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penfoam\codes\ALE\"/>
    </mc:Choice>
  </mc:AlternateContent>
  <xr:revisionPtr revIDLastSave="0" documentId="13_ncr:1_{2BA258C3-D7BB-4B27-B0BC-454B89DE6897}" xr6:coauthVersionLast="45" xr6:coauthVersionMax="45" xr10:uidLastSave="{00000000-0000-0000-0000-000000000000}"/>
  <bookViews>
    <workbookView xWindow="-108" yWindow="-108" windowWidth="23256" windowHeight="12456" xr2:uid="{D1AB1526-0616-4FB8-A378-E9D174C9D8E4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14" i="1" l="1"/>
  <c r="AF14" i="1"/>
  <c r="AJ14" i="1"/>
  <c r="AI14" i="1"/>
  <c r="AJ2" i="1" l="1"/>
  <c r="AI2" i="1"/>
  <c r="AF2" i="1"/>
  <c r="AE2" i="1"/>
  <c r="L2" i="1"/>
  <c r="M2" i="1"/>
  <c r="O5" i="1"/>
  <c r="P5" i="1"/>
  <c r="S2" i="1"/>
  <c r="T2" i="1"/>
  <c r="P2" i="1"/>
  <c r="Q2" i="1"/>
  <c r="R2" i="1"/>
  <c r="O2" i="1"/>
</calcChain>
</file>

<file path=xl/sharedStrings.xml><?xml version="1.0" encoding="utf-8"?>
<sst xmlns="http://schemas.openxmlformats.org/spreadsheetml/2006/main" count="23" uniqueCount="23">
  <si>
    <t>cd_ale</t>
  </si>
  <si>
    <t>cl_ale</t>
  </si>
  <si>
    <t>time_cycleale</t>
  </si>
  <si>
    <t>time_cycleibm</t>
  </si>
  <si>
    <t>cd_M1ibm</t>
  </si>
  <si>
    <t>cd_M2ibm</t>
  </si>
  <si>
    <t>cd_M3ibm</t>
  </si>
  <si>
    <t>cl_M1ibm</t>
  </si>
  <si>
    <t>cl_M2ibm</t>
  </si>
  <si>
    <t>cl_M3ibm</t>
  </si>
  <si>
    <t>K_1</t>
  </si>
  <si>
    <t>K_1cl</t>
  </si>
  <si>
    <t>time_cycle1ale</t>
  </si>
  <si>
    <t>time_final</t>
  </si>
  <si>
    <t>time_t</t>
  </si>
  <si>
    <t>cd_t</t>
  </si>
  <si>
    <t>cl_t</t>
  </si>
  <si>
    <t>time_finer</t>
  </si>
  <si>
    <t>cd_finer</t>
  </si>
  <si>
    <t>cl_finer</t>
  </si>
  <si>
    <t>time_coarse</t>
  </si>
  <si>
    <t>cd_coarse</t>
  </si>
  <si>
    <t>cl_coarse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</si>
</sst>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FC872-5365-4408-A6C6-5CDC356FBE1E}">
  <dimension ref="A1:BB29902"/>
  <sheetViews>
    <sheetView tabSelected="1" topLeftCell="W1" workbookViewId="0">
      <selection activeCell="AI14" activeCellId="1" sqref="AE14 AI14"/>
    </sheetView>
  </sheetViews>
  <sheetFormatPr defaultRowHeight="14.4" x14ac:dyDescent="0.3"/>
  <cols>
    <col min="1" max="1" width="12" bestFit="1" customWidth="1"/>
    <col min="3" max="3" width="12.44140625" bestFit="1" customWidth="1"/>
    <col min="4" max="4" width="13.33203125" bestFit="1" customWidth="1"/>
    <col min="5" max="7" width="12" bestFit="1" customWidth="1"/>
    <col min="8" max="10" width="12.6640625" bestFit="1" customWidth="1"/>
    <col min="22" max="22" width="13.33203125" bestFit="1" customWidth="1"/>
    <col min="24" max="24" width="12.6640625" bestFit="1" customWidth="1"/>
    <col min="27" max="28" width="12" bestFit="1" customWidth="1"/>
    <col min="41" max="41" width="12" bestFit="1" customWidth="1"/>
    <col min="42" max="42" width="12.6640625" bestFit="1" customWidth="1"/>
  </cols>
  <sheetData>
    <row r="1" spans="1:5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/>
      <c r="G1" s="1" t="s">
        <v>6</v>
      </c>
      <c r="H1" s="1" t="s">
        <v>7</v>
      </c>
      <c r="I1" s="1"/>
      <c r="J1" s="1" t="s">
        <v>9</v>
      </c>
      <c r="V1" t="s">
        <v>12</v>
      </c>
      <c r="W1" t="s">
        <v>10</v>
      </c>
      <c r="X1" t="s">
        <v>11</v>
      </c>
      <c r="AA1" s="1"/>
      <c r="AB1" s="1"/>
      <c r="AC1" s="1"/>
      <c r="AK1" s="1"/>
      <c r="AL1" s="1"/>
      <c r="AN1" s="1" t="s">
        <v>13</v>
      </c>
      <c r="AO1" s="1" t="s">
        <v>5</v>
      </c>
      <c r="AP1" s="1" t="s">
        <v>8</v>
      </c>
      <c r="AR1" s="1" t="s">
        <v>14</v>
      </c>
      <c r="AS1" s="1" t="s">
        <v>15</v>
      </c>
      <c r="AT1" s="1" t="s">
        <v>16</v>
      </c>
      <c r="AV1" s="1" t="s">
        <v>17</v>
      </c>
      <c r="AW1" s="1" t="s">
        <v>18</v>
      </c>
      <c r="AX1" s="1" t="s">
        <v>19</v>
      </c>
      <c r="AZ1" s="1" t="s">
        <v>20</v>
      </c>
      <c r="BA1" s="1" t="s">
        <v>21</v>
      </c>
      <c r="BB1" s="1" t="s">
        <v>22</v>
      </c>
    </row>
    <row r="2" spans="1:54" x14ac:dyDescent="0.3">
      <c r="A2">
        <v>0.75093173467169971</v>
      </c>
      <c r="B2">
        <v>2.5663331123686</v>
      </c>
      <c r="C2">
        <v>0.160828025477707</v>
      </c>
      <c r="D2">
        <v>3.2165605095541422E-2</v>
      </c>
      <c r="E2">
        <v>1.7531072799999989</v>
      </c>
      <c r="F2">
        <v>1.6973677700000001</v>
      </c>
      <c r="G2">
        <v>1.6510718</v>
      </c>
      <c r="H2">
        <v>-21.5851045</v>
      </c>
      <c r="I2">
        <v>-22.176323799999999</v>
      </c>
      <c r="J2">
        <v>-22.915586600000019</v>
      </c>
      <c r="L2">
        <f>AVERAGE(A266:A894)</f>
        <v>0.23005287524076268</v>
      </c>
      <c r="M2">
        <f>AVERAGE(B266:B894)</f>
        <v>3.8671690784469158E-3</v>
      </c>
      <c r="O2">
        <f>AVERAGE(E1522:E4662)</f>
        <v>0.3177899904489016</v>
      </c>
      <c r="P2">
        <f t="shared" ref="P2:R2" si="0">AVERAGE(F1522:F4662)</f>
        <v>0.29410327587520058</v>
      </c>
      <c r="Q2">
        <f t="shared" si="0"/>
        <v>0.285317327828079</v>
      </c>
      <c r="R2">
        <f t="shared" si="0"/>
        <v>-3.1320436102884918E-3</v>
      </c>
      <c r="S2">
        <f>AVERAGE(I1522:I4662)</f>
        <v>-1.3222893186744503E-3</v>
      </c>
      <c r="T2">
        <f t="shared" ref="T2" si="1">AVERAGE(J1522:J4662)</f>
        <v>-1.056559056036179E-2</v>
      </c>
      <c r="V2">
        <v>3.1847133757961781E-3</v>
      </c>
      <c r="W2">
        <v>2.3113600000000001</v>
      </c>
      <c r="X2">
        <v>0</v>
      </c>
      <c r="AA2">
        <v>3.2165605095541422E-2</v>
      </c>
      <c r="AB2">
        <v>1.6973677700000001</v>
      </c>
      <c r="AC2">
        <v>-22.176323799999999</v>
      </c>
      <c r="AE2">
        <f>AVERAGE(W629:W3141)</f>
        <v>0.22750420131429933</v>
      </c>
      <c r="AF2">
        <f>AVERAGE(X629:X3141)</f>
        <v>1.2457931087493641E-2</v>
      </c>
      <c r="AI2">
        <f>AVERAGE(AB3092:AB15652)</f>
        <v>0.29615706627919963</v>
      </c>
      <c r="AJ2">
        <f>AVERAGE(AC3092:AC15652)</f>
        <v>5.0488083392336621E-3</v>
      </c>
      <c r="AN2">
        <v>3.2165605095541422E-2</v>
      </c>
      <c r="AO2">
        <v>1.6973677700000001</v>
      </c>
      <c r="AP2">
        <v>-22.176323799999999</v>
      </c>
      <c r="AR2">
        <v>0.160828025477707</v>
      </c>
      <c r="AS2">
        <v>0.89820541000000009</v>
      </c>
      <c r="AT2">
        <v>-1.944653639999997</v>
      </c>
      <c r="AV2">
        <v>0.160828025477707</v>
      </c>
      <c r="AW2">
        <v>0.95958380999999959</v>
      </c>
      <c r="AX2">
        <v>-1.298963614999999</v>
      </c>
      <c r="AZ2">
        <v>3.2165605095541422E-2</v>
      </c>
      <c r="BA2">
        <v>1.75813354</v>
      </c>
      <c r="BB2">
        <v>-19.818764399999999</v>
      </c>
    </row>
    <row r="3" spans="1:54" x14ac:dyDescent="0.3">
      <c r="A3">
        <v>0.66401022151569977</v>
      </c>
      <c r="B3">
        <v>2.6545024007115998</v>
      </c>
      <c r="C3">
        <v>0.1640127388535032</v>
      </c>
      <c r="D3">
        <v>3.2802547770700657E-2</v>
      </c>
      <c r="E3">
        <v>1.6759607799999989</v>
      </c>
      <c r="F3">
        <v>1.6047056799999999</v>
      </c>
      <c r="G3">
        <v>1.540741079999999</v>
      </c>
      <c r="H3">
        <v>-18.709500500000001</v>
      </c>
      <c r="I3">
        <v>-17.804134699999999</v>
      </c>
      <c r="J3">
        <v>-16.614672500000019</v>
      </c>
      <c r="V3">
        <v>6.3694267515923561E-3</v>
      </c>
      <c r="W3">
        <v>2.8508424972999999</v>
      </c>
      <c r="X3">
        <v>-17.265965999999999</v>
      </c>
      <c r="AA3">
        <v>3.2802547770700657E-2</v>
      </c>
      <c r="AB3">
        <v>1.6047056799999999</v>
      </c>
      <c r="AC3">
        <v>-17.804134699999999</v>
      </c>
      <c r="AN3">
        <v>3.2802547770700657E-2</v>
      </c>
      <c r="AO3">
        <v>1.6047056799999999</v>
      </c>
      <c r="AP3">
        <v>-17.804134699999999</v>
      </c>
      <c r="AR3">
        <v>0.1640127388535032</v>
      </c>
      <c r="AS3">
        <v>0.83455428000000009</v>
      </c>
      <c r="AT3">
        <v>-0.12355293999999641</v>
      </c>
      <c r="AV3">
        <v>0.1640127388535032</v>
      </c>
      <c r="AW3">
        <v>0.90967244999999963</v>
      </c>
      <c r="AX3">
        <v>-0.24154491499999889</v>
      </c>
      <c r="AZ3">
        <v>3.2802547770700657E-2</v>
      </c>
      <c r="BA3">
        <v>1.7163274399999999</v>
      </c>
      <c r="BB3">
        <v>-18.7267203</v>
      </c>
    </row>
    <row r="4" spans="1:54" x14ac:dyDescent="0.3">
      <c r="A4">
        <v>0.64094612519229965</v>
      </c>
      <c r="B4">
        <v>2.9156898483635998</v>
      </c>
      <c r="C4">
        <v>0.1671974522292993</v>
      </c>
      <c r="D4">
        <v>3.3439490445859893E-2</v>
      </c>
      <c r="E4">
        <v>1.616894399999999</v>
      </c>
      <c r="F4">
        <v>1.5381854399999999</v>
      </c>
      <c r="G4">
        <v>1.4603294299999989</v>
      </c>
      <c r="H4">
        <v>-16.389975799999998</v>
      </c>
      <c r="I4">
        <v>-14.7440529</v>
      </c>
      <c r="J4">
        <v>-13.04845770000002</v>
      </c>
      <c r="V4">
        <v>9.5541401273885346E-3</v>
      </c>
      <c r="W4">
        <v>2.3472388618000002</v>
      </c>
      <c r="X4">
        <v>-13.225879031</v>
      </c>
      <c r="AA4">
        <v>3.3439490445859893E-2</v>
      </c>
      <c r="AB4">
        <v>1.5381854399999999</v>
      </c>
      <c r="AC4">
        <v>-14.7440529</v>
      </c>
      <c r="AN4">
        <v>3.3439490445859893E-2</v>
      </c>
      <c r="AO4">
        <v>1.5381854399999999</v>
      </c>
      <c r="AP4">
        <v>-14.7440529</v>
      </c>
      <c r="AR4">
        <v>0.1671974522292993</v>
      </c>
      <c r="AS4">
        <v>0.7956050400000001</v>
      </c>
      <c r="AT4">
        <v>0.78538056000000356</v>
      </c>
      <c r="AV4">
        <v>0.1671974522292993</v>
      </c>
      <c r="AW4">
        <v>0.87085836999999966</v>
      </c>
      <c r="AX4">
        <v>0.57402458500000109</v>
      </c>
      <c r="AZ4">
        <v>3.3439490445859893E-2</v>
      </c>
      <c r="BA4">
        <v>1.6812172400000001</v>
      </c>
      <c r="BB4">
        <v>-17.7301933</v>
      </c>
    </row>
    <row r="5" spans="1:54" x14ac:dyDescent="0.3">
      <c r="A5">
        <v>0.62285200679599972</v>
      </c>
      <c r="B5">
        <v>3.1367628336925999</v>
      </c>
      <c r="C5">
        <v>0.1703821656050955</v>
      </c>
      <c r="D5">
        <v>3.4076433121019128E-2</v>
      </c>
      <c r="E5">
        <v>1.564960219999999</v>
      </c>
      <c r="F5">
        <v>1.48125131</v>
      </c>
      <c r="G5">
        <v>1.3982905199999991</v>
      </c>
      <c r="H5">
        <v>-14.5003777</v>
      </c>
      <c r="I5">
        <v>-12.607414</v>
      </c>
      <c r="J5">
        <v>-10.793843200000021</v>
      </c>
      <c r="O5">
        <f>(O2-Q2)/Q2*100</f>
        <v>11.381244478915544</v>
      </c>
      <c r="P5">
        <f>(P2-Q2)/Q2*100</f>
        <v>3.0793601335056797</v>
      </c>
      <c r="V5">
        <v>1.2738853503184712E-2</v>
      </c>
      <c r="W5">
        <v>1.9686403685</v>
      </c>
      <c r="X5">
        <v>-10.005104748000001</v>
      </c>
      <c r="AA5">
        <v>3.4076433121019128E-2</v>
      </c>
      <c r="AB5">
        <v>1.48125131</v>
      </c>
      <c r="AC5">
        <v>-12.607414</v>
      </c>
      <c r="AN5">
        <v>3.4076433121019128E-2</v>
      </c>
      <c r="AO5">
        <v>1.48125131</v>
      </c>
      <c r="AP5">
        <v>-12.607414</v>
      </c>
      <c r="AR5">
        <v>0.1703821656050955</v>
      </c>
      <c r="AS5">
        <v>0.77083875000000002</v>
      </c>
      <c r="AT5">
        <v>1.2267093600000041</v>
      </c>
      <c r="AV5">
        <v>0.1703821656050955</v>
      </c>
      <c r="AW5">
        <v>0.84142613999999971</v>
      </c>
      <c r="AX5">
        <v>1.1811845850000009</v>
      </c>
      <c r="AZ5">
        <v>3.4076433121019128E-2</v>
      </c>
      <c r="BA5">
        <v>1.6496360400000001</v>
      </c>
      <c r="BB5">
        <v>-16.823524200000001</v>
      </c>
    </row>
    <row r="6" spans="1:54" x14ac:dyDescent="0.3">
      <c r="A6">
        <v>0.60847604350929974</v>
      </c>
      <c r="B6">
        <v>3.3258621740185998</v>
      </c>
      <c r="C6">
        <v>0.17356687898089171</v>
      </c>
      <c r="D6">
        <v>3.4713375796178357E-2</v>
      </c>
      <c r="E6">
        <v>1.5168625699999989</v>
      </c>
      <c r="F6">
        <v>1.4323229399999999</v>
      </c>
      <c r="G6">
        <v>1.3468260099999989</v>
      </c>
      <c r="H6">
        <v>-13.004967300000001</v>
      </c>
      <c r="I6">
        <v>-11.03331</v>
      </c>
      <c r="J6">
        <v>-9.3991488000000185</v>
      </c>
      <c r="V6">
        <v>1.5923566878980892E-2</v>
      </c>
      <c r="W6">
        <v>1.6984672801</v>
      </c>
      <c r="X6">
        <v>-8.4570429424999993</v>
      </c>
      <c r="AA6">
        <v>3.4713375796178357E-2</v>
      </c>
      <c r="AB6">
        <v>1.4323229399999999</v>
      </c>
      <c r="AC6">
        <v>-11.03331</v>
      </c>
      <c r="AN6">
        <v>3.4713375796178357E-2</v>
      </c>
      <c r="AO6">
        <v>1.4323229399999999</v>
      </c>
      <c r="AP6">
        <v>-11.03331</v>
      </c>
      <c r="AR6">
        <v>0.17356687898089171</v>
      </c>
      <c r="AS6">
        <v>0.74914206999999999</v>
      </c>
      <c r="AT6">
        <v>1.580655460000004</v>
      </c>
      <c r="AV6">
        <v>0.17356687898089171</v>
      </c>
      <c r="AW6">
        <v>0.81699435999999959</v>
      </c>
      <c r="AX6">
        <v>1.6112310850000009</v>
      </c>
      <c r="AZ6">
        <v>3.4713375796178357E-2</v>
      </c>
      <c r="BA6">
        <v>1.6201419399999999</v>
      </c>
      <c r="BB6">
        <v>-15.9796193</v>
      </c>
    </row>
    <row r="7" spans="1:54" x14ac:dyDescent="0.3">
      <c r="A7">
        <v>0.59673255157129967</v>
      </c>
      <c r="B7">
        <v>3.4996683899026011</v>
      </c>
      <c r="C7">
        <v>0.1767515923566878</v>
      </c>
      <c r="D7">
        <v>3.53503184713376E-2</v>
      </c>
      <c r="E7">
        <v>1.474127589999999</v>
      </c>
      <c r="F7">
        <v>1.38963846</v>
      </c>
      <c r="G7">
        <v>1.3060930599999989</v>
      </c>
      <c r="H7">
        <v>-11.802334800000001</v>
      </c>
      <c r="I7">
        <v>-9.8569603999999984</v>
      </c>
      <c r="J7">
        <v>-8.4827888000000193</v>
      </c>
      <c r="V7">
        <v>1.9108280254777069E-2</v>
      </c>
      <c r="W7">
        <v>1.4926173426</v>
      </c>
      <c r="X7">
        <v>-7.4139914094000003</v>
      </c>
      <c r="AA7">
        <v>3.53503184713376E-2</v>
      </c>
      <c r="AB7">
        <v>1.38963846</v>
      </c>
      <c r="AC7">
        <v>-9.8569603999999984</v>
      </c>
      <c r="AN7">
        <v>3.53503184713376E-2</v>
      </c>
      <c r="AO7">
        <v>1.38963846</v>
      </c>
      <c r="AP7">
        <v>-9.8569603999999984</v>
      </c>
      <c r="AR7">
        <v>0.1767515923566878</v>
      </c>
      <c r="AS7">
        <v>0.73343117000000002</v>
      </c>
      <c r="AT7">
        <v>1.8204885600000029</v>
      </c>
      <c r="AV7">
        <v>0.1767515923566878</v>
      </c>
      <c r="AW7">
        <v>0.79975841999999953</v>
      </c>
      <c r="AX7">
        <v>1.917336985000001</v>
      </c>
      <c r="AZ7">
        <v>3.53503184713376E-2</v>
      </c>
      <c r="BA7">
        <v>1.5943507400000001</v>
      </c>
      <c r="BB7">
        <v>-15.204283</v>
      </c>
    </row>
    <row r="8" spans="1:54" x14ac:dyDescent="0.3">
      <c r="A8">
        <v>0.58697445821259975</v>
      </c>
      <c r="B8">
        <v>3.6632317975595998</v>
      </c>
      <c r="C8">
        <v>0.17993630573248401</v>
      </c>
      <c r="D8">
        <v>3.5987261146496842E-2</v>
      </c>
      <c r="E8">
        <v>1.4374999599999989</v>
      </c>
      <c r="F8">
        <v>1.3505617599999999</v>
      </c>
      <c r="G8">
        <v>1.2730752099999989</v>
      </c>
      <c r="H8">
        <v>-10.796880700000001</v>
      </c>
      <c r="I8">
        <v>-8.9391339999999992</v>
      </c>
      <c r="J8">
        <v>-7.8684843000000191</v>
      </c>
      <c r="V8">
        <v>2.229299363057325E-2</v>
      </c>
      <c r="W8">
        <v>1.3329431111000001</v>
      </c>
      <c r="X8">
        <v>-6.6484737270999998</v>
      </c>
      <c r="AA8">
        <v>3.5987261146496842E-2</v>
      </c>
      <c r="AB8">
        <v>1.3505617599999999</v>
      </c>
      <c r="AC8">
        <v>-8.9391339999999992</v>
      </c>
      <c r="AN8">
        <v>3.5987261146496842E-2</v>
      </c>
      <c r="AO8">
        <v>1.3505617599999999</v>
      </c>
      <c r="AP8">
        <v>-8.9391339999999992</v>
      </c>
      <c r="AR8">
        <v>0.17993630573248401</v>
      </c>
      <c r="AS8">
        <v>0.71648601000000012</v>
      </c>
      <c r="AT8">
        <v>2.040116260000004</v>
      </c>
      <c r="AV8">
        <v>0.17993630573248401</v>
      </c>
      <c r="AW8">
        <v>0.78643178999999963</v>
      </c>
      <c r="AX8">
        <v>2.1766159850000011</v>
      </c>
      <c r="AZ8">
        <v>3.5987261146496842E-2</v>
      </c>
      <c r="BA8">
        <v>1.570205140000001</v>
      </c>
      <c r="BB8">
        <v>-14.501789199999999</v>
      </c>
    </row>
    <row r="9" spans="1:54" x14ac:dyDescent="0.3">
      <c r="A9">
        <v>0.57873747572169976</v>
      </c>
      <c r="B9">
        <v>3.8192631579985998</v>
      </c>
      <c r="C9">
        <v>0.18312101910828019</v>
      </c>
      <c r="D9">
        <v>3.6624203821656071E-2</v>
      </c>
      <c r="E9">
        <v>1.402505759999999</v>
      </c>
      <c r="F9">
        <v>1.31437705</v>
      </c>
      <c r="G9">
        <v>1.2419111499999991</v>
      </c>
      <c r="H9">
        <v>-9.9639959999999981</v>
      </c>
      <c r="I9">
        <v>-8.2367657999999988</v>
      </c>
      <c r="J9">
        <v>-7.4263517000000192</v>
      </c>
      <c r="V9">
        <v>2.5477707006369425E-2</v>
      </c>
      <c r="W9">
        <v>1.2175362362</v>
      </c>
      <c r="X9">
        <v>-5.9841795744999997</v>
      </c>
      <c r="AA9">
        <v>3.6624203821656071E-2</v>
      </c>
      <c r="AB9">
        <v>1.31437705</v>
      </c>
      <c r="AC9">
        <v>-8.2367657999999988</v>
      </c>
      <c r="AN9">
        <v>3.6624203821656071E-2</v>
      </c>
      <c r="AO9">
        <v>1.31437705</v>
      </c>
      <c r="AP9">
        <v>-8.2367657999999988</v>
      </c>
      <c r="AR9">
        <v>0.18312101910828019</v>
      </c>
      <c r="AS9">
        <v>0.70595922000000011</v>
      </c>
      <c r="AT9">
        <v>2.219881460000003</v>
      </c>
      <c r="AV9">
        <v>0.18312101910828019</v>
      </c>
      <c r="AW9">
        <v>0.77385820999999966</v>
      </c>
      <c r="AX9">
        <v>2.4112428850000009</v>
      </c>
      <c r="AZ9">
        <v>3.6624203821656071E-2</v>
      </c>
      <c r="BA9">
        <v>1.5477256399999999</v>
      </c>
      <c r="BB9">
        <v>-13.8610566</v>
      </c>
    </row>
    <row r="10" spans="1:54" x14ac:dyDescent="0.3">
      <c r="A10">
        <v>0.57157610642489975</v>
      </c>
      <c r="B10">
        <v>3.9687621173806011</v>
      </c>
      <c r="C10">
        <v>0.18630573248407631</v>
      </c>
      <c r="D10">
        <v>3.7261146496815313E-2</v>
      </c>
      <c r="E10">
        <v>1.369950129999999</v>
      </c>
      <c r="F10">
        <v>1.2799211500000001</v>
      </c>
      <c r="G10">
        <v>1.214585859999999</v>
      </c>
      <c r="H10">
        <v>-9.2578224999999978</v>
      </c>
      <c r="I10">
        <v>-7.6545845999999997</v>
      </c>
      <c r="J10">
        <v>-7.1054498000000192</v>
      </c>
      <c r="V10">
        <v>2.8662420382165602E-2</v>
      </c>
      <c r="W10">
        <v>1.1109940806</v>
      </c>
      <c r="X10">
        <v>-5.5448708307999999</v>
      </c>
      <c r="AA10">
        <v>3.7261146496815313E-2</v>
      </c>
      <c r="AB10">
        <v>1.2799211500000001</v>
      </c>
      <c r="AC10">
        <v>-7.6545845999999997</v>
      </c>
      <c r="AN10">
        <v>3.7261146496815313E-2</v>
      </c>
      <c r="AO10">
        <v>1.2799211500000001</v>
      </c>
      <c r="AP10">
        <v>-7.6545845999999997</v>
      </c>
      <c r="AR10">
        <v>0.18630573248407631</v>
      </c>
      <c r="AS10">
        <v>0.6943003000000002</v>
      </c>
      <c r="AT10">
        <v>2.3864328600000029</v>
      </c>
      <c r="AV10">
        <v>0.18630573248407631</v>
      </c>
      <c r="AW10">
        <v>0.76167294999999968</v>
      </c>
      <c r="AX10">
        <v>2.6313768850000012</v>
      </c>
      <c r="AZ10">
        <v>3.7261146496815313E-2</v>
      </c>
      <c r="BA10">
        <v>1.52625984</v>
      </c>
      <c r="BB10">
        <v>-13.278934</v>
      </c>
    </row>
    <row r="11" spans="1:54" x14ac:dyDescent="0.3">
      <c r="A11">
        <v>0.56539917147039975</v>
      </c>
      <c r="B11">
        <v>4.1139526817546006</v>
      </c>
      <c r="C11">
        <v>0.18949044585987249</v>
      </c>
      <c r="D11">
        <v>3.7898089171974542E-2</v>
      </c>
      <c r="E11">
        <v>1.3399406300000001</v>
      </c>
      <c r="F11">
        <v>1.2497781699999999</v>
      </c>
      <c r="G11">
        <v>1.1878002099999989</v>
      </c>
      <c r="H11">
        <v>-8.6504267999999982</v>
      </c>
      <c r="I11">
        <v>-7.1581868999999996</v>
      </c>
      <c r="J11">
        <v>-6.8478638000000194</v>
      </c>
      <c r="V11">
        <v>3.1847133757961783E-2</v>
      </c>
      <c r="W11">
        <v>1.0245661772000001</v>
      </c>
      <c r="X11">
        <v>-5.1606127071000003</v>
      </c>
      <c r="AA11">
        <v>3.7898089171974542E-2</v>
      </c>
      <c r="AB11">
        <v>1.2497781699999999</v>
      </c>
      <c r="AC11">
        <v>-7.1581868999999996</v>
      </c>
      <c r="AN11">
        <v>3.7898089171974542E-2</v>
      </c>
      <c r="AO11">
        <v>1.2497781699999999</v>
      </c>
      <c r="AP11">
        <v>-7.1581868999999996</v>
      </c>
      <c r="AR11">
        <v>0.18949044585987249</v>
      </c>
      <c r="AS11">
        <v>0.6852880600000002</v>
      </c>
      <c r="AT11">
        <v>2.527595860000003</v>
      </c>
      <c r="AV11">
        <v>0.18949044585987249</v>
      </c>
      <c r="AW11">
        <v>0.74823769999999967</v>
      </c>
      <c r="AX11">
        <v>2.831671285000001</v>
      </c>
      <c r="AZ11">
        <v>3.7898089171974542E-2</v>
      </c>
      <c r="BA11">
        <v>1.506478640000001</v>
      </c>
      <c r="BB11">
        <v>-12.737543499999999</v>
      </c>
    </row>
    <row r="12" spans="1:54" x14ac:dyDescent="0.3">
      <c r="A12">
        <v>0.55999981988729974</v>
      </c>
      <c r="B12">
        <v>4.2553328916486013</v>
      </c>
      <c r="C12">
        <v>0.19267515923566869</v>
      </c>
      <c r="D12">
        <v>3.8535031847133777E-2</v>
      </c>
      <c r="E12">
        <v>1.31157119</v>
      </c>
      <c r="F12">
        <v>1.22207507</v>
      </c>
      <c r="G12">
        <v>1.161324319999999</v>
      </c>
      <c r="H12">
        <v>-8.1153062999999968</v>
      </c>
      <c r="I12">
        <v>-6.7417138999999997</v>
      </c>
      <c r="J12">
        <v>-6.6280579000000186</v>
      </c>
      <c r="V12">
        <v>3.5031847133757961E-2</v>
      </c>
      <c r="W12">
        <v>0.95137044097000001</v>
      </c>
      <c r="X12">
        <v>-4.8384667654999998</v>
      </c>
      <c r="AA12">
        <v>3.8535031847133777E-2</v>
      </c>
      <c r="AB12">
        <v>1.22207507</v>
      </c>
      <c r="AC12">
        <v>-6.7417138999999997</v>
      </c>
      <c r="AN12">
        <v>3.8535031847133777E-2</v>
      </c>
      <c r="AO12">
        <v>1.22207507</v>
      </c>
      <c r="AP12">
        <v>-6.7417138999999997</v>
      </c>
      <c r="AR12">
        <v>0.19267515923566869</v>
      </c>
      <c r="AS12">
        <v>0.67576182000000018</v>
      </c>
      <c r="AT12">
        <v>2.6855503600000028</v>
      </c>
      <c r="AV12">
        <v>0.19267515923566869</v>
      </c>
      <c r="AW12">
        <v>0.73489583999999963</v>
      </c>
      <c r="AX12">
        <v>2.9852436850000021</v>
      </c>
      <c r="AZ12">
        <v>3.8535031847133777E-2</v>
      </c>
      <c r="BA12">
        <v>1.4900554399999999</v>
      </c>
      <c r="BB12">
        <v>-12.2483776</v>
      </c>
    </row>
    <row r="13" spans="1:54" x14ac:dyDescent="0.3">
      <c r="A13">
        <v>0.55524041995729978</v>
      </c>
      <c r="B13">
        <v>4.3935029914826007</v>
      </c>
      <c r="C13">
        <v>0.19585987261146481</v>
      </c>
      <c r="D13">
        <v>3.9171974522293013E-2</v>
      </c>
      <c r="E13">
        <v>1.28610238</v>
      </c>
      <c r="F13">
        <v>1.198333150000001</v>
      </c>
      <c r="G13">
        <v>1.1376178999999991</v>
      </c>
      <c r="H13">
        <v>-7.6315823999999974</v>
      </c>
      <c r="I13">
        <v>-6.4325407999999991</v>
      </c>
      <c r="J13">
        <v>-6.4389919000000191</v>
      </c>
      <c r="V13">
        <v>3.8216560509554139E-2</v>
      </c>
      <c r="W13">
        <v>0.88953474583000003</v>
      </c>
      <c r="X13">
        <v>-4.5351039065999998</v>
      </c>
      <c r="AA13">
        <v>3.9171974522293013E-2</v>
      </c>
      <c r="AB13">
        <v>1.198333150000001</v>
      </c>
      <c r="AC13">
        <v>-6.4325407999999991</v>
      </c>
      <c r="AN13">
        <v>3.9171974522293013E-2</v>
      </c>
      <c r="AO13">
        <v>1.198333150000001</v>
      </c>
      <c r="AP13">
        <v>-6.4325407999999991</v>
      </c>
      <c r="AR13">
        <v>0.19585987261146481</v>
      </c>
      <c r="AS13">
        <v>0.66897176000000014</v>
      </c>
      <c r="AT13">
        <v>2.8243858600000031</v>
      </c>
      <c r="AV13">
        <v>0.19585987261146481</v>
      </c>
      <c r="AW13">
        <v>0.72478385999999972</v>
      </c>
      <c r="AX13">
        <v>3.1244345850000008</v>
      </c>
      <c r="AZ13">
        <v>3.9171974522293013E-2</v>
      </c>
      <c r="BA13">
        <v>1.4738587400000001</v>
      </c>
      <c r="BB13">
        <v>-11.802891600000001</v>
      </c>
    </row>
    <row r="14" spans="1:54" x14ac:dyDescent="0.3">
      <c r="A14">
        <v>0.55100432193379978</v>
      </c>
      <c r="B14">
        <v>4.5286199086466006</v>
      </c>
      <c r="C14">
        <v>0.19904458598726099</v>
      </c>
      <c r="D14">
        <v>3.9808917197452248E-2</v>
      </c>
      <c r="E14">
        <v>1.26196778</v>
      </c>
      <c r="F14">
        <v>1.17725945</v>
      </c>
      <c r="G14">
        <v>1.115665219999999</v>
      </c>
      <c r="H14">
        <v>-7.2210917999999973</v>
      </c>
      <c r="I14">
        <v>-6.1962222999999996</v>
      </c>
      <c r="J14">
        <v>-6.2890358000000193</v>
      </c>
      <c r="V14">
        <v>4.1401273885350316E-2</v>
      </c>
      <c r="W14">
        <v>0.83826902548000004</v>
      </c>
      <c r="X14">
        <v>-4.2240493690000003</v>
      </c>
      <c r="AA14">
        <v>3.9808917197452248E-2</v>
      </c>
      <c r="AB14">
        <v>1.17725945</v>
      </c>
      <c r="AC14">
        <v>-6.1962222999999996</v>
      </c>
      <c r="AE14">
        <f>AVERAGE(W3141:W5653)</f>
        <v>0.22752229987071587</v>
      </c>
      <c r="AF14">
        <f>AVERAGE(X3141:X5653)</f>
        <v>1.0567513364671509E-2</v>
      </c>
      <c r="AI14">
        <f>AVERAGE(AO15652:AO28212)</f>
        <v>0.2966228502748231</v>
      </c>
      <c r="AJ14">
        <f>AVERAGE(AP15652:AP28212)</f>
        <v>2.0337149290380612E-3</v>
      </c>
      <c r="AN14">
        <v>3.9808917197452248E-2</v>
      </c>
      <c r="AO14">
        <v>1.17725945</v>
      </c>
      <c r="AP14">
        <v>-6.1962222999999996</v>
      </c>
      <c r="AR14">
        <v>0.19904458598726099</v>
      </c>
      <c r="AS14">
        <v>0.65940514000000017</v>
      </c>
      <c r="AT14">
        <v>2.9622943600000031</v>
      </c>
      <c r="AV14">
        <v>0.19904458598726099</v>
      </c>
      <c r="AW14">
        <v>0.71685065999999975</v>
      </c>
      <c r="AX14">
        <v>3.2623642850000021</v>
      </c>
      <c r="AZ14">
        <v>3.9808917197452248E-2</v>
      </c>
      <c r="BA14">
        <v>1.45806514</v>
      </c>
      <c r="BB14">
        <v>-11.387668100000001</v>
      </c>
    </row>
    <row r="15" spans="1:54" x14ac:dyDescent="0.3">
      <c r="A15">
        <v>0.5471827939224998</v>
      </c>
      <c r="B15">
        <v>4.6605429544616008</v>
      </c>
      <c r="C15">
        <v>0.20222929936305711</v>
      </c>
      <c r="D15">
        <v>4.0445859872611477E-2</v>
      </c>
      <c r="E15">
        <v>1.23956333</v>
      </c>
      <c r="F15">
        <v>1.1579780799999999</v>
      </c>
      <c r="G15">
        <v>1.096519929999999</v>
      </c>
      <c r="H15">
        <v>-6.8523117999999963</v>
      </c>
      <c r="I15">
        <v>-6.0227331999999993</v>
      </c>
      <c r="J15">
        <v>-6.1769012000000192</v>
      </c>
      <c r="V15">
        <v>4.4585987261146501E-2</v>
      </c>
      <c r="W15">
        <v>0.79266744829000002</v>
      </c>
      <c r="X15">
        <v>-3.9331195497999998</v>
      </c>
      <c r="AA15">
        <v>4.0445859872611477E-2</v>
      </c>
      <c r="AB15">
        <v>1.1579780799999999</v>
      </c>
      <c r="AC15">
        <v>-6.0227331999999993</v>
      </c>
      <c r="AN15">
        <v>4.0445859872611477E-2</v>
      </c>
      <c r="AO15">
        <v>1.1579780799999999</v>
      </c>
      <c r="AP15">
        <v>-6.0227331999999993</v>
      </c>
      <c r="AR15">
        <v>0.20222929936305711</v>
      </c>
      <c r="AS15">
        <v>0.65448214000000027</v>
      </c>
      <c r="AT15">
        <v>3.088781960000003</v>
      </c>
      <c r="AV15">
        <v>0.20222929936305711</v>
      </c>
      <c r="AW15">
        <v>0.70879455999999974</v>
      </c>
      <c r="AX15">
        <v>3.4071645850000021</v>
      </c>
      <c r="AZ15">
        <v>4.0445859872611477E-2</v>
      </c>
      <c r="BA15">
        <v>1.44176894</v>
      </c>
      <c r="BB15">
        <v>-11.0012086</v>
      </c>
    </row>
    <row r="16" spans="1:54" x14ac:dyDescent="0.3">
      <c r="A16">
        <v>0.54371523648169984</v>
      </c>
      <c r="B16">
        <v>4.7894824500456004</v>
      </c>
      <c r="C16">
        <v>0.20541401273885329</v>
      </c>
      <c r="D16">
        <v>4.1082802547770719E-2</v>
      </c>
      <c r="E16">
        <v>1.2186442099999999</v>
      </c>
      <c r="F16">
        <v>1.1398627100000001</v>
      </c>
      <c r="G16">
        <v>1.078317049999999</v>
      </c>
      <c r="H16">
        <v>-6.5290352999999959</v>
      </c>
      <c r="I16">
        <v>-5.9033081999999988</v>
      </c>
      <c r="J16">
        <v>-6.0685343000000191</v>
      </c>
      <c r="V16">
        <v>4.7770700636942671E-2</v>
      </c>
      <c r="W16">
        <v>0.75234978217000004</v>
      </c>
      <c r="X16">
        <v>-3.6585747165</v>
      </c>
      <c r="AA16">
        <v>4.1082802547770719E-2</v>
      </c>
      <c r="AB16">
        <v>1.1398627100000001</v>
      </c>
      <c r="AC16">
        <v>-5.9033081999999988</v>
      </c>
      <c r="AN16">
        <v>4.1082802547770719E-2</v>
      </c>
      <c r="AO16">
        <v>1.1398627100000001</v>
      </c>
      <c r="AP16">
        <v>-5.9033081999999988</v>
      </c>
      <c r="AR16">
        <v>0.20541401273885329</v>
      </c>
      <c r="AS16">
        <v>0.64787252000000028</v>
      </c>
      <c r="AT16">
        <v>3.2473838600000029</v>
      </c>
      <c r="AV16">
        <v>0.20541401273885329</v>
      </c>
      <c r="AW16">
        <v>0.70045126999999985</v>
      </c>
      <c r="AX16">
        <v>3.572715285000001</v>
      </c>
      <c r="AZ16">
        <v>4.1082802547770719E-2</v>
      </c>
      <c r="BA16">
        <v>1.4265651399999999</v>
      </c>
      <c r="BB16">
        <v>-10.642694000000001</v>
      </c>
    </row>
    <row r="17" spans="1:54" x14ac:dyDescent="0.3">
      <c r="A17">
        <v>0.54054972436419979</v>
      </c>
      <c r="B17">
        <v>4.9154963655576003</v>
      </c>
      <c r="C17">
        <v>0.2085987261146495</v>
      </c>
      <c r="D17">
        <v>4.1719745222929962E-2</v>
      </c>
      <c r="E17">
        <v>1.19911053</v>
      </c>
      <c r="F17">
        <v>1.1231539699999999</v>
      </c>
      <c r="G17">
        <v>1.059897719999999</v>
      </c>
      <c r="H17">
        <v>-6.2493589999999957</v>
      </c>
      <c r="I17">
        <v>-5.760613199999999</v>
      </c>
      <c r="J17">
        <v>-5.9663311000000192</v>
      </c>
      <c r="V17">
        <v>5.0955414012738849E-2</v>
      </c>
      <c r="W17">
        <v>0.71828067201000001</v>
      </c>
      <c r="X17">
        <v>-3.3890295315999999</v>
      </c>
      <c r="AA17">
        <v>4.1719745222929962E-2</v>
      </c>
      <c r="AB17">
        <v>1.1231539699999999</v>
      </c>
      <c r="AC17">
        <v>-5.760613199999999</v>
      </c>
      <c r="AN17">
        <v>4.1719745222929962E-2</v>
      </c>
      <c r="AO17">
        <v>1.1231539699999999</v>
      </c>
      <c r="AP17">
        <v>-5.760613199999999</v>
      </c>
      <c r="AR17">
        <v>0.2085987261146495</v>
      </c>
      <c r="AS17">
        <v>0.64271279000000026</v>
      </c>
      <c r="AT17">
        <v>3.3538148600000031</v>
      </c>
      <c r="AV17">
        <v>0.2085987261146495</v>
      </c>
      <c r="AW17">
        <v>0.69248142999999984</v>
      </c>
      <c r="AX17">
        <v>3.7612017850000021</v>
      </c>
      <c r="AZ17">
        <v>4.1719745222929962E-2</v>
      </c>
      <c r="BA17">
        <v>1.41410993</v>
      </c>
      <c r="BB17">
        <v>-10.3198711</v>
      </c>
    </row>
    <row r="18" spans="1:54" x14ac:dyDescent="0.3">
      <c r="A18">
        <v>0.53762460627119979</v>
      </c>
      <c r="B18">
        <v>5.0386199584766009</v>
      </c>
      <c r="C18">
        <v>0.21178343949044559</v>
      </c>
      <c r="D18">
        <v>4.2356687898089197E-2</v>
      </c>
      <c r="E18">
        <v>1.18113862</v>
      </c>
      <c r="F18">
        <v>1.10597737</v>
      </c>
      <c r="G18">
        <v>1.0415680499999991</v>
      </c>
      <c r="H18">
        <v>-6.0039234999999964</v>
      </c>
      <c r="I18">
        <v>-5.6343306999999996</v>
      </c>
      <c r="J18">
        <v>-5.86900340000002</v>
      </c>
      <c r="V18">
        <v>5.4140127388535034E-2</v>
      </c>
      <c r="W18">
        <v>0.68692095521999996</v>
      </c>
      <c r="X18">
        <v>-3.1330235993</v>
      </c>
      <c r="AA18">
        <v>4.2356687898089197E-2</v>
      </c>
      <c r="AB18">
        <v>1.10597737</v>
      </c>
      <c r="AC18">
        <v>-5.6343306999999996</v>
      </c>
      <c r="AN18">
        <v>4.2356687898089197E-2</v>
      </c>
      <c r="AO18">
        <v>1.10597737</v>
      </c>
      <c r="AP18">
        <v>-5.6343306999999996</v>
      </c>
      <c r="AR18">
        <v>0.21178343949044559</v>
      </c>
      <c r="AS18">
        <v>0.63605920000000016</v>
      </c>
      <c r="AT18">
        <v>3.4731964600000031</v>
      </c>
      <c r="AV18">
        <v>0.21178343949044559</v>
      </c>
      <c r="AW18">
        <v>0.68494499999999992</v>
      </c>
      <c r="AX18">
        <v>3.886291485000001</v>
      </c>
      <c r="AZ18">
        <v>4.2356687898089197E-2</v>
      </c>
      <c r="BA18">
        <v>1.40100918</v>
      </c>
      <c r="BB18">
        <v>-10.015508000000001</v>
      </c>
    </row>
    <row r="19" spans="1:54" x14ac:dyDescent="0.3">
      <c r="A19">
        <v>0.53491048195699975</v>
      </c>
      <c r="B19">
        <v>5.1589514039086009</v>
      </c>
      <c r="C19">
        <v>0.2149681528662418</v>
      </c>
      <c r="D19">
        <v>4.299363057324844E-2</v>
      </c>
      <c r="E19">
        <v>1.1644200899999999</v>
      </c>
      <c r="F19">
        <v>1.0885585600000001</v>
      </c>
      <c r="G19">
        <v>1.0237809299999989</v>
      </c>
      <c r="H19">
        <v>-5.8004941999999957</v>
      </c>
      <c r="I19">
        <v>-5.5070344999999996</v>
      </c>
      <c r="J19">
        <v>-5.7791607000000189</v>
      </c>
      <c r="V19">
        <v>5.7324840764331204E-2</v>
      </c>
      <c r="W19">
        <v>0.66767319899999999</v>
      </c>
      <c r="X19">
        <v>-2.8015230468999999</v>
      </c>
      <c r="AA19">
        <v>4.299363057324844E-2</v>
      </c>
      <c r="AB19">
        <v>1.0885585600000001</v>
      </c>
      <c r="AC19">
        <v>-5.5070344999999996</v>
      </c>
      <c r="AN19">
        <v>4.299363057324844E-2</v>
      </c>
      <c r="AO19">
        <v>1.0885585600000001</v>
      </c>
      <c r="AP19">
        <v>-5.5070344999999996</v>
      </c>
      <c r="AR19">
        <v>0.2149681528662418</v>
      </c>
      <c r="AS19">
        <v>0.63205945000000019</v>
      </c>
      <c r="AT19">
        <v>3.5971207600000019</v>
      </c>
      <c r="AV19">
        <v>0.2149681528662418</v>
      </c>
      <c r="AW19">
        <v>0.67986751999999984</v>
      </c>
      <c r="AX19">
        <v>4.0029889850000018</v>
      </c>
      <c r="AZ19">
        <v>4.299363057324844E-2</v>
      </c>
      <c r="BA19">
        <v>1.3879352300000001</v>
      </c>
      <c r="BB19">
        <v>-9.7362899999999986</v>
      </c>
    </row>
    <row r="20" spans="1:54" x14ac:dyDescent="0.3">
      <c r="A20">
        <v>0.53227463814759968</v>
      </c>
      <c r="B20">
        <v>5.2757829979396016</v>
      </c>
      <c r="C20">
        <v>0.218152866242038</v>
      </c>
      <c r="D20">
        <v>4.3630573248407682E-2</v>
      </c>
      <c r="E20">
        <v>1.1473243099999999</v>
      </c>
      <c r="F20">
        <v>1.07069082</v>
      </c>
      <c r="G20">
        <v>1.007502689999999</v>
      </c>
      <c r="H20">
        <v>-5.6139643999999969</v>
      </c>
      <c r="I20">
        <v>-5.3796089999999994</v>
      </c>
      <c r="J20">
        <v>-5.6959331000000191</v>
      </c>
      <c r="V20">
        <v>6.0509554140127389E-2</v>
      </c>
      <c r="W20">
        <v>0.64182218955000003</v>
      </c>
      <c r="X20">
        <v>-2.5321781112999999</v>
      </c>
      <c r="AA20">
        <v>4.3630573248407682E-2</v>
      </c>
      <c r="AB20">
        <v>1.07069082</v>
      </c>
      <c r="AC20">
        <v>-5.3796089999999994</v>
      </c>
      <c r="AN20">
        <v>4.3630573248407682E-2</v>
      </c>
      <c r="AO20">
        <v>1.07069082</v>
      </c>
      <c r="AP20">
        <v>-5.3796089999999994</v>
      </c>
      <c r="AR20">
        <v>0.218152866242038</v>
      </c>
      <c r="AS20">
        <v>0.62688733000000019</v>
      </c>
      <c r="AT20">
        <v>3.707077960000003</v>
      </c>
      <c r="AV20">
        <v>0.218152866242038</v>
      </c>
      <c r="AW20">
        <v>0.67463558999999973</v>
      </c>
      <c r="AX20">
        <v>4.1212551850000017</v>
      </c>
      <c r="AZ20">
        <v>4.3630573248407682E-2</v>
      </c>
      <c r="BA20">
        <v>1.3752141499999999</v>
      </c>
      <c r="BB20">
        <v>-9.4677929999999986</v>
      </c>
    </row>
    <row r="21" spans="1:54" x14ac:dyDescent="0.3">
      <c r="A21">
        <v>0.52978928615259979</v>
      </c>
      <c r="B21">
        <v>5.3896284844586013</v>
      </c>
      <c r="C21">
        <v>0.2213375796178341</v>
      </c>
      <c r="D21">
        <v>4.4267515923566918E-2</v>
      </c>
      <c r="E21">
        <v>1.13204262</v>
      </c>
      <c r="F21">
        <v>1.0533482999999999</v>
      </c>
      <c r="G21">
        <v>0.99215235999999918</v>
      </c>
      <c r="H21">
        <v>-5.4746386999999963</v>
      </c>
      <c r="I21">
        <v>-5.2541327999999989</v>
      </c>
      <c r="J21">
        <v>-5.6140025000000193</v>
      </c>
      <c r="V21">
        <v>6.3694267515923567E-2</v>
      </c>
      <c r="W21">
        <v>0.61626221508000001</v>
      </c>
      <c r="X21">
        <v>-2.3068616155999999</v>
      </c>
      <c r="AA21">
        <v>4.4267515923566918E-2</v>
      </c>
      <c r="AB21">
        <v>1.0533482999999999</v>
      </c>
      <c r="AC21">
        <v>-5.2541327999999989</v>
      </c>
      <c r="AN21">
        <v>4.4267515923566918E-2</v>
      </c>
      <c r="AO21">
        <v>1.0533482999999999</v>
      </c>
      <c r="AP21">
        <v>-5.2541327999999989</v>
      </c>
      <c r="AR21">
        <v>0.2213375796178341</v>
      </c>
      <c r="AS21">
        <v>0.62234984000000015</v>
      </c>
      <c r="AT21">
        <v>3.8123334600000032</v>
      </c>
      <c r="AV21">
        <v>0.2213375796178341</v>
      </c>
      <c r="AW21">
        <v>0.66852213999999976</v>
      </c>
      <c r="AX21">
        <v>4.2349871850000014</v>
      </c>
      <c r="AZ21">
        <v>4.4267515923566918E-2</v>
      </c>
      <c r="BA21">
        <v>1.36286339</v>
      </c>
      <c r="BB21">
        <v>-9.2121316999999969</v>
      </c>
    </row>
    <row r="22" spans="1:54" x14ac:dyDescent="0.3">
      <c r="A22">
        <v>0.52742833791139976</v>
      </c>
      <c r="B22">
        <v>5.5010216666936014</v>
      </c>
      <c r="C22">
        <v>0.2245222929936303</v>
      </c>
      <c r="D22">
        <v>4.490445859872616E-2</v>
      </c>
      <c r="E22">
        <v>1.1172917899999999</v>
      </c>
      <c r="F22">
        <v>1.03636876</v>
      </c>
      <c r="G22">
        <v>0.97821204999999922</v>
      </c>
      <c r="H22">
        <v>-5.3497179999999958</v>
      </c>
      <c r="I22">
        <v>-5.1271128999999984</v>
      </c>
      <c r="J22">
        <v>-5.5408378000000198</v>
      </c>
      <c r="V22">
        <v>6.6878980891719744E-2</v>
      </c>
      <c r="W22">
        <v>0.59675726962999998</v>
      </c>
      <c r="X22">
        <v>-2.0706988459</v>
      </c>
      <c r="AA22">
        <v>4.490445859872616E-2</v>
      </c>
      <c r="AB22">
        <v>1.03636876</v>
      </c>
      <c r="AC22">
        <v>-5.1271128999999984</v>
      </c>
      <c r="AN22">
        <v>4.490445859872616E-2</v>
      </c>
      <c r="AO22">
        <v>1.03636876</v>
      </c>
      <c r="AP22">
        <v>-5.1271128999999984</v>
      </c>
      <c r="AR22">
        <v>0.2245222929936303</v>
      </c>
      <c r="AS22">
        <v>0.61732039000000016</v>
      </c>
      <c r="AT22">
        <v>3.9186405600000032</v>
      </c>
      <c r="AV22">
        <v>0.2245222929936303</v>
      </c>
      <c r="AW22">
        <v>0.66260178999999975</v>
      </c>
      <c r="AX22">
        <v>4.3585532850000019</v>
      </c>
      <c r="AZ22">
        <v>4.490445859872616E-2</v>
      </c>
      <c r="BA22">
        <v>1.3506083900000001</v>
      </c>
      <c r="BB22">
        <v>-8.9609551999999972</v>
      </c>
    </row>
    <row r="23" spans="1:54" x14ac:dyDescent="0.3">
      <c r="A23">
        <v>0.52509897415139972</v>
      </c>
      <c r="B23">
        <v>5.610345746365601</v>
      </c>
      <c r="C23">
        <v>0.22770700636942651</v>
      </c>
      <c r="D23">
        <v>4.5541401273885403E-2</v>
      </c>
      <c r="E23">
        <v>1.10380013</v>
      </c>
      <c r="F23">
        <v>1.020510090000001</v>
      </c>
      <c r="G23">
        <v>0.96536899999999914</v>
      </c>
      <c r="H23">
        <v>-5.2435788999999957</v>
      </c>
      <c r="I23">
        <v>-5.0275455999999989</v>
      </c>
      <c r="J23">
        <v>-5.4632304000000191</v>
      </c>
      <c r="V23">
        <v>7.0063694267515922E-2</v>
      </c>
      <c r="W23">
        <v>0.57802462896999995</v>
      </c>
      <c r="X23">
        <v>-1.8396358884999999</v>
      </c>
      <c r="AA23">
        <v>4.5541401273885403E-2</v>
      </c>
      <c r="AB23">
        <v>1.020510090000001</v>
      </c>
      <c r="AC23">
        <v>-5.0275455999999989</v>
      </c>
      <c r="AN23">
        <v>4.5541401273885403E-2</v>
      </c>
      <c r="AO23">
        <v>1.020510090000001</v>
      </c>
      <c r="AP23">
        <v>-5.0275455999999989</v>
      </c>
      <c r="AR23">
        <v>0.22770700636942651</v>
      </c>
      <c r="AS23">
        <v>0.61264395000000027</v>
      </c>
      <c r="AT23">
        <v>4.0069361600000031</v>
      </c>
      <c r="AV23">
        <v>0.22770700636942651</v>
      </c>
      <c r="AW23">
        <v>0.65745305999999981</v>
      </c>
      <c r="AX23">
        <v>4.4924646850000016</v>
      </c>
      <c r="AZ23">
        <v>4.5541401273885403E-2</v>
      </c>
      <c r="BA23">
        <v>1.33654765</v>
      </c>
      <c r="BB23">
        <v>-8.7110431999999971</v>
      </c>
    </row>
    <row r="24" spans="1:54" x14ac:dyDescent="0.3">
      <c r="A24">
        <v>0.52285516660229969</v>
      </c>
      <c r="B24">
        <v>5.7168689336756016</v>
      </c>
      <c r="C24">
        <v>0.2308917197452226</v>
      </c>
      <c r="D24">
        <v>4.6178343949044638E-2</v>
      </c>
      <c r="E24">
        <v>1.0904974999999999</v>
      </c>
      <c r="F24">
        <v>1.006825580000001</v>
      </c>
      <c r="G24">
        <v>0.95223830999999914</v>
      </c>
      <c r="H24">
        <v>-5.1371401999999957</v>
      </c>
      <c r="I24">
        <v>-4.9483157999999987</v>
      </c>
      <c r="J24">
        <v>-5.3918833000000186</v>
      </c>
      <c r="V24">
        <v>7.32484076433121E-2</v>
      </c>
      <c r="W24">
        <v>0.56107102148999999</v>
      </c>
      <c r="X24">
        <v>-1.6128871176999999</v>
      </c>
      <c r="AA24">
        <v>4.6178343949044638E-2</v>
      </c>
      <c r="AB24">
        <v>1.006825580000001</v>
      </c>
      <c r="AC24">
        <v>-4.9483157999999987</v>
      </c>
      <c r="AN24">
        <v>4.6178343949044638E-2</v>
      </c>
      <c r="AO24">
        <v>1.006825580000001</v>
      </c>
      <c r="AP24">
        <v>-4.9483157999999987</v>
      </c>
      <c r="AR24">
        <v>0.2308917197452226</v>
      </c>
      <c r="AS24">
        <v>0.60918967000000024</v>
      </c>
      <c r="AT24">
        <v>4.1047698600000029</v>
      </c>
      <c r="AV24">
        <v>0.2308917197452226</v>
      </c>
      <c r="AW24">
        <v>0.65352225999999991</v>
      </c>
      <c r="AX24">
        <v>4.6264278850000018</v>
      </c>
      <c r="AZ24">
        <v>4.6178343949044638E-2</v>
      </c>
      <c r="BA24">
        <v>1.32256146</v>
      </c>
      <c r="BB24">
        <v>-8.468911699999996</v>
      </c>
    </row>
    <row r="25" spans="1:54" x14ac:dyDescent="0.3">
      <c r="A25">
        <v>0.5206608191219998</v>
      </c>
      <c r="B25">
        <v>5.8207815711686024</v>
      </c>
      <c r="C25">
        <v>0.23407643312101881</v>
      </c>
      <c r="D25">
        <v>4.6815286624203881E-2</v>
      </c>
      <c r="E25">
        <v>1.0766186</v>
      </c>
      <c r="F25">
        <v>0.99477581000000059</v>
      </c>
      <c r="G25">
        <v>0.93918055999999916</v>
      </c>
      <c r="H25">
        <v>-5.0331312999999964</v>
      </c>
      <c r="I25">
        <v>-4.8820946999999988</v>
      </c>
      <c r="J25">
        <v>-5.3313649000000192</v>
      </c>
      <c r="V25">
        <v>7.6433121019108277E-2</v>
      </c>
      <c r="W25">
        <v>0.54595299375999995</v>
      </c>
      <c r="X25">
        <v>-1.3929316626999999</v>
      </c>
      <c r="AA25">
        <v>4.6815286624203881E-2</v>
      </c>
      <c r="AB25">
        <v>0.99477581000000059</v>
      </c>
      <c r="AC25">
        <v>-4.8820946999999988</v>
      </c>
      <c r="AN25">
        <v>4.6815286624203881E-2</v>
      </c>
      <c r="AO25">
        <v>0.99477581000000059</v>
      </c>
      <c r="AP25">
        <v>-4.8820946999999988</v>
      </c>
      <c r="AR25">
        <v>0.23407643312101881</v>
      </c>
      <c r="AS25">
        <v>0.60534726000000016</v>
      </c>
      <c r="AT25">
        <v>4.2126111600000034</v>
      </c>
      <c r="AV25">
        <v>0.23407643312101881</v>
      </c>
      <c r="AW25">
        <v>0.65149670999999987</v>
      </c>
      <c r="AX25">
        <v>4.7528203850000006</v>
      </c>
      <c r="AZ25">
        <v>4.6815286624203881E-2</v>
      </c>
      <c r="BA25">
        <v>1.3088433399999999</v>
      </c>
      <c r="BB25">
        <v>-8.2379002999999962</v>
      </c>
    </row>
    <row r="26" spans="1:54" x14ac:dyDescent="0.3">
      <c r="A26">
        <v>0.5184981709819998</v>
      </c>
      <c r="B26">
        <v>5.922049555257602</v>
      </c>
      <c r="C26">
        <v>0.23726114649681501</v>
      </c>
      <c r="D26">
        <v>4.7452229299363123E-2</v>
      </c>
      <c r="E26">
        <v>1.06260413</v>
      </c>
      <c r="F26">
        <v>0.98351018000000057</v>
      </c>
      <c r="G26">
        <v>0.92546619999999924</v>
      </c>
      <c r="H26">
        <v>-4.9282555999999964</v>
      </c>
      <c r="I26">
        <v>-4.8224456999999994</v>
      </c>
      <c r="J26">
        <v>-5.254737300000019</v>
      </c>
      <c r="V26">
        <v>7.9617834394904455E-2</v>
      </c>
      <c r="W26">
        <v>0.53230113124</v>
      </c>
      <c r="X26">
        <v>-1.1812563086000001</v>
      </c>
      <c r="AA26">
        <v>4.7452229299363123E-2</v>
      </c>
      <c r="AB26">
        <v>0.98351018000000057</v>
      </c>
      <c r="AC26">
        <v>-4.8224456999999994</v>
      </c>
      <c r="AN26">
        <v>4.7452229299363123E-2</v>
      </c>
      <c r="AO26">
        <v>0.98351018000000057</v>
      </c>
      <c r="AP26">
        <v>-4.8224456999999994</v>
      </c>
      <c r="AR26">
        <v>0.23726114649681501</v>
      </c>
      <c r="AS26">
        <v>0.60177110000000023</v>
      </c>
      <c r="AT26">
        <v>4.3018780600000044</v>
      </c>
      <c r="AV26">
        <v>0.23726114649681501</v>
      </c>
      <c r="AW26">
        <v>0.65061555999999987</v>
      </c>
      <c r="AX26">
        <v>4.8571729850000018</v>
      </c>
      <c r="AZ26">
        <v>4.7452229299363123E-2</v>
      </c>
      <c r="BA26">
        <v>1.29380831</v>
      </c>
      <c r="BB26">
        <v>-8.0052889999999977</v>
      </c>
    </row>
    <row r="27" spans="1:54" x14ac:dyDescent="0.3">
      <c r="A27">
        <v>0.51635330467089979</v>
      </c>
      <c r="B27">
        <v>6.0206802757336018</v>
      </c>
      <c r="C27">
        <v>0.24044585987261111</v>
      </c>
      <c r="D27">
        <v>4.8089171974522359E-2</v>
      </c>
      <c r="E27">
        <v>1.04874182</v>
      </c>
      <c r="F27">
        <v>0.97264051000000051</v>
      </c>
      <c r="G27">
        <v>0.91238715999999931</v>
      </c>
      <c r="H27">
        <v>-4.8202322999999954</v>
      </c>
      <c r="I27">
        <v>-4.7747541999999994</v>
      </c>
      <c r="J27">
        <v>-5.1965962000000188</v>
      </c>
      <c r="V27">
        <v>8.2802547770700632E-2</v>
      </c>
      <c r="W27">
        <v>0.52014742437999995</v>
      </c>
      <c r="X27">
        <v>-0.97009430670999997</v>
      </c>
      <c r="AA27">
        <v>4.8089171974522359E-2</v>
      </c>
      <c r="AB27">
        <v>0.97264051000000051</v>
      </c>
      <c r="AC27">
        <v>-4.7747541999999994</v>
      </c>
      <c r="AN27">
        <v>4.8089171974522359E-2</v>
      </c>
      <c r="AO27">
        <v>0.97264051000000051</v>
      </c>
      <c r="AP27">
        <v>-4.7747541999999994</v>
      </c>
      <c r="AR27">
        <v>0.24044585987261111</v>
      </c>
      <c r="AS27">
        <v>0.59851739000000026</v>
      </c>
      <c r="AT27">
        <v>4.4370061600000028</v>
      </c>
      <c r="AV27">
        <v>0.24044585987261111</v>
      </c>
      <c r="AW27">
        <v>0.64720740999999971</v>
      </c>
      <c r="AX27">
        <v>4.952483185000002</v>
      </c>
      <c r="AZ27">
        <v>4.8089171974522359E-2</v>
      </c>
      <c r="BA27">
        <v>1.27632514</v>
      </c>
      <c r="BB27">
        <v>-7.7596363999999971</v>
      </c>
    </row>
    <row r="28" spans="1:54" x14ac:dyDescent="0.3">
      <c r="A28">
        <v>0.51421403455589987</v>
      </c>
      <c r="B28">
        <v>6.1166506369027012</v>
      </c>
      <c r="C28">
        <v>0.24363057324840731</v>
      </c>
      <c r="D28">
        <v>4.8726114649681601E-2</v>
      </c>
      <c r="E28">
        <v>1.0354436300000001</v>
      </c>
      <c r="F28">
        <v>0.96154203000000049</v>
      </c>
      <c r="G28">
        <v>0.90065729999999933</v>
      </c>
      <c r="H28">
        <v>-4.7192898999999953</v>
      </c>
      <c r="I28">
        <v>-4.7097363999999979</v>
      </c>
      <c r="J28">
        <v>-5.1365136000000184</v>
      </c>
      <c r="V28">
        <v>8.5987261146496824E-2</v>
      </c>
      <c r="W28">
        <v>0.50946096250999995</v>
      </c>
      <c r="X28">
        <v>-0.75667807378999996</v>
      </c>
      <c r="AA28">
        <v>4.8726114649681601E-2</v>
      </c>
      <c r="AB28">
        <v>0.96154203000000049</v>
      </c>
      <c r="AC28">
        <v>-4.7097363999999979</v>
      </c>
      <c r="AN28">
        <v>4.8726114649681601E-2</v>
      </c>
      <c r="AO28">
        <v>0.96154203000000049</v>
      </c>
      <c r="AP28">
        <v>-4.7097363999999979</v>
      </c>
      <c r="AR28">
        <v>0.24363057324840731</v>
      </c>
      <c r="AS28">
        <v>0.59519830000000018</v>
      </c>
      <c r="AT28">
        <v>4.5254812600000029</v>
      </c>
      <c r="AV28">
        <v>0.24363057324840731</v>
      </c>
      <c r="AW28">
        <v>0.64235852999999976</v>
      </c>
      <c r="AX28">
        <v>5.0420017850000018</v>
      </c>
      <c r="AZ28">
        <v>4.8726114649681601E-2</v>
      </c>
      <c r="BA28">
        <v>1.2593056600000001</v>
      </c>
      <c r="BB28">
        <v>-7.5291768999999977</v>
      </c>
    </row>
    <row r="29" spans="1:54" x14ac:dyDescent="0.3">
      <c r="A29">
        <v>0.51206311344299982</v>
      </c>
      <c r="B29">
        <v>6.209954403924602</v>
      </c>
      <c r="C29">
        <v>0.24681528662420341</v>
      </c>
      <c r="D29">
        <v>4.9363057324840837E-2</v>
      </c>
      <c r="E29">
        <v>1.02216927</v>
      </c>
      <c r="F29">
        <v>0.94962234000000056</v>
      </c>
      <c r="G29">
        <v>0.88973072999999925</v>
      </c>
      <c r="H29">
        <v>-4.6083534999999953</v>
      </c>
      <c r="I29">
        <v>-4.6376615999999986</v>
      </c>
      <c r="J29">
        <v>-5.0668752000000188</v>
      </c>
      <c r="V29">
        <v>8.9171974522293002E-2</v>
      </c>
      <c r="W29">
        <v>0.50017673150999997</v>
      </c>
      <c r="X29">
        <v>-0.54568204751000005</v>
      </c>
      <c r="AA29">
        <v>4.9363057324840837E-2</v>
      </c>
      <c r="AB29">
        <v>0.94962234000000056</v>
      </c>
      <c r="AC29">
        <v>-4.6376615999999986</v>
      </c>
      <c r="AN29">
        <v>4.9363057324840837E-2</v>
      </c>
      <c r="AO29">
        <v>0.94962234000000056</v>
      </c>
      <c r="AP29">
        <v>-4.6376615999999986</v>
      </c>
      <c r="AR29">
        <v>0.24681528662420341</v>
      </c>
      <c r="AS29">
        <v>0.59167813000000025</v>
      </c>
      <c r="AT29">
        <v>4.627895760000003</v>
      </c>
      <c r="AV29">
        <v>0.24681528662420341</v>
      </c>
      <c r="AW29">
        <v>0.63766710999999976</v>
      </c>
      <c r="AX29">
        <v>5.1372494850000017</v>
      </c>
      <c r="AZ29">
        <v>4.9363057324840837E-2</v>
      </c>
      <c r="BA29">
        <v>1.2439428800000001</v>
      </c>
      <c r="BB29">
        <v>-7.311257099999998</v>
      </c>
    </row>
    <row r="30" spans="1:54" x14ac:dyDescent="0.3">
      <c r="A30">
        <v>0.50988835058529991</v>
      </c>
      <c r="B30">
        <v>6.3005309835047028</v>
      </c>
      <c r="C30">
        <v>0.24999999999999961</v>
      </c>
      <c r="D30">
        <v>5.0000000000000079E-2</v>
      </c>
      <c r="E30">
        <v>1.0092277700000001</v>
      </c>
      <c r="F30">
        <v>0.93758355000000049</v>
      </c>
      <c r="G30">
        <v>0.87927881999999924</v>
      </c>
      <c r="H30">
        <v>-4.4980421999999951</v>
      </c>
      <c r="I30">
        <v>-4.5649253999999981</v>
      </c>
      <c r="J30">
        <v>-4.9946635000000184</v>
      </c>
      <c r="V30">
        <v>9.2356687898089165E-2</v>
      </c>
      <c r="W30">
        <v>0.49244641298000003</v>
      </c>
      <c r="X30">
        <v>-0.34151551601000002</v>
      </c>
      <c r="AA30">
        <v>5.0000000000000079E-2</v>
      </c>
      <c r="AB30">
        <v>0.93758355000000049</v>
      </c>
      <c r="AC30">
        <v>-4.5649253999999981</v>
      </c>
      <c r="AN30">
        <v>5.0000000000000079E-2</v>
      </c>
      <c r="AO30">
        <v>0.93758355000000049</v>
      </c>
      <c r="AP30">
        <v>-4.5649253999999981</v>
      </c>
      <c r="AR30">
        <v>0.24999999999999961</v>
      </c>
      <c r="AS30">
        <v>0.58888162000000022</v>
      </c>
      <c r="AT30">
        <v>4.7113702600000016</v>
      </c>
      <c r="AV30">
        <v>0.24999999999999961</v>
      </c>
      <c r="AW30">
        <v>0.63309537999999987</v>
      </c>
      <c r="AX30">
        <v>5.2451653850000026</v>
      </c>
      <c r="AZ30">
        <v>5.0000000000000079E-2</v>
      </c>
      <c r="BA30">
        <v>1.2288598799999999</v>
      </c>
      <c r="BB30">
        <v>-7.0954736999999977</v>
      </c>
    </row>
    <row r="31" spans="1:54" x14ac:dyDescent="0.3">
      <c r="A31">
        <v>0.50767223702399988</v>
      </c>
      <c r="B31">
        <v>6.3884112455998023</v>
      </c>
      <c r="C31">
        <v>0.25318471337579579</v>
      </c>
      <c r="D31">
        <v>5.0636942675159322E-2</v>
      </c>
      <c r="E31">
        <v>0.99730958999999975</v>
      </c>
      <c r="F31">
        <v>0.92497321000000055</v>
      </c>
      <c r="G31">
        <v>0.8687894299999992</v>
      </c>
      <c r="H31">
        <v>-4.397406699999995</v>
      </c>
      <c r="I31">
        <v>-4.4829671999999983</v>
      </c>
      <c r="J31">
        <v>-4.9267259000000188</v>
      </c>
      <c r="V31">
        <v>9.5541401273885343E-2</v>
      </c>
      <c r="W31">
        <v>0.48594368589999998</v>
      </c>
      <c r="X31">
        <v>-0.13466367896000001</v>
      </c>
      <c r="AA31">
        <v>5.0636942675159322E-2</v>
      </c>
      <c r="AB31">
        <v>0.92497321000000055</v>
      </c>
      <c r="AC31">
        <v>-4.4829671999999983</v>
      </c>
      <c r="AN31">
        <v>5.0636942675159322E-2</v>
      </c>
      <c r="AO31">
        <v>0.92497321000000055</v>
      </c>
      <c r="AP31">
        <v>-4.4829671999999983</v>
      </c>
      <c r="AR31">
        <v>0.25318471337579579</v>
      </c>
      <c r="AS31">
        <v>0.58659158000000022</v>
      </c>
      <c r="AT31">
        <v>4.8035111600000029</v>
      </c>
      <c r="AV31">
        <v>0.25318471337579579</v>
      </c>
      <c r="AW31">
        <v>0.63067964999999981</v>
      </c>
      <c r="AX31">
        <v>5.3501818850000031</v>
      </c>
      <c r="AZ31">
        <v>5.0636942675159322E-2</v>
      </c>
      <c r="BA31">
        <v>1.2138195000000001</v>
      </c>
      <c r="BB31">
        <v>-6.879862199999998</v>
      </c>
    </row>
    <row r="32" spans="1:54" x14ac:dyDescent="0.3">
      <c r="A32">
        <v>0.50540243550629993</v>
      </c>
      <c r="B32">
        <v>6.473519634989402</v>
      </c>
      <c r="C32">
        <v>0.25636942675159191</v>
      </c>
      <c r="D32">
        <v>5.1273885350318557E-2</v>
      </c>
      <c r="E32">
        <v>0.98604647999999973</v>
      </c>
      <c r="F32">
        <v>0.91248689000000061</v>
      </c>
      <c r="G32">
        <v>0.8590987599999993</v>
      </c>
      <c r="H32">
        <v>-4.3116164999999951</v>
      </c>
      <c r="I32">
        <v>-4.3895761999999987</v>
      </c>
      <c r="J32">
        <v>-4.8798517000000183</v>
      </c>
      <c r="V32">
        <v>9.8726114649681521E-2</v>
      </c>
      <c r="W32">
        <v>0.48779830288999998</v>
      </c>
      <c r="X32">
        <v>0.12837532359000001</v>
      </c>
      <c r="AA32">
        <v>5.1273885350318557E-2</v>
      </c>
      <c r="AB32">
        <v>0.91248689000000061</v>
      </c>
      <c r="AC32">
        <v>-4.3895761999999987</v>
      </c>
      <c r="AN32">
        <v>5.1273885350318557E-2</v>
      </c>
      <c r="AO32">
        <v>0.91248689000000061</v>
      </c>
      <c r="AP32">
        <v>-4.3895761999999987</v>
      </c>
      <c r="AR32">
        <v>0.25636942675159191</v>
      </c>
      <c r="AS32">
        <v>0.58414982000000015</v>
      </c>
      <c r="AT32">
        <v>4.8925318600000027</v>
      </c>
      <c r="AV32">
        <v>0.25636942675159191</v>
      </c>
      <c r="AW32">
        <v>0.62973425999999977</v>
      </c>
      <c r="AX32">
        <v>5.458379285000003</v>
      </c>
      <c r="AZ32">
        <v>5.1273885350318557E-2</v>
      </c>
      <c r="BA32">
        <v>1.1994883000000001</v>
      </c>
      <c r="BB32">
        <v>-6.6687737999999976</v>
      </c>
    </row>
    <row r="33" spans="1:54" x14ac:dyDescent="0.3">
      <c r="A33">
        <v>0.50299467140349985</v>
      </c>
      <c r="B33">
        <v>6.555247512699502</v>
      </c>
      <c r="C33">
        <v>0.25955414012738809</v>
      </c>
      <c r="D33">
        <v>5.19108280254778E-2</v>
      </c>
      <c r="E33">
        <v>0.97543536999999969</v>
      </c>
      <c r="F33">
        <v>0.90031452000000056</v>
      </c>
      <c r="G33">
        <v>0.84844409999999926</v>
      </c>
      <c r="H33">
        <v>-4.2299675999999948</v>
      </c>
      <c r="I33">
        <v>-4.3208811999999988</v>
      </c>
      <c r="J33">
        <v>-4.8178705000000184</v>
      </c>
      <c r="V33">
        <v>0.1019108280254777</v>
      </c>
      <c r="W33">
        <v>0.48138785217000002</v>
      </c>
      <c r="X33">
        <v>0.32603228038999998</v>
      </c>
      <c r="AA33">
        <v>5.19108280254778E-2</v>
      </c>
      <c r="AB33">
        <v>0.90031452000000056</v>
      </c>
      <c r="AC33">
        <v>-4.3208811999999988</v>
      </c>
      <c r="AN33">
        <v>5.19108280254778E-2</v>
      </c>
      <c r="AO33">
        <v>0.90031452000000056</v>
      </c>
      <c r="AP33">
        <v>-4.3208811999999988</v>
      </c>
      <c r="AR33">
        <v>0.25955414012738809</v>
      </c>
      <c r="AS33">
        <v>0.58157461000000021</v>
      </c>
      <c r="AT33">
        <v>4.9739471600000016</v>
      </c>
      <c r="AV33">
        <v>0.25955414012738809</v>
      </c>
      <c r="AW33">
        <v>0.6293789999999998</v>
      </c>
      <c r="AX33">
        <v>5.546805885000003</v>
      </c>
      <c r="AZ33">
        <v>5.19108280254778E-2</v>
      </c>
      <c r="BA33">
        <v>1.1857830600000001</v>
      </c>
      <c r="BB33">
        <v>-6.4567172999999984</v>
      </c>
    </row>
    <row r="34" spans="1:54" x14ac:dyDescent="0.3">
      <c r="A34">
        <v>0.50053336025739992</v>
      </c>
      <c r="B34">
        <v>6.6342476810036022</v>
      </c>
      <c r="C34">
        <v>0.26273885350318432</v>
      </c>
      <c r="D34">
        <v>5.2547770700637042E-2</v>
      </c>
      <c r="E34">
        <v>0.96524945999999967</v>
      </c>
      <c r="F34">
        <v>0.88996354000000055</v>
      </c>
      <c r="G34">
        <v>0.83788306999999929</v>
      </c>
      <c r="H34">
        <v>-4.1422563999999946</v>
      </c>
      <c r="I34">
        <v>-4.2674195999999984</v>
      </c>
      <c r="J34">
        <v>-4.7549077000000182</v>
      </c>
      <c r="V34">
        <v>0.10509554140127389</v>
      </c>
      <c r="W34">
        <v>0.47651112842999999</v>
      </c>
      <c r="X34">
        <v>0.52566004632999996</v>
      </c>
      <c r="AA34">
        <v>5.2547770700637042E-2</v>
      </c>
      <c r="AB34">
        <v>0.88996354000000055</v>
      </c>
      <c r="AC34">
        <v>-4.2674195999999984</v>
      </c>
      <c r="AN34">
        <v>5.2547770700637042E-2</v>
      </c>
      <c r="AO34">
        <v>0.88996354000000055</v>
      </c>
      <c r="AP34">
        <v>-4.2674195999999984</v>
      </c>
      <c r="AR34">
        <v>0.26273885350318432</v>
      </c>
      <c r="AS34">
        <v>0.57937845000000021</v>
      </c>
      <c r="AT34">
        <v>5.0689966600000016</v>
      </c>
      <c r="AV34">
        <v>0.26273885350318432</v>
      </c>
      <c r="AW34">
        <v>0.62655656999999987</v>
      </c>
      <c r="AX34">
        <v>5.6211366550000026</v>
      </c>
      <c r="AZ34">
        <v>5.2547770700637042E-2</v>
      </c>
      <c r="BA34">
        <v>1.1728410499999999</v>
      </c>
      <c r="BB34">
        <v>-6.2547599999999974</v>
      </c>
    </row>
    <row r="35" spans="1:54" x14ac:dyDescent="0.3">
      <c r="A35">
        <v>0.49800599643919979</v>
      </c>
      <c r="B35">
        <v>6.7104747927043027</v>
      </c>
      <c r="C35">
        <v>0.26592356687898039</v>
      </c>
      <c r="D35">
        <v>5.3184713375796278E-2</v>
      </c>
      <c r="E35">
        <v>0.9561895899999997</v>
      </c>
      <c r="F35">
        <v>0.88079863000000058</v>
      </c>
      <c r="G35">
        <v>0.82793208999999934</v>
      </c>
      <c r="H35">
        <v>-4.0833575999999949</v>
      </c>
      <c r="I35">
        <v>-4.2183441999999989</v>
      </c>
      <c r="J35">
        <v>-4.7015072000000178</v>
      </c>
      <c r="V35">
        <v>0.10828025477707007</v>
      </c>
      <c r="W35">
        <v>0.47268577692000002</v>
      </c>
      <c r="X35">
        <v>0.72476347158999999</v>
      </c>
      <c r="AA35">
        <v>5.3184713375796278E-2</v>
      </c>
      <c r="AB35">
        <v>0.88079863000000058</v>
      </c>
      <c r="AC35">
        <v>-4.2183441999999989</v>
      </c>
      <c r="AN35">
        <v>5.3184713375796278E-2</v>
      </c>
      <c r="AO35">
        <v>0.88079863000000058</v>
      </c>
      <c r="AP35">
        <v>-4.2183441999999989</v>
      </c>
      <c r="AR35">
        <v>0.26592356687898039</v>
      </c>
      <c r="AS35">
        <v>0.57642225000000014</v>
      </c>
      <c r="AT35">
        <v>5.1396495600000023</v>
      </c>
      <c r="AV35">
        <v>0.26592356687898039</v>
      </c>
      <c r="AW35">
        <v>0.62227100999999985</v>
      </c>
      <c r="AX35">
        <v>5.6884622450000037</v>
      </c>
      <c r="AZ35">
        <v>5.3184713375796278E-2</v>
      </c>
      <c r="BA35">
        <v>1.1600031900000001</v>
      </c>
      <c r="BB35">
        <v>-6.0559627999999979</v>
      </c>
    </row>
    <row r="36" spans="1:54" x14ac:dyDescent="0.3">
      <c r="A36">
        <v>0.49540387073849979</v>
      </c>
      <c r="B36">
        <v>6.7837859072594027</v>
      </c>
      <c r="C36">
        <v>0.26910828025477662</v>
      </c>
      <c r="D36">
        <v>5.3821656050955513E-2</v>
      </c>
      <c r="E36">
        <v>0.94741360999999968</v>
      </c>
      <c r="F36">
        <v>0.87234695000000062</v>
      </c>
      <c r="G36">
        <v>0.81877766999999935</v>
      </c>
      <c r="H36">
        <v>-4.0281779999999943</v>
      </c>
      <c r="I36">
        <v>-4.1673072999999992</v>
      </c>
      <c r="J36">
        <v>-4.6464839000000184</v>
      </c>
      <c r="V36">
        <v>0.11146496815286623</v>
      </c>
      <c r="W36">
        <v>0.47037903849000001</v>
      </c>
      <c r="X36">
        <v>0.93006854744</v>
      </c>
      <c r="AA36">
        <v>5.3821656050955513E-2</v>
      </c>
      <c r="AB36">
        <v>0.87234695000000062</v>
      </c>
      <c r="AC36">
        <v>-4.1673072999999992</v>
      </c>
      <c r="AN36">
        <v>5.3821656050955513E-2</v>
      </c>
      <c r="AO36">
        <v>0.87234695000000062</v>
      </c>
      <c r="AP36">
        <v>-4.1673072999999992</v>
      </c>
      <c r="AR36">
        <v>0.26910828025477662</v>
      </c>
      <c r="AS36">
        <v>0.57542164000000018</v>
      </c>
      <c r="AT36">
        <v>5.224753660000002</v>
      </c>
      <c r="AV36">
        <v>0.26910828025477662</v>
      </c>
      <c r="AW36">
        <v>0.61915414999999985</v>
      </c>
      <c r="AX36">
        <v>5.7650176450000039</v>
      </c>
      <c r="AZ36">
        <v>5.3821656050955513E-2</v>
      </c>
      <c r="BA36">
        <v>1.1482130399999999</v>
      </c>
      <c r="BB36">
        <v>-5.8559188999999972</v>
      </c>
    </row>
    <row r="37" spans="1:54" x14ac:dyDescent="0.3">
      <c r="A37">
        <v>0.4927117375199998</v>
      </c>
      <c r="B37">
        <v>6.8542434225550029</v>
      </c>
      <c r="C37">
        <v>0.27229299363057269</v>
      </c>
      <c r="D37">
        <v>5.4458598726114749E-2</v>
      </c>
      <c r="E37">
        <v>0.93910135999999966</v>
      </c>
      <c r="F37">
        <v>0.86459141000000062</v>
      </c>
      <c r="G37">
        <v>0.81068667999999933</v>
      </c>
      <c r="H37">
        <v>-3.9792906999999951</v>
      </c>
      <c r="I37">
        <v>-4.1269126999999983</v>
      </c>
      <c r="J37">
        <v>-4.5810470000000176</v>
      </c>
      <c r="V37">
        <v>0.11464968152866241</v>
      </c>
      <c r="W37">
        <v>0.46848143235</v>
      </c>
      <c r="X37">
        <v>1.1318816318</v>
      </c>
      <c r="AA37">
        <v>5.4458598726114749E-2</v>
      </c>
      <c r="AB37">
        <v>0.86459141000000062</v>
      </c>
      <c r="AC37">
        <v>-4.1269126999999983</v>
      </c>
      <c r="AN37">
        <v>5.4458598726114749E-2</v>
      </c>
      <c r="AO37">
        <v>0.86459141000000062</v>
      </c>
      <c r="AP37">
        <v>-4.1269126999999983</v>
      </c>
      <c r="AR37">
        <v>0.27229299363057269</v>
      </c>
      <c r="AS37">
        <v>0.57290436000000022</v>
      </c>
      <c r="AT37">
        <v>5.2978684600000019</v>
      </c>
      <c r="AV37">
        <v>0.27229299363057269</v>
      </c>
      <c r="AW37">
        <v>0.61653514999999981</v>
      </c>
      <c r="AX37">
        <v>5.8529786350000039</v>
      </c>
      <c r="AZ37">
        <v>5.4458598726114749E-2</v>
      </c>
      <c r="BA37">
        <v>1.1369357200000001</v>
      </c>
      <c r="BB37">
        <v>-5.6635262999999973</v>
      </c>
    </row>
    <row r="38" spans="1:54" x14ac:dyDescent="0.3">
      <c r="A38">
        <v>0.48993134692349982</v>
      </c>
      <c r="B38">
        <v>6.9218014753140027</v>
      </c>
      <c r="C38">
        <v>0.27547770700636892</v>
      </c>
      <c r="D38">
        <v>5.5095541401273991E-2</v>
      </c>
      <c r="E38">
        <v>0.93079066999999971</v>
      </c>
      <c r="F38">
        <v>0.85687587000000065</v>
      </c>
      <c r="G38">
        <v>0.80267751999999926</v>
      </c>
      <c r="H38">
        <v>-3.925019499999995</v>
      </c>
      <c r="I38">
        <v>-4.0837766999999987</v>
      </c>
      <c r="J38">
        <v>-4.527338600000018</v>
      </c>
      <c r="V38">
        <v>0.11783439490445859</v>
      </c>
      <c r="W38">
        <v>0.46816127968999999</v>
      </c>
      <c r="X38">
        <v>1.3294279527999999</v>
      </c>
      <c r="AA38">
        <v>5.5095541401273991E-2</v>
      </c>
      <c r="AB38">
        <v>0.85687587000000065</v>
      </c>
      <c r="AC38">
        <v>-4.0837766999999987</v>
      </c>
      <c r="AN38">
        <v>5.5095541401273991E-2</v>
      </c>
      <c r="AO38">
        <v>0.85687587000000065</v>
      </c>
      <c r="AP38">
        <v>-4.0837766999999987</v>
      </c>
      <c r="AR38">
        <v>0.27547770700636892</v>
      </c>
      <c r="AS38">
        <v>0.57095562000000022</v>
      </c>
      <c r="AT38">
        <v>5.3708485900000014</v>
      </c>
      <c r="AV38">
        <v>0.27547770700636892</v>
      </c>
      <c r="AW38">
        <v>0.61552048999999986</v>
      </c>
      <c r="AX38">
        <v>5.9480552100000041</v>
      </c>
      <c r="AZ38">
        <v>5.5095541401273991E-2</v>
      </c>
      <c r="BA38">
        <v>1.12588256</v>
      </c>
      <c r="BB38">
        <v>-5.4822679999999977</v>
      </c>
    </row>
    <row r="39" spans="1:54" x14ac:dyDescent="0.3">
      <c r="A39">
        <v>0.48705169734459991</v>
      </c>
      <c r="B39">
        <v>6.9864503025920044</v>
      </c>
      <c r="C39">
        <v>0.2786624203821651</v>
      </c>
      <c r="D39">
        <v>5.5732484076433227E-2</v>
      </c>
      <c r="E39">
        <v>0.92189633999999965</v>
      </c>
      <c r="F39">
        <v>0.84819393000000065</v>
      </c>
      <c r="G39">
        <v>0.79433230999999938</v>
      </c>
      <c r="H39">
        <v>-3.8768626999999949</v>
      </c>
      <c r="I39">
        <v>-4.0408533999999987</v>
      </c>
      <c r="J39">
        <v>-4.4783436000000174</v>
      </c>
      <c r="V39">
        <v>0.12101910828025478</v>
      </c>
      <c r="W39">
        <v>0.46801207569999997</v>
      </c>
      <c r="X39">
        <v>1.5214168072000001</v>
      </c>
      <c r="AA39">
        <v>5.5732484076433227E-2</v>
      </c>
      <c r="AB39">
        <v>0.84819393000000065</v>
      </c>
      <c r="AC39">
        <v>-4.0408533999999987</v>
      </c>
      <c r="AN39">
        <v>5.5732484076433227E-2</v>
      </c>
      <c r="AO39">
        <v>0.84819393000000065</v>
      </c>
      <c r="AP39">
        <v>-4.0408533999999987</v>
      </c>
      <c r="AR39">
        <v>0.2786624203821651</v>
      </c>
      <c r="AS39">
        <v>0.56845142000000026</v>
      </c>
      <c r="AT39">
        <v>5.450059790000001</v>
      </c>
      <c r="AV39">
        <v>0.2786624203821651</v>
      </c>
      <c r="AW39">
        <v>0.61488719999999975</v>
      </c>
      <c r="AX39">
        <v>6.0290260100000044</v>
      </c>
      <c r="AZ39">
        <v>5.5732484076433227E-2</v>
      </c>
      <c r="BA39">
        <v>1.1155856099999999</v>
      </c>
      <c r="BB39">
        <v>-5.3157615999999983</v>
      </c>
    </row>
    <row r="40" spans="1:54" x14ac:dyDescent="0.3">
      <c r="A40">
        <v>0.48406692816209979</v>
      </c>
      <c r="B40">
        <v>7.0483002001990034</v>
      </c>
      <c r="C40">
        <v>0.28184713375796128</v>
      </c>
      <c r="D40">
        <v>5.6369426751592469E-2</v>
      </c>
      <c r="E40">
        <v>0.91291200999999977</v>
      </c>
      <c r="F40">
        <v>0.83937788000000069</v>
      </c>
      <c r="G40">
        <v>0.78550042999999936</v>
      </c>
      <c r="H40">
        <v>-3.825483499999994</v>
      </c>
      <c r="I40">
        <v>-3.9791782999999992</v>
      </c>
      <c r="J40">
        <v>-4.4194285000000182</v>
      </c>
      <c r="V40">
        <v>0.12420382165605096</v>
      </c>
      <c r="W40">
        <v>0.46806023454000001</v>
      </c>
      <c r="X40">
        <v>1.7065342056999999</v>
      </c>
      <c r="AA40">
        <v>5.6369426751592469E-2</v>
      </c>
      <c r="AB40">
        <v>0.83937788000000069</v>
      </c>
      <c r="AC40">
        <v>-3.9791782999999992</v>
      </c>
      <c r="AN40">
        <v>5.6369426751592469E-2</v>
      </c>
      <c r="AO40">
        <v>0.83937788000000069</v>
      </c>
      <c r="AP40">
        <v>-3.9791782999999992</v>
      </c>
      <c r="AR40">
        <v>0.28184713375796128</v>
      </c>
      <c r="AS40">
        <v>0.56646847000000022</v>
      </c>
      <c r="AT40">
        <v>5.5240341200000014</v>
      </c>
      <c r="AV40">
        <v>0.28184713375796128</v>
      </c>
      <c r="AW40">
        <v>0.61419063999999979</v>
      </c>
      <c r="AX40">
        <v>6.0998059900000046</v>
      </c>
      <c r="AZ40">
        <v>5.6369426751592469E-2</v>
      </c>
      <c r="BA40">
        <v>1.1065328299999999</v>
      </c>
      <c r="BB40">
        <v>-5.1773962999999981</v>
      </c>
    </row>
    <row r="41" spans="1:54" x14ac:dyDescent="0.3">
      <c r="A41">
        <v>0.48109249544459992</v>
      </c>
      <c r="B41">
        <v>7.1066832078960029</v>
      </c>
      <c r="C41">
        <v>0.2850318471337574</v>
      </c>
      <c r="D41">
        <v>5.7006369426751712E-2</v>
      </c>
      <c r="E41">
        <v>0.90319873999999967</v>
      </c>
      <c r="F41">
        <v>0.83039946000000076</v>
      </c>
      <c r="G41">
        <v>0.77639183999999928</v>
      </c>
      <c r="H41">
        <v>-3.760078329999994</v>
      </c>
      <c r="I41">
        <v>-3.916067099999998</v>
      </c>
      <c r="J41">
        <v>-4.356948700000018</v>
      </c>
      <c r="V41">
        <v>0.12738853503184713</v>
      </c>
      <c r="W41">
        <v>0.46827758862000002</v>
      </c>
      <c r="X41">
        <v>1.8873858425000001</v>
      </c>
      <c r="AA41">
        <v>5.7006369426751712E-2</v>
      </c>
      <c r="AB41">
        <v>0.83039946000000076</v>
      </c>
      <c r="AC41">
        <v>-3.916067099999998</v>
      </c>
      <c r="AN41">
        <v>5.7006369426751712E-2</v>
      </c>
      <c r="AO41">
        <v>0.83039946000000076</v>
      </c>
      <c r="AP41">
        <v>-3.916067099999998</v>
      </c>
      <c r="AR41">
        <v>0.2850318471337574</v>
      </c>
      <c r="AS41">
        <v>0.56510145000000023</v>
      </c>
      <c r="AT41">
        <v>5.5873360300000012</v>
      </c>
      <c r="AV41">
        <v>0.2850318471337574</v>
      </c>
      <c r="AW41">
        <v>0.61136854999999979</v>
      </c>
      <c r="AX41">
        <v>6.1594461300000054</v>
      </c>
      <c r="AZ41">
        <v>5.7006369426751712E-2</v>
      </c>
      <c r="BA41">
        <v>1.09777678</v>
      </c>
      <c r="BB41">
        <v>-5.0419137999999979</v>
      </c>
    </row>
    <row r="42" spans="1:54" x14ac:dyDescent="0.3">
      <c r="A42">
        <v>0.47791800614369978</v>
      </c>
      <c r="B42">
        <v>7.1628193353180034</v>
      </c>
      <c r="C42">
        <v>0.28821656050955358</v>
      </c>
      <c r="D42">
        <v>5.7643312101910947E-2</v>
      </c>
      <c r="E42">
        <v>0.89409304999999972</v>
      </c>
      <c r="F42">
        <v>0.82100539000000072</v>
      </c>
      <c r="G42">
        <v>0.76767489999999927</v>
      </c>
      <c r="H42">
        <v>-3.6975182299999938</v>
      </c>
      <c r="I42">
        <v>-3.8415698299999992</v>
      </c>
      <c r="J42">
        <v>-4.3096899000000182</v>
      </c>
      <c r="V42">
        <v>0.13057324840764331</v>
      </c>
      <c r="W42">
        <v>0.46896674094000002</v>
      </c>
      <c r="X42">
        <v>2.065707814</v>
      </c>
      <c r="AA42">
        <v>5.7643312101910947E-2</v>
      </c>
      <c r="AB42">
        <v>0.82100539000000072</v>
      </c>
      <c r="AC42">
        <v>-3.8415698299999992</v>
      </c>
      <c r="AN42">
        <v>5.7643312101910947E-2</v>
      </c>
      <c r="AO42">
        <v>0.82100539000000072</v>
      </c>
      <c r="AP42">
        <v>-3.8415698299999992</v>
      </c>
      <c r="AR42">
        <v>0.28821656050955358</v>
      </c>
      <c r="AS42">
        <v>0.56283714000000029</v>
      </c>
      <c r="AT42">
        <v>5.6539981100000007</v>
      </c>
      <c r="AV42">
        <v>0.28821656050955358</v>
      </c>
      <c r="AW42">
        <v>0.60868329999999982</v>
      </c>
      <c r="AX42">
        <v>6.2198861500000042</v>
      </c>
      <c r="AZ42">
        <v>5.7643312101910947E-2</v>
      </c>
      <c r="BA42">
        <v>1.0885986700000001</v>
      </c>
      <c r="BB42">
        <v>-4.9075391999999987</v>
      </c>
    </row>
    <row r="43" spans="1:54" x14ac:dyDescent="0.3">
      <c r="A43">
        <v>0.47462313732739991</v>
      </c>
      <c r="B43">
        <v>7.2163175039160024</v>
      </c>
      <c r="C43">
        <v>0.29140127388534981</v>
      </c>
      <c r="D43">
        <v>5.828025477707019E-2</v>
      </c>
      <c r="E43">
        <v>0.88374160999999973</v>
      </c>
      <c r="F43">
        <v>0.8116040300000007</v>
      </c>
      <c r="G43">
        <v>0.7602520099999992</v>
      </c>
      <c r="H43">
        <v>-3.6224915799999939</v>
      </c>
      <c r="I43">
        <v>-3.7806277299999991</v>
      </c>
      <c r="J43">
        <v>-4.2620120000000181</v>
      </c>
      <c r="V43">
        <v>0.13375796178343949</v>
      </c>
      <c r="W43">
        <v>0.47064072395000001</v>
      </c>
      <c r="X43">
        <v>2.2480034399000002</v>
      </c>
      <c r="AA43">
        <v>5.828025477707019E-2</v>
      </c>
      <c r="AB43">
        <v>0.8116040300000007</v>
      </c>
      <c r="AC43">
        <v>-3.7806277299999991</v>
      </c>
      <c r="AN43">
        <v>5.828025477707019E-2</v>
      </c>
      <c r="AO43">
        <v>0.8116040300000007</v>
      </c>
      <c r="AP43">
        <v>-3.7806277299999991</v>
      </c>
      <c r="AR43">
        <v>0.29140127388534981</v>
      </c>
      <c r="AS43">
        <v>0.56152765000000027</v>
      </c>
      <c r="AT43">
        <v>5.7225248900000008</v>
      </c>
      <c r="AV43">
        <v>0.29140127388534981</v>
      </c>
      <c r="AW43">
        <v>0.60668748999999977</v>
      </c>
      <c r="AX43">
        <v>6.296557050000005</v>
      </c>
      <c r="AZ43">
        <v>5.828025477707019E-2</v>
      </c>
      <c r="BA43">
        <v>1.0802559</v>
      </c>
      <c r="BB43">
        <v>-4.7889158999999983</v>
      </c>
    </row>
    <row r="44" spans="1:54" x14ac:dyDescent="0.3">
      <c r="A44">
        <v>0.47122866448799988</v>
      </c>
      <c r="B44">
        <v>7.2668334934150032</v>
      </c>
      <c r="C44">
        <v>0.29458598726114588</v>
      </c>
      <c r="D44">
        <v>5.8917197452229432E-2</v>
      </c>
      <c r="E44">
        <v>0.87425292999999971</v>
      </c>
      <c r="F44">
        <v>0.80317966000000074</v>
      </c>
      <c r="G44">
        <v>0.75284291999999919</v>
      </c>
      <c r="H44">
        <v>-3.5501817399999949</v>
      </c>
      <c r="I44">
        <v>-3.729547629999999</v>
      </c>
      <c r="J44">
        <v>-4.2161402000000177</v>
      </c>
      <c r="V44">
        <v>0.13694267515923567</v>
      </c>
      <c r="W44">
        <v>0.47306610891</v>
      </c>
      <c r="X44">
        <v>2.4268230635000001</v>
      </c>
      <c r="AA44">
        <v>5.8917197452229432E-2</v>
      </c>
      <c r="AB44">
        <v>0.80317966000000074</v>
      </c>
      <c r="AC44">
        <v>-3.729547629999999</v>
      </c>
      <c r="AN44">
        <v>5.8917197452229432E-2</v>
      </c>
      <c r="AO44">
        <v>0.80317966000000074</v>
      </c>
      <c r="AP44">
        <v>-3.729547629999999</v>
      </c>
      <c r="AR44">
        <v>0.29458598726114588</v>
      </c>
      <c r="AS44">
        <v>0.55883740000000026</v>
      </c>
      <c r="AT44">
        <v>5.7742458400000007</v>
      </c>
      <c r="AV44">
        <v>0.29458598726114588</v>
      </c>
      <c r="AW44">
        <v>0.60622761999999986</v>
      </c>
      <c r="AX44">
        <v>6.3940781500000048</v>
      </c>
      <c r="AZ44">
        <v>5.8917197452229432E-2</v>
      </c>
      <c r="BA44">
        <v>1.0726563499999999</v>
      </c>
      <c r="BB44">
        <v>-4.683482399999999</v>
      </c>
    </row>
    <row r="45" spans="1:54" x14ac:dyDescent="0.3">
      <c r="A45">
        <v>0.46772204525339989</v>
      </c>
      <c r="B45">
        <v>7.3144862597380031</v>
      </c>
      <c r="C45">
        <v>0.29777070063694211</v>
      </c>
      <c r="D45">
        <v>5.9554140127388668E-2</v>
      </c>
      <c r="E45">
        <v>0.86501082999999968</v>
      </c>
      <c r="F45">
        <v>0.79580244000000067</v>
      </c>
      <c r="G45">
        <v>0.74647890999999911</v>
      </c>
      <c r="H45">
        <v>-3.4803559699999949</v>
      </c>
      <c r="I45">
        <v>-3.6827865299999991</v>
      </c>
      <c r="J45">
        <v>-4.1607052000000184</v>
      </c>
      <c r="V45">
        <v>0.14012738853503184</v>
      </c>
      <c r="W45">
        <v>0.47578866398000003</v>
      </c>
      <c r="X45">
        <v>2.606107572</v>
      </c>
      <c r="AA45">
        <v>5.9554140127388668E-2</v>
      </c>
      <c r="AB45">
        <v>0.79580244000000067</v>
      </c>
      <c r="AC45">
        <v>-3.6827865299999991</v>
      </c>
      <c r="AN45">
        <v>5.9554140127388668E-2</v>
      </c>
      <c r="AO45">
        <v>0.79580244000000067</v>
      </c>
      <c r="AP45">
        <v>-3.6827865299999991</v>
      </c>
      <c r="AR45">
        <v>0.29777070063694211</v>
      </c>
      <c r="AS45">
        <v>0.55698833000000025</v>
      </c>
      <c r="AT45">
        <v>5.8541071800000006</v>
      </c>
      <c r="AV45">
        <v>0.29777070063694211</v>
      </c>
      <c r="AW45">
        <v>0.60443267999999983</v>
      </c>
      <c r="AX45">
        <v>6.4855050000000052</v>
      </c>
      <c r="AZ45">
        <v>5.9554140127388668E-2</v>
      </c>
      <c r="BA45">
        <v>1.06496375</v>
      </c>
      <c r="BB45">
        <v>-4.5842487999999983</v>
      </c>
    </row>
    <row r="46" spans="1:54" x14ac:dyDescent="0.3">
      <c r="A46">
        <v>0.46410301726679992</v>
      </c>
      <c r="B46">
        <v>7.3591958631160024</v>
      </c>
      <c r="C46">
        <v>0.30095541401273818</v>
      </c>
      <c r="D46">
        <v>6.019108280254791E-2</v>
      </c>
      <c r="E46">
        <v>0.8567967799999997</v>
      </c>
      <c r="F46">
        <v>0.78872350000000069</v>
      </c>
      <c r="G46">
        <v>0.73961113999999906</v>
      </c>
      <c r="H46">
        <v>-3.4179107599999941</v>
      </c>
      <c r="I46">
        <v>-3.6358245299999989</v>
      </c>
      <c r="J46">
        <v>-4.1124870000000184</v>
      </c>
      <c r="V46">
        <v>0.14331210191082802</v>
      </c>
      <c r="W46">
        <v>0.47850243108000001</v>
      </c>
      <c r="X46">
        <v>2.7793759471000001</v>
      </c>
      <c r="AA46">
        <v>6.019108280254791E-2</v>
      </c>
      <c r="AB46">
        <v>0.78872350000000069</v>
      </c>
      <c r="AC46">
        <v>-3.6358245299999989</v>
      </c>
      <c r="AN46">
        <v>6.019108280254791E-2</v>
      </c>
      <c r="AO46">
        <v>0.78872350000000069</v>
      </c>
      <c r="AP46">
        <v>-3.6358245299999989</v>
      </c>
      <c r="AR46">
        <v>0.30095541401273818</v>
      </c>
      <c r="AS46">
        <v>0.55485289000000027</v>
      </c>
      <c r="AT46">
        <v>5.9020037400000014</v>
      </c>
      <c r="AV46">
        <v>0.30095541401273818</v>
      </c>
      <c r="AW46">
        <v>0.60227675999999986</v>
      </c>
      <c r="AX46">
        <v>6.5318224000000056</v>
      </c>
      <c r="AZ46">
        <v>6.019108280254791E-2</v>
      </c>
      <c r="BA46">
        <v>1.0579806199999999</v>
      </c>
      <c r="BB46">
        <v>-4.4958804999999984</v>
      </c>
    </row>
    <row r="47" spans="1:54" x14ac:dyDescent="0.3">
      <c r="A47">
        <v>0.4603779977232999</v>
      </c>
      <c r="B47">
        <v>7.4009969468870027</v>
      </c>
      <c r="C47">
        <v>0.30414012738853441</v>
      </c>
      <c r="D47">
        <v>6.0828025477707152E-2</v>
      </c>
      <c r="E47">
        <v>0.84890549999999965</v>
      </c>
      <c r="F47">
        <v>0.78277977000000065</v>
      </c>
      <c r="G47">
        <v>0.73280324999999902</v>
      </c>
      <c r="H47">
        <v>-3.3560420399999948</v>
      </c>
      <c r="I47">
        <v>-3.594031129999999</v>
      </c>
      <c r="J47">
        <v>-4.0614763000000176</v>
      </c>
      <c r="V47">
        <v>0.1464968152866242</v>
      </c>
      <c r="W47">
        <v>0.48147655579999998</v>
      </c>
      <c r="X47">
        <v>2.9557865860999999</v>
      </c>
      <c r="AA47">
        <v>6.0828025477707152E-2</v>
      </c>
      <c r="AB47">
        <v>0.78277977000000065</v>
      </c>
      <c r="AC47">
        <v>-3.594031129999999</v>
      </c>
      <c r="AN47">
        <v>6.0828025477707152E-2</v>
      </c>
      <c r="AO47">
        <v>0.78277977000000065</v>
      </c>
      <c r="AP47">
        <v>-3.594031129999999</v>
      </c>
      <c r="AR47">
        <v>0.30414012738853441</v>
      </c>
      <c r="AS47">
        <v>0.55436378000000031</v>
      </c>
      <c r="AT47">
        <v>5.9822158500000011</v>
      </c>
      <c r="AV47">
        <v>0.30414012738853441</v>
      </c>
      <c r="AW47">
        <v>0.59859741999999982</v>
      </c>
      <c r="AX47">
        <v>6.5665140000000051</v>
      </c>
      <c r="AZ47">
        <v>6.0828025477707152E-2</v>
      </c>
      <c r="BA47">
        <v>1.0518088699999999</v>
      </c>
      <c r="BB47">
        <v>-4.4117141999999987</v>
      </c>
    </row>
    <row r="48" spans="1:54" x14ac:dyDescent="0.3">
      <c r="A48">
        <v>0.45653993786061992</v>
      </c>
      <c r="B48">
        <v>7.4398253657680016</v>
      </c>
      <c r="C48">
        <v>0.30732484076433059</v>
      </c>
      <c r="D48">
        <v>6.1464968152866388E-2</v>
      </c>
      <c r="E48">
        <v>0.84178688999999962</v>
      </c>
      <c r="F48">
        <v>0.77664211000000061</v>
      </c>
      <c r="G48">
        <v>0.72603912999999909</v>
      </c>
      <c r="H48">
        <v>-3.2904175099999948</v>
      </c>
      <c r="I48">
        <v>-3.547871929999999</v>
      </c>
      <c r="J48">
        <v>-4.0086499000000178</v>
      </c>
      <c r="V48">
        <v>0.14968152866242038</v>
      </c>
      <c r="W48">
        <v>0.48454272177000002</v>
      </c>
      <c r="X48">
        <v>3.1278089667</v>
      </c>
      <c r="AA48">
        <v>6.1464968152866388E-2</v>
      </c>
      <c r="AB48">
        <v>0.77664211000000061</v>
      </c>
      <c r="AC48">
        <v>-3.547871929999999</v>
      </c>
      <c r="AN48">
        <v>6.1464968152866388E-2</v>
      </c>
      <c r="AO48">
        <v>0.77664211000000061</v>
      </c>
      <c r="AP48">
        <v>-3.547871929999999</v>
      </c>
      <c r="AR48">
        <v>0.30732484076433059</v>
      </c>
      <c r="AS48">
        <v>0.5515097400000003</v>
      </c>
      <c r="AT48">
        <v>6.0253603699999996</v>
      </c>
      <c r="AV48">
        <v>0.30732484076433059</v>
      </c>
      <c r="AW48">
        <v>0.59618881999999984</v>
      </c>
      <c r="AX48">
        <v>6.6040809000000058</v>
      </c>
      <c r="AZ48">
        <v>6.1464968152866388E-2</v>
      </c>
      <c r="BA48">
        <v>1.04619156</v>
      </c>
      <c r="BB48">
        <v>-4.3328691999999984</v>
      </c>
    </row>
    <row r="49" spans="1:54" x14ac:dyDescent="0.3">
      <c r="A49">
        <v>0.45259889923462993</v>
      </c>
      <c r="B49">
        <v>7.4756892909160024</v>
      </c>
      <c r="C49">
        <v>0.31050955414012671</v>
      </c>
      <c r="D49">
        <v>6.210191082802563E-2</v>
      </c>
      <c r="E49">
        <v>0.83478397999999954</v>
      </c>
      <c r="F49">
        <v>0.76992658000000058</v>
      </c>
      <c r="G49">
        <v>0.71932027999999903</v>
      </c>
      <c r="H49">
        <v>-3.2343792199999939</v>
      </c>
      <c r="I49">
        <v>-3.5000053299999991</v>
      </c>
      <c r="J49">
        <v>-3.9528241000000182</v>
      </c>
      <c r="V49">
        <v>0.15286624203821655</v>
      </c>
      <c r="W49">
        <v>0.48685192114999998</v>
      </c>
      <c r="X49">
        <v>3.2983874423000001</v>
      </c>
      <c r="AA49">
        <v>6.210191082802563E-2</v>
      </c>
      <c r="AB49">
        <v>0.76992658000000058</v>
      </c>
      <c r="AC49">
        <v>-3.5000053299999991</v>
      </c>
      <c r="AN49">
        <v>6.210191082802563E-2</v>
      </c>
      <c r="AO49">
        <v>0.76992658000000058</v>
      </c>
      <c r="AP49">
        <v>-3.5000053299999991</v>
      </c>
      <c r="AR49">
        <v>0.31050955414012671</v>
      </c>
      <c r="AS49">
        <v>0.55002176000000025</v>
      </c>
      <c r="AT49">
        <v>6.097707680000001</v>
      </c>
      <c r="AV49">
        <v>0.31050955414012671</v>
      </c>
      <c r="AW49">
        <v>0.59470486999999983</v>
      </c>
      <c r="AX49">
        <v>6.6463235000000056</v>
      </c>
      <c r="AZ49">
        <v>6.210191082802563E-2</v>
      </c>
      <c r="BA49">
        <v>1.04162792</v>
      </c>
      <c r="BB49">
        <v>-4.2650375999999994</v>
      </c>
    </row>
    <row r="50" spans="1:54" x14ac:dyDescent="0.3">
      <c r="A50">
        <v>0.44856200610803992</v>
      </c>
      <c r="B50">
        <v>7.5085687818390019</v>
      </c>
      <c r="C50">
        <v>0.31369426751592289</v>
      </c>
      <c r="D50">
        <v>6.2738853503184866E-2</v>
      </c>
      <c r="E50">
        <v>0.82913089999999956</v>
      </c>
      <c r="F50">
        <v>0.7632247800000006</v>
      </c>
      <c r="G50">
        <v>0.71259615999999903</v>
      </c>
      <c r="H50">
        <v>-3.1899479799999941</v>
      </c>
      <c r="I50">
        <v>-3.4528541299999991</v>
      </c>
      <c r="J50">
        <v>-3.8976012000000182</v>
      </c>
      <c r="V50">
        <v>0.15605095541401273</v>
      </c>
      <c r="W50">
        <v>0.48963822098999998</v>
      </c>
      <c r="X50">
        <v>3.4701659285000002</v>
      </c>
      <c r="AA50">
        <v>6.2738853503184866E-2</v>
      </c>
      <c r="AB50">
        <v>0.7632247800000006</v>
      </c>
      <c r="AC50">
        <v>-3.4528541299999991</v>
      </c>
      <c r="AN50">
        <v>6.2738853503184866E-2</v>
      </c>
      <c r="AO50">
        <v>0.7632247800000006</v>
      </c>
      <c r="AP50">
        <v>-3.4528541299999991</v>
      </c>
      <c r="AR50">
        <v>0.31369426751592289</v>
      </c>
      <c r="AS50">
        <v>0.54744482000000028</v>
      </c>
      <c r="AT50">
        <v>6.1458665800000007</v>
      </c>
      <c r="AV50">
        <v>0.31369426751592289</v>
      </c>
      <c r="AW50">
        <v>0.5938743999999998</v>
      </c>
      <c r="AX50">
        <v>6.6946114000000057</v>
      </c>
      <c r="AZ50">
        <v>6.2738853503184866E-2</v>
      </c>
      <c r="BA50">
        <v>1.03736055</v>
      </c>
      <c r="BB50">
        <v>-4.1989423999999982</v>
      </c>
    </row>
    <row r="51" spans="1:54" x14ac:dyDescent="0.3">
      <c r="A51">
        <v>0.44442959992832992</v>
      </c>
      <c r="B51">
        <v>7.5384312401770019</v>
      </c>
      <c r="C51">
        <v>0.31687898089171912</v>
      </c>
      <c r="D51">
        <v>6.3375796178344115E-2</v>
      </c>
      <c r="E51">
        <v>0.82370347999999949</v>
      </c>
      <c r="F51">
        <v>0.75632402000000054</v>
      </c>
      <c r="G51">
        <v>0.70640086999999907</v>
      </c>
      <c r="H51">
        <v>-3.145212529999994</v>
      </c>
      <c r="I51">
        <v>-3.4032467299999989</v>
      </c>
      <c r="J51">
        <v>-3.8477084000000179</v>
      </c>
      <c r="V51">
        <v>0.15923566878980891</v>
      </c>
      <c r="W51">
        <v>0.49308132743999999</v>
      </c>
      <c r="X51">
        <v>3.6390387233000001</v>
      </c>
      <c r="AA51">
        <v>6.3375796178344115E-2</v>
      </c>
      <c r="AB51">
        <v>0.75632402000000054</v>
      </c>
      <c r="AC51">
        <v>-3.4032467299999989</v>
      </c>
      <c r="AN51">
        <v>6.3375796178344115E-2</v>
      </c>
      <c r="AO51">
        <v>0.75632402000000054</v>
      </c>
      <c r="AP51">
        <v>-3.4032467299999989</v>
      </c>
      <c r="AR51">
        <v>0.31687898089171912</v>
      </c>
      <c r="AS51">
        <v>0.54604806000000028</v>
      </c>
      <c r="AT51">
        <v>6.1986157799999999</v>
      </c>
      <c r="AV51">
        <v>0.31687898089171912</v>
      </c>
      <c r="AW51">
        <v>0.5930715299999999</v>
      </c>
      <c r="AX51">
        <v>6.7473487000000061</v>
      </c>
      <c r="AZ51">
        <v>6.3375796178344115E-2</v>
      </c>
      <c r="BA51">
        <v>1.03278866</v>
      </c>
      <c r="BB51">
        <v>-4.1360517999999988</v>
      </c>
    </row>
    <row r="52" spans="1:54" x14ac:dyDescent="0.3">
      <c r="A52">
        <v>0.44019579328444991</v>
      </c>
      <c r="B52">
        <v>7.5652591456670022</v>
      </c>
      <c r="C52">
        <v>0.32006369426751519</v>
      </c>
      <c r="D52">
        <v>6.4012738853503351E-2</v>
      </c>
      <c r="E52">
        <v>0.8182732699999995</v>
      </c>
      <c r="F52">
        <v>0.74891933000000055</v>
      </c>
      <c r="G52">
        <v>0.70068478999999906</v>
      </c>
      <c r="H52">
        <v>-3.099180339999994</v>
      </c>
      <c r="I52">
        <v>-3.336419859999999</v>
      </c>
      <c r="J52">
        <v>-3.802486500000017</v>
      </c>
      <c r="V52">
        <v>0.16242038216560509</v>
      </c>
      <c r="W52">
        <v>0.49662798053000001</v>
      </c>
      <c r="X52">
        <v>3.8070068634999998</v>
      </c>
      <c r="AA52">
        <v>6.4012738853503351E-2</v>
      </c>
      <c r="AB52">
        <v>0.74891933000000055</v>
      </c>
      <c r="AC52">
        <v>-3.336419859999999</v>
      </c>
      <c r="AN52">
        <v>6.4012738853503351E-2</v>
      </c>
      <c r="AO52">
        <v>0.74891933000000055</v>
      </c>
      <c r="AP52">
        <v>-3.336419859999999</v>
      </c>
      <c r="AR52">
        <v>0.32006369426751519</v>
      </c>
      <c r="AS52">
        <v>0.54376465000000029</v>
      </c>
      <c r="AT52">
        <v>6.2465930000000007</v>
      </c>
      <c r="AV52">
        <v>0.32006369426751519</v>
      </c>
      <c r="AW52">
        <v>0.59108949999999982</v>
      </c>
      <c r="AX52">
        <v>6.7837557000000057</v>
      </c>
      <c r="AZ52">
        <v>6.4012738853503351E-2</v>
      </c>
      <c r="BA52">
        <v>1.0297799599999999</v>
      </c>
      <c r="BB52">
        <v>-4.0811123999999994</v>
      </c>
    </row>
    <row r="53" spans="1:54" x14ac:dyDescent="0.3">
      <c r="A53">
        <v>0.43586951673134988</v>
      </c>
      <c r="B53">
        <v>7.5890573997290014</v>
      </c>
      <c r="C53">
        <v>0.32324840764331142</v>
      </c>
      <c r="D53">
        <v>6.4649681528662586E-2</v>
      </c>
      <c r="E53">
        <v>0.81265093999999949</v>
      </c>
      <c r="F53">
        <v>0.74170932000000045</v>
      </c>
      <c r="G53">
        <v>0.69480214999999912</v>
      </c>
      <c r="H53">
        <v>-3.057931319999994</v>
      </c>
      <c r="I53">
        <v>-3.2731945899999988</v>
      </c>
      <c r="J53">
        <v>-3.761713300000018</v>
      </c>
      <c r="V53">
        <v>0.16560509554140126</v>
      </c>
      <c r="W53">
        <v>0.50010742582000001</v>
      </c>
      <c r="X53">
        <v>3.9728161953000001</v>
      </c>
      <c r="AA53">
        <v>6.4649681528662586E-2</v>
      </c>
      <c r="AB53">
        <v>0.74170932000000045</v>
      </c>
      <c r="AC53">
        <v>-3.2731945899999988</v>
      </c>
      <c r="AN53">
        <v>6.4649681528662586E-2</v>
      </c>
      <c r="AO53">
        <v>0.74170932000000045</v>
      </c>
      <c r="AP53">
        <v>-3.2731945899999988</v>
      </c>
      <c r="AR53">
        <v>0.32324840764331142</v>
      </c>
      <c r="AS53">
        <v>0.54220358000000024</v>
      </c>
      <c r="AT53">
        <v>6.2873967000000004</v>
      </c>
      <c r="AV53">
        <v>0.32324840764331142</v>
      </c>
      <c r="AW53">
        <v>0.58741018999999983</v>
      </c>
      <c r="AX53">
        <v>6.8032858000000056</v>
      </c>
      <c r="AZ53">
        <v>6.4649681528662586E-2</v>
      </c>
      <c r="BA53">
        <v>1.02715026</v>
      </c>
      <c r="BB53">
        <v>-4.0286979999999986</v>
      </c>
    </row>
    <row r="54" spans="1:54" x14ac:dyDescent="0.3">
      <c r="A54">
        <v>0.43157603526521993</v>
      </c>
      <c r="B54">
        <v>7.6092913230350021</v>
      </c>
      <c r="C54">
        <v>0.3264331210191076</v>
      </c>
      <c r="D54">
        <v>6.5286624203821836E-2</v>
      </c>
      <c r="E54">
        <v>0.80661440999999956</v>
      </c>
      <c r="F54">
        <v>0.73507645000000055</v>
      </c>
      <c r="G54">
        <v>0.68831398999999915</v>
      </c>
      <c r="H54">
        <v>-3.0143596199999938</v>
      </c>
      <c r="I54">
        <v>-3.22286758</v>
      </c>
      <c r="J54">
        <v>-3.708985300000017</v>
      </c>
      <c r="V54">
        <v>0.16878980891719744</v>
      </c>
      <c r="W54">
        <v>0.50354509868999997</v>
      </c>
      <c r="X54">
        <v>4.1373149940999996</v>
      </c>
      <c r="AA54">
        <v>6.5286624203821836E-2</v>
      </c>
      <c r="AB54">
        <v>0.73507645000000055</v>
      </c>
      <c r="AC54">
        <v>-3.22286758</v>
      </c>
      <c r="AN54">
        <v>6.5286624203821836E-2</v>
      </c>
      <c r="AO54">
        <v>0.73507645000000055</v>
      </c>
      <c r="AP54">
        <v>-3.22286758</v>
      </c>
      <c r="AR54">
        <v>0.3264331210191076</v>
      </c>
      <c r="AS54">
        <v>0.53991045000000026</v>
      </c>
      <c r="AT54">
        <v>6.3149295000000008</v>
      </c>
      <c r="AV54">
        <v>0.3264331210191076</v>
      </c>
      <c r="AW54">
        <v>0.58499170999999994</v>
      </c>
      <c r="AX54">
        <v>6.8319647000000057</v>
      </c>
      <c r="AZ54">
        <v>6.5286624203821836E-2</v>
      </c>
      <c r="BA54">
        <v>1.02424925</v>
      </c>
      <c r="BB54">
        <v>-3.9746433999999979</v>
      </c>
    </row>
    <row r="55" spans="1:54" x14ac:dyDescent="0.3">
      <c r="A55">
        <v>0.42704644899535987</v>
      </c>
      <c r="B55">
        <v>7.6270921467480024</v>
      </c>
      <c r="C55">
        <v>0.32961783439490377</v>
      </c>
      <c r="D55">
        <v>6.5923566878981071E-2</v>
      </c>
      <c r="E55">
        <v>0.79970063999999952</v>
      </c>
      <c r="F55">
        <v>0.72894402000000058</v>
      </c>
      <c r="G55">
        <v>0.68250642999999922</v>
      </c>
      <c r="H55">
        <v>-2.9677656399999939</v>
      </c>
      <c r="I55">
        <v>-3.17962751</v>
      </c>
      <c r="J55">
        <v>-3.6556757400000168</v>
      </c>
      <c r="V55">
        <v>0.17197452229299365</v>
      </c>
      <c r="W55">
        <v>0.50724724826000001</v>
      </c>
      <c r="X55">
        <v>4.2988924985999999</v>
      </c>
      <c r="AA55">
        <v>6.5923566878981071E-2</v>
      </c>
      <c r="AB55">
        <v>0.72894402000000058</v>
      </c>
      <c r="AC55">
        <v>-3.17962751</v>
      </c>
      <c r="AN55">
        <v>6.5923566878981071E-2</v>
      </c>
      <c r="AO55">
        <v>0.72894402000000058</v>
      </c>
      <c r="AP55">
        <v>-3.17962751</v>
      </c>
      <c r="AR55">
        <v>0.32961783439490377</v>
      </c>
      <c r="AS55">
        <v>0.5376122400000003</v>
      </c>
      <c r="AT55">
        <v>6.360254900000001</v>
      </c>
      <c r="AV55">
        <v>0.32961783439490377</v>
      </c>
      <c r="AW55">
        <v>0.58319827999999985</v>
      </c>
      <c r="AX55">
        <v>6.8626621000000059</v>
      </c>
      <c r="AZ55">
        <v>6.5923566878981071E-2</v>
      </c>
      <c r="BA55">
        <v>1.0214622099999999</v>
      </c>
      <c r="BB55">
        <v>-3.9215652999999979</v>
      </c>
    </row>
    <row r="56" spans="1:54" x14ac:dyDescent="0.3">
      <c r="A56">
        <v>0.42244572548936993</v>
      </c>
      <c r="B56">
        <v>7.6417515062820023</v>
      </c>
      <c r="C56">
        <v>0.3328025477706999</v>
      </c>
      <c r="D56">
        <v>6.6560509554140307E-2</v>
      </c>
      <c r="E56">
        <v>0.79281321999999943</v>
      </c>
      <c r="F56">
        <v>0.72282633000000063</v>
      </c>
      <c r="G56">
        <v>0.67643943999999923</v>
      </c>
      <c r="H56">
        <v>-2.9213292399999942</v>
      </c>
      <c r="I56">
        <v>-3.1335535700000001</v>
      </c>
      <c r="J56">
        <v>-3.6003347000000172</v>
      </c>
      <c r="V56">
        <v>0.17515923566878983</v>
      </c>
      <c r="W56">
        <v>0.51132095495999996</v>
      </c>
      <c r="X56">
        <v>4.4638008406000003</v>
      </c>
      <c r="AA56">
        <v>6.6560509554140307E-2</v>
      </c>
      <c r="AB56">
        <v>0.72282633000000063</v>
      </c>
      <c r="AC56">
        <v>-3.1335535700000001</v>
      </c>
      <c r="AN56">
        <v>6.6560509554140307E-2</v>
      </c>
      <c r="AO56">
        <v>0.72282633000000063</v>
      </c>
      <c r="AP56">
        <v>-3.1335535700000001</v>
      </c>
      <c r="AR56">
        <v>0.3328025477706999</v>
      </c>
      <c r="AS56">
        <v>0.53410637000000027</v>
      </c>
      <c r="AT56">
        <v>6.3947795000000012</v>
      </c>
      <c r="AV56">
        <v>0.3328025477706999</v>
      </c>
      <c r="AW56">
        <v>0.58243490999999981</v>
      </c>
      <c r="AX56">
        <v>6.9036714000000048</v>
      </c>
      <c r="AZ56">
        <v>6.6560509554140307E-2</v>
      </c>
      <c r="BA56">
        <v>1.01873722</v>
      </c>
      <c r="BB56">
        <v>-3.8673465999999981</v>
      </c>
    </row>
    <row r="57" spans="1:54" x14ac:dyDescent="0.3">
      <c r="A57">
        <v>0.41788396045819992</v>
      </c>
      <c r="B57">
        <v>7.6527911349770026</v>
      </c>
      <c r="C57">
        <v>0.33598726114649607</v>
      </c>
      <c r="D57">
        <v>6.7197452229299556E-2</v>
      </c>
      <c r="E57">
        <v>0.78580179999999944</v>
      </c>
      <c r="F57">
        <v>0.71825730000000065</v>
      </c>
      <c r="G57">
        <v>0.6712719999999992</v>
      </c>
      <c r="H57">
        <v>-2.8733255499999939</v>
      </c>
      <c r="I57">
        <v>-3.0944592200000001</v>
      </c>
      <c r="J57">
        <v>-3.5475858000000171</v>
      </c>
      <c r="V57">
        <v>0.178343949044586</v>
      </c>
      <c r="W57">
        <v>0.51606648717000003</v>
      </c>
      <c r="X57">
        <v>4.6240237865999996</v>
      </c>
      <c r="AA57">
        <v>6.7197452229299556E-2</v>
      </c>
      <c r="AB57">
        <v>0.71825730000000065</v>
      </c>
      <c r="AC57">
        <v>-3.0944592200000001</v>
      </c>
      <c r="AN57">
        <v>6.7197452229299556E-2</v>
      </c>
      <c r="AO57">
        <v>0.71825730000000065</v>
      </c>
      <c r="AP57">
        <v>-3.0944592200000001</v>
      </c>
      <c r="AR57">
        <v>0.33598726114649607</v>
      </c>
      <c r="AS57">
        <v>0.53229601000000026</v>
      </c>
      <c r="AT57">
        <v>6.4286215000000002</v>
      </c>
      <c r="AV57">
        <v>0.33598726114649607</v>
      </c>
      <c r="AW57">
        <v>0.58107450999999988</v>
      </c>
      <c r="AX57">
        <v>6.9311749000000056</v>
      </c>
      <c r="AZ57">
        <v>6.7197452229299556E-2</v>
      </c>
      <c r="BA57">
        <v>1.0158452200000001</v>
      </c>
      <c r="BB57">
        <v>-3.8121152799999982</v>
      </c>
    </row>
    <row r="58" spans="1:54" x14ac:dyDescent="0.3">
      <c r="A58">
        <v>0.4132163354502999</v>
      </c>
      <c r="B58">
        <v>7.6608265695360016</v>
      </c>
      <c r="C58">
        <v>0.33917197452229231</v>
      </c>
      <c r="D58">
        <v>6.7834394904458792E-2</v>
      </c>
      <c r="E58">
        <v>0.7783546999999994</v>
      </c>
      <c r="F58">
        <v>0.7132677200000006</v>
      </c>
      <c r="G58">
        <v>0.66650086999999913</v>
      </c>
      <c r="H58">
        <v>-2.8118661599999939</v>
      </c>
      <c r="I58">
        <v>-3.0532604600000002</v>
      </c>
      <c r="J58">
        <v>-3.4977383000000168</v>
      </c>
      <c r="V58">
        <v>0.18152866242038215</v>
      </c>
      <c r="W58">
        <v>0.52026499016000005</v>
      </c>
      <c r="X58">
        <v>4.7804105073000001</v>
      </c>
      <c r="AA58">
        <v>6.7834394904458792E-2</v>
      </c>
      <c r="AB58">
        <v>0.7132677200000006</v>
      </c>
      <c r="AC58">
        <v>-3.0532604600000002</v>
      </c>
      <c r="AN58">
        <v>6.7834394904458792E-2</v>
      </c>
      <c r="AO58">
        <v>0.7132677200000006</v>
      </c>
      <c r="AP58">
        <v>-3.0532604600000002</v>
      </c>
      <c r="AR58">
        <v>0.33917197452229231</v>
      </c>
      <c r="AS58">
        <v>0.52916573000000033</v>
      </c>
      <c r="AT58">
        <v>6.4490052000000002</v>
      </c>
      <c r="AV58">
        <v>0.33917197452229231</v>
      </c>
      <c r="AW58">
        <v>0.57830918999999981</v>
      </c>
      <c r="AX58">
        <v>6.9518540000000053</v>
      </c>
      <c r="AZ58">
        <v>6.7834394904458792E-2</v>
      </c>
      <c r="BA58">
        <v>1.01265776</v>
      </c>
      <c r="BB58">
        <v>-3.7533160599999982</v>
      </c>
    </row>
    <row r="59" spans="1:54" x14ac:dyDescent="0.3">
      <c r="A59">
        <v>0.40845298655101991</v>
      </c>
      <c r="B59">
        <v>7.6658292627860023</v>
      </c>
      <c r="C59">
        <v>0.34235668789808837</v>
      </c>
      <c r="D59">
        <v>6.8471337579618027E-2</v>
      </c>
      <c r="E59">
        <v>0.77101357999999953</v>
      </c>
      <c r="F59">
        <v>0.70845115000000058</v>
      </c>
      <c r="G59">
        <v>0.66187310999999904</v>
      </c>
      <c r="H59">
        <v>-2.7512158899999939</v>
      </c>
      <c r="I59">
        <v>-3.0124063699999999</v>
      </c>
      <c r="J59">
        <v>-3.4226959000000172</v>
      </c>
      <c r="V59">
        <v>0.18471337579617833</v>
      </c>
      <c r="W59">
        <v>0.52547439191</v>
      </c>
      <c r="X59">
        <v>4.9392344166999997</v>
      </c>
      <c r="AA59">
        <v>6.8471337579618027E-2</v>
      </c>
      <c r="AB59">
        <v>0.70845115000000058</v>
      </c>
      <c r="AC59">
        <v>-3.0124063699999999</v>
      </c>
      <c r="AN59">
        <v>6.8471337579618027E-2</v>
      </c>
      <c r="AO59">
        <v>0.70845115000000058</v>
      </c>
      <c r="AP59">
        <v>-3.0124063699999999</v>
      </c>
      <c r="AR59">
        <v>0.34235668789808837</v>
      </c>
      <c r="AS59">
        <v>0.52736753000000025</v>
      </c>
      <c r="AT59">
        <v>6.4798482999999996</v>
      </c>
      <c r="AV59">
        <v>0.34235668789808837</v>
      </c>
      <c r="AW59">
        <v>0.57484395999999982</v>
      </c>
      <c r="AX59">
        <v>6.9654144000000056</v>
      </c>
      <c r="AZ59">
        <v>6.8471337579618027E-2</v>
      </c>
      <c r="BA59">
        <v>1.00874811</v>
      </c>
      <c r="BB59">
        <v>-3.6908138099999981</v>
      </c>
    </row>
    <row r="60" spans="1:54" x14ac:dyDescent="0.3">
      <c r="A60">
        <v>0.40360619311828988</v>
      </c>
      <c r="B60">
        <v>7.667697253152002</v>
      </c>
      <c r="C60">
        <v>0.34554140127388461</v>
      </c>
      <c r="D60">
        <v>6.9108280254777277E-2</v>
      </c>
      <c r="E60">
        <v>0.76415030999999944</v>
      </c>
      <c r="F60">
        <v>0.70270746000000062</v>
      </c>
      <c r="G60">
        <v>0.65683017999999904</v>
      </c>
      <c r="H60">
        <v>-2.6933149399999938</v>
      </c>
      <c r="I60">
        <v>-2.9587955500000001</v>
      </c>
      <c r="J60">
        <v>-3.3890027000000171</v>
      </c>
      <c r="V60">
        <v>0.18789808917197451</v>
      </c>
      <c r="W60">
        <v>0.52947673212000002</v>
      </c>
      <c r="X60">
        <v>5.1886684864000001</v>
      </c>
      <c r="AA60">
        <v>6.9108280254777277E-2</v>
      </c>
      <c r="AB60">
        <v>0.70270746000000062</v>
      </c>
      <c r="AC60">
        <v>-2.9587955500000001</v>
      </c>
      <c r="AN60">
        <v>6.9108280254777277E-2</v>
      </c>
      <c r="AO60">
        <v>0.70270746000000062</v>
      </c>
      <c r="AP60">
        <v>-2.9587955500000001</v>
      </c>
      <c r="AR60">
        <v>0.34554140127388461</v>
      </c>
      <c r="AS60">
        <v>0.52395500000000028</v>
      </c>
      <c r="AT60">
        <v>6.4964931000000004</v>
      </c>
      <c r="AV60">
        <v>0.34554140127388461</v>
      </c>
      <c r="AW60">
        <v>0.57298791999999987</v>
      </c>
      <c r="AX60">
        <v>6.9841716000000051</v>
      </c>
      <c r="AZ60">
        <v>6.9108280254777277E-2</v>
      </c>
      <c r="BA60">
        <v>1.0039938799999999</v>
      </c>
      <c r="BB60">
        <v>-3.6294602699999978</v>
      </c>
    </row>
    <row r="61" spans="1:54" x14ac:dyDescent="0.3">
      <c r="A61">
        <v>0.39855688571957992</v>
      </c>
      <c r="B61">
        <v>7.6660478747530023</v>
      </c>
      <c r="C61">
        <v>0.34872611464968067</v>
      </c>
      <c r="D61">
        <v>6.9745222929936512E-2</v>
      </c>
      <c r="E61">
        <v>0.75770918999999937</v>
      </c>
      <c r="F61">
        <v>0.69704769000000055</v>
      </c>
      <c r="G61">
        <v>0.65107447999999901</v>
      </c>
      <c r="H61">
        <v>-2.6383594799999939</v>
      </c>
      <c r="I61">
        <v>-2.9065644800000001</v>
      </c>
      <c r="J61">
        <v>-3.3606136000000171</v>
      </c>
      <c r="V61">
        <v>0.19108280254777069</v>
      </c>
      <c r="W61">
        <v>0.53445013550999998</v>
      </c>
      <c r="X61">
        <v>5.3247492687999998</v>
      </c>
      <c r="AA61">
        <v>6.9745222929936512E-2</v>
      </c>
      <c r="AB61">
        <v>0.69704769000000055</v>
      </c>
      <c r="AC61">
        <v>-2.9065644800000001</v>
      </c>
      <c r="AN61">
        <v>6.9745222929936512E-2</v>
      </c>
      <c r="AO61">
        <v>0.69704769000000055</v>
      </c>
      <c r="AP61">
        <v>-2.9065644800000001</v>
      </c>
      <c r="AR61">
        <v>0.34872611464968067</v>
      </c>
      <c r="AS61">
        <v>0.52234715000000032</v>
      </c>
      <c r="AT61">
        <v>6.5210936000000004</v>
      </c>
      <c r="AV61">
        <v>0.34872611464968067</v>
      </c>
      <c r="AW61">
        <v>0.57141733999999988</v>
      </c>
      <c r="AX61">
        <v>7.0072929000000057</v>
      </c>
      <c r="AZ61">
        <v>6.9745222929936512E-2</v>
      </c>
      <c r="BA61">
        <v>0.99885838000000016</v>
      </c>
      <c r="BB61">
        <v>-3.5639830699999981</v>
      </c>
    </row>
    <row r="62" spans="1:54" x14ac:dyDescent="0.3">
      <c r="A62">
        <v>0.39347543896927001</v>
      </c>
      <c r="B62">
        <v>7.6612726299360023</v>
      </c>
      <c r="C62">
        <v>0.35191082802547691</v>
      </c>
      <c r="D62">
        <v>7.0382165605095748E-2</v>
      </c>
      <c r="E62">
        <v>0.75158278999999939</v>
      </c>
      <c r="F62">
        <v>0.69089636000000054</v>
      </c>
      <c r="G62">
        <v>0.64580365999999911</v>
      </c>
      <c r="H62">
        <v>-2.583920919999994</v>
      </c>
      <c r="I62">
        <v>-2.8470720199999988</v>
      </c>
      <c r="J62">
        <v>-3.3139545300000171</v>
      </c>
      <c r="V62">
        <v>0.19426751592356686</v>
      </c>
      <c r="W62">
        <v>0.53929245243000001</v>
      </c>
      <c r="X62">
        <v>5.4763640333000003</v>
      </c>
      <c r="AA62">
        <v>7.0382165605095748E-2</v>
      </c>
      <c r="AB62">
        <v>0.69089636000000054</v>
      </c>
      <c r="AC62">
        <v>-2.8470720199999988</v>
      </c>
      <c r="AN62">
        <v>7.0382165605095748E-2</v>
      </c>
      <c r="AO62">
        <v>0.69089636000000054</v>
      </c>
      <c r="AP62">
        <v>-2.8470720199999988</v>
      </c>
      <c r="AR62">
        <v>0.35191082802547691</v>
      </c>
      <c r="AS62">
        <v>0.51951226000000028</v>
      </c>
      <c r="AT62">
        <v>6.5313236000000003</v>
      </c>
      <c r="AV62">
        <v>0.35191082802547691</v>
      </c>
      <c r="AW62">
        <v>0.5708008499999998</v>
      </c>
      <c r="AX62">
        <v>7.0298876000000057</v>
      </c>
      <c r="AZ62">
        <v>7.0382165605095748E-2</v>
      </c>
      <c r="BA62">
        <v>0.99338986000000018</v>
      </c>
      <c r="BB62">
        <v>-3.4996397799999981</v>
      </c>
    </row>
    <row r="63" spans="1:54" x14ac:dyDescent="0.3">
      <c r="A63">
        <v>0.38842611289587992</v>
      </c>
      <c r="B63">
        <v>7.6529861798610019</v>
      </c>
      <c r="C63">
        <v>0.35509554140127308</v>
      </c>
      <c r="D63">
        <v>7.1019108280254983E-2</v>
      </c>
      <c r="E63">
        <v>0.74586310999999939</v>
      </c>
      <c r="F63">
        <v>0.68536238000000049</v>
      </c>
      <c r="G63">
        <v>0.64094991999999917</v>
      </c>
      <c r="H63">
        <v>-2.5235391399999938</v>
      </c>
      <c r="I63">
        <v>-2.8137464199999989</v>
      </c>
      <c r="J63">
        <v>-3.2650627200000168</v>
      </c>
      <c r="V63">
        <v>0.19745222929936304</v>
      </c>
      <c r="W63">
        <v>0.54506934610000002</v>
      </c>
      <c r="X63">
        <v>5.6271818371000002</v>
      </c>
      <c r="AA63">
        <v>7.1019108280254983E-2</v>
      </c>
      <c r="AB63">
        <v>0.68536238000000049</v>
      </c>
      <c r="AC63">
        <v>-2.8137464199999989</v>
      </c>
      <c r="AN63">
        <v>7.1019108280254983E-2</v>
      </c>
      <c r="AO63">
        <v>0.68536238000000049</v>
      </c>
      <c r="AP63">
        <v>-2.8137464199999989</v>
      </c>
      <c r="AR63">
        <v>0.35509554140127308</v>
      </c>
      <c r="AS63">
        <v>0.51813532000000029</v>
      </c>
      <c r="AT63">
        <v>6.5515360000000014</v>
      </c>
      <c r="AV63">
        <v>0.35509554140127308</v>
      </c>
      <c r="AW63">
        <v>0.56985979999999981</v>
      </c>
      <c r="AX63">
        <v>7.0382594000000047</v>
      </c>
      <c r="AZ63">
        <v>7.1019108280254983E-2</v>
      </c>
      <c r="BA63">
        <v>0.98562347000000017</v>
      </c>
      <c r="BB63">
        <v>-3.4161055799999969</v>
      </c>
    </row>
    <row r="64" spans="1:54" x14ac:dyDescent="0.3">
      <c r="A64">
        <v>0.3832785017453999</v>
      </c>
      <c r="B64">
        <v>7.6416594389450019</v>
      </c>
      <c r="C64">
        <v>0.35828025477706921</v>
      </c>
      <c r="D64">
        <v>7.1656050955414233E-2</v>
      </c>
      <c r="E64">
        <v>0.74129682999999946</v>
      </c>
      <c r="F64">
        <v>0.68042867000000062</v>
      </c>
      <c r="G64">
        <v>0.63602429999999921</v>
      </c>
      <c r="H64">
        <v>-2.4829628299999951</v>
      </c>
      <c r="I64">
        <v>-2.7680383599999989</v>
      </c>
      <c r="J64">
        <v>-3.2190421100000171</v>
      </c>
      <c r="V64">
        <v>0.20063694267515922</v>
      </c>
      <c r="W64">
        <v>0.55024054901999997</v>
      </c>
      <c r="X64">
        <v>5.775423237</v>
      </c>
      <c r="AA64">
        <v>7.1656050955414233E-2</v>
      </c>
      <c r="AB64">
        <v>0.68042867000000062</v>
      </c>
      <c r="AC64">
        <v>-2.7680383599999989</v>
      </c>
      <c r="AN64">
        <v>7.1656050955414233E-2</v>
      </c>
      <c r="AO64">
        <v>0.68042867000000062</v>
      </c>
      <c r="AP64">
        <v>-2.7680383599999989</v>
      </c>
      <c r="AR64">
        <v>0.35828025477706921</v>
      </c>
      <c r="AS64">
        <v>0.51519622000000032</v>
      </c>
      <c r="AT64">
        <v>6.5540341000000009</v>
      </c>
      <c r="AV64">
        <v>0.35828025477706921</v>
      </c>
      <c r="AW64">
        <v>0.56757248999999976</v>
      </c>
      <c r="AX64">
        <v>7.0305559000000049</v>
      </c>
      <c r="AZ64">
        <v>7.1656050955414233E-2</v>
      </c>
      <c r="BA64">
        <v>0.97827913000000022</v>
      </c>
      <c r="BB64">
        <v>-3.3463625499999972</v>
      </c>
    </row>
    <row r="65" spans="1:54" x14ac:dyDescent="0.3">
      <c r="A65">
        <v>0.37806238425016991</v>
      </c>
      <c r="B65">
        <v>7.6272077347670013</v>
      </c>
      <c r="C65">
        <v>0.36146496815286538</v>
      </c>
      <c r="D65">
        <v>7.2292993630573468E-2</v>
      </c>
      <c r="E65">
        <v>0.73713887999999939</v>
      </c>
      <c r="F65">
        <v>0.67555327000000065</v>
      </c>
      <c r="G65">
        <v>0.63170041999999915</v>
      </c>
      <c r="H65">
        <v>-2.440725602999994</v>
      </c>
      <c r="I65">
        <v>-2.7220113299999991</v>
      </c>
      <c r="J65">
        <v>-3.164794720000017</v>
      </c>
      <c r="V65">
        <v>0.2038216560509554</v>
      </c>
      <c r="W65">
        <v>0.55423107613</v>
      </c>
      <c r="X65">
        <v>5.9232525948000001</v>
      </c>
      <c r="AA65">
        <v>7.2292993630573468E-2</v>
      </c>
      <c r="AB65">
        <v>0.67555327000000065</v>
      </c>
      <c r="AC65">
        <v>-2.7220113299999991</v>
      </c>
      <c r="AN65">
        <v>7.2292993630573468E-2</v>
      </c>
      <c r="AO65">
        <v>0.67555327000000065</v>
      </c>
      <c r="AP65">
        <v>-2.7220113299999991</v>
      </c>
      <c r="AR65">
        <v>0.36146496815286538</v>
      </c>
      <c r="AS65">
        <v>0.51337025000000025</v>
      </c>
      <c r="AT65">
        <v>6.5739851000000007</v>
      </c>
      <c r="AV65">
        <v>0.36146496815286538</v>
      </c>
      <c r="AW65">
        <v>0.56471875999999976</v>
      </c>
      <c r="AX65">
        <v>7.0205651000000042</v>
      </c>
      <c r="AZ65">
        <v>7.2292993630573468E-2</v>
      </c>
      <c r="BA65">
        <v>0.97140223000000026</v>
      </c>
      <c r="BB65">
        <v>-3.280909009999998</v>
      </c>
    </row>
    <row r="66" spans="1:54" x14ac:dyDescent="0.3">
      <c r="A66">
        <v>0.37278876366814989</v>
      </c>
      <c r="B66">
        <v>7.6096239764800018</v>
      </c>
      <c r="C66">
        <v>0.36464968152866162</v>
      </c>
      <c r="D66">
        <v>7.2929936305732704E-2</v>
      </c>
      <c r="E66">
        <v>0.73307139999999948</v>
      </c>
      <c r="F66">
        <v>0.67140505000000061</v>
      </c>
      <c r="G66">
        <v>0.62814617999999922</v>
      </c>
      <c r="H66">
        <v>-2.396940148999994</v>
      </c>
      <c r="I66">
        <v>-2.6782132599999988</v>
      </c>
      <c r="J66">
        <v>-3.112839520000017</v>
      </c>
      <c r="V66">
        <v>0.2070063694267516</v>
      </c>
      <c r="W66">
        <v>0.55738790652000003</v>
      </c>
      <c r="X66">
        <v>6.0564824847000001</v>
      </c>
      <c r="AA66">
        <v>7.2929936305732704E-2</v>
      </c>
      <c r="AB66">
        <v>0.67140505000000061</v>
      </c>
      <c r="AC66">
        <v>-2.6782132599999988</v>
      </c>
      <c r="AN66">
        <v>7.2929936305732704E-2</v>
      </c>
      <c r="AO66">
        <v>0.67140505000000061</v>
      </c>
      <c r="AP66">
        <v>-2.6782132599999988</v>
      </c>
      <c r="AR66">
        <v>0.36464968152866162</v>
      </c>
      <c r="AS66">
        <v>0.50993089000000025</v>
      </c>
      <c r="AT66">
        <v>6.5746212000000011</v>
      </c>
      <c r="AV66">
        <v>0.36464968152866162</v>
      </c>
      <c r="AW66">
        <v>0.5627726799999998</v>
      </c>
      <c r="AX66">
        <v>7.0085799000000044</v>
      </c>
      <c r="AZ66">
        <v>7.2929936305732704E-2</v>
      </c>
      <c r="BA66">
        <v>0.96403765000000019</v>
      </c>
      <c r="BB66">
        <v>-3.2090044799999982</v>
      </c>
    </row>
    <row r="67" spans="1:54" x14ac:dyDescent="0.3">
      <c r="A67">
        <v>0.36747028281924993</v>
      </c>
      <c r="B67">
        <v>7.5891185494910021</v>
      </c>
      <c r="C67">
        <v>0.36783439490445768</v>
      </c>
      <c r="D67">
        <v>7.3566878980891953E-2</v>
      </c>
      <c r="E67">
        <v>0.72955816999999956</v>
      </c>
      <c r="F67">
        <v>0.66803498000000061</v>
      </c>
      <c r="G67">
        <v>0.62407176999999914</v>
      </c>
      <c r="H67">
        <v>-2.352965408999995</v>
      </c>
      <c r="I67">
        <v>-2.6402080099999989</v>
      </c>
      <c r="J67">
        <v>-3.0650294600000172</v>
      </c>
      <c r="V67">
        <v>0.21019108280254778</v>
      </c>
      <c r="W67">
        <v>0.56202782533999995</v>
      </c>
      <c r="X67">
        <v>6.1856107167000003</v>
      </c>
      <c r="AA67">
        <v>7.3566878980891953E-2</v>
      </c>
      <c r="AB67">
        <v>0.66803498000000061</v>
      </c>
      <c r="AC67">
        <v>-2.6402080099999989</v>
      </c>
      <c r="AN67">
        <v>7.3566878980891953E-2</v>
      </c>
      <c r="AO67">
        <v>0.66803498000000061</v>
      </c>
      <c r="AP67">
        <v>-2.6402080099999989</v>
      </c>
      <c r="AR67">
        <v>0.36783439490445768</v>
      </c>
      <c r="AS67">
        <v>0.50839205000000032</v>
      </c>
      <c r="AT67">
        <v>6.5796024000000024</v>
      </c>
      <c r="AV67">
        <v>0.36783439490445768</v>
      </c>
      <c r="AW67">
        <v>0.5616654299999998</v>
      </c>
      <c r="AX67">
        <v>7.0007001000000049</v>
      </c>
      <c r="AZ67">
        <v>7.3566878980891953E-2</v>
      </c>
      <c r="BA67">
        <v>0.95625533000000018</v>
      </c>
      <c r="BB67">
        <v>-3.1333024399999978</v>
      </c>
    </row>
    <row r="68" spans="1:54" x14ac:dyDescent="0.3">
      <c r="A68">
        <v>0.36210102240474989</v>
      </c>
      <c r="B68">
        <v>7.5656108754950013</v>
      </c>
      <c r="C68">
        <v>0.37101910828025392</v>
      </c>
      <c r="D68">
        <v>7.4203821656051189E-2</v>
      </c>
      <c r="E68">
        <v>0.72533295999999947</v>
      </c>
      <c r="F68">
        <v>0.66348751000000061</v>
      </c>
      <c r="G68">
        <v>0.62016534999999917</v>
      </c>
      <c r="H68">
        <v>-2.307080905499995</v>
      </c>
      <c r="I68">
        <v>-2.5894782399999992</v>
      </c>
      <c r="J68">
        <v>-3.0347358600000169</v>
      </c>
      <c r="V68">
        <v>0.21337579617834396</v>
      </c>
      <c r="W68">
        <v>0.56560965786999995</v>
      </c>
      <c r="X68">
        <v>6.3109099798999999</v>
      </c>
      <c r="AA68">
        <v>7.4203821656051189E-2</v>
      </c>
      <c r="AB68">
        <v>0.66348751000000061</v>
      </c>
      <c r="AC68">
        <v>-2.5894782399999992</v>
      </c>
      <c r="AN68">
        <v>7.4203821656051189E-2</v>
      </c>
      <c r="AO68">
        <v>0.66348751000000061</v>
      </c>
      <c r="AP68">
        <v>-2.5894782399999992</v>
      </c>
      <c r="AR68">
        <v>0.37101910828025392</v>
      </c>
      <c r="AS68">
        <v>0.50490329000000034</v>
      </c>
      <c r="AT68">
        <v>6.5724119000000014</v>
      </c>
      <c r="AV68">
        <v>0.37101910828025392</v>
      </c>
      <c r="AW68">
        <v>0.56093492999999972</v>
      </c>
      <c r="AX68">
        <v>6.9925205000000048</v>
      </c>
      <c r="AZ68">
        <v>7.4203821656051189E-2</v>
      </c>
      <c r="BA68">
        <v>0.94844039000000024</v>
      </c>
      <c r="BB68">
        <v>-3.0573358299999982</v>
      </c>
    </row>
    <row r="69" spans="1:54" x14ac:dyDescent="0.3">
      <c r="A69">
        <v>0.35668731317532992</v>
      </c>
      <c r="B69">
        <v>7.5391397765120018</v>
      </c>
      <c r="C69">
        <v>0.37420382165604998</v>
      </c>
      <c r="D69">
        <v>7.4840764331210424E-2</v>
      </c>
      <c r="E69">
        <v>0.72129953999999952</v>
      </c>
      <c r="F69">
        <v>0.65909694000000063</v>
      </c>
      <c r="G69">
        <v>0.61558097999999917</v>
      </c>
      <c r="H69">
        <v>-2.2638182734999952</v>
      </c>
      <c r="I69">
        <v>-2.5459637899999992</v>
      </c>
      <c r="J69">
        <v>-2.9946863600000171</v>
      </c>
      <c r="V69">
        <v>0.21656050955414013</v>
      </c>
      <c r="W69">
        <v>0.56856342004000004</v>
      </c>
      <c r="X69">
        <v>6.4303431661000001</v>
      </c>
      <c r="AA69">
        <v>7.4840764331210424E-2</v>
      </c>
      <c r="AB69">
        <v>0.65909694000000063</v>
      </c>
      <c r="AC69">
        <v>-2.5459637899999992</v>
      </c>
      <c r="AN69">
        <v>7.4840764331210424E-2</v>
      </c>
      <c r="AO69">
        <v>0.65909694000000063</v>
      </c>
      <c r="AP69">
        <v>-2.5459637899999992</v>
      </c>
      <c r="AR69">
        <v>0.37420382165604998</v>
      </c>
      <c r="AS69">
        <v>0.50310328000000037</v>
      </c>
      <c r="AT69">
        <v>6.5688520000000006</v>
      </c>
      <c r="AV69">
        <v>0.37420382165604998</v>
      </c>
      <c r="AW69">
        <v>0.55974873999999974</v>
      </c>
      <c r="AX69">
        <v>6.9647905000000048</v>
      </c>
      <c r="AZ69">
        <v>7.4840764331210424E-2</v>
      </c>
      <c r="BA69">
        <v>0.94097977000000033</v>
      </c>
      <c r="BB69">
        <v>-2.982646529999998</v>
      </c>
    </row>
    <row r="70" spans="1:54" x14ac:dyDescent="0.3">
      <c r="A70">
        <v>0.35124049297811988</v>
      </c>
      <c r="B70">
        <v>7.5097305756960022</v>
      </c>
      <c r="C70">
        <v>0.37738853503184622</v>
      </c>
      <c r="D70">
        <v>7.5477707006369674E-2</v>
      </c>
      <c r="E70">
        <v>0.71677218999999948</v>
      </c>
      <c r="F70">
        <v>0.65412587000000055</v>
      </c>
      <c r="G70">
        <v>0.61076200999999919</v>
      </c>
      <c r="H70">
        <v>-2.2214349034999952</v>
      </c>
      <c r="I70">
        <v>-2.4951470693999989</v>
      </c>
      <c r="J70">
        <v>-2.9580844600000171</v>
      </c>
      <c r="V70">
        <v>0.21974522292993628</v>
      </c>
      <c r="W70">
        <v>0.57121484905999997</v>
      </c>
      <c r="X70">
        <v>6.5496168184999997</v>
      </c>
      <c r="AA70">
        <v>7.5477707006369674E-2</v>
      </c>
      <c r="AB70">
        <v>0.65412587000000055</v>
      </c>
      <c r="AC70">
        <v>-2.4951470693999989</v>
      </c>
      <c r="AN70">
        <v>7.5477707006369674E-2</v>
      </c>
      <c r="AO70">
        <v>0.65412587000000055</v>
      </c>
      <c r="AP70">
        <v>-2.4951470693999989</v>
      </c>
      <c r="AR70">
        <v>0.37738853503184622</v>
      </c>
      <c r="AS70">
        <v>0.49987241000000032</v>
      </c>
      <c r="AT70">
        <v>6.5554506000000003</v>
      </c>
      <c r="AV70">
        <v>0.37738853503184622</v>
      </c>
      <c r="AW70">
        <v>0.55704709999999968</v>
      </c>
      <c r="AX70">
        <v>6.9404693000000046</v>
      </c>
      <c r="AZ70">
        <v>7.5477707006369674E-2</v>
      </c>
      <c r="BA70">
        <v>0.93390843000000034</v>
      </c>
      <c r="BB70">
        <v>-2.905507318999998</v>
      </c>
    </row>
    <row r="71" spans="1:54" x14ac:dyDescent="0.3">
      <c r="A71">
        <v>0.34576704384794987</v>
      </c>
      <c r="B71">
        <v>7.4773844056890013</v>
      </c>
      <c r="C71">
        <v>0.38057324840764239</v>
      </c>
      <c r="D71">
        <v>7.6114649681528909E-2</v>
      </c>
      <c r="E71">
        <v>0.71274780999999943</v>
      </c>
      <c r="F71">
        <v>0.64901997000000067</v>
      </c>
      <c r="G71">
        <v>0.60676586999999915</v>
      </c>
      <c r="H71">
        <v>-2.1707712734999949</v>
      </c>
      <c r="I71">
        <v>-2.4429250193999992</v>
      </c>
      <c r="J71">
        <v>-2.9108360000000171</v>
      </c>
      <c r="V71">
        <v>0.22292993630573246</v>
      </c>
      <c r="W71">
        <v>0.57625062810000005</v>
      </c>
      <c r="X71">
        <v>6.6655533521999999</v>
      </c>
      <c r="AA71">
        <v>7.6114649681528909E-2</v>
      </c>
      <c r="AB71">
        <v>0.64901997000000067</v>
      </c>
      <c r="AC71">
        <v>-2.4429250193999992</v>
      </c>
      <c r="AN71">
        <v>7.6114649681528909E-2</v>
      </c>
      <c r="AO71">
        <v>0.64901997000000067</v>
      </c>
      <c r="AP71">
        <v>-2.4429250193999992</v>
      </c>
      <c r="AR71">
        <v>0.38057324840764239</v>
      </c>
      <c r="AS71">
        <v>0.49846205000000032</v>
      </c>
      <c r="AT71">
        <v>6.5493788000000004</v>
      </c>
      <c r="AV71">
        <v>0.38057324840764239</v>
      </c>
      <c r="AW71">
        <v>0.55360131999999973</v>
      </c>
      <c r="AX71">
        <v>6.9222125000000041</v>
      </c>
      <c r="AZ71">
        <v>7.6114649681528909E-2</v>
      </c>
      <c r="BA71">
        <v>0.92588296000000025</v>
      </c>
      <c r="BB71">
        <v>-2.8212427609999979</v>
      </c>
    </row>
    <row r="72" spans="1:54" x14ac:dyDescent="0.3">
      <c r="A72">
        <v>0.3402503369524299</v>
      </c>
      <c r="B72">
        <v>7.4420910737770019</v>
      </c>
      <c r="C72">
        <v>0.38375796178343857</v>
      </c>
      <c r="D72">
        <v>7.6751592356688145E-2</v>
      </c>
      <c r="E72">
        <v>0.70695606999999949</v>
      </c>
      <c r="F72">
        <v>0.64442621000000055</v>
      </c>
      <c r="G72">
        <v>0.60282059999999926</v>
      </c>
      <c r="H72">
        <v>-2.1193197434999949</v>
      </c>
      <c r="I72">
        <v>-2.3843048693999989</v>
      </c>
      <c r="J72">
        <v>-2.8606618600000169</v>
      </c>
      <c r="V72">
        <v>0.22611464968152864</v>
      </c>
      <c r="W72">
        <v>0.57965278537999998</v>
      </c>
      <c r="X72">
        <v>6.7681526557999998</v>
      </c>
      <c r="AA72">
        <v>7.6751592356688145E-2</v>
      </c>
      <c r="AB72">
        <v>0.64442621000000055</v>
      </c>
      <c r="AC72">
        <v>-2.3843048693999989</v>
      </c>
      <c r="AN72">
        <v>7.6751592356688145E-2</v>
      </c>
      <c r="AO72">
        <v>0.64442621000000055</v>
      </c>
      <c r="AP72">
        <v>-2.3843048693999989</v>
      </c>
      <c r="AR72">
        <v>0.38375796178343857</v>
      </c>
      <c r="AS72">
        <v>0.49498700000000029</v>
      </c>
      <c r="AT72">
        <v>6.5340806000000011</v>
      </c>
      <c r="AV72">
        <v>0.38375796178343857</v>
      </c>
      <c r="AW72">
        <v>0.55128207999999967</v>
      </c>
      <c r="AX72">
        <v>6.9061161000000038</v>
      </c>
      <c r="AZ72">
        <v>7.6751592356688145E-2</v>
      </c>
      <c r="BA72">
        <v>0.91826673000000025</v>
      </c>
      <c r="BB72">
        <v>-2.7401194209999979</v>
      </c>
    </row>
    <row r="73" spans="1:54" x14ac:dyDescent="0.3">
      <c r="A73">
        <v>0.33471139942742989</v>
      </c>
      <c r="B73">
        <v>7.4039479583210017</v>
      </c>
      <c r="C73">
        <v>0.38694267515923469</v>
      </c>
      <c r="D73">
        <v>7.7388535031847394E-2</v>
      </c>
      <c r="E73">
        <v>0.70125956999999961</v>
      </c>
      <c r="F73">
        <v>0.64002573000000051</v>
      </c>
      <c r="G73">
        <v>0.59947889999999926</v>
      </c>
      <c r="H73">
        <v>-2.0663321734999949</v>
      </c>
      <c r="I73">
        <v>-2.3212019693999988</v>
      </c>
      <c r="J73">
        <v>-2.8077955800000169</v>
      </c>
      <c r="V73">
        <v>0.22929936305732482</v>
      </c>
      <c r="W73">
        <v>0.58114801293999996</v>
      </c>
      <c r="X73">
        <v>6.8694154648000003</v>
      </c>
      <c r="AA73">
        <v>7.7388535031847394E-2</v>
      </c>
      <c r="AB73">
        <v>0.64002573000000051</v>
      </c>
      <c r="AC73">
        <v>-2.3212019693999988</v>
      </c>
      <c r="AN73">
        <v>7.7388535031847394E-2</v>
      </c>
      <c r="AO73">
        <v>0.64002573000000051</v>
      </c>
      <c r="AP73">
        <v>-2.3212019693999988</v>
      </c>
      <c r="AR73">
        <v>0.38694267515923469</v>
      </c>
      <c r="AS73">
        <v>0.49263996000000032</v>
      </c>
      <c r="AT73">
        <v>6.5205935000000013</v>
      </c>
      <c r="AV73">
        <v>0.38694267515923469</v>
      </c>
      <c r="AW73">
        <v>0.54929271999999973</v>
      </c>
      <c r="AX73">
        <v>6.8920642000000054</v>
      </c>
      <c r="AZ73">
        <v>7.7388535031847394E-2</v>
      </c>
      <c r="BA73">
        <v>0.91051960000000021</v>
      </c>
      <c r="BB73">
        <v>-2.656639149999998</v>
      </c>
    </row>
    <row r="74" spans="1:54" x14ac:dyDescent="0.3">
      <c r="A74">
        <v>0.32917193999282979</v>
      </c>
      <c r="B74">
        <v>7.3629604114840017</v>
      </c>
      <c r="C74">
        <v>0.39012738853503087</v>
      </c>
      <c r="D74">
        <v>7.802547770700663E-2</v>
      </c>
      <c r="E74">
        <v>0.69609565999999956</v>
      </c>
      <c r="F74">
        <v>0.63560652000000051</v>
      </c>
      <c r="G74">
        <v>0.59616746999999926</v>
      </c>
      <c r="H74">
        <v>-2.0343099734999952</v>
      </c>
      <c r="I74">
        <v>-2.274688789399999</v>
      </c>
      <c r="J74">
        <v>-2.753794554000017</v>
      </c>
      <c r="V74">
        <v>0.232484076433121</v>
      </c>
      <c r="W74">
        <v>0.58301427583999998</v>
      </c>
      <c r="X74">
        <v>6.9705712423000001</v>
      </c>
      <c r="AA74">
        <v>7.802547770700663E-2</v>
      </c>
      <c r="AB74">
        <v>0.63560652000000051</v>
      </c>
      <c r="AC74">
        <v>-2.274688789399999</v>
      </c>
      <c r="AN74">
        <v>7.802547770700663E-2</v>
      </c>
      <c r="AO74">
        <v>0.63560652000000051</v>
      </c>
      <c r="AP74">
        <v>-2.274688789399999</v>
      </c>
      <c r="AR74">
        <v>0.39012738853503087</v>
      </c>
      <c r="AS74">
        <v>0.48998985000000028</v>
      </c>
      <c r="AT74">
        <v>6.5029779000000012</v>
      </c>
      <c r="AV74">
        <v>0.39012738853503087</v>
      </c>
      <c r="AW74">
        <v>0.54764958999999969</v>
      </c>
      <c r="AX74">
        <v>6.8791624000000047</v>
      </c>
      <c r="AZ74">
        <v>7.802547770700663E-2</v>
      </c>
      <c r="BA74">
        <v>0.90280501000000024</v>
      </c>
      <c r="BB74">
        <v>-2.575063929999998</v>
      </c>
    </row>
    <row r="75" spans="1:54" x14ac:dyDescent="0.3">
      <c r="A75">
        <v>0.32363458157880992</v>
      </c>
      <c r="B75">
        <v>7.3191043333000012</v>
      </c>
      <c r="C75">
        <v>0.39331210191082699</v>
      </c>
      <c r="D75">
        <v>7.8662420382165865E-2</v>
      </c>
      <c r="E75">
        <v>0.69124215999999961</v>
      </c>
      <c r="F75">
        <v>0.63177935000000052</v>
      </c>
      <c r="G75">
        <v>0.5923767199999993</v>
      </c>
      <c r="H75">
        <v>-1.986220013499995</v>
      </c>
      <c r="I75">
        <v>-2.235829419399999</v>
      </c>
      <c r="J75">
        <v>-2.7143447240000169</v>
      </c>
      <c r="V75">
        <v>0.23566878980891717</v>
      </c>
      <c r="W75">
        <v>0.58514898024999995</v>
      </c>
      <c r="X75">
        <v>7.0727339571999996</v>
      </c>
      <c r="AA75">
        <v>7.8662420382165865E-2</v>
      </c>
      <c r="AB75">
        <v>0.63177935000000052</v>
      </c>
      <c r="AC75">
        <v>-2.235829419399999</v>
      </c>
      <c r="AN75">
        <v>7.8662420382165865E-2</v>
      </c>
      <c r="AO75">
        <v>0.63177935000000052</v>
      </c>
      <c r="AP75">
        <v>-2.235829419399999</v>
      </c>
      <c r="AR75">
        <v>0.39331210191082699</v>
      </c>
      <c r="AS75">
        <v>0.4875793500000003</v>
      </c>
      <c r="AT75">
        <v>6.4755466000000013</v>
      </c>
      <c r="AV75">
        <v>0.39331210191082699</v>
      </c>
      <c r="AW75">
        <v>0.54525498999999966</v>
      </c>
      <c r="AX75">
        <v>6.8572621000000051</v>
      </c>
      <c r="AZ75">
        <v>7.8662420382165865E-2</v>
      </c>
      <c r="BA75">
        <v>0.89526636000000026</v>
      </c>
      <c r="BB75">
        <v>-2.5011055799999982</v>
      </c>
    </row>
    <row r="76" spans="1:54" x14ac:dyDescent="0.3">
      <c r="A76">
        <v>0.31810014404501991</v>
      </c>
      <c r="B76">
        <v>7.2723892256080012</v>
      </c>
      <c r="C76">
        <v>0.39649681528662323</v>
      </c>
      <c r="D76">
        <v>7.9299363057325115E-2</v>
      </c>
      <c r="E76">
        <v>0.68596488999999961</v>
      </c>
      <c r="F76">
        <v>0.62856746000000063</v>
      </c>
      <c r="G76">
        <v>0.58839935999999926</v>
      </c>
      <c r="H76">
        <v>-1.933760743499995</v>
      </c>
      <c r="I76">
        <v>-2.205739219399999</v>
      </c>
      <c r="J76">
        <v>-2.6679518170000169</v>
      </c>
      <c r="V76">
        <v>0.23885350318471338</v>
      </c>
      <c r="W76">
        <v>0.58671107027000002</v>
      </c>
      <c r="X76">
        <v>7.1748700167999999</v>
      </c>
      <c r="AA76">
        <v>7.9299363057325115E-2</v>
      </c>
      <c r="AB76">
        <v>0.62856746000000063</v>
      </c>
      <c r="AC76">
        <v>-2.205739219399999</v>
      </c>
      <c r="AN76">
        <v>7.9299363057325115E-2</v>
      </c>
      <c r="AO76">
        <v>0.62856746000000063</v>
      </c>
      <c r="AP76">
        <v>-2.205739219399999</v>
      </c>
      <c r="AR76">
        <v>0.39649681528662323</v>
      </c>
      <c r="AS76">
        <v>0.48455822000000032</v>
      </c>
      <c r="AT76">
        <v>6.4443463000000012</v>
      </c>
      <c r="AV76">
        <v>0.39649681528662323</v>
      </c>
      <c r="AW76">
        <v>0.54250777999999966</v>
      </c>
      <c r="AX76">
        <v>6.830085700000005</v>
      </c>
      <c r="AZ76">
        <v>7.9299363057325115E-2</v>
      </c>
      <c r="BA76">
        <v>0.88784279000000021</v>
      </c>
      <c r="BB76">
        <v>-2.4304173199999979</v>
      </c>
    </row>
    <row r="77" spans="1:54" x14ac:dyDescent="0.3">
      <c r="A77">
        <v>0.31257701155620993</v>
      </c>
      <c r="B77">
        <v>7.2228127147590007</v>
      </c>
      <c r="C77">
        <v>0.39968152866241929</v>
      </c>
      <c r="D77">
        <v>7.993630573248435E-2</v>
      </c>
      <c r="E77">
        <v>0.68147891999999954</v>
      </c>
      <c r="F77">
        <v>0.62540850000000059</v>
      </c>
      <c r="G77">
        <v>0.58452478999999924</v>
      </c>
      <c r="H77">
        <v>-1.8773764134999951</v>
      </c>
      <c r="I77">
        <v>-2.1625455693999989</v>
      </c>
      <c r="J77">
        <v>-2.6282063970000169</v>
      </c>
      <c r="V77">
        <v>0.24203821656050956</v>
      </c>
      <c r="W77">
        <v>0.58902071915999998</v>
      </c>
      <c r="X77">
        <v>7.2739876606999996</v>
      </c>
      <c r="AA77">
        <v>7.993630573248435E-2</v>
      </c>
      <c r="AB77">
        <v>0.62540850000000059</v>
      </c>
      <c r="AC77">
        <v>-2.1625455693999989</v>
      </c>
      <c r="AN77">
        <v>7.993630573248435E-2</v>
      </c>
      <c r="AO77">
        <v>0.62540850000000059</v>
      </c>
      <c r="AP77">
        <v>-2.1625455693999989</v>
      </c>
      <c r="AR77">
        <v>0.39968152866241929</v>
      </c>
      <c r="AS77">
        <v>0.4820551900000003</v>
      </c>
      <c r="AT77">
        <v>6.4169245000000013</v>
      </c>
      <c r="AV77">
        <v>0.39968152866241929</v>
      </c>
      <c r="AW77">
        <v>0.53915714999999975</v>
      </c>
      <c r="AX77">
        <v>6.7998337000000051</v>
      </c>
      <c r="AZ77">
        <v>7.993630573248435E-2</v>
      </c>
      <c r="BA77">
        <v>0.88087251000000022</v>
      </c>
      <c r="BB77">
        <v>-2.3686174299999978</v>
      </c>
    </row>
    <row r="78" spans="1:54" x14ac:dyDescent="0.3">
      <c r="A78">
        <v>0.30705968775537978</v>
      </c>
      <c r="B78">
        <v>7.1703961508750016</v>
      </c>
      <c r="C78">
        <v>0.40286624203821553</v>
      </c>
      <c r="D78">
        <v>8.0573248407643586E-2</v>
      </c>
      <c r="E78">
        <v>0.67702688999999949</v>
      </c>
      <c r="F78">
        <v>0.62266610000000056</v>
      </c>
      <c r="G78">
        <v>0.58034631999999919</v>
      </c>
      <c r="H78">
        <v>-1.828391703499995</v>
      </c>
      <c r="I78">
        <v>-2.1183743993999991</v>
      </c>
      <c r="J78">
        <v>-2.5908091970000169</v>
      </c>
      <c r="V78">
        <v>0.24522292993630573</v>
      </c>
      <c r="W78">
        <v>0.59472299235000003</v>
      </c>
      <c r="X78">
        <v>7.3106090931000001</v>
      </c>
      <c r="AA78">
        <v>8.0573248407643586E-2</v>
      </c>
      <c r="AB78">
        <v>0.62266610000000056</v>
      </c>
      <c r="AC78">
        <v>-2.1183743993999991</v>
      </c>
      <c r="AN78">
        <v>8.0573248407643586E-2</v>
      </c>
      <c r="AO78">
        <v>0.62266610000000056</v>
      </c>
      <c r="AP78">
        <v>-2.1183743993999991</v>
      </c>
      <c r="AR78">
        <v>0.40286624203821553</v>
      </c>
      <c r="AS78">
        <v>0.47903407000000031</v>
      </c>
      <c r="AT78">
        <v>6.3834264000000012</v>
      </c>
      <c r="AV78">
        <v>0.40286624203821553</v>
      </c>
      <c r="AW78">
        <v>0.53671630999999964</v>
      </c>
      <c r="AX78">
        <v>6.7661387000000044</v>
      </c>
      <c r="AZ78">
        <v>8.0573248407643586E-2</v>
      </c>
      <c r="BA78">
        <v>0.8740943200000002</v>
      </c>
      <c r="BB78">
        <v>-2.309099819999997</v>
      </c>
    </row>
    <row r="79" spans="1:54" x14ac:dyDescent="0.3">
      <c r="A79">
        <v>0.30152164385706992</v>
      </c>
      <c r="B79">
        <v>7.1157395904630016</v>
      </c>
      <c r="C79">
        <v>0.40605095541401171</v>
      </c>
      <c r="D79">
        <v>8.1210191082802835E-2</v>
      </c>
      <c r="E79">
        <v>0.67327354999999955</v>
      </c>
      <c r="F79">
        <v>0.6195602300000006</v>
      </c>
      <c r="G79">
        <v>0.57700395999999932</v>
      </c>
      <c r="H79">
        <v>-1.787843123499995</v>
      </c>
      <c r="I79">
        <v>-2.0735486493999988</v>
      </c>
      <c r="J79">
        <v>-2.569360297000018</v>
      </c>
      <c r="V79">
        <v>0.24840764331210191</v>
      </c>
      <c r="W79">
        <v>0.59755681278999995</v>
      </c>
      <c r="X79">
        <v>7.3917432610000002</v>
      </c>
      <c r="AA79">
        <v>8.1210191082802835E-2</v>
      </c>
      <c r="AB79">
        <v>0.6195602300000006</v>
      </c>
      <c r="AC79">
        <v>-2.0735486493999988</v>
      </c>
      <c r="AN79">
        <v>8.1210191082802835E-2</v>
      </c>
      <c r="AO79">
        <v>0.6195602300000006</v>
      </c>
      <c r="AP79">
        <v>-2.0735486493999988</v>
      </c>
      <c r="AR79">
        <v>0.40605095541401171</v>
      </c>
      <c r="AS79">
        <v>0.4759980100000003</v>
      </c>
      <c r="AT79">
        <v>6.3490746000000016</v>
      </c>
      <c r="AV79">
        <v>0.40605095541401171</v>
      </c>
      <c r="AW79">
        <v>0.53501895999999971</v>
      </c>
      <c r="AX79">
        <v>6.7342129000000046</v>
      </c>
      <c r="AZ79">
        <v>8.1210191082802835E-2</v>
      </c>
      <c r="BA79">
        <v>0.86777457000000024</v>
      </c>
      <c r="BB79">
        <v>-2.255602859999998</v>
      </c>
    </row>
    <row r="80" spans="1:54" x14ac:dyDescent="0.3">
      <c r="A80">
        <v>0.29599678668834989</v>
      </c>
      <c r="B80">
        <v>7.0584119976020023</v>
      </c>
      <c r="C80">
        <v>0.40923566878980788</v>
      </c>
      <c r="D80">
        <v>8.1847133757962071E-2</v>
      </c>
      <c r="E80">
        <v>0.66995038999999945</v>
      </c>
      <c r="F80">
        <v>0.61552917000000062</v>
      </c>
      <c r="G80">
        <v>0.57409047999999929</v>
      </c>
      <c r="H80">
        <v>-1.747375813499995</v>
      </c>
      <c r="I80">
        <v>-2.0263072593999989</v>
      </c>
      <c r="J80">
        <v>-2.5241044470000178</v>
      </c>
      <c r="V80">
        <v>0.25159235668789809</v>
      </c>
      <c r="W80">
        <v>0.59961516624</v>
      </c>
      <c r="X80">
        <v>7.5131796937999997</v>
      </c>
      <c r="AA80">
        <v>8.1847133757962071E-2</v>
      </c>
      <c r="AB80">
        <v>0.61552917000000062</v>
      </c>
      <c r="AC80">
        <v>-2.0263072593999989</v>
      </c>
      <c r="AN80">
        <v>8.1847133757962071E-2</v>
      </c>
      <c r="AO80">
        <v>0.61552917000000062</v>
      </c>
      <c r="AP80">
        <v>-2.0263072593999989</v>
      </c>
      <c r="AR80">
        <v>0.40923566878980788</v>
      </c>
      <c r="AS80">
        <v>0.47250344000000027</v>
      </c>
      <c r="AT80">
        <v>6.3070958000000008</v>
      </c>
      <c r="AV80">
        <v>0.40923566878980788</v>
      </c>
      <c r="AW80">
        <v>0.53324273999999972</v>
      </c>
      <c r="AX80">
        <v>6.7017753000000049</v>
      </c>
      <c r="AZ80">
        <v>8.1847133757962071E-2</v>
      </c>
      <c r="BA80">
        <v>0.86228035000000025</v>
      </c>
      <c r="BB80">
        <v>-2.2011266599999981</v>
      </c>
    </row>
    <row r="81" spans="1:54" x14ac:dyDescent="0.3">
      <c r="A81">
        <v>0.29058729958306989</v>
      </c>
      <c r="B81">
        <v>6.9977035428640022</v>
      </c>
      <c r="C81">
        <v>0.412420382165604</v>
      </c>
      <c r="D81">
        <v>8.2484076433121306E-2</v>
      </c>
      <c r="E81">
        <v>0.66668929999999949</v>
      </c>
      <c r="F81">
        <v>0.61104366000000054</v>
      </c>
      <c r="G81">
        <v>0.57127297999999926</v>
      </c>
      <c r="H81">
        <v>-1.7075788534999949</v>
      </c>
      <c r="I81">
        <v>-1.9785210293999991</v>
      </c>
      <c r="J81">
        <v>-2.455485067000017</v>
      </c>
      <c r="V81">
        <v>0.25477707006369427</v>
      </c>
      <c r="W81">
        <v>0.59635437033000005</v>
      </c>
      <c r="X81">
        <v>7.5501775003000002</v>
      </c>
      <c r="AA81">
        <v>8.2484076433121306E-2</v>
      </c>
      <c r="AB81">
        <v>0.61104366000000054</v>
      </c>
      <c r="AC81">
        <v>-1.9785210293999991</v>
      </c>
      <c r="AN81">
        <v>8.2484076433121306E-2</v>
      </c>
      <c r="AO81">
        <v>0.61104366000000054</v>
      </c>
      <c r="AP81">
        <v>-1.9785210293999991</v>
      </c>
      <c r="AR81">
        <v>0.412420382165604</v>
      </c>
      <c r="AS81">
        <v>0.46930012000000032</v>
      </c>
      <c r="AT81">
        <v>6.2634826000000006</v>
      </c>
      <c r="AV81">
        <v>0.412420382165604</v>
      </c>
      <c r="AW81">
        <v>0.5310147599999997</v>
      </c>
      <c r="AX81">
        <v>6.6641439000000036</v>
      </c>
      <c r="AZ81">
        <v>8.2484076433121306E-2</v>
      </c>
      <c r="BA81">
        <v>0.85728907000000021</v>
      </c>
      <c r="BB81">
        <v>-2.151761560999998</v>
      </c>
    </row>
    <row r="82" spans="1:54" x14ac:dyDescent="0.3">
      <c r="A82">
        <v>0.28517055594323992</v>
      </c>
      <c r="B82">
        <v>6.934913862640002</v>
      </c>
      <c r="C82">
        <v>0.41560509554140018</v>
      </c>
      <c r="D82">
        <v>8.3121019108280556E-2</v>
      </c>
      <c r="E82">
        <v>0.66362596999999957</v>
      </c>
      <c r="F82">
        <v>0.60687210000000058</v>
      </c>
      <c r="G82">
        <v>0.56807920999999917</v>
      </c>
      <c r="H82">
        <v>-1.6692105834999951</v>
      </c>
      <c r="I82">
        <v>-1.928312449399999</v>
      </c>
      <c r="J82">
        <v>-2.4073260670000169</v>
      </c>
      <c r="V82">
        <v>0.25796178343949044</v>
      </c>
      <c r="W82">
        <v>0.60081360242000004</v>
      </c>
      <c r="X82">
        <v>7.5904579586000001</v>
      </c>
      <c r="AA82">
        <v>8.3121019108280556E-2</v>
      </c>
      <c r="AB82">
        <v>0.60687210000000058</v>
      </c>
      <c r="AC82">
        <v>-1.928312449399999</v>
      </c>
      <c r="AN82">
        <v>8.3121019108280556E-2</v>
      </c>
      <c r="AO82">
        <v>0.60687210000000058</v>
      </c>
      <c r="AP82">
        <v>-1.928312449399999</v>
      </c>
      <c r="AR82">
        <v>0.41560509554140018</v>
      </c>
      <c r="AS82">
        <v>0.46669052000000028</v>
      </c>
      <c r="AT82">
        <v>6.2244468000000008</v>
      </c>
      <c r="AV82">
        <v>0.41560509554140018</v>
      </c>
      <c r="AW82">
        <v>0.52817471999999965</v>
      </c>
      <c r="AX82">
        <v>6.6176433000000046</v>
      </c>
      <c r="AZ82">
        <v>8.3121019108280556E-2</v>
      </c>
      <c r="BA82">
        <v>0.85229811000000022</v>
      </c>
      <c r="BB82">
        <v>-2.1050634469999978</v>
      </c>
    </row>
    <row r="83" spans="1:54" x14ac:dyDescent="0.3">
      <c r="A83">
        <v>0.27975978672617979</v>
      </c>
      <c r="B83">
        <v>6.8698729725630017</v>
      </c>
      <c r="C83">
        <v>0.41878980891719642</v>
      </c>
      <c r="D83">
        <v>8.3757961783439791E-2</v>
      </c>
      <c r="E83">
        <v>0.66042824999999949</v>
      </c>
      <c r="F83">
        <v>0.60248890000000055</v>
      </c>
      <c r="G83">
        <v>0.56466640999999929</v>
      </c>
      <c r="H83">
        <v>-1.627367183499995</v>
      </c>
      <c r="I83">
        <v>-1.8707591093999989</v>
      </c>
      <c r="J83">
        <v>-2.3587462570000182</v>
      </c>
      <c r="V83">
        <v>0.26114649681528662</v>
      </c>
      <c r="W83">
        <v>0.59967856938999997</v>
      </c>
      <c r="X83">
        <v>7.6737244677999996</v>
      </c>
      <c r="AA83">
        <v>8.3757961783439791E-2</v>
      </c>
      <c r="AB83">
        <v>0.60248890000000055</v>
      </c>
      <c r="AC83">
        <v>-1.8707591093999989</v>
      </c>
      <c r="AN83">
        <v>8.3757961783439791E-2</v>
      </c>
      <c r="AO83">
        <v>0.60248890000000055</v>
      </c>
      <c r="AP83">
        <v>-1.8707591093999989</v>
      </c>
      <c r="AR83">
        <v>0.41878980891719642</v>
      </c>
      <c r="AS83">
        <v>0.46331237000000031</v>
      </c>
      <c r="AT83">
        <v>6.1770402000000004</v>
      </c>
      <c r="AV83">
        <v>0.41878980891719642</v>
      </c>
      <c r="AW83">
        <v>0.5249802499999997</v>
      </c>
      <c r="AX83">
        <v>6.5688108000000049</v>
      </c>
      <c r="AZ83">
        <v>8.3757961783439791E-2</v>
      </c>
      <c r="BA83">
        <v>0.84791272000000018</v>
      </c>
      <c r="BB83">
        <v>-2.0610481009999981</v>
      </c>
    </row>
    <row r="84" spans="1:54" x14ac:dyDescent="0.3">
      <c r="A84">
        <v>0.27442746836284992</v>
      </c>
      <c r="B84">
        <v>6.8021674954640012</v>
      </c>
      <c r="C84">
        <v>0.42197452229299248</v>
      </c>
      <c r="D84">
        <v>8.4394904458599027E-2</v>
      </c>
      <c r="E84">
        <v>0.65698586999999942</v>
      </c>
      <c r="F84">
        <v>0.59818504000000061</v>
      </c>
      <c r="G84">
        <v>0.56154123999999928</v>
      </c>
      <c r="H84">
        <v>-1.584009693499995</v>
      </c>
      <c r="I84">
        <v>-1.816110649399999</v>
      </c>
      <c r="J84">
        <v>-2.311432557000018</v>
      </c>
      <c r="V84">
        <v>0.2643312101910828</v>
      </c>
      <c r="W84">
        <v>0.60033401151999999</v>
      </c>
      <c r="X84">
        <v>7.7590805531000004</v>
      </c>
      <c r="AA84">
        <v>8.4394904458599027E-2</v>
      </c>
      <c r="AB84">
        <v>0.59818504000000061</v>
      </c>
      <c r="AC84">
        <v>-1.816110649399999</v>
      </c>
      <c r="AN84">
        <v>8.4394904458599027E-2</v>
      </c>
      <c r="AO84">
        <v>0.59818504000000061</v>
      </c>
      <c r="AP84">
        <v>-1.816110649399999</v>
      </c>
      <c r="AR84">
        <v>0.42197452229299248</v>
      </c>
      <c r="AS84">
        <v>0.46105503000000031</v>
      </c>
      <c r="AT84">
        <v>6.1365036000000002</v>
      </c>
      <c r="AV84">
        <v>0.42197452229299248</v>
      </c>
      <c r="AW84">
        <v>0.5229197099999997</v>
      </c>
      <c r="AX84">
        <v>6.5192802000000043</v>
      </c>
      <c r="AZ84">
        <v>8.4394904458599027E-2</v>
      </c>
      <c r="BA84">
        <v>0.84485429000000023</v>
      </c>
      <c r="BB84">
        <v>-2.0259863109999978</v>
      </c>
    </row>
    <row r="85" spans="1:54" x14ac:dyDescent="0.3">
      <c r="A85">
        <v>0.26922588979614992</v>
      </c>
      <c r="B85">
        <v>6.731475977109401</v>
      </c>
      <c r="C85">
        <v>0.42515923566878872</v>
      </c>
      <c r="D85">
        <v>8.5031847133758276E-2</v>
      </c>
      <c r="E85">
        <v>0.65359629999999957</v>
      </c>
      <c r="F85">
        <v>0.59478644000000058</v>
      </c>
      <c r="G85">
        <v>0.55829962999999927</v>
      </c>
      <c r="H85">
        <v>-1.538631703499995</v>
      </c>
      <c r="I85">
        <v>-1.778496419399999</v>
      </c>
      <c r="J85">
        <v>-2.2683389870000181</v>
      </c>
      <c r="V85">
        <v>0.26751592356687898</v>
      </c>
      <c r="W85">
        <v>0.60072308782999995</v>
      </c>
      <c r="X85">
        <v>7.8403136458000002</v>
      </c>
      <c r="AA85">
        <v>8.5031847133758276E-2</v>
      </c>
      <c r="AB85">
        <v>0.59478644000000058</v>
      </c>
      <c r="AC85">
        <v>-1.778496419399999</v>
      </c>
      <c r="AN85">
        <v>8.5031847133758276E-2</v>
      </c>
      <c r="AO85">
        <v>0.59478644000000058</v>
      </c>
      <c r="AP85">
        <v>-1.778496419399999</v>
      </c>
      <c r="AR85">
        <v>0.42515923566878872</v>
      </c>
      <c r="AS85">
        <v>0.45731915000000029</v>
      </c>
      <c r="AT85">
        <v>6.0896198999999998</v>
      </c>
      <c r="AV85">
        <v>0.42515923566878872</v>
      </c>
      <c r="AW85">
        <v>0.52098453999999972</v>
      </c>
      <c r="AX85">
        <v>6.4664466000000038</v>
      </c>
      <c r="AZ85">
        <v>8.5031847133758276E-2</v>
      </c>
      <c r="BA85">
        <v>0.84203720000000015</v>
      </c>
      <c r="BB85">
        <v>-1.9899762109999981</v>
      </c>
    </row>
    <row r="86" spans="1:54" x14ac:dyDescent="0.3">
      <c r="A86">
        <v>0.26406168680471992</v>
      </c>
      <c r="B86">
        <v>6.6580618784822017</v>
      </c>
      <c r="C86">
        <v>0.42834394904458478</v>
      </c>
      <c r="D86">
        <v>8.5668789808917511E-2</v>
      </c>
      <c r="E86">
        <v>0.65006916999999964</v>
      </c>
      <c r="F86">
        <v>0.59151725000000066</v>
      </c>
      <c r="G86">
        <v>0.55545621999999928</v>
      </c>
      <c r="H86">
        <v>-1.493113973499995</v>
      </c>
      <c r="I86">
        <v>-1.7397558993999991</v>
      </c>
      <c r="J86">
        <v>-2.2280150670000181</v>
      </c>
      <c r="V86">
        <v>0.27070063694267515</v>
      </c>
      <c r="W86">
        <v>0.60068144031000004</v>
      </c>
      <c r="X86">
        <v>7.9202041122000004</v>
      </c>
      <c r="AA86">
        <v>8.5668789808917511E-2</v>
      </c>
      <c r="AB86">
        <v>0.59151725000000066</v>
      </c>
      <c r="AC86">
        <v>-1.7397558993999991</v>
      </c>
      <c r="AN86">
        <v>8.5668789808917511E-2</v>
      </c>
      <c r="AO86">
        <v>0.59151725000000066</v>
      </c>
      <c r="AP86">
        <v>-1.7397558993999991</v>
      </c>
      <c r="AR86">
        <v>0.42834394904458478</v>
      </c>
      <c r="AS86">
        <v>0.45416100000000031</v>
      </c>
      <c r="AT86">
        <v>6.0377181999999996</v>
      </c>
      <c r="AV86">
        <v>0.42834394904458478</v>
      </c>
      <c r="AW86">
        <v>0.51917104999999975</v>
      </c>
      <c r="AX86">
        <v>6.4095517000000042</v>
      </c>
      <c r="AZ86">
        <v>8.5668789808917511E-2</v>
      </c>
      <c r="BA86">
        <v>0.83963705000000022</v>
      </c>
      <c r="BB86">
        <v>-1.9491118709999979</v>
      </c>
    </row>
    <row r="87" spans="1:54" x14ac:dyDescent="0.3">
      <c r="A87">
        <v>0.25896062630885991</v>
      </c>
      <c r="B87">
        <v>6.5819263448747014</v>
      </c>
      <c r="C87">
        <v>0.43152866242038102</v>
      </c>
      <c r="D87">
        <v>8.6305732484076747E-2</v>
      </c>
      <c r="E87">
        <v>0.64605124999999963</v>
      </c>
      <c r="F87">
        <v>0.58916151000000061</v>
      </c>
      <c r="G87">
        <v>0.55220938999999936</v>
      </c>
      <c r="H87">
        <v>-1.4430599134999951</v>
      </c>
      <c r="I87">
        <v>-1.703167400399999</v>
      </c>
      <c r="J87">
        <v>-2.1757675470000182</v>
      </c>
      <c r="V87">
        <v>0.27388535031847133</v>
      </c>
      <c r="W87">
        <v>0.60036727658</v>
      </c>
      <c r="X87">
        <v>7.9945389161999998</v>
      </c>
      <c r="AA87">
        <v>8.6305732484076747E-2</v>
      </c>
      <c r="AB87">
        <v>0.58916151000000061</v>
      </c>
      <c r="AC87">
        <v>-1.703167400399999</v>
      </c>
      <c r="AN87">
        <v>8.6305732484076747E-2</v>
      </c>
      <c r="AO87">
        <v>0.58916151000000061</v>
      </c>
      <c r="AP87">
        <v>-1.703167400399999</v>
      </c>
      <c r="AR87">
        <v>0.43152866242038102</v>
      </c>
      <c r="AS87">
        <v>0.45077298000000032</v>
      </c>
      <c r="AT87">
        <v>5.9854213999999999</v>
      </c>
      <c r="AV87">
        <v>0.43152866242038102</v>
      </c>
      <c r="AW87">
        <v>0.51702495999999964</v>
      </c>
      <c r="AX87">
        <v>6.3659029000000036</v>
      </c>
      <c r="AZ87">
        <v>8.6305732484076747E-2</v>
      </c>
      <c r="BA87">
        <v>0.83745246000000018</v>
      </c>
      <c r="BB87">
        <v>-1.9085029009999981</v>
      </c>
    </row>
    <row r="88" spans="1:54" x14ac:dyDescent="0.3">
      <c r="A88">
        <v>0.2539315366405499</v>
      </c>
      <c r="B88">
        <v>6.5031392904960006</v>
      </c>
      <c r="C88">
        <v>0.43471337579617719</v>
      </c>
      <c r="D88">
        <v>8.6942675159235983E-2</v>
      </c>
      <c r="E88">
        <v>0.64221080999999958</v>
      </c>
      <c r="F88">
        <v>0.58712855000000064</v>
      </c>
      <c r="G88">
        <v>0.54963390999999928</v>
      </c>
      <c r="H88">
        <v>-1.3916828334999951</v>
      </c>
      <c r="I88">
        <v>-1.667313030399999</v>
      </c>
      <c r="J88">
        <v>-2.1346371370000181</v>
      </c>
      <c r="V88">
        <v>0.27707006369426751</v>
      </c>
      <c r="W88">
        <v>0.59955282700000001</v>
      </c>
      <c r="X88">
        <v>8.0660868712999996</v>
      </c>
      <c r="AA88">
        <v>8.6942675159235983E-2</v>
      </c>
      <c r="AB88">
        <v>0.58712855000000064</v>
      </c>
      <c r="AC88">
        <v>-1.667313030399999</v>
      </c>
      <c r="AN88">
        <v>8.6942675159235983E-2</v>
      </c>
      <c r="AO88">
        <v>0.58712855000000064</v>
      </c>
      <c r="AP88">
        <v>-1.667313030399999</v>
      </c>
      <c r="AR88">
        <v>0.43471337579617719</v>
      </c>
      <c r="AS88">
        <v>0.44708838000000029</v>
      </c>
      <c r="AT88">
        <v>5.9300747999999999</v>
      </c>
      <c r="AV88">
        <v>0.43471337579617719</v>
      </c>
      <c r="AW88">
        <v>0.51442839999999967</v>
      </c>
      <c r="AX88">
        <v>6.297396660000004</v>
      </c>
      <c r="AZ88">
        <v>8.6942675159235983E-2</v>
      </c>
      <c r="BA88">
        <v>0.83509779000000028</v>
      </c>
      <c r="BB88">
        <v>-1.866772910999998</v>
      </c>
    </row>
    <row r="89" spans="1:54" x14ac:dyDescent="0.3">
      <c r="A89">
        <v>0.24898216156524991</v>
      </c>
      <c r="B89">
        <v>6.421780775235991</v>
      </c>
      <c r="C89">
        <v>0.43789808917197331</v>
      </c>
      <c r="D89">
        <v>8.7579617834395232E-2</v>
      </c>
      <c r="E89">
        <v>0.63852662999999954</v>
      </c>
      <c r="F89">
        <v>0.58462775000000067</v>
      </c>
      <c r="G89">
        <v>0.54705048999999928</v>
      </c>
      <c r="H89">
        <v>-1.3397637234999951</v>
      </c>
      <c r="I89">
        <v>-1.636583220399999</v>
      </c>
      <c r="J89">
        <v>-2.0920297770000169</v>
      </c>
      <c r="V89">
        <v>0.28025477707006369</v>
      </c>
      <c r="W89">
        <v>0.59856728847999996</v>
      </c>
      <c r="X89">
        <v>8.1376131011999995</v>
      </c>
      <c r="AA89">
        <v>8.7579617834395232E-2</v>
      </c>
      <c r="AB89">
        <v>0.58462775000000067</v>
      </c>
      <c r="AC89">
        <v>-1.636583220399999</v>
      </c>
      <c r="AN89">
        <v>8.7579617834395232E-2</v>
      </c>
      <c r="AO89">
        <v>0.58462775000000067</v>
      </c>
      <c r="AP89">
        <v>-1.636583220399999</v>
      </c>
      <c r="AR89">
        <v>0.43789808917197331</v>
      </c>
      <c r="AS89">
        <v>0.44427843000000028</v>
      </c>
      <c r="AT89">
        <v>5.8830090999999989</v>
      </c>
      <c r="AV89">
        <v>0.43789808917197331</v>
      </c>
      <c r="AW89">
        <v>0.51140801999999963</v>
      </c>
      <c r="AX89">
        <v>6.2267950500000042</v>
      </c>
      <c r="AZ89">
        <v>8.7579617834395232E-2</v>
      </c>
      <c r="BA89">
        <v>0.8340090400000002</v>
      </c>
      <c r="BB89">
        <v>-1.8314056109999981</v>
      </c>
    </row>
    <row r="90" spans="1:54" x14ac:dyDescent="0.3">
      <c r="A90">
        <v>0.2441144825978499</v>
      </c>
      <c r="B90">
        <v>6.3379102064950903</v>
      </c>
      <c r="C90">
        <v>0.44108280254776949</v>
      </c>
      <c r="D90">
        <v>8.8216560509554467E-2</v>
      </c>
      <c r="E90">
        <v>0.63507414999999956</v>
      </c>
      <c r="F90">
        <v>0.58247138000000065</v>
      </c>
      <c r="G90">
        <v>0.54430545999999924</v>
      </c>
      <c r="H90">
        <v>-1.2930145034999949</v>
      </c>
      <c r="I90">
        <v>-1.596608490399998</v>
      </c>
      <c r="J90">
        <v>-2.047654317000017</v>
      </c>
      <c r="V90">
        <v>0.28343949044585987</v>
      </c>
      <c r="W90">
        <v>0.59731778993999995</v>
      </c>
      <c r="X90">
        <v>8.2080530941000003</v>
      </c>
      <c r="AA90">
        <v>8.8216560509554467E-2</v>
      </c>
      <c r="AB90">
        <v>0.58247138000000065</v>
      </c>
      <c r="AC90">
        <v>-1.596608490399998</v>
      </c>
      <c r="AN90">
        <v>8.8216560509554467E-2</v>
      </c>
      <c r="AO90">
        <v>0.58247138000000065</v>
      </c>
      <c r="AP90">
        <v>-1.596608490399998</v>
      </c>
      <c r="AR90">
        <v>0.44108280254776949</v>
      </c>
      <c r="AS90">
        <v>0.44055289000000031</v>
      </c>
      <c r="AT90">
        <v>5.825123399999999</v>
      </c>
      <c r="AV90">
        <v>0.44108280254776949</v>
      </c>
      <c r="AW90">
        <v>0.5080218599999996</v>
      </c>
      <c r="AX90">
        <v>6.154104830000005</v>
      </c>
      <c r="AZ90">
        <v>8.8216560509554467E-2</v>
      </c>
      <c r="BA90">
        <v>0.83322664000000035</v>
      </c>
      <c r="BB90">
        <v>-1.7952817209999981</v>
      </c>
    </row>
    <row r="91" spans="1:54" x14ac:dyDescent="0.3">
      <c r="A91">
        <v>0.23933693939544989</v>
      </c>
      <c r="B91">
        <v>6.2515512665498907</v>
      </c>
      <c r="C91">
        <v>0.44426751592356573</v>
      </c>
      <c r="D91">
        <v>8.8853503184713703E-2</v>
      </c>
      <c r="E91">
        <v>0.63199743999999958</v>
      </c>
      <c r="F91">
        <v>0.57946274000000064</v>
      </c>
      <c r="G91">
        <v>0.54232049999999932</v>
      </c>
      <c r="H91">
        <v>-1.251958823499995</v>
      </c>
      <c r="I91">
        <v>-1.5497309003999979</v>
      </c>
      <c r="J91">
        <v>-2.007725627000017</v>
      </c>
      <c r="V91">
        <v>0.28662420382165604</v>
      </c>
      <c r="W91">
        <v>0.59526033178000004</v>
      </c>
      <c r="X91">
        <v>8.2784607523999991</v>
      </c>
      <c r="AA91">
        <v>8.8853503184713703E-2</v>
      </c>
      <c r="AB91">
        <v>0.57946274000000064</v>
      </c>
      <c r="AC91">
        <v>-1.5497309003999979</v>
      </c>
      <c r="AN91">
        <v>8.8853503184713703E-2</v>
      </c>
      <c r="AO91">
        <v>0.57946274000000064</v>
      </c>
      <c r="AP91">
        <v>-1.5497309003999979</v>
      </c>
      <c r="AR91">
        <v>0.44426751592356573</v>
      </c>
      <c r="AS91">
        <v>0.43758018000000032</v>
      </c>
      <c r="AT91">
        <v>5.768450099999999</v>
      </c>
      <c r="AV91">
        <v>0.44426751592356573</v>
      </c>
      <c r="AW91">
        <v>0.50542195999999961</v>
      </c>
      <c r="AX91">
        <v>6.0812263400000042</v>
      </c>
      <c r="AZ91">
        <v>8.8853503184713703E-2</v>
      </c>
      <c r="BA91">
        <v>0.83242522000000041</v>
      </c>
      <c r="BB91">
        <v>-1.7575387809999981</v>
      </c>
    </row>
    <row r="92" spans="1:54" x14ac:dyDescent="0.3">
      <c r="A92">
        <v>0.23465623476284991</v>
      </c>
      <c r="B92">
        <v>6.1627604081974914</v>
      </c>
      <c r="C92">
        <v>0.44745222929936179</v>
      </c>
      <c r="D92">
        <v>8.9490445859872952E-2</v>
      </c>
      <c r="E92">
        <v>0.62904414999999958</v>
      </c>
      <c r="F92">
        <v>0.57631550000000065</v>
      </c>
      <c r="G92">
        <v>0.54025874999999923</v>
      </c>
      <c r="H92">
        <v>-1.2027020034999949</v>
      </c>
      <c r="I92">
        <v>-1.500662290399998</v>
      </c>
      <c r="J92">
        <v>-1.963688567000017</v>
      </c>
      <c r="V92">
        <v>0.28980891719745222</v>
      </c>
      <c r="W92">
        <v>0.59312330557000004</v>
      </c>
      <c r="X92">
        <v>8.3424601918000008</v>
      </c>
      <c r="AA92">
        <v>8.9490445859872952E-2</v>
      </c>
      <c r="AB92">
        <v>0.57631550000000065</v>
      </c>
      <c r="AC92">
        <v>-1.500662290399998</v>
      </c>
      <c r="AN92">
        <v>8.9490445859872952E-2</v>
      </c>
      <c r="AO92">
        <v>0.57631550000000065</v>
      </c>
      <c r="AP92">
        <v>-1.500662290399998</v>
      </c>
      <c r="AR92">
        <v>0.44745222929936179</v>
      </c>
      <c r="AS92">
        <v>0.43387838000000029</v>
      </c>
      <c r="AT92">
        <v>5.6962253399999989</v>
      </c>
      <c r="AV92">
        <v>0.44745222929936179</v>
      </c>
      <c r="AW92">
        <v>0.50304457999999963</v>
      </c>
      <c r="AX92">
        <v>6.0082500500000036</v>
      </c>
      <c r="AZ92">
        <v>8.9490445859872952E-2</v>
      </c>
      <c r="BA92">
        <v>0.83181139000000026</v>
      </c>
      <c r="BB92">
        <v>-1.7201550509999981</v>
      </c>
    </row>
    <row r="93" spans="1:54" x14ac:dyDescent="0.3">
      <c r="A93">
        <v>0.23007103279834989</v>
      </c>
      <c r="B93">
        <v>6.0715999536670919</v>
      </c>
      <c r="C93">
        <v>0.45063694267515803</v>
      </c>
      <c r="D93">
        <v>9.0127388535032188E-2</v>
      </c>
      <c r="E93">
        <v>0.62610039999999956</v>
      </c>
      <c r="F93">
        <v>0.57258336000000076</v>
      </c>
      <c r="G93">
        <v>0.53736560999999927</v>
      </c>
      <c r="H93">
        <v>-1.1714275934999949</v>
      </c>
      <c r="I93">
        <v>-1.4474386603999989</v>
      </c>
      <c r="J93">
        <v>-1.915191427000017</v>
      </c>
      <c r="V93">
        <v>0.2929936305732484</v>
      </c>
      <c r="W93">
        <v>0.59049842401999997</v>
      </c>
      <c r="X93">
        <v>8.4053406405000004</v>
      </c>
      <c r="AA93">
        <v>9.0127388535032188E-2</v>
      </c>
      <c r="AB93">
        <v>0.57258336000000076</v>
      </c>
      <c r="AC93">
        <v>-1.4474386603999989</v>
      </c>
      <c r="AN93">
        <v>9.0127388535032188E-2</v>
      </c>
      <c r="AO93">
        <v>0.57258336000000076</v>
      </c>
      <c r="AP93">
        <v>-1.4474386603999989</v>
      </c>
      <c r="AR93">
        <v>0.45063694267515803</v>
      </c>
      <c r="AS93">
        <v>0.43030014000000028</v>
      </c>
      <c r="AT93">
        <v>5.6292914399999976</v>
      </c>
      <c r="AV93">
        <v>0.45063694267515803</v>
      </c>
      <c r="AW93">
        <v>0.50108786999999966</v>
      </c>
      <c r="AX93">
        <v>5.9330669800000031</v>
      </c>
      <c r="AZ93">
        <v>9.0127388535032188E-2</v>
      </c>
      <c r="BA93">
        <v>0.8313749100000003</v>
      </c>
      <c r="BB93">
        <v>-1.680454580999998</v>
      </c>
    </row>
    <row r="94" spans="1:54" x14ac:dyDescent="0.3">
      <c r="A94">
        <v>0.22558779806234991</v>
      </c>
      <c r="B94">
        <v>5.9780756208188919</v>
      </c>
      <c r="C94">
        <v>0.45382165605095409</v>
      </c>
      <c r="D94">
        <v>9.0764331210191423E-2</v>
      </c>
      <c r="E94">
        <v>0.62354386999999956</v>
      </c>
      <c r="F94">
        <v>0.5695382300000007</v>
      </c>
      <c r="G94">
        <v>0.53529518999999925</v>
      </c>
      <c r="H94">
        <v>-1.131092393499995</v>
      </c>
      <c r="I94">
        <v>-1.388320150399998</v>
      </c>
      <c r="J94">
        <v>-1.869585047000017</v>
      </c>
      <c r="V94">
        <v>0.29617834394904458</v>
      </c>
      <c r="W94">
        <v>0.58755246909000003</v>
      </c>
      <c r="X94">
        <v>8.4676978182999996</v>
      </c>
      <c r="AA94">
        <v>9.0764331210191423E-2</v>
      </c>
      <c r="AB94">
        <v>0.5695382300000007</v>
      </c>
      <c r="AC94">
        <v>-1.388320150399998</v>
      </c>
      <c r="AN94">
        <v>9.0764331210191423E-2</v>
      </c>
      <c r="AO94">
        <v>0.5695382300000007</v>
      </c>
      <c r="AP94">
        <v>-1.388320150399998</v>
      </c>
      <c r="AR94">
        <v>0.45382165605095409</v>
      </c>
      <c r="AS94">
        <v>0.42669171000000028</v>
      </c>
      <c r="AT94">
        <v>5.550271839999998</v>
      </c>
      <c r="AV94">
        <v>0.45382165605095409</v>
      </c>
      <c r="AW94">
        <v>0.4988724099999996</v>
      </c>
      <c r="AX94">
        <v>5.8634660000000034</v>
      </c>
      <c r="AZ94">
        <v>9.0764331210191423E-2</v>
      </c>
      <c r="BA94">
        <v>0.83103521000000025</v>
      </c>
      <c r="BB94">
        <v>-1.6415674309999979</v>
      </c>
    </row>
    <row r="95" spans="1:54" x14ac:dyDescent="0.3">
      <c r="A95">
        <v>0.2212072595397499</v>
      </c>
      <c r="B95">
        <v>5.8822178297608909</v>
      </c>
      <c r="C95">
        <v>0.45700636942675033</v>
      </c>
      <c r="D95">
        <v>9.1401273885350673E-2</v>
      </c>
      <c r="E95">
        <v>0.62107517999999962</v>
      </c>
      <c r="F95">
        <v>0.56599427000000069</v>
      </c>
      <c r="G95">
        <v>0.53357259999999929</v>
      </c>
      <c r="H95">
        <v>-1.093851963499995</v>
      </c>
      <c r="I95">
        <v>-1.340510350399998</v>
      </c>
      <c r="J95">
        <v>-1.8255114770000169</v>
      </c>
      <c r="V95">
        <v>0.29936305732484075</v>
      </c>
      <c r="W95">
        <v>0.58578779144000004</v>
      </c>
      <c r="X95">
        <v>8.5265889992999995</v>
      </c>
      <c r="AA95">
        <v>9.1401273885350673E-2</v>
      </c>
      <c r="AB95">
        <v>0.56599427000000069</v>
      </c>
      <c r="AC95">
        <v>-1.340510350399998</v>
      </c>
      <c r="AN95">
        <v>9.1401273885350673E-2</v>
      </c>
      <c r="AO95">
        <v>0.56599427000000069</v>
      </c>
      <c r="AP95">
        <v>-1.340510350399998</v>
      </c>
      <c r="AR95">
        <v>0.45700636942675033</v>
      </c>
      <c r="AS95">
        <v>0.4228628400000003</v>
      </c>
      <c r="AT95">
        <v>5.4751734099999974</v>
      </c>
      <c r="AV95">
        <v>0.45700636942675033</v>
      </c>
      <c r="AW95">
        <v>0.4964431699999996</v>
      </c>
      <c r="AX95">
        <v>5.7902290800000022</v>
      </c>
      <c r="AZ95">
        <v>9.1401273885350673E-2</v>
      </c>
      <c r="BA95">
        <v>0.83041467000000024</v>
      </c>
      <c r="BB95">
        <v>-1.598376200999998</v>
      </c>
    </row>
    <row r="96" spans="1:54" x14ac:dyDescent="0.3">
      <c r="A96">
        <v>0.21691890181305001</v>
      </c>
      <c r="B96">
        <v>5.784059078798891</v>
      </c>
      <c r="C96">
        <v>0.4601910828025465</v>
      </c>
      <c r="D96">
        <v>9.2038216560509908E-2</v>
      </c>
      <c r="E96">
        <v>0.6185547499999996</v>
      </c>
      <c r="F96">
        <v>0.56301018000000069</v>
      </c>
      <c r="G96">
        <v>0.53158688999999937</v>
      </c>
      <c r="H96">
        <v>-1.053232163499995</v>
      </c>
      <c r="I96">
        <v>-1.3015801203999979</v>
      </c>
      <c r="J96">
        <v>-1.7603566070000169</v>
      </c>
      <c r="V96">
        <v>0.30254777070063693</v>
      </c>
      <c r="W96">
        <v>0.58169013410000003</v>
      </c>
      <c r="X96">
        <v>8.5708750560000002</v>
      </c>
      <c r="AA96">
        <v>9.2038216560509908E-2</v>
      </c>
      <c r="AB96">
        <v>0.56301018000000069</v>
      </c>
      <c r="AC96">
        <v>-1.3015801203999979</v>
      </c>
      <c r="AN96">
        <v>9.2038216560509908E-2</v>
      </c>
      <c r="AO96">
        <v>0.56301018000000069</v>
      </c>
      <c r="AP96">
        <v>-1.3015801203999979</v>
      </c>
      <c r="AR96">
        <v>0.4601910828025465</v>
      </c>
      <c r="AS96">
        <v>0.41985145000000029</v>
      </c>
      <c r="AT96">
        <v>5.4113690299999977</v>
      </c>
      <c r="AV96">
        <v>0.4601910828025465</v>
      </c>
      <c r="AW96">
        <v>0.49386233999999962</v>
      </c>
      <c r="AX96">
        <v>5.7166932900000029</v>
      </c>
      <c r="AZ96">
        <v>9.2038216560509908E-2</v>
      </c>
      <c r="BA96">
        <v>0.82951189000000025</v>
      </c>
      <c r="BB96">
        <v>-1.554372620999998</v>
      </c>
    </row>
    <row r="97" spans="1:54" x14ac:dyDescent="0.3">
      <c r="A97">
        <v>0.21274876760384989</v>
      </c>
      <c r="B97">
        <v>5.6837276509218917</v>
      </c>
      <c r="C97">
        <v>0.46337579617834268</v>
      </c>
      <c r="D97">
        <v>9.2675159235669144E-2</v>
      </c>
      <c r="E97">
        <v>0.61587908999999952</v>
      </c>
      <c r="F97">
        <v>0.56036012000000068</v>
      </c>
      <c r="G97">
        <v>0.52890498999999935</v>
      </c>
      <c r="H97">
        <v>-1.0156296634999951</v>
      </c>
      <c r="I97">
        <v>-1.263983620399999</v>
      </c>
      <c r="J97">
        <v>-1.7176426370000171</v>
      </c>
      <c r="V97">
        <v>0.30573248407643311</v>
      </c>
      <c r="W97">
        <v>0.57759055926000002</v>
      </c>
      <c r="X97">
        <v>8.6150633649999993</v>
      </c>
      <c r="AA97">
        <v>9.2675159235669144E-2</v>
      </c>
      <c r="AB97">
        <v>0.56036012000000068</v>
      </c>
      <c r="AC97">
        <v>-1.263983620399999</v>
      </c>
      <c r="AN97">
        <v>9.2675159235669144E-2</v>
      </c>
      <c r="AO97">
        <v>0.56036012000000068</v>
      </c>
      <c r="AP97">
        <v>-1.263983620399999</v>
      </c>
      <c r="AR97">
        <v>0.46337579617834268</v>
      </c>
      <c r="AS97">
        <v>0.41653193000000033</v>
      </c>
      <c r="AT97">
        <v>5.3469858799999974</v>
      </c>
      <c r="AV97">
        <v>0.46337579617834268</v>
      </c>
      <c r="AW97">
        <v>0.49142749999999957</v>
      </c>
      <c r="AX97">
        <v>5.6451501800000026</v>
      </c>
      <c r="AZ97">
        <v>9.2675159235669144E-2</v>
      </c>
      <c r="BA97">
        <v>0.82788841000000035</v>
      </c>
      <c r="BB97">
        <v>-1.512079550999998</v>
      </c>
    </row>
    <row r="98" spans="1:54" x14ac:dyDescent="0.3">
      <c r="A98">
        <v>0.20869950898684991</v>
      </c>
      <c r="B98">
        <v>5.5812208333318916</v>
      </c>
      <c r="C98">
        <v>0.4665605095541388</v>
      </c>
      <c r="D98">
        <v>9.3312101910828393E-2</v>
      </c>
      <c r="E98">
        <v>0.61307946999999952</v>
      </c>
      <c r="F98">
        <v>0.5579887500000007</v>
      </c>
      <c r="G98">
        <v>0.52644960999999935</v>
      </c>
      <c r="H98">
        <v>-0.97695750349999499</v>
      </c>
      <c r="I98">
        <v>-1.2210714203999991</v>
      </c>
      <c r="J98">
        <v>-1.690429447000017</v>
      </c>
      <c r="V98">
        <v>0.30891719745222929</v>
      </c>
      <c r="W98">
        <v>0.57299188098999998</v>
      </c>
      <c r="X98">
        <v>8.6574778439000006</v>
      </c>
      <c r="AA98">
        <v>9.3312101910828393E-2</v>
      </c>
      <c r="AB98">
        <v>0.5579887500000007</v>
      </c>
      <c r="AC98">
        <v>-1.2210714203999991</v>
      </c>
      <c r="AN98">
        <v>9.3312101910828393E-2</v>
      </c>
      <c r="AO98">
        <v>0.5579887500000007</v>
      </c>
      <c r="AP98">
        <v>-1.2210714203999991</v>
      </c>
      <c r="AR98">
        <v>0.4665605095541388</v>
      </c>
      <c r="AS98">
        <v>0.41331872000000031</v>
      </c>
      <c r="AT98">
        <v>5.2815230899999968</v>
      </c>
      <c r="AV98">
        <v>0.4665605095541388</v>
      </c>
      <c r="AW98">
        <v>0.48945629999999962</v>
      </c>
      <c r="AX98">
        <v>5.5711087000000026</v>
      </c>
      <c r="AZ98">
        <v>9.3312101910828393E-2</v>
      </c>
      <c r="BA98">
        <v>0.8265669800000004</v>
      </c>
      <c r="BB98">
        <v>-1.4685923909999981</v>
      </c>
    </row>
    <row r="99" spans="1:54" x14ac:dyDescent="0.3">
      <c r="A99">
        <v>0.20477862740384989</v>
      </c>
      <c r="B99">
        <v>5.4765714924458919</v>
      </c>
      <c r="C99">
        <v>0.46974522292993498</v>
      </c>
      <c r="D99">
        <v>9.3949044585987629E-2</v>
      </c>
      <c r="E99">
        <v>0.60986852999999952</v>
      </c>
      <c r="F99">
        <v>0.55648971000000069</v>
      </c>
      <c r="G99">
        <v>0.52347838999999929</v>
      </c>
      <c r="H99">
        <v>-0.93405270349999503</v>
      </c>
      <c r="I99">
        <v>-1.1832144103999991</v>
      </c>
      <c r="J99">
        <v>-1.650146647000017</v>
      </c>
      <c r="V99">
        <v>0.31210191082802546</v>
      </c>
      <c r="W99">
        <v>0.56772993334999999</v>
      </c>
      <c r="X99">
        <v>8.7033044249000007</v>
      </c>
      <c r="AA99">
        <v>9.3949044585987629E-2</v>
      </c>
      <c r="AB99">
        <v>0.55648971000000069</v>
      </c>
      <c r="AC99">
        <v>-1.1832144103999991</v>
      </c>
      <c r="AN99">
        <v>9.3949044585987629E-2</v>
      </c>
      <c r="AO99">
        <v>0.55648971000000069</v>
      </c>
      <c r="AP99">
        <v>-1.1832144103999991</v>
      </c>
      <c r="AR99">
        <v>0.46974522292993498</v>
      </c>
      <c r="AS99">
        <v>0.41058706000000028</v>
      </c>
      <c r="AT99">
        <v>5.2149971999999956</v>
      </c>
      <c r="AV99">
        <v>0.46974522292993498</v>
      </c>
      <c r="AW99">
        <v>0.48828293999999961</v>
      </c>
      <c r="AX99">
        <v>5.4995997500000033</v>
      </c>
      <c r="AZ99">
        <v>9.3949044585987629E-2</v>
      </c>
      <c r="BA99">
        <v>0.82455429000000036</v>
      </c>
      <c r="BB99">
        <v>-1.4220290709999981</v>
      </c>
    </row>
    <row r="100" spans="1:54" x14ac:dyDescent="0.3">
      <c r="A100">
        <v>0.2009970098452499</v>
      </c>
      <c r="B100">
        <v>5.3697701705888914</v>
      </c>
      <c r="C100">
        <v>0.47292993630573121</v>
      </c>
      <c r="D100">
        <v>9.4585987261146864E-2</v>
      </c>
      <c r="E100">
        <v>0.60698090999999954</v>
      </c>
      <c r="F100">
        <v>0.55455514000000072</v>
      </c>
      <c r="G100">
        <v>0.52125961999999926</v>
      </c>
      <c r="H100">
        <v>-0.89386030349999501</v>
      </c>
      <c r="I100">
        <v>-1.1423934103999991</v>
      </c>
      <c r="J100">
        <v>-1.6052461570000169</v>
      </c>
      <c r="V100">
        <v>0.31528662420382164</v>
      </c>
      <c r="W100">
        <v>0.56228734941000003</v>
      </c>
      <c r="X100">
        <v>8.7393208118000008</v>
      </c>
      <c r="AA100">
        <v>9.4585987261146864E-2</v>
      </c>
      <c r="AB100">
        <v>0.55455514000000072</v>
      </c>
      <c r="AC100">
        <v>-1.1423934103999991</v>
      </c>
      <c r="AN100">
        <v>9.4585987261146864E-2</v>
      </c>
      <c r="AO100">
        <v>0.55455514000000072</v>
      </c>
      <c r="AP100">
        <v>-1.1423934103999991</v>
      </c>
      <c r="AR100">
        <v>0.47292993630573121</v>
      </c>
      <c r="AS100">
        <v>0.40724083000000028</v>
      </c>
      <c r="AT100">
        <v>5.1423923299999963</v>
      </c>
      <c r="AV100">
        <v>0.47292993630573121</v>
      </c>
      <c r="AW100">
        <v>0.48723069999999957</v>
      </c>
      <c r="AX100">
        <v>5.4241954500000027</v>
      </c>
      <c r="AZ100">
        <v>9.4585987261146864E-2</v>
      </c>
      <c r="BA100">
        <v>0.82206899000000033</v>
      </c>
      <c r="BB100">
        <v>-1.370662900999998</v>
      </c>
    </row>
    <row r="101" spans="1:54" x14ac:dyDescent="0.3">
      <c r="A101">
        <v>0.19736476829314989</v>
      </c>
      <c r="B101">
        <v>5.260886851098892</v>
      </c>
      <c r="C101">
        <v>0.47611464968152728</v>
      </c>
      <c r="D101">
        <v>9.5222929936306114E-2</v>
      </c>
      <c r="E101">
        <v>0.60366251999999954</v>
      </c>
      <c r="F101">
        <v>0.55297504000000075</v>
      </c>
      <c r="G101">
        <v>0.51937420999999928</v>
      </c>
      <c r="H101">
        <v>-0.85042910349999501</v>
      </c>
      <c r="I101">
        <v>-1.107093230399999</v>
      </c>
      <c r="J101">
        <v>-1.559267767000017</v>
      </c>
      <c r="V101">
        <v>0.31847133757961782</v>
      </c>
      <c r="W101">
        <v>0.55673260581999995</v>
      </c>
      <c r="X101">
        <v>8.7788950248000006</v>
      </c>
      <c r="AA101">
        <v>9.5222929936306114E-2</v>
      </c>
      <c r="AB101">
        <v>0.55297504000000075</v>
      </c>
      <c r="AC101">
        <v>-1.107093230399999</v>
      </c>
      <c r="AN101">
        <v>9.5222929936306114E-2</v>
      </c>
      <c r="AO101">
        <v>0.55297504000000075</v>
      </c>
      <c r="AP101">
        <v>-1.107093230399999</v>
      </c>
      <c r="AR101">
        <v>0.47611464968152728</v>
      </c>
      <c r="AS101">
        <v>0.40326919000000028</v>
      </c>
      <c r="AT101">
        <v>5.0603001099999956</v>
      </c>
      <c r="AV101">
        <v>0.47611464968152728</v>
      </c>
      <c r="AW101">
        <v>0.48591467999999949</v>
      </c>
      <c r="AX101">
        <v>5.3401394500000023</v>
      </c>
      <c r="AZ101">
        <v>9.5222929936306114E-2</v>
      </c>
      <c r="BA101">
        <v>0.8188672100000004</v>
      </c>
      <c r="BB101">
        <v>-1.317310700999998</v>
      </c>
    </row>
    <row r="102" spans="1:54" x14ac:dyDescent="0.3">
      <c r="A102">
        <v>0.19388820226834991</v>
      </c>
      <c r="B102">
        <v>5.1499214856778917</v>
      </c>
      <c r="C102">
        <v>0.47929936305732351</v>
      </c>
      <c r="D102">
        <v>9.5859872611465349E-2</v>
      </c>
      <c r="E102">
        <v>0.6005703999999995</v>
      </c>
      <c r="F102">
        <v>0.55030859000000076</v>
      </c>
      <c r="G102">
        <v>0.51764901999999924</v>
      </c>
      <c r="H102">
        <v>-0.80486240349999505</v>
      </c>
      <c r="I102">
        <v>-1.061355560399998</v>
      </c>
      <c r="J102">
        <v>-1.514132417000017</v>
      </c>
      <c r="V102">
        <v>0.321656050955414</v>
      </c>
      <c r="W102">
        <v>0.55073811480000001</v>
      </c>
      <c r="X102">
        <v>8.8169288343000005</v>
      </c>
      <c r="AA102">
        <v>9.5859872611465349E-2</v>
      </c>
      <c r="AB102">
        <v>0.55030859000000076</v>
      </c>
      <c r="AC102">
        <v>-1.061355560399998</v>
      </c>
      <c r="AN102">
        <v>9.5859872611465349E-2</v>
      </c>
      <c r="AO102">
        <v>0.55030859000000076</v>
      </c>
      <c r="AP102">
        <v>-1.061355560399998</v>
      </c>
      <c r="AR102">
        <v>0.47929936305732351</v>
      </c>
      <c r="AS102">
        <v>0.40008676000000032</v>
      </c>
      <c r="AT102">
        <v>4.9980553899999967</v>
      </c>
      <c r="AV102">
        <v>0.47929936305732351</v>
      </c>
      <c r="AW102">
        <v>0.48400915999999961</v>
      </c>
      <c r="AX102">
        <v>5.2540288500000027</v>
      </c>
      <c r="AZ102">
        <v>9.5859872611465349E-2</v>
      </c>
      <c r="BA102">
        <v>0.81587081000000039</v>
      </c>
      <c r="BB102">
        <v>-1.2698642009999981</v>
      </c>
    </row>
    <row r="103" spans="1:54" x14ac:dyDescent="0.3">
      <c r="A103">
        <v>0.1905736150830499</v>
      </c>
      <c r="B103">
        <v>5.0368876282498913</v>
      </c>
      <c r="C103">
        <v>0.48248407643311958</v>
      </c>
      <c r="D103">
        <v>9.6496815286624585E-2</v>
      </c>
      <c r="E103">
        <v>0.59710329999999945</v>
      </c>
      <c r="F103">
        <v>0.54775092000000081</v>
      </c>
      <c r="G103">
        <v>0.51592512999999929</v>
      </c>
      <c r="H103">
        <v>-0.75626700349999509</v>
      </c>
      <c r="I103">
        <v>-1.0323108103999989</v>
      </c>
      <c r="J103">
        <v>-1.4598829570000169</v>
      </c>
      <c r="V103">
        <v>0.32484076433121017</v>
      </c>
      <c r="W103">
        <v>0.54443286495999998</v>
      </c>
      <c r="X103">
        <v>8.8527787652000001</v>
      </c>
      <c r="AA103">
        <v>9.6496815286624585E-2</v>
      </c>
      <c r="AB103">
        <v>0.54775092000000081</v>
      </c>
      <c r="AC103">
        <v>-1.0323108103999989</v>
      </c>
      <c r="AN103">
        <v>9.6496815286624585E-2</v>
      </c>
      <c r="AO103">
        <v>0.54775092000000081</v>
      </c>
      <c r="AP103">
        <v>-1.0323108103999989</v>
      </c>
      <c r="AR103">
        <v>0.48248407643311958</v>
      </c>
      <c r="AS103">
        <v>0.39721656000000027</v>
      </c>
      <c r="AT103">
        <v>4.9246424499999968</v>
      </c>
      <c r="AV103">
        <v>0.48248407643311958</v>
      </c>
      <c r="AW103">
        <v>0.48164977999999958</v>
      </c>
      <c r="AX103">
        <v>5.160453450000003</v>
      </c>
      <c r="AZ103">
        <v>9.6496815286624585E-2</v>
      </c>
      <c r="BA103">
        <v>0.81286683000000037</v>
      </c>
      <c r="BB103">
        <v>-1.2232075009999981</v>
      </c>
    </row>
    <row r="104" spans="1:54" x14ac:dyDescent="0.3">
      <c r="A104">
        <v>0.18742488793854989</v>
      </c>
      <c r="B104">
        <v>4.9218084182718913</v>
      </c>
      <c r="C104">
        <v>0.48566878980891581</v>
      </c>
      <c r="D104">
        <v>9.7133757961783834E-2</v>
      </c>
      <c r="E104">
        <v>0.59425682999999951</v>
      </c>
      <c r="F104">
        <v>0.54565636000000073</v>
      </c>
      <c r="G104">
        <v>0.51482836999999926</v>
      </c>
      <c r="H104">
        <v>-0.7117607034999951</v>
      </c>
      <c r="I104">
        <v>-0.98388961039999856</v>
      </c>
      <c r="J104">
        <v>-1.4113034170000169</v>
      </c>
      <c r="V104">
        <v>0.32802547770700635</v>
      </c>
      <c r="W104">
        <v>0.53782702217</v>
      </c>
      <c r="X104">
        <v>8.8814195019</v>
      </c>
      <c r="AA104">
        <v>9.7133757961783834E-2</v>
      </c>
      <c r="AB104">
        <v>0.54565636000000073</v>
      </c>
      <c r="AC104">
        <v>-0.98388961039999856</v>
      </c>
      <c r="AN104">
        <v>9.7133757961783834E-2</v>
      </c>
      <c r="AO104">
        <v>0.54565636000000073</v>
      </c>
      <c r="AP104">
        <v>-0.98388961039999856</v>
      </c>
      <c r="AR104">
        <v>0.48566878980891581</v>
      </c>
      <c r="AS104">
        <v>0.39383862000000031</v>
      </c>
      <c r="AT104">
        <v>4.8423549599999971</v>
      </c>
      <c r="AV104">
        <v>0.48566878980891581</v>
      </c>
      <c r="AW104">
        <v>0.47907399999999961</v>
      </c>
      <c r="AX104">
        <v>5.0622464500000044</v>
      </c>
      <c r="AZ104">
        <v>9.7133757961783834E-2</v>
      </c>
      <c r="BA104">
        <v>0.80952558000000041</v>
      </c>
      <c r="BB104">
        <v>-1.1719474009999979</v>
      </c>
    </row>
    <row r="105" spans="1:54" x14ac:dyDescent="0.3">
      <c r="A105">
        <v>0.18444210197284991</v>
      </c>
      <c r="B105">
        <v>4.8047803788188919</v>
      </c>
      <c r="C105">
        <v>0.48885350318471199</v>
      </c>
      <c r="D105">
        <v>9.777070063694307E-2</v>
      </c>
      <c r="E105">
        <v>0.59177415999999949</v>
      </c>
      <c r="F105">
        <v>0.54297931000000077</v>
      </c>
      <c r="G105">
        <v>0.51302945999999927</v>
      </c>
      <c r="H105">
        <v>-0.668380503499995</v>
      </c>
      <c r="I105">
        <v>-0.90823661039999859</v>
      </c>
      <c r="J105">
        <v>-1.3701446170000171</v>
      </c>
      <c r="V105">
        <v>0.33121019108280253</v>
      </c>
      <c r="W105">
        <v>0.53104403983000004</v>
      </c>
      <c r="X105">
        <v>8.9048292845999999</v>
      </c>
      <c r="AA105">
        <v>9.777070063694307E-2</v>
      </c>
      <c r="AB105">
        <v>0.54297931000000077</v>
      </c>
      <c r="AC105">
        <v>-0.90823661039999859</v>
      </c>
      <c r="AN105">
        <v>9.777070063694307E-2</v>
      </c>
      <c r="AO105">
        <v>0.54297931000000077</v>
      </c>
      <c r="AP105">
        <v>-0.90823661039999859</v>
      </c>
      <c r="AR105">
        <v>0.48885350318471199</v>
      </c>
      <c r="AS105">
        <v>0.39041791000000031</v>
      </c>
      <c r="AT105">
        <v>4.7554458599999974</v>
      </c>
      <c r="AV105">
        <v>0.48885350318471199</v>
      </c>
      <c r="AW105">
        <v>0.47606730999999958</v>
      </c>
      <c r="AX105">
        <v>4.9580968500000031</v>
      </c>
      <c r="AZ105">
        <v>9.777070063694307E-2</v>
      </c>
      <c r="BA105">
        <v>0.80618186000000036</v>
      </c>
      <c r="BB105">
        <v>-1.119070900999998</v>
      </c>
    </row>
    <row r="106" spans="1:54" x14ac:dyDescent="0.3">
      <c r="A106">
        <v>0.1816121366946499</v>
      </c>
      <c r="B106">
        <v>4.685901421177892</v>
      </c>
      <c r="C106">
        <v>0.49203821656050811</v>
      </c>
      <c r="D106">
        <v>9.8407643312102305E-2</v>
      </c>
      <c r="E106">
        <v>0.5891814399999995</v>
      </c>
      <c r="F106">
        <v>0.54084716000000077</v>
      </c>
      <c r="G106">
        <v>0.51066911999999931</v>
      </c>
      <c r="H106">
        <v>-0.61915730349999509</v>
      </c>
      <c r="I106">
        <v>-0.8655196103999987</v>
      </c>
      <c r="J106">
        <v>-1.3314850970000169</v>
      </c>
      <c r="V106">
        <v>0.33439490445859871</v>
      </c>
      <c r="W106">
        <v>0.52411808630000001</v>
      </c>
      <c r="X106">
        <v>8.9235786458999993</v>
      </c>
      <c r="AA106">
        <v>9.8407643312102305E-2</v>
      </c>
      <c r="AB106">
        <v>0.54084716000000077</v>
      </c>
      <c r="AC106">
        <v>-0.8655196103999987</v>
      </c>
      <c r="AN106">
        <v>9.8407643312102305E-2</v>
      </c>
      <c r="AO106">
        <v>0.54084716000000077</v>
      </c>
      <c r="AP106">
        <v>-0.8655196103999987</v>
      </c>
      <c r="AR106">
        <v>0.49203821656050811</v>
      </c>
      <c r="AS106">
        <v>0.38711771000000028</v>
      </c>
      <c r="AT106">
        <v>4.6659797599999964</v>
      </c>
      <c r="AV106">
        <v>0.49203821656050811</v>
      </c>
      <c r="AW106">
        <v>0.47268725999999961</v>
      </c>
      <c r="AX106">
        <v>4.8447914500000033</v>
      </c>
      <c r="AZ106">
        <v>9.8407643312102305E-2</v>
      </c>
      <c r="BA106">
        <v>0.80271852000000044</v>
      </c>
      <c r="BB106">
        <v>-1.0636108009999981</v>
      </c>
    </row>
    <row r="107" spans="1:54" x14ac:dyDescent="0.3">
      <c r="A107">
        <v>0.17892148851514991</v>
      </c>
      <c r="B107">
        <v>4.5651889262558916</v>
      </c>
      <c r="C107">
        <v>0.49522292993630429</v>
      </c>
      <c r="D107">
        <v>9.9044585987261555E-2</v>
      </c>
      <c r="E107">
        <v>0.58774035999999941</v>
      </c>
      <c r="F107">
        <v>0.53870154000000081</v>
      </c>
      <c r="G107">
        <v>0.50823986999999926</v>
      </c>
      <c r="H107">
        <v>-0.57285490349999502</v>
      </c>
      <c r="I107">
        <v>-0.82378981039999877</v>
      </c>
      <c r="J107">
        <v>-1.292797737000017</v>
      </c>
      <c r="V107">
        <v>0.33757961783439489</v>
      </c>
      <c r="W107">
        <v>0.51680800673000005</v>
      </c>
      <c r="X107">
        <v>8.9423493562999994</v>
      </c>
      <c r="AA107">
        <v>9.9044585987261555E-2</v>
      </c>
      <c r="AB107">
        <v>0.53870154000000081</v>
      </c>
      <c r="AC107">
        <v>-0.82378981039999877</v>
      </c>
      <c r="AN107">
        <v>9.9044585987261555E-2</v>
      </c>
      <c r="AO107">
        <v>0.53870154000000081</v>
      </c>
      <c r="AP107">
        <v>-0.82378981039999877</v>
      </c>
      <c r="AR107">
        <v>0.49522292993630429</v>
      </c>
      <c r="AS107">
        <v>0.3846046100000004</v>
      </c>
      <c r="AT107">
        <v>4.5920448899999968</v>
      </c>
      <c r="AV107">
        <v>0.49522292993630429</v>
      </c>
      <c r="AW107">
        <v>0.46948478999999949</v>
      </c>
      <c r="AX107">
        <v>4.7268730500000036</v>
      </c>
      <c r="AZ107">
        <v>9.9044585987261555E-2</v>
      </c>
      <c r="BA107">
        <v>0.79926075000000041</v>
      </c>
      <c r="BB107">
        <v>-1.0097665009999981</v>
      </c>
    </row>
    <row r="108" spans="1:54" x14ac:dyDescent="0.3">
      <c r="A108">
        <v>0.1763740006739499</v>
      </c>
      <c r="B108">
        <v>4.4426337825648918</v>
      </c>
      <c r="C108">
        <v>0.49840764331210052</v>
      </c>
      <c r="D108">
        <v>9.968152866242079E-2</v>
      </c>
      <c r="E108">
        <v>0.58607326999999954</v>
      </c>
      <c r="F108">
        <v>0.53706155000000078</v>
      </c>
      <c r="G108">
        <v>0.50611811999999934</v>
      </c>
      <c r="H108">
        <v>-0.52314490349999498</v>
      </c>
      <c r="I108">
        <v>-0.79014881039999874</v>
      </c>
      <c r="J108">
        <v>-1.2623005150000171</v>
      </c>
      <c r="V108">
        <v>0.34076433121019106</v>
      </c>
      <c r="W108">
        <v>0.50924486200999997</v>
      </c>
      <c r="X108">
        <v>8.9546623168000004</v>
      </c>
      <c r="AA108">
        <v>9.968152866242079E-2</v>
      </c>
      <c r="AB108">
        <v>0.53706155000000078</v>
      </c>
      <c r="AC108">
        <v>-0.79014881039999874</v>
      </c>
      <c r="AN108">
        <v>9.968152866242079E-2</v>
      </c>
      <c r="AO108">
        <v>0.53706155000000078</v>
      </c>
      <c r="AP108">
        <v>-0.79014881039999874</v>
      </c>
      <c r="AR108">
        <v>0.49840764331210052</v>
      </c>
      <c r="AS108">
        <v>0.38192829000000039</v>
      </c>
      <c r="AT108">
        <v>4.511907189999997</v>
      </c>
      <c r="AV108">
        <v>0.49840764331210052</v>
      </c>
      <c r="AW108">
        <v>0.46632192999999961</v>
      </c>
      <c r="AX108">
        <v>4.6159787500000036</v>
      </c>
      <c r="AZ108">
        <v>9.968152866242079E-2</v>
      </c>
      <c r="BA108">
        <v>0.7957579100000004</v>
      </c>
      <c r="BB108">
        <v>-0.95596380099999778</v>
      </c>
    </row>
    <row r="109" spans="1:54" x14ac:dyDescent="0.3">
      <c r="A109">
        <v>0.17397775219094991</v>
      </c>
      <c r="B109">
        <v>4.3183008057478913</v>
      </c>
      <c r="C109">
        <v>0.50159235668789659</v>
      </c>
      <c r="D109">
        <v>0.10031847133758</v>
      </c>
      <c r="E109">
        <v>0.58474869999999946</v>
      </c>
      <c r="F109">
        <v>0.53505695000000086</v>
      </c>
      <c r="G109">
        <v>0.5040404699999993</v>
      </c>
      <c r="H109">
        <v>-0.48594550349999499</v>
      </c>
      <c r="I109">
        <v>-0.74684081039999883</v>
      </c>
      <c r="J109">
        <v>-1.2308403550000171</v>
      </c>
      <c r="V109">
        <v>0.3439490445859873</v>
      </c>
      <c r="W109">
        <v>0.50139930651999998</v>
      </c>
      <c r="X109">
        <v>8.9657163637000004</v>
      </c>
      <c r="AA109">
        <v>0.10031847133758</v>
      </c>
      <c r="AB109">
        <v>0.53505695000000086</v>
      </c>
      <c r="AC109">
        <v>-0.74684081039999883</v>
      </c>
      <c r="AN109">
        <v>0.10031847133758</v>
      </c>
      <c r="AO109">
        <v>0.53505695000000086</v>
      </c>
      <c r="AP109">
        <v>-0.74684081039999883</v>
      </c>
      <c r="AR109">
        <v>0.50159235668789659</v>
      </c>
      <c r="AS109">
        <v>0.37832830000000039</v>
      </c>
      <c r="AT109">
        <v>4.4330702729999967</v>
      </c>
      <c r="AV109">
        <v>0.50159235668789659</v>
      </c>
      <c r="AW109">
        <v>0.46407334999999961</v>
      </c>
      <c r="AX109">
        <v>4.5123994500000038</v>
      </c>
      <c r="AZ109">
        <v>0.10031847133758</v>
      </c>
      <c r="BA109">
        <v>0.79208194000000032</v>
      </c>
      <c r="BB109">
        <v>-0.90055070099999779</v>
      </c>
    </row>
    <row r="110" spans="1:54" x14ac:dyDescent="0.3">
      <c r="A110">
        <v>0.1717427324409499</v>
      </c>
      <c r="B110">
        <v>4.1921813946048907</v>
      </c>
      <c r="C110">
        <v>0.50477707006369277</v>
      </c>
      <c r="D110">
        <v>0.1009554140127393</v>
      </c>
      <c r="E110">
        <v>0.58359732999999947</v>
      </c>
      <c r="F110">
        <v>0.53374599000000078</v>
      </c>
      <c r="G110">
        <v>0.50234735999999924</v>
      </c>
      <c r="H110">
        <v>-0.44869100349999502</v>
      </c>
      <c r="I110">
        <v>-0.70978501039999886</v>
      </c>
      <c r="J110">
        <v>-1.1836292550000169</v>
      </c>
      <c r="V110">
        <v>0.34713375796178347</v>
      </c>
      <c r="W110">
        <v>0.49330058515000003</v>
      </c>
      <c r="X110">
        <v>8.9741856066000008</v>
      </c>
      <c r="AA110">
        <v>0.1009554140127393</v>
      </c>
      <c r="AB110">
        <v>0.53374599000000078</v>
      </c>
      <c r="AC110">
        <v>-0.70978501039999886</v>
      </c>
      <c r="AN110">
        <v>0.1009554140127393</v>
      </c>
      <c r="AO110">
        <v>0.53374599000000078</v>
      </c>
      <c r="AP110">
        <v>-0.70978501039999886</v>
      </c>
      <c r="AR110">
        <v>0.50477707006369277</v>
      </c>
      <c r="AS110">
        <v>0.37555233000000038</v>
      </c>
      <c r="AT110">
        <v>4.3446539729999962</v>
      </c>
      <c r="AV110">
        <v>0.50477707006369277</v>
      </c>
      <c r="AW110">
        <v>0.4625446799999996</v>
      </c>
      <c r="AX110">
        <v>4.4100441500000036</v>
      </c>
      <c r="AZ110">
        <v>0.1009554140127393</v>
      </c>
      <c r="BA110">
        <v>0.78796332000000036</v>
      </c>
      <c r="BB110">
        <v>-0.84320010099999776</v>
      </c>
    </row>
    <row r="111" spans="1:54" x14ac:dyDescent="0.3">
      <c r="A111">
        <v>0.16967603812244991</v>
      </c>
      <c r="B111">
        <v>4.0643670009888906</v>
      </c>
      <c r="C111">
        <v>0.50796178343948895</v>
      </c>
      <c r="D111">
        <v>0.1015923566878985</v>
      </c>
      <c r="E111">
        <v>0.58249129999999949</v>
      </c>
      <c r="F111">
        <v>0.53230793000000087</v>
      </c>
      <c r="G111">
        <v>0.50117534999999924</v>
      </c>
      <c r="H111">
        <v>-0.41342060349999499</v>
      </c>
      <c r="I111">
        <v>-0.67102921039999885</v>
      </c>
      <c r="J111">
        <v>-1.130997855000017</v>
      </c>
      <c r="V111">
        <v>0.35031847133757965</v>
      </c>
      <c r="W111">
        <v>0.48463101888999999</v>
      </c>
      <c r="X111">
        <v>8.9774082823000008</v>
      </c>
      <c r="AA111">
        <v>0.1015923566878985</v>
      </c>
      <c r="AB111">
        <v>0.53230793000000087</v>
      </c>
      <c r="AC111">
        <v>-0.67102921039999885</v>
      </c>
      <c r="AN111">
        <v>0.1015923566878985</v>
      </c>
      <c r="AO111">
        <v>0.53230793000000087</v>
      </c>
      <c r="AP111">
        <v>-0.67102921039999885</v>
      </c>
      <c r="AR111">
        <v>0.50796178343948895</v>
      </c>
      <c r="AS111">
        <v>0.3733335500000004</v>
      </c>
      <c r="AT111">
        <v>4.2611954729999972</v>
      </c>
      <c r="AV111">
        <v>0.50796178343948895</v>
      </c>
      <c r="AW111">
        <v>0.46128257999999961</v>
      </c>
      <c r="AX111">
        <v>4.3111702500000044</v>
      </c>
      <c r="AZ111">
        <v>0.1015923566878985</v>
      </c>
      <c r="BA111">
        <v>0.78381038000000036</v>
      </c>
      <c r="BB111">
        <v>-0.78523080099999776</v>
      </c>
    </row>
    <row r="112" spans="1:54" x14ac:dyDescent="0.3">
      <c r="A112">
        <v>0.16777853295514991</v>
      </c>
      <c r="B112">
        <v>3.9349093517198912</v>
      </c>
      <c r="C112">
        <v>0.51114649681528512</v>
      </c>
      <c r="D112">
        <v>0.1022292993630577</v>
      </c>
      <c r="E112">
        <v>0.58149284999999951</v>
      </c>
      <c r="F112">
        <v>0.53070131000000087</v>
      </c>
      <c r="G112">
        <v>0.50025926999999926</v>
      </c>
      <c r="H112">
        <v>-0.37827480349999498</v>
      </c>
      <c r="I112">
        <v>-0.6323625103999988</v>
      </c>
      <c r="J112">
        <v>-1.085886655000017</v>
      </c>
      <c r="V112">
        <v>0.35350318471337583</v>
      </c>
      <c r="W112">
        <v>0.47543044797</v>
      </c>
      <c r="X112">
        <v>8.9785432179000004</v>
      </c>
      <c r="AA112">
        <v>0.1022292993630577</v>
      </c>
      <c r="AB112">
        <v>0.53070131000000087</v>
      </c>
      <c r="AC112">
        <v>-0.6323625103999988</v>
      </c>
      <c r="AN112">
        <v>0.1022292993630577</v>
      </c>
      <c r="AO112">
        <v>0.53070131000000087</v>
      </c>
      <c r="AP112">
        <v>-0.6323625103999988</v>
      </c>
      <c r="AR112">
        <v>0.51114649681528512</v>
      </c>
      <c r="AS112">
        <v>0.37056606000000042</v>
      </c>
      <c r="AT112">
        <v>4.1646913729999966</v>
      </c>
      <c r="AV112">
        <v>0.51114649681528512</v>
      </c>
      <c r="AW112">
        <v>0.46041512999999962</v>
      </c>
      <c r="AX112">
        <v>4.2096057500000041</v>
      </c>
      <c r="AZ112">
        <v>0.1022292993630577</v>
      </c>
      <c r="BA112">
        <v>0.77958605000000036</v>
      </c>
      <c r="BB112">
        <v>-0.72651040099999775</v>
      </c>
    </row>
    <row r="113" spans="1:54" x14ac:dyDescent="0.3">
      <c r="A113">
        <v>0.1660452027653499</v>
      </c>
      <c r="B113">
        <v>3.8038569037628909</v>
      </c>
      <c r="C113">
        <v>0.5143312101910813</v>
      </c>
      <c r="D113">
        <v>0.102866242038217</v>
      </c>
      <c r="E113">
        <v>0.57978906999999946</v>
      </c>
      <c r="F113">
        <v>0.5286228600000008</v>
      </c>
      <c r="G113">
        <v>0.49885989999999919</v>
      </c>
      <c r="H113">
        <v>-0.35384012349999489</v>
      </c>
      <c r="I113">
        <v>-0.58857831039999886</v>
      </c>
      <c r="J113">
        <v>-1.045174355000017</v>
      </c>
      <c r="V113">
        <v>0.35668789808917201</v>
      </c>
      <c r="W113">
        <v>0.46592494348000002</v>
      </c>
      <c r="X113">
        <v>8.9765878097999998</v>
      </c>
      <c r="AA113">
        <v>0.102866242038217</v>
      </c>
      <c r="AB113">
        <v>0.5286228600000008</v>
      </c>
      <c r="AC113">
        <v>-0.58857831039999886</v>
      </c>
      <c r="AN113">
        <v>0.102866242038217</v>
      </c>
      <c r="AO113">
        <v>0.5286228600000008</v>
      </c>
      <c r="AP113">
        <v>-0.58857831039999886</v>
      </c>
      <c r="AR113">
        <v>0.5143312101910813</v>
      </c>
      <c r="AS113">
        <v>0.36777164000000029</v>
      </c>
      <c r="AT113">
        <v>4.0666699729999962</v>
      </c>
      <c r="AV113">
        <v>0.5143312101910813</v>
      </c>
      <c r="AW113">
        <v>0.45933860999999959</v>
      </c>
      <c r="AX113">
        <v>4.1074242500000047</v>
      </c>
      <c r="AZ113">
        <v>0.102866242038217</v>
      </c>
      <c r="BA113">
        <v>0.77532300000000032</v>
      </c>
      <c r="BB113">
        <v>-0.67053300099999769</v>
      </c>
    </row>
    <row r="114" spans="1:54" x14ac:dyDescent="0.3">
      <c r="A114">
        <v>0.16448343652444991</v>
      </c>
      <c r="B114">
        <v>3.671305731347891</v>
      </c>
      <c r="C114">
        <v>0.51751592356687748</v>
      </c>
      <c r="D114">
        <v>0.1035031847133762</v>
      </c>
      <c r="E114">
        <v>0.57790483999999953</v>
      </c>
      <c r="F114">
        <v>0.52671145000000086</v>
      </c>
      <c r="G114">
        <v>0.49761673999999922</v>
      </c>
      <c r="H114">
        <v>-0.31788782349999489</v>
      </c>
      <c r="I114">
        <v>-0.54848421039999884</v>
      </c>
      <c r="J114">
        <v>-1.005294555000017</v>
      </c>
      <c r="V114">
        <v>0.35987261146496813</v>
      </c>
      <c r="W114">
        <v>0.45611622434999999</v>
      </c>
      <c r="X114">
        <v>8.9682552125000008</v>
      </c>
      <c r="AA114">
        <v>0.1035031847133762</v>
      </c>
      <c r="AB114">
        <v>0.52671145000000086</v>
      </c>
      <c r="AC114">
        <v>-0.54848421039999884</v>
      </c>
      <c r="AN114">
        <v>0.1035031847133762</v>
      </c>
      <c r="AO114">
        <v>0.52671145000000086</v>
      </c>
      <c r="AP114">
        <v>-0.54848421039999884</v>
      </c>
      <c r="AR114">
        <v>0.51751592356687748</v>
      </c>
      <c r="AS114">
        <v>0.3659105000000003</v>
      </c>
      <c r="AT114">
        <v>3.9789527729999969</v>
      </c>
      <c r="AV114">
        <v>0.51751592356687748</v>
      </c>
      <c r="AW114">
        <v>0.45759688999999959</v>
      </c>
      <c r="AX114">
        <v>3.995000950000005</v>
      </c>
      <c r="AZ114">
        <v>0.1035031847133762</v>
      </c>
      <c r="BA114">
        <v>0.77137229000000029</v>
      </c>
      <c r="BB114">
        <v>-0.61973460099999778</v>
      </c>
    </row>
    <row r="115" spans="1:54" x14ac:dyDescent="0.3">
      <c r="A115">
        <v>0.16310755719604991</v>
      </c>
      <c r="B115">
        <v>3.537346189478892</v>
      </c>
      <c r="C115">
        <v>0.52070063694267366</v>
      </c>
      <c r="D115">
        <v>0.10414012738853549</v>
      </c>
      <c r="E115">
        <v>0.57548921999999947</v>
      </c>
      <c r="F115">
        <v>0.52501820000000077</v>
      </c>
      <c r="G115">
        <v>0.49620332999999922</v>
      </c>
      <c r="H115">
        <v>-0.27467002349999492</v>
      </c>
      <c r="I115">
        <v>-0.50122821039999887</v>
      </c>
      <c r="J115">
        <v>-0.96342065500001728</v>
      </c>
      <c r="V115">
        <v>0.36305732484076431</v>
      </c>
      <c r="W115">
        <v>0.44591170420999998</v>
      </c>
      <c r="X115">
        <v>8.9608300086000003</v>
      </c>
      <c r="AA115">
        <v>0.10414012738853549</v>
      </c>
      <c r="AB115">
        <v>0.52501820000000077</v>
      </c>
      <c r="AC115">
        <v>-0.50122821039999887</v>
      </c>
      <c r="AN115">
        <v>0.10414012738853549</v>
      </c>
      <c r="AO115">
        <v>0.52501820000000077</v>
      </c>
      <c r="AP115">
        <v>-0.50122821039999887</v>
      </c>
      <c r="AR115">
        <v>0.52070063694267366</v>
      </c>
      <c r="AS115">
        <v>0.36336992000000029</v>
      </c>
      <c r="AT115">
        <v>3.8719751729999961</v>
      </c>
      <c r="AV115">
        <v>0.52070063694267366</v>
      </c>
      <c r="AW115">
        <v>0.45541320999999962</v>
      </c>
      <c r="AX115">
        <v>3.877551050000005</v>
      </c>
      <c r="AZ115">
        <v>0.10414012738853549</v>
      </c>
      <c r="BA115">
        <v>0.76760057000000037</v>
      </c>
      <c r="BB115">
        <v>-0.57387780099999774</v>
      </c>
    </row>
    <row r="116" spans="1:54" x14ac:dyDescent="0.3">
      <c r="A116">
        <v>0.16192135715124989</v>
      </c>
      <c r="B116">
        <v>3.4019867648438908</v>
      </c>
      <c r="C116">
        <v>0.52388535031846972</v>
      </c>
      <c r="D116">
        <v>0.1047770700636947</v>
      </c>
      <c r="E116">
        <v>0.57297137999999947</v>
      </c>
      <c r="F116">
        <v>0.52308439000000073</v>
      </c>
      <c r="G116">
        <v>0.49429023999999933</v>
      </c>
      <c r="H116">
        <v>-0.23475222349999489</v>
      </c>
      <c r="I116">
        <v>-0.42496891039999879</v>
      </c>
      <c r="J116">
        <v>-0.91885705500001724</v>
      </c>
      <c r="V116">
        <v>0.36624203821656048</v>
      </c>
      <c r="W116">
        <v>0.43579857041999998</v>
      </c>
      <c r="X116">
        <v>8.9428168347000003</v>
      </c>
      <c r="AA116">
        <v>0.1047770700636947</v>
      </c>
      <c r="AB116">
        <v>0.52308439000000073</v>
      </c>
      <c r="AC116">
        <v>-0.42496891039999879</v>
      </c>
      <c r="AN116">
        <v>0.1047770700636947</v>
      </c>
      <c r="AO116">
        <v>0.52308439000000073</v>
      </c>
      <c r="AP116">
        <v>-0.42496891039999879</v>
      </c>
      <c r="AR116">
        <v>0.52388535031846972</v>
      </c>
      <c r="AS116">
        <v>0.36056588000000028</v>
      </c>
      <c r="AT116">
        <v>3.7535461729999962</v>
      </c>
      <c r="AV116">
        <v>0.52388535031846972</v>
      </c>
      <c r="AW116">
        <v>0.45255623999999961</v>
      </c>
      <c r="AX116">
        <v>3.7453486500000048</v>
      </c>
      <c r="AZ116">
        <v>0.1047770700636947</v>
      </c>
      <c r="BA116">
        <v>0.76358609000000033</v>
      </c>
      <c r="BB116">
        <v>-0.52762240099999769</v>
      </c>
    </row>
    <row r="117" spans="1:54" x14ac:dyDescent="0.3">
      <c r="A117">
        <v>0.1609140804317499</v>
      </c>
      <c r="B117">
        <v>3.2653370243938911</v>
      </c>
      <c r="C117">
        <v>0.5270700636942659</v>
      </c>
      <c r="D117">
        <v>0.10541401273885399</v>
      </c>
      <c r="E117">
        <v>0.57053143999999945</v>
      </c>
      <c r="F117">
        <v>0.52170724000000079</v>
      </c>
      <c r="G117">
        <v>0.49281991999999919</v>
      </c>
      <c r="H117">
        <v>-0.19578072349999501</v>
      </c>
      <c r="I117">
        <v>-0.38969551039999878</v>
      </c>
      <c r="J117">
        <v>-0.88183378500001719</v>
      </c>
      <c r="V117">
        <v>0.36942675159235666</v>
      </c>
      <c r="W117">
        <v>0.42576886270999997</v>
      </c>
      <c r="X117">
        <v>8.9233297602999997</v>
      </c>
      <c r="AA117">
        <v>0.10541401273885399</v>
      </c>
      <c r="AB117">
        <v>0.52170724000000079</v>
      </c>
      <c r="AC117">
        <v>-0.38969551039999878</v>
      </c>
      <c r="AN117">
        <v>0.10541401273885399</v>
      </c>
      <c r="AO117">
        <v>0.52170724000000079</v>
      </c>
      <c r="AP117">
        <v>-0.38969551039999878</v>
      </c>
      <c r="AR117">
        <v>0.5270700636942659</v>
      </c>
      <c r="AS117">
        <v>0.35892880000000033</v>
      </c>
      <c r="AT117">
        <v>3.6606312729999959</v>
      </c>
      <c r="AV117">
        <v>0.5270700636942659</v>
      </c>
      <c r="AW117">
        <v>0.44958211999999959</v>
      </c>
      <c r="AX117">
        <v>3.6081520500000051</v>
      </c>
      <c r="AZ117">
        <v>0.10541401273885399</v>
      </c>
      <c r="BA117">
        <v>0.75960657000000031</v>
      </c>
      <c r="BB117">
        <v>-0.48630080099999767</v>
      </c>
    </row>
    <row r="118" spans="1:54" x14ac:dyDescent="0.3">
      <c r="A118">
        <v>0.16007664511274991</v>
      </c>
      <c r="B118">
        <v>3.1273960748158909</v>
      </c>
      <c r="C118">
        <v>0.53025477707006208</v>
      </c>
      <c r="D118">
        <v>0.1060509554140132</v>
      </c>
      <c r="E118">
        <v>0.56799445999999942</v>
      </c>
      <c r="F118">
        <v>0.5202459000000007</v>
      </c>
      <c r="G118">
        <v>0.49183425999999919</v>
      </c>
      <c r="H118">
        <v>-0.15475742349999491</v>
      </c>
      <c r="I118">
        <v>-0.37045485039999881</v>
      </c>
      <c r="J118">
        <v>-0.85132444500001725</v>
      </c>
      <c r="V118">
        <v>0.37261146496815284</v>
      </c>
      <c r="W118">
        <v>0.41550852379999997</v>
      </c>
      <c r="X118">
        <v>8.9001209438999993</v>
      </c>
      <c r="AA118">
        <v>0.1060509554140132</v>
      </c>
      <c r="AB118">
        <v>0.5202459000000007</v>
      </c>
      <c r="AC118">
        <v>-0.37045485039999881</v>
      </c>
      <c r="AN118">
        <v>0.1060509554140132</v>
      </c>
      <c r="AO118">
        <v>0.5202459000000007</v>
      </c>
      <c r="AP118">
        <v>-0.37045485039999881</v>
      </c>
      <c r="AR118">
        <v>0.53025477707006208</v>
      </c>
      <c r="AS118">
        <v>0.35740092000000029</v>
      </c>
      <c r="AT118">
        <v>3.5596455729999961</v>
      </c>
      <c r="AV118">
        <v>0.53025477707006208</v>
      </c>
      <c r="AW118">
        <v>0.44675984999999963</v>
      </c>
      <c r="AX118">
        <v>3.4851062500000052</v>
      </c>
      <c r="AZ118">
        <v>0.1060509554140132</v>
      </c>
      <c r="BA118">
        <v>0.75614893000000027</v>
      </c>
      <c r="BB118">
        <v>-0.44899500099999767</v>
      </c>
    </row>
    <row r="119" spans="1:54" x14ac:dyDescent="0.3">
      <c r="A119">
        <v>0.15940838904824989</v>
      </c>
      <c r="B119">
        <v>2.9873622298348921</v>
      </c>
      <c r="C119">
        <v>0.53343949044585826</v>
      </c>
      <c r="D119">
        <v>0.10668789808917239</v>
      </c>
      <c r="E119">
        <v>0.56503698999999952</v>
      </c>
      <c r="F119">
        <v>0.51916573000000077</v>
      </c>
      <c r="G119">
        <v>0.49049667999999919</v>
      </c>
      <c r="H119">
        <v>-0.1116113234999949</v>
      </c>
      <c r="I119">
        <v>-0.33157175039999881</v>
      </c>
      <c r="J119">
        <v>-0.81513145700001732</v>
      </c>
      <c r="V119">
        <v>0.37579617834394902</v>
      </c>
      <c r="W119">
        <v>0.40408881806000002</v>
      </c>
      <c r="X119">
        <v>8.8816363561999996</v>
      </c>
      <c r="AA119">
        <v>0.10668789808917239</v>
      </c>
      <c r="AB119">
        <v>0.51916573000000077</v>
      </c>
      <c r="AC119">
        <v>-0.33157175039999881</v>
      </c>
      <c r="AN119">
        <v>0.10668789808917239</v>
      </c>
      <c r="AO119">
        <v>0.51916573000000077</v>
      </c>
      <c r="AP119">
        <v>-0.33157175039999881</v>
      </c>
      <c r="AR119">
        <v>0.53343949044585826</v>
      </c>
      <c r="AS119">
        <v>0.3546925000000003</v>
      </c>
      <c r="AT119">
        <v>3.4454017729999959</v>
      </c>
      <c r="AV119">
        <v>0.53343949044585826</v>
      </c>
      <c r="AW119">
        <v>0.44446693999999959</v>
      </c>
      <c r="AX119">
        <v>3.3738196500000051</v>
      </c>
      <c r="AZ119">
        <v>0.10668789808917239</v>
      </c>
      <c r="BA119">
        <v>0.75280234000000024</v>
      </c>
      <c r="BB119">
        <v>-0.41116740099999771</v>
      </c>
    </row>
    <row r="120" spans="1:54" x14ac:dyDescent="0.3">
      <c r="A120">
        <v>0.1589334049790499</v>
      </c>
      <c r="B120">
        <v>2.8460954843988908</v>
      </c>
      <c r="C120">
        <v>0.53662420382165443</v>
      </c>
      <c r="D120">
        <v>0.1073248407643317</v>
      </c>
      <c r="E120">
        <v>0.56275055999999946</v>
      </c>
      <c r="F120">
        <v>0.51785823000000075</v>
      </c>
      <c r="G120">
        <v>0.48921895999999931</v>
      </c>
      <c r="H120">
        <v>-6.7878123499994947E-2</v>
      </c>
      <c r="I120">
        <v>-0.28852665039999881</v>
      </c>
      <c r="J120">
        <v>-0.7735298570000172</v>
      </c>
      <c r="V120">
        <v>0.37898089171974519</v>
      </c>
      <c r="W120">
        <v>0.39328699005000001</v>
      </c>
      <c r="X120">
        <v>8.8523705406000008</v>
      </c>
      <c r="AA120">
        <v>0.1073248407643317</v>
      </c>
      <c r="AB120">
        <v>0.51785823000000075</v>
      </c>
      <c r="AC120">
        <v>-0.28852665039999881</v>
      </c>
      <c r="AN120">
        <v>0.1073248407643317</v>
      </c>
      <c r="AO120">
        <v>0.51785823000000075</v>
      </c>
      <c r="AP120">
        <v>-0.28852665039999881</v>
      </c>
      <c r="AR120">
        <v>0.53662420382165443</v>
      </c>
      <c r="AS120">
        <v>0.3525273400000003</v>
      </c>
      <c r="AT120">
        <v>3.3435376729999962</v>
      </c>
      <c r="AV120">
        <v>0.53662420382165443</v>
      </c>
      <c r="AW120">
        <v>0.44381248999999962</v>
      </c>
      <c r="AX120">
        <v>3.2643982500000051</v>
      </c>
      <c r="AZ120">
        <v>0.1073248407643317</v>
      </c>
      <c r="BA120">
        <v>0.74916494000000011</v>
      </c>
      <c r="BB120">
        <v>-0.37102450099999762</v>
      </c>
    </row>
    <row r="121" spans="1:54" x14ac:dyDescent="0.3">
      <c r="A121">
        <v>0.1586343990253499</v>
      </c>
      <c r="B121">
        <v>2.7036219922918909</v>
      </c>
      <c r="C121">
        <v>0.53980891719745061</v>
      </c>
      <c r="D121">
        <v>0.10796178343949089</v>
      </c>
      <c r="E121">
        <v>0.56073050999999952</v>
      </c>
      <c r="F121">
        <v>0.51737991000000083</v>
      </c>
      <c r="G121">
        <v>0.48802201999999922</v>
      </c>
      <c r="H121">
        <v>-2.2586223499994951E-2</v>
      </c>
      <c r="I121">
        <v>-0.2476715503999988</v>
      </c>
      <c r="J121">
        <v>-0.73651855700001723</v>
      </c>
      <c r="V121">
        <v>0.38216560509554137</v>
      </c>
      <c r="W121">
        <v>0.38016739096000002</v>
      </c>
      <c r="X121">
        <v>8.8324566078999993</v>
      </c>
      <c r="AA121">
        <v>0.10796178343949089</v>
      </c>
      <c r="AB121">
        <v>0.51737991000000083</v>
      </c>
      <c r="AC121">
        <v>-0.2476715503999988</v>
      </c>
      <c r="AN121">
        <v>0.10796178343949089</v>
      </c>
      <c r="AO121">
        <v>0.51737991000000083</v>
      </c>
      <c r="AP121">
        <v>-0.2476715503999988</v>
      </c>
      <c r="AR121">
        <v>0.53980891719745061</v>
      </c>
      <c r="AS121">
        <v>0.35084555000000028</v>
      </c>
      <c r="AT121">
        <v>3.2355460729999961</v>
      </c>
      <c r="AV121">
        <v>0.53980891719745061</v>
      </c>
      <c r="AW121">
        <v>0.44337934999999962</v>
      </c>
      <c r="AX121">
        <v>3.1543811500000052</v>
      </c>
      <c r="AZ121">
        <v>0.10796178343949089</v>
      </c>
      <c r="BA121">
        <v>0.74589364000000014</v>
      </c>
      <c r="BB121">
        <v>-0.3342468009999976</v>
      </c>
    </row>
    <row r="122" spans="1:54" x14ac:dyDescent="0.3">
      <c r="A122">
        <v>0.1585432129103499</v>
      </c>
      <c r="B122">
        <v>2.5599295946988909</v>
      </c>
      <c r="C122">
        <v>0.54299363057324679</v>
      </c>
      <c r="D122">
        <v>0.1085987261146501</v>
      </c>
      <c r="E122">
        <v>0.5590379599999995</v>
      </c>
      <c r="F122">
        <v>0.51643029000000074</v>
      </c>
      <c r="G122">
        <v>0.48727445999999919</v>
      </c>
      <c r="H122">
        <v>2.2266376500005049E-2</v>
      </c>
      <c r="I122">
        <v>-0.20745035039999879</v>
      </c>
      <c r="J122">
        <v>-0.70027075700001717</v>
      </c>
      <c r="V122">
        <v>0.38535031847133755</v>
      </c>
      <c r="W122">
        <v>0.36382089362999998</v>
      </c>
      <c r="X122">
        <v>8.8617091213000005</v>
      </c>
      <c r="AA122">
        <v>0.1085987261146501</v>
      </c>
      <c r="AB122">
        <v>0.51643029000000074</v>
      </c>
      <c r="AC122">
        <v>-0.20745035039999879</v>
      </c>
      <c r="AN122">
        <v>0.1085987261146501</v>
      </c>
      <c r="AO122">
        <v>0.51643029000000074</v>
      </c>
      <c r="AP122">
        <v>-0.20745035039999879</v>
      </c>
      <c r="AR122">
        <v>0.54299363057324679</v>
      </c>
      <c r="AS122">
        <v>0.34943439000000032</v>
      </c>
      <c r="AT122">
        <v>3.1309808729999959</v>
      </c>
      <c r="AV122">
        <v>0.54299363057324679</v>
      </c>
      <c r="AW122">
        <v>0.4425391599999996</v>
      </c>
      <c r="AX122">
        <v>3.0330422500000052</v>
      </c>
      <c r="AZ122">
        <v>0.1085987261146501</v>
      </c>
      <c r="BA122">
        <v>0.74300568000000011</v>
      </c>
      <c r="BB122">
        <v>-0.30098180099999761</v>
      </c>
    </row>
    <row r="123" spans="1:54" x14ac:dyDescent="0.3">
      <c r="A123">
        <v>0.15869253478334991</v>
      </c>
      <c r="B123">
        <v>2.4145427096428911</v>
      </c>
      <c r="C123">
        <v>0.54617834394904297</v>
      </c>
      <c r="D123">
        <v>0.10923566878980941</v>
      </c>
      <c r="E123">
        <v>0.55779069999999953</v>
      </c>
      <c r="F123">
        <v>0.51515856000000082</v>
      </c>
      <c r="G123">
        <v>0.48621951999999918</v>
      </c>
      <c r="H123">
        <v>7.2682676500005053E-2</v>
      </c>
      <c r="I123">
        <v>-0.16701215039999881</v>
      </c>
      <c r="J123">
        <v>-0.65974045700001716</v>
      </c>
      <c r="V123">
        <v>0.38853503184713373</v>
      </c>
      <c r="W123">
        <v>0.35364387405999997</v>
      </c>
      <c r="X123">
        <v>8.8126828424999992</v>
      </c>
      <c r="AA123">
        <v>0.10923566878980941</v>
      </c>
      <c r="AB123">
        <v>0.51515856000000082</v>
      </c>
      <c r="AC123">
        <v>-0.16701215039999881</v>
      </c>
      <c r="AN123">
        <v>0.10923566878980941</v>
      </c>
      <c r="AO123">
        <v>0.51515856000000082</v>
      </c>
      <c r="AP123">
        <v>-0.16701215039999881</v>
      </c>
      <c r="AR123">
        <v>0.54617834394904297</v>
      </c>
      <c r="AS123">
        <v>0.34891890000000031</v>
      </c>
      <c r="AT123">
        <v>3.0379708729999959</v>
      </c>
      <c r="AV123">
        <v>0.54617834394904297</v>
      </c>
      <c r="AW123">
        <v>0.44084831999999963</v>
      </c>
      <c r="AX123">
        <v>2.899670050000005</v>
      </c>
      <c r="AZ123">
        <v>0.10923566878980941</v>
      </c>
      <c r="BA123">
        <v>0.74021031000000004</v>
      </c>
      <c r="BB123">
        <v>-0.26671120099999762</v>
      </c>
    </row>
    <row r="124" spans="1:54" x14ac:dyDescent="0.3">
      <c r="A124">
        <v>0.1590081555556499</v>
      </c>
      <c r="B124">
        <v>2.2683161769658908</v>
      </c>
      <c r="C124">
        <v>0.54936305732483914</v>
      </c>
      <c r="D124">
        <v>0.1098726114649686</v>
      </c>
      <c r="E124">
        <v>0.55639732999999947</v>
      </c>
      <c r="F124">
        <v>0.51341281000000083</v>
      </c>
      <c r="G124">
        <v>0.48479609999999917</v>
      </c>
      <c r="H124">
        <v>0.11618167650000499</v>
      </c>
      <c r="I124">
        <v>-0.1244884503999988</v>
      </c>
      <c r="J124">
        <v>-0.61268365700001715</v>
      </c>
      <c r="V124">
        <v>0.3917197452229299</v>
      </c>
      <c r="W124">
        <v>0.34163627345999997</v>
      </c>
      <c r="X124">
        <v>8.7783766316000005</v>
      </c>
      <c r="AA124">
        <v>0.1098726114649686</v>
      </c>
      <c r="AB124">
        <v>0.51341281000000083</v>
      </c>
      <c r="AC124">
        <v>-0.1244884503999988</v>
      </c>
      <c r="AN124">
        <v>0.1098726114649686</v>
      </c>
      <c r="AO124">
        <v>0.51341281000000083</v>
      </c>
      <c r="AP124">
        <v>-0.1244884503999988</v>
      </c>
      <c r="AR124">
        <v>0.54936305732483914</v>
      </c>
      <c r="AS124">
        <v>0.34784124000000027</v>
      </c>
      <c r="AT124">
        <v>2.9207612729999961</v>
      </c>
      <c r="AV124">
        <v>0.54936305732483914</v>
      </c>
      <c r="AW124">
        <v>0.43839277999999959</v>
      </c>
      <c r="AX124">
        <v>2.7503819500000048</v>
      </c>
      <c r="AZ124">
        <v>0.1098726114649686</v>
      </c>
      <c r="BA124">
        <v>0.73769201000000006</v>
      </c>
      <c r="BB124">
        <v>-0.23597220099999761</v>
      </c>
    </row>
    <row r="125" spans="1:54" x14ac:dyDescent="0.3">
      <c r="A125">
        <v>0.15949317408544991</v>
      </c>
      <c r="B125">
        <v>2.1211471164048912</v>
      </c>
      <c r="C125">
        <v>0.55254777070063521</v>
      </c>
      <c r="D125">
        <v>0.11050955414012791</v>
      </c>
      <c r="E125">
        <v>0.55575791999999946</v>
      </c>
      <c r="F125">
        <v>0.51146432000000086</v>
      </c>
      <c r="G125">
        <v>0.48398857999999928</v>
      </c>
      <c r="H125">
        <v>0.15484477650000511</v>
      </c>
      <c r="I125">
        <v>-8.3040750399998767E-2</v>
      </c>
      <c r="J125">
        <v>-0.56945085700001707</v>
      </c>
      <c r="V125">
        <v>0.39490445859872608</v>
      </c>
      <c r="W125">
        <v>0.32968817975999998</v>
      </c>
      <c r="X125">
        <v>8.7338667462000004</v>
      </c>
      <c r="AA125">
        <v>0.11050955414012791</v>
      </c>
      <c r="AB125">
        <v>0.51146432000000086</v>
      </c>
      <c r="AC125">
        <v>-8.3040750399998767E-2</v>
      </c>
      <c r="AN125">
        <v>0.11050955414012791</v>
      </c>
      <c r="AO125">
        <v>0.51146432000000086</v>
      </c>
      <c r="AP125">
        <v>-8.3040750399998767E-2</v>
      </c>
      <c r="AR125">
        <v>0.55254777070063521</v>
      </c>
      <c r="AS125">
        <v>0.34590088000000041</v>
      </c>
      <c r="AT125">
        <v>2.798428172999996</v>
      </c>
      <c r="AV125">
        <v>0.55254777070063521</v>
      </c>
      <c r="AW125">
        <v>0.43622785999999958</v>
      </c>
      <c r="AX125">
        <v>2.6007115500000051</v>
      </c>
      <c r="AZ125">
        <v>0.11050955414012791</v>
      </c>
      <c r="BA125">
        <v>0.73526782000000013</v>
      </c>
      <c r="BB125">
        <v>-0.2054294009999976</v>
      </c>
    </row>
    <row r="126" spans="1:54" x14ac:dyDescent="0.3">
      <c r="A126">
        <v>0.16015398945784989</v>
      </c>
      <c r="B126">
        <v>1.973173323392891</v>
      </c>
      <c r="C126">
        <v>0.55573248407643139</v>
      </c>
      <c r="D126">
        <v>0.1111464968152871</v>
      </c>
      <c r="E126">
        <v>0.55510325999999954</v>
      </c>
      <c r="F126">
        <v>0.50978192000000089</v>
      </c>
      <c r="G126">
        <v>0.48352482999999929</v>
      </c>
      <c r="H126">
        <v>0.19535847650000501</v>
      </c>
      <c r="I126">
        <v>-4.4663950399998757E-2</v>
      </c>
      <c r="J126">
        <v>-0.52918315700001717</v>
      </c>
      <c r="V126">
        <v>0.39808917197452226</v>
      </c>
      <c r="W126">
        <v>0.31781450013000001</v>
      </c>
      <c r="X126">
        <v>8.6818157389999993</v>
      </c>
      <c r="AA126">
        <v>0.1111464968152871</v>
      </c>
      <c r="AB126">
        <v>0.50978192000000089</v>
      </c>
      <c r="AC126">
        <v>-4.4663950399998757E-2</v>
      </c>
      <c r="AN126">
        <v>0.1111464968152871</v>
      </c>
      <c r="AO126">
        <v>0.50978192000000089</v>
      </c>
      <c r="AP126">
        <v>-4.4663950399998757E-2</v>
      </c>
      <c r="AR126">
        <v>0.55573248407643139</v>
      </c>
      <c r="AS126">
        <v>0.34535695000000038</v>
      </c>
      <c r="AT126">
        <v>2.6880988729999959</v>
      </c>
      <c r="AV126">
        <v>0.55573248407643139</v>
      </c>
      <c r="AW126">
        <v>0.43412521999999959</v>
      </c>
      <c r="AX126">
        <v>2.4656964500000051</v>
      </c>
      <c r="AZ126">
        <v>0.1111464968152871</v>
      </c>
      <c r="BA126">
        <v>0.73316983000000002</v>
      </c>
      <c r="BB126">
        <v>-0.17530900099999761</v>
      </c>
    </row>
    <row r="127" spans="1:54" x14ac:dyDescent="0.3">
      <c r="A127">
        <v>0.16100547048364991</v>
      </c>
      <c r="B127">
        <v>1.8245634816058911</v>
      </c>
      <c r="C127">
        <v>0.55891719745222757</v>
      </c>
      <c r="D127">
        <v>0.11178343949044631</v>
      </c>
      <c r="E127">
        <v>0.55474136999999946</v>
      </c>
      <c r="F127">
        <v>0.50804703000000084</v>
      </c>
      <c r="G127">
        <v>0.48291162999999931</v>
      </c>
      <c r="H127">
        <v>0.2344373765000051</v>
      </c>
      <c r="I127">
        <v>4.8710496000012342E-3</v>
      </c>
      <c r="J127">
        <v>-0.48052325700001719</v>
      </c>
      <c r="V127">
        <v>0.40127388535031844</v>
      </c>
      <c r="W127">
        <v>0.30622041288000001</v>
      </c>
      <c r="X127">
        <v>8.6269418101999999</v>
      </c>
      <c r="AA127">
        <v>0.11178343949044631</v>
      </c>
      <c r="AB127">
        <v>0.50804703000000084</v>
      </c>
      <c r="AC127">
        <v>4.8710496000012342E-3</v>
      </c>
      <c r="AN127">
        <v>0.11178343949044631</v>
      </c>
      <c r="AO127">
        <v>0.50804703000000084</v>
      </c>
      <c r="AP127">
        <v>4.8710496000012342E-3</v>
      </c>
      <c r="AR127">
        <v>0.55891719745222757</v>
      </c>
      <c r="AS127">
        <v>0.34357036000000041</v>
      </c>
      <c r="AT127">
        <v>2.5410994729999961</v>
      </c>
      <c r="AV127">
        <v>0.55891719745222757</v>
      </c>
      <c r="AW127">
        <v>0.43361469999999958</v>
      </c>
      <c r="AX127">
        <v>2.3385448500000048</v>
      </c>
      <c r="AZ127">
        <v>0.11178343949044631</v>
      </c>
      <c r="BA127">
        <v>0.73084936000000011</v>
      </c>
      <c r="BB127">
        <v>-0.14188550099999761</v>
      </c>
    </row>
    <row r="128" spans="1:54" x14ac:dyDescent="0.3">
      <c r="A128">
        <v>0.1620281700987499</v>
      </c>
      <c r="B128">
        <v>1.6754736713158911</v>
      </c>
      <c r="C128">
        <v>0.56210191082802374</v>
      </c>
      <c r="D128">
        <v>0.1124203821656056</v>
      </c>
      <c r="E128">
        <v>0.5541255899999995</v>
      </c>
      <c r="F128">
        <v>0.50634834000000084</v>
      </c>
      <c r="G128">
        <v>0.48227221999999931</v>
      </c>
      <c r="H128">
        <v>0.27398007650000511</v>
      </c>
      <c r="I128">
        <v>5.0176849600001239E-2</v>
      </c>
      <c r="J128">
        <v>-0.44223605700001722</v>
      </c>
      <c r="V128">
        <v>0.40445859872611462</v>
      </c>
      <c r="W128">
        <v>0.29436885122000001</v>
      </c>
      <c r="X128">
        <v>8.5736986284000007</v>
      </c>
      <c r="AA128">
        <v>0.1124203821656056</v>
      </c>
      <c r="AB128">
        <v>0.50634834000000084</v>
      </c>
      <c r="AC128">
        <v>5.0176849600001239E-2</v>
      </c>
      <c r="AN128">
        <v>0.1124203821656056</v>
      </c>
      <c r="AO128">
        <v>0.50634834000000084</v>
      </c>
      <c r="AP128">
        <v>5.0176849600001239E-2</v>
      </c>
      <c r="AR128">
        <v>0.56210191082802374</v>
      </c>
      <c r="AS128">
        <v>0.34357931000000042</v>
      </c>
      <c r="AT128">
        <v>2.4299237729999961</v>
      </c>
      <c r="AV128">
        <v>0.56210191082802374</v>
      </c>
      <c r="AW128">
        <v>0.43417691999999958</v>
      </c>
      <c r="AX128">
        <v>2.2110448500000048</v>
      </c>
      <c r="AZ128">
        <v>0.1124203821656056</v>
      </c>
      <c r="BA128">
        <v>0.72928412000000009</v>
      </c>
      <c r="BB128">
        <v>-0.1125471009999976</v>
      </c>
    </row>
    <row r="129" spans="1:54" x14ac:dyDescent="0.3">
      <c r="A129">
        <v>0.1632178227269499</v>
      </c>
      <c r="B129">
        <v>1.5258724381698909</v>
      </c>
      <c r="C129">
        <v>0.56528662420381992</v>
      </c>
      <c r="D129">
        <v>0.11305732484076481</v>
      </c>
      <c r="E129">
        <v>0.55341078999999949</v>
      </c>
      <c r="F129">
        <v>0.50524254000000079</v>
      </c>
      <c r="G129">
        <v>0.48119725999999929</v>
      </c>
      <c r="H129">
        <v>0.31620567650000508</v>
      </c>
      <c r="I129">
        <v>8.5806549600001253E-2</v>
      </c>
      <c r="J129">
        <v>-0.41117925700001717</v>
      </c>
      <c r="V129">
        <v>0.40764331210191079</v>
      </c>
      <c r="W129">
        <v>0.28270044573999997</v>
      </c>
      <c r="X129">
        <v>8.5119759105000004</v>
      </c>
      <c r="AA129">
        <v>0.11305732484076481</v>
      </c>
      <c r="AB129">
        <v>0.50524254000000079</v>
      </c>
      <c r="AC129">
        <v>8.5806549600001253E-2</v>
      </c>
      <c r="AN129">
        <v>0.11305732484076481</v>
      </c>
      <c r="AO129">
        <v>0.50524254000000079</v>
      </c>
      <c r="AP129">
        <v>8.5806549600001253E-2</v>
      </c>
      <c r="AR129">
        <v>0.56528662420381992</v>
      </c>
      <c r="AS129">
        <v>0.34303138000000039</v>
      </c>
      <c r="AT129">
        <v>2.309589972999996</v>
      </c>
      <c r="AV129">
        <v>0.56528662420381992</v>
      </c>
      <c r="AW129">
        <v>0.43432696999999959</v>
      </c>
      <c r="AX129">
        <v>2.0833031500000052</v>
      </c>
      <c r="AZ129">
        <v>0.11305732484076481</v>
      </c>
      <c r="BA129">
        <v>0.72812761000000004</v>
      </c>
      <c r="BB129">
        <v>-8.5337800999997632E-2</v>
      </c>
    </row>
    <row r="130" spans="1:54" x14ac:dyDescent="0.3">
      <c r="A130">
        <v>0.16457581384374989</v>
      </c>
      <c r="B130">
        <v>1.375817962820892</v>
      </c>
      <c r="C130">
        <v>0.5684713375796161</v>
      </c>
      <c r="D130">
        <v>0.1136942675159241</v>
      </c>
      <c r="E130">
        <v>0.55262403999999954</v>
      </c>
      <c r="F130">
        <v>0.50436659000000084</v>
      </c>
      <c r="G130">
        <v>0.48034048999999929</v>
      </c>
      <c r="H130">
        <v>0.35584737650000509</v>
      </c>
      <c r="I130">
        <v>0.1248642496000013</v>
      </c>
      <c r="J130">
        <v>-0.3860185370000172</v>
      </c>
      <c r="V130">
        <v>0.41082802547770703</v>
      </c>
      <c r="W130">
        <v>0.27083505684999998</v>
      </c>
      <c r="X130">
        <v>8.4465106935000005</v>
      </c>
      <c r="AA130">
        <v>0.1136942675159241</v>
      </c>
      <c r="AB130">
        <v>0.50436659000000084</v>
      </c>
      <c r="AC130">
        <v>0.1248642496000013</v>
      </c>
      <c r="AN130">
        <v>0.1136942675159241</v>
      </c>
      <c r="AO130">
        <v>0.50436659000000084</v>
      </c>
      <c r="AP130">
        <v>0.1248642496000013</v>
      </c>
      <c r="AR130">
        <v>0.5684713375796161</v>
      </c>
      <c r="AS130">
        <v>0.34230201000000038</v>
      </c>
      <c r="AT130">
        <v>2.195325572999995</v>
      </c>
      <c r="AV130">
        <v>0.5684713375796161</v>
      </c>
      <c r="AW130">
        <v>0.43407540999999961</v>
      </c>
      <c r="AX130">
        <v>1.9499001500000051</v>
      </c>
      <c r="AZ130">
        <v>0.1136942675159241</v>
      </c>
      <c r="BA130">
        <v>0.72673233000000015</v>
      </c>
      <c r="BB130">
        <v>-5.6297300999997628E-2</v>
      </c>
    </row>
    <row r="131" spans="1:54" x14ac:dyDescent="0.3">
      <c r="A131">
        <v>0.16610021429724989</v>
      </c>
      <c r="B131">
        <v>1.225341755597892</v>
      </c>
      <c r="C131">
        <v>0.57165605095541228</v>
      </c>
      <c r="D131">
        <v>0.1143312101910833</v>
      </c>
      <c r="E131">
        <v>0.5514195199999995</v>
      </c>
      <c r="F131">
        <v>0.5039455400000008</v>
      </c>
      <c r="G131">
        <v>0.47906939999999942</v>
      </c>
      <c r="H131">
        <v>0.39587817650000517</v>
      </c>
      <c r="I131">
        <v>0.16422114960000131</v>
      </c>
      <c r="J131">
        <v>-0.35253173700001722</v>
      </c>
      <c r="V131">
        <v>0.4140127388535032</v>
      </c>
      <c r="W131">
        <v>0.25896353413000001</v>
      </c>
      <c r="X131">
        <v>8.3761752600000001</v>
      </c>
      <c r="AA131">
        <v>0.1143312101910833</v>
      </c>
      <c r="AB131">
        <v>0.5039455400000008</v>
      </c>
      <c r="AC131">
        <v>0.16422114960000131</v>
      </c>
      <c r="AN131">
        <v>0.1143312101910833</v>
      </c>
      <c r="AO131">
        <v>0.5039455400000008</v>
      </c>
      <c r="AP131">
        <v>0.16422114960000131</v>
      </c>
      <c r="AR131">
        <v>0.57165605095541228</v>
      </c>
      <c r="AS131">
        <v>0.34189425000000029</v>
      </c>
      <c r="AT131">
        <v>2.0766465729999961</v>
      </c>
      <c r="AV131">
        <v>0.57165605095541228</v>
      </c>
      <c r="AW131">
        <v>0.43265494999999959</v>
      </c>
      <c r="AX131">
        <v>1.8024207500000049</v>
      </c>
      <c r="AZ131">
        <v>0.1143312101910833</v>
      </c>
      <c r="BA131">
        <v>0.72595452000000005</v>
      </c>
      <c r="BB131">
        <v>-2.522810099999764E-2</v>
      </c>
    </row>
    <row r="132" spans="1:54" x14ac:dyDescent="0.3">
      <c r="A132">
        <v>0.16778754626194989</v>
      </c>
      <c r="B132">
        <v>1.0745206737638919</v>
      </c>
      <c r="C132">
        <v>0.57484076433120845</v>
      </c>
      <c r="D132">
        <v>0.1149681528662426</v>
      </c>
      <c r="E132">
        <v>0.55014596999999954</v>
      </c>
      <c r="F132">
        <v>0.50384432000000079</v>
      </c>
      <c r="G132">
        <v>0.47794345999999932</v>
      </c>
      <c r="H132">
        <v>0.43460757650000509</v>
      </c>
      <c r="I132">
        <v>0.19915964960000121</v>
      </c>
      <c r="J132">
        <v>-0.30884753700001721</v>
      </c>
      <c r="V132">
        <v>0.41719745222929938</v>
      </c>
      <c r="W132">
        <v>0.24702189260999999</v>
      </c>
      <c r="X132">
        <v>8.3011630945999997</v>
      </c>
      <c r="AA132">
        <v>0.1149681528662426</v>
      </c>
      <c r="AB132">
        <v>0.50384432000000079</v>
      </c>
      <c r="AC132">
        <v>0.19915964960000121</v>
      </c>
      <c r="AN132">
        <v>0.1149681528662426</v>
      </c>
      <c r="AO132">
        <v>0.50384432000000079</v>
      </c>
      <c r="AP132">
        <v>0.19915964960000121</v>
      </c>
      <c r="AR132">
        <v>0.57484076433120845</v>
      </c>
      <c r="AS132">
        <v>0.34155875000000041</v>
      </c>
      <c r="AT132">
        <v>1.949170372999995</v>
      </c>
      <c r="AV132">
        <v>0.57484076433120845</v>
      </c>
      <c r="AW132">
        <v>0.43093820999999949</v>
      </c>
      <c r="AX132">
        <v>1.6481510500000049</v>
      </c>
      <c r="AZ132">
        <v>0.1149681528662426</v>
      </c>
      <c r="BA132">
        <v>0.72536705000000012</v>
      </c>
      <c r="BB132">
        <v>9.7809990000023647E-3</v>
      </c>
    </row>
    <row r="133" spans="1:54" x14ac:dyDescent="0.3">
      <c r="A133">
        <v>0.16964144780554991</v>
      </c>
      <c r="B133">
        <v>0.92344602007489174</v>
      </c>
      <c r="C133">
        <v>0.57802547770700452</v>
      </c>
      <c r="D133">
        <v>0.1156050955414018</v>
      </c>
      <c r="E133">
        <v>0.54866952999999952</v>
      </c>
      <c r="F133">
        <v>0.50390181000000078</v>
      </c>
      <c r="G133">
        <v>0.4767514399999993</v>
      </c>
      <c r="H133">
        <v>0.47145317650000512</v>
      </c>
      <c r="I133">
        <v>0.23521864960000119</v>
      </c>
      <c r="J133">
        <v>-0.26319853700001722</v>
      </c>
      <c r="V133">
        <v>0.42038216560509556</v>
      </c>
      <c r="W133">
        <v>0.23525673756000001</v>
      </c>
      <c r="X133">
        <v>8.2260491108</v>
      </c>
      <c r="AA133">
        <v>0.1156050955414018</v>
      </c>
      <c r="AB133">
        <v>0.50390181000000078</v>
      </c>
      <c r="AC133">
        <v>0.23521864960000119</v>
      </c>
      <c r="AN133">
        <v>0.1156050955414018</v>
      </c>
      <c r="AO133">
        <v>0.50390181000000078</v>
      </c>
      <c r="AP133">
        <v>0.23521864960000119</v>
      </c>
      <c r="AR133">
        <v>0.57802547770700452</v>
      </c>
      <c r="AS133">
        <v>0.34119734000000029</v>
      </c>
      <c r="AT133">
        <v>1.827601672999996</v>
      </c>
      <c r="AV133">
        <v>0.57802547770700452</v>
      </c>
      <c r="AW133">
        <v>0.42910109999999951</v>
      </c>
      <c r="AX133">
        <v>1.5115195500000049</v>
      </c>
      <c r="AZ133">
        <v>0.1156050955414018</v>
      </c>
      <c r="BA133">
        <v>0.72498653000000024</v>
      </c>
      <c r="BB133">
        <v>4.3770799000002372E-2</v>
      </c>
    </row>
    <row r="134" spans="1:54" x14ac:dyDescent="0.3">
      <c r="A134">
        <v>0.17169118028874991</v>
      </c>
      <c r="B134">
        <v>0.77271557097489163</v>
      </c>
      <c r="C134">
        <v>0.5812101910828007</v>
      </c>
      <c r="D134">
        <v>0.116242038216561</v>
      </c>
      <c r="E134">
        <v>0.54693945999999949</v>
      </c>
      <c r="F134">
        <v>0.50329023000000084</v>
      </c>
      <c r="G134">
        <v>0.47620889999999932</v>
      </c>
      <c r="H134">
        <v>0.50947417650000515</v>
      </c>
      <c r="I134">
        <v>0.26065981960000117</v>
      </c>
      <c r="J134">
        <v>-0.2191327370000172</v>
      </c>
      <c r="V134">
        <v>0.42356687898089174</v>
      </c>
      <c r="W134">
        <v>0.22377474660999999</v>
      </c>
      <c r="X134">
        <v>8.1483712163999993</v>
      </c>
      <c r="AA134">
        <v>0.116242038216561</v>
      </c>
      <c r="AB134">
        <v>0.50329023000000084</v>
      </c>
      <c r="AC134">
        <v>0.26065981960000117</v>
      </c>
      <c r="AN134">
        <v>0.116242038216561</v>
      </c>
      <c r="AO134">
        <v>0.50329023000000084</v>
      </c>
      <c r="AP134">
        <v>0.26065981960000117</v>
      </c>
      <c r="AR134">
        <v>0.5812101910828007</v>
      </c>
      <c r="AS134">
        <v>0.34035734000000029</v>
      </c>
      <c r="AT134">
        <v>1.6967560729999951</v>
      </c>
      <c r="AV134">
        <v>0.5812101910828007</v>
      </c>
      <c r="AW134">
        <v>0.42895675999999949</v>
      </c>
      <c r="AX134">
        <v>1.3861822500000049</v>
      </c>
      <c r="AZ134">
        <v>0.116242038216561</v>
      </c>
      <c r="BA134">
        <v>0.72447372000000021</v>
      </c>
      <c r="BB134">
        <v>7.6074499000002363E-2</v>
      </c>
    </row>
    <row r="135" spans="1:54" x14ac:dyDescent="0.3">
      <c r="A135">
        <v>0.17391121334404991</v>
      </c>
      <c r="B135">
        <v>0.62196201613589164</v>
      </c>
      <c r="C135">
        <v>0.58439490445859688</v>
      </c>
      <c r="D135">
        <v>0.1168789808917203</v>
      </c>
      <c r="E135">
        <v>0.54485825999999948</v>
      </c>
      <c r="F135">
        <v>0.50246238000000087</v>
      </c>
      <c r="G135">
        <v>0.47600831999999932</v>
      </c>
      <c r="H135">
        <v>0.54570697650000521</v>
      </c>
      <c r="I135">
        <v>0.30279531960000122</v>
      </c>
      <c r="J135">
        <v>-0.1681160370000172</v>
      </c>
      <c r="V135">
        <v>0.42675159235668791</v>
      </c>
      <c r="W135">
        <v>0.21247320685000001</v>
      </c>
      <c r="X135">
        <v>8.0558749270999996</v>
      </c>
      <c r="AA135">
        <v>0.1168789808917203</v>
      </c>
      <c r="AB135">
        <v>0.50246238000000087</v>
      </c>
      <c r="AC135">
        <v>0.30279531960000122</v>
      </c>
      <c r="AN135">
        <v>0.1168789808917203</v>
      </c>
      <c r="AO135">
        <v>0.50246238000000087</v>
      </c>
      <c r="AP135">
        <v>0.30279531960000122</v>
      </c>
      <c r="AR135">
        <v>0.58439490445859688</v>
      </c>
      <c r="AS135">
        <v>0.34097611000000039</v>
      </c>
      <c r="AT135">
        <v>1.5761843729999949</v>
      </c>
      <c r="AV135">
        <v>0.58439490445859688</v>
      </c>
      <c r="AW135">
        <v>0.42986677999999962</v>
      </c>
      <c r="AX135">
        <v>1.265034450000005</v>
      </c>
      <c r="AZ135">
        <v>0.1168789808917203</v>
      </c>
      <c r="BA135">
        <v>0.72371816000000011</v>
      </c>
      <c r="BB135">
        <v>0.1138375990000024</v>
      </c>
    </row>
    <row r="136" spans="1:54" x14ac:dyDescent="0.3">
      <c r="A136">
        <v>0.1762968932015499</v>
      </c>
      <c r="B136">
        <v>0.47121208188689168</v>
      </c>
      <c r="C136">
        <v>0.58757961783439305</v>
      </c>
      <c r="D136">
        <v>0.1175159235668795</v>
      </c>
      <c r="E136">
        <v>0.54337505999999958</v>
      </c>
      <c r="F136">
        <v>0.50123517000000084</v>
      </c>
      <c r="G136">
        <v>0.47582754999999932</v>
      </c>
      <c r="H136">
        <v>0.57942007650000515</v>
      </c>
      <c r="I136">
        <v>0.3460731196000012</v>
      </c>
      <c r="J136">
        <v>-0.12429463700001719</v>
      </c>
      <c r="V136">
        <v>0.42993630573248409</v>
      </c>
      <c r="W136">
        <v>0.20116571663999999</v>
      </c>
      <c r="X136">
        <v>7.9758200769999998</v>
      </c>
      <c r="AA136">
        <v>0.1175159235668795</v>
      </c>
      <c r="AB136">
        <v>0.50123517000000084</v>
      </c>
      <c r="AC136">
        <v>0.3460731196000012</v>
      </c>
      <c r="AN136">
        <v>0.1175159235668795</v>
      </c>
      <c r="AO136">
        <v>0.50123517000000084</v>
      </c>
      <c r="AP136">
        <v>0.3460731196000012</v>
      </c>
      <c r="AR136">
        <v>0.58757961783439305</v>
      </c>
      <c r="AS136">
        <v>0.34009854000000028</v>
      </c>
      <c r="AT136">
        <v>1.4444880729999949</v>
      </c>
      <c r="AV136">
        <v>0.58757961783439305</v>
      </c>
      <c r="AW136">
        <v>0.42950501999999963</v>
      </c>
      <c r="AX136">
        <v>1.134820850000005</v>
      </c>
      <c r="AZ136">
        <v>0.1175159235668795</v>
      </c>
      <c r="BA136">
        <v>0.7224497700000001</v>
      </c>
      <c r="BB136">
        <v>0.14029499900000239</v>
      </c>
    </row>
    <row r="137" spans="1:54" x14ac:dyDescent="0.3">
      <c r="A137">
        <v>0.17884520834264989</v>
      </c>
      <c r="B137">
        <v>0.32025112499789171</v>
      </c>
      <c r="C137">
        <v>0.59076433121018923</v>
      </c>
      <c r="D137">
        <v>0.1181528662420387</v>
      </c>
      <c r="E137">
        <v>0.54196529999999954</v>
      </c>
      <c r="F137">
        <v>0.50027381000000082</v>
      </c>
      <c r="G137">
        <v>0.47531722999999942</v>
      </c>
      <c r="H137">
        <v>0.62424847650000514</v>
      </c>
      <c r="I137">
        <v>0.39523041960000121</v>
      </c>
      <c r="J137">
        <v>-8.7232237000017185E-2</v>
      </c>
      <c r="V137">
        <v>0.43312101910828027</v>
      </c>
      <c r="W137">
        <v>0.1904423727</v>
      </c>
      <c r="X137">
        <v>7.8876869077</v>
      </c>
      <c r="AA137">
        <v>0.1181528662420387</v>
      </c>
      <c r="AB137">
        <v>0.50027381000000082</v>
      </c>
      <c r="AC137">
        <v>0.39523041960000121</v>
      </c>
      <c r="AN137">
        <v>0.1181528662420387</v>
      </c>
      <c r="AO137">
        <v>0.50027381000000082</v>
      </c>
      <c r="AP137">
        <v>0.39523041960000121</v>
      </c>
      <c r="AR137">
        <v>0.59076433121018923</v>
      </c>
      <c r="AS137">
        <v>0.34053855000000027</v>
      </c>
      <c r="AT137">
        <v>1.3170381729999949</v>
      </c>
      <c r="AV137">
        <v>0.59076433121018923</v>
      </c>
      <c r="AW137">
        <v>0.4286098999999996</v>
      </c>
      <c r="AX137">
        <v>0.99510995000000479</v>
      </c>
      <c r="AZ137">
        <v>0.1181528662420387</v>
      </c>
      <c r="BA137">
        <v>0.7212566600000001</v>
      </c>
      <c r="BB137">
        <v>0.16631139900000241</v>
      </c>
    </row>
    <row r="138" spans="1:54" x14ac:dyDescent="0.3">
      <c r="A138">
        <v>0.1815556818064499</v>
      </c>
      <c r="B138">
        <v>0.16859715157189159</v>
      </c>
      <c r="C138">
        <v>0.59394904458598541</v>
      </c>
      <c r="D138">
        <v>0.11878980891719799</v>
      </c>
      <c r="E138">
        <v>0.54030036999999953</v>
      </c>
      <c r="F138">
        <v>0.49902822000000091</v>
      </c>
      <c r="G138">
        <v>0.47475177999999929</v>
      </c>
      <c r="H138">
        <v>0.66411127650000512</v>
      </c>
      <c r="I138">
        <v>0.44516451960000109</v>
      </c>
      <c r="J138">
        <v>-4.8071137000017181E-2</v>
      </c>
      <c r="V138">
        <v>0.43630573248407645</v>
      </c>
      <c r="W138">
        <v>0.1801963218</v>
      </c>
      <c r="X138">
        <v>7.7943106805999998</v>
      </c>
      <c r="AA138">
        <v>0.11878980891719799</v>
      </c>
      <c r="AB138">
        <v>0.49902822000000091</v>
      </c>
      <c r="AC138">
        <v>0.44516451960000109</v>
      </c>
      <c r="AN138">
        <v>0.11878980891719799</v>
      </c>
      <c r="AO138">
        <v>0.49902822000000091</v>
      </c>
      <c r="AP138">
        <v>0.44516451960000109</v>
      </c>
      <c r="AR138">
        <v>0.59394904458598541</v>
      </c>
      <c r="AS138">
        <v>0.34117449000000039</v>
      </c>
      <c r="AT138">
        <v>1.1873710729999949</v>
      </c>
      <c r="AV138">
        <v>0.59394904458598541</v>
      </c>
      <c r="AW138">
        <v>0.42670878999999962</v>
      </c>
      <c r="AX138">
        <v>0.83712975000000478</v>
      </c>
      <c r="AZ138">
        <v>0.11878980891719799</v>
      </c>
      <c r="BA138">
        <v>0.72009221000000012</v>
      </c>
      <c r="BB138">
        <v>0.20328529900000231</v>
      </c>
    </row>
    <row r="139" spans="1:54" x14ac:dyDescent="0.3">
      <c r="A139">
        <v>0.18435224134114989</v>
      </c>
      <c r="B139">
        <v>1.754320220189165E-2</v>
      </c>
      <c r="C139">
        <v>0.59713375796178159</v>
      </c>
      <c r="D139">
        <v>0.1194267515923572</v>
      </c>
      <c r="E139">
        <v>0.5392292399999995</v>
      </c>
      <c r="F139">
        <v>0.49774267000000089</v>
      </c>
      <c r="G139">
        <v>0.47385312999999929</v>
      </c>
      <c r="H139">
        <v>0.70982757650000505</v>
      </c>
      <c r="I139">
        <v>0.50165211960000111</v>
      </c>
      <c r="J139">
        <v>-8.5119370000171831E-3</v>
      </c>
      <c r="V139">
        <v>0.43949044585987257</v>
      </c>
      <c r="W139">
        <v>0.16953515745</v>
      </c>
      <c r="X139">
        <v>7.7064065679000002</v>
      </c>
      <c r="AA139">
        <v>0.1194267515923572</v>
      </c>
      <c r="AB139">
        <v>0.49774267000000089</v>
      </c>
      <c r="AC139">
        <v>0.50165211960000111</v>
      </c>
      <c r="AN139">
        <v>0.1194267515923572</v>
      </c>
      <c r="AO139">
        <v>0.49774267000000089</v>
      </c>
      <c r="AP139">
        <v>0.50165211960000111</v>
      </c>
      <c r="AR139">
        <v>0.59713375796178159</v>
      </c>
      <c r="AS139">
        <v>0.34147748000000028</v>
      </c>
      <c r="AT139">
        <v>1.053489372999995</v>
      </c>
      <c r="AV139">
        <v>0.59713375796178159</v>
      </c>
      <c r="AW139">
        <v>0.42516021999999959</v>
      </c>
      <c r="AX139">
        <v>0.6882855500000048</v>
      </c>
      <c r="AZ139">
        <v>0.1194267515923572</v>
      </c>
      <c r="BA139">
        <v>0.71861794000000012</v>
      </c>
      <c r="BB139">
        <v>0.24376389900000231</v>
      </c>
    </row>
    <row r="140" spans="1:54" x14ac:dyDescent="0.3">
      <c r="A140">
        <v>0.1873164762175499</v>
      </c>
      <c r="B140">
        <v>-0.13286436780810831</v>
      </c>
      <c r="C140">
        <v>0.60031847133757776</v>
      </c>
      <c r="D140">
        <v>0.12006369426751649</v>
      </c>
      <c r="E140">
        <v>0.53822926999999954</v>
      </c>
      <c r="F140">
        <v>0.49705251000000089</v>
      </c>
      <c r="G140">
        <v>0.47323734999999928</v>
      </c>
      <c r="H140">
        <v>0.75108307650000516</v>
      </c>
      <c r="I140">
        <v>0.53759501960000111</v>
      </c>
      <c r="J140">
        <v>2.7527362999982818E-2</v>
      </c>
      <c r="V140">
        <v>0.44267515923566875</v>
      </c>
      <c r="W140">
        <v>0.17061696278999999</v>
      </c>
      <c r="X140">
        <v>7.5448349753999997</v>
      </c>
      <c r="AA140">
        <v>0.12006369426751649</v>
      </c>
      <c r="AB140">
        <v>0.49705251000000089</v>
      </c>
      <c r="AC140">
        <v>0.53759501960000111</v>
      </c>
      <c r="AN140">
        <v>0.12006369426751649</v>
      </c>
      <c r="AO140">
        <v>0.49705251000000089</v>
      </c>
      <c r="AP140">
        <v>0.53759501960000111</v>
      </c>
      <c r="AR140">
        <v>0.60031847133757776</v>
      </c>
      <c r="AS140">
        <v>0.34156285000000031</v>
      </c>
      <c r="AT140">
        <v>0.92347257299999508</v>
      </c>
      <c r="AV140">
        <v>0.60031847133757776</v>
      </c>
      <c r="AW140">
        <v>0.42420003999999961</v>
      </c>
      <c r="AX140">
        <v>0.55075765000000476</v>
      </c>
      <c r="AZ140">
        <v>0.12006369426751649</v>
      </c>
      <c r="BA140">
        <v>0.71641600000000016</v>
      </c>
      <c r="BB140">
        <v>0.30144379900000229</v>
      </c>
    </row>
    <row r="141" spans="1:54" x14ac:dyDescent="0.3">
      <c r="A141">
        <v>0.1902811126441499</v>
      </c>
      <c r="B141">
        <v>-0.28245637822810837</v>
      </c>
      <c r="C141">
        <v>0.60350318471337383</v>
      </c>
      <c r="D141">
        <v>0.1207006369426757</v>
      </c>
      <c r="E141">
        <v>0.53761195999999944</v>
      </c>
      <c r="F141">
        <v>0.49594999000000078</v>
      </c>
      <c r="G141">
        <v>0.47257571999999931</v>
      </c>
      <c r="H141">
        <v>0.78486580650000515</v>
      </c>
      <c r="I141">
        <v>0.577429719600001</v>
      </c>
      <c r="J141">
        <v>5.8522062999982818E-2</v>
      </c>
      <c r="V141">
        <v>0.44585987261146492</v>
      </c>
      <c r="W141">
        <v>0.15082865852999999</v>
      </c>
      <c r="X141">
        <v>7.5009985846999996</v>
      </c>
      <c r="AA141">
        <v>0.1207006369426757</v>
      </c>
      <c r="AB141">
        <v>0.49594999000000078</v>
      </c>
      <c r="AC141">
        <v>0.577429719600001</v>
      </c>
      <c r="AN141">
        <v>0.1207006369426757</v>
      </c>
      <c r="AO141">
        <v>0.49594999000000078</v>
      </c>
      <c r="AP141">
        <v>0.577429719600001</v>
      </c>
      <c r="AR141">
        <v>0.60350318471337383</v>
      </c>
      <c r="AS141">
        <v>0.34171264000000029</v>
      </c>
      <c r="AT141">
        <v>0.79094677299999516</v>
      </c>
      <c r="AV141">
        <v>0.60350318471337383</v>
      </c>
      <c r="AW141">
        <v>0.42493907999999952</v>
      </c>
      <c r="AX141">
        <v>0.41701925000000473</v>
      </c>
      <c r="AZ141">
        <v>0.1207006369426757</v>
      </c>
      <c r="BA141">
        <v>0.71422522000000011</v>
      </c>
      <c r="BB141">
        <v>0.34381679900000228</v>
      </c>
    </row>
    <row r="142" spans="1:54" x14ac:dyDescent="0.3">
      <c r="A142">
        <v>0.1934612483905499</v>
      </c>
      <c r="B142">
        <v>-0.43244704399610839</v>
      </c>
      <c r="C142">
        <v>0.60668789808917001</v>
      </c>
      <c r="D142">
        <v>0.12133757961783501</v>
      </c>
      <c r="E142">
        <v>0.53667770999999942</v>
      </c>
      <c r="F142">
        <v>0.49518564000000093</v>
      </c>
      <c r="G142">
        <v>0.47211120999999928</v>
      </c>
      <c r="H142">
        <v>0.82078810650000522</v>
      </c>
      <c r="I142">
        <v>0.61021684960000111</v>
      </c>
      <c r="J142">
        <v>9.6301562999982812E-2</v>
      </c>
      <c r="V142">
        <v>0.4490445859872611</v>
      </c>
      <c r="W142">
        <v>0.13947985931000001</v>
      </c>
      <c r="X142">
        <v>7.4155246738000002</v>
      </c>
      <c r="AA142">
        <v>0.12133757961783501</v>
      </c>
      <c r="AB142">
        <v>0.49518564000000093</v>
      </c>
      <c r="AC142">
        <v>0.61021684960000111</v>
      </c>
      <c r="AN142">
        <v>0.12133757961783501</v>
      </c>
      <c r="AO142">
        <v>0.49518564000000093</v>
      </c>
      <c r="AP142">
        <v>0.61021684960000111</v>
      </c>
      <c r="AR142">
        <v>0.60668789808917001</v>
      </c>
      <c r="AS142">
        <v>0.3421017800000003</v>
      </c>
      <c r="AT142">
        <v>0.66472197299999525</v>
      </c>
      <c r="AV142">
        <v>0.60668789808917001</v>
      </c>
      <c r="AW142">
        <v>0.42518428999999958</v>
      </c>
      <c r="AX142">
        <v>0.28200955000000472</v>
      </c>
      <c r="AZ142">
        <v>0.12133757961783501</v>
      </c>
      <c r="BA142">
        <v>0.71220684000000023</v>
      </c>
      <c r="BB142">
        <v>0.38298379900000229</v>
      </c>
    </row>
    <row r="143" spans="1:54" x14ac:dyDescent="0.3">
      <c r="A143">
        <v>0.19677981963314989</v>
      </c>
      <c r="B143">
        <v>-0.58243046865310832</v>
      </c>
      <c r="C143">
        <v>0.60987261146496619</v>
      </c>
      <c r="D143">
        <v>0.1219745222929942</v>
      </c>
      <c r="E143">
        <v>0.53621689999999944</v>
      </c>
      <c r="F143">
        <v>0.49457493000000091</v>
      </c>
      <c r="G143">
        <v>0.47132598999999942</v>
      </c>
      <c r="H143">
        <v>0.85693035650000526</v>
      </c>
      <c r="I143">
        <v>0.64829614960000115</v>
      </c>
      <c r="J143">
        <v>0.1391603629999828</v>
      </c>
      <c r="V143">
        <v>0.45222929936305728</v>
      </c>
      <c r="W143">
        <v>0.13119344001</v>
      </c>
      <c r="X143">
        <v>7.2996023898000004</v>
      </c>
      <c r="AA143">
        <v>0.1219745222929942</v>
      </c>
      <c r="AB143">
        <v>0.49457493000000091</v>
      </c>
      <c r="AC143">
        <v>0.64829614960000115</v>
      </c>
      <c r="AN143">
        <v>0.1219745222929942</v>
      </c>
      <c r="AO143">
        <v>0.49457493000000091</v>
      </c>
      <c r="AP143">
        <v>0.64829614960000115</v>
      </c>
      <c r="AR143">
        <v>0.60987261146496619</v>
      </c>
      <c r="AS143">
        <v>0.34192194000000031</v>
      </c>
      <c r="AT143">
        <v>0.52684957299999524</v>
      </c>
      <c r="AV143">
        <v>0.60987261146496619</v>
      </c>
      <c r="AW143">
        <v>0.42484745999999951</v>
      </c>
      <c r="AX143">
        <v>0.12427615000000471</v>
      </c>
      <c r="AZ143">
        <v>0.1219745222929942</v>
      </c>
      <c r="BA143">
        <v>0.71048527000000017</v>
      </c>
      <c r="BB143">
        <v>0.42137499900000241</v>
      </c>
    </row>
    <row r="144" spans="1:54" x14ac:dyDescent="0.3">
      <c r="A144">
        <v>0.20019800128504989</v>
      </c>
      <c r="B144">
        <v>-0.73206488165810835</v>
      </c>
      <c r="C144">
        <v>0.61305732484076236</v>
      </c>
      <c r="D144">
        <v>0.12261146496815339</v>
      </c>
      <c r="E144">
        <v>0.53587490999999943</v>
      </c>
      <c r="F144">
        <v>0.49426231000000093</v>
      </c>
      <c r="G144">
        <v>0.47149948999999941</v>
      </c>
      <c r="H144">
        <v>0.89188071650000522</v>
      </c>
      <c r="I144">
        <v>0.68238614960000121</v>
      </c>
      <c r="J144">
        <v>0.1881365629999828</v>
      </c>
      <c r="V144">
        <v>0.45541401273885346</v>
      </c>
      <c r="W144">
        <v>0.12240418544999999</v>
      </c>
      <c r="X144">
        <v>7.1920996957999996</v>
      </c>
      <c r="AA144">
        <v>0.12261146496815339</v>
      </c>
      <c r="AB144">
        <v>0.49426231000000093</v>
      </c>
      <c r="AC144">
        <v>0.68238614960000121</v>
      </c>
      <c r="AN144">
        <v>0.12261146496815339</v>
      </c>
      <c r="AO144">
        <v>0.49426231000000093</v>
      </c>
      <c r="AP144">
        <v>0.68238614960000121</v>
      </c>
      <c r="AR144">
        <v>0.61305732484076236</v>
      </c>
      <c r="AS144">
        <v>0.34326793000000028</v>
      </c>
      <c r="AT144">
        <v>0.39871787299999523</v>
      </c>
      <c r="AV144">
        <v>0.61305732484076236</v>
      </c>
      <c r="AW144">
        <v>0.42321807999999961</v>
      </c>
      <c r="AX144">
        <v>-5.8191249999995309E-2</v>
      </c>
      <c r="AZ144">
        <v>0.12261146496815339</v>
      </c>
      <c r="BA144">
        <v>0.70849030000000024</v>
      </c>
      <c r="BB144">
        <v>0.46382129900000241</v>
      </c>
    </row>
    <row r="145" spans="1:54" x14ac:dyDescent="0.3">
      <c r="A145">
        <v>0.20371397628244989</v>
      </c>
      <c r="B145">
        <v>-0.8814134679721084</v>
      </c>
      <c r="C145">
        <v>0.61624203821655854</v>
      </c>
      <c r="D145">
        <v>0.1232484076433127</v>
      </c>
      <c r="E145">
        <v>0.53532911999999944</v>
      </c>
      <c r="F145">
        <v>0.49380079000000088</v>
      </c>
      <c r="G145">
        <v>0.47101871999999928</v>
      </c>
      <c r="H145">
        <v>0.92927964650000516</v>
      </c>
      <c r="I145">
        <v>0.72122064960000121</v>
      </c>
      <c r="J145">
        <v>0.22847946299998281</v>
      </c>
      <c r="V145">
        <v>0.45859872611464964</v>
      </c>
      <c r="W145">
        <v>0.11388586532</v>
      </c>
      <c r="X145">
        <v>7.0770679098000002</v>
      </c>
      <c r="AA145">
        <v>0.1232484076433127</v>
      </c>
      <c r="AB145">
        <v>0.49380079000000088</v>
      </c>
      <c r="AC145">
        <v>0.72122064960000121</v>
      </c>
      <c r="AN145">
        <v>0.1232484076433127</v>
      </c>
      <c r="AO145">
        <v>0.49380079000000088</v>
      </c>
      <c r="AP145">
        <v>0.72122064960000121</v>
      </c>
      <c r="AR145">
        <v>0.61624203821655854</v>
      </c>
      <c r="AS145">
        <v>0.34315559000000029</v>
      </c>
      <c r="AT145">
        <v>0.26327297299999519</v>
      </c>
      <c r="AV145">
        <v>0.61624203821655854</v>
      </c>
      <c r="AW145">
        <v>0.4228034899999995</v>
      </c>
      <c r="AX145">
        <v>-0.23420824999999529</v>
      </c>
      <c r="AZ145">
        <v>0.1232484076433127</v>
      </c>
      <c r="BA145">
        <v>0.70641291000000028</v>
      </c>
      <c r="BB145">
        <v>0.50682839900000243</v>
      </c>
    </row>
    <row r="146" spans="1:54" x14ac:dyDescent="0.3">
      <c r="A146">
        <v>0.20732495677144991</v>
      </c>
      <c r="B146">
        <v>-1.030407579972108</v>
      </c>
      <c r="C146">
        <v>0.61942675159235472</v>
      </c>
      <c r="D146">
        <v>0.12388535031847191</v>
      </c>
      <c r="E146">
        <v>0.53462546999999949</v>
      </c>
      <c r="F146">
        <v>0.49357972000000089</v>
      </c>
      <c r="G146">
        <v>0.47034998999999927</v>
      </c>
      <c r="H146">
        <v>0.9656868365000052</v>
      </c>
      <c r="I146">
        <v>0.75623074960000114</v>
      </c>
      <c r="J146">
        <v>0.27203656299998291</v>
      </c>
      <c r="V146">
        <v>0.46178343949044581</v>
      </c>
      <c r="W146">
        <v>0.10600047673</v>
      </c>
      <c r="X146">
        <v>6.9594843242</v>
      </c>
      <c r="AA146">
        <v>0.12388535031847191</v>
      </c>
      <c r="AB146">
        <v>0.49357972000000089</v>
      </c>
      <c r="AC146">
        <v>0.75623074960000114</v>
      </c>
      <c r="AN146">
        <v>0.12388535031847191</v>
      </c>
      <c r="AO146">
        <v>0.49357972000000089</v>
      </c>
      <c r="AP146">
        <v>0.75623074960000114</v>
      </c>
      <c r="AR146">
        <v>0.61942675159235472</v>
      </c>
      <c r="AS146">
        <v>0.34407523000000029</v>
      </c>
      <c r="AT146">
        <v>0.14431557299999531</v>
      </c>
      <c r="AV146">
        <v>0.61942675159235472</v>
      </c>
      <c r="AW146">
        <v>0.42298828999999949</v>
      </c>
      <c r="AX146">
        <v>-0.37399654999999532</v>
      </c>
      <c r="AZ146">
        <v>0.12388535031847191</v>
      </c>
      <c r="BA146">
        <v>0.70435231000000031</v>
      </c>
      <c r="BB146">
        <v>0.55077729900000238</v>
      </c>
    </row>
    <row r="147" spans="1:54" x14ac:dyDescent="0.3">
      <c r="A147">
        <v>0.21102092112024989</v>
      </c>
      <c r="B147">
        <v>-1.1789789035241089</v>
      </c>
      <c r="C147">
        <v>0.6226114649681509</v>
      </c>
      <c r="D147">
        <v>0.1245222929936311</v>
      </c>
      <c r="E147">
        <v>0.53365454999999939</v>
      </c>
      <c r="F147">
        <v>0.49304329000000102</v>
      </c>
      <c r="G147">
        <v>0.46987130999999932</v>
      </c>
      <c r="H147">
        <v>1.003048716500005</v>
      </c>
      <c r="I147">
        <v>0.80081894960000111</v>
      </c>
      <c r="J147">
        <v>0.31222916299998288</v>
      </c>
      <c r="V147">
        <v>0.46496815286624199</v>
      </c>
      <c r="W147">
        <v>9.7670569531999998E-2</v>
      </c>
      <c r="X147">
        <v>6.8386284742000001</v>
      </c>
      <c r="AA147">
        <v>0.1245222929936311</v>
      </c>
      <c r="AB147">
        <v>0.49304329000000102</v>
      </c>
      <c r="AC147">
        <v>0.80081894960000111</v>
      </c>
      <c r="AN147">
        <v>0.1245222929936311</v>
      </c>
      <c r="AO147">
        <v>0.49304329000000102</v>
      </c>
      <c r="AP147">
        <v>0.80081894960000111</v>
      </c>
      <c r="AR147">
        <v>0.6226114649681509</v>
      </c>
      <c r="AS147">
        <v>0.34352990000000028</v>
      </c>
      <c r="AT147">
        <v>-6.0628270000047382E-3</v>
      </c>
      <c r="AV147">
        <v>0.6226114649681509</v>
      </c>
      <c r="AW147">
        <v>0.42502034999999949</v>
      </c>
      <c r="AX147">
        <v>-0.50306894999999541</v>
      </c>
      <c r="AZ147">
        <v>0.1245222929936311</v>
      </c>
      <c r="BA147">
        <v>0.70232274000000028</v>
      </c>
      <c r="BB147">
        <v>0.5952788990000023</v>
      </c>
    </row>
    <row r="148" spans="1:54" x14ac:dyDescent="0.3">
      <c r="A148">
        <v>0.21480174935782989</v>
      </c>
      <c r="B148">
        <v>-1.3270765952131089</v>
      </c>
      <c r="C148">
        <v>0.62579617834394707</v>
      </c>
      <c r="D148">
        <v>0.12515923566879039</v>
      </c>
      <c r="E148">
        <v>0.53279934999999934</v>
      </c>
      <c r="F148">
        <v>0.49281232000000103</v>
      </c>
      <c r="G148">
        <v>0.46912418999999939</v>
      </c>
      <c r="H148">
        <v>1.039211086500005</v>
      </c>
      <c r="I148">
        <v>0.83902784960000121</v>
      </c>
      <c r="J148">
        <v>0.35611446299998278</v>
      </c>
      <c r="V148">
        <v>0.46815286624203817</v>
      </c>
      <c r="W148">
        <v>9.0438859171000002E-2</v>
      </c>
      <c r="X148">
        <v>6.7142014815</v>
      </c>
      <c r="AA148">
        <v>0.12515923566879039</v>
      </c>
      <c r="AB148">
        <v>0.49281232000000103</v>
      </c>
      <c r="AC148">
        <v>0.83902784960000121</v>
      </c>
      <c r="AN148">
        <v>0.12515923566879039</v>
      </c>
      <c r="AO148">
        <v>0.49281232000000103</v>
      </c>
      <c r="AP148">
        <v>0.83902784960000121</v>
      </c>
      <c r="AR148">
        <v>0.62579617834394707</v>
      </c>
      <c r="AS148">
        <v>0.34513020000000028</v>
      </c>
      <c r="AT148">
        <v>-0.1247444270000047</v>
      </c>
      <c r="AV148">
        <v>0.62579617834394707</v>
      </c>
      <c r="AW148">
        <v>0.42626006999999949</v>
      </c>
      <c r="AX148">
        <v>-0.63556974999999538</v>
      </c>
      <c r="AZ148">
        <v>0.12515923566879039</v>
      </c>
      <c r="BA148">
        <v>0.7005197000000003</v>
      </c>
      <c r="BB148">
        <v>0.63982909900000229</v>
      </c>
    </row>
    <row r="149" spans="1:54" x14ac:dyDescent="0.3">
      <c r="A149">
        <v>0.21867037895971991</v>
      </c>
      <c r="B149">
        <v>-1.4747144800351091</v>
      </c>
      <c r="C149">
        <v>0.62898089171974325</v>
      </c>
      <c r="D149">
        <v>0.1257961783439496</v>
      </c>
      <c r="E149">
        <v>0.53204447999999938</v>
      </c>
      <c r="F149">
        <v>0.49222412000000099</v>
      </c>
      <c r="G149">
        <v>0.46869712999999941</v>
      </c>
      <c r="H149">
        <v>1.0763596965000051</v>
      </c>
      <c r="I149">
        <v>0.88089394960000122</v>
      </c>
      <c r="J149">
        <v>0.39390466299998289</v>
      </c>
      <c r="V149">
        <v>0.47133757961783435</v>
      </c>
      <c r="W149">
        <v>8.3162608491000004E-2</v>
      </c>
      <c r="X149">
        <v>6.5863365346</v>
      </c>
      <c r="AA149">
        <v>0.1257961783439496</v>
      </c>
      <c r="AB149">
        <v>0.49222412000000099</v>
      </c>
      <c r="AC149">
        <v>0.88089394960000122</v>
      </c>
      <c r="AN149">
        <v>0.1257961783439496</v>
      </c>
      <c r="AO149">
        <v>0.49222412000000099</v>
      </c>
      <c r="AP149">
        <v>0.88089394960000122</v>
      </c>
      <c r="AR149">
        <v>0.62898089171974325</v>
      </c>
      <c r="AS149">
        <v>0.34550690000000023</v>
      </c>
      <c r="AT149">
        <v>-0.27306502700000468</v>
      </c>
      <c r="AV149">
        <v>0.62898089171974325</v>
      </c>
      <c r="AW149">
        <v>0.4270259299999995</v>
      </c>
      <c r="AX149">
        <v>-0.76977724999999542</v>
      </c>
      <c r="AZ149">
        <v>0.1257961783439496</v>
      </c>
      <c r="BA149">
        <v>0.69836123000000028</v>
      </c>
      <c r="BB149">
        <v>0.68721569900000234</v>
      </c>
    </row>
    <row r="150" spans="1:54" x14ac:dyDescent="0.3">
      <c r="A150">
        <v>0.22260823883860989</v>
      </c>
      <c r="B150">
        <v>-1.621553099275109</v>
      </c>
      <c r="C150">
        <v>0.63216560509553932</v>
      </c>
      <c r="D150">
        <v>0.12643312101910889</v>
      </c>
      <c r="E150">
        <v>0.53078129999999935</v>
      </c>
      <c r="F150">
        <v>0.49130342000000099</v>
      </c>
      <c r="G150">
        <v>0.46874944999999929</v>
      </c>
      <c r="H150">
        <v>1.119825456500005</v>
      </c>
      <c r="I150">
        <v>0.92446874960000114</v>
      </c>
      <c r="J150">
        <v>0.43591236299998293</v>
      </c>
      <c r="V150">
        <v>0.47452229299363058</v>
      </c>
      <c r="W150">
        <v>7.6397603019000004E-2</v>
      </c>
      <c r="X150">
        <v>6.4564117623000001</v>
      </c>
      <c r="AA150">
        <v>0.12643312101910889</v>
      </c>
      <c r="AB150">
        <v>0.49130342000000099</v>
      </c>
      <c r="AC150">
        <v>0.92446874960000114</v>
      </c>
      <c r="AN150">
        <v>0.12643312101910889</v>
      </c>
      <c r="AO150">
        <v>0.49130342000000099</v>
      </c>
      <c r="AP150">
        <v>0.92446874960000114</v>
      </c>
      <c r="AR150">
        <v>0.63216560509553932</v>
      </c>
      <c r="AS150">
        <v>0.34773905000000033</v>
      </c>
      <c r="AT150">
        <v>-0.41312462700000468</v>
      </c>
      <c r="AV150">
        <v>0.63216560509553932</v>
      </c>
      <c r="AW150">
        <v>0.42668678999999948</v>
      </c>
      <c r="AX150">
        <v>-0.91338254999999535</v>
      </c>
      <c r="AZ150">
        <v>0.12643312101910889</v>
      </c>
      <c r="BA150">
        <v>0.69629410000000036</v>
      </c>
      <c r="BB150">
        <v>0.73339699900000221</v>
      </c>
    </row>
    <row r="151" spans="1:54" x14ac:dyDescent="0.3">
      <c r="A151">
        <v>0.22660438848201989</v>
      </c>
      <c r="B151">
        <v>-1.7676610253181091</v>
      </c>
      <c r="C151">
        <v>0.6353503184713355</v>
      </c>
      <c r="D151">
        <v>0.1270700636942681</v>
      </c>
      <c r="E151">
        <v>0.53015865999999934</v>
      </c>
      <c r="F151">
        <v>0.49074327000000101</v>
      </c>
      <c r="G151">
        <v>0.46909377999999929</v>
      </c>
      <c r="H151">
        <v>1.1573238065000051</v>
      </c>
      <c r="I151">
        <v>0.97168494960000118</v>
      </c>
      <c r="J151">
        <v>0.47638066299998288</v>
      </c>
      <c r="V151">
        <v>0.47770700636942676</v>
      </c>
      <c r="W151">
        <v>6.9700663051999998E-2</v>
      </c>
      <c r="X151">
        <v>6.3218292722999996</v>
      </c>
      <c r="AA151">
        <v>0.1270700636942681</v>
      </c>
      <c r="AB151">
        <v>0.49074327000000101</v>
      </c>
      <c r="AC151">
        <v>0.97168494960000118</v>
      </c>
      <c r="AN151">
        <v>0.1270700636942681</v>
      </c>
      <c r="AO151">
        <v>0.49074327000000101</v>
      </c>
      <c r="AP151">
        <v>0.97168494960000118</v>
      </c>
      <c r="AR151">
        <v>0.6353503184713355</v>
      </c>
      <c r="AS151">
        <v>0.34831328000000028</v>
      </c>
      <c r="AT151">
        <v>-0.55436512700000473</v>
      </c>
      <c r="AV151">
        <v>0.6353503184713355</v>
      </c>
      <c r="AW151">
        <v>0.42610448999999939</v>
      </c>
      <c r="AX151">
        <v>-1.061986249999995</v>
      </c>
      <c r="AZ151">
        <v>0.1270700636942681</v>
      </c>
      <c r="BA151">
        <v>0.69434821000000047</v>
      </c>
      <c r="BB151">
        <v>0.78147569900000224</v>
      </c>
    </row>
    <row r="152" spans="1:54" x14ac:dyDescent="0.3">
      <c r="A152">
        <v>0.23065609922149991</v>
      </c>
      <c r="B152">
        <v>-1.9130094228931089</v>
      </c>
      <c r="C152">
        <v>0.63853503184713167</v>
      </c>
      <c r="D152">
        <v>0.12770700636942731</v>
      </c>
      <c r="E152">
        <v>0.52918014999999941</v>
      </c>
      <c r="F152">
        <v>0.49045600000000089</v>
      </c>
      <c r="G152">
        <v>0.46923141999999929</v>
      </c>
      <c r="H152">
        <v>1.197440416500005</v>
      </c>
      <c r="I152">
        <v>1.004407779600001</v>
      </c>
      <c r="J152">
        <v>0.52891136299998287</v>
      </c>
      <c r="V152">
        <v>0.48089171974522293</v>
      </c>
      <c r="W152">
        <v>6.4000325220000001E-2</v>
      </c>
      <c r="X152">
        <v>6.1868322697</v>
      </c>
      <c r="AA152">
        <v>0.12770700636942731</v>
      </c>
      <c r="AB152">
        <v>0.49045600000000089</v>
      </c>
      <c r="AC152">
        <v>1.004407779600001</v>
      </c>
      <c r="AN152">
        <v>0.12770700636942731</v>
      </c>
      <c r="AO152">
        <v>0.49045600000000089</v>
      </c>
      <c r="AP152">
        <v>1.004407779600001</v>
      </c>
      <c r="AR152">
        <v>0.63853503184713167</v>
      </c>
      <c r="AS152">
        <v>0.34970118000000028</v>
      </c>
      <c r="AT152">
        <v>-0.68852962700000475</v>
      </c>
      <c r="AV152">
        <v>0.63853503184713167</v>
      </c>
      <c r="AW152">
        <v>0.4261602899999995</v>
      </c>
      <c r="AX152">
        <v>-1.1922728499999951</v>
      </c>
      <c r="AZ152">
        <v>0.12770700636942731</v>
      </c>
      <c r="BA152">
        <v>0.69241916000000048</v>
      </c>
      <c r="BB152">
        <v>0.82991919900000222</v>
      </c>
    </row>
    <row r="153" spans="1:54" x14ac:dyDescent="0.3">
      <c r="A153">
        <v>0.23474323742499989</v>
      </c>
      <c r="B153">
        <v>-2.0575666336741092</v>
      </c>
      <c r="C153">
        <v>0.64171974522292785</v>
      </c>
      <c r="D153">
        <v>0.1283439490445866</v>
      </c>
      <c r="E153">
        <v>0.52870185999999941</v>
      </c>
      <c r="F153">
        <v>0.49007356000000102</v>
      </c>
      <c r="G153">
        <v>0.46894302999999937</v>
      </c>
      <c r="H153">
        <v>1.237542396500005</v>
      </c>
      <c r="I153">
        <v>1.041702909600001</v>
      </c>
      <c r="J153">
        <v>0.56956156299998284</v>
      </c>
      <c r="V153">
        <v>0.48407643312101911</v>
      </c>
      <c r="W153">
        <v>7.0759279206999995E-2</v>
      </c>
      <c r="X153">
        <v>5.9962085259000002</v>
      </c>
      <c r="AA153">
        <v>0.1283439490445866</v>
      </c>
      <c r="AB153">
        <v>0.49007356000000102</v>
      </c>
      <c r="AC153">
        <v>1.041702909600001</v>
      </c>
      <c r="AN153">
        <v>0.1283439490445866</v>
      </c>
      <c r="AO153">
        <v>0.49007356000000102</v>
      </c>
      <c r="AP153">
        <v>1.041702909600001</v>
      </c>
      <c r="AR153">
        <v>0.64171974522292785</v>
      </c>
      <c r="AS153">
        <v>0.35068834000000032</v>
      </c>
      <c r="AT153">
        <v>-0.81799322700000476</v>
      </c>
      <c r="AV153">
        <v>0.64171974522292785</v>
      </c>
      <c r="AW153">
        <v>0.42782367999999948</v>
      </c>
      <c r="AX153">
        <v>-1.307609349999995</v>
      </c>
      <c r="AZ153">
        <v>0.1283439490445866</v>
      </c>
      <c r="BA153">
        <v>0.69041660000000049</v>
      </c>
      <c r="BB153">
        <v>0.87884379900000231</v>
      </c>
    </row>
    <row r="154" spans="1:54" x14ac:dyDescent="0.3">
      <c r="A154">
        <v>0.2387400184682299</v>
      </c>
      <c r="B154">
        <v>-2.2007403229461091</v>
      </c>
      <c r="C154">
        <v>0.64490445859872414</v>
      </c>
      <c r="D154">
        <v>0.1289808917197458</v>
      </c>
      <c r="E154">
        <v>0.52828088999999945</v>
      </c>
      <c r="F154">
        <v>0.48979838000000092</v>
      </c>
      <c r="G154">
        <v>0.46870520999999937</v>
      </c>
      <c r="H154">
        <v>1.283160496500005</v>
      </c>
      <c r="I154">
        <v>1.080044199600001</v>
      </c>
      <c r="J154">
        <v>0.60016576299998281</v>
      </c>
      <c r="V154">
        <v>0.48726114649681529</v>
      </c>
      <c r="W154">
        <v>5.0586471703999998E-2</v>
      </c>
      <c r="X154">
        <v>5.9173973654000003</v>
      </c>
      <c r="AA154">
        <v>0.1289808917197458</v>
      </c>
      <c r="AB154">
        <v>0.48979838000000092</v>
      </c>
      <c r="AC154">
        <v>1.080044199600001</v>
      </c>
      <c r="AN154">
        <v>0.1289808917197458</v>
      </c>
      <c r="AO154">
        <v>0.48979838000000092</v>
      </c>
      <c r="AP154">
        <v>1.080044199600001</v>
      </c>
      <c r="AR154">
        <v>0.64490445859872414</v>
      </c>
      <c r="AS154">
        <v>0.35262979000000028</v>
      </c>
      <c r="AT154">
        <v>-0.92923662700000476</v>
      </c>
      <c r="AV154">
        <v>0.64490445859872414</v>
      </c>
      <c r="AW154">
        <v>0.42751346999999951</v>
      </c>
      <c r="AX154">
        <v>-1.4313335499999951</v>
      </c>
      <c r="AZ154">
        <v>0.1289808917197458</v>
      </c>
      <c r="BA154">
        <v>0.68856620000000046</v>
      </c>
      <c r="BB154">
        <v>0.92596379900000225</v>
      </c>
    </row>
    <row r="155" spans="1:54" x14ac:dyDescent="0.3">
      <c r="A155">
        <v>0.24291102147428989</v>
      </c>
      <c r="B155">
        <v>-2.343651886942109</v>
      </c>
      <c r="C155">
        <v>0.64808917197452032</v>
      </c>
      <c r="D155">
        <v>0.1296178343949051</v>
      </c>
      <c r="E155">
        <v>0.52808841999999945</v>
      </c>
      <c r="F155">
        <v>0.48971042000000098</v>
      </c>
      <c r="G155">
        <v>0.46837032999999939</v>
      </c>
      <c r="H155">
        <v>1.323755516500005</v>
      </c>
      <c r="I155">
        <v>1.120093229600001</v>
      </c>
      <c r="J155">
        <v>0.61752899299998287</v>
      </c>
      <c r="V155">
        <v>0.49044585987261147</v>
      </c>
      <c r="W155">
        <v>4.7174897660999998E-2</v>
      </c>
      <c r="X155">
        <v>5.7648284519999997</v>
      </c>
      <c r="AA155">
        <v>0.1296178343949051</v>
      </c>
      <c r="AB155">
        <v>0.48971042000000098</v>
      </c>
      <c r="AC155">
        <v>1.120093229600001</v>
      </c>
      <c r="AN155">
        <v>0.1296178343949051</v>
      </c>
      <c r="AO155">
        <v>0.48971042000000098</v>
      </c>
      <c r="AP155">
        <v>1.120093229600001</v>
      </c>
      <c r="AR155">
        <v>0.64808917197452032</v>
      </c>
      <c r="AS155">
        <v>0.35378008000000027</v>
      </c>
      <c r="AT155">
        <v>-1.057728627000005</v>
      </c>
      <c r="AV155">
        <v>0.64808917197452032</v>
      </c>
      <c r="AW155">
        <v>0.42671877999999941</v>
      </c>
      <c r="AX155">
        <v>-1.557705149999995</v>
      </c>
      <c r="AZ155">
        <v>0.1296178343949051</v>
      </c>
      <c r="BA155">
        <v>0.68687838000000057</v>
      </c>
      <c r="BB155">
        <v>0.9720373990000023</v>
      </c>
    </row>
    <row r="156" spans="1:54" x14ac:dyDescent="0.3">
      <c r="A156">
        <v>0.24708397697237991</v>
      </c>
      <c r="B156">
        <v>-2.4855239346221092</v>
      </c>
      <c r="C156">
        <v>0.65127388535031661</v>
      </c>
      <c r="D156">
        <v>0.1302547770700643</v>
      </c>
      <c r="E156">
        <v>0.52801506999999948</v>
      </c>
      <c r="F156">
        <v>0.49019187000000097</v>
      </c>
      <c r="G156">
        <v>0.46776668999999937</v>
      </c>
      <c r="H156">
        <v>1.369061316500005</v>
      </c>
      <c r="I156">
        <v>1.156694689600001</v>
      </c>
      <c r="J156">
        <v>0.65075135299998277</v>
      </c>
      <c r="V156">
        <v>0.49363057324840764</v>
      </c>
      <c r="W156">
        <v>5.5144451843E-2</v>
      </c>
      <c r="X156">
        <v>5.5677637101000004</v>
      </c>
      <c r="AA156">
        <v>0.1302547770700643</v>
      </c>
      <c r="AB156">
        <v>0.49019187000000097</v>
      </c>
      <c r="AC156">
        <v>1.156694689600001</v>
      </c>
      <c r="AN156">
        <v>0.1302547770700643</v>
      </c>
      <c r="AO156">
        <v>0.49019187000000097</v>
      </c>
      <c r="AP156">
        <v>1.156694689600001</v>
      </c>
      <c r="AR156">
        <v>0.65127388535031661</v>
      </c>
      <c r="AS156">
        <v>0.35620194000000033</v>
      </c>
      <c r="AT156">
        <v>-1.1753794270000051</v>
      </c>
      <c r="AV156">
        <v>0.65127388535031661</v>
      </c>
      <c r="AW156">
        <v>0.42529444999999938</v>
      </c>
      <c r="AX156">
        <v>-1.695838649999996</v>
      </c>
      <c r="AZ156">
        <v>0.1302547770700643</v>
      </c>
      <c r="BA156">
        <v>0.68535226000000049</v>
      </c>
      <c r="BB156">
        <v>1.0168544990000019</v>
      </c>
    </row>
    <row r="157" spans="1:54" x14ac:dyDescent="0.3">
      <c r="A157">
        <v>0.25114041344904992</v>
      </c>
      <c r="B157">
        <v>-2.625910543494109</v>
      </c>
      <c r="C157">
        <v>0.65445859872611278</v>
      </c>
      <c r="D157">
        <v>0.13089171974522351</v>
      </c>
      <c r="E157">
        <v>0.52783696999999952</v>
      </c>
      <c r="F157">
        <v>0.4898240500000009</v>
      </c>
      <c r="G157">
        <v>0.46762866999999941</v>
      </c>
      <c r="H157">
        <v>1.411451226500005</v>
      </c>
      <c r="I157">
        <v>1.1979727396000011</v>
      </c>
      <c r="J157">
        <v>0.68931435299998289</v>
      </c>
      <c r="V157">
        <v>0.49681528662420382</v>
      </c>
      <c r="W157">
        <v>4.9303986379999998E-2</v>
      </c>
      <c r="X157">
        <v>5.4275672425000003</v>
      </c>
      <c r="AA157">
        <v>0.13089171974522351</v>
      </c>
      <c r="AB157">
        <v>0.4898240500000009</v>
      </c>
      <c r="AC157">
        <v>1.1979727396000011</v>
      </c>
      <c r="AN157">
        <v>0.13089171974522351</v>
      </c>
      <c r="AO157">
        <v>0.4898240500000009</v>
      </c>
      <c r="AP157">
        <v>1.1979727396000011</v>
      </c>
      <c r="AR157">
        <v>0.65445859872611278</v>
      </c>
      <c r="AS157">
        <v>0.35788670000000022</v>
      </c>
      <c r="AT157">
        <v>-1.313649827000005</v>
      </c>
      <c r="AV157">
        <v>0.65445859872611278</v>
      </c>
      <c r="AW157">
        <v>0.42416699999999952</v>
      </c>
      <c r="AX157">
        <v>-1.820553649999995</v>
      </c>
      <c r="AZ157">
        <v>0.13089171974522351</v>
      </c>
      <c r="BA157">
        <v>0.68433183000000053</v>
      </c>
      <c r="BB157">
        <v>1.0587940790000021</v>
      </c>
    </row>
    <row r="158" spans="1:54" x14ac:dyDescent="0.3">
      <c r="A158">
        <v>0.25521468212314991</v>
      </c>
      <c r="B158">
        <v>-2.7653248899951079</v>
      </c>
      <c r="C158">
        <v>0.65764331210190907</v>
      </c>
      <c r="D158">
        <v>0.1315286624203828</v>
      </c>
      <c r="E158">
        <v>0.52800222999999946</v>
      </c>
      <c r="F158">
        <v>0.4898832100000009</v>
      </c>
      <c r="G158">
        <v>0.46748469999999942</v>
      </c>
      <c r="H158">
        <v>1.4453004365000051</v>
      </c>
      <c r="I158">
        <v>1.2336407796000011</v>
      </c>
      <c r="J158">
        <v>0.72921025299998288</v>
      </c>
      <c r="V158">
        <v>0.5</v>
      </c>
      <c r="W158">
        <v>4.3930100232000002E-2</v>
      </c>
      <c r="X158">
        <v>5.2806798322999997</v>
      </c>
      <c r="AA158">
        <v>0.1315286624203828</v>
      </c>
      <c r="AB158">
        <v>0.4898832100000009</v>
      </c>
      <c r="AC158">
        <v>1.2336407796000011</v>
      </c>
      <c r="AN158">
        <v>0.1315286624203828</v>
      </c>
      <c r="AO158">
        <v>0.4898832100000009</v>
      </c>
      <c r="AP158">
        <v>1.2336407796000011</v>
      </c>
      <c r="AR158">
        <v>0.65764331210190907</v>
      </c>
      <c r="AS158">
        <v>0.36064776000000021</v>
      </c>
      <c r="AT158">
        <v>-1.4371502270000049</v>
      </c>
      <c r="AV158">
        <v>0.65764331210190907</v>
      </c>
      <c r="AW158">
        <v>0.42498613999999951</v>
      </c>
      <c r="AX158">
        <v>-1.941169049999995</v>
      </c>
      <c r="AZ158">
        <v>0.1315286624203828</v>
      </c>
      <c r="BA158">
        <v>0.68282061000000061</v>
      </c>
      <c r="BB158">
        <v>1.1026320590000021</v>
      </c>
    </row>
    <row r="159" spans="1:54" x14ac:dyDescent="0.3">
      <c r="A159">
        <v>0.25929954791282989</v>
      </c>
      <c r="B159">
        <v>-2.9036921726461089</v>
      </c>
      <c r="C159">
        <v>0.66082802547770525</v>
      </c>
      <c r="D159">
        <v>0.13216560509554201</v>
      </c>
      <c r="E159">
        <v>0.52788136999999946</v>
      </c>
      <c r="F159">
        <v>0.48923950000000088</v>
      </c>
      <c r="G159">
        <v>0.46769516999999938</v>
      </c>
      <c r="H159">
        <v>1.4787409665000051</v>
      </c>
      <c r="I159">
        <v>1.2741834896000011</v>
      </c>
      <c r="J159">
        <v>0.77047355299998288</v>
      </c>
      <c r="V159">
        <v>0.50318471337579618</v>
      </c>
      <c r="W159">
        <v>4.0795048637000002E-2</v>
      </c>
      <c r="X159">
        <v>5.1260334532999998</v>
      </c>
      <c r="AA159">
        <v>0.13216560509554201</v>
      </c>
      <c r="AB159">
        <v>0.48923950000000088</v>
      </c>
      <c r="AC159">
        <v>1.2741834896000011</v>
      </c>
      <c r="AN159">
        <v>0.13216560509554201</v>
      </c>
      <c r="AO159">
        <v>0.48923950000000088</v>
      </c>
      <c r="AP159">
        <v>1.2741834896000011</v>
      </c>
      <c r="AR159">
        <v>0.66082802547770525</v>
      </c>
      <c r="AS159">
        <v>0.36145029000000017</v>
      </c>
      <c r="AT159">
        <v>-1.559759827000005</v>
      </c>
      <c r="AV159">
        <v>0.66082802547770525</v>
      </c>
      <c r="AW159">
        <v>0.42674312999999953</v>
      </c>
      <c r="AX159">
        <v>-2.0563028499999958</v>
      </c>
      <c r="AZ159">
        <v>0.13216560509554201</v>
      </c>
      <c r="BA159">
        <v>0.68161947000000056</v>
      </c>
      <c r="BB159">
        <v>1.1426615090000021</v>
      </c>
    </row>
    <row r="160" spans="1:54" x14ac:dyDescent="0.3">
      <c r="A160">
        <v>0.26337043828205992</v>
      </c>
      <c r="B160">
        <v>-3.0409184420421091</v>
      </c>
      <c r="C160">
        <v>0.66401273885350154</v>
      </c>
      <c r="D160">
        <v>0.1328025477707013</v>
      </c>
      <c r="E160">
        <v>0.52789498999999951</v>
      </c>
      <c r="F160">
        <v>0.4885230600000009</v>
      </c>
      <c r="G160">
        <v>0.46782337999999951</v>
      </c>
      <c r="H160">
        <v>1.510813216500005</v>
      </c>
      <c r="I160">
        <v>1.3084845696000009</v>
      </c>
      <c r="J160">
        <v>0.82181695299998281</v>
      </c>
      <c r="V160">
        <v>0.50636942675159236</v>
      </c>
      <c r="W160">
        <v>2.4545992249E-2</v>
      </c>
      <c r="X160">
        <v>5.0237306464999998</v>
      </c>
      <c r="AA160">
        <v>0.1328025477707013</v>
      </c>
      <c r="AB160">
        <v>0.4885230600000009</v>
      </c>
      <c r="AC160">
        <v>1.3084845696000009</v>
      </c>
      <c r="AN160">
        <v>0.1328025477707013</v>
      </c>
      <c r="AO160">
        <v>0.4885230600000009</v>
      </c>
      <c r="AP160">
        <v>1.3084845696000009</v>
      </c>
      <c r="AR160">
        <v>0.66401273885350154</v>
      </c>
      <c r="AS160">
        <v>0.36370137000000019</v>
      </c>
      <c r="AT160">
        <v>-1.6665161270000051</v>
      </c>
      <c r="AV160">
        <v>0.66401273885350154</v>
      </c>
      <c r="AW160">
        <v>0.42744174999999951</v>
      </c>
      <c r="AX160">
        <v>-2.183292349999995</v>
      </c>
      <c r="AZ160">
        <v>0.1328025477707013</v>
      </c>
      <c r="BA160">
        <v>0.6805837500000006</v>
      </c>
      <c r="BB160">
        <v>1.1819521690000021</v>
      </c>
    </row>
    <row r="161" spans="1:54" x14ac:dyDescent="0.3">
      <c r="A161">
        <v>0.26755251364536992</v>
      </c>
      <c r="B161">
        <v>-3.177480310236108</v>
      </c>
      <c r="C161">
        <v>0.66719745222929772</v>
      </c>
      <c r="D161">
        <v>0.13343949044586051</v>
      </c>
      <c r="E161">
        <v>0.52793555999999953</v>
      </c>
      <c r="F161">
        <v>0.4877301900000009</v>
      </c>
      <c r="G161">
        <v>0.4682130599999994</v>
      </c>
      <c r="H161">
        <v>1.5348152565000051</v>
      </c>
      <c r="I161">
        <v>1.3440036996000011</v>
      </c>
      <c r="J161">
        <v>0.88395935299998285</v>
      </c>
      <c r="V161">
        <v>0.50955414012738853</v>
      </c>
      <c r="W161">
        <v>2.6305460478999999E-2</v>
      </c>
      <c r="X161">
        <v>4.8472247871</v>
      </c>
      <c r="AA161">
        <v>0.13343949044586051</v>
      </c>
      <c r="AB161">
        <v>0.4877301900000009</v>
      </c>
      <c r="AC161">
        <v>1.3440036996000011</v>
      </c>
      <c r="AN161">
        <v>0.13343949044586051</v>
      </c>
      <c r="AO161">
        <v>0.4877301900000009</v>
      </c>
      <c r="AP161">
        <v>1.3440036996000011</v>
      </c>
      <c r="AR161">
        <v>0.66719745222929772</v>
      </c>
      <c r="AS161">
        <v>0.36454971000000019</v>
      </c>
      <c r="AT161">
        <v>-1.7890134270000051</v>
      </c>
      <c r="AV161">
        <v>0.66719745222929772</v>
      </c>
      <c r="AW161">
        <v>0.4283129999999995</v>
      </c>
      <c r="AX161">
        <v>-2.3188279499999962</v>
      </c>
      <c r="AZ161">
        <v>0.13343949044586051</v>
      </c>
      <c r="BA161">
        <v>0.67968992000000061</v>
      </c>
      <c r="BB161">
        <v>1.220659269000002</v>
      </c>
    </row>
    <row r="162" spans="1:54" x14ac:dyDescent="0.3">
      <c r="A162">
        <v>0.27166343284957989</v>
      </c>
      <c r="B162">
        <v>-3.312605403051109</v>
      </c>
      <c r="C162">
        <v>0.670382165605094</v>
      </c>
      <c r="D162">
        <v>0.13407643312101969</v>
      </c>
      <c r="E162">
        <v>0.52794912999999954</v>
      </c>
      <c r="F162">
        <v>0.48693954000000089</v>
      </c>
      <c r="G162">
        <v>0.46828989999999943</v>
      </c>
      <c r="H162">
        <v>1.5687947965000051</v>
      </c>
      <c r="I162">
        <v>1.385391339600001</v>
      </c>
      <c r="J162">
        <v>0.92318888299998292</v>
      </c>
      <c r="V162">
        <v>0.51273885350318471</v>
      </c>
      <c r="W162">
        <v>3.4359845090999999E-2</v>
      </c>
      <c r="X162">
        <v>4.6477190257999998</v>
      </c>
      <c r="AA162">
        <v>0.13407643312101969</v>
      </c>
      <c r="AB162">
        <v>0.48693954000000089</v>
      </c>
      <c r="AC162">
        <v>1.385391339600001</v>
      </c>
      <c r="AN162">
        <v>0.13407643312101969</v>
      </c>
      <c r="AO162">
        <v>0.48693954000000089</v>
      </c>
      <c r="AP162">
        <v>1.385391339600001</v>
      </c>
      <c r="AR162">
        <v>0.670382165605094</v>
      </c>
      <c r="AS162">
        <v>0.36719986000000021</v>
      </c>
      <c r="AT162">
        <v>-1.9091060270000051</v>
      </c>
      <c r="AV162">
        <v>0.670382165605094</v>
      </c>
      <c r="AW162">
        <v>0.42848664999999952</v>
      </c>
      <c r="AX162">
        <v>-2.4620454499999962</v>
      </c>
      <c r="AZ162">
        <v>0.13407643312101969</v>
      </c>
      <c r="BA162">
        <v>0.67846408000000058</v>
      </c>
      <c r="BB162">
        <v>1.2596022790000021</v>
      </c>
    </row>
    <row r="163" spans="1:54" x14ac:dyDescent="0.3">
      <c r="A163">
        <v>0.2756366972427699</v>
      </c>
      <c r="B163">
        <v>-3.4459290412851078</v>
      </c>
      <c r="C163">
        <v>0.67356687898089018</v>
      </c>
      <c r="D163">
        <v>0.13471337579617901</v>
      </c>
      <c r="E163">
        <v>0.52746452999999949</v>
      </c>
      <c r="F163">
        <v>0.48632701000000089</v>
      </c>
      <c r="G163">
        <v>0.46844415999999939</v>
      </c>
      <c r="H163">
        <v>1.6049533165000049</v>
      </c>
      <c r="I163">
        <v>1.4499329396000009</v>
      </c>
      <c r="J163">
        <v>0.96024067299998295</v>
      </c>
      <c r="V163">
        <v>0.51592356687898089</v>
      </c>
      <c r="W163">
        <v>3.0308231052E-2</v>
      </c>
      <c r="X163">
        <v>4.4945077455</v>
      </c>
      <c r="AA163">
        <v>0.13471337579617901</v>
      </c>
      <c r="AB163">
        <v>0.48632701000000089</v>
      </c>
      <c r="AC163">
        <v>1.4499329396000009</v>
      </c>
      <c r="AN163">
        <v>0.13471337579617901</v>
      </c>
      <c r="AO163">
        <v>0.48632701000000089</v>
      </c>
      <c r="AP163">
        <v>1.4499329396000009</v>
      </c>
      <c r="AR163">
        <v>0.67356687898089018</v>
      </c>
      <c r="AS163">
        <v>0.36851665000000022</v>
      </c>
      <c r="AT163">
        <v>-2.0344837270000049</v>
      </c>
      <c r="AV163">
        <v>0.67356687898089018</v>
      </c>
      <c r="AW163">
        <v>0.42868312999999941</v>
      </c>
      <c r="AX163">
        <v>-2.6015022499999958</v>
      </c>
      <c r="AZ163">
        <v>0.13471337579617901</v>
      </c>
      <c r="BA163">
        <v>0.67767459000000063</v>
      </c>
      <c r="BB163">
        <v>1.2959105790000021</v>
      </c>
    </row>
    <row r="164" spans="1:54" x14ac:dyDescent="0.3">
      <c r="A164">
        <v>0.27959228124904989</v>
      </c>
      <c r="B164">
        <v>-3.577954282618109</v>
      </c>
      <c r="C164">
        <v>0.67675159235668647</v>
      </c>
      <c r="D164">
        <v>0.13535031847133819</v>
      </c>
      <c r="E164">
        <v>0.52657816999999951</v>
      </c>
      <c r="F164">
        <v>0.4859623100000009</v>
      </c>
      <c r="G164">
        <v>0.46825437999999941</v>
      </c>
      <c r="H164">
        <v>1.640338306500005</v>
      </c>
      <c r="I164">
        <v>1.4846143796000011</v>
      </c>
      <c r="J164">
        <v>1.000073362999983</v>
      </c>
      <c r="V164">
        <v>0.51910828025477707</v>
      </c>
      <c r="W164">
        <v>2.8628799497E-2</v>
      </c>
      <c r="X164">
        <v>4.3302528192</v>
      </c>
      <c r="AA164">
        <v>0.13535031847133819</v>
      </c>
      <c r="AB164">
        <v>0.4859623100000009</v>
      </c>
      <c r="AC164">
        <v>1.4846143796000011</v>
      </c>
      <c r="AN164">
        <v>0.13535031847133819</v>
      </c>
      <c r="AO164">
        <v>0.4859623100000009</v>
      </c>
      <c r="AP164">
        <v>1.4846143796000011</v>
      </c>
      <c r="AR164">
        <v>0.67675159235668647</v>
      </c>
      <c r="AS164">
        <v>0.37043774000000018</v>
      </c>
      <c r="AT164">
        <v>-2.1375224270000048</v>
      </c>
      <c r="AV164">
        <v>0.67675159235668647</v>
      </c>
      <c r="AW164">
        <v>0.43054488999999951</v>
      </c>
      <c r="AX164">
        <v>-2.7341615499999961</v>
      </c>
      <c r="AZ164">
        <v>0.13535031847133819</v>
      </c>
      <c r="BA164">
        <v>0.67705746000000067</v>
      </c>
      <c r="BB164">
        <v>1.332739049000002</v>
      </c>
    </row>
    <row r="165" spans="1:54" x14ac:dyDescent="0.3">
      <c r="A165">
        <v>0.28350465673067993</v>
      </c>
      <c r="B165">
        <v>-3.7085388310051091</v>
      </c>
      <c r="C165">
        <v>0.67993630573248265</v>
      </c>
      <c r="D165">
        <v>0.13598726114649751</v>
      </c>
      <c r="E165">
        <v>0.52574424999999947</v>
      </c>
      <c r="F165">
        <v>0.48572350000000092</v>
      </c>
      <c r="G165">
        <v>0.46826993999999939</v>
      </c>
      <c r="H165">
        <v>1.6745467795000051</v>
      </c>
      <c r="I165">
        <v>1.516946149600001</v>
      </c>
      <c r="J165">
        <v>1.0326818729999829</v>
      </c>
      <c r="V165">
        <v>0.52229299363057324</v>
      </c>
      <c r="W165">
        <v>2.6869017927999998E-2</v>
      </c>
      <c r="X165">
        <v>4.1648767660999999</v>
      </c>
      <c r="AA165">
        <v>0.13598726114649751</v>
      </c>
      <c r="AB165">
        <v>0.48572350000000092</v>
      </c>
      <c r="AC165">
        <v>1.516946149600001</v>
      </c>
      <c r="AN165">
        <v>0.13598726114649751</v>
      </c>
      <c r="AO165">
        <v>0.48572350000000092</v>
      </c>
      <c r="AP165">
        <v>1.516946149600001</v>
      </c>
      <c r="AR165">
        <v>0.67993630573248265</v>
      </c>
      <c r="AS165">
        <v>0.37101525000000019</v>
      </c>
      <c r="AT165">
        <v>-2.2653299270000051</v>
      </c>
      <c r="AV165">
        <v>0.67993630573248265</v>
      </c>
      <c r="AW165">
        <v>0.43284531999999948</v>
      </c>
      <c r="AX165">
        <v>-2.8566864499999962</v>
      </c>
      <c r="AZ165">
        <v>0.13598726114649751</v>
      </c>
      <c r="BA165">
        <v>0.67654450000000066</v>
      </c>
      <c r="BB165">
        <v>1.370479009000003</v>
      </c>
    </row>
    <row r="166" spans="1:54" x14ac:dyDescent="0.3">
      <c r="A166">
        <v>0.28737275578769989</v>
      </c>
      <c r="B166">
        <v>-3.8376098208631091</v>
      </c>
      <c r="C166">
        <v>0.68312101910827894</v>
      </c>
      <c r="D166">
        <v>0.13662420382165669</v>
      </c>
      <c r="E166">
        <v>0.5250243999999995</v>
      </c>
      <c r="F166">
        <v>0.48553975000000088</v>
      </c>
      <c r="G166">
        <v>0.46781363999999942</v>
      </c>
      <c r="H166">
        <v>1.707739125500005</v>
      </c>
      <c r="I166">
        <v>1.553548679600002</v>
      </c>
      <c r="J166">
        <v>1.071920972999983</v>
      </c>
      <c r="V166">
        <v>0.52547770700636942</v>
      </c>
      <c r="W166">
        <v>2.5539821630000001E-2</v>
      </c>
      <c r="X166">
        <v>4.0059397857999999</v>
      </c>
      <c r="AA166">
        <v>0.13662420382165669</v>
      </c>
      <c r="AB166">
        <v>0.48553975000000088</v>
      </c>
      <c r="AC166">
        <v>1.553548679600002</v>
      </c>
      <c r="AN166">
        <v>0.13662420382165669</v>
      </c>
      <c r="AO166">
        <v>0.48553975000000088</v>
      </c>
      <c r="AP166">
        <v>1.553548679600002</v>
      </c>
      <c r="AR166">
        <v>0.68312101910827894</v>
      </c>
      <c r="AS166">
        <v>0.37399148000000032</v>
      </c>
      <c r="AT166">
        <v>-2.3818051270000051</v>
      </c>
      <c r="AV166">
        <v>0.68312101910827894</v>
      </c>
      <c r="AW166">
        <v>0.4337395099999995</v>
      </c>
      <c r="AX166">
        <v>-2.9654455499999961</v>
      </c>
      <c r="AZ166">
        <v>0.13662420382165669</v>
      </c>
      <c r="BA166">
        <v>0.67634827000000075</v>
      </c>
      <c r="BB166">
        <v>1.4062613790000029</v>
      </c>
    </row>
    <row r="167" spans="1:54" x14ac:dyDescent="0.3">
      <c r="A167">
        <v>0.29118786651959988</v>
      </c>
      <c r="B167">
        <v>-3.965228206767109</v>
      </c>
      <c r="C167">
        <v>0.68630573248407511</v>
      </c>
      <c r="D167">
        <v>0.13726114649681601</v>
      </c>
      <c r="E167">
        <v>0.52408575999999951</v>
      </c>
      <c r="F167">
        <v>0.48566651000000077</v>
      </c>
      <c r="G167">
        <v>0.46749503999999942</v>
      </c>
      <c r="H167">
        <v>1.739715185500005</v>
      </c>
      <c r="I167">
        <v>1.589952229600001</v>
      </c>
      <c r="J167">
        <v>1.111233412999983</v>
      </c>
      <c r="V167">
        <v>0.5286624203821656</v>
      </c>
      <c r="W167">
        <v>2.510178389E-2</v>
      </c>
      <c r="X167">
        <v>3.8348433170999998</v>
      </c>
      <c r="AA167">
        <v>0.13726114649681601</v>
      </c>
      <c r="AB167">
        <v>0.48566651000000077</v>
      </c>
      <c r="AC167">
        <v>1.589952229600001</v>
      </c>
      <c r="AN167">
        <v>0.13726114649681601</v>
      </c>
      <c r="AO167">
        <v>0.48566651000000077</v>
      </c>
      <c r="AP167">
        <v>1.589952229600001</v>
      </c>
      <c r="AR167">
        <v>0.68630573248407511</v>
      </c>
      <c r="AS167">
        <v>0.37489957000000018</v>
      </c>
      <c r="AT167">
        <v>-2.502790027000005</v>
      </c>
      <c r="AV167">
        <v>0.68630573248407511</v>
      </c>
      <c r="AW167">
        <v>0.43297909999999951</v>
      </c>
      <c r="AX167">
        <v>-3.077439949999996</v>
      </c>
      <c r="AZ167">
        <v>0.13726114649681601</v>
      </c>
      <c r="BA167">
        <v>0.67629569000000078</v>
      </c>
      <c r="BB167">
        <v>1.4418934390000031</v>
      </c>
    </row>
    <row r="168" spans="1:54" x14ac:dyDescent="0.3">
      <c r="A168">
        <v>0.29493615878219992</v>
      </c>
      <c r="B168">
        <v>-4.0912128628941087</v>
      </c>
      <c r="C168">
        <v>0.6894904458598714</v>
      </c>
      <c r="D168">
        <v>0.13789808917197521</v>
      </c>
      <c r="E168">
        <v>0.52317931999999945</v>
      </c>
      <c r="F168">
        <v>0.48634597000000079</v>
      </c>
      <c r="G168">
        <v>0.46730959999999938</v>
      </c>
      <c r="H168">
        <v>1.7715750820000049</v>
      </c>
      <c r="I168">
        <v>1.6220350596000011</v>
      </c>
      <c r="J168">
        <v>1.152474212999983</v>
      </c>
      <c r="V168">
        <v>0.53184713375796178</v>
      </c>
      <c r="W168">
        <v>2.4238734928000001E-2</v>
      </c>
      <c r="X168">
        <v>3.6638000815999998</v>
      </c>
      <c r="AA168">
        <v>0.13789808917197521</v>
      </c>
      <c r="AB168">
        <v>0.48634597000000079</v>
      </c>
      <c r="AC168">
        <v>1.6220350596000011</v>
      </c>
      <c r="AN168">
        <v>0.13789808917197521</v>
      </c>
      <c r="AO168">
        <v>0.48634597000000079</v>
      </c>
      <c r="AP168">
        <v>1.6220350596000011</v>
      </c>
      <c r="AR168">
        <v>0.6894904458598714</v>
      </c>
      <c r="AS168">
        <v>0.37697020000000031</v>
      </c>
      <c r="AT168">
        <v>-2.6030221270000049</v>
      </c>
      <c r="AV168">
        <v>0.6894904458598714</v>
      </c>
      <c r="AW168">
        <v>0.43154907999999947</v>
      </c>
      <c r="AX168">
        <v>-3.1900802499999958</v>
      </c>
      <c r="AZ168">
        <v>0.13789808917197521</v>
      </c>
      <c r="BA168">
        <v>0.67640227000000086</v>
      </c>
      <c r="BB168">
        <v>1.477569029000003</v>
      </c>
    </row>
    <row r="169" spans="1:54" x14ac:dyDescent="0.3">
      <c r="A169">
        <v>0.29862095874291988</v>
      </c>
      <c r="B169">
        <v>-4.2155469633331082</v>
      </c>
      <c r="C169">
        <v>0.69267515923566758</v>
      </c>
      <c r="D169">
        <v>0.13853503184713439</v>
      </c>
      <c r="E169">
        <v>0.52195561999999951</v>
      </c>
      <c r="F169">
        <v>0.48696121000000081</v>
      </c>
      <c r="G169">
        <v>0.46730804999999942</v>
      </c>
      <c r="H169">
        <v>1.8042613500000051</v>
      </c>
      <c r="I169">
        <v>1.661317909600001</v>
      </c>
      <c r="J169">
        <v>1.174987912999983</v>
      </c>
      <c r="V169">
        <v>0.53503184713375795</v>
      </c>
      <c r="W169">
        <v>2.3881400319000001E-2</v>
      </c>
      <c r="X169">
        <v>3.4894230844999998</v>
      </c>
      <c r="AA169">
        <v>0.13853503184713439</v>
      </c>
      <c r="AB169">
        <v>0.48696121000000081</v>
      </c>
      <c r="AC169">
        <v>1.661317909600001</v>
      </c>
      <c r="AN169">
        <v>0.13853503184713439</v>
      </c>
      <c r="AO169">
        <v>0.48696121000000081</v>
      </c>
      <c r="AP169">
        <v>1.661317909600001</v>
      </c>
      <c r="AR169">
        <v>0.69267515923566758</v>
      </c>
      <c r="AS169">
        <v>0.37830153000000022</v>
      </c>
      <c r="AT169">
        <v>-2.714735827000005</v>
      </c>
      <c r="AV169">
        <v>0.69267515923566758</v>
      </c>
      <c r="AW169">
        <v>0.42986373999999949</v>
      </c>
      <c r="AX169">
        <v>-3.2817066499999958</v>
      </c>
      <c r="AZ169">
        <v>0.13853503184713439</v>
      </c>
      <c r="BA169">
        <v>0.67619457000000083</v>
      </c>
      <c r="BB169">
        <v>1.514647029000002</v>
      </c>
    </row>
    <row r="170" spans="1:54" x14ac:dyDescent="0.3">
      <c r="A170">
        <v>0.30220932638792991</v>
      </c>
      <c r="B170">
        <v>-4.3392042182121084</v>
      </c>
      <c r="C170">
        <v>0.69585987261146387</v>
      </c>
      <c r="D170">
        <v>0.13917197452229371</v>
      </c>
      <c r="E170">
        <v>0.52104811999999956</v>
      </c>
      <c r="F170">
        <v>0.4873115700000008</v>
      </c>
      <c r="G170">
        <v>0.46748269999999942</v>
      </c>
      <c r="H170">
        <v>1.8428495800000051</v>
      </c>
      <c r="I170">
        <v>1.6934641890000011</v>
      </c>
      <c r="J170">
        <v>1.2251091129999829</v>
      </c>
      <c r="V170">
        <v>0.53821656050955413</v>
      </c>
      <c r="W170">
        <v>2.3869936043000001E-2</v>
      </c>
      <c r="X170">
        <v>3.3149998178</v>
      </c>
      <c r="AA170">
        <v>0.13917197452229371</v>
      </c>
      <c r="AB170">
        <v>0.4873115700000008</v>
      </c>
      <c r="AC170">
        <v>1.6934641890000011</v>
      </c>
      <c r="AN170">
        <v>0.13917197452229371</v>
      </c>
      <c r="AO170">
        <v>0.4873115700000008</v>
      </c>
      <c r="AP170">
        <v>1.6934641890000011</v>
      </c>
      <c r="AR170">
        <v>0.69585987261146387</v>
      </c>
      <c r="AS170">
        <v>0.38124087000000018</v>
      </c>
      <c r="AT170">
        <v>-2.8275088270000048</v>
      </c>
      <c r="AV170">
        <v>0.69585987261146387</v>
      </c>
      <c r="AW170">
        <v>0.42968079999999947</v>
      </c>
      <c r="AX170">
        <v>-3.383125249999996</v>
      </c>
      <c r="AZ170">
        <v>0.13917197452229371</v>
      </c>
      <c r="BA170">
        <v>0.67629765000000075</v>
      </c>
      <c r="BB170">
        <v>1.5463897180000019</v>
      </c>
    </row>
    <row r="171" spans="1:54" x14ac:dyDescent="0.3">
      <c r="A171">
        <v>0.30571737844559987</v>
      </c>
      <c r="B171">
        <v>-4.4608405974631076</v>
      </c>
      <c r="C171">
        <v>0.69904458598726005</v>
      </c>
      <c r="D171">
        <v>0.13980891719745289</v>
      </c>
      <c r="E171">
        <v>0.52051260999999949</v>
      </c>
      <c r="F171">
        <v>0.48755949000000082</v>
      </c>
      <c r="G171">
        <v>0.46770190999999939</v>
      </c>
      <c r="H171">
        <v>1.8734082500000051</v>
      </c>
      <c r="I171">
        <v>1.721623939000001</v>
      </c>
      <c r="J171">
        <v>1.2623766529999829</v>
      </c>
      <c r="V171">
        <v>0.54140127388535031</v>
      </c>
      <c r="W171">
        <v>2.4579938547999999E-2</v>
      </c>
      <c r="X171">
        <v>3.1362201609999998</v>
      </c>
      <c r="AA171">
        <v>0.13980891719745289</v>
      </c>
      <c r="AB171">
        <v>0.48755949000000082</v>
      </c>
      <c r="AC171">
        <v>1.721623939000001</v>
      </c>
      <c r="AN171">
        <v>0.13980891719745289</v>
      </c>
      <c r="AO171">
        <v>0.48755949000000082</v>
      </c>
      <c r="AP171">
        <v>1.721623939000001</v>
      </c>
      <c r="AR171">
        <v>0.69904458598726005</v>
      </c>
      <c r="AS171">
        <v>0.38138655000000021</v>
      </c>
      <c r="AT171">
        <v>-2.9352827270000059</v>
      </c>
      <c r="AV171">
        <v>0.69904458598726005</v>
      </c>
      <c r="AW171">
        <v>0.4310975499999995</v>
      </c>
      <c r="AX171">
        <v>-3.501574249999996</v>
      </c>
      <c r="AZ171">
        <v>0.13980891719745289</v>
      </c>
      <c r="BA171">
        <v>0.67669087000000072</v>
      </c>
      <c r="BB171">
        <v>1.579351360000002</v>
      </c>
    </row>
    <row r="172" spans="1:54" x14ac:dyDescent="0.3">
      <c r="A172">
        <v>0.30913490734141991</v>
      </c>
      <c r="B172">
        <v>-4.5805905965311089</v>
      </c>
      <c r="C172">
        <v>0.70222929936305634</v>
      </c>
      <c r="D172">
        <v>0.14044585987261221</v>
      </c>
      <c r="E172">
        <v>0.51985902999999956</v>
      </c>
      <c r="F172">
        <v>0.48763120000000082</v>
      </c>
      <c r="G172">
        <v>0.46791800999999938</v>
      </c>
      <c r="H172">
        <v>1.911073020000005</v>
      </c>
      <c r="I172">
        <v>1.758556289000001</v>
      </c>
      <c r="J172">
        <v>1.300067912999983</v>
      </c>
      <c r="V172">
        <v>0.54458598726114649</v>
      </c>
      <c r="W172">
        <v>2.5759032880000001E-2</v>
      </c>
      <c r="X172">
        <v>2.9538411102</v>
      </c>
      <c r="AA172">
        <v>0.14044585987261221</v>
      </c>
      <c r="AB172">
        <v>0.48763120000000082</v>
      </c>
      <c r="AC172">
        <v>1.758556289000001</v>
      </c>
      <c r="AN172">
        <v>0.14044585987261221</v>
      </c>
      <c r="AO172">
        <v>0.48763120000000082</v>
      </c>
      <c r="AP172">
        <v>1.758556289000001</v>
      </c>
      <c r="AR172">
        <v>0.70222929936305634</v>
      </c>
      <c r="AS172">
        <v>0.38323000000000018</v>
      </c>
      <c r="AT172">
        <v>-3.0398363270000059</v>
      </c>
      <c r="AV172">
        <v>0.70222929936305634</v>
      </c>
      <c r="AW172">
        <v>0.4319754099999995</v>
      </c>
      <c r="AX172">
        <v>-3.628337749999996</v>
      </c>
      <c r="AZ172">
        <v>0.14044585987261221</v>
      </c>
      <c r="BA172">
        <v>0.67668323000000075</v>
      </c>
      <c r="BB172">
        <v>1.6136594200000021</v>
      </c>
    </row>
    <row r="173" spans="1:54" x14ac:dyDescent="0.3">
      <c r="A173">
        <v>0.31245486918241988</v>
      </c>
      <c r="B173">
        <v>-4.6983864378521094</v>
      </c>
      <c r="C173">
        <v>0.70541401273885251</v>
      </c>
      <c r="D173">
        <v>0.14108280254777139</v>
      </c>
      <c r="E173">
        <v>0.51940457999999945</v>
      </c>
      <c r="F173">
        <v>0.48750123000000078</v>
      </c>
      <c r="G173">
        <v>0.46824050999999939</v>
      </c>
      <c r="H173">
        <v>1.951532650000005</v>
      </c>
      <c r="I173">
        <v>1.8022319890000009</v>
      </c>
      <c r="J173">
        <v>1.3414985329999829</v>
      </c>
      <c r="V173">
        <v>0.54777070063694266</v>
      </c>
      <c r="W173">
        <v>2.720206948E-2</v>
      </c>
      <c r="X173">
        <v>2.7706607811000001</v>
      </c>
      <c r="AA173">
        <v>0.14108280254777139</v>
      </c>
      <c r="AB173">
        <v>0.48750123000000078</v>
      </c>
      <c r="AC173">
        <v>1.8022319890000009</v>
      </c>
      <c r="AN173">
        <v>0.14108280254777139</v>
      </c>
      <c r="AO173">
        <v>0.48750123000000078</v>
      </c>
      <c r="AP173">
        <v>1.8022319890000009</v>
      </c>
      <c r="AR173">
        <v>0.70541401273885251</v>
      </c>
      <c r="AS173">
        <v>0.3853407000000002</v>
      </c>
      <c r="AT173">
        <v>-3.1687837270000059</v>
      </c>
      <c r="AV173">
        <v>0.70541401273885251</v>
      </c>
      <c r="AW173">
        <v>0.4332495099999995</v>
      </c>
      <c r="AX173">
        <v>-3.7713994499999961</v>
      </c>
      <c r="AZ173">
        <v>0.14108280254777139</v>
      </c>
      <c r="BA173">
        <v>0.67691221000000068</v>
      </c>
      <c r="BB173">
        <v>1.6458406490000019</v>
      </c>
    </row>
    <row r="174" spans="1:54" x14ac:dyDescent="0.3">
      <c r="A174">
        <v>0.31566939118661991</v>
      </c>
      <c r="B174">
        <v>-4.8141442805161088</v>
      </c>
      <c r="C174">
        <v>0.7085987261146488</v>
      </c>
      <c r="D174">
        <v>0.1417197452229306</v>
      </c>
      <c r="E174">
        <v>0.51942228999999951</v>
      </c>
      <c r="F174">
        <v>0.48710195000000078</v>
      </c>
      <c r="G174">
        <v>0.46859702999999941</v>
      </c>
      <c r="H174">
        <v>2.0066730500000052</v>
      </c>
      <c r="I174">
        <v>1.8436876090000009</v>
      </c>
      <c r="J174">
        <v>1.381238406999983</v>
      </c>
      <c r="V174">
        <v>0.55095541401273884</v>
      </c>
      <c r="W174">
        <v>2.9278434438E-2</v>
      </c>
      <c r="X174">
        <v>2.5849634239000001</v>
      </c>
      <c r="AA174">
        <v>0.1417197452229306</v>
      </c>
      <c r="AB174">
        <v>0.48710195000000078</v>
      </c>
      <c r="AC174">
        <v>1.8436876090000009</v>
      </c>
      <c r="AN174">
        <v>0.1417197452229306</v>
      </c>
      <c r="AO174">
        <v>0.48710195000000078</v>
      </c>
      <c r="AP174">
        <v>1.8436876090000009</v>
      </c>
      <c r="AR174">
        <v>0.7085987261146488</v>
      </c>
      <c r="AS174">
        <v>0.38676670000000019</v>
      </c>
      <c r="AT174">
        <v>-3.2692688270000061</v>
      </c>
      <c r="AV174">
        <v>0.7085987261146488</v>
      </c>
      <c r="AW174">
        <v>0.43428203999999948</v>
      </c>
      <c r="AX174">
        <v>-3.9167437499999962</v>
      </c>
      <c r="AZ174">
        <v>0.1417197452229306</v>
      </c>
      <c r="BA174">
        <v>0.67732470000000067</v>
      </c>
      <c r="BB174">
        <v>1.6790409290000019</v>
      </c>
    </row>
    <row r="175" spans="1:54" x14ac:dyDescent="0.3">
      <c r="A175">
        <v>0.31876744151833991</v>
      </c>
      <c r="B175">
        <v>-4.9278614979391087</v>
      </c>
      <c r="C175">
        <v>0.71178343949044498</v>
      </c>
      <c r="D175">
        <v>0.14235668789808989</v>
      </c>
      <c r="E175">
        <v>0.51944099999999949</v>
      </c>
      <c r="F175">
        <v>0.48703772000000078</v>
      </c>
      <c r="G175">
        <v>0.4686693999999994</v>
      </c>
      <c r="H175">
        <v>2.0417662900000049</v>
      </c>
      <c r="I175">
        <v>1.8853865390000011</v>
      </c>
      <c r="J175">
        <v>1.425515276999983</v>
      </c>
      <c r="V175">
        <v>0.55414012738853502</v>
      </c>
      <c r="W175">
        <v>3.1705226870999997E-2</v>
      </c>
      <c r="X175">
        <v>2.4012231879999999</v>
      </c>
      <c r="AA175">
        <v>0.14235668789808989</v>
      </c>
      <c r="AB175">
        <v>0.48703772000000078</v>
      </c>
      <c r="AC175">
        <v>1.8853865390000011</v>
      </c>
      <c r="AN175">
        <v>0.14235668789808989</v>
      </c>
      <c r="AO175">
        <v>0.48703772000000078</v>
      </c>
      <c r="AP175">
        <v>1.8853865390000011</v>
      </c>
      <c r="AR175">
        <v>0.71178343949044498</v>
      </c>
      <c r="AS175">
        <v>0.38773903000000032</v>
      </c>
      <c r="AT175">
        <v>-3.3677935270000061</v>
      </c>
      <c r="AV175">
        <v>0.71178343949044498</v>
      </c>
      <c r="AW175">
        <v>0.43610643999999948</v>
      </c>
      <c r="AX175">
        <v>-4.046595349999996</v>
      </c>
      <c r="AZ175">
        <v>0.14235668789808989</v>
      </c>
      <c r="BA175">
        <v>0.67759503000000065</v>
      </c>
      <c r="BB175">
        <v>1.716565079000002</v>
      </c>
    </row>
    <row r="176" spans="1:54" x14ac:dyDescent="0.3">
      <c r="A176">
        <v>0.32174873982592989</v>
      </c>
      <c r="B176">
        <v>-5.0394210339591083</v>
      </c>
      <c r="C176">
        <v>0.71496815286624127</v>
      </c>
      <c r="D176">
        <v>0.1429936305732491</v>
      </c>
      <c r="E176">
        <v>0.5198801199999995</v>
      </c>
      <c r="F176">
        <v>0.48687902000000077</v>
      </c>
      <c r="G176">
        <v>0.46903526999999939</v>
      </c>
      <c r="H176">
        <v>2.0800841200000049</v>
      </c>
      <c r="I176">
        <v>1.9343638390000011</v>
      </c>
      <c r="J176">
        <v>1.4613717699999831</v>
      </c>
      <c r="V176">
        <v>0.5573248407643312</v>
      </c>
      <c r="W176">
        <v>3.4397821389000001E-2</v>
      </c>
      <c r="X176">
        <v>2.2172189319000002</v>
      </c>
      <c r="AA176">
        <v>0.1429936305732491</v>
      </c>
      <c r="AB176">
        <v>0.48687902000000077</v>
      </c>
      <c r="AC176">
        <v>1.9343638390000011</v>
      </c>
      <c r="AN176">
        <v>0.1429936305732491</v>
      </c>
      <c r="AO176">
        <v>0.48687902000000077</v>
      </c>
      <c r="AP176">
        <v>1.9343638390000011</v>
      </c>
      <c r="AR176">
        <v>0.71496815286624127</v>
      </c>
      <c r="AS176">
        <v>0.39061470000000031</v>
      </c>
      <c r="AT176">
        <v>-3.497211727000006</v>
      </c>
      <c r="AV176">
        <v>0.71496815286624127</v>
      </c>
      <c r="AW176">
        <v>0.43762036999999948</v>
      </c>
      <c r="AX176">
        <v>-4.1592740499999961</v>
      </c>
      <c r="AZ176">
        <v>0.1429936305732491</v>
      </c>
      <c r="BA176">
        <v>0.67805781000000065</v>
      </c>
      <c r="BB176">
        <v>1.750494719000002</v>
      </c>
    </row>
    <row r="177" spans="1:54" x14ac:dyDescent="0.3">
      <c r="A177">
        <v>0.3246058134985399</v>
      </c>
      <c r="B177">
        <v>-5.1488773989561079</v>
      </c>
      <c r="C177">
        <v>0.71815286624203756</v>
      </c>
      <c r="D177">
        <v>0.14363057324840831</v>
      </c>
      <c r="E177">
        <v>0.52035696999999947</v>
      </c>
      <c r="F177">
        <v>0.4867383800000008</v>
      </c>
      <c r="G177">
        <v>0.46954360999999939</v>
      </c>
      <c r="H177">
        <v>2.1162164900000051</v>
      </c>
      <c r="I177">
        <v>1.970920289000001</v>
      </c>
      <c r="J177">
        <v>1.5088414499999829</v>
      </c>
      <c r="V177">
        <v>0.56050955414012738</v>
      </c>
      <c r="W177">
        <v>3.7288339077E-2</v>
      </c>
      <c r="X177">
        <v>2.0323312723</v>
      </c>
      <c r="AA177">
        <v>0.14363057324840831</v>
      </c>
      <c r="AB177">
        <v>0.4867383800000008</v>
      </c>
      <c r="AC177">
        <v>1.970920289000001</v>
      </c>
      <c r="AN177">
        <v>0.14363057324840831</v>
      </c>
      <c r="AO177">
        <v>0.4867383800000008</v>
      </c>
      <c r="AP177">
        <v>1.970920289000001</v>
      </c>
      <c r="AR177">
        <v>0.71815286624203756</v>
      </c>
      <c r="AS177">
        <v>0.39191938000000032</v>
      </c>
      <c r="AT177">
        <v>-3.5923240270000059</v>
      </c>
      <c r="AV177">
        <v>0.71815286624203756</v>
      </c>
      <c r="AW177">
        <v>0.43881408999999949</v>
      </c>
      <c r="AX177">
        <v>-4.2609241499999966</v>
      </c>
      <c r="AZ177">
        <v>0.14363057324840831</v>
      </c>
      <c r="BA177">
        <v>0.67859994000000068</v>
      </c>
      <c r="BB177">
        <v>1.782833729000002</v>
      </c>
    </row>
    <row r="178" spans="1:54" x14ac:dyDescent="0.3">
      <c r="A178">
        <v>0.32734040557916988</v>
      </c>
      <c r="B178">
        <v>-5.2561066501341074</v>
      </c>
      <c r="C178">
        <v>0.72133757961783374</v>
      </c>
      <c r="D178">
        <v>0.1442675159235676</v>
      </c>
      <c r="E178">
        <v>0.52082413999999955</v>
      </c>
      <c r="F178">
        <v>0.4867262500000008</v>
      </c>
      <c r="G178">
        <v>0.4701133999999994</v>
      </c>
      <c r="H178">
        <v>2.1541551800000049</v>
      </c>
      <c r="I178">
        <v>2.0047195190000009</v>
      </c>
      <c r="J178">
        <v>1.559353349999983</v>
      </c>
      <c r="V178">
        <v>0.56369426751592355</v>
      </c>
      <c r="W178">
        <v>4.0918602519000001E-2</v>
      </c>
      <c r="X178">
        <v>1.8449530518999999</v>
      </c>
      <c r="AA178">
        <v>0.1442675159235676</v>
      </c>
      <c r="AB178">
        <v>0.4867262500000008</v>
      </c>
      <c r="AC178">
        <v>2.0047195190000009</v>
      </c>
      <c r="AN178">
        <v>0.1442675159235676</v>
      </c>
      <c r="AO178">
        <v>0.4867262500000008</v>
      </c>
      <c r="AP178">
        <v>2.0047195190000009</v>
      </c>
      <c r="AR178">
        <v>0.72133757961783374</v>
      </c>
      <c r="AS178">
        <v>0.39373140000000029</v>
      </c>
      <c r="AT178">
        <v>-3.6834541270000059</v>
      </c>
      <c r="AV178">
        <v>0.72133757961783374</v>
      </c>
      <c r="AW178">
        <v>0.43852574999999938</v>
      </c>
      <c r="AX178">
        <v>-4.3566178499999957</v>
      </c>
      <c r="AZ178">
        <v>0.1442675159235676</v>
      </c>
      <c r="BA178">
        <v>0.67850094000000072</v>
      </c>
      <c r="BB178">
        <v>1.818718719000002</v>
      </c>
    </row>
    <row r="179" spans="1:54" x14ac:dyDescent="0.3">
      <c r="A179">
        <v>0.32994177682047993</v>
      </c>
      <c r="B179">
        <v>-5.361146000338108</v>
      </c>
      <c r="C179">
        <v>0.72452229299363002</v>
      </c>
      <c r="D179">
        <v>0.1449044585987268</v>
      </c>
      <c r="E179">
        <v>0.52133380999999945</v>
      </c>
      <c r="F179">
        <v>0.48668942000000082</v>
      </c>
      <c r="G179">
        <v>0.47075308999999937</v>
      </c>
      <c r="H179">
        <v>2.1932798000000049</v>
      </c>
      <c r="I179">
        <v>2.0386036690000009</v>
      </c>
      <c r="J179">
        <v>1.6240110499999829</v>
      </c>
      <c r="V179">
        <v>0.56687898089171973</v>
      </c>
      <c r="W179">
        <v>4.5071095918000001E-2</v>
      </c>
      <c r="X179">
        <v>1.6589839748999999</v>
      </c>
      <c r="AA179">
        <v>0.1449044585987268</v>
      </c>
      <c r="AB179">
        <v>0.48668942000000082</v>
      </c>
      <c r="AC179">
        <v>2.0386036690000009</v>
      </c>
      <c r="AN179">
        <v>0.1449044585987268</v>
      </c>
      <c r="AO179">
        <v>0.48668942000000082</v>
      </c>
      <c r="AP179">
        <v>2.0386036690000009</v>
      </c>
      <c r="AR179">
        <v>0.72452229299363002</v>
      </c>
      <c r="AS179">
        <v>0.3957057600000003</v>
      </c>
      <c r="AT179">
        <v>-3.7883217270000058</v>
      </c>
      <c r="AV179">
        <v>0.72452229299363002</v>
      </c>
      <c r="AW179">
        <v>0.43814318999999952</v>
      </c>
      <c r="AX179">
        <v>-4.4609661499999964</v>
      </c>
      <c r="AZ179">
        <v>0.1449044585987268</v>
      </c>
      <c r="BA179">
        <v>0.67846065000000066</v>
      </c>
      <c r="BB179">
        <v>1.852756359000002</v>
      </c>
    </row>
    <row r="180" spans="1:54" x14ac:dyDescent="0.3">
      <c r="A180">
        <v>0.33240259313459991</v>
      </c>
      <c r="B180">
        <v>-5.4640043821571078</v>
      </c>
      <c r="C180">
        <v>0.7277070063694262</v>
      </c>
      <c r="D180">
        <v>0.1455414012738861</v>
      </c>
      <c r="E180">
        <v>0.52191124999999949</v>
      </c>
      <c r="F180">
        <v>0.48676640000000082</v>
      </c>
      <c r="G180">
        <v>0.47096684999999938</v>
      </c>
      <c r="H180">
        <v>2.2292869900000052</v>
      </c>
      <c r="I180">
        <v>2.0758932790000011</v>
      </c>
      <c r="J180">
        <v>1.664318999999983</v>
      </c>
      <c r="V180">
        <v>0.57006369426751591</v>
      </c>
      <c r="W180">
        <v>5.8666455712E-2</v>
      </c>
      <c r="X180">
        <v>1.44233422</v>
      </c>
      <c r="AA180">
        <v>0.1455414012738861</v>
      </c>
      <c r="AB180">
        <v>0.48676640000000082</v>
      </c>
      <c r="AC180">
        <v>2.0758932790000011</v>
      </c>
      <c r="AN180">
        <v>0.1455414012738861</v>
      </c>
      <c r="AO180">
        <v>0.48676640000000082</v>
      </c>
      <c r="AP180">
        <v>2.0758932790000011</v>
      </c>
      <c r="AR180">
        <v>0.7277070063694262</v>
      </c>
      <c r="AS180">
        <v>0.39682720000000032</v>
      </c>
      <c r="AT180">
        <v>-3.8802924270000059</v>
      </c>
      <c r="AV180">
        <v>0.7277070063694262</v>
      </c>
      <c r="AW180">
        <v>0.43824014999999938</v>
      </c>
      <c r="AX180">
        <v>-4.5726844499999961</v>
      </c>
      <c r="AZ180">
        <v>0.1455414012738861</v>
      </c>
      <c r="BA180">
        <v>0.67784706000000072</v>
      </c>
      <c r="BB180">
        <v>1.881471959000002</v>
      </c>
    </row>
    <row r="181" spans="1:54" x14ac:dyDescent="0.3">
      <c r="A181">
        <v>0.33463395033997978</v>
      </c>
      <c r="B181">
        <v>-5.5641488006731086</v>
      </c>
      <c r="C181">
        <v>0.73089171974522249</v>
      </c>
      <c r="D181">
        <v>0.1461783439490453</v>
      </c>
      <c r="E181">
        <v>0.52202077999999952</v>
      </c>
      <c r="F181">
        <v>0.48722085000000082</v>
      </c>
      <c r="G181">
        <v>0.47137382999999938</v>
      </c>
      <c r="H181">
        <v>2.268889730000005</v>
      </c>
      <c r="I181">
        <v>2.1069428490000011</v>
      </c>
      <c r="J181">
        <v>1.698282319999983</v>
      </c>
      <c r="V181">
        <v>0.57324840764331209</v>
      </c>
      <c r="W181">
        <v>5.4680006347000001E-2</v>
      </c>
      <c r="X181">
        <v>1.2712094779000001</v>
      </c>
      <c r="AA181">
        <v>0.1461783439490453</v>
      </c>
      <c r="AB181">
        <v>0.48722085000000082</v>
      </c>
      <c r="AC181">
        <v>2.1069428490000011</v>
      </c>
      <c r="AN181">
        <v>0.1461783439490453</v>
      </c>
      <c r="AO181">
        <v>0.48722085000000082</v>
      </c>
      <c r="AP181">
        <v>2.1069428490000011</v>
      </c>
      <c r="AR181">
        <v>0.73089171974522249</v>
      </c>
      <c r="AS181">
        <v>0.39885724000000028</v>
      </c>
      <c r="AT181">
        <v>-3.9755525270000049</v>
      </c>
      <c r="AV181">
        <v>0.73089171974522249</v>
      </c>
      <c r="AW181">
        <v>0.43981322999999939</v>
      </c>
      <c r="AX181">
        <v>-4.6948252499999974</v>
      </c>
      <c r="AZ181">
        <v>0.1461783439490453</v>
      </c>
      <c r="BA181">
        <v>0.67706657000000081</v>
      </c>
      <c r="BB181">
        <v>1.912354860000002</v>
      </c>
    </row>
    <row r="182" spans="1:54" x14ac:dyDescent="0.3">
      <c r="A182">
        <v>0.33680723750500979</v>
      </c>
      <c r="B182">
        <v>-5.6621622835701082</v>
      </c>
      <c r="C182">
        <v>0.73407643312101867</v>
      </c>
      <c r="D182">
        <v>0.14681528662420451</v>
      </c>
      <c r="E182">
        <v>0.52236290999999957</v>
      </c>
      <c r="F182">
        <v>0.48755390000000082</v>
      </c>
      <c r="G182">
        <v>0.47189162999999928</v>
      </c>
      <c r="H182">
        <v>2.3062821600000052</v>
      </c>
      <c r="I182">
        <v>2.1421437690000009</v>
      </c>
      <c r="J182">
        <v>1.7301569199999829</v>
      </c>
      <c r="V182">
        <v>0.57643312101910826</v>
      </c>
      <c r="W182">
        <v>5.9736680713999998E-2</v>
      </c>
      <c r="X182">
        <v>1.0863689509000001</v>
      </c>
      <c r="AA182">
        <v>0.14681528662420451</v>
      </c>
      <c r="AB182">
        <v>0.48755390000000082</v>
      </c>
      <c r="AC182">
        <v>2.1421437690000009</v>
      </c>
      <c r="AN182">
        <v>0.14681528662420451</v>
      </c>
      <c r="AO182">
        <v>0.48755390000000082</v>
      </c>
      <c r="AP182">
        <v>2.1421437690000009</v>
      </c>
      <c r="AR182">
        <v>0.73407643312101867</v>
      </c>
      <c r="AS182">
        <v>0.3998101600000003</v>
      </c>
      <c r="AT182">
        <v>-4.0776742270000046</v>
      </c>
      <c r="AV182">
        <v>0.73407643312101867</v>
      </c>
      <c r="AW182">
        <v>0.44205163999999952</v>
      </c>
      <c r="AX182">
        <v>-4.810379249999996</v>
      </c>
      <c r="AZ182">
        <v>0.14681528662420451</v>
      </c>
      <c r="BA182">
        <v>0.67618726000000084</v>
      </c>
      <c r="BB182">
        <v>1.9425624460000019</v>
      </c>
    </row>
    <row r="183" spans="1:54" x14ac:dyDescent="0.3">
      <c r="A183">
        <v>0.33883017076876981</v>
      </c>
      <c r="B183">
        <v>-5.7579122330081081</v>
      </c>
      <c r="C183">
        <v>0.73726114649681496</v>
      </c>
      <c r="D183">
        <v>0.1474522292993638</v>
      </c>
      <c r="E183">
        <v>0.5224917099999995</v>
      </c>
      <c r="F183">
        <v>0.48793482000000082</v>
      </c>
      <c r="G183">
        <v>0.47206171999999941</v>
      </c>
      <c r="H183">
        <v>2.3442929600000051</v>
      </c>
      <c r="I183">
        <v>2.175565929000002</v>
      </c>
      <c r="J183">
        <v>1.757952309999983</v>
      </c>
      <c r="V183">
        <v>0.57961783439490444</v>
      </c>
      <c r="W183">
        <v>6.6446733056999996E-2</v>
      </c>
      <c r="X183">
        <v>0.90317675789999996</v>
      </c>
      <c r="AA183">
        <v>0.1474522292993638</v>
      </c>
      <c r="AB183">
        <v>0.48793482000000082</v>
      </c>
      <c r="AC183">
        <v>2.175565929000002</v>
      </c>
      <c r="AN183">
        <v>0.1474522292993638</v>
      </c>
      <c r="AO183">
        <v>0.48793482000000082</v>
      </c>
      <c r="AP183">
        <v>2.175565929000002</v>
      </c>
      <c r="AR183">
        <v>0.73726114649681496</v>
      </c>
      <c r="AS183">
        <v>0.40104244000000028</v>
      </c>
      <c r="AT183">
        <v>-4.1677466270000059</v>
      </c>
      <c r="AV183">
        <v>0.73726114649681496</v>
      </c>
      <c r="AW183">
        <v>0.4445871199999995</v>
      </c>
      <c r="AX183">
        <v>-4.9046961499999959</v>
      </c>
      <c r="AZ183">
        <v>0.1474522292993638</v>
      </c>
      <c r="BA183">
        <v>0.67524453000000084</v>
      </c>
      <c r="BB183">
        <v>1.971653200000002</v>
      </c>
    </row>
    <row r="184" spans="1:54" x14ac:dyDescent="0.3">
      <c r="A184">
        <v>0.34068948878499983</v>
      </c>
      <c r="B184">
        <v>-5.8513002872941078</v>
      </c>
      <c r="C184">
        <v>0.74044585987261113</v>
      </c>
      <c r="D184">
        <v>0.14808917197452301</v>
      </c>
      <c r="E184">
        <v>0.52231329999999954</v>
      </c>
      <c r="F184">
        <v>0.48789922000000069</v>
      </c>
      <c r="G184">
        <v>0.47180776999999929</v>
      </c>
      <c r="H184">
        <v>2.3817301700000049</v>
      </c>
      <c r="I184">
        <v>2.210249869000001</v>
      </c>
      <c r="J184">
        <v>1.786477909999983</v>
      </c>
      <c r="V184">
        <v>0.58280254777070062</v>
      </c>
      <c r="W184">
        <v>8.017615485E-2</v>
      </c>
      <c r="X184">
        <v>0.68992871763999997</v>
      </c>
      <c r="AA184">
        <v>0.14808917197452301</v>
      </c>
      <c r="AB184">
        <v>0.48789922000000069</v>
      </c>
      <c r="AC184">
        <v>2.210249869000001</v>
      </c>
      <c r="AN184">
        <v>0.14808917197452301</v>
      </c>
      <c r="AO184">
        <v>0.48789922000000069</v>
      </c>
      <c r="AP184">
        <v>2.210249869000001</v>
      </c>
      <c r="AR184">
        <v>0.74044585987261113</v>
      </c>
      <c r="AS184">
        <v>0.40233875000000041</v>
      </c>
      <c r="AT184">
        <v>-4.3100620270000061</v>
      </c>
      <c r="AV184">
        <v>0.74044585987261113</v>
      </c>
      <c r="AW184">
        <v>0.44466919999999949</v>
      </c>
      <c r="AX184">
        <v>-4.9889914499999968</v>
      </c>
      <c r="AZ184">
        <v>0.14808917197452301</v>
      </c>
      <c r="BA184">
        <v>0.67385895000000073</v>
      </c>
      <c r="BB184">
        <v>2.0059390100000019</v>
      </c>
    </row>
    <row r="185" spans="1:54" x14ac:dyDescent="0.3">
      <c r="A185">
        <v>0.34231341490929978</v>
      </c>
      <c r="B185">
        <v>-5.9420402928905078</v>
      </c>
      <c r="C185">
        <v>0.74363057324840742</v>
      </c>
      <c r="D185">
        <v>0.1487261146496823</v>
      </c>
      <c r="E185">
        <v>0.52226379999999961</v>
      </c>
      <c r="F185">
        <v>0.48808114000000069</v>
      </c>
      <c r="G185">
        <v>0.47207806999999941</v>
      </c>
      <c r="H185">
        <v>2.4155102800000048</v>
      </c>
      <c r="I185">
        <v>2.2469978390000009</v>
      </c>
      <c r="J185">
        <v>1.816254239999983</v>
      </c>
      <c r="V185">
        <v>0.5859872611464968</v>
      </c>
      <c r="W185">
        <v>8.4302788687000002E-2</v>
      </c>
      <c r="X185">
        <v>0.49890378308</v>
      </c>
      <c r="AA185">
        <v>0.1487261146496823</v>
      </c>
      <c r="AB185">
        <v>0.48808114000000069</v>
      </c>
      <c r="AC185">
        <v>2.2469978390000009</v>
      </c>
      <c r="AN185">
        <v>0.1487261146496823</v>
      </c>
      <c r="AO185">
        <v>0.48808114000000069</v>
      </c>
      <c r="AP185">
        <v>2.2469978390000009</v>
      </c>
      <c r="AR185">
        <v>0.74363057324840742</v>
      </c>
      <c r="AS185">
        <v>0.40324796000000029</v>
      </c>
      <c r="AT185">
        <v>-4.3947119270000057</v>
      </c>
      <c r="AV185">
        <v>0.74363057324840742</v>
      </c>
      <c r="AW185">
        <v>0.44336156999999948</v>
      </c>
      <c r="AX185">
        <v>-5.0669480499999962</v>
      </c>
      <c r="AZ185">
        <v>0.1487261146496823</v>
      </c>
      <c r="BA185">
        <v>0.67227238000000067</v>
      </c>
      <c r="BB185">
        <v>2.039864210000002</v>
      </c>
    </row>
    <row r="186" spans="1:54" x14ac:dyDescent="0.3">
      <c r="A186">
        <v>0.34379373426312981</v>
      </c>
      <c r="B186">
        <v>-6.0303873388143083</v>
      </c>
      <c r="C186">
        <v>0.7468152866242036</v>
      </c>
      <c r="D186">
        <v>0.14936305732484151</v>
      </c>
      <c r="E186">
        <v>0.52199420999999957</v>
      </c>
      <c r="F186">
        <v>0.48843740000000069</v>
      </c>
      <c r="G186">
        <v>0.4722905799999994</v>
      </c>
      <c r="H186">
        <v>2.451692350000005</v>
      </c>
      <c r="I186">
        <v>2.282070319000002</v>
      </c>
      <c r="J186">
        <v>1.8571258199999829</v>
      </c>
      <c r="V186">
        <v>0.58917197452229297</v>
      </c>
      <c r="W186">
        <v>9.0575390724000004E-2</v>
      </c>
      <c r="X186">
        <v>0.30665075144999998</v>
      </c>
      <c r="AA186">
        <v>0.14936305732484151</v>
      </c>
      <c r="AB186">
        <v>0.48843740000000069</v>
      </c>
      <c r="AC186">
        <v>2.282070319000002</v>
      </c>
      <c r="AN186">
        <v>0.14936305732484151</v>
      </c>
      <c r="AO186">
        <v>0.48843740000000069</v>
      </c>
      <c r="AP186">
        <v>2.282070319000002</v>
      </c>
      <c r="AR186">
        <v>0.7468152866242036</v>
      </c>
      <c r="AS186">
        <v>0.40495110000000029</v>
      </c>
      <c r="AT186">
        <v>-4.495476727000006</v>
      </c>
      <c r="AV186">
        <v>0.7468152866242036</v>
      </c>
      <c r="AW186">
        <v>0.4423761899999995</v>
      </c>
      <c r="AX186">
        <v>-5.143444149999997</v>
      </c>
      <c r="AZ186">
        <v>0.14936305732484151</v>
      </c>
      <c r="BA186">
        <v>0.67067804000000064</v>
      </c>
      <c r="BB186">
        <v>2.067600470000003</v>
      </c>
    </row>
    <row r="187" spans="1:54" x14ac:dyDescent="0.3">
      <c r="A187">
        <v>0.34511183141378982</v>
      </c>
      <c r="B187">
        <v>-6.1161724726908089</v>
      </c>
      <c r="C187">
        <v>0.74999999999999989</v>
      </c>
      <c r="D187">
        <v>0.15000000000000069</v>
      </c>
      <c r="E187">
        <v>0.52187268999999958</v>
      </c>
      <c r="F187">
        <v>0.48850821000000072</v>
      </c>
      <c r="G187">
        <v>0.47295177999999938</v>
      </c>
      <c r="H187">
        <v>2.4818337900000049</v>
      </c>
      <c r="I187">
        <v>2.322219120000002</v>
      </c>
      <c r="J187">
        <v>1.898842299999983</v>
      </c>
      <c r="V187">
        <v>0.59235668789808915</v>
      </c>
      <c r="W187">
        <v>9.7458309748999994E-2</v>
      </c>
      <c r="X187">
        <v>0.11583347833</v>
      </c>
      <c r="AA187">
        <v>0.15000000000000069</v>
      </c>
      <c r="AB187">
        <v>0.48850821000000072</v>
      </c>
      <c r="AC187">
        <v>2.322219120000002</v>
      </c>
      <c r="AN187">
        <v>0.15000000000000069</v>
      </c>
      <c r="AO187">
        <v>0.48850821000000072</v>
      </c>
      <c r="AP187">
        <v>2.322219120000002</v>
      </c>
      <c r="AR187">
        <v>0.74999999999999989</v>
      </c>
      <c r="AS187">
        <v>0.40616198000000031</v>
      </c>
      <c r="AT187">
        <v>-4.5726575270000058</v>
      </c>
      <c r="AV187">
        <v>0.74999999999999989</v>
      </c>
      <c r="AW187">
        <v>0.44197747999999948</v>
      </c>
      <c r="AX187">
        <v>-5.247831149999997</v>
      </c>
      <c r="AZ187">
        <v>0.15000000000000069</v>
      </c>
      <c r="BA187">
        <v>0.66911320000000063</v>
      </c>
      <c r="BB187">
        <v>2.0943714000000031</v>
      </c>
    </row>
    <row r="188" spans="1:54" x14ac:dyDescent="0.3">
      <c r="A188">
        <v>0.34626125856019979</v>
      </c>
      <c r="B188">
        <v>-6.1994247521891088</v>
      </c>
      <c r="C188">
        <v>0.75318471337579607</v>
      </c>
      <c r="D188">
        <v>0.15063694267516001</v>
      </c>
      <c r="E188">
        <v>0.52159712999999963</v>
      </c>
      <c r="F188">
        <v>0.48867449000000068</v>
      </c>
      <c r="G188">
        <v>0.47360242999999941</v>
      </c>
      <c r="H188">
        <v>2.5134463100000048</v>
      </c>
      <c r="I188">
        <v>2.360177650000002</v>
      </c>
      <c r="J188">
        <v>1.9470275899999829</v>
      </c>
      <c r="V188">
        <v>0.59554140127388533</v>
      </c>
      <c r="W188">
        <v>0.10461531947</v>
      </c>
      <c r="X188">
        <v>-6.9764654701000003E-2</v>
      </c>
      <c r="AA188">
        <v>0.15063694267516001</v>
      </c>
      <c r="AB188">
        <v>0.48867449000000068</v>
      </c>
      <c r="AC188">
        <v>2.360177650000002</v>
      </c>
      <c r="AN188">
        <v>0.15063694267516001</v>
      </c>
      <c r="AO188">
        <v>0.48867449000000068</v>
      </c>
      <c r="AP188">
        <v>2.360177650000002</v>
      </c>
      <c r="AR188">
        <v>0.75318471337579607</v>
      </c>
      <c r="AS188">
        <v>0.40660390000000041</v>
      </c>
      <c r="AT188">
        <v>-4.6493279270000052</v>
      </c>
      <c r="AV188">
        <v>0.75318471337579607</v>
      </c>
      <c r="AW188">
        <v>0.44260042999999949</v>
      </c>
      <c r="AX188">
        <v>-5.3385748099999981</v>
      </c>
      <c r="AZ188">
        <v>0.15063694267516001</v>
      </c>
      <c r="BA188">
        <v>0.66743254000000063</v>
      </c>
      <c r="BB188">
        <v>2.121293110000003</v>
      </c>
    </row>
    <row r="189" spans="1:54" x14ac:dyDescent="0.3">
      <c r="A189">
        <v>0.34724114098919978</v>
      </c>
      <c r="B189">
        <v>-6.280146741961099</v>
      </c>
      <c r="C189">
        <v>0.75636942675159236</v>
      </c>
      <c r="D189">
        <v>0.15127388535031919</v>
      </c>
      <c r="E189">
        <v>0.52150895999999958</v>
      </c>
      <c r="F189">
        <v>0.4889787200000007</v>
      </c>
      <c r="G189">
        <v>0.47481432999999929</v>
      </c>
      <c r="H189">
        <v>2.5461343000000052</v>
      </c>
      <c r="I189">
        <v>2.4083437400000012</v>
      </c>
      <c r="J189">
        <v>1.9885787299999831</v>
      </c>
      <c r="V189">
        <v>0.59872611464968151</v>
      </c>
      <c r="W189">
        <v>0.11179939174</v>
      </c>
      <c r="X189">
        <v>-0.24944377289</v>
      </c>
      <c r="AA189">
        <v>0.15127388535031919</v>
      </c>
      <c r="AB189">
        <v>0.4889787200000007</v>
      </c>
      <c r="AC189">
        <v>2.4083437400000012</v>
      </c>
      <c r="AN189">
        <v>0.15127388535031919</v>
      </c>
      <c r="AO189">
        <v>0.4889787200000007</v>
      </c>
      <c r="AP189">
        <v>2.4083437400000012</v>
      </c>
      <c r="AR189">
        <v>0.75636942675159236</v>
      </c>
      <c r="AS189">
        <v>0.40782734000000032</v>
      </c>
      <c r="AT189">
        <v>-4.743906427000006</v>
      </c>
      <c r="AV189">
        <v>0.75636942675159236</v>
      </c>
      <c r="AW189">
        <v>0.44449138999999949</v>
      </c>
      <c r="AX189">
        <v>-5.4421939999999971</v>
      </c>
      <c r="AZ189">
        <v>0.15127388535031919</v>
      </c>
      <c r="BA189">
        <v>0.66566622000000064</v>
      </c>
      <c r="BB189">
        <v>2.147033610000002</v>
      </c>
    </row>
    <row r="190" spans="1:54" x14ac:dyDescent="0.3">
      <c r="A190">
        <v>0.34805646323249978</v>
      </c>
      <c r="B190">
        <v>-6.3583392351391987</v>
      </c>
      <c r="C190">
        <v>0.75955414012738853</v>
      </c>
      <c r="D190">
        <v>0.15191082802547851</v>
      </c>
      <c r="E190">
        <v>0.52127727999999962</v>
      </c>
      <c r="F190">
        <v>0.48915428000000072</v>
      </c>
      <c r="G190">
        <v>0.47524346999999928</v>
      </c>
      <c r="H190">
        <v>2.5792515800000051</v>
      </c>
      <c r="I190">
        <v>2.4480670100000008</v>
      </c>
      <c r="J190">
        <v>2.0260019699999829</v>
      </c>
      <c r="V190">
        <v>0.60191082802547768</v>
      </c>
      <c r="W190">
        <v>0.11956346969999999</v>
      </c>
      <c r="X190">
        <v>-0.42784090042</v>
      </c>
      <c r="AA190">
        <v>0.15191082802547851</v>
      </c>
      <c r="AB190">
        <v>0.48915428000000072</v>
      </c>
      <c r="AC190">
        <v>2.4480670100000008</v>
      </c>
      <c r="AN190">
        <v>0.15191082802547851</v>
      </c>
      <c r="AO190">
        <v>0.48915428000000072</v>
      </c>
      <c r="AP190">
        <v>2.4480670100000008</v>
      </c>
      <c r="AR190">
        <v>0.75955414012738853</v>
      </c>
      <c r="AS190">
        <v>0.40858252000000028</v>
      </c>
      <c r="AT190">
        <v>-4.8160201270000051</v>
      </c>
      <c r="AV190">
        <v>0.75955414012738853</v>
      </c>
      <c r="AW190">
        <v>0.44631378999999949</v>
      </c>
      <c r="AX190">
        <v>-5.5249839799999974</v>
      </c>
      <c r="AZ190">
        <v>0.15191082802547851</v>
      </c>
      <c r="BA190">
        <v>0.66371413000000057</v>
      </c>
      <c r="BB190">
        <v>2.172734120000003</v>
      </c>
    </row>
    <row r="191" spans="1:54" x14ac:dyDescent="0.3">
      <c r="A191">
        <v>0.34870542831549978</v>
      </c>
      <c r="B191">
        <v>-6.4339440160639993</v>
      </c>
      <c r="C191">
        <v>0.76273885350318482</v>
      </c>
      <c r="D191">
        <v>0.15254777070063771</v>
      </c>
      <c r="E191">
        <v>0.52095706999999958</v>
      </c>
      <c r="F191">
        <v>0.48974053000000067</v>
      </c>
      <c r="G191">
        <v>0.47550246999999929</v>
      </c>
      <c r="H191">
        <v>2.614398000000004</v>
      </c>
      <c r="I191">
        <v>2.4825285200000011</v>
      </c>
      <c r="J191">
        <v>2.065097279999982</v>
      </c>
      <c r="V191">
        <v>0.60509554140127386</v>
      </c>
      <c r="W191">
        <v>0.12718986852</v>
      </c>
      <c r="X191">
        <v>-0.60062508284000005</v>
      </c>
      <c r="AA191">
        <v>0.15254777070063771</v>
      </c>
      <c r="AB191">
        <v>0.48974053000000067</v>
      </c>
      <c r="AC191">
        <v>2.4825285200000011</v>
      </c>
      <c r="AN191">
        <v>0.15254777070063771</v>
      </c>
      <c r="AO191">
        <v>0.48974053000000067</v>
      </c>
      <c r="AP191">
        <v>2.4825285200000011</v>
      </c>
      <c r="AR191">
        <v>0.76273885350318482</v>
      </c>
      <c r="AS191">
        <v>0.41074784000000042</v>
      </c>
      <c r="AT191">
        <v>-4.9129511270000057</v>
      </c>
      <c r="AV191">
        <v>0.76273885350318482</v>
      </c>
      <c r="AW191">
        <v>0.44594648999999947</v>
      </c>
      <c r="AX191">
        <v>-5.5935128899999969</v>
      </c>
      <c r="AZ191">
        <v>0.15254777070063771</v>
      </c>
      <c r="BA191">
        <v>0.66164190000000067</v>
      </c>
      <c r="BB191">
        <v>2.1976483800000031</v>
      </c>
    </row>
    <row r="192" spans="1:54" x14ac:dyDescent="0.3">
      <c r="A192">
        <v>0.34918912738869978</v>
      </c>
      <c r="B192">
        <v>-6.5070210813175997</v>
      </c>
      <c r="C192">
        <v>0.765923566878981</v>
      </c>
      <c r="D192">
        <v>0.15318471337579689</v>
      </c>
      <c r="E192">
        <v>0.52112327999999963</v>
      </c>
      <c r="F192">
        <v>0.48994978000000072</v>
      </c>
      <c r="G192">
        <v>0.47595408999999927</v>
      </c>
      <c r="H192">
        <v>2.639644380000004</v>
      </c>
      <c r="I192">
        <v>2.516565910000002</v>
      </c>
      <c r="J192">
        <v>2.102156019999982</v>
      </c>
      <c r="V192">
        <v>0.60828025477707004</v>
      </c>
      <c r="W192">
        <v>0.13460310912000001</v>
      </c>
      <c r="X192">
        <v>-0.77358526124000004</v>
      </c>
      <c r="AA192">
        <v>0.15318471337579689</v>
      </c>
      <c r="AB192">
        <v>0.48994978000000072</v>
      </c>
      <c r="AC192">
        <v>2.516565910000002</v>
      </c>
      <c r="AN192">
        <v>0.15318471337579689</v>
      </c>
      <c r="AO192">
        <v>0.48994978000000072</v>
      </c>
      <c r="AP192">
        <v>2.516565910000002</v>
      </c>
      <c r="AR192">
        <v>0.765923566878981</v>
      </c>
      <c r="AS192">
        <v>0.41152032000000027</v>
      </c>
      <c r="AT192">
        <v>-4.980596767000006</v>
      </c>
      <c r="AV192">
        <v>0.765923566878981</v>
      </c>
      <c r="AW192">
        <v>0.44419909999999951</v>
      </c>
      <c r="AX192">
        <v>-5.6571792999999966</v>
      </c>
      <c r="AZ192">
        <v>0.15318471337579689</v>
      </c>
      <c r="BA192">
        <v>0.6593960100000007</v>
      </c>
      <c r="BB192">
        <v>2.2207221500000029</v>
      </c>
    </row>
    <row r="193" spans="1:54" x14ac:dyDescent="0.3">
      <c r="A193">
        <v>0.3495103407766999</v>
      </c>
      <c r="B193">
        <v>-6.5775634946071992</v>
      </c>
      <c r="C193">
        <v>0.76910828025477729</v>
      </c>
      <c r="D193">
        <v>0.15382165605095621</v>
      </c>
      <c r="E193">
        <v>0.52114335999999961</v>
      </c>
      <c r="F193">
        <v>0.49056485000000072</v>
      </c>
      <c r="G193">
        <v>0.47648351999999933</v>
      </c>
      <c r="H193">
        <v>2.687570270000005</v>
      </c>
      <c r="I193">
        <v>2.549423280000001</v>
      </c>
      <c r="J193">
        <v>2.1373194799999831</v>
      </c>
      <c r="V193">
        <v>0.61146496815286622</v>
      </c>
      <c r="W193">
        <v>0.14217495042</v>
      </c>
      <c r="X193">
        <v>-0.94709264431999995</v>
      </c>
      <c r="AA193">
        <v>0.15382165605095621</v>
      </c>
      <c r="AB193">
        <v>0.49056485000000072</v>
      </c>
      <c r="AC193">
        <v>2.549423280000001</v>
      </c>
      <c r="AN193">
        <v>0.15382165605095621</v>
      </c>
      <c r="AO193">
        <v>0.49056485000000072</v>
      </c>
      <c r="AP193">
        <v>2.549423280000001</v>
      </c>
      <c r="AR193">
        <v>0.76910828025477729</v>
      </c>
      <c r="AS193">
        <v>0.41281657000000033</v>
      </c>
      <c r="AT193">
        <v>-5.0568798670000046</v>
      </c>
      <c r="AV193">
        <v>0.76910828025477729</v>
      </c>
      <c r="AW193">
        <v>0.44346263999999957</v>
      </c>
      <c r="AX193">
        <v>-5.7246403299999962</v>
      </c>
      <c r="AZ193">
        <v>0.15382165605095621</v>
      </c>
      <c r="BA193">
        <v>0.65714993000000066</v>
      </c>
      <c r="BB193">
        <v>2.2426439800000031</v>
      </c>
    </row>
    <row r="194" spans="1:54" x14ac:dyDescent="0.3">
      <c r="A194">
        <v>0.34966830562099988</v>
      </c>
      <c r="B194">
        <v>-6.6455325567689991</v>
      </c>
      <c r="C194">
        <v>0.77229299363057347</v>
      </c>
      <c r="D194">
        <v>0.15445859872611539</v>
      </c>
      <c r="E194">
        <v>0.52138556999999963</v>
      </c>
      <c r="F194">
        <v>0.49094489000000069</v>
      </c>
      <c r="G194">
        <v>0.47687287999999928</v>
      </c>
      <c r="H194">
        <v>2.720229670000005</v>
      </c>
      <c r="I194">
        <v>2.583812270000001</v>
      </c>
      <c r="J194">
        <v>2.179562999999983</v>
      </c>
      <c r="V194">
        <v>0.61464968152866239</v>
      </c>
      <c r="W194">
        <v>0.14949861682999999</v>
      </c>
      <c r="X194">
        <v>-1.1180812874999999</v>
      </c>
      <c r="AA194">
        <v>0.15445859872611539</v>
      </c>
      <c r="AB194">
        <v>0.49094489000000069</v>
      </c>
      <c r="AC194">
        <v>2.583812270000001</v>
      </c>
      <c r="AN194">
        <v>0.15445859872611539</v>
      </c>
      <c r="AO194">
        <v>0.49094489000000069</v>
      </c>
      <c r="AP194">
        <v>2.583812270000001</v>
      </c>
      <c r="AR194">
        <v>0.77229299363057347</v>
      </c>
      <c r="AS194">
        <v>0.41307718000000032</v>
      </c>
      <c r="AT194">
        <v>-5.1261953670000064</v>
      </c>
      <c r="AV194">
        <v>0.77229299363057347</v>
      </c>
      <c r="AW194">
        <v>0.4435878599999995</v>
      </c>
      <c r="AX194">
        <v>-5.8062591499999963</v>
      </c>
      <c r="AZ194">
        <v>0.15445859872611539</v>
      </c>
      <c r="BA194">
        <v>0.65478109000000062</v>
      </c>
      <c r="BB194">
        <v>2.264818230000003</v>
      </c>
    </row>
    <row r="195" spans="1:54" x14ac:dyDescent="0.3">
      <c r="A195">
        <v>0.34966912793799992</v>
      </c>
      <c r="B195">
        <v>-6.7109254845769986</v>
      </c>
      <c r="C195">
        <v>0.77547770700636975</v>
      </c>
      <c r="D195">
        <v>0.15509554140127471</v>
      </c>
      <c r="E195">
        <v>0.52173490999999961</v>
      </c>
      <c r="F195">
        <v>0.49176992000000069</v>
      </c>
      <c r="G195">
        <v>0.4775044499999993</v>
      </c>
      <c r="H195">
        <v>2.7543856400000042</v>
      </c>
      <c r="I195">
        <v>2.6168436700000011</v>
      </c>
      <c r="J195">
        <v>2.2158589299999831</v>
      </c>
      <c r="V195">
        <v>0.61783439490445857</v>
      </c>
      <c r="W195">
        <v>0.15695201877000001</v>
      </c>
      <c r="X195">
        <v>-1.2892860969</v>
      </c>
      <c r="AA195">
        <v>0.15509554140127471</v>
      </c>
      <c r="AB195">
        <v>0.49176992000000069</v>
      </c>
      <c r="AC195">
        <v>2.6168436700000011</v>
      </c>
      <c r="AN195">
        <v>0.15509554140127471</v>
      </c>
      <c r="AO195">
        <v>0.49176992000000069</v>
      </c>
      <c r="AP195">
        <v>2.6168436700000011</v>
      </c>
      <c r="AR195">
        <v>0.77547770700636975</v>
      </c>
      <c r="AS195">
        <v>0.41457017000000029</v>
      </c>
      <c r="AT195">
        <v>-5.1965220370000056</v>
      </c>
      <c r="AV195">
        <v>0.77547770700636975</v>
      </c>
      <c r="AW195">
        <v>0.44460428999999962</v>
      </c>
      <c r="AX195">
        <v>-5.8936888299999968</v>
      </c>
      <c r="AZ195">
        <v>0.15509554140127471</v>
      </c>
      <c r="BA195">
        <v>0.65235795000000063</v>
      </c>
      <c r="BB195">
        <v>2.286087800000002</v>
      </c>
    </row>
    <row r="196" spans="1:54" x14ac:dyDescent="0.3">
      <c r="A196">
        <v>0.34951508286529992</v>
      </c>
      <c r="B196">
        <v>-6.7737004684049991</v>
      </c>
      <c r="C196">
        <v>0.77866242038216593</v>
      </c>
      <c r="D196">
        <v>0.15573248407643389</v>
      </c>
      <c r="E196">
        <v>0.52199618999999964</v>
      </c>
      <c r="F196">
        <v>0.49242665000000069</v>
      </c>
      <c r="G196">
        <v>0.47832235999999928</v>
      </c>
      <c r="H196">
        <v>2.7848145400000051</v>
      </c>
      <c r="I196">
        <v>2.6560038400000008</v>
      </c>
      <c r="J196">
        <v>2.2533756599999828</v>
      </c>
      <c r="V196">
        <v>0.62101910828025475</v>
      </c>
      <c r="W196">
        <v>0.16467671317999999</v>
      </c>
      <c r="X196">
        <v>-1.4622677316999999</v>
      </c>
      <c r="AA196">
        <v>0.15573248407643389</v>
      </c>
      <c r="AB196">
        <v>0.49242665000000069</v>
      </c>
      <c r="AC196">
        <v>2.6560038400000008</v>
      </c>
      <c r="AN196">
        <v>0.15573248407643389</v>
      </c>
      <c r="AO196">
        <v>0.49242665000000069</v>
      </c>
      <c r="AP196">
        <v>2.6560038400000008</v>
      </c>
      <c r="AR196">
        <v>0.77866242038216593</v>
      </c>
      <c r="AS196">
        <v>0.41481849000000032</v>
      </c>
      <c r="AT196">
        <v>-5.2632699570000057</v>
      </c>
      <c r="AV196">
        <v>0.77866242038216593</v>
      </c>
      <c r="AW196">
        <v>0.4462833999999995</v>
      </c>
      <c r="AX196">
        <v>-5.9782689399999969</v>
      </c>
      <c r="AZ196">
        <v>0.15573248407643389</v>
      </c>
      <c r="BA196">
        <v>0.64976714000000069</v>
      </c>
      <c r="BB196">
        <v>2.308917620000003</v>
      </c>
    </row>
    <row r="197" spans="1:54" x14ac:dyDescent="0.3">
      <c r="A197">
        <v>0.34920029413879988</v>
      </c>
      <c r="B197">
        <v>-6.8338334745899987</v>
      </c>
      <c r="C197">
        <v>0.78184713375796222</v>
      </c>
      <c r="D197">
        <v>0.15636942675159321</v>
      </c>
      <c r="E197">
        <v>0.5223324699999996</v>
      </c>
      <c r="F197">
        <v>0.49296528000000073</v>
      </c>
      <c r="G197">
        <v>0.4790548699999993</v>
      </c>
      <c r="H197">
        <v>2.814758040000005</v>
      </c>
      <c r="I197">
        <v>2.6939082400000012</v>
      </c>
      <c r="J197">
        <v>2.292317989999983</v>
      </c>
      <c r="V197">
        <v>0.62420382165605093</v>
      </c>
      <c r="W197">
        <v>0.17266469756</v>
      </c>
      <c r="X197">
        <v>-1.635618394</v>
      </c>
      <c r="AA197">
        <v>0.15636942675159321</v>
      </c>
      <c r="AB197">
        <v>0.49296528000000073</v>
      </c>
      <c r="AC197">
        <v>2.6939082400000012</v>
      </c>
      <c r="AN197">
        <v>0.15636942675159321</v>
      </c>
      <c r="AO197">
        <v>0.49296528000000073</v>
      </c>
      <c r="AP197">
        <v>2.6939082400000012</v>
      </c>
      <c r="AR197">
        <v>0.78184713375796222</v>
      </c>
      <c r="AS197">
        <v>0.41481693000000042</v>
      </c>
      <c r="AT197">
        <v>-5.3301247070000057</v>
      </c>
      <c r="AV197">
        <v>0.78184713375796222</v>
      </c>
      <c r="AW197">
        <v>0.44709328999999948</v>
      </c>
      <c r="AX197">
        <v>-6.0412409299999972</v>
      </c>
      <c r="AZ197">
        <v>0.15636942675159321</v>
      </c>
      <c r="BA197">
        <v>0.64715024000000065</v>
      </c>
      <c r="BB197">
        <v>2.3319885500000028</v>
      </c>
    </row>
    <row r="198" spans="1:54" x14ac:dyDescent="0.3">
      <c r="A198">
        <v>0.34872339934069979</v>
      </c>
      <c r="B198">
        <v>-6.8913460301719986</v>
      </c>
      <c r="C198">
        <v>0.7850318471337584</v>
      </c>
      <c r="D198">
        <v>0.15700636942675239</v>
      </c>
      <c r="E198">
        <v>0.52270998999999962</v>
      </c>
      <c r="F198">
        <v>0.49352527000000068</v>
      </c>
      <c r="G198">
        <v>0.47978361999999941</v>
      </c>
      <c r="H198">
        <v>2.846950680000004</v>
      </c>
      <c r="I198">
        <v>2.7301838400000009</v>
      </c>
      <c r="J198">
        <v>2.3391278999999821</v>
      </c>
      <c r="V198">
        <v>0.62738853503184711</v>
      </c>
      <c r="W198">
        <v>0.18090372268999999</v>
      </c>
      <c r="X198">
        <v>-1.8074562447</v>
      </c>
      <c r="AA198">
        <v>0.15700636942675239</v>
      </c>
      <c r="AB198">
        <v>0.49352527000000068</v>
      </c>
      <c r="AC198">
        <v>2.7301838400000009</v>
      </c>
      <c r="AN198">
        <v>0.15700636942675239</v>
      </c>
      <c r="AO198">
        <v>0.49352527000000068</v>
      </c>
      <c r="AP198">
        <v>2.7301838400000009</v>
      </c>
      <c r="AR198">
        <v>0.7850318471337584</v>
      </c>
      <c r="AS198">
        <v>0.41567577000000028</v>
      </c>
      <c r="AT198">
        <v>-5.403103117000005</v>
      </c>
      <c r="AV198">
        <v>0.7850318471337584</v>
      </c>
      <c r="AW198">
        <v>0.4460661399999995</v>
      </c>
      <c r="AX198">
        <v>-6.0951828499999969</v>
      </c>
      <c r="AZ198">
        <v>0.15700636942675239</v>
      </c>
      <c r="BA198">
        <v>0.64453333000000068</v>
      </c>
      <c r="BB198">
        <v>2.3548672900000032</v>
      </c>
    </row>
    <row r="199" spans="1:54" x14ac:dyDescent="0.3">
      <c r="A199">
        <v>0.34808079348529991</v>
      </c>
      <c r="B199">
        <v>-6.946189369649999</v>
      </c>
      <c r="C199">
        <v>0.78821656050955469</v>
      </c>
      <c r="D199">
        <v>0.1576433121019116</v>
      </c>
      <c r="E199">
        <v>0.52303516999999966</v>
      </c>
      <c r="F199">
        <v>0.49396417000000059</v>
      </c>
      <c r="G199">
        <v>0.48051743999999941</v>
      </c>
      <c r="H199">
        <v>2.8764089800000039</v>
      </c>
      <c r="I199">
        <v>2.768173330000002</v>
      </c>
      <c r="J199">
        <v>2.378432399999983</v>
      </c>
      <c r="V199">
        <v>0.63057324840764328</v>
      </c>
      <c r="W199">
        <v>0.18956817748999999</v>
      </c>
      <c r="X199">
        <v>-1.9768277608</v>
      </c>
      <c r="AA199">
        <v>0.1576433121019116</v>
      </c>
      <c r="AB199">
        <v>0.49396417000000059</v>
      </c>
      <c r="AC199">
        <v>2.768173330000002</v>
      </c>
      <c r="AN199">
        <v>0.1576433121019116</v>
      </c>
      <c r="AO199">
        <v>0.49396417000000059</v>
      </c>
      <c r="AP199">
        <v>2.768173330000002</v>
      </c>
      <c r="AR199">
        <v>0.78821656050955469</v>
      </c>
      <c r="AS199">
        <v>0.41510007000000038</v>
      </c>
      <c r="AT199">
        <v>-5.4566056270000054</v>
      </c>
      <c r="AV199">
        <v>0.78821656050955469</v>
      </c>
      <c r="AW199">
        <v>0.44479743999999949</v>
      </c>
      <c r="AX199">
        <v>-6.1476754999999974</v>
      </c>
      <c r="AZ199">
        <v>0.1576433121019116</v>
      </c>
      <c r="BA199">
        <v>0.6419540000000008</v>
      </c>
      <c r="BB199">
        <v>2.3775778700000032</v>
      </c>
    </row>
    <row r="200" spans="1:54" x14ac:dyDescent="0.3">
      <c r="A200">
        <v>0.34727459297569979</v>
      </c>
      <c r="B200">
        <v>-6.9983385466329988</v>
      </c>
      <c r="C200">
        <v>0.79140127388535086</v>
      </c>
      <c r="D200">
        <v>0.15828025477707089</v>
      </c>
      <c r="E200">
        <v>0.5230854899999996</v>
      </c>
      <c r="F200">
        <v>0.49444478000000058</v>
      </c>
      <c r="G200">
        <v>0.48068004999999941</v>
      </c>
      <c r="H200">
        <v>2.907986180000004</v>
      </c>
      <c r="I200">
        <v>2.8031259300000011</v>
      </c>
      <c r="J200">
        <v>2.4134659099999829</v>
      </c>
      <c r="V200">
        <v>0.63375796178343946</v>
      </c>
      <c r="W200">
        <v>0.19906319419999999</v>
      </c>
      <c r="X200">
        <v>-2.1490111372</v>
      </c>
      <c r="AA200">
        <v>0.15828025477707089</v>
      </c>
      <c r="AB200">
        <v>0.49444478000000058</v>
      </c>
      <c r="AC200">
        <v>2.8031259300000011</v>
      </c>
      <c r="AN200">
        <v>0.15828025477707089</v>
      </c>
      <c r="AO200">
        <v>0.49444478000000058</v>
      </c>
      <c r="AP200">
        <v>2.8031259300000011</v>
      </c>
      <c r="AR200">
        <v>0.79140127388535086</v>
      </c>
      <c r="AS200">
        <v>0.41562658000000041</v>
      </c>
      <c r="AT200">
        <v>-5.5319577570000042</v>
      </c>
      <c r="AV200">
        <v>0.79140127388535086</v>
      </c>
      <c r="AW200">
        <v>0.44393321999999957</v>
      </c>
      <c r="AX200">
        <v>-6.1983817999999973</v>
      </c>
      <c r="AZ200">
        <v>0.15828025477707089</v>
      </c>
      <c r="BA200">
        <v>0.63921085000000077</v>
      </c>
      <c r="BB200">
        <v>2.4010777000000032</v>
      </c>
    </row>
    <row r="201" spans="1:54" x14ac:dyDescent="0.3">
      <c r="A201">
        <v>0.34629865405949978</v>
      </c>
      <c r="B201">
        <v>-7.0477221422569993</v>
      </c>
      <c r="C201">
        <v>0.79458598726114715</v>
      </c>
      <c r="D201">
        <v>0.1589171974522301</v>
      </c>
      <c r="E201">
        <v>0.52324830999999961</v>
      </c>
      <c r="F201">
        <v>0.4945649800000006</v>
      </c>
      <c r="G201">
        <v>0.48100630999999938</v>
      </c>
      <c r="H201">
        <v>2.9353247800000042</v>
      </c>
      <c r="I201">
        <v>2.8422009500000009</v>
      </c>
      <c r="J201">
        <v>2.4450213199999831</v>
      </c>
      <c r="V201">
        <v>0.63694267515923564</v>
      </c>
      <c r="W201">
        <v>0.20907600334000001</v>
      </c>
      <c r="X201">
        <v>-2.3176415172999998</v>
      </c>
      <c r="AA201">
        <v>0.1589171974522301</v>
      </c>
      <c r="AB201">
        <v>0.4945649800000006</v>
      </c>
      <c r="AC201">
        <v>2.8422009500000009</v>
      </c>
      <c r="AN201">
        <v>0.1589171974522301</v>
      </c>
      <c r="AO201">
        <v>0.4945649800000006</v>
      </c>
      <c r="AP201">
        <v>2.8422009500000009</v>
      </c>
      <c r="AR201">
        <v>0.79458598726114715</v>
      </c>
      <c r="AS201">
        <v>0.41565884000000031</v>
      </c>
      <c r="AT201">
        <v>-5.5882486370000048</v>
      </c>
      <c r="AV201">
        <v>0.79458598726114715</v>
      </c>
      <c r="AW201">
        <v>0.44430905999999959</v>
      </c>
      <c r="AX201">
        <v>-6.2705985999999969</v>
      </c>
      <c r="AZ201">
        <v>0.1589171974522301</v>
      </c>
      <c r="BA201">
        <v>0.63689656000000072</v>
      </c>
      <c r="BB201">
        <v>2.4217583000000031</v>
      </c>
    </row>
    <row r="202" spans="1:54" x14ac:dyDescent="0.3">
      <c r="A202">
        <v>0.34514936908362981</v>
      </c>
      <c r="B202">
        <v>-7.094347586232999</v>
      </c>
      <c r="C202">
        <v>0.79777070063694344</v>
      </c>
      <c r="D202">
        <v>0.1595541401273893</v>
      </c>
      <c r="E202">
        <v>0.52292369999999966</v>
      </c>
      <c r="F202">
        <v>0.49460900000000058</v>
      </c>
      <c r="G202">
        <v>0.48115072999999942</v>
      </c>
      <c r="H202">
        <v>2.965409180000004</v>
      </c>
      <c r="I202">
        <v>2.8791799800000009</v>
      </c>
      <c r="J202">
        <v>2.4732902699999828</v>
      </c>
      <c r="V202">
        <v>0.6401273885350317</v>
      </c>
      <c r="W202">
        <v>0.21927939627000001</v>
      </c>
      <c r="X202">
        <v>-2.4864569085000001</v>
      </c>
      <c r="AA202">
        <v>0.1595541401273893</v>
      </c>
      <c r="AB202">
        <v>0.49460900000000058</v>
      </c>
      <c r="AC202">
        <v>2.8791799800000009</v>
      </c>
      <c r="AN202">
        <v>0.1595541401273893</v>
      </c>
      <c r="AO202">
        <v>0.49460900000000058</v>
      </c>
      <c r="AP202">
        <v>2.8791799800000009</v>
      </c>
      <c r="AR202">
        <v>0.79777070063694344</v>
      </c>
      <c r="AS202">
        <v>0.41622653000000043</v>
      </c>
      <c r="AT202">
        <v>-5.6792952170000044</v>
      </c>
      <c r="AV202">
        <v>0.79777070063694344</v>
      </c>
      <c r="AW202">
        <v>0.44498876999999959</v>
      </c>
      <c r="AX202">
        <v>-6.352972099999997</v>
      </c>
      <c r="AZ202">
        <v>0.1595541401273893</v>
      </c>
      <c r="BA202">
        <v>0.63448001000000076</v>
      </c>
      <c r="BB202">
        <v>2.4427001000000028</v>
      </c>
    </row>
    <row r="203" spans="1:54" x14ac:dyDescent="0.3">
      <c r="A203">
        <v>0.34383428948749978</v>
      </c>
      <c r="B203">
        <v>-7.1381575554469983</v>
      </c>
      <c r="C203">
        <v>0.80095541401273962</v>
      </c>
      <c r="D203">
        <v>0.1601910828025486</v>
      </c>
      <c r="E203">
        <v>0.52284699999999962</v>
      </c>
      <c r="F203">
        <v>0.49498467000000063</v>
      </c>
      <c r="G203">
        <v>0.48166987999999938</v>
      </c>
      <c r="H203">
        <v>2.994894280000004</v>
      </c>
      <c r="I203">
        <v>2.923794030000002</v>
      </c>
      <c r="J203">
        <v>2.4988632099999828</v>
      </c>
      <c r="V203">
        <v>0.64331210191082799</v>
      </c>
      <c r="W203">
        <v>0.22956015051000001</v>
      </c>
      <c r="X203">
        <v>-2.6551422325999998</v>
      </c>
      <c r="AA203">
        <v>0.1601910828025486</v>
      </c>
      <c r="AB203">
        <v>0.49498467000000063</v>
      </c>
      <c r="AC203">
        <v>2.923794030000002</v>
      </c>
      <c r="AN203">
        <v>0.1601910828025486</v>
      </c>
      <c r="AO203">
        <v>0.49498467000000063</v>
      </c>
      <c r="AP203">
        <v>2.923794030000002</v>
      </c>
      <c r="AR203">
        <v>0.80095541401273962</v>
      </c>
      <c r="AS203">
        <v>0.4157796000000003</v>
      </c>
      <c r="AT203">
        <v>-5.7268138770000041</v>
      </c>
      <c r="AV203">
        <v>0.80095541401273962</v>
      </c>
      <c r="AW203">
        <v>0.44497287999999963</v>
      </c>
      <c r="AX203">
        <v>-6.4025355999999984</v>
      </c>
      <c r="AZ203">
        <v>0.1601910828025486</v>
      </c>
      <c r="BA203">
        <v>0.63250929000000078</v>
      </c>
      <c r="BB203">
        <v>2.464911000000003</v>
      </c>
    </row>
    <row r="204" spans="1:54" x14ac:dyDescent="0.3">
      <c r="A204">
        <v>0.34234894643391978</v>
      </c>
      <c r="B204">
        <v>-7.1791204363119983</v>
      </c>
      <c r="C204">
        <v>0.80414012738853591</v>
      </c>
      <c r="D204">
        <v>0.1608280254777078</v>
      </c>
      <c r="E204">
        <v>0.52267236999999966</v>
      </c>
      <c r="F204">
        <v>0.49500660000000057</v>
      </c>
      <c r="G204">
        <v>0.48188402999999941</v>
      </c>
      <c r="H204">
        <v>3.024878180000004</v>
      </c>
      <c r="I204">
        <v>2.957379830000002</v>
      </c>
      <c r="J204">
        <v>2.5342870699999831</v>
      </c>
      <c r="V204">
        <v>0.64649681528662417</v>
      </c>
      <c r="W204">
        <v>0.2395484256</v>
      </c>
      <c r="X204">
        <v>-2.8213844433999999</v>
      </c>
      <c r="AA204">
        <v>0.1608280254777078</v>
      </c>
      <c r="AB204">
        <v>0.49500660000000057</v>
      </c>
      <c r="AC204">
        <v>2.957379830000002</v>
      </c>
      <c r="AN204">
        <v>0.1608280254777078</v>
      </c>
      <c r="AO204">
        <v>0.49500660000000057</v>
      </c>
      <c r="AP204">
        <v>2.957379830000002</v>
      </c>
      <c r="AR204">
        <v>0.80414012738853591</v>
      </c>
      <c r="AS204">
        <v>0.4165544400000003</v>
      </c>
      <c r="AT204">
        <v>-5.7826375870000044</v>
      </c>
      <c r="AV204">
        <v>0.80414012738853591</v>
      </c>
      <c r="AW204">
        <v>0.44394307999999949</v>
      </c>
      <c r="AX204">
        <v>-6.444826899999998</v>
      </c>
      <c r="AZ204">
        <v>0.1608280254777078</v>
      </c>
      <c r="BA204">
        <v>0.63075235000000074</v>
      </c>
      <c r="BB204">
        <v>2.4893526000000028</v>
      </c>
    </row>
    <row r="205" spans="1:54" x14ac:dyDescent="0.3">
      <c r="A205">
        <v>0.34069807883113978</v>
      </c>
      <c r="B205">
        <v>-7.217268744575998</v>
      </c>
      <c r="C205">
        <v>0.80732484076433209</v>
      </c>
      <c r="D205">
        <v>0.16146496815286709</v>
      </c>
      <c r="E205">
        <v>0.52253659999999968</v>
      </c>
      <c r="F205">
        <v>0.49515885000000059</v>
      </c>
      <c r="G205">
        <v>0.48243591999999941</v>
      </c>
      <c r="H205">
        <v>3.0516982800000041</v>
      </c>
      <c r="I205">
        <v>2.9893985300000012</v>
      </c>
      <c r="J205">
        <v>2.5685752699999829</v>
      </c>
      <c r="V205">
        <v>0.64968152866242035</v>
      </c>
      <c r="W205">
        <v>0.24804751201</v>
      </c>
      <c r="X205">
        <v>-2.9830664795000001</v>
      </c>
      <c r="AA205">
        <v>0.16146496815286709</v>
      </c>
      <c r="AB205">
        <v>0.49515885000000059</v>
      </c>
      <c r="AC205">
        <v>2.9893985300000012</v>
      </c>
      <c r="AN205">
        <v>0.16146496815286709</v>
      </c>
      <c r="AO205">
        <v>0.49515885000000059</v>
      </c>
      <c r="AP205">
        <v>2.9893985300000012</v>
      </c>
      <c r="AR205">
        <v>0.80732484076433209</v>
      </c>
      <c r="AS205">
        <v>0.41549084000000031</v>
      </c>
      <c r="AT205">
        <v>-5.827360987000004</v>
      </c>
      <c r="AV205">
        <v>0.80732484076433209</v>
      </c>
      <c r="AW205">
        <v>0.44319735999999949</v>
      </c>
      <c r="AX205">
        <v>-6.491505199999998</v>
      </c>
      <c r="AZ205">
        <v>0.16146496815286709</v>
      </c>
      <c r="BA205">
        <v>0.62910638000000074</v>
      </c>
      <c r="BB205">
        <v>2.515130400000003</v>
      </c>
    </row>
    <row r="206" spans="1:54" x14ac:dyDescent="0.3">
      <c r="A206">
        <v>0.33890054463028979</v>
      </c>
      <c r="B206">
        <v>-7.2525630071419984</v>
      </c>
      <c r="C206">
        <v>0.81050955414012837</v>
      </c>
      <c r="D206">
        <v>0.1621019108280263</v>
      </c>
      <c r="E206">
        <v>0.52224135999999965</v>
      </c>
      <c r="F206">
        <v>0.49524583000000072</v>
      </c>
      <c r="G206">
        <v>0.48305570999999942</v>
      </c>
      <c r="H206">
        <v>3.0817900800000042</v>
      </c>
      <c r="I206">
        <v>3.018902430000002</v>
      </c>
      <c r="J206">
        <v>2.6084479499999831</v>
      </c>
      <c r="V206">
        <v>0.65286624203821653</v>
      </c>
      <c r="W206">
        <v>0.25505326834999997</v>
      </c>
      <c r="X206">
        <v>-3.1476708463</v>
      </c>
      <c r="AA206">
        <v>0.1621019108280263</v>
      </c>
      <c r="AB206">
        <v>0.49524583000000072</v>
      </c>
      <c r="AC206">
        <v>3.018902430000002</v>
      </c>
      <c r="AN206">
        <v>0.1621019108280263</v>
      </c>
      <c r="AO206">
        <v>0.49524583000000072</v>
      </c>
      <c r="AP206">
        <v>3.018902430000002</v>
      </c>
      <c r="AR206">
        <v>0.81050955414012837</v>
      </c>
      <c r="AS206">
        <v>0.41542291000000031</v>
      </c>
      <c r="AT206">
        <v>-5.8882401870000054</v>
      </c>
      <c r="AV206">
        <v>0.81050955414012837</v>
      </c>
      <c r="AW206">
        <v>0.44284680999999948</v>
      </c>
      <c r="AX206">
        <v>-6.5441590999999981</v>
      </c>
      <c r="AZ206">
        <v>0.1621019108280263</v>
      </c>
      <c r="BA206">
        <v>0.62767733000000081</v>
      </c>
      <c r="BB206">
        <v>2.538278400000002</v>
      </c>
    </row>
    <row r="207" spans="1:54" x14ac:dyDescent="0.3">
      <c r="A207">
        <v>0.33697242099581992</v>
      </c>
      <c r="B207">
        <v>-7.285024862114998</v>
      </c>
      <c r="C207">
        <v>0.81369426751592455</v>
      </c>
      <c r="D207">
        <v>0.16273885350318551</v>
      </c>
      <c r="E207">
        <v>0.52173595999999967</v>
      </c>
      <c r="F207">
        <v>0.4955978800000006</v>
      </c>
      <c r="G207">
        <v>0.48387193999999939</v>
      </c>
      <c r="H207">
        <v>3.1135400800000039</v>
      </c>
      <c r="I207">
        <v>3.0457927300000018</v>
      </c>
      <c r="J207">
        <v>2.6484579899999829</v>
      </c>
      <c r="V207">
        <v>0.6560509554140127</v>
      </c>
      <c r="W207">
        <v>0.26205922260999998</v>
      </c>
      <c r="X207">
        <v>-3.3131650127999999</v>
      </c>
      <c r="AA207">
        <v>0.16273885350318551</v>
      </c>
      <c r="AB207">
        <v>0.4955978800000006</v>
      </c>
      <c r="AC207">
        <v>3.0457927300000018</v>
      </c>
      <c r="AN207">
        <v>0.16273885350318551</v>
      </c>
      <c r="AO207">
        <v>0.4955978800000006</v>
      </c>
      <c r="AP207">
        <v>3.0457927300000018</v>
      </c>
      <c r="AR207">
        <v>0.81369426751592455</v>
      </c>
      <c r="AS207">
        <v>0.41422285000000031</v>
      </c>
      <c r="AT207">
        <v>-5.9317408170000041</v>
      </c>
      <c r="AV207">
        <v>0.81369426751592455</v>
      </c>
      <c r="AW207">
        <v>0.44429956999999948</v>
      </c>
      <c r="AX207">
        <v>-6.6327625999999986</v>
      </c>
      <c r="AZ207">
        <v>0.16273885350318551</v>
      </c>
      <c r="BA207">
        <v>0.6263335300000008</v>
      </c>
      <c r="BB207">
        <v>2.5629070000000018</v>
      </c>
    </row>
    <row r="208" spans="1:54" x14ac:dyDescent="0.3">
      <c r="A208">
        <v>0.33491834285049982</v>
      </c>
      <c r="B208">
        <v>-7.3145441438619976</v>
      </c>
      <c r="C208">
        <v>0.81687898089172084</v>
      </c>
      <c r="D208">
        <v>0.1633757961783448</v>
      </c>
      <c r="E208">
        <v>0.52141003999999969</v>
      </c>
      <c r="F208">
        <v>0.49581149000000058</v>
      </c>
      <c r="G208">
        <v>0.48487749999999941</v>
      </c>
      <c r="H208">
        <v>3.1445047800000041</v>
      </c>
      <c r="I208">
        <v>3.0809638300000022</v>
      </c>
      <c r="J208">
        <v>2.6954344679999829</v>
      </c>
      <c r="V208">
        <v>0.65923566878980888</v>
      </c>
      <c r="W208">
        <v>0.26962001370999999</v>
      </c>
      <c r="X208">
        <v>-3.4786353649000001</v>
      </c>
      <c r="AA208">
        <v>0.1633757961783448</v>
      </c>
      <c r="AB208">
        <v>0.49581149000000058</v>
      </c>
      <c r="AC208">
        <v>3.0809638300000022</v>
      </c>
      <c r="AN208">
        <v>0.1633757961783448</v>
      </c>
      <c r="AO208">
        <v>0.49581149000000058</v>
      </c>
      <c r="AP208">
        <v>3.0809638300000022</v>
      </c>
      <c r="AR208">
        <v>0.81687898089172084</v>
      </c>
      <c r="AS208">
        <v>0.41411661000000027</v>
      </c>
      <c r="AT208">
        <v>-5.9793862170000036</v>
      </c>
      <c r="AV208">
        <v>0.81687898089172084</v>
      </c>
      <c r="AW208">
        <v>0.44430194999999961</v>
      </c>
      <c r="AX208">
        <v>-6.6934010999999991</v>
      </c>
      <c r="AZ208">
        <v>0.1633757961783448</v>
      </c>
      <c r="BA208">
        <v>0.62515040000000077</v>
      </c>
      <c r="BB208">
        <v>2.5877040000000018</v>
      </c>
    </row>
    <row r="209" spans="1:54" x14ac:dyDescent="0.3">
      <c r="A209">
        <v>0.33273723760799978</v>
      </c>
      <c r="B209">
        <v>-7.3411245523339979</v>
      </c>
      <c r="C209">
        <v>0.82006369426751702</v>
      </c>
      <c r="D209">
        <v>0.16401273885350401</v>
      </c>
      <c r="E209">
        <v>0.52146696999999964</v>
      </c>
      <c r="F209">
        <v>0.4965638100000006</v>
      </c>
      <c r="G209">
        <v>0.48593405999999939</v>
      </c>
      <c r="H209">
        <v>3.1758178800000039</v>
      </c>
      <c r="I209">
        <v>3.1083546300000018</v>
      </c>
      <c r="J209">
        <v>2.7403517079999831</v>
      </c>
      <c r="V209">
        <v>0.66242038216560506</v>
      </c>
      <c r="W209">
        <v>0.27789733152000001</v>
      </c>
      <c r="X209">
        <v>-3.6462247506000001</v>
      </c>
      <c r="AA209">
        <v>0.16401273885350401</v>
      </c>
      <c r="AB209">
        <v>0.4965638100000006</v>
      </c>
      <c r="AC209">
        <v>3.1083546300000018</v>
      </c>
      <c r="AN209">
        <v>0.16401273885350401</v>
      </c>
      <c r="AO209">
        <v>0.4965638100000006</v>
      </c>
      <c r="AP209">
        <v>3.1083546300000018</v>
      </c>
      <c r="AR209">
        <v>0.82006369426751702</v>
      </c>
      <c r="AS209">
        <v>0.41315700000000027</v>
      </c>
      <c r="AT209">
        <v>-6.0293372000000041</v>
      </c>
      <c r="AV209">
        <v>0.82006369426751702</v>
      </c>
      <c r="AW209">
        <v>0.44298749999999948</v>
      </c>
      <c r="AX209">
        <v>-6.7260666999999987</v>
      </c>
      <c r="AZ209">
        <v>0.16401273885350401</v>
      </c>
      <c r="BA209">
        <v>0.62365514000000077</v>
      </c>
      <c r="BB209">
        <v>2.614302000000003</v>
      </c>
    </row>
    <row r="210" spans="1:54" x14ac:dyDescent="0.3">
      <c r="A210">
        <v>0.33041809557455992</v>
      </c>
      <c r="B210">
        <v>-7.3647455927609986</v>
      </c>
      <c r="C210">
        <v>0.82324840764331331</v>
      </c>
      <c r="D210">
        <v>0.1646496815286633</v>
      </c>
      <c r="E210">
        <v>0.52136914999999961</v>
      </c>
      <c r="F210">
        <v>0.49715869000000062</v>
      </c>
      <c r="G210">
        <v>0.48658331999999938</v>
      </c>
      <c r="H210">
        <v>3.2085755800000042</v>
      </c>
      <c r="I210">
        <v>3.1402590300000019</v>
      </c>
      <c r="J210">
        <v>2.7772965079999832</v>
      </c>
      <c r="V210">
        <v>0.66560509554140124</v>
      </c>
      <c r="W210">
        <v>0.2866311533</v>
      </c>
      <c r="X210">
        <v>-3.8072537550000001</v>
      </c>
      <c r="AA210">
        <v>0.1646496815286633</v>
      </c>
      <c r="AB210">
        <v>0.49715869000000062</v>
      </c>
      <c r="AC210">
        <v>3.1402590300000019</v>
      </c>
      <c r="AN210">
        <v>0.1646496815286633</v>
      </c>
      <c r="AO210">
        <v>0.49715869000000062</v>
      </c>
      <c r="AP210">
        <v>3.1402590300000019</v>
      </c>
      <c r="AR210">
        <v>0.82324840764331331</v>
      </c>
      <c r="AS210">
        <v>0.41302291000000019</v>
      </c>
      <c r="AT210">
        <v>-6.071811700000004</v>
      </c>
      <c r="AV210">
        <v>0.82324840764331331</v>
      </c>
      <c r="AW210">
        <v>0.43986374999999961</v>
      </c>
      <c r="AX210">
        <v>-6.7418922999999982</v>
      </c>
      <c r="AZ210">
        <v>0.1646496815286633</v>
      </c>
      <c r="BA210">
        <v>0.62274017000000081</v>
      </c>
      <c r="BB210">
        <v>2.640039300000002</v>
      </c>
    </row>
    <row r="211" spans="1:54" x14ac:dyDescent="0.3">
      <c r="A211">
        <v>0.3279680836480498</v>
      </c>
      <c r="B211">
        <v>-7.3853990672179988</v>
      </c>
      <c r="C211">
        <v>0.82643312101910948</v>
      </c>
      <c r="D211">
        <v>0.16528662420382251</v>
      </c>
      <c r="E211">
        <v>0.52136256999999964</v>
      </c>
      <c r="F211">
        <v>0.49786569000000058</v>
      </c>
      <c r="G211">
        <v>0.48731998999999943</v>
      </c>
      <c r="H211">
        <v>3.2467301800000041</v>
      </c>
      <c r="I211">
        <v>3.173028830000002</v>
      </c>
      <c r="J211">
        <v>2.813886007999983</v>
      </c>
      <c r="V211">
        <v>0.66878980891719741</v>
      </c>
      <c r="W211">
        <v>0.29488050216</v>
      </c>
      <c r="X211">
        <v>-3.9683566446</v>
      </c>
      <c r="AA211">
        <v>0.16528662420382251</v>
      </c>
      <c r="AB211">
        <v>0.49786569000000058</v>
      </c>
      <c r="AC211">
        <v>3.173028830000002</v>
      </c>
      <c r="AN211">
        <v>0.16528662420382251</v>
      </c>
      <c r="AO211">
        <v>0.49786569000000058</v>
      </c>
      <c r="AP211">
        <v>3.173028830000002</v>
      </c>
      <c r="AR211">
        <v>0.82643312101910948</v>
      </c>
      <c r="AS211">
        <v>0.41171882000000032</v>
      </c>
      <c r="AT211">
        <v>-6.100687900000004</v>
      </c>
      <c r="AV211">
        <v>0.82643312101910948</v>
      </c>
      <c r="AW211">
        <v>0.43772655999999949</v>
      </c>
      <c r="AX211">
        <v>-6.7599662999999994</v>
      </c>
      <c r="AZ211">
        <v>0.16528662420382251</v>
      </c>
      <c r="BA211">
        <v>0.62184578000000079</v>
      </c>
      <c r="BB211">
        <v>2.6669049000000018</v>
      </c>
    </row>
    <row r="212" spans="1:54" x14ac:dyDescent="0.3">
      <c r="A212">
        <v>0.32538943785299979</v>
      </c>
      <c r="B212">
        <v>-7.4030756159099989</v>
      </c>
      <c r="C212">
        <v>0.82961783439490577</v>
      </c>
      <c r="D212">
        <v>0.16592356687898169</v>
      </c>
      <c r="E212">
        <v>0.52170999999999967</v>
      </c>
      <c r="F212">
        <v>0.49853173000000062</v>
      </c>
      <c r="G212">
        <v>0.48781513999999943</v>
      </c>
      <c r="H212">
        <v>3.2853712800000041</v>
      </c>
      <c r="I212">
        <v>3.2060940300000009</v>
      </c>
      <c r="J212">
        <v>2.8499980079999832</v>
      </c>
      <c r="V212">
        <v>0.67197452229299359</v>
      </c>
      <c r="W212">
        <v>0.30209742899000003</v>
      </c>
      <c r="X212">
        <v>-4.1267015777999996</v>
      </c>
      <c r="AA212">
        <v>0.16592356687898169</v>
      </c>
      <c r="AB212">
        <v>0.49853173000000062</v>
      </c>
      <c r="AC212">
        <v>3.2060940300000009</v>
      </c>
      <c r="AN212">
        <v>0.16592356687898169</v>
      </c>
      <c r="AO212">
        <v>0.49853173000000062</v>
      </c>
      <c r="AP212">
        <v>3.2060940300000009</v>
      </c>
      <c r="AR212">
        <v>0.82961783439490577</v>
      </c>
      <c r="AS212">
        <v>0.41173359000000032</v>
      </c>
      <c r="AT212">
        <v>-6.1396514000000044</v>
      </c>
      <c r="AV212">
        <v>0.82961783439490577</v>
      </c>
      <c r="AW212">
        <v>0.43671723999999962</v>
      </c>
      <c r="AX212">
        <v>-6.777637099999998</v>
      </c>
      <c r="AZ212">
        <v>0.16592356687898169</v>
      </c>
      <c r="BA212">
        <v>0.62101912000000081</v>
      </c>
      <c r="BB212">
        <v>2.6938385000000018</v>
      </c>
    </row>
    <row r="213" spans="1:54" x14ac:dyDescent="0.3">
      <c r="A213">
        <v>0.32269809736311977</v>
      </c>
      <c r="B213">
        <v>-7.4177846934949976</v>
      </c>
      <c r="C213">
        <v>0.83280254777070195</v>
      </c>
      <c r="D213">
        <v>0.16656050955414101</v>
      </c>
      <c r="E213">
        <v>0.52230098999999963</v>
      </c>
      <c r="F213">
        <v>0.49883926000000062</v>
      </c>
      <c r="G213">
        <v>0.48853312999999943</v>
      </c>
      <c r="H213">
        <v>3.3340853000000039</v>
      </c>
      <c r="I213">
        <v>3.2395805300000018</v>
      </c>
      <c r="J213">
        <v>2.8830643079999829</v>
      </c>
      <c r="V213">
        <v>0.67515923566878977</v>
      </c>
      <c r="W213">
        <v>0.30974831939000003</v>
      </c>
      <c r="X213">
        <v>-4.2785294317</v>
      </c>
      <c r="AA213">
        <v>0.16656050955414101</v>
      </c>
      <c r="AB213">
        <v>0.49883926000000062</v>
      </c>
      <c r="AC213">
        <v>3.2395805300000018</v>
      </c>
      <c r="AN213">
        <v>0.16656050955414101</v>
      </c>
      <c r="AO213">
        <v>0.49883926000000062</v>
      </c>
      <c r="AP213">
        <v>3.2395805300000018</v>
      </c>
      <c r="AR213">
        <v>0.83280254777070195</v>
      </c>
      <c r="AS213">
        <v>0.40998180000000028</v>
      </c>
      <c r="AT213">
        <v>-6.1678924000000039</v>
      </c>
      <c r="AV213">
        <v>0.83280254777070195</v>
      </c>
      <c r="AW213">
        <v>0.4365473499999995</v>
      </c>
      <c r="AX213">
        <v>-6.8082399999999987</v>
      </c>
      <c r="AZ213">
        <v>0.16656050955414101</v>
      </c>
      <c r="BA213">
        <v>0.62046538000000073</v>
      </c>
      <c r="BB213">
        <v>2.7160425000000021</v>
      </c>
    </row>
    <row r="214" spans="1:54" x14ac:dyDescent="0.3">
      <c r="A214">
        <v>0.31989158897410991</v>
      </c>
      <c r="B214">
        <v>-7.4295799240279976</v>
      </c>
      <c r="C214">
        <v>0.83598726114649824</v>
      </c>
      <c r="D214">
        <v>0.16719745222930019</v>
      </c>
      <c r="E214">
        <v>0.52293402999999972</v>
      </c>
      <c r="F214">
        <v>0.49918076000000061</v>
      </c>
      <c r="G214">
        <v>0.48891656999999938</v>
      </c>
      <c r="H214">
        <v>3.3708056000000042</v>
      </c>
      <c r="I214">
        <v>3.2724397300000021</v>
      </c>
      <c r="J214">
        <v>2.920600107999983</v>
      </c>
      <c r="V214">
        <v>0.67834394904458595</v>
      </c>
      <c r="W214">
        <v>0.31852829151000001</v>
      </c>
      <c r="X214">
        <v>-4.4276989744000002</v>
      </c>
      <c r="AA214">
        <v>0.16719745222930019</v>
      </c>
      <c r="AB214">
        <v>0.49918076000000061</v>
      </c>
      <c r="AC214">
        <v>3.2724397300000021</v>
      </c>
      <c r="AN214">
        <v>0.16719745222930019</v>
      </c>
      <c r="AO214">
        <v>0.49918076000000061</v>
      </c>
      <c r="AP214">
        <v>3.2724397300000021</v>
      </c>
      <c r="AR214">
        <v>0.83598726114649824</v>
      </c>
      <c r="AS214">
        <v>0.40961719000000019</v>
      </c>
      <c r="AT214">
        <v>-6.2003650000000041</v>
      </c>
      <c r="AV214">
        <v>0.83598726114649824</v>
      </c>
      <c r="AW214">
        <v>0.43623223999999949</v>
      </c>
      <c r="AX214">
        <v>-6.8326003999999987</v>
      </c>
      <c r="AZ214">
        <v>0.16719745222930019</v>
      </c>
      <c r="BA214">
        <v>0.61980413000000079</v>
      </c>
      <c r="BB214">
        <v>2.7442742000000022</v>
      </c>
    </row>
    <row r="215" spans="1:54" x14ac:dyDescent="0.3">
      <c r="A215">
        <v>0.31696379621571991</v>
      </c>
      <c r="B215">
        <v>-7.438393679538998</v>
      </c>
      <c r="C215">
        <v>0.83917197452229442</v>
      </c>
      <c r="D215">
        <v>0.16783439490445951</v>
      </c>
      <c r="E215">
        <v>0.52369948999999971</v>
      </c>
      <c r="F215">
        <v>0.49946781000000062</v>
      </c>
      <c r="G215">
        <v>0.4894669499999994</v>
      </c>
      <c r="H215">
        <v>3.4051455000000042</v>
      </c>
      <c r="I215">
        <v>3.3072569300000021</v>
      </c>
      <c r="J215">
        <v>2.9554145079999832</v>
      </c>
      <c r="V215">
        <v>0.68152866242038213</v>
      </c>
      <c r="W215">
        <v>0.32729169973</v>
      </c>
      <c r="X215">
        <v>-4.5751124549000002</v>
      </c>
      <c r="AA215">
        <v>0.16783439490445951</v>
      </c>
      <c r="AB215">
        <v>0.49946781000000062</v>
      </c>
      <c r="AC215">
        <v>3.3072569300000021</v>
      </c>
      <c r="AN215">
        <v>0.16783439490445951</v>
      </c>
      <c r="AO215">
        <v>0.49946781000000062</v>
      </c>
      <c r="AP215">
        <v>3.3072569300000021</v>
      </c>
      <c r="AR215">
        <v>0.83917197452229442</v>
      </c>
      <c r="AS215">
        <v>0.40799969000000019</v>
      </c>
      <c r="AT215">
        <v>-6.2169991000000042</v>
      </c>
      <c r="AV215">
        <v>0.83917197452229442</v>
      </c>
      <c r="AW215">
        <v>0.43495217999999952</v>
      </c>
      <c r="AX215">
        <v>-6.8472205999999991</v>
      </c>
      <c r="AZ215">
        <v>0.16783439490445951</v>
      </c>
      <c r="BA215">
        <v>0.61941236000000077</v>
      </c>
      <c r="BB215">
        <v>2.7696211000000019</v>
      </c>
    </row>
    <row r="216" spans="1:54" x14ac:dyDescent="0.3">
      <c r="A216">
        <v>0.31391423704659988</v>
      </c>
      <c r="B216">
        <v>-7.4443170478219978</v>
      </c>
      <c r="C216">
        <v>0.84235668789809071</v>
      </c>
      <c r="D216">
        <v>0.16847133757961871</v>
      </c>
      <c r="E216">
        <v>0.52455071999999969</v>
      </c>
      <c r="F216">
        <v>0.49990159000000062</v>
      </c>
      <c r="G216">
        <v>0.49042842999999942</v>
      </c>
      <c r="H216">
        <v>3.4416252000000038</v>
      </c>
      <c r="I216">
        <v>3.3415436300000021</v>
      </c>
      <c r="J216">
        <v>2.9918349079999831</v>
      </c>
      <c r="V216">
        <v>0.6847133757961783</v>
      </c>
      <c r="W216">
        <v>0.33507089846999999</v>
      </c>
      <c r="X216">
        <v>-4.7221572102999998</v>
      </c>
      <c r="AA216">
        <v>0.16847133757961871</v>
      </c>
      <c r="AB216">
        <v>0.49990159000000062</v>
      </c>
      <c r="AC216">
        <v>3.3415436300000021</v>
      </c>
      <c r="AN216">
        <v>0.16847133757961871</v>
      </c>
      <c r="AO216">
        <v>0.49990159000000062</v>
      </c>
      <c r="AP216">
        <v>3.3415436300000021</v>
      </c>
      <c r="AR216">
        <v>0.84235668789809071</v>
      </c>
      <c r="AS216">
        <v>0.40757347000000022</v>
      </c>
      <c r="AT216">
        <v>-6.2472495000000041</v>
      </c>
      <c r="AV216">
        <v>0.84235668789809071</v>
      </c>
      <c r="AW216">
        <v>0.43300221999999949</v>
      </c>
      <c r="AX216">
        <v>-6.8580242999999994</v>
      </c>
      <c r="AZ216">
        <v>0.16847133757961871</v>
      </c>
      <c r="BA216">
        <v>0.61916387000000073</v>
      </c>
      <c r="BB216">
        <v>2.7991188000000018</v>
      </c>
    </row>
    <row r="217" spans="1:54" x14ac:dyDescent="0.3">
      <c r="A217">
        <v>0.31076240116848991</v>
      </c>
      <c r="B217">
        <v>-7.4472661646009977</v>
      </c>
      <c r="C217">
        <v>0.84554140127388688</v>
      </c>
      <c r="D217">
        <v>0.16910828025477789</v>
      </c>
      <c r="E217">
        <v>0.52549385999999965</v>
      </c>
      <c r="F217">
        <v>0.5001143300000005</v>
      </c>
      <c r="G217">
        <v>0.49088904999999938</v>
      </c>
      <c r="H217">
        <v>3.476195900000004</v>
      </c>
      <c r="I217">
        <v>3.3779144300000019</v>
      </c>
      <c r="J217">
        <v>3.036175437999983</v>
      </c>
      <c r="V217">
        <v>0.68789808917197459</v>
      </c>
      <c r="W217">
        <v>0.34202533080999997</v>
      </c>
      <c r="X217">
        <v>-4.8707651974999999</v>
      </c>
      <c r="AA217">
        <v>0.16910828025477789</v>
      </c>
      <c r="AB217">
        <v>0.5001143300000005</v>
      </c>
      <c r="AC217">
        <v>3.3779144300000019</v>
      </c>
      <c r="AN217">
        <v>0.16910828025477789</v>
      </c>
      <c r="AO217">
        <v>0.5001143300000005</v>
      </c>
      <c r="AP217">
        <v>3.3779144300000019</v>
      </c>
      <c r="AR217">
        <v>0.84554140127388688</v>
      </c>
      <c r="AS217">
        <v>0.40537624000000022</v>
      </c>
      <c r="AT217">
        <v>-6.2606681000000037</v>
      </c>
      <c r="AV217">
        <v>0.84554140127388688</v>
      </c>
      <c r="AW217">
        <v>0.43219515999999952</v>
      </c>
      <c r="AX217">
        <v>-6.8710965000000002</v>
      </c>
      <c r="AZ217">
        <v>0.16910828025477789</v>
      </c>
      <c r="BA217">
        <v>0.61911371000000071</v>
      </c>
      <c r="BB217">
        <v>2.8305762000000021</v>
      </c>
    </row>
    <row r="218" spans="1:54" x14ac:dyDescent="0.3">
      <c r="A218">
        <v>0.30751553537707982</v>
      </c>
      <c r="B218">
        <v>-7.447194553615998</v>
      </c>
      <c r="C218">
        <v>0.84872611464968317</v>
      </c>
      <c r="D218">
        <v>0.16974522292993721</v>
      </c>
      <c r="E218">
        <v>0.5262681699999997</v>
      </c>
      <c r="F218">
        <v>0.50075214000000057</v>
      </c>
      <c r="G218">
        <v>0.49138209999999938</v>
      </c>
      <c r="H218">
        <v>3.5144402000000041</v>
      </c>
      <c r="I218">
        <v>3.4352373700000021</v>
      </c>
      <c r="J218">
        <v>3.0784902979999829</v>
      </c>
      <c r="V218">
        <v>0.69108280254777066</v>
      </c>
      <c r="W218">
        <v>0.34868291735000001</v>
      </c>
      <c r="X218">
        <v>-5.1032635541999998</v>
      </c>
      <c r="AA218">
        <v>0.16974522292993721</v>
      </c>
      <c r="AB218">
        <v>0.50075214000000057</v>
      </c>
      <c r="AC218">
        <v>3.4352373700000021</v>
      </c>
      <c r="AN218">
        <v>0.16974522292993721</v>
      </c>
      <c r="AO218">
        <v>0.50075214000000057</v>
      </c>
      <c r="AP218">
        <v>3.4352373700000021</v>
      </c>
      <c r="AR218">
        <v>0.84872611464968317</v>
      </c>
      <c r="AS218">
        <v>0.40477233000000018</v>
      </c>
      <c r="AT218">
        <v>-6.281235900000004</v>
      </c>
      <c r="AV218">
        <v>0.84872611464968317</v>
      </c>
      <c r="AW218">
        <v>0.4322197799999995</v>
      </c>
      <c r="AX218">
        <v>-6.8880488</v>
      </c>
      <c r="AZ218">
        <v>0.16974522292993721</v>
      </c>
      <c r="BA218">
        <v>0.61887696000000081</v>
      </c>
      <c r="BB218">
        <v>2.8648080000000018</v>
      </c>
    </row>
    <row r="219" spans="1:54" x14ac:dyDescent="0.3">
      <c r="A219">
        <v>0.30417573539287979</v>
      </c>
      <c r="B219">
        <v>-7.4432597234039974</v>
      </c>
      <c r="C219">
        <v>0.85191082802547935</v>
      </c>
      <c r="D219">
        <v>0.17038216560509639</v>
      </c>
      <c r="E219">
        <v>0.52711726999999964</v>
      </c>
      <c r="F219">
        <v>0.50127898000000048</v>
      </c>
      <c r="G219">
        <v>0.49252270999999942</v>
      </c>
      <c r="H219">
        <v>3.5517291000000029</v>
      </c>
      <c r="I219">
        <v>3.467329970000002</v>
      </c>
      <c r="J219">
        <v>3.1255499099999828</v>
      </c>
      <c r="V219">
        <v>0.69426751592356695</v>
      </c>
      <c r="W219">
        <v>0.35659041114000001</v>
      </c>
      <c r="X219">
        <v>-5.2450381873999996</v>
      </c>
      <c r="AA219">
        <v>0.17038216560509639</v>
      </c>
      <c r="AB219">
        <v>0.50127898000000048</v>
      </c>
      <c r="AC219">
        <v>3.467329970000002</v>
      </c>
      <c r="AN219">
        <v>0.17038216560509639</v>
      </c>
      <c r="AO219">
        <v>0.50127898000000048</v>
      </c>
      <c r="AP219">
        <v>3.467329970000002</v>
      </c>
      <c r="AR219">
        <v>0.85191082802547935</v>
      </c>
      <c r="AS219">
        <v>0.40272925000000021</v>
      </c>
      <c r="AT219">
        <v>-6.2881556000000032</v>
      </c>
      <c r="AV219">
        <v>0.85191082802547935</v>
      </c>
      <c r="AW219">
        <v>0.43257522999999948</v>
      </c>
      <c r="AX219">
        <v>-6.9118329000000003</v>
      </c>
      <c r="AZ219">
        <v>0.17038216560509639</v>
      </c>
      <c r="BA219">
        <v>0.61907266000000083</v>
      </c>
      <c r="BB219">
        <v>2.9000521000000021</v>
      </c>
    </row>
    <row r="220" spans="1:54" x14ac:dyDescent="0.3">
      <c r="A220">
        <v>0.30073877823172979</v>
      </c>
      <c r="B220">
        <v>-7.4363253924029973</v>
      </c>
      <c r="C220">
        <v>0.85509554140127564</v>
      </c>
      <c r="D220">
        <v>0.17101910828025571</v>
      </c>
      <c r="E220">
        <v>0.52805233999999968</v>
      </c>
      <c r="F220">
        <v>0.50215554000000051</v>
      </c>
      <c r="G220">
        <v>0.49345711999999942</v>
      </c>
      <c r="H220">
        <v>3.5862928000000029</v>
      </c>
      <c r="I220">
        <v>3.4991079700000021</v>
      </c>
      <c r="J220">
        <v>3.161880309999983</v>
      </c>
      <c r="V220">
        <v>0.69745222929936301</v>
      </c>
      <c r="W220">
        <v>0.36338639468</v>
      </c>
      <c r="X220">
        <v>-5.3949786701000004</v>
      </c>
      <c r="AA220">
        <v>0.17101910828025571</v>
      </c>
      <c r="AB220">
        <v>0.50215554000000051</v>
      </c>
      <c r="AC220">
        <v>3.4991079700000021</v>
      </c>
      <c r="AN220">
        <v>0.17101910828025571</v>
      </c>
      <c r="AO220">
        <v>0.50215554000000051</v>
      </c>
      <c r="AP220">
        <v>3.4991079700000021</v>
      </c>
      <c r="AR220">
        <v>0.85509554140127564</v>
      </c>
      <c r="AS220">
        <v>0.40216771000000018</v>
      </c>
      <c r="AT220">
        <v>-6.307841500000003</v>
      </c>
      <c r="AV220">
        <v>0.85509554140127564</v>
      </c>
      <c r="AW220">
        <v>0.43171637999999951</v>
      </c>
      <c r="AX220">
        <v>-6.9261573000000007</v>
      </c>
      <c r="AZ220">
        <v>0.17101910828025571</v>
      </c>
      <c r="BA220">
        <v>0.61944181000000076</v>
      </c>
      <c r="BB220">
        <v>2.933859400000002</v>
      </c>
    </row>
    <row r="221" spans="1:54" x14ac:dyDescent="0.3">
      <c r="A221">
        <v>0.29723148496900992</v>
      </c>
      <c r="B221">
        <v>-7.4262303792039974</v>
      </c>
      <c r="C221">
        <v>0.85828025477707182</v>
      </c>
      <c r="D221">
        <v>0.17165605095541489</v>
      </c>
      <c r="E221">
        <v>0.52883602999999968</v>
      </c>
      <c r="F221">
        <v>0.50272512000000058</v>
      </c>
      <c r="G221">
        <v>0.49391854999999929</v>
      </c>
      <c r="H221">
        <v>3.6226579000000032</v>
      </c>
      <c r="I221">
        <v>3.5293847700000009</v>
      </c>
      <c r="J221">
        <v>3.193638009999983</v>
      </c>
      <c r="V221">
        <v>0.7006369426751593</v>
      </c>
      <c r="W221">
        <v>0.37104877945999998</v>
      </c>
      <c r="X221">
        <v>-5.5367831513999999</v>
      </c>
      <c r="AA221">
        <v>0.17165605095541489</v>
      </c>
      <c r="AB221">
        <v>0.50272512000000058</v>
      </c>
      <c r="AC221">
        <v>3.5293847700000009</v>
      </c>
      <c r="AN221">
        <v>0.17165605095541489</v>
      </c>
      <c r="AO221">
        <v>0.50272512000000058</v>
      </c>
      <c r="AP221">
        <v>3.5293847700000009</v>
      </c>
      <c r="AR221">
        <v>0.85828025477707182</v>
      </c>
      <c r="AS221">
        <v>0.40003958000000028</v>
      </c>
      <c r="AT221">
        <v>-6.3118052000000038</v>
      </c>
      <c r="AV221">
        <v>0.85828025477707182</v>
      </c>
      <c r="AW221">
        <v>0.42979886999999961</v>
      </c>
      <c r="AX221">
        <v>-6.9315518000000012</v>
      </c>
      <c r="AZ221">
        <v>0.17165605095541489</v>
      </c>
      <c r="BA221">
        <v>0.61991018000000087</v>
      </c>
      <c r="BB221">
        <v>2.9679855000000019</v>
      </c>
    </row>
    <row r="222" spans="1:54" x14ac:dyDescent="0.3">
      <c r="A222">
        <v>0.29363822806139978</v>
      </c>
      <c r="B222">
        <v>-7.4130776208709968</v>
      </c>
      <c r="C222">
        <v>0.8614649681528681</v>
      </c>
      <c r="D222">
        <v>0.17229299363057421</v>
      </c>
      <c r="E222">
        <v>0.52965567999999974</v>
      </c>
      <c r="F222">
        <v>0.50351470000000054</v>
      </c>
      <c r="G222">
        <v>0.49434451999999929</v>
      </c>
      <c r="H222">
        <v>3.6571047000000032</v>
      </c>
      <c r="I222">
        <v>3.561583070000002</v>
      </c>
      <c r="J222">
        <v>3.2255763099999828</v>
      </c>
      <c r="V222">
        <v>0.70382165605095537</v>
      </c>
      <c r="W222">
        <v>0.37875308092999999</v>
      </c>
      <c r="X222">
        <v>-5.6769793843</v>
      </c>
      <c r="AA222">
        <v>0.17229299363057421</v>
      </c>
      <c r="AB222">
        <v>0.50351470000000054</v>
      </c>
      <c r="AC222">
        <v>3.561583070000002</v>
      </c>
      <c r="AN222">
        <v>0.17229299363057421</v>
      </c>
      <c r="AO222">
        <v>0.50351470000000054</v>
      </c>
      <c r="AP222">
        <v>3.561583070000002</v>
      </c>
      <c r="AR222">
        <v>0.8614649681528681</v>
      </c>
      <c r="AS222">
        <v>0.3990473600000003</v>
      </c>
      <c r="AT222">
        <v>-6.329784400000003</v>
      </c>
      <c r="AV222">
        <v>0.8614649681528681</v>
      </c>
      <c r="AW222">
        <v>0.42721116999999958</v>
      </c>
      <c r="AX222">
        <v>-6.9278463000000006</v>
      </c>
      <c r="AZ222">
        <v>0.17229299363057421</v>
      </c>
      <c r="BA222">
        <v>0.62021564000000085</v>
      </c>
      <c r="BB222">
        <v>3.0043170000000021</v>
      </c>
    </row>
    <row r="223" spans="1:54" x14ac:dyDescent="0.3">
      <c r="A223">
        <v>0.28995335425603991</v>
      </c>
      <c r="B223">
        <v>-7.3968851539459974</v>
      </c>
      <c r="C223">
        <v>0.86464968152866428</v>
      </c>
      <c r="D223">
        <v>0.17292993630573339</v>
      </c>
      <c r="E223">
        <v>0.53010941999999972</v>
      </c>
      <c r="F223">
        <v>0.50435641000000053</v>
      </c>
      <c r="G223">
        <v>0.49477220999999938</v>
      </c>
      <c r="H223">
        <v>3.6930469000000028</v>
      </c>
      <c r="I223">
        <v>3.5930882700000022</v>
      </c>
      <c r="J223">
        <v>3.2559023099999829</v>
      </c>
      <c r="V223">
        <v>0.70700636942675166</v>
      </c>
      <c r="W223">
        <v>0.38520595129000001</v>
      </c>
      <c r="X223">
        <v>-5.8099704252000004</v>
      </c>
      <c r="AA223">
        <v>0.17292993630573339</v>
      </c>
      <c r="AB223">
        <v>0.50435641000000053</v>
      </c>
      <c r="AC223">
        <v>3.5930882700000022</v>
      </c>
      <c r="AN223">
        <v>0.17292993630573339</v>
      </c>
      <c r="AO223">
        <v>0.50435641000000053</v>
      </c>
      <c r="AP223">
        <v>3.5930882700000022</v>
      </c>
      <c r="AR223">
        <v>0.86464968152866428</v>
      </c>
      <c r="AS223">
        <v>0.39649958000000018</v>
      </c>
      <c r="AT223">
        <v>-6.3333595000000038</v>
      </c>
      <c r="AV223">
        <v>0.86464968152866428</v>
      </c>
      <c r="AW223">
        <v>0.42552894999999957</v>
      </c>
      <c r="AX223">
        <v>-6.9218822000000024</v>
      </c>
      <c r="AZ223">
        <v>0.17292993630573339</v>
      </c>
      <c r="BA223">
        <v>0.62072375000000091</v>
      </c>
      <c r="BB223">
        <v>3.0388112000000018</v>
      </c>
    </row>
    <row r="224" spans="1:54" x14ac:dyDescent="0.3">
      <c r="A224">
        <v>0.28619931375862689</v>
      </c>
      <c r="B224">
        <v>-7.377663201097997</v>
      </c>
      <c r="C224">
        <v>0.86783439490446057</v>
      </c>
      <c r="D224">
        <v>0.1735668789808926</v>
      </c>
      <c r="E224">
        <v>0.5306219099999997</v>
      </c>
      <c r="F224">
        <v>0.50548086000000059</v>
      </c>
      <c r="G224">
        <v>0.49524171999999939</v>
      </c>
      <c r="H224">
        <v>3.7249368000000032</v>
      </c>
      <c r="I224">
        <v>3.6184016700000021</v>
      </c>
      <c r="J224">
        <v>3.281134109999984</v>
      </c>
      <c r="V224">
        <v>0.71019108280254772</v>
      </c>
      <c r="W224">
        <v>0.39013812644000001</v>
      </c>
      <c r="X224">
        <v>-5.9385294245000004</v>
      </c>
      <c r="AA224">
        <v>0.1735668789808926</v>
      </c>
      <c r="AB224">
        <v>0.50548086000000059</v>
      </c>
      <c r="AC224">
        <v>3.6184016700000021</v>
      </c>
      <c r="AN224">
        <v>0.1735668789808926</v>
      </c>
      <c r="AO224">
        <v>0.50548086000000059</v>
      </c>
      <c r="AP224">
        <v>3.6184016700000021</v>
      </c>
      <c r="AR224">
        <v>0.86783439490446057</v>
      </c>
      <c r="AS224">
        <v>0.39534783000000018</v>
      </c>
      <c r="AT224">
        <v>-6.3350883000000033</v>
      </c>
      <c r="AV224">
        <v>0.86783439490446057</v>
      </c>
      <c r="AW224">
        <v>0.42503785999999949</v>
      </c>
      <c r="AX224">
        <v>-6.9142882000000014</v>
      </c>
      <c r="AZ224">
        <v>0.1735668789808926</v>
      </c>
      <c r="BA224">
        <v>0.62139211000000083</v>
      </c>
      <c r="BB224">
        <v>3.0761732000000022</v>
      </c>
    </row>
    <row r="225" spans="1:54" x14ac:dyDescent="0.3">
      <c r="A225">
        <v>0.28239883969662688</v>
      </c>
      <c r="B225">
        <v>-7.3554663180339972</v>
      </c>
      <c r="C225">
        <v>0.87101910828025675</v>
      </c>
      <c r="D225">
        <v>0.17420382165605189</v>
      </c>
      <c r="E225">
        <v>0.53104143999999964</v>
      </c>
      <c r="F225">
        <v>0.50656491000000048</v>
      </c>
      <c r="G225">
        <v>0.49564068999999938</v>
      </c>
      <c r="H225">
        <v>3.7564752000000028</v>
      </c>
      <c r="I225">
        <v>3.6520905700000021</v>
      </c>
      <c r="J225">
        <v>3.3040986099999832</v>
      </c>
      <c r="V225">
        <v>0.71337579617834401</v>
      </c>
      <c r="W225">
        <v>0.39576971700000002</v>
      </c>
      <c r="X225">
        <v>-6.063512555</v>
      </c>
      <c r="AA225">
        <v>0.17420382165605189</v>
      </c>
      <c r="AB225">
        <v>0.50656491000000048</v>
      </c>
      <c r="AC225">
        <v>3.6520905700000021</v>
      </c>
      <c r="AN225">
        <v>0.17420382165605189</v>
      </c>
      <c r="AO225">
        <v>0.50656491000000048</v>
      </c>
      <c r="AP225">
        <v>3.6520905700000021</v>
      </c>
      <c r="AR225">
        <v>0.87101910828025675</v>
      </c>
      <c r="AS225">
        <v>0.39320558000000028</v>
      </c>
      <c r="AT225">
        <v>-6.3258283000000031</v>
      </c>
      <c r="AV225">
        <v>0.87101910828025675</v>
      </c>
      <c r="AW225">
        <v>0.42458789999999957</v>
      </c>
      <c r="AX225">
        <v>-6.9087039000000008</v>
      </c>
      <c r="AZ225">
        <v>0.17420382165605189</v>
      </c>
      <c r="BA225">
        <v>0.62218700000000093</v>
      </c>
      <c r="BB225">
        <v>3.1141726000000021</v>
      </c>
    </row>
    <row r="226" spans="1:54" x14ac:dyDescent="0.3">
      <c r="A226">
        <v>0.2785439377105669</v>
      </c>
      <c r="B226">
        <v>-7.3303288929379971</v>
      </c>
      <c r="C226">
        <v>0.87420382165605304</v>
      </c>
      <c r="D226">
        <v>0.1748407643312111</v>
      </c>
      <c r="E226">
        <v>0.53148940999999972</v>
      </c>
      <c r="F226">
        <v>0.50725285000000053</v>
      </c>
      <c r="G226">
        <v>0.49595513999999941</v>
      </c>
      <c r="H226">
        <v>3.7861993000000029</v>
      </c>
      <c r="I226">
        <v>3.690222970000002</v>
      </c>
      <c r="J226">
        <v>3.335555709999984</v>
      </c>
      <c r="V226">
        <v>0.71656050955414008</v>
      </c>
      <c r="W226">
        <v>0.40296260271000001</v>
      </c>
      <c r="X226">
        <v>-6.1791684396999997</v>
      </c>
      <c r="AA226">
        <v>0.1748407643312111</v>
      </c>
      <c r="AB226">
        <v>0.50725285000000053</v>
      </c>
      <c r="AC226">
        <v>3.690222970000002</v>
      </c>
      <c r="AN226">
        <v>0.1748407643312111</v>
      </c>
      <c r="AO226">
        <v>0.50725285000000053</v>
      </c>
      <c r="AP226">
        <v>3.690222970000002</v>
      </c>
      <c r="AR226">
        <v>0.87420382165605304</v>
      </c>
      <c r="AS226">
        <v>0.39185497000000019</v>
      </c>
      <c r="AT226">
        <v>-6.3231184000000029</v>
      </c>
      <c r="AV226">
        <v>0.87420382165605304</v>
      </c>
      <c r="AW226">
        <v>0.42413982999999961</v>
      </c>
      <c r="AX226">
        <v>-6.8882252000000008</v>
      </c>
      <c r="AZ226">
        <v>0.1748407643312111</v>
      </c>
      <c r="BA226">
        <v>0.62289158000000089</v>
      </c>
      <c r="BB226">
        <v>3.1530549000000021</v>
      </c>
    </row>
    <row r="227" spans="1:54" x14ac:dyDescent="0.3">
      <c r="A227">
        <v>0.27462829673521688</v>
      </c>
      <c r="B227">
        <v>-7.3023070760719966</v>
      </c>
      <c r="C227">
        <v>0.87738853503184933</v>
      </c>
      <c r="D227">
        <v>0.1754777070063703</v>
      </c>
      <c r="E227">
        <v>0.53144401999999968</v>
      </c>
      <c r="F227">
        <v>0.50831039000000044</v>
      </c>
      <c r="G227">
        <v>0.49666387999999939</v>
      </c>
      <c r="H227">
        <v>3.8194611000000038</v>
      </c>
      <c r="I227">
        <v>3.7273066700000022</v>
      </c>
      <c r="J227">
        <v>3.3684559099999838</v>
      </c>
      <c r="V227">
        <v>0.71974522292993626</v>
      </c>
      <c r="W227">
        <v>0.40849037439000002</v>
      </c>
      <c r="X227">
        <v>-6.2820392187999996</v>
      </c>
      <c r="AA227">
        <v>0.1754777070063703</v>
      </c>
      <c r="AB227">
        <v>0.50831039000000044</v>
      </c>
      <c r="AC227">
        <v>3.7273066700000022</v>
      </c>
      <c r="AN227">
        <v>0.1754777070063703</v>
      </c>
      <c r="AO227">
        <v>0.50831039000000044</v>
      </c>
      <c r="AP227">
        <v>3.7273066700000022</v>
      </c>
      <c r="AR227">
        <v>0.87738853503184933</v>
      </c>
      <c r="AS227">
        <v>0.38998503000000029</v>
      </c>
      <c r="AT227">
        <v>-6.3095954000000027</v>
      </c>
      <c r="AV227">
        <v>0.87738853503184933</v>
      </c>
      <c r="AW227">
        <v>0.42258652999999963</v>
      </c>
      <c r="AX227">
        <v>-6.8599361000000014</v>
      </c>
      <c r="AZ227">
        <v>0.1754777070063703</v>
      </c>
      <c r="BA227">
        <v>0.62371894000000094</v>
      </c>
      <c r="BB227">
        <v>3.1897481000000019</v>
      </c>
    </row>
    <row r="228" spans="1:54" x14ac:dyDescent="0.3">
      <c r="A228">
        <v>0.2706671653762569</v>
      </c>
      <c r="B228">
        <v>-7.2715171562569969</v>
      </c>
      <c r="C228">
        <v>0.8805732484076455</v>
      </c>
      <c r="D228">
        <v>0.17611464968152959</v>
      </c>
      <c r="E228">
        <v>0.53196264999999965</v>
      </c>
      <c r="F228">
        <v>0.50899693000000046</v>
      </c>
      <c r="G228">
        <v>0.49730342999999938</v>
      </c>
      <c r="H228">
        <v>3.847346200000004</v>
      </c>
      <c r="I228">
        <v>3.7599239700000018</v>
      </c>
      <c r="J228">
        <v>3.4108308099999829</v>
      </c>
      <c r="V228">
        <v>0.72292993630573243</v>
      </c>
      <c r="W228">
        <v>0.41333411403999998</v>
      </c>
      <c r="X228">
        <v>-6.3864246861999998</v>
      </c>
      <c r="AA228">
        <v>0.17611464968152959</v>
      </c>
      <c r="AB228">
        <v>0.50899693000000046</v>
      </c>
      <c r="AC228">
        <v>3.7599239700000018</v>
      </c>
      <c r="AN228">
        <v>0.17611464968152959</v>
      </c>
      <c r="AO228">
        <v>0.50899693000000046</v>
      </c>
      <c r="AP228">
        <v>3.7599239700000018</v>
      </c>
      <c r="AR228">
        <v>0.8805732484076455</v>
      </c>
      <c r="AS228">
        <v>0.38877014000000032</v>
      </c>
      <c r="AT228">
        <v>-6.3066360000000028</v>
      </c>
      <c r="AV228">
        <v>0.8805732484076455</v>
      </c>
      <c r="AW228">
        <v>0.42054296999999963</v>
      </c>
      <c r="AX228">
        <v>-6.8247009000000016</v>
      </c>
      <c r="AZ228">
        <v>0.17611464968152959</v>
      </c>
      <c r="BA228">
        <v>0.62451267000000088</v>
      </c>
      <c r="BB228">
        <v>3.2270849000000021</v>
      </c>
    </row>
    <row r="229" spans="1:54" x14ac:dyDescent="0.3">
      <c r="A229">
        <v>0.26667368402122688</v>
      </c>
      <c r="B229">
        <v>-7.2378978654589972</v>
      </c>
      <c r="C229">
        <v>0.88375796178344179</v>
      </c>
      <c r="D229">
        <v>0.1767515923566888</v>
      </c>
      <c r="E229">
        <v>0.53212038999999967</v>
      </c>
      <c r="F229">
        <v>0.50965048000000046</v>
      </c>
      <c r="G229">
        <v>0.4980729499999994</v>
      </c>
      <c r="H229">
        <v>3.8743699000000031</v>
      </c>
      <c r="I229">
        <v>3.7957300700000021</v>
      </c>
      <c r="J229">
        <v>3.4514623099999842</v>
      </c>
      <c r="V229">
        <v>0.72611464968152861</v>
      </c>
      <c r="W229">
        <v>0.41849955742</v>
      </c>
      <c r="X229">
        <v>-6.4934716243999997</v>
      </c>
      <c r="AA229">
        <v>0.1767515923566888</v>
      </c>
      <c r="AB229">
        <v>0.50965048000000046</v>
      </c>
      <c r="AC229">
        <v>3.7957300700000021</v>
      </c>
      <c r="AN229">
        <v>0.1767515923566888</v>
      </c>
      <c r="AO229">
        <v>0.50965048000000046</v>
      </c>
      <c r="AP229">
        <v>3.7957300700000021</v>
      </c>
      <c r="AR229">
        <v>0.88375796178344179</v>
      </c>
      <c r="AS229">
        <v>0.38716978000000041</v>
      </c>
      <c r="AT229">
        <v>-6.2930611000000036</v>
      </c>
      <c r="AV229">
        <v>0.88375796178344179</v>
      </c>
      <c r="AW229">
        <v>0.41909324999999958</v>
      </c>
      <c r="AX229">
        <v>-6.7944576000000021</v>
      </c>
      <c r="AZ229">
        <v>0.1767515923566888</v>
      </c>
      <c r="BA229">
        <v>0.62509699000000085</v>
      </c>
      <c r="BB229">
        <v>3.2672287000000022</v>
      </c>
    </row>
    <row r="230" spans="1:54" x14ac:dyDescent="0.3">
      <c r="A230">
        <v>0.26264579272846678</v>
      </c>
      <c r="B230">
        <v>-7.2014763506759971</v>
      </c>
      <c r="C230">
        <v>0.88694267515923797</v>
      </c>
      <c r="D230">
        <v>0.17738853503184809</v>
      </c>
      <c r="E230">
        <v>0.53221560999999962</v>
      </c>
      <c r="F230">
        <v>0.51024760000000047</v>
      </c>
      <c r="G230">
        <v>0.49893496999999942</v>
      </c>
      <c r="H230">
        <v>3.9017076000000031</v>
      </c>
      <c r="I230">
        <v>3.8281647700000021</v>
      </c>
      <c r="J230">
        <v>3.498459289999984</v>
      </c>
      <c r="V230">
        <v>0.72929936305732479</v>
      </c>
      <c r="W230">
        <v>0.42327510219999998</v>
      </c>
      <c r="X230">
        <v>-6.6011100288</v>
      </c>
      <c r="AA230">
        <v>0.17738853503184809</v>
      </c>
      <c r="AB230">
        <v>0.51024760000000047</v>
      </c>
      <c r="AC230">
        <v>3.8281647700000021</v>
      </c>
      <c r="AN230">
        <v>0.17738853503184809</v>
      </c>
      <c r="AO230">
        <v>0.51024760000000047</v>
      </c>
      <c r="AP230">
        <v>3.8281647700000021</v>
      </c>
      <c r="AR230">
        <v>0.88694267515923797</v>
      </c>
      <c r="AS230">
        <v>0.38609904000000028</v>
      </c>
      <c r="AT230">
        <v>-6.2766363000000034</v>
      </c>
      <c r="AV230">
        <v>0.88694267515923797</v>
      </c>
      <c r="AW230">
        <v>0.41871144999999971</v>
      </c>
      <c r="AX230">
        <v>-6.7676357000000023</v>
      </c>
      <c r="AZ230">
        <v>0.17738853503184809</v>
      </c>
      <c r="BA230">
        <v>0.62579753000000093</v>
      </c>
      <c r="BB230">
        <v>3.3074651000000022</v>
      </c>
    </row>
    <row r="231" spans="1:54" x14ac:dyDescent="0.3">
      <c r="A231">
        <v>0.25859522924304679</v>
      </c>
      <c r="B231">
        <v>-7.1621359515989971</v>
      </c>
      <c r="C231">
        <v>0.89012738853503426</v>
      </c>
      <c r="D231">
        <v>0.1780254777070073</v>
      </c>
      <c r="E231">
        <v>0.53239444999999963</v>
      </c>
      <c r="F231">
        <v>0.51082472000000045</v>
      </c>
      <c r="G231">
        <v>0.50006914999999941</v>
      </c>
      <c r="H231">
        <v>3.9294077000000032</v>
      </c>
      <c r="I231">
        <v>3.8587915700000019</v>
      </c>
      <c r="J231">
        <v>3.539724689999983</v>
      </c>
      <c r="V231">
        <v>0.73248407643312097</v>
      </c>
      <c r="W231">
        <v>0.42769673060000002</v>
      </c>
      <c r="X231">
        <v>-6.7059329233999998</v>
      </c>
      <c r="AA231">
        <v>0.1780254777070073</v>
      </c>
      <c r="AB231">
        <v>0.51082472000000045</v>
      </c>
      <c r="AC231">
        <v>3.8587915700000019</v>
      </c>
      <c r="AN231">
        <v>0.1780254777070073</v>
      </c>
      <c r="AO231">
        <v>0.51082472000000045</v>
      </c>
      <c r="AP231">
        <v>3.8587915700000019</v>
      </c>
      <c r="AR231">
        <v>0.89012738853503426</v>
      </c>
      <c r="AS231">
        <v>0.38382825000000032</v>
      </c>
      <c r="AT231">
        <v>-6.2544773000000031</v>
      </c>
      <c r="AV231">
        <v>0.89012738853503426</v>
      </c>
      <c r="AW231">
        <v>0.41854433999999963</v>
      </c>
      <c r="AX231">
        <v>-6.7443621000000018</v>
      </c>
      <c r="AZ231">
        <v>0.1780254777070073</v>
      </c>
      <c r="BA231">
        <v>0.62615053000000087</v>
      </c>
      <c r="BB231">
        <v>3.345455000000003</v>
      </c>
    </row>
    <row r="232" spans="1:54" x14ac:dyDescent="0.3">
      <c r="A232">
        <v>0.25452532253700683</v>
      </c>
      <c r="B232">
        <v>-7.1199022426189966</v>
      </c>
      <c r="C232">
        <v>0.89331210191083044</v>
      </c>
      <c r="D232">
        <v>0.17866242038216651</v>
      </c>
      <c r="E232">
        <v>0.53251939999999964</v>
      </c>
      <c r="F232">
        <v>0.51125921000000052</v>
      </c>
      <c r="G232">
        <v>0.50088254999999937</v>
      </c>
      <c r="H232">
        <v>3.9573966000000032</v>
      </c>
      <c r="I232">
        <v>3.8928319700000018</v>
      </c>
      <c r="J232">
        <v>3.575869289999984</v>
      </c>
      <c r="V232">
        <v>0.73566878980891715</v>
      </c>
      <c r="W232">
        <v>0.43241204697000002</v>
      </c>
      <c r="X232">
        <v>-6.8063022743000001</v>
      </c>
      <c r="AA232">
        <v>0.17866242038216651</v>
      </c>
      <c r="AB232">
        <v>0.51125921000000052</v>
      </c>
      <c r="AC232">
        <v>3.8928319700000018</v>
      </c>
      <c r="AN232">
        <v>0.17866242038216651</v>
      </c>
      <c r="AO232">
        <v>0.51125921000000052</v>
      </c>
      <c r="AP232">
        <v>3.8928319700000018</v>
      </c>
      <c r="AR232">
        <v>0.89331210191083044</v>
      </c>
      <c r="AS232">
        <v>0.38214053000000042</v>
      </c>
      <c r="AT232">
        <v>-6.2305928000000028</v>
      </c>
      <c r="AV232">
        <v>0.89331210191083044</v>
      </c>
      <c r="AW232">
        <v>0.41813648999999958</v>
      </c>
      <c r="AX232">
        <v>-6.708191000000002</v>
      </c>
      <c r="AZ232">
        <v>0.17866242038216651</v>
      </c>
      <c r="BA232">
        <v>0.6261574100000008</v>
      </c>
      <c r="BB232">
        <v>3.3832054000000018</v>
      </c>
    </row>
    <row r="233" spans="1:54" x14ac:dyDescent="0.3">
      <c r="A233">
        <v>0.25043922227917692</v>
      </c>
      <c r="B233">
        <v>-7.0748600105429968</v>
      </c>
      <c r="C233">
        <v>0.89649681528662672</v>
      </c>
      <c r="D233">
        <v>0.1792993630573258</v>
      </c>
      <c r="E233">
        <v>0.53291685999999971</v>
      </c>
      <c r="F233">
        <v>0.51158939000000048</v>
      </c>
      <c r="G233">
        <v>0.50180005999999944</v>
      </c>
      <c r="H233">
        <v>3.986440600000003</v>
      </c>
      <c r="I233">
        <v>3.9281920700000019</v>
      </c>
      <c r="J233">
        <v>3.611257989999983</v>
      </c>
      <c r="V233">
        <v>0.73885350318471332</v>
      </c>
      <c r="W233">
        <v>0.44022998588000001</v>
      </c>
      <c r="X233">
        <v>-6.8469957992000001</v>
      </c>
      <c r="AA233">
        <v>0.1792993630573258</v>
      </c>
      <c r="AB233">
        <v>0.51158939000000048</v>
      </c>
      <c r="AC233">
        <v>3.9281920700000019</v>
      </c>
      <c r="AN233">
        <v>0.1792993630573258</v>
      </c>
      <c r="AO233">
        <v>0.51158939000000048</v>
      </c>
      <c r="AP233">
        <v>3.9281920700000019</v>
      </c>
      <c r="AR233">
        <v>0.89649681528662672</v>
      </c>
      <c r="AS233">
        <v>0.38082779000000039</v>
      </c>
      <c r="AT233">
        <v>-6.2037117000000022</v>
      </c>
      <c r="AV233">
        <v>0.89649681528662672</v>
      </c>
      <c r="AW233">
        <v>0.41663366999999968</v>
      </c>
      <c r="AX233">
        <v>-6.673279100000002</v>
      </c>
      <c r="AZ233">
        <v>0.1792993630573258</v>
      </c>
      <c r="BA233">
        <v>0.62627670000000091</v>
      </c>
      <c r="BB233">
        <v>3.419423100000003</v>
      </c>
    </row>
    <row r="234" spans="1:54" x14ac:dyDescent="0.3">
      <c r="A234">
        <v>0.24631288978210689</v>
      </c>
      <c r="B234">
        <v>-7.027573984914997</v>
      </c>
      <c r="C234">
        <v>0.8996815286624229</v>
      </c>
      <c r="D234">
        <v>0.17993630573248501</v>
      </c>
      <c r="E234">
        <v>0.53348706999999973</v>
      </c>
      <c r="F234">
        <v>0.51211060000000042</v>
      </c>
      <c r="G234">
        <v>0.50249621999999949</v>
      </c>
      <c r="H234">
        <v>4.0185715000000037</v>
      </c>
      <c r="I234">
        <v>3.9797764000000022</v>
      </c>
      <c r="J234">
        <v>3.6456250899999829</v>
      </c>
      <c r="V234">
        <v>0.7420382165605095</v>
      </c>
      <c r="W234">
        <v>0.44577805213999999</v>
      </c>
      <c r="X234">
        <v>-6.9269842675</v>
      </c>
      <c r="AA234">
        <v>0.17993630573248501</v>
      </c>
      <c r="AB234">
        <v>0.51211060000000042</v>
      </c>
      <c r="AC234">
        <v>3.9797764000000022</v>
      </c>
      <c r="AN234">
        <v>0.17993630573248501</v>
      </c>
      <c r="AO234">
        <v>0.51211060000000042</v>
      </c>
      <c r="AP234">
        <v>3.9797764000000022</v>
      </c>
      <c r="AR234">
        <v>0.8996815286624229</v>
      </c>
      <c r="AS234">
        <v>0.37900202000000038</v>
      </c>
      <c r="AT234">
        <v>-6.1769012000000023</v>
      </c>
      <c r="AV234">
        <v>0.8996815286624229</v>
      </c>
      <c r="AW234">
        <v>0.41431550999999961</v>
      </c>
      <c r="AX234">
        <v>-6.6445298000000026</v>
      </c>
      <c r="AZ234">
        <v>0.17993630573248501</v>
      </c>
      <c r="BA234">
        <v>0.62649602000000082</v>
      </c>
      <c r="BB234">
        <v>3.4580747000000032</v>
      </c>
    </row>
    <row r="235" spans="1:54" x14ac:dyDescent="0.3">
      <c r="A235">
        <v>0.24217026552838691</v>
      </c>
      <c r="B235">
        <v>-6.977668658715996</v>
      </c>
      <c r="C235">
        <v>0.90286624203821919</v>
      </c>
      <c r="D235">
        <v>0.1805732484076443</v>
      </c>
      <c r="E235">
        <v>0.53406380999999969</v>
      </c>
      <c r="F235">
        <v>0.51249363000000048</v>
      </c>
      <c r="G235">
        <v>0.50337045999999941</v>
      </c>
      <c r="H235">
        <v>4.0499286000000039</v>
      </c>
      <c r="I235">
        <v>4.0099624000000018</v>
      </c>
      <c r="J235">
        <v>3.677692089999983</v>
      </c>
      <c r="V235">
        <v>0.74522292993630568</v>
      </c>
      <c r="W235">
        <v>0.45104119259999997</v>
      </c>
      <c r="X235">
        <v>-7.0191184978000001</v>
      </c>
      <c r="AA235">
        <v>0.1805732484076443</v>
      </c>
      <c r="AB235">
        <v>0.51249363000000048</v>
      </c>
      <c r="AC235">
        <v>4.0099624000000018</v>
      </c>
      <c r="AN235">
        <v>0.1805732484076443</v>
      </c>
      <c r="AO235">
        <v>0.51249363000000048</v>
      </c>
      <c r="AP235">
        <v>4.0099624000000018</v>
      </c>
      <c r="AR235">
        <v>0.90286624203821919</v>
      </c>
      <c r="AS235">
        <v>0.37708194000000028</v>
      </c>
      <c r="AT235">
        <v>-6.1431397000000016</v>
      </c>
      <c r="AV235">
        <v>0.90286624203821919</v>
      </c>
      <c r="AW235">
        <v>0.4128811299999996</v>
      </c>
      <c r="AX235">
        <v>-6.6161408000000028</v>
      </c>
      <c r="AZ235">
        <v>0.1805732484076443</v>
      </c>
      <c r="BA235">
        <v>0.62650555000000085</v>
      </c>
      <c r="BB235">
        <v>3.4973591000000028</v>
      </c>
    </row>
    <row r="236" spans="1:54" x14ac:dyDescent="0.3">
      <c r="A236">
        <v>0.23812690413370691</v>
      </c>
      <c r="B236">
        <v>-6.924549797383996</v>
      </c>
      <c r="C236">
        <v>0.90605095541401537</v>
      </c>
      <c r="D236">
        <v>0.18121019108280351</v>
      </c>
      <c r="E236">
        <v>0.53453608999999969</v>
      </c>
      <c r="F236">
        <v>0.51319336000000038</v>
      </c>
      <c r="G236">
        <v>0.50428548999999945</v>
      </c>
      <c r="H236">
        <v>4.0804778000000033</v>
      </c>
      <c r="I236">
        <v>4.0368956000000011</v>
      </c>
      <c r="J236">
        <v>3.712349189999983</v>
      </c>
      <c r="V236">
        <v>0.74840764331210186</v>
      </c>
      <c r="W236">
        <v>0.45599723074999998</v>
      </c>
      <c r="X236">
        <v>-7.1202756119000004</v>
      </c>
      <c r="AA236">
        <v>0.18121019108280351</v>
      </c>
      <c r="AB236">
        <v>0.51319336000000038</v>
      </c>
      <c r="AC236">
        <v>4.0368956000000011</v>
      </c>
      <c r="AN236">
        <v>0.18121019108280351</v>
      </c>
      <c r="AO236">
        <v>0.51319336000000038</v>
      </c>
      <c r="AP236">
        <v>4.0368956000000011</v>
      </c>
      <c r="AR236">
        <v>0.90605095541401537</v>
      </c>
      <c r="AS236">
        <v>0.37513894000000042</v>
      </c>
      <c r="AT236">
        <v>-6.1069131000000016</v>
      </c>
      <c r="AV236">
        <v>0.90605095541401537</v>
      </c>
      <c r="AW236">
        <v>0.41224311999999957</v>
      </c>
      <c r="AX236">
        <v>-6.5900468000000023</v>
      </c>
      <c r="AZ236">
        <v>0.18121019108280351</v>
      </c>
      <c r="BA236">
        <v>0.62653211000000086</v>
      </c>
      <c r="BB236">
        <v>3.5407091000000031</v>
      </c>
    </row>
    <row r="237" spans="1:54" x14ac:dyDescent="0.3">
      <c r="A237">
        <v>0.2340569843921568</v>
      </c>
      <c r="B237">
        <v>-6.8685825421689959</v>
      </c>
      <c r="C237">
        <v>0.90923566878981166</v>
      </c>
      <c r="D237">
        <v>0.18184713375796269</v>
      </c>
      <c r="E237">
        <v>0.53515005999999965</v>
      </c>
      <c r="F237">
        <v>0.5137128200000004</v>
      </c>
      <c r="G237">
        <v>0.50495962999999944</v>
      </c>
      <c r="H237">
        <v>4.1060110000000032</v>
      </c>
      <c r="I237">
        <v>4.0645138000000012</v>
      </c>
      <c r="J237">
        <v>3.750143589999984</v>
      </c>
      <c r="V237">
        <v>0.75159235668789803</v>
      </c>
      <c r="W237">
        <v>0.46148971908000003</v>
      </c>
      <c r="X237">
        <v>-7.2777104349000004</v>
      </c>
      <c r="AA237">
        <v>0.18184713375796269</v>
      </c>
      <c r="AB237">
        <v>0.5137128200000004</v>
      </c>
      <c r="AC237">
        <v>4.0645138000000012</v>
      </c>
      <c r="AN237">
        <v>0.18184713375796269</v>
      </c>
      <c r="AO237">
        <v>0.5137128200000004</v>
      </c>
      <c r="AP237">
        <v>4.0645138000000012</v>
      </c>
      <c r="AR237">
        <v>0.90923566878981166</v>
      </c>
      <c r="AS237">
        <v>0.3732333700000004</v>
      </c>
      <c r="AT237">
        <v>-6.0688592000000021</v>
      </c>
      <c r="AV237">
        <v>0.90923566878981166</v>
      </c>
      <c r="AW237">
        <v>0.41164278999999959</v>
      </c>
      <c r="AX237">
        <v>-6.5639185000000024</v>
      </c>
      <c r="AZ237">
        <v>0.18184713375796269</v>
      </c>
      <c r="BA237">
        <v>0.62655023000000087</v>
      </c>
      <c r="BB237">
        <v>3.5882154000000019</v>
      </c>
    </row>
    <row r="238" spans="1:54" x14ac:dyDescent="0.3">
      <c r="A238">
        <v>0.22998079205949681</v>
      </c>
      <c r="B238">
        <v>-6.8091572126909954</v>
      </c>
      <c r="C238">
        <v>0.91242038216560784</v>
      </c>
      <c r="D238">
        <v>0.18248407643312201</v>
      </c>
      <c r="E238">
        <v>0.53604199999999969</v>
      </c>
      <c r="F238">
        <v>0.5143798000000005</v>
      </c>
      <c r="G238">
        <v>0.5058186099999995</v>
      </c>
      <c r="H238">
        <v>4.1336308000000033</v>
      </c>
      <c r="I238">
        <v>4.0895975000000018</v>
      </c>
      <c r="J238">
        <v>3.784906789999984</v>
      </c>
      <c r="V238">
        <v>0.75477707006369432</v>
      </c>
      <c r="W238">
        <v>0.45985227527</v>
      </c>
      <c r="X238">
        <v>-7.3110842564</v>
      </c>
      <c r="AA238">
        <v>0.18248407643312201</v>
      </c>
      <c r="AB238">
        <v>0.5143798000000005</v>
      </c>
      <c r="AC238">
        <v>4.0895975000000018</v>
      </c>
      <c r="AN238">
        <v>0.18248407643312201</v>
      </c>
      <c r="AO238">
        <v>0.5143798000000005</v>
      </c>
      <c r="AP238">
        <v>4.0895975000000018</v>
      </c>
      <c r="AR238">
        <v>0.91242038216560784</v>
      </c>
      <c r="AS238">
        <v>0.3711220000000004</v>
      </c>
      <c r="AT238">
        <v>-6.0274065000000014</v>
      </c>
      <c r="AV238">
        <v>0.91242038216560784</v>
      </c>
      <c r="AW238">
        <v>0.41025980999999972</v>
      </c>
      <c r="AX238">
        <v>-6.5301920000000022</v>
      </c>
      <c r="AZ238">
        <v>0.18248407643312201</v>
      </c>
      <c r="BA238">
        <v>0.62653254000000091</v>
      </c>
      <c r="BB238">
        <v>3.6266050000000019</v>
      </c>
    </row>
    <row r="239" spans="1:54" x14ac:dyDescent="0.3">
      <c r="A239">
        <v>0.2259614978961168</v>
      </c>
      <c r="B239">
        <v>-6.7475324842079951</v>
      </c>
      <c r="C239">
        <v>0.91560509554140412</v>
      </c>
      <c r="D239">
        <v>0.18312101910828121</v>
      </c>
      <c r="E239">
        <v>0.53668068999999963</v>
      </c>
      <c r="F239">
        <v>0.51510695000000051</v>
      </c>
      <c r="G239">
        <v>0.50692480999999945</v>
      </c>
      <c r="H239">
        <v>4.1629737000000029</v>
      </c>
      <c r="I239">
        <v>4.1173635000000024</v>
      </c>
      <c r="J239">
        <v>3.8188322899999831</v>
      </c>
      <c r="V239">
        <v>0.75796178343949039</v>
      </c>
      <c r="W239">
        <v>0.46595864509000001</v>
      </c>
      <c r="X239">
        <v>-7.3343504331</v>
      </c>
      <c r="AA239">
        <v>0.18312101910828121</v>
      </c>
      <c r="AB239">
        <v>0.51510695000000051</v>
      </c>
      <c r="AC239">
        <v>4.1173635000000024</v>
      </c>
      <c r="AN239">
        <v>0.18312101910828121</v>
      </c>
      <c r="AO239">
        <v>0.51510695000000051</v>
      </c>
      <c r="AP239">
        <v>4.1173635000000024</v>
      </c>
      <c r="AR239">
        <v>0.91560509554140412</v>
      </c>
      <c r="AS239">
        <v>0.36933175000000029</v>
      </c>
      <c r="AT239">
        <v>-5.9958088000000016</v>
      </c>
      <c r="AV239">
        <v>0.91560509554140412</v>
      </c>
      <c r="AW239">
        <v>0.40838047999999971</v>
      </c>
      <c r="AX239">
        <v>-6.4871683000000022</v>
      </c>
      <c r="AZ239">
        <v>0.18312101910828121</v>
      </c>
      <c r="BA239">
        <v>0.62646789000000092</v>
      </c>
      <c r="BB239">
        <v>3.6614993000000031</v>
      </c>
    </row>
    <row r="240" spans="1:54" x14ac:dyDescent="0.3">
      <c r="A240">
        <v>0.22192649770182679</v>
      </c>
      <c r="B240">
        <v>-6.6838343893979957</v>
      </c>
      <c r="C240">
        <v>0.9187898089172003</v>
      </c>
      <c r="D240">
        <v>0.1837579617834405</v>
      </c>
      <c r="E240">
        <v>0.53721225999999955</v>
      </c>
      <c r="F240">
        <v>0.51544179000000045</v>
      </c>
      <c r="G240">
        <v>0.50783022999999938</v>
      </c>
      <c r="H240">
        <v>4.1926386000000031</v>
      </c>
      <c r="I240">
        <v>4.1495095000000024</v>
      </c>
      <c r="J240">
        <v>3.8565160899999831</v>
      </c>
      <c r="V240">
        <v>0.76114649681528668</v>
      </c>
      <c r="W240">
        <v>0.46708060545000002</v>
      </c>
      <c r="X240">
        <v>-7.4143660666000004</v>
      </c>
      <c r="AA240">
        <v>0.1837579617834405</v>
      </c>
      <c r="AB240">
        <v>0.51544179000000045</v>
      </c>
      <c r="AC240">
        <v>4.1495095000000024</v>
      </c>
      <c r="AN240">
        <v>0.1837579617834405</v>
      </c>
      <c r="AO240">
        <v>0.51544179000000045</v>
      </c>
      <c r="AP240">
        <v>4.1495095000000024</v>
      </c>
      <c r="AR240">
        <v>0.9187898089172003</v>
      </c>
      <c r="AS240">
        <v>0.36714050000000042</v>
      </c>
      <c r="AT240">
        <v>-5.9566905000000023</v>
      </c>
      <c r="AV240">
        <v>0.9187898089172003</v>
      </c>
      <c r="AW240">
        <v>0.40608538999999971</v>
      </c>
      <c r="AX240">
        <v>-6.4427361000000021</v>
      </c>
      <c r="AZ240">
        <v>0.1837579617834405</v>
      </c>
      <c r="BA240">
        <v>0.6263038100000009</v>
      </c>
      <c r="BB240">
        <v>3.6959186000000028</v>
      </c>
    </row>
    <row r="241" spans="1:54" x14ac:dyDescent="0.3">
      <c r="A241">
        <v>0.21792623428160679</v>
      </c>
      <c r="B241">
        <v>-6.6175225217738953</v>
      </c>
      <c r="C241">
        <v>0.92197452229299659</v>
      </c>
      <c r="D241">
        <v>0.18439490445859971</v>
      </c>
      <c r="E241">
        <v>0.53775650999999958</v>
      </c>
      <c r="F241">
        <v>0.51624622000000053</v>
      </c>
      <c r="G241">
        <v>0.50876105999999943</v>
      </c>
      <c r="H241">
        <v>4.2220476000000033</v>
      </c>
      <c r="I241">
        <v>4.1774112000000017</v>
      </c>
      <c r="J241">
        <v>3.8983239899999829</v>
      </c>
      <c r="V241">
        <v>0.76433121019108274</v>
      </c>
      <c r="W241">
        <v>0.46884223317000001</v>
      </c>
      <c r="X241">
        <v>-7.4980679921000002</v>
      </c>
      <c r="AA241">
        <v>0.18439490445859971</v>
      </c>
      <c r="AB241">
        <v>0.51624622000000053</v>
      </c>
      <c r="AC241">
        <v>4.1774112000000017</v>
      </c>
      <c r="AN241">
        <v>0.18439490445859971</v>
      </c>
      <c r="AO241">
        <v>0.51624622000000053</v>
      </c>
      <c r="AP241">
        <v>4.1774112000000017</v>
      </c>
      <c r="AR241">
        <v>0.92197452229299659</v>
      </c>
      <c r="AS241">
        <v>0.36484043000000033</v>
      </c>
      <c r="AT241">
        <v>-5.9127173000000024</v>
      </c>
      <c r="AV241">
        <v>0.92197452229299659</v>
      </c>
      <c r="AW241">
        <v>0.40513787999999962</v>
      </c>
      <c r="AX241">
        <v>-6.3955734000000017</v>
      </c>
      <c r="AZ241">
        <v>0.18439490445859971</v>
      </c>
      <c r="BA241">
        <v>0.62622003000000093</v>
      </c>
      <c r="BB241">
        <v>3.7297763000000028</v>
      </c>
    </row>
    <row r="242" spans="1:54" x14ac:dyDescent="0.3">
      <c r="A242">
        <v>0.21396864156227691</v>
      </c>
      <c r="B242">
        <v>-6.5485482444902958</v>
      </c>
      <c r="C242">
        <v>0.92515923566879277</v>
      </c>
      <c r="D242">
        <v>0.18503184713375889</v>
      </c>
      <c r="E242">
        <v>0.53838679999999961</v>
      </c>
      <c r="F242">
        <v>0.51713604000000057</v>
      </c>
      <c r="G242">
        <v>0.51002376999999943</v>
      </c>
      <c r="H242">
        <v>4.2502818000000033</v>
      </c>
      <c r="I242">
        <v>4.2065287000000016</v>
      </c>
      <c r="J242">
        <v>3.9405979899999828</v>
      </c>
      <c r="V242">
        <v>0.76751592356687903</v>
      </c>
      <c r="W242">
        <v>0.47133698356999998</v>
      </c>
      <c r="X242">
        <v>-7.5828177919000002</v>
      </c>
      <c r="AA242">
        <v>0.18503184713375889</v>
      </c>
      <c r="AB242">
        <v>0.51713604000000057</v>
      </c>
      <c r="AC242">
        <v>4.2065287000000016</v>
      </c>
      <c r="AN242">
        <v>0.18503184713375889</v>
      </c>
      <c r="AO242">
        <v>0.51713604000000057</v>
      </c>
      <c r="AP242">
        <v>4.2065287000000016</v>
      </c>
      <c r="AR242">
        <v>0.92515923566879277</v>
      </c>
      <c r="AS242">
        <v>0.36277473000000038</v>
      </c>
      <c r="AT242">
        <v>-5.8699014000000007</v>
      </c>
      <c r="AV242">
        <v>0.92515923566879277</v>
      </c>
      <c r="AW242">
        <v>0.40430452999999972</v>
      </c>
      <c r="AX242">
        <v>-6.3452465000000018</v>
      </c>
      <c r="AZ242">
        <v>0.18503184713375889</v>
      </c>
      <c r="BA242">
        <v>0.62613996000000094</v>
      </c>
      <c r="BB242">
        <v>3.7625999000000019</v>
      </c>
    </row>
    <row r="243" spans="1:54" x14ac:dyDescent="0.3">
      <c r="A243">
        <v>0.2100586254268369</v>
      </c>
      <c r="B243">
        <v>-6.4768593505790957</v>
      </c>
      <c r="C243">
        <v>0.92834394904458906</v>
      </c>
      <c r="D243">
        <v>0.18566878980891821</v>
      </c>
      <c r="E243">
        <v>0.53890001999999959</v>
      </c>
      <c r="F243">
        <v>0.51776438000000058</v>
      </c>
      <c r="G243">
        <v>0.51121476999999949</v>
      </c>
      <c r="H243">
        <v>4.275075700000003</v>
      </c>
      <c r="I243">
        <v>4.235331200000001</v>
      </c>
      <c r="J243">
        <v>3.9802504899999831</v>
      </c>
      <c r="V243">
        <v>0.7707006369426751</v>
      </c>
      <c r="W243">
        <v>0.47301160520000002</v>
      </c>
      <c r="X243">
        <v>-7.6638389107</v>
      </c>
      <c r="AA243">
        <v>0.18566878980891821</v>
      </c>
      <c r="AB243">
        <v>0.51776438000000058</v>
      </c>
      <c r="AC243">
        <v>4.235331200000001</v>
      </c>
      <c r="AN243">
        <v>0.18566878980891821</v>
      </c>
      <c r="AO243">
        <v>0.51776438000000058</v>
      </c>
      <c r="AP243">
        <v>4.235331200000001</v>
      </c>
      <c r="AR243">
        <v>0.92834394904458906</v>
      </c>
      <c r="AS243">
        <v>0.36031825000000028</v>
      </c>
      <c r="AT243">
        <v>-5.822965700000001</v>
      </c>
      <c r="AV243">
        <v>0.92834394904458906</v>
      </c>
      <c r="AW243">
        <v>0.40357327999999959</v>
      </c>
      <c r="AX243">
        <v>-6.2891581000000016</v>
      </c>
      <c r="AZ243">
        <v>0.18566878980891821</v>
      </c>
      <c r="BA243">
        <v>0.62589035000000093</v>
      </c>
      <c r="BB243">
        <v>3.7958096000000019</v>
      </c>
    </row>
    <row r="244" spans="1:54" x14ac:dyDescent="0.3">
      <c r="A244">
        <v>0.20619604699926691</v>
      </c>
      <c r="B244">
        <v>-6.4025496548890954</v>
      </c>
      <c r="C244">
        <v>0.93152866242038523</v>
      </c>
      <c r="D244">
        <v>0.18630573248407739</v>
      </c>
      <c r="E244">
        <v>0.53918980999999955</v>
      </c>
      <c r="F244">
        <v>0.51848351000000059</v>
      </c>
      <c r="G244">
        <v>0.51193501999999957</v>
      </c>
      <c r="H244">
        <v>4.301654400000003</v>
      </c>
      <c r="I244">
        <v>4.2667252000000024</v>
      </c>
      <c r="J244">
        <v>4.0148289899999829</v>
      </c>
      <c r="V244">
        <v>0.77388535031847139</v>
      </c>
      <c r="W244">
        <v>0.47400168519000002</v>
      </c>
      <c r="X244">
        <v>-7.7427589356000004</v>
      </c>
      <c r="AA244">
        <v>0.18630573248407739</v>
      </c>
      <c r="AB244">
        <v>0.51848351000000059</v>
      </c>
      <c r="AC244">
        <v>4.2667252000000024</v>
      </c>
      <c r="AN244">
        <v>0.18630573248407739</v>
      </c>
      <c r="AO244">
        <v>0.51848351000000059</v>
      </c>
      <c r="AP244">
        <v>4.2667252000000024</v>
      </c>
      <c r="AR244">
        <v>0.93152866242038523</v>
      </c>
      <c r="AS244">
        <v>0.35838015000000029</v>
      </c>
      <c r="AT244">
        <v>-5.7643016000000014</v>
      </c>
      <c r="AV244">
        <v>0.93152866242038523</v>
      </c>
      <c r="AW244">
        <v>0.40247420999999972</v>
      </c>
      <c r="AX244">
        <v>-6.234332000000002</v>
      </c>
      <c r="AZ244">
        <v>0.18630573248407739</v>
      </c>
      <c r="BA244">
        <v>0.62561421000000095</v>
      </c>
      <c r="BB244">
        <v>3.830672300000002</v>
      </c>
    </row>
    <row r="245" spans="1:54" x14ac:dyDescent="0.3">
      <c r="A245">
        <v>0.20239469186278691</v>
      </c>
      <c r="B245">
        <v>-6.3255943721689656</v>
      </c>
      <c r="C245">
        <v>0.93471337579618152</v>
      </c>
      <c r="D245">
        <v>0.18694267515923671</v>
      </c>
      <c r="E245">
        <v>0.53960411999999958</v>
      </c>
      <c r="F245">
        <v>0.5190659600000006</v>
      </c>
      <c r="G245">
        <v>0.51282551999999948</v>
      </c>
      <c r="H245">
        <v>4.3256536000000034</v>
      </c>
      <c r="I245">
        <v>4.2935730000000012</v>
      </c>
      <c r="J245">
        <v>4.0465223899999829</v>
      </c>
      <c r="V245">
        <v>0.77707006369426745</v>
      </c>
      <c r="W245">
        <v>0.47498391422000003</v>
      </c>
      <c r="X245">
        <v>-7.8223432902000001</v>
      </c>
      <c r="AA245">
        <v>0.18694267515923671</v>
      </c>
      <c r="AB245">
        <v>0.5190659600000006</v>
      </c>
      <c r="AC245">
        <v>4.2935730000000012</v>
      </c>
      <c r="AN245">
        <v>0.18694267515923671</v>
      </c>
      <c r="AO245">
        <v>0.5190659600000006</v>
      </c>
      <c r="AP245">
        <v>4.2935730000000012</v>
      </c>
      <c r="AR245">
        <v>0.93471337579618152</v>
      </c>
      <c r="AS245">
        <v>0.35642976000000032</v>
      </c>
      <c r="AT245">
        <v>-5.719378100000001</v>
      </c>
      <c r="AV245">
        <v>0.93471337579618152</v>
      </c>
      <c r="AW245">
        <v>0.40082463999999968</v>
      </c>
      <c r="AX245">
        <v>-6.1675021600000024</v>
      </c>
      <c r="AZ245">
        <v>0.18694267515923671</v>
      </c>
      <c r="BA245">
        <v>0.62533514000000101</v>
      </c>
      <c r="BB245">
        <v>3.8648899000000019</v>
      </c>
    </row>
    <row r="246" spans="1:54" x14ac:dyDescent="0.3">
      <c r="A246">
        <v>0.19865634432758689</v>
      </c>
      <c r="B246">
        <v>-6.2459863809769649</v>
      </c>
      <c r="C246">
        <v>0.9378980891719777</v>
      </c>
      <c r="D246">
        <v>0.18757961783439589</v>
      </c>
      <c r="E246">
        <v>0.5398852399999996</v>
      </c>
      <c r="F246">
        <v>0.51963516000000054</v>
      </c>
      <c r="G246">
        <v>0.51381235999999952</v>
      </c>
      <c r="H246">
        <v>4.3499777000000037</v>
      </c>
      <c r="I246">
        <v>4.3222530000000008</v>
      </c>
      <c r="J246">
        <v>4.0741757899999831</v>
      </c>
      <c r="V246">
        <v>0.78025477707006374</v>
      </c>
      <c r="W246">
        <v>0.47559691161000001</v>
      </c>
      <c r="X246">
        <v>-7.8976480310000001</v>
      </c>
      <c r="AA246">
        <v>0.18757961783439589</v>
      </c>
      <c r="AB246">
        <v>0.51963516000000054</v>
      </c>
      <c r="AC246">
        <v>4.3222530000000008</v>
      </c>
      <c r="AN246">
        <v>0.18757961783439589</v>
      </c>
      <c r="AO246">
        <v>0.51963516000000054</v>
      </c>
      <c r="AP246">
        <v>4.3222530000000008</v>
      </c>
      <c r="AR246">
        <v>0.9378980891719777</v>
      </c>
      <c r="AS246">
        <v>0.35465308000000029</v>
      </c>
      <c r="AT246">
        <v>-5.6754251000000009</v>
      </c>
      <c r="AV246">
        <v>0.9378980891719777</v>
      </c>
      <c r="AW246">
        <v>0.39887759999999972</v>
      </c>
      <c r="AX246">
        <v>-6.095493910000001</v>
      </c>
      <c r="AZ246">
        <v>0.18757961783439589</v>
      </c>
      <c r="BA246">
        <v>0.62503821000000093</v>
      </c>
      <c r="BB246">
        <v>3.8983867000000019</v>
      </c>
    </row>
    <row r="247" spans="1:54" x14ac:dyDescent="0.3">
      <c r="A247">
        <v>0.19498213518278679</v>
      </c>
      <c r="B247">
        <v>-6.1637987995228647</v>
      </c>
      <c r="C247">
        <v>0.94108280254777399</v>
      </c>
      <c r="D247">
        <v>0.18821656050955521</v>
      </c>
      <c r="E247">
        <v>0.5400928899999996</v>
      </c>
      <c r="F247">
        <v>0.5200117600000006</v>
      </c>
      <c r="G247">
        <v>0.51432563999999947</v>
      </c>
      <c r="H247">
        <v>4.3760624000000039</v>
      </c>
      <c r="I247">
        <v>4.3477877000000014</v>
      </c>
      <c r="J247">
        <v>4.104706789999983</v>
      </c>
      <c r="V247">
        <v>0.78343949044585981</v>
      </c>
      <c r="W247">
        <v>0.47575339328999999</v>
      </c>
      <c r="X247">
        <v>-7.9711406946999999</v>
      </c>
      <c r="AA247">
        <v>0.18821656050955521</v>
      </c>
      <c r="AB247">
        <v>0.5200117600000006</v>
      </c>
      <c r="AC247">
        <v>4.3477877000000014</v>
      </c>
      <c r="AN247">
        <v>0.18821656050955521</v>
      </c>
      <c r="AO247">
        <v>0.5200117600000006</v>
      </c>
      <c r="AP247">
        <v>4.3477877000000014</v>
      </c>
      <c r="AR247">
        <v>0.94108280254777399</v>
      </c>
      <c r="AS247">
        <v>0.35258713000000041</v>
      </c>
      <c r="AT247">
        <v>-5.6237660000000007</v>
      </c>
      <c r="AV247">
        <v>0.94108280254777399</v>
      </c>
      <c r="AW247">
        <v>0.39673572999999962</v>
      </c>
      <c r="AX247">
        <v>-6.0234922300000013</v>
      </c>
      <c r="AZ247">
        <v>0.18821656050955521</v>
      </c>
      <c r="BA247">
        <v>0.62471236000000097</v>
      </c>
      <c r="BB247">
        <v>3.9311500000000019</v>
      </c>
    </row>
    <row r="248" spans="1:54" x14ac:dyDescent="0.3">
      <c r="A248">
        <v>0.1913730981298869</v>
      </c>
      <c r="B248">
        <v>-6.0791501795168656</v>
      </c>
      <c r="C248">
        <v>0.94426751592357017</v>
      </c>
      <c r="D248">
        <v>0.18885350318471439</v>
      </c>
      <c r="E248">
        <v>0.5403297699999996</v>
      </c>
      <c r="F248">
        <v>0.52026353000000058</v>
      </c>
      <c r="G248">
        <v>0.5152630499999995</v>
      </c>
      <c r="H248">
        <v>4.3995812000000036</v>
      </c>
      <c r="I248">
        <v>4.3761658000000008</v>
      </c>
      <c r="J248">
        <v>4.1326133899999826</v>
      </c>
      <c r="V248">
        <v>0.7866242038216561</v>
      </c>
      <c r="W248">
        <v>0.47730181935999999</v>
      </c>
      <c r="X248">
        <v>-8.0495870007000008</v>
      </c>
      <c r="AA248">
        <v>0.18885350318471439</v>
      </c>
      <c r="AB248">
        <v>0.52026353000000058</v>
      </c>
      <c r="AC248">
        <v>4.3761658000000008</v>
      </c>
      <c r="AN248">
        <v>0.18885350318471439</v>
      </c>
      <c r="AO248">
        <v>0.52026353000000058</v>
      </c>
      <c r="AP248">
        <v>4.3761658000000008</v>
      </c>
      <c r="AR248">
        <v>0.94426751592357017</v>
      </c>
      <c r="AS248">
        <v>0.35047193000000038</v>
      </c>
      <c r="AT248">
        <v>-5.573678000000001</v>
      </c>
      <c r="AV248">
        <v>0.94426751592357017</v>
      </c>
      <c r="AW248">
        <v>0.39539985999999971</v>
      </c>
      <c r="AX248">
        <v>-5.949669130000002</v>
      </c>
      <c r="AZ248">
        <v>0.18885350318471439</v>
      </c>
      <c r="BA248">
        <v>0.62427415000000097</v>
      </c>
      <c r="BB248">
        <v>3.9623876000000018</v>
      </c>
    </row>
    <row r="249" spans="1:54" x14ac:dyDescent="0.3">
      <c r="A249">
        <v>0.18781968071908689</v>
      </c>
      <c r="B249">
        <v>-5.9919905355113654</v>
      </c>
      <c r="C249">
        <v>0.94745222929936646</v>
      </c>
      <c r="D249">
        <v>0.1894904458598736</v>
      </c>
      <c r="E249">
        <v>0.54035607999999957</v>
      </c>
      <c r="F249">
        <v>0.52061689000000055</v>
      </c>
      <c r="G249">
        <v>0.51580941999999952</v>
      </c>
      <c r="H249">
        <v>4.4227696000000041</v>
      </c>
      <c r="I249">
        <v>4.4016317000000011</v>
      </c>
      <c r="J249">
        <v>4.164143489999983</v>
      </c>
      <c r="V249">
        <v>0.78980891719745216</v>
      </c>
      <c r="W249">
        <v>0.47694859637999998</v>
      </c>
      <c r="X249">
        <v>-8.0975253893999994</v>
      </c>
      <c r="AA249">
        <v>0.1894904458598736</v>
      </c>
      <c r="AB249">
        <v>0.52061689000000055</v>
      </c>
      <c r="AC249">
        <v>4.4016317000000011</v>
      </c>
      <c r="AN249">
        <v>0.1894904458598736</v>
      </c>
      <c r="AO249">
        <v>0.52061689000000055</v>
      </c>
      <c r="AP249">
        <v>4.4016317000000011</v>
      </c>
      <c r="AR249">
        <v>0.94745222929936646</v>
      </c>
      <c r="AS249">
        <v>0.34851346000000027</v>
      </c>
      <c r="AT249">
        <v>-5.5159590100000013</v>
      </c>
      <c r="AV249">
        <v>0.94745222929936646</v>
      </c>
      <c r="AW249">
        <v>0.39417210999999969</v>
      </c>
      <c r="AX249">
        <v>-5.876663070000002</v>
      </c>
      <c r="AZ249">
        <v>0.1894904458598736</v>
      </c>
      <c r="BA249">
        <v>0.62385914000000098</v>
      </c>
      <c r="BB249">
        <v>3.994035300000002</v>
      </c>
    </row>
    <row r="250" spans="1:54" x14ac:dyDescent="0.3">
      <c r="A250">
        <v>0.18434003901178689</v>
      </c>
      <c r="B250">
        <v>-5.9026335324998662</v>
      </c>
      <c r="C250">
        <v>0.95063694267516263</v>
      </c>
      <c r="D250">
        <v>0.19012738853503289</v>
      </c>
      <c r="E250">
        <v>0.54047496999999955</v>
      </c>
      <c r="F250">
        <v>0.52116405000000054</v>
      </c>
      <c r="G250">
        <v>0.51660232999999944</v>
      </c>
      <c r="H250">
        <v>4.4430603000000044</v>
      </c>
      <c r="I250">
        <v>4.429180800000001</v>
      </c>
      <c r="J250">
        <v>4.1924320899999827</v>
      </c>
      <c r="V250">
        <v>0.79299363057324845</v>
      </c>
      <c r="W250">
        <v>0.47601256736000003</v>
      </c>
      <c r="X250">
        <v>-8.1543808420000001</v>
      </c>
      <c r="AA250">
        <v>0.19012738853503289</v>
      </c>
      <c r="AB250">
        <v>0.52116405000000054</v>
      </c>
      <c r="AC250">
        <v>4.429180800000001</v>
      </c>
      <c r="AN250">
        <v>0.19012738853503289</v>
      </c>
      <c r="AO250">
        <v>0.52116405000000054</v>
      </c>
      <c r="AP250">
        <v>4.429180800000001</v>
      </c>
      <c r="AR250">
        <v>0.95063694267516263</v>
      </c>
      <c r="AS250">
        <v>0.34609059000000042</v>
      </c>
      <c r="AT250">
        <v>-5.4423806100000016</v>
      </c>
      <c r="AV250">
        <v>0.95063694267516263</v>
      </c>
      <c r="AW250">
        <v>0.39334219999999959</v>
      </c>
      <c r="AX250">
        <v>-5.8009308220000024</v>
      </c>
      <c r="AZ250">
        <v>0.19012738853503289</v>
      </c>
      <c r="BA250">
        <v>0.62333389000000095</v>
      </c>
      <c r="BB250">
        <v>4.0264954000000017</v>
      </c>
    </row>
    <row r="251" spans="1:54" x14ac:dyDescent="0.3">
      <c r="A251">
        <v>0.18094040204858691</v>
      </c>
      <c r="B251">
        <v>-5.8109928991358659</v>
      </c>
      <c r="C251">
        <v>0.95382165605095892</v>
      </c>
      <c r="D251">
        <v>0.1907643312101921</v>
      </c>
      <c r="E251">
        <v>0.54023311999999957</v>
      </c>
      <c r="F251">
        <v>0.52169022000000054</v>
      </c>
      <c r="G251">
        <v>0.51724345999999943</v>
      </c>
      <c r="H251">
        <v>4.4666698000000036</v>
      </c>
      <c r="I251">
        <v>4.4599659000000011</v>
      </c>
      <c r="J251">
        <v>4.2256856899999828</v>
      </c>
      <c r="V251">
        <v>0.79617834394904452</v>
      </c>
      <c r="W251">
        <v>0.47487173700000002</v>
      </c>
      <c r="X251">
        <v>-8.2130104851999999</v>
      </c>
      <c r="AA251">
        <v>0.1907643312101921</v>
      </c>
      <c r="AB251">
        <v>0.52169022000000054</v>
      </c>
      <c r="AC251">
        <v>4.4599659000000011</v>
      </c>
      <c r="AN251">
        <v>0.1907643312101921</v>
      </c>
      <c r="AO251">
        <v>0.52169022000000054</v>
      </c>
      <c r="AP251">
        <v>4.4599659000000011</v>
      </c>
      <c r="AR251">
        <v>0.95382165605095892</v>
      </c>
      <c r="AS251">
        <v>0.34407733000000029</v>
      </c>
      <c r="AT251">
        <v>-5.3847785100000012</v>
      </c>
      <c r="AV251">
        <v>0.95382165605095892</v>
      </c>
      <c r="AW251">
        <v>0.39198826999999958</v>
      </c>
      <c r="AX251">
        <v>-5.7303178820000014</v>
      </c>
      <c r="AZ251">
        <v>0.1907643312101921</v>
      </c>
      <c r="BA251">
        <v>0.62268729000000089</v>
      </c>
      <c r="BB251">
        <v>4.0573776000000006</v>
      </c>
    </row>
    <row r="252" spans="1:54" x14ac:dyDescent="0.3">
      <c r="A252">
        <v>0.17762398608338689</v>
      </c>
      <c r="B252">
        <v>-5.7170350735558664</v>
      </c>
      <c r="C252">
        <v>0.95700636942675521</v>
      </c>
      <c r="D252">
        <v>0.1914012738853513</v>
      </c>
      <c r="E252">
        <v>0.54030348999999955</v>
      </c>
      <c r="F252">
        <v>0.52226683000000063</v>
      </c>
      <c r="G252">
        <v>0.51789061999999941</v>
      </c>
      <c r="H252">
        <v>4.4872178000000034</v>
      </c>
      <c r="I252">
        <v>4.4922262000000011</v>
      </c>
      <c r="J252">
        <v>4.2566660899999826</v>
      </c>
      <c r="V252">
        <v>0.7993630573248407</v>
      </c>
      <c r="W252">
        <v>0.47271414557000002</v>
      </c>
      <c r="X252">
        <v>-8.2688888083999998</v>
      </c>
      <c r="AA252">
        <v>0.1914012738853513</v>
      </c>
      <c r="AB252">
        <v>0.52226683000000063</v>
      </c>
      <c r="AC252">
        <v>4.4922262000000011</v>
      </c>
      <c r="AN252">
        <v>0.1914012738853513</v>
      </c>
      <c r="AO252">
        <v>0.52226683000000063</v>
      </c>
      <c r="AP252">
        <v>4.4922262000000011</v>
      </c>
      <c r="AR252">
        <v>0.95700636942675521</v>
      </c>
      <c r="AS252">
        <v>0.34149659000000038</v>
      </c>
      <c r="AT252">
        <v>-5.3093300899999996</v>
      </c>
      <c r="AV252">
        <v>0.95700636942675521</v>
      </c>
      <c r="AW252">
        <v>0.39091728999999958</v>
      </c>
      <c r="AX252">
        <v>-5.6577975920000014</v>
      </c>
      <c r="AZ252">
        <v>0.1914012738853513</v>
      </c>
      <c r="BA252">
        <v>0.6220400400000009</v>
      </c>
      <c r="BB252">
        <v>4.0878415000000006</v>
      </c>
    </row>
    <row r="253" spans="1:54" x14ac:dyDescent="0.3">
      <c r="A253">
        <v>0.17440321130108691</v>
      </c>
      <c r="B253">
        <v>-5.6208049909698676</v>
      </c>
      <c r="C253">
        <v>0.96019108280255139</v>
      </c>
      <c r="D253">
        <v>0.19203821656051059</v>
      </c>
      <c r="E253">
        <v>0.54012685999999954</v>
      </c>
      <c r="F253">
        <v>0.52277911000000055</v>
      </c>
      <c r="G253">
        <v>0.51852476999999941</v>
      </c>
      <c r="H253">
        <v>4.5077944000000034</v>
      </c>
      <c r="I253">
        <v>4.5186613000000007</v>
      </c>
      <c r="J253">
        <v>4.2906762899999826</v>
      </c>
      <c r="V253">
        <v>0.80254777070063688</v>
      </c>
      <c r="W253">
        <v>0.47043738352999998</v>
      </c>
      <c r="X253">
        <v>-8.3211604013000002</v>
      </c>
      <c r="AA253">
        <v>0.19203821656051059</v>
      </c>
      <c r="AB253">
        <v>0.52277911000000055</v>
      </c>
      <c r="AC253">
        <v>4.5186613000000007</v>
      </c>
      <c r="AN253">
        <v>0.19203821656051059</v>
      </c>
      <c r="AO253">
        <v>0.52277911000000055</v>
      </c>
      <c r="AP253">
        <v>4.5186613000000007</v>
      </c>
      <c r="AR253">
        <v>0.96019108280255139</v>
      </c>
      <c r="AS253">
        <v>0.33968015000000029</v>
      </c>
      <c r="AT253">
        <v>-5.2486078900000006</v>
      </c>
      <c r="AV253">
        <v>0.96019108280255139</v>
      </c>
      <c r="AW253">
        <v>0.38960237999999969</v>
      </c>
      <c r="AX253">
        <v>-5.5855917920000024</v>
      </c>
      <c r="AZ253">
        <v>0.19203821656051059</v>
      </c>
      <c r="BA253">
        <v>0.62137382000000085</v>
      </c>
      <c r="BB253">
        <v>4.1180568000000024</v>
      </c>
    </row>
    <row r="254" spans="1:54" x14ac:dyDescent="0.3">
      <c r="A254">
        <v>0.17127739349928689</v>
      </c>
      <c r="B254">
        <v>-5.5223122175898673</v>
      </c>
      <c r="C254">
        <v>0.96337579617834768</v>
      </c>
      <c r="D254">
        <v>0.1926751592356698</v>
      </c>
      <c r="E254">
        <v>0.54002000999999955</v>
      </c>
      <c r="F254">
        <v>0.52349380000000056</v>
      </c>
      <c r="G254">
        <v>0.51942880999999941</v>
      </c>
      <c r="H254">
        <v>4.5266923000000041</v>
      </c>
      <c r="I254">
        <v>4.5425077000000007</v>
      </c>
      <c r="J254">
        <v>4.3221972899999832</v>
      </c>
      <c r="V254">
        <v>0.80573248407643305</v>
      </c>
      <c r="W254">
        <v>0.46768677231</v>
      </c>
      <c r="X254">
        <v>-8.3737590342000008</v>
      </c>
      <c r="AA254">
        <v>0.1926751592356698</v>
      </c>
      <c r="AB254">
        <v>0.52349380000000056</v>
      </c>
      <c r="AC254">
        <v>4.5425077000000007</v>
      </c>
      <c r="AN254">
        <v>0.1926751592356698</v>
      </c>
      <c r="AO254">
        <v>0.52349380000000056</v>
      </c>
      <c r="AP254">
        <v>4.5425077000000007</v>
      </c>
      <c r="AR254">
        <v>0.96337579617834768</v>
      </c>
      <c r="AS254">
        <v>0.33779747000000038</v>
      </c>
      <c r="AT254">
        <v>-5.1901719599999998</v>
      </c>
      <c r="AV254">
        <v>0.96337579617834768</v>
      </c>
      <c r="AW254">
        <v>0.38838906999999973</v>
      </c>
      <c r="AX254">
        <v>-5.5142138820000017</v>
      </c>
      <c r="AZ254">
        <v>0.1926751592356698</v>
      </c>
      <c r="BA254">
        <v>0.62069654000000085</v>
      </c>
      <c r="BB254">
        <v>4.1478474000000007</v>
      </c>
    </row>
    <row r="255" spans="1:54" x14ac:dyDescent="0.3">
      <c r="A255">
        <v>0.16825950815568691</v>
      </c>
      <c r="B255">
        <v>-5.4215730439948677</v>
      </c>
      <c r="C255">
        <v>0.96656050955414385</v>
      </c>
      <c r="D255">
        <v>0.19331210191082909</v>
      </c>
      <c r="E255">
        <v>0.53997703999999946</v>
      </c>
      <c r="F255">
        <v>0.52398008000000063</v>
      </c>
      <c r="G255">
        <v>0.52044669999999937</v>
      </c>
      <c r="H255">
        <v>4.5494631000000041</v>
      </c>
      <c r="I255">
        <v>4.5698660000000011</v>
      </c>
      <c r="J255">
        <v>4.370120599999983</v>
      </c>
      <c r="V255">
        <v>0.80891719745222923</v>
      </c>
      <c r="W255">
        <v>0.46447044746999999</v>
      </c>
      <c r="X255">
        <v>-8.4223763159999994</v>
      </c>
      <c r="AA255">
        <v>0.19331210191082909</v>
      </c>
      <c r="AB255">
        <v>0.52398008000000063</v>
      </c>
      <c r="AC255">
        <v>4.5698660000000011</v>
      </c>
      <c r="AN255">
        <v>0.19331210191082909</v>
      </c>
      <c r="AO255">
        <v>0.52398008000000063</v>
      </c>
      <c r="AP255">
        <v>4.5698660000000011</v>
      </c>
      <c r="AR255">
        <v>0.96656050955414385</v>
      </c>
      <c r="AS255">
        <v>0.33623519000000041</v>
      </c>
      <c r="AT255">
        <v>-5.1281364800000002</v>
      </c>
      <c r="AV255">
        <v>0.96656050955414385</v>
      </c>
      <c r="AW255">
        <v>0.3875882399999997</v>
      </c>
      <c r="AX255">
        <v>-5.4433122720000018</v>
      </c>
      <c r="AZ255">
        <v>0.19331210191082909</v>
      </c>
      <c r="BA255">
        <v>0.62001543000000081</v>
      </c>
      <c r="BB255">
        <v>4.1771179000000016</v>
      </c>
    </row>
    <row r="256" spans="1:54" x14ac:dyDescent="0.3">
      <c r="A256">
        <v>0.1653642280863869</v>
      </c>
      <c r="B256">
        <v>-5.3185570364918666</v>
      </c>
      <c r="C256">
        <v>0.96974522292994014</v>
      </c>
      <c r="D256">
        <v>0.1939490445859883</v>
      </c>
      <c r="E256">
        <v>0.53994749999999947</v>
      </c>
      <c r="F256">
        <v>0.52460725000000064</v>
      </c>
      <c r="G256">
        <v>0.52126427999999936</v>
      </c>
      <c r="H256">
        <v>4.5688455000000037</v>
      </c>
      <c r="I256">
        <v>4.5975072000000008</v>
      </c>
      <c r="J256">
        <v>4.4018098999999831</v>
      </c>
      <c r="V256">
        <v>0.81210191082802541</v>
      </c>
      <c r="W256">
        <v>0.46078809950999999</v>
      </c>
      <c r="X256">
        <v>-8.4708971770999995</v>
      </c>
      <c r="AA256">
        <v>0.1939490445859883</v>
      </c>
      <c r="AB256">
        <v>0.52460725000000064</v>
      </c>
      <c r="AC256">
        <v>4.5975072000000008</v>
      </c>
      <c r="AN256">
        <v>0.1939490445859883</v>
      </c>
      <c r="AO256">
        <v>0.52460725000000064</v>
      </c>
      <c r="AP256">
        <v>4.5975072000000008</v>
      </c>
      <c r="AR256">
        <v>0.96974522292994014</v>
      </c>
      <c r="AS256">
        <v>0.33426764000000042</v>
      </c>
      <c r="AT256">
        <v>-5.0653026000000008</v>
      </c>
      <c r="AV256">
        <v>0.96974522292994014</v>
      </c>
      <c r="AW256">
        <v>0.38723725999999969</v>
      </c>
      <c r="AX256">
        <v>-5.3680799720000012</v>
      </c>
      <c r="AZ256">
        <v>0.1939490445859883</v>
      </c>
      <c r="BA256">
        <v>0.61933703000000084</v>
      </c>
      <c r="BB256">
        <v>4.2062278000000024</v>
      </c>
    </row>
    <row r="257" spans="1:54" x14ac:dyDescent="0.3">
      <c r="A257">
        <v>0.16260397209808691</v>
      </c>
      <c r="B257">
        <v>-5.2133129632148663</v>
      </c>
      <c r="C257">
        <v>0.97292993630573632</v>
      </c>
      <c r="D257">
        <v>0.19458598726114751</v>
      </c>
      <c r="E257">
        <v>0.5399010399999995</v>
      </c>
      <c r="F257">
        <v>0.52551766000000055</v>
      </c>
      <c r="G257">
        <v>0.52184112999999943</v>
      </c>
      <c r="H257">
        <v>4.5910221000000044</v>
      </c>
      <c r="I257">
        <v>4.6262251000000001</v>
      </c>
      <c r="J257">
        <v>4.4291433999999832</v>
      </c>
      <c r="V257">
        <v>0.81528662420382159</v>
      </c>
      <c r="W257">
        <v>0.45673085379</v>
      </c>
      <c r="X257">
        <v>-8.5138674075999994</v>
      </c>
      <c r="AA257">
        <v>0.19458598726114751</v>
      </c>
      <c r="AB257">
        <v>0.52551766000000055</v>
      </c>
      <c r="AC257">
        <v>4.6262251000000001</v>
      </c>
      <c r="AN257">
        <v>0.19458598726114751</v>
      </c>
      <c r="AO257">
        <v>0.52551766000000055</v>
      </c>
      <c r="AP257">
        <v>4.6262251000000001</v>
      </c>
      <c r="AR257">
        <v>0.97292993630573632</v>
      </c>
      <c r="AS257">
        <v>0.33187969000000028</v>
      </c>
      <c r="AT257">
        <v>-4.9866477200000006</v>
      </c>
      <c r="AV257">
        <v>0.97292993630573632</v>
      </c>
      <c r="AW257">
        <v>0.38753754999999968</v>
      </c>
      <c r="AX257">
        <v>-5.2937525720000016</v>
      </c>
      <c r="AZ257">
        <v>0.19458598726114751</v>
      </c>
      <c r="BA257">
        <v>0.6184171600000008</v>
      </c>
      <c r="BB257">
        <v>4.2367455000000014</v>
      </c>
    </row>
    <row r="258" spans="1:54" x14ac:dyDescent="0.3">
      <c r="A258">
        <v>0.1600074968927869</v>
      </c>
      <c r="B258">
        <v>-5.1055531903338656</v>
      </c>
      <c r="C258">
        <v>0.97611464968153261</v>
      </c>
      <c r="D258">
        <v>0.1952229299363068</v>
      </c>
      <c r="E258">
        <v>0.53991688999999943</v>
      </c>
      <c r="F258">
        <v>0.52610276000000056</v>
      </c>
      <c r="G258">
        <v>0.52247296999999937</v>
      </c>
      <c r="H258">
        <v>4.6148844000000047</v>
      </c>
      <c r="I258">
        <v>4.6589658000000007</v>
      </c>
      <c r="J258">
        <v>4.4502442999999827</v>
      </c>
      <c r="V258">
        <v>0.81847133757961776</v>
      </c>
      <c r="W258">
        <v>0.4524166792</v>
      </c>
      <c r="X258">
        <v>-8.5560484328000008</v>
      </c>
      <c r="AA258">
        <v>0.1952229299363068</v>
      </c>
      <c r="AB258">
        <v>0.52610276000000056</v>
      </c>
      <c r="AC258">
        <v>4.6589658000000007</v>
      </c>
      <c r="AN258">
        <v>0.1952229299363068</v>
      </c>
      <c r="AO258">
        <v>0.52610276000000056</v>
      </c>
      <c r="AP258">
        <v>4.6589658000000007</v>
      </c>
      <c r="AR258">
        <v>0.97611464968153261</v>
      </c>
      <c r="AS258">
        <v>0.32929725000000032</v>
      </c>
      <c r="AT258">
        <v>-4.9066585200000006</v>
      </c>
      <c r="AV258">
        <v>0.97611464968153261</v>
      </c>
      <c r="AW258">
        <v>0.3876417099999997</v>
      </c>
      <c r="AX258">
        <v>-5.2132185720000006</v>
      </c>
      <c r="AZ258">
        <v>0.1952229299363068</v>
      </c>
      <c r="BA258">
        <v>0.6177215400000009</v>
      </c>
      <c r="BB258">
        <v>4.2660348000000008</v>
      </c>
    </row>
    <row r="259" spans="1:54" x14ac:dyDescent="0.3">
      <c r="A259">
        <v>0.1575288636776869</v>
      </c>
      <c r="B259">
        <v>-4.9959936523678667</v>
      </c>
      <c r="C259">
        <v>0.97929936305732879</v>
      </c>
      <c r="D259">
        <v>0.19585987261146601</v>
      </c>
      <c r="E259">
        <v>0.54021058999999949</v>
      </c>
      <c r="F259">
        <v>0.52715359000000062</v>
      </c>
      <c r="G259">
        <v>0.52302241999999932</v>
      </c>
      <c r="H259">
        <v>4.6408850000000044</v>
      </c>
      <c r="I259">
        <v>4.6877040000000001</v>
      </c>
      <c r="J259">
        <v>4.4737589999999834</v>
      </c>
      <c r="V259">
        <v>0.82165605095541405</v>
      </c>
      <c r="W259">
        <v>0.44788408555999998</v>
      </c>
      <c r="X259">
        <v>-8.5965934862999998</v>
      </c>
      <c r="AA259">
        <v>0.19585987261146601</v>
      </c>
      <c r="AB259">
        <v>0.52715359000000062</v>
      </c>
      <c r="AC259">
        <v>4.6877040000000001</v>
      </c>
      <c r="AN259">
        <v>0.19585987261146601</v>
      </c>
      <c r="AO259">
        <v>0.52715359000000062</v>
      </c>
      <c r="AP259">
        <v>4.6877040000000001</v>
      </c>
      <c r="AR259">
        <v>0.97929936305732879</v>
      </c>
      <c r="AS259">
        <v>0.32805244000000028</v>
      </c>
      <c r="AT259">
        <v>-4.8392991500000004</v>
      </c>
      <c r="AV259">
        <v>0.97929936305732879</v>
      </c>
      <c r="AW259">
        <v>0.3875282299999997</v>
      </c>
      <c r="AX259">
        <v>-5.1313570720000019</v>
      </c>
      <c r="AZ259">
        <v>0.19585987261146601</v>
      </c>
      <c r="BA259">
        <v>0.61706453000000083</v>
      </c>
      <c r="BB259">
        <v>4.2957099000000012</v>
      </c>
    </row>
    <row r="260" spans="1:54" x14ac:dyDescent="0.3">
      <c r="A260">
        <v>0.1551965185923869</v>
      </c>
      <c r="B260">
        <v>-4.8840318048248674</v>
      </c>
      <c r="C260">
        <v>0.98248407643312508</v>
      </c>
      <c r="D260">
        <v>0.1964968152866253</v>
      </c>
      <c r="E260">
        <v>0.54068290999999946</v>
      </c>
      <c r="F260">
        <v>0.52802821000000055</v>
      </c>
      <c r="G260">
        <v>0.52365730999999938</v>
      </c>
      <c r="H260">
        <v>4.6685291000000042</v>
      </c>
      <c r="I260">
        <v>4.7201448000000008</v>
      </c>
      <c r="J260">
        <v>4.502988499999983</v>
      </c>
      <c r="V260">
        <v>0.82484076433121012</v>
      </c>
      <c r="W260">
        <v>0.44275352858</v>
      </c>
      <c r="X260">
        <v>-8.6324561728999996</v>
      </c>
      <c r="AA260">
        <v>0.1964968152866253</v>
      </c>
      <c r="AB260">
        <v>0.52802821000000055</v>
      </c>
      <c r="AC260">
        <v>4.7201448000000008</v>
      </c>
      <c r="AN260">
        <v>0.1964968152866253</v>
      </c>
      <c r="AO260">
        <v>0.52802821000000055</v>
      </c>
      <c r="AP260">
        <v>4.7201448000000008</v>
      </c>
      <c r="AR260">
        <v>0.98248407643312508</v>
      </c>
      <c r="AS260">
        <v>0.32659710000000031</v>
      </c>
      <c r="AT260">
        <v>-4.7714327500000007</v>
      </c>
      <c r="AV260">
        <v>0.98248407643312508</v>
      </c>
      <c r="AW260">
        <v>0.38666451999999968</v>
      </c>
      <c r="AX260">
        <v>-5.0393491720000023</v>
      </c>
      <c r="AZ260">
        <v>0.1964968152866253</v>
      </c>
      <c r="BA260">
        <v>0.61641583000000089</v>
      </c>
      <c r="BB260">
        <v>4.3260922000000006</v>
      </c>
    </row>
    <row r="261" spans="1:54" x14ac:dyDescent="0.3">
      <c r="A261">
        <v>0.15299092093218691</v>
      </c>
      <c r="B261">
        <v>-4.7700395196868666</v>
      </c>
      <c r="C261">
        <v>0.98566878980892125</v>
      </c>
      <c r="D261">
        <v>0.19713375796178451</v>
      </c>
      <c r="E261">
        <v>0.54104254999999946</v>
      </c>
      <c r="F261">
        <v>0.52909280000000058</v>
      </c>
      <c r="G261">
        <v>0.52426320999999931</v>
      </c>
      <c r="H261">
        <v>4.7058114000000044</v>
      </c>
      <c r="I261">
        <v>4.7511927000000007</v>
      </c>
      <c r="J261">
        <v>4.5297363999999831</v>
      </c>
      <c r="V261">
        <v>0.82802547770700641</v>
      </c>
      <c r="W261">
        <v>0.43739738090000002</v>
      </c>
      <c r="X261">
        <v>-8.6652844943999998</v>
      </c>
      <c r="AA261">
        <v>0.19713375796178451</v>
      </c>
      <c r="AB261">
        <v>0.52909280000000058</v>
      </c>
      <c r="AC261">
        <v>4.7511927000000007</v>
      </c>
      <c r="AN261">
        <v>0.19713375796178451</v>
      </c>
      <c r="AO261">
        <v>0.52909280000000058</v>
      </c>
      <c r="AP261">
        <v>4.7511927000000007</v>
      </c>
      <c r="AR261">
        <v>0.98566878980892125</v>
      </c>
      <c r="AS261">
        <v>0.32485247000000028</v>
      </c>
      <c r="AT261">
        <v>-4.6991298900000009</v>
      </c>
      <c r="AV261">
        <v>0.98566878980892125</v>
      </c>
      <c r="AW261">
        <v>0.38548766999999973</v>
      </c>
      <c r="AX261">
        <v>-4.9404179720000023</v>
      </c>
      <c r="AZ261">
        <v>0.19713375796178451</v>
      </c>
      <c r="BA261">
        <v>0.61582036000000084</v>
      </c>
      <c r="BB261">
        <v>4.3566366000000007</v>
      </c>
    </row>
    <row r="262" spans="1:54" x14ac:dyDescent="0.3">
      <c r="A262">
        <v>0.15091022399948689</v>
      </c>
      <c r="B262">
        <v>-4.6542090100738669</v>
      </c>
      <c r="C262">
        <v>0.98885350318471754</v>
      </c>
      <c r="D262">
        <v>0.19777070063694371</v>
      </c>
      <c r="E262">
        <v>0.54139084999999942</v>
      </c>
      <c r="F262">
        <v>0.5301195600000006</v>
      </c>
      <c r="G262">
        <v>0.52477046999999932</v>
      </c>
      <c r="H262">
        <v>4.7310045000000036</v>
      </c>
      <c r="I262">
        <v>4.7802685</v>
      </c>
      <c r="J262">
        <v>4.5583916999999827</v>
      </c>
      <c r="V262">
        <v>0.83121019108280247</v>
      </c>
      <c r="W262">
        <v>0.43168628441000001</v>
      </c>
      <c r="X262">
        <v>-8.6846447976000007</v>
      </c>
      <c r="AA262">
        <v>0.19777070063694371</v>
      </c>
      <c r="AB262">
        <v>0.5301195600000006</v>
      </c>
      <c r="AC262">
        <v>4.7802685</v>
      </c>
      <c r="AN262">
        <v>0.19777070063694371</v>
      </c>
      <c r="AO262">
        <v>0.5301195600000006</v>
      </c>
      <c r="AP262">
        <v>4.7802685</v>
      </c>
      <c r="AR262">
        <v>0.98885350318471754</v>
      </c>
      <c r="AS262">
        <v>0.32305634000000027</v>
      </c>
      <c r="AT262">
        <v>-4.6160212300000012</v>
      </c>
      <c r="AV262">
        <v>0.98885350318471754</v>
      </c>
      <c r="AW262">
        <v>0.38404222999999971</v>
      </c>
      <c r="AX262">
        <v>-4.8357305720000019</v>
      </c>
      <c r="AZ262">
        <v>0.19777070063694371</v>
      </c>
      <c r="BA262">
        <v>0.6154294900000008</v>
      </c>
      <c r="BB262">
        <v>4.3881129000000012</v>
      </c>
    </row>
    <row r="263" spans="1:54" x14ac:dyDescent="0.3">
      <c r="A263">
        <v>0.1489663805258869</v>
      </c>
      <c r="B263">
        <v>-4.5365175282168666</v>
      </c>
      <c r="C263">
        <v>0.99203821656051372</v>
      </c>
      <c r="D263">
        <v>0.198407643312103</v>
      </c>
      <c r="E263">
        <v>0.54195879999999941</v>
      </c>
      <c r="F263">
        <v>0.5310442600000006</v>
      </c>
      <c r="G263">
        <v>0.5253661699999993</v>
      </c>
      <c r="H263">
        <v>4.7544483000000044</v>
      </c>
      <c r="I263">
        <v>4.8099712999999999</v>
      </c>
      <c r="J263">
        <v>4.5897620999999829</v>
      </c>
      <c r="V263">
        <v>0.83439490445859876</v>
      </c>
      <c r="W263">
        <v>0.42586663168</v>
      </c>
      <c r="X263">
        <v>-8.7080163878000008</v>
      </c>
      <c r="AA263">
        <v>0.198407643312103</v>
      </c>
      <c r="AB263">
        <v>0.5310442600000006</v>
      </c>
      <c r="AC263">
        <v>4.8099712999999999</v>
      </c>
      <c r="AN263">
        <v>0.198407643312103</v>
      </c>
      <c r="AO263">
        <v>0.5310442600000006</v>
      </c>
      <c r="AP263">
        <v>4.8099712999999999</v>
      </c>
      <c r="AR263">
        <v>0.99203821656051372</v>
      </c>
      <c r="AS263">
        <v>0.32117467000000027</v>
      </c>
      <c r="AT263">
        <v>-4.5366341600000011</v>
      </c>
      <c r="AV263">
        <v>0.99203821656051372</v>
      </c>
      <c r="AW263">
        <v>0.38219526999999959</v>
      </c>
      <c r="AX263">
        <v>-4.7246439720000017</v>
      </c>
      <c r="AZ263">
        <v>0.198407643312103</v>
      </c>
      <c r="BA263">
        <v>0.61494682000000078</v>
      </c>
      <c r="BB263">
        <v>4.4205298000000006</v>
      </c>
    </row>
    <row r="264" spans="1:54" x14ac:dyDescent="0.3">
      <c r="A264">
        <v>0.14715723897288691</v>
      </c>
      <c r="B264">
        <v>-4.4169697801748669</v>
      </c>
      <c r="C264">
        <v>0.99522292993631001</v>
      </c>
      <c r="D264">
        <v>0.19904458598726221</v>
      </c>
      <c r="E264">
        <v>0.54264745999999942</v>
      </c>
      <c r="F264">
        <v>0.53194560000000057</v>
      </c>
      <c r="G264">
        <v>0.5261943799999993</v>
      </c>
      <c r="H264">
        <v>4.7798324000000054</v>
      </c>
      <c r="I264">
        <v>4.8405080000000007</v>
      </c>
      <c r="J264">
        <v>4.6196746999999831</v>
      </c>
      <c r="V264">
        <v>0.83757961783439483</v>
      </c>
      <c r="W264">
        <v>0.41986634766000003</v>
      </c>
      <c r="X264">
        <v>-8.7282020194999994</v>
      </c>
      <c r="AA264">
        <v>0.19904458598726221</v>
      </c>
      <c r="AB264">
        <v>0.53194560000000057</v>
      </c>
      <c r="AC264">
        <v>4.8405080000000007</v>
      </c>
      <c r="AN264">
        <v>0.19904458598726221</v>
      </c>
      <c r="AO264">
        <v>0.53194560000000057</v>
      </c>
      <c r="AP264">
        <v>4.8405080000000007</v>
      </c>
      <c r="AR264">
        <v>0.99522292993631001</v>
      </c>
      <c r="AS264">
        <v>0.32004262000000028</v>
      </c>
      <c r="AT264">
        <v>-4.4633481600000007</v>
      </c>
      <c r="AV264">
        <v>0.99522292993631001</v>
      </c>
      <c r="AW264">
        <v>0.38047750999999957</v>
      </c>
      <c r="AX264">
        <v>-4.6078427720000006</v>
      </c>
      <c r="AZ264">
        <v>0.19904458598726221</v>
      </c>
      <c r="BA264">
        <v>0.6144696800000008</v>
      </c>
      <c r="BB264">
        <v>4.4511492000000006</v>
      </c>
    </row>
    <row r="265" spans="1:54" x14ac:dyDescent="0.3">
      <c r="A265">
        <v>0.1454829955949869</v>
      </c>
      <c r="B265">
        <v>-4.2956267155788668</v>
      </c>
      <c r="C265">
        <v>0.99840764331210619</v>
      </c>
      <c r="D265">
        <v>0.1996815286624215</v>
      </c>
      <c r="E265">
        <v>0.54326182999999939</v>
      </c>
      <c r="F265">
        <v>0.5327932600000006</v>
      </c>
      <c r="G265">
        <v>0.52708433999999937</v>
      </c>
      <c r="H265">
        <v>4.8050113000000048</v>
      </c>
      <c r="I265">
        <v>4.8736681000000006</v>
      </c>
      <c r="J265">
        <v>4.650992099999983</v>
      </c>
      <c r="V265">
        <v>0.84076433121019112</v>
      </c>
      <c r="W265">
        <v>0.41367892362999997</v>
      </c>
      <c r="X265">
        <v>-8.7422222197000004</v>
      </c>
      <c r="AA265">
        <v>0.1996815286624215</v>
      </c>
      <c r="AB265">
        <v>0.5327932600000006</v>
      </c>
      <c r="AC265">
        <v>4.8736681000000006</v>
      </c>
      <c r="AN265">
        <v>0.1996815286624215</v>
      </c>
      <c r="AO265">
        <v>0.5327932600000006</v>
      </c>
      <c r="AP265">
        <v>4.8736681000000006</v>
      </c>
      <c r="AR265">
        <v>0.99840764331210619</v>
      </c>
      <c r="AS265">
        <v>0.31903800000000032</v>
      </c>
      <c r="AT265">
        <v>-4.3796056600000011</v>
      </c>
      <c r="AV265">
        <v>0.99840764331210619</v>
      </c>
      <c r="AW265">
        <v>0.37887970999999959</v>
      </c>
      <c r="AX265">
        <v>-4.4974428720000024</v>
      </c>
      <c r="AZ265">
        <v>0.1996815286624215</v>
      </c>
      <c r="BA265">
        <v>0.61395132000000086</v>
      </c>
      <c r="BB265">
        <v>4.4808598000000011</v>
      </c>
    </row>
    <row r="266" spans="1:54" x14ac:dyDescent="0.3">
      <c r="A266">
        <v>0.14394619235268691</v>
      </c>
      <c r="B266">
        <v>-4.1725198000158663</v>
      </c>
      <c r="C266">
        <v>1.0015923566879019</v>
      </c>
      <c r="D266">
        <v>0.20031847133758071</v>
      </c>
      <c r="E266">
        <v>0.54375406999999942</v>
      </c>
      <c r="F266">
        <v>0.53356130000000068</v>
      </c>
      <c r="G266">
        <v>0.52790490999999928</v>
      </c>
      <c r="H266">
        <v>4.8320203000000044</v>
      </c>
      <c r="I266">
        <v>4.9048695999999996</v>
      </c>
      <c r="J266">
        <v>4.6847540999999824</v>
      </c>
      <c r="V266">
        <v>0.84394904458598718</v>
      </c>
      <c r="W266">
        <v>0.40705089482000001</v>
      </c>
      <c r="X266">
        <v>-8.7558988045999993</v>
      </c>
      <c r="AA266">
        <v>0.20031847133758071</v>
      </c>
      <c r="AB266">
        <v>0.53356130000000068</v>
      </c>
      <c r="AC266">
        <v>4.9048695999999996</v>
      </c>
      <c r="AN266">
        <v>0.20031847133758071</v>
      </c>
      <c r="AO266">
        <v>0.53356130000000068</v>
      </c>
      <c r="AP266">
        <v>4.9048695999999996</v>
      </c>
      <c r="AR266">
        <v>1.0015923566879019</v>
      </c>
      <c r="AS266">
        <v>0.31725773000000018</v>
      </c>
      <c r="AT266">
        <v>-4.2989132700000008</v>
      </c>
      <c r="AV266">
        <v>1.0015923566879019</v>
      </c>
      <c r="AW266">
        <v>0.37793558999999971</v>
      </c>
      <c r="AX266">
        <v>-4.3966561720000019</v>
      </c>
      <c r="AZ266">
        <v>0.20031847133758071</v>
      </c>
      <c r="BA266">
        <v>0.61349923000000084</v>
      </c>
      <c r="BB266">
        <v>4.5107049000000012</v>
      </c>
    </row>
    <row r="267" spans="1:54" x14ac:dyDescent="0.3">
      <c r="A267">
        <v>0.14255323389568689</v>
      </c>
      <c r="B267">
        <v>-4.0477041565188667</v>
      </c>
      <c r="C267">
        <v>1.0047770700636991</v>
      </c>
      <c r="D267">
        <v>0.20095541401273989</v>
      </c>
      <c r="E267">
        <v>0.54433102999999949</v>
      </c>
      <c r="F267">
        <v>0.53435654000000066</v>
      </c>
      <c r="G267">
        <v>0.5288193399999993</v>
      </c>
      <c r="H267">
        <v>4.8585876000000043</v>
      </c>
      <c r="I267">
        <v>4.9337875000000011</v>
      </c>
      <c r="J267">
        <v>4.7174999999999816</v>
      </c>
      <c r="V267">
        <v>0.84713375796178347</v>
      </c>
      <c r="W267">
        <v>0.39993101014999999</v>
      </c>
      <c r="X267">
        <v>-8.7636222955999994</v>
      </c>
      <c r="AA267">
        <v>0.20095541401273989</v>
      </c>
      <c r="AB267">
        <v>0.53435654000000066</v>
      </c>
      <c r="AC267">
        <v>4.9337875000000011</v>
      </c>
      <c r="AN267">
        <v>0.20095541401273989</v>
      </c>
      <c r="AO267">
        <v>0.53435654000000066</v>
      </c>
      <c r="AP267">
        <v>4.9337875000000011</v>
      </c>
      <c r="AR267">
        <v>1.0047770700636991</v>
      </c>
      <c r="AS267">
        <v>0.31550785000000031</v>
      </c>
      <c r="AT267">
        <v>-4.2115113700000011</v>
      </c>
      <c r="AV267">
        <v>1.0047770700636991</v>
      </c>
      <c r="AW267">
        <v>0.37787822999999959</v>
      </c>
      <c r="AX267">
        <v>-4.2963083720000022</v>
      </c>
      <c r="AZ267">
        <v>0.20095541401273989</v>
      </c>
      <c r="BA267">
        <v>0.61311770000000076</v>
      </c>
      <c r="BB267">
        <v>4.5411263000000011</v>
      </c>
    </row>
    <row r="268" spans="1:54" x14ac:dyDescent="0.3">
      <c r="A268">
        <v>0.14131008695308689</v>
      </c>
      <c r="B268">
        <v>-3.921225955405867</v>
      </c>
      <c r="C268">
        <v>1.0079617834394949</v>
      </c>
      <c r="D268">
        <v>0.20159235668789921</v>
      </c>
      <c r="E268">
        <v>0.5448569399999994</v>
      </c>
      <c r="F268">
        <v>0.53495295000000065</v>
      </c>
      <c r="G268">
        <v>0.52962913999999928</v>
      </c>
      <c r="H268">
        <v>4.8869812000000046</v>
      </c>
      <c r="I268">
        <v>4.9629937000000011</v>
      </c>
      <c r="J268">
        <v>4.7551380999999822</v>
      </c>
      <c r="V268">
        <v>0.85031847133757954</v>
      </c>
      <c r="W268">
        <v>0.39271873099999999</v>
      </c>
      <c r="X268">
        <v>-8.7696099623000006</v>
      </c>
      <c r="AA268">
        <v>0.20159235668789921</v>
      </c>
      <c r="AB268">
        <v>0.53495295000000065</v>
      </c>
      <c r="AC268">
        <v>4.9629937000000011</v>
      </c>
      <c r="AN268">
        <v>0.20159235668789921</v>
      </c>
      <c r="AO268">
        <v>0.53495295000000065</v>
      </c>
      <c r="AP268">
        <v>4.9629937000000011</v>
      </c>
      <c r="AR268">
        <v>1.0079617834394949</v>
      </c>
      <c r="AS268">
        <v>0.31484857000000033</v>
      </c>
      <c r="AT268">
        <v>-4.1328596700000011</v>
      </c>
      <c r="AV268">
        <v>1.0079617834394949</v>
      </c>
      <c r="AW268">
        <v>0.37826426999999968</v>
      </c>
      <c r="AX268">
        <v>-4.1971098720000022</v>
      </c>
      <c r="AZ268">
        <v>0.20159235668789921</v>
      </c>
      <c r="BA268">
        <v>0.61279818000000086</v>
      </c>
      <c r="BB268">
        <v>4.5719498000000014</v>
      </c>
    </row>
    <row r="269" spans="1:54" x14ac:dyDescent="0.3">
      <c r="A269">
        <v>0.14021940011358691</v>
      </c>
      <c r="B269">
        <v>-3.793110643546866</v>
      </c>
      <c r="C269">
        <v>1.011146496815291</v>
      </c>
      <c r="D269">
        <v>0.20222929936305839</v>
      </c>
      <c r="E269">
        <v>0.5455759099999995</v>
      </c>
      <c r="F269">
        <v>0.53550981000000064</v>
      </c>
      <c r="G269">
        <v>0.53061867999999923</v>
      </c>
      <c r="H269">
        <v>4.9143466000000036</v>
      </c>
      <c r="I269">
        <v>4.9900733000000006</v>
      </c>
      <c r="J269">
        <v>4.8084916999999816</v>
      </c>
      <c r="V269">
        <v>0.85350318471337583</v>
      </c>
      <c r="W269">
        <v>0.38271816481999998</v>
      </c>
      <c r="X269">
        <v>-8.8763024034000004</v>
      </c>
      <c r="AA269">
        <v>0.20222929936305839</v>
      </c>
      <c r="AB269">
        <v>0.53550981000000064</v>
      </c>
      <c r="AC269">
        <v>4.9900733000000006</v>
      </c>
      <c r="AN269">
        <v>0.20222929936305839</v>
      </c>
      <c r="AO269">
        <v>0.53550981000000064</v>
      </c>
      <c r="AP269">
        <v>4.9900733000000006</v>
      </c>
      <c r="AR269">
        <v>1.011146496815291</v>
      </c>
      <c r="AS269">
        <v>0.31347083000000031</v>
      </c>
      <c r="AT269">
        <v>-4.0437391700000012</v>
      </c>
      <c r="AV269">
        <v>1.011146496815291</v>
      </c>
      <c r="AW269">
        <v>0.37911546999999968</v>
      </c>
      <c r="AX269">
        <v>-4.0981302720000023</v>
      </c>
      <c r="AZ269">
        <v>0.20222929936305839</v>
      </c>
      <c r="BA269">
        <v>0.61254197000000088</v>
      </c>
      <c r="BB269">
        <v>4.6031508000000017</v>
      </c>
    </row>
    <row r="270" spans="1:54" x14ac:dyDescent="0.3">
      <c r="A270">
        <v>0.13930633435598691</v>
      </c>
      <c r="B270">
        <v>-3.6623686452338671</v>
      </c>
      <c r="C270">
        <v>1.0143312101910871</v>
      </c>
      <c r="D270">
        <v>0.20286624203821771</v>
      </c>
      <c r="E270">
        <v>0.54612786999999952</v>
      </c>
      <c r="F270">
        <v>0.53625853000000068</v>
      </c>
      <c r="G270">
        <v>0.53186026999999925</v>
      </c>
      <c r="H270">
        <v>4.9400152000000039</v>
      </c>
      <c r="I270">
        <v>5.0227570000000012</v>
      </c>
      <c r="J270">
        <v>4.8429084999999823</v>
      </c>
      <c r="V270">
        <v>0.8566878980891719</v>
      </c>
      <c r="W270">
        <v>0.37467514181</v>
      </c>
      <c r="X270">
        <v>-8.8486381072999993</v>
      </c>
      <c r="AA270">
        <v>0.20286624203821771</v>
      </c>
      <c r="AB270">
        <v>0.53625853000000068</v>
      </c>
      <c r="AC270">
        <v>5.0227570000000012</v>
      </c>
      <c r="AN270">
        <v>0.20286624203821771</v>
      </c>
      <c r="AO270">
        <v>0.53625853000000068</v>
      </c>
      <c r="AP270">
        <v>5.0227570000000012</v>
      </c>
      <c r="AR270">
        <v>1.0143312101910871</v>
      </c>
      <c r="AS270">
        <v>0.31198855000000031</v>
      </c>
      <c r="AT270">
        <v>-3.959711640000001</v>
      </c>
      <c r="AV270">
        <v>1.0143312101910871</v>
      </c>
      <c r="AW270">
        <v>0.37970849999999973</v>
      </c>
      <c r="AX270">
        <v>-3.9979060720000019</v>
      </c>
      <c r="AZ270">
        <v>0.20286624203821771</v>
      </c>
      <c r="BA270">
        <v>0.61213199000000085</v>
      </c>
      <c r="BB270">
        <v>4.6358435000000018</v>
      </c>
    </row>
    <row r="271" spans="1:54" x14ac:dyDescent="0.3">
      <c r="A271">
        <v>0.13854776211438691</v>
      </c>
      <c r="B271">
        <v>-3.530392232705867</v>
      </c>
      <c r="C271">
        <v>1.017515923566884</v>
      </c>
      <c r="D271">
        <v>0.20350318471337689</v>
      </c>
      <c r="E271">
        <v>0.54656340999999953</v>
      </c>
      <c r="F271">
        <v>0.53697639000000064</v>
      </c>
      <c r="G271">
        <v>0.53272973999999929</v>
      </c>
      <c r="H271">
        <v>4.967309400000004</v>
      </c>
      <c r="I271">
        <v>5.0604864000000012</v>
      </c>
      <c r="J271">
        <v>4.8745582999999826</v>
      </c>
      <c r="V271">
        <v>0.85987261146496818</v>
      </c>
      <c r="W271">
        <v>0.36633282813000001</v>
      </c>
      <c r="X271">
        <v>-8.8387797458000001</v>
      </c>
      <c r="AA271">
        <v>0.20350318471337689</v>
      </c>
      <c r="AB271">
        <v>0.53697639000000064</v>
      </c>
      <c r="AC271">
        <v>5.0604864000000012</v>
      </c>
      <c r="AN271">
        <v>0.20350318471337689</v>
      </c>
      <c r="AO271">
        <v>0.53697639000000064</v>
      </c>
      <c r="AP271">
        <v>5.0604864000000012</v>
      </c>
      <c r="AR271">
        <v>1.017515923566884</v>
      </c>
      <c r="AS271">
        <v>0.31155391000000032</v>
      </c>
      <c r="AT271">
        <v>-3.8709994400000012</v>
      </c>
      <c r="AV271">
        <v>1.017515923566884</v>
      </c>
      <c r="AW271">
        <v>0.37952445999999967</v>
      </c>
      <c r="AX271">
        <v>-3.887789972000002</v>
      </c>
      <c r="AZ271">
        <v>0.20350318471337689</v>
      </c>
      <c r="BA271">
        <v>0.61190393000000076</v>
      </c>
      <c r="BB271">
        <v>4.6673552000000011</v>
      </c>
    </row>
    <row r="272" spans="1:54" x14ac:dyDescent="0.3">
      <c r="A272">
        <v>0.1379553500132869</v>
      </c>
      <c r="B272">
        <v>-3.3969932132948668</v>
      </c>
      <c r="C272">
        <v>1.0207006369426801</v>
      </c>
      <c r="D272">
        <v>0.20414012738853621</v>
      </c>
      <c r="E272">
        <v>0.54706380999999948</v>
      </c>
      <c r="F272">
        <v>0.53753739000000067</v>
      </c>
      <c r="G272">
        <v>0.53362233999999931</v>
      </c>
      <c r="H272">
        <v>4.9925002000000038</v>
      </c>
      <c r="I272">
        <v>5.0921549000000006</v>
      </c>
      <c r="J272">
        <v>4.9036839999999824</v>
      </c>
      <c r="V272">
        <v>0.86305732484076425</v>
      </c>
      <c r="W272">
        <v>0.35775521698000001</v>
      </c>
      <c r="X272">
        <v>-8.8257430218999993</v>
      </c>
      <c r="AA272">
        <v>0.20414012738853621</v>
      </c>
      <c r="AB272">
        <v>0.53753739000000067</v>
      </c>
      <c r="AC272">
        <v>5.0921549000000006</v>
      </c>
      <c r="AN272">
        <v>0.20414012738853621</v>
      </c>
      <c r="AO272">
        <v>0.53753739000000067</v>
      </c>
      <c r="AP272">
        <v>5.0921549000000006</v>
      </c>
      <c r="AR272">
        <v>1.0207006369426801</v>
      </c>
      <c r="AS272">
        <v>0.31093215000000018</v>
      </c>
      <c r="AT272">
        <v>-3.7735265400000011</v>
      </c>
      <c r="AV272">
        <v>1.0207006369426801</v>
      </c>
      <c r="AW272">
        <v>0.37877788999999967</v>
      </c>
      <c r="AX272">
        <v>-3.7710755720000009</v>
      </c>
      <c r="AZ272">
        <v>0.20414012738853621</v>
      </c>
      <c r="BA272">
        <v>0.61185340000000077</v>
      </c>
      <c r="BB272">
        <v>4.7003409000000014</v>
      </c>
    </row>
    <row r="273" spans="1:54" x14ac:dyDescent="0.3">
      <c r="A273">
        <v>0.13753162666588689</v>
      </c>
      <c r="B273">
        <v>-3.2622846463948671</v>
      </c>
      <c r="C273">
        <v>1.0238853503184759</v>
      </c>
      <c r="D273">
        <v>0.20477707006369539</v>
      </c>
      <c r="E273">
        <v>0.54761888999999953</v>
      </c>
      <c r="F273">
        <v>0.53825530000000066</v>
      </c>
      <c r="G273">
        <v>0.53432806999999938</v>
      </c>
      <c r="H273">
        <v>5.0162715000000047</v>
      </c>
      <c r="I273">
        <v>5.1179867000000012</v>
      </c>
      <c r="J273">
        <v>4.931735999999983</v>
      </c>
      <c r="V273">
        <v>0.86624203821656054</v>
      </c>
      <c r="W273">
        <v>0.34865426989999998</v>
      </c>
      <c r="X273">
        <v>-8.8051234852999993</v>
      </c>
      <c r="AA273">
        <v>0.20477707006369539</v>
      </c>
      <c r="AB273">
        <v>0.53825530000000066</v>
      </c>
      <c r="AC273">
        <v>5.1179867000000012</v>
      </c>
      <c r="AN273">
        <v>0.20477707006369539</v>
      </c>
      <c r="AO273">
        <v>0.53825530000000066</v>
      </c>
      <c r="AP273">
        <v>5.1179867000000012</v>
      </c>
      <c r="AR273">
        <v>1.0238853503184759</v>
      </c>
      <c r="AS273">
        <v>0.30906709000000032</v>
      </c>
      <c r="AT273">
        <v>-3.6583225400000008</v>
      </c>
      <c r="AV273">
        <v>1.0238853503184759</v>
      </c>
      <c r="AW273">
        <v>0.37731070999999972</v>
      </c>
      <c r="AX273">
        <v>-3.636854972000001</v>
      </c>
      <c r="AZ273">
        <v>0.20477707006369539</v>
      </c>
      <c r="BA273">
        <v>0.61181503000000081</v>
      </c>
      <c r="BB273">
        <v>4.732995400000001</v>
      </c>
    </row>
    <row r="274" spans="1:54" x14ac:dyDescent="0.3">
      <c r="A274">
        <v>0.13728679191818691</v>
      </c>
      <c r="B274">
        <v>-3.1263172582418668</v>
      </c>
      <c r="C274">
        <v>1.027070063694272</v>
      </c>
      <c r="D274">
        <v>0.2054140127388546</v>
      </c>
      <c r="E274">
        <v>0.54795728999999949</v>
      </c>
      <c r="F274">
        <v>0.53917701000000062</v>
      </c>
      <c r="G274">
        <v>0.53523900999999929</v>
      </c>
      <c r="H274">
        <v>5.0412902000000042</v>
      </c>
      <c r="I274">
        <v>5.1431176000000018</v>
      </c>
      <c r="J274">
        <v>4.9568374999999829</v>
      </c>
      <c r="V274">
        <v>0.86942675159235661</v>
      </c>
      <c r="W274">
        <v>0.33908346761000002</v>
      </c>
      <c r="X274">
        <v>-8.7867583184000004</v>
      </c>
      <c r="AA274">
        <v>0.2054140127388546</v>
      </c>
      <c r="AB274">
        <v>0.53917701000000062</v>
      </c>
      <c r="AC274">
        <v>5.1431176000000018</v>
      </c>
      <c r="AN274">
        <v>0.2054140127388546</v>
      </c>
      <c r="AO274">
        <v>0.53917701000000062</v>
      </c>
      <c r="AP274">
        <v>5.1431176000000018</v>
      </c>
      <c r="AR274">
        <v>1.027070063694272</v>
      </c>
      <c r="AS274">
        <v>0.30835432000000018</v>
      </c>
      <c r="AT274">
        <v>-3.565334340000001</v>
      </c>
      <c r="AV274">
        <v>1.027070063694272</v>
      </c>
      <c r="AW274">
        <v>0.37599681999999968</v>
      </c>
      <c r="AX274">
        <v>-3.5012665720000018</v>
      </c>
      <c r="AZ274">
        <v>0.2054140127388546</v>
      </c>
      <c r="BA274">
        <v>0.6117892200000008</v>
      </c>
      <c r="BB274">
        <v>4.7653254000000009</v>
      </c>
    </row>
    <row r="275" spans="1:54" x14ac:dyDescent="0.3">
      <c r="A275">
        <v>0.13720692887968691</v>
      </c>
      <c r="B275">
        <v>-2.989053033024867</v>
      </c>
      <c r="C275">
        <v>1.030254777070069</v>
      </c>
      <c r="D275">
        <v>0.20605095541401389</v>
      </c>
      <c r="E275">
        <v>0.54834416999999958</v>
      </c>
      <c r="F275">
        <v>0.53975262000000068</v>
      </c>
      <c r="G275">
        <v>0.53592624999999938</v>
      </c>
      <c r="H275">
        <v>5.0657500000000049</v>
      </c>
      <c r="I275">
        <v>5.171548500000001</v>
      </c>
      <c r="J275">
        <v>4.9849582999999829</v>
      </c>
      <c r="V275">
        <v>0.87261146496815289</v>
      </c>
      <c r="W275">
        <v>0.32983505762999998</v>
      </c>
      <c r="X275">
        <v>-8.7547304140000008</v>
      </c>
      <c r="AA275">
        <v>0.20605095541401389</v>
      </c>
      <c r="AB275">
        <v>0.53975262000000068</v>
      </c>
      <c r="AC275">
        <v>5.171548500000001</v>
      </c>
      <c r="AN275">
        <v>0.20605095541401389</v>
      </c>
      <c r="AO275">
        <v>0.53975262000000068</v>
      </c>
      <c r="AP275">
        <v>5.171548500000001</v>
      </c>
      <c r="AR275">
        <v>1.030254777070069</v>
      </c>
      <c r="AS275">
        <v>0.30804544000000023</v>
      </c>
      <c r="AT275">
        <v>-3.4686498400000012</v>
      </c>
      <c r="AV275">
        <v>1.030254777070069</v>
      </c>
      <c r="AW275">
        <v>0.37449377999999972</v>
      </c>
      <c r="AX275">
        <v>-3.376379072000002</v>
      </c>
      <c r="AZ275">
        <v>0.20605095541401389</v>
      </c>
      <c r="BA275">
        <v>0.61170385000000094</v>
      </c>
      <c r="BB275">
        <v>4.7966542000000008</v>
      </c>
    </row>
    <row r="276" spans="1:54" x14ac:dyDescent="0.3">
      <c r="A276">
        <v>0.13729108423128689</v>
      </c>
      <c r="B276">
        <v>-2.8506873670908668</v>
      </c>
      <c r="C276">
        <v>1.033439490445865</v>
      </c>
      <c r="D276">
        <v>0.20668789808917309</v>
      </c>
      <c r="E276">
        <v>0.54860091999999949</v>
      </c>
      <c r="F276">
        <v>0.54064865000000062</v>
      </c>
      <c r="G276">
        <v>0.53677020999999936</v>
      </c>
      <c r="H276">
        <v>5.0871810000000046</v>
      </c>
      <c r="I276">
        <v>5.1969758000000006</v>
      </c>
      <c r="J276">
        <v>5.0133614999999816</v>
      </c>
      <c r="V276">
        <v>0.87579617834394896</v>
      </c>
      <c r="W276">
        <v>0.32010518864999998</v>
      </c>
      <c r="X276">
        <v>-8.7284175677999993</v>
      </c>
      <c r="AA276">
        <v>0.20668789808917309</v>
      </c>
      <c r="AB276">
        <v>0.54064865000000062</v>
      </c>
      <c r="AC276">
        <v>5.1969758000000006</v>
      </c>
      <c r="AN276">
        <v>0.20668789808917309</v>
      </c>
      <c r="AO276">
        <v>0.54064865000000062</v>
      </c>
      <c r="AP276">
        <v>5.1969758000000006</v>
      </c>
      <c r="AR276">
        <v>1.033439490445865</v>
      </c>
      <c r="AS276">
        <v>0.30655699000000031</v>
      </c>
      <c r="AT276">
        <v>-3.3329055400000009</v>
      </c>
      <c r="AV276">
        <v>1.033439490445865</v>
      </c>
      <c r="AW276">
        <v>0.37373193999999982</v>
      </c>
      <c r="AX276">
        <v>-3.2627683720000018</v>
      </c>
      <c r="AZ276">
        <v>0.20668789808917309</v>
      </c>
      <c r="BA276">
        <v>0.61171639000000089</v>
      </c>
      <c r="BB276">
        <v>4.8282629000000012</v>
      </c>
    </row>
    <row r="277" spans="1:54" x14ac:dyDescent="0.3">
      <c r="A277">
        <v>0.13753589988368689</v>
      </c>
      <c r="B277">
        <v>-2.7111783586168672</v>
      </c>
      <c r="C277">
        <v>1.0366242038216611</v>
      </c>
      <c r="D277">
        <v>0.2073248407643323</v>
      </c>
      <c r="E277">
        <v>0.54888533999999956</v>
      </c>
      <c r="F277">
        <v>0.54154718000000057</v>
      </c>
      <c r="G277">
        <v>0.53759967999999925</v>
      </c>
      <c r="H277">
        <v>5.1083061000000054</v>
      </c>
      <c r="I277">
        <v>5.2238882000000011</v>
      </c>
      <c r="J277">
        <v>5.0409431999999832</v>
      </c>
      <c r="V277">
        <v>0.87898089171974514</v>
      </c>
      <c r="W277">
        <v>0.31074754714000002</v>
      </c>
      <c r="X277">
        <v>-8.6905938455000005</v>
      </c>
      <c r="AA277">
        <v>0.2073248407643323</v>
      </c>
      <c r="AB277">
        <v>0.54154718000000057</v>
      </c>
      <c r="AC277">
        <v>5.2238882000000011</v>
      </c>
      <c r="AN277">
        <v>0.2073248407643323</v>
      </c>
      <c r="AO277">
        <v>0.54154718000000057</v>
      </c>
      <c r="AP277">
        <v>5.2238882000000011</v>
      </c>
      <c r="AR277">
        <v>1.0366242038216611</v>
      </c>
      <c r="AS277">
        <v>0.30561210000000022</v>
      </c>
      <c r="AT277">
        <v>-3.234470340000001</v>
      </c>
      <c r="AV277">
        <v>1.0366242038216611</v>
      </c>
      <c r="AW277">
        <v>0.37426787999999972</v>
      </c>
      <c r="AX277">
        <v>-3.1527465720000021</v>
      </c>
      <c r="AZ277">
        <v>0.2073248407643323</v>
      </c>
      <c r="BA277">
        <v>0.61161711000000085</v>
      </c>
      <c r="BB277">
        <v>4.8609454000000012</v>
      </c>
    </row>
    <row r="278" spans="1:54" x14ac:dyDescent="0.3">
      <c r="A278">
        <v>0.1379382539316869</v>
      </c>
      <c r="B278">
        <v>-2.570714117584866</v>
      </c>
      <c r="C278">
        <v>1.0398089171974569</v>
      </c>
      <c r="D278">
        <v>0.20796178343949159</v>
      </c>
      <c r="E278">
        <v>0.54920234999999951</v>
      </c>
      <c r="F278">
        <v>0.54247780000000068</v>
      </c>
      <c r="G278">
        <v>0.5383961499999993</v>
      </c>
      <c r="H278">
        <v>5.1285592000000042</v>
      </c>
      <c r="I278">
        <v>5.2519513000000018</v>
      </c>
      <c r="J278">
        <v>5.0681744999999827</v>
      </c>
      <c r="V278">
        <v>0.88216560509554143</v>
      </c>
      <c r="W278">
        <v>0.30105572665000002</v>
      </c>
      <c r="X278">
        <v>-8.6589819684999991</v>
      </c>
      <c r="AA278">
        <v>0.20796178343949159</v>
      </c>
      <c r="AB278">
        <v>0.54247780000000068</v>
      </c>
      <c r="AC278">
        <v>5.2519513000000018</v>
      </c>
      <c r="AN278">
        <v>0.20796178343949159</v>
      </c>
      <c r="AO278">
        <v>0.54247780000000068</v>
      </c>
      <c r="AP278">
        <v>5.2519513000000018</v>
      </c>
      <c r="AR278">
        <v>1.0398089171974569</v>
      </c>
      <c r="AS278">
        <v>0.30477287000000031</v>
      </c>
      <c r="AT278">
        <v>-3.137080440000001</v>
      </c>
      <c r="AV278">
        <v>1.0398089171974569</v>
      </c>
      <c r="AW278">
        <v>0.3752936499999997</v>
      </c>
      <c r="AX278">
        <v>-3.0429047720000022</v>
      </c>
      <c r="AZ278">
        <v>0.20796178343949159</v>
      </c>
      <c r="BA278">
        <v>0.61168014000000093</v>
      </c>
      <c r="BB278">
        <v>4.893411200000001</v>
      </c>
    </row>
    <row r="279" spans="1:54" x14ac:dyDescent="0.3">
      <c r="A279">
        <v>0.13850752885928691</v>
      </c>
      <c r="B279">
        <v>-2.4292686506008661</v>
      </c>
      <c r="C279">
        <v>1.042993630573253</v>
      </c>
      <c r="D279">
        <v>0.2085987261146508</v>
      </c>
      <c r="E279">
        <v>0.54943943999999945</v>
      </c>
      <c r="F279">
        <v>0.54338060000000066</v>
      </c>
      <c r="G279">
        <v>0.53919634999999932</v>
      </c>
      <c r="H279">
        <v>5.1489353000000042</v>
      </c>
      <c r="I279">
        <v>5.2799064000000024</v>
      </c>
      <c r="J279">
        <v>5.0987055999999829</v>
      </c>
      <c r="V279">
        <v>0.88535031847133749</v>
      </c>
      <c r="W279">
        <v>0.29115272733000003</v>
      </c>
      <c r="X279">
        <v>-8.6268542069999992</v>
      </c>
      <c r="AA279">
        <v>0.2085987261146508</v>
      </c>
      <c r="AB279">
        <v>0.54338060000000066</v>
      </c>
      <c r="AC279">
        <v>5.2799064000000024</v>
      </c>
      <c r="AN279">
        <v>0.2085987261146508</v>
      </c>
      <c r="AO279">
        <v>0.54338060000000066</v>
      </c>
      <c r="AP279">
        <v>5.2799064000000024</v>
      </c>
      <c r="AR279">
        <v>1.042993630573253</v>
      </c>
      <c r="AS279">
        <v>0.30408459000000032</v>
      </c>
      <c r="AT279">
        <v>-3.0273930400000011</v>
      </c>
      <c r="AV279">
        <v>1.042993630573253</v>
      </c>
      <c r="AW279">
        <v>0.37597292999999971</v>
      </c>
      <c r="AX279">
        <v>-2.9234482720000021</v>
      </c>
      <c r="AZ279">
        <v>0.2085987261146508</v>
      </c>
      <c r="BA279">
        <v>0.61180310000000093</v>
      </c>
      <c r="BB279">
        <v>4.926324000000001</v>
      </c>
    </row>
    <row r="280" spans="1:54" x14ac:dyDescent="0.3">
      <c r="A280">
        <v>0.1392368692490869</v>
      </c>
      <c r="B280">
        <v>-2.286883689967866</v>
      </c>
      <c r="C280">
        <v>1.04617834394905</v>
      </c>
      <c r="D280">
        <v>0.20923566878981009</v>
      </c>
      <c r="E280">
        <v>0.54955048999999945</v>
      </c>
      <c r="F280">
        <v>0.5445293300000007</v>
      </c>
      <c r="G280">
        <v>0.54015355999999926</v>
      </c>
      <c r="H280">
        <v>5.1701523000000043</v>
      </c>
      <c r="I280">
        <v>5.304363600000003</v>
      </c>
      <c r="J280">
        <v>5.1278220999999826</v>
      </c>
      <c r="V280">
        <v>0.88853503184713378</v>
      </c>
      <c r="W280">
        <v>0.28180217624999998</v>
      </c>
      <c r="X280">
        <v>-8.5721076315999998</v>
      </c>
      <c r="AA280">
        <v>0.20923566878981009</v>
      </c>
      <c r="AB280">
        <v>0.5445293300000007</v>
      </c>
      <c r="AC280">
        <v>5.304363600000003</v>
      </c>
      <c r="AN280">
        <v>0.20923566878981009</v>
      </c>
      <c r="AO280">
        <v>0.5445293300000007</v>
      </c>
      <c r="AP280">
        <v>5.304363600000003</v>
      </c>
      <c r="AR280">
        <v>1.04617834394905</v>
      </c>
      <c r="AS280">
        <v>0.30437167000000032</v>
      </c>
      <c r="AT280">
        <v>-2.9231006400000008</v>
      </c>
      <c r="AV280">
        <v>1.04617834394905</v>
      </c>
      <c r="AW280">
        <v>0.3761115099999997</v>
      </c>
      <c r="AX280">
        <v>-2.793540372000002</v>
      </c>
      <c r="AZ280">
        <v>0.20923566878981009</v>
      </c>
      <c r="BA280">
        <v>0.61200952000000097</v>
      </c>
      <c r="BB280">
        <v>4.9596511000000012</v>
      </c>
    </row>
    <row r="281" spans="1:54" x14ac:dyDescent="0.3">
      <c r="A281">
        <v>0.14010028582048689</v>
      </c>
      <c r="B281">
        <v>-2.1429675912538659</v>
      </c>
      <c r="C281">
        <v>1.049363057324846</v>
      </c>
      <c r="D281">
        <v>0.2098726114649693</v>
      </c>
      <c r="E281">
        <v>0.5499442799999994</v>
      </c>
      <c r="F281">
        <v>0.54549900000000062</v>
      </c>
      <c r="G281">
        <v>0.54095193999999924</v>
      </c>
      <c r="H281">
        <v>5.1895752000000037</v>
      </c>
      <c r="I281">
        <v>5.3344260000000032</v>
      </c>
      <c r="J281">
        <v>5.1578413999999828</v>
      </c>
      <c r="V281">
        <v>0.89171974522292985</v>
      </c>
      <c r="W281">
        <v>0.27200872285</v>
      </c>
      <c r="X281">
        <v>-8.5301388118000006</v>
      </c>
      <c r="AA281">
        <v>0.2098726114649693</v>
      </c>
      <c r="AB281">
        <v>0.54549900000000062</v>
      </c>
      <c r="AC281">
        <v>5.3344260000000032</v>
      </c>
      <c r="AN281">
        <v>0.2098726114649693</v>
      </c>
      <c r="AO281">
        <v>0.54549900000000062</v>
      </c>
      <c r="AP281">
        <v>5.3344260000000032</v>
      </c>
      <c r="AR281">
        <v>1.049363057324846</v>
      </c>
      <c r="AS281">
        <v>0.30402970000000029</v>
      </c>
      <c r="AT281">
        <v>-2.8123632400000012</v>
      </c>
      <c r="AV281">
        <v>1.049363057324846</v>
      </c>
      <c r="AW281">
        <v>0.37517519999999971</v>
      </c>
      <c r="AX281">
        <v>-2.6432358720000031</v>
      </c>
      <c r="AZ281">
        <v>0.2098726114649693</v>
      </c>
      <c r="BA281">
        <v>0.61228000000000093</v>
      </c>
      <c r="BB281">
        <v>4.9930377000000012</v>
      </c>
    </row>
    <row r="282" spans="1:54" x14ac:dyDescent="0.3">
      <c r="A282">
        <v>0.1411062882344869</v>
      </c>
      <c r="B282">
        <v>-1.9982875716428661</v>
      </c>
      <c r="C282">
        <v>1.0525477707006421</v>
      </c>
      <c r="D282">
        <v>0.21050955414012851</v>
      </c>
      <c r="E282">
        <v>0.5499148499999994</v>
      </c>
      <c r="F282">
        <v>0.54651309000000059</v>
      </c>
      <c r="G282">
        <v>0.54182130999999922</v>
      </c>
      <c r="H282">
        <v>5.2109857000000037</v>
      </c>
      <c r="I282">
        <v>5.3647391000000031</v>
      </c>
      <c r="J282">
        <v>5.1899737999999829</v>
      </c>
      <c r="V282">
        <v>0.89490445859872614</v>
      </c>
      <c r="W282">
        <v>0.26203000709000002</v>
      </c>
      <c r="X282">
        <v>-8.4886259928999994</v>
      </c>
      <c r="AA282">
        <v>0.21050955414012851</v>
      </c>
      <c r="AB282">
        <v>0.54651309000000059</v>
      </c>
      <c r="AC282">
        <v>5.3647391000000031</v>
      </c>
      <c r="AN282">
        <v>0.21050955414012851</v>
      </c>
      <c r="AO282">
        <v>0.54651309000000059</v>
      </c>
      <c r="AP282">
        <v>5.3647391000000031</v>
      </c>
      <c r="AR282">
        <v>1.0525477707006421</v>
      </c>
      <c r="AS282">
        <v>0.30399144000000028</v>
      </c>
      <c r="AT282">
        <v>-2.6945825400000012</v>
      </c>
      <c r="AV282">
        <v>1.0525477707006421</v>
      </c>
      <c r="AW282">
        <v>0.37464784999999973</v>
      </c>
      <c r="AX282">
        <v>-2.4940691720000019</v>
      </c>
      <c r="AZ282">
        <v>0.21050955414012851</v>
      </c>
      <c r="BA282">
        <v>0.61269174000000093</v>
      </c>
      <c r="BB282">
        <v>5.0278226000000013</v>
      </c>
    </row>
    <row r="283" spans="1:54" x14ac:dyDescent="0.3">
      <c r="A283">
        <v>0.14227205391788689</v>
      </c>
      <c r="B283">
        <v>-1.8527791466668659</v>
      </c>
      <c r="C283">
        <v>1.0557324840764379</v>
      </c>
      <c r="D283">
        <v>0.2111464968152878</v>
      </c>
      <c r="E283">
        <v>0.54999662999999943</v>
      </c>
      <c r="F283">
        <v>0.54751165000000068</v>
      </c>
      <c r="G283">
        <v>0.54263695999999928</v>
      </c>
      <c r="H283">
        <v>5.2311004000000034</v>
      </c>
      <c r="I283">
        <v>5.3935211000000027</v>
      </c>
      <c r="J283">
        <v>5.2281807999999828</v>
      </c>
      <c r="V283">
        <v>0.8980891719745222</v>
      </c>
      <c r="W283">
        <v>0.25237853467999999</v>
      </c>
      <c r="X283">
        <v>-8.4356286706999999</v>
      </c>
      <c r="AA283">
        <v>0.2111464968152878</v>
      </c>
      <c r="AB283">
        <v>0.54751165000000068</v>
      </c>
      <c r="AC283">
        <v>5.3935211000000027</v>
      </c>
      <c r="AN283">
        <v>0.2111464968152878</v>
      </c>
      <c r="AO283">
        <v>0.54751165000000068</v>
      </c>
      <c r="AP283">
        <v>5.3935211000000027</v>
      </c>
      <c r="AR283">
        <v>1.0557324840764379</v>
      </c>
      <c r="AS283">
        <v>0.3045254700000003</v>
      </c>
      <c r="AT283">
        <v>-2.5802277400000011</v>
      </c>
      <c r="AV283">
        <v>1.0557324840764379</v>
      </c>
      <c r="AW283">
        <v>0.37422537999999972</v>
      </c>
      <c r="AX283">
        <v>-2.3618360720000018</v>
      </c>
      <c r="AZ283">
        <v>0.2111464968152878</v>
      </c>
      <c r="BA283">
        <v>0.61291168000000096</v>
      </c>
      <c r="BB283">
        <v>5.0638620000000012</v>
      </c>
    </row>
    <row r="284" spans="1:54" x14ac:dyDescent="0.3">
      <c r="A284">
        <v>0.14359506673058689</v>
      </c>
      <c r="B284">
        <v>-1.706683312507866</v>
      </c>
      <c r="C284">
        <v>1.0589171974522349</v>
      </c>
      <c r="D284">
        <v>0.21178343949044701</v>
      </c>
      <c r="E284">
        <v>0.55021513999999938</v>
      </c>
      <c r="F284">
        <v>0.54857620000000062</v>
      </c>
      <c r="G284">
        <v>0.54388401999999925</v>
      </c>
      <c r="H284">
        <v>5.2521270000000042</v>
      </c>
      <c r="I284">
        <v>5.4231787000000029</v>
      </c>
      <c r="J284">
        <v>5.2640319999999834</v>
      </c>
      <c r="V284">
        <v>0.90127388535031849</v>
      </c>
      <c r="W284">
        <v>0.24256876728000001</v>
      </c>
      <c r="X284">
        <v>-8.3840718420000009</v>
      </c>
      <c r="AA284">
        <v>0.21178343949044701</v>
      </c>
      <c r="AB284">
        <v>0.54857620000000062</v>
      </c>
      <c r="AC284">
        <v>5.4231787000000029</v>
      </c>
      <c r="AN284">
        <v>0.21178343949044701</v>
      </c>
      <c r="AO284">
        <v>0.54857620000000062</v>
      </c>
      <c r="AP284">
        <v>5.4231787000000029</v>
      </c>
      <c r="AR284">
        <v>1.0589171974522349</v>
      </c>
      <c r="AS284">
        <v>0.30374129000000027</v>
      </c>
      <c r="AT284">
        <v>-2.420201140000001</v>
      </c>
      <c r="AV284">
        <v>1.0589171974522349</v>
      </c>
      <c r="AW284">
        <v>0.37513891999999971</v>
      </c>
      <c r="AX284">
        <v>-2.238896072000002</v>
      </c>
      <c r="AZ284">
        <v>0.21178343949044701</v>
      </c>
      <c r="BA284">
        <v>0.61325998000000093</v>
      </c>
      <c r="BB284">
        <v>5.0984384000000018</v>
      </c>
    </row>
    <row r="285" spans="1:54" x14ac:dyDescent="0.3">
      <c r="A285">
        <v>0.14506423624768691</v>
      </c>
      <c r="B285">
        <v>-1.5600562762868659</v>
      </c>
      <c r="C285">
        <v>1.062101910828031</v>
      </c>
      <c r="D285">
        <v>0.2124203821656063</v>
      </c>
      <c r="E285">
        <v>0.55035732999999931</v>
      </c>
      <c r="F285">
        <v>0.5494171100000006</v>
      </c>
      <c r="G285">
        <v>0.54489768999999932</v>
      </c>
      <c r="H285">
        <v>5.2746983000000034</v>
      </c>
      <c r="I285">
        <v>5.4520179000000031</v>
      </c>
      <c r="J285">
        <v>5.3024979999999822</v>
      </c>
      <c r="V285">
        <v>0.90445859872611456</v>
      </c>
      <c r="W285">
        <v>0.23233472407</v>
      </c>
      <c r="X285">
        <v>-8.3358008093000002</v>
      </c>
      <c r="AA285">
        <v>0.2124203821656063</v>
      </c>
      <c r="AB285">
        <v>0.5494171100000006</v>
      </c>
      <c r="AC285">
        <v>5.4520179000000031</v>
      </c>
      <c r="AN285">
        <v>0.2124203821656063</v>
      </c>
      <c r="AO285">
        <v>0.5494171100000006</v>
      </c>
      <c r="AP285">
        <v>5.4520179000000031</v>
      </c>
      <c r="AR285">
        <v>1.062101910828031</v>
      </c>
      <c r="AS285">
        <v>0.30486617000000032</v>
      </c>
      <c r="AT285">
        <v>-2.310982940000001</v>
      </c>
      <c r="AV285">
        <v>1.062101910828031</v>
      </c>
      <c r="AW285">
        <v>0.37729015999999971</v>
      </c>
      <c r="AX285">
        <v>-2.1156092720000022</v>
      </c>
      <c r="AZ285">
        <v>0.2124203821656063</v>
      </c>
      <c r="BA285">
        <v>0.61361638000000096</v>
      </c>
      <c r="BB285">
        <v>5.1326784000000023</v>
      </c>
    </row>
    <row r="286" spans="1:54" x14ac:dyDescent="0.3">
      <c r="A286">
        <v>0.14667686322028689</v>
      </c>
      <c r="B286">
        <v>-1.4128534766118661</v>
      </c>
      <c r="C286">
        <v>1.065286624203827</v>
      </c>
      <c r="D286">
        <v>0.21305732484076551</v>
      </c>
      <c r="E286">
        <v>0.55056988999999934</v>
      </c>
      <c r="F286">
        <v>0.55009645000000063</v>
      </c>
      <c r="G286">
        <v>0.54575361999999938</v>
      </c>
      <c r="H286">
        <v>5.2962560000000032</v>
      </c>
      <c r="I286">
        <v>5.4805730000000032</v>
      </c>
      <c r="J286">
        <v>5.3343959999999822</v>
      </c>
      <c r="V286">
        <v>0.90764331210191085</v>
      </c>
      <c r="W286">
        <v>0.22238510579000001</v>
      </c>
      <c r="X286">
        <v>-8.2718626361999998</v>
      </c>
      <c r="AA286">
        <v>0.21305732484076551</v>
      </c>
      <c r="AB286">
        <v>0.55009645000000063</v>
      </c>
      <c r="AC286">
        <v>5.4805730000000032</v>
      </c>
      <c r="AN286">
        <v>0.21305732484076551</v>
      </c>
      <c r="AO286">
        <v>0.55009645000000063</v>
      </c>
      <c r="AP286">
        <v>5.4805730000000032</v>
      </c>
      <c r="AR286">
        <v>1.065286624203827</v>
      </c>
      <c r="AS286">
        <v>0.30461734000000029</v>
      </c>
      <c r="AT286">
        <v>-2.1851647400000012</v>
      </c>
      <c r="AV286">
        <v>1.065286624203827</v>
      </c>
      <c r="AW286">
        <v>0.37880307999999968</v>
      </c>
      <c r="AX286">
        <v>-1.993457872000002</v>
      </c>
      <c r="AZ286">
        <v>0.21305732484076551</v>
      </c>
      <c r="BA286">
        <v>0.61392812000000097</v>
      </c>
      <c r="BB286">
        <v>5.1661208000000034</v>
      </c>
    </row>
    <row r="287" spans="1:54" x14ac:dyDescent="0.3">
      <c r="A287">
        <v>0.14842911978598691</v>
      </c>
      <c r="B287">
        <v>-1.265221617656866</v>
      </c>
      <c r="C287">
        <v>1.0684713375796231</v>
      </c>
      <c r="D287">
        <v>0.21369426751592471</v>
      </c>
      <c r="E287">
        <v>0.55082598999999943</v>
      </c>
      <c r="F287">
        <v>0.5507612400000006</v>
      </c>
      <c r="G287">
        <v>0.54664644999999934</v>
      </c>
      <c r="H287">
        <v>5.3224171000000036</v>
      </c>
      <c r="I287">
        <v>5.5072067000000029</v>
      </c>
      <c r="J287">
        <v>5.3621554999999823</v>
      </c>
      <c r="V287">
        <v>0.91082802547770692</v>
      </c>
      <c r="W287">
        <v>0.21240102439</v>
      </c>
      <c r="X287">
        <v>-8.2093944714999996</v>
      </c>
      <c r="AA287">
        <v>0.21369426751592471</v>
      </c>
      <c r="AB287">
        <v>0.5507612400000006</v>
      </c>
      <c r="AC287">
        <v>5.5072067000000029</v>
      </c>
      <c r="AN287">
        <v>0.21369426751592471</v>
      </c>
      <c r="AO287">
        <v>0.5507612400000006</v>
      </c>
      <c r="AP287">
        <v>5.5072067000000029</v>
      </c>
      <c r="AR287">
        <v>1.0684713375796231</v>
      </c>
      <c r="AS287">
        <v>0.30490950000000028</v>
      </c>
      <c r="AT287">
        <v>-2.075131240000001</v>
      </c>
      <c r="AV287">
        <v>1.0684713375796231</v>
      </c>
      <c r="AW287">
        <v>0.37987921999999968</v>
      </c>
      <c r="AX287">
        <v>-1.8610040720000021</v>
      </c>
      <c r="AZ287">
        <v>0.21369426751592471</v>
      </c>
      <c r="BA287">
        <v>0.61428960000000088</v>
      </c>
      <c r="BB287">
        <v>5.1999246000000019</v>
      </c>
    </row>
    <row r="288" spans="1:54" x14ac:dyDescent="0.3">
      <c r="A288">
        <v>0.15032374793948691</v>
      </c>
      <c r="B288">
        <v>-1.1171565773168659</v>
      </c>
      <c r="C288">
        <v>1.07165605095542</v>
      </c>
      <c r="D288">
        <v>0.214331210191084</v>
      </c>
      <c r="E288">
        <v>0.55109989999999942</v>
      </c>
      <c r="F288">
        <v>0.55140300000000064</v>
      </c>
      <c r="G288">
        <v>0.54742977999999942</v>
      </c>
      <c r="H288">
        <v>5.3474974000000044</v>
      </c>
      <c r="I288">
        <v>5.5342258000000024</v>
      </c>
      <c r="J288">
        <v>5.3896375999999817</v>
      </c>
      <c r="V288">
        <v>0.9140127388535032</v>
      </c>
      <c r="W288">
        <v>0.20260356236999999</v>
      </c>
      <c r="X288">
        <v>-8.1419636318999995</v>
      </c>
      <c r="AA288">
        <v>0.214331210191084</v>
      </c>
      <c r="AB288">
        <v>0.55140300000000064</v>
      </c>
      <c r="AC288">
        <v>5.5342258000000024</v>
      </c>
      <c r="AN288">
        <v>0.214331210191084</v>
      </c>
      <c r="AO288">
        <v>0.55140300000000064</v>
      </c>
      <c r="AP288">
        <v>5.5342258000000024</v>
      </c>
      <c r="AR288">
        <v>1.07165605095542</v>
      </c>
      <c r="AS288">
        <v>0.3063055700000003</v>
      </c>
      <c r="AT288">
        <v>-1.962404240000001</v>
      </c>
      <c r="AV288">
        <v>1.07165605095542</v>
      </c>
      <c r="AW288">
        <v>0.3804262299999997</v>
      </c>
      <c r="AX288">
        <v>-1.721279472000002</v>
      </c>
      <c r="AZ288">
        <v>0.214331210191084</v>
      </c>
      <c r="BA288">
        <v>0.61468375000000086</v>
      </c>
      <c r="BB288">
        <v>5.2340559000000022</v>
      </c>
    </row>
    <row r="289" spans="1:54" x14ac:dyDescent="0.3">
      <c r="A289">
        <v>0.1523572079735869</v>
      </c>
      <c r="B289">
        <v>-0.96874364772286614</v>
      </c>
      <c r="C289">
        <v>1.0748407643312159</v>
      </c>
      <c r="D289">
        <v>0.21496815286624321</v>
      </c>
      <c r="E289">
        <v>0.55141917999999945</v>
      </c>
      <c r="F289">
        <v>0.55207676000000072</v>
      </c>
      <c r="G289">
        <v>0.54796911999999931</v>
      </c>
      <c r="H289">
        <v>5.3725517000000034</v>
      </c>
      <c r="I289">
        <v>5.5612142000000029</v>
      </c>
      <c r="J289">
        <v>5.4168670999999824</v>
      </c>
      <c r="V289">
        <v>0.91719745222929927</v>
      </c>
      <c r="W289">
        <v>0.19333161606999999</v>
      </c>
      <c r="X289">
        <v>-8.0686930907000001</v>
      </c>
      <c r="AA289">
        <v>0.21496815286624321</v>
      </c>
      <c r="AB289">
        <v>0.55207676000000072</v>
      </c>
      <c r="AC289">
        <v>5.5612142000000029</v>
      </c>
      <c r="AN289">
        <v>0.21496815286624321</v>
      </c>
      <c r="AO289">
        <v>0.55207676000000072</v>
      </c>
      <c r="AP289">
        <v>5.5612142000000029</v>
      </c>
      <c r="AR289">
        <v>1.0748407643312159</v>
      </c>
      <c r="AS289">
        <v>0.30627296000000032</v>
      </c>
      <c r="AT289">
        <v>-1.8315138400000011</v>
      </c>
      <c r="AV289">
        <v>1.0748407643312159</v>
      </c>
      <c r="AW289">
        <v>0.38000991999999972</v>
      </c>
      <c r="AX289">
        <v>-1.5665428720000021</v>
      </c>
      <c r="AZ289">
        <v>0.21496815286624321</v>
      </c>
      <c r="BA289">
        <v>0.61494123000000089</v>
      </c>
      <c r="BB289">
        <v>5.2704280000000017</v>
      </c>
    </row>
    <row r="290" spans="1:54" x14ac:dyDescent="0.3">
      <c r="A290">
        <v>0.1545259539769869</v>
      </c>
      <c r="B290">
        <v>-0.82006584168386609</v>
      </c>
      <c r="C290">
        <v>1.078025477707012</v>
      </c>
      <c r="D290">
        <v>0.2156050955414025</v>
      </c>
      <c r="E290">
        <v>0.55175406999999943</v>
      </c>
      <c r="F290">
        <v>0.55261057000000069</v>
      </c>
      <c r="G290">
        <v>0.54879728999999933</v>
      </c>
      <c r="H290">
        <v>5.3979184000000036</v>
      </c>
      <c r="I290">
        <v>5.585736500000003</v>
      </c>
      <c r="J290">
        <v>5.4419242999999824</v>
      </c>
      <c r="V290">
        <v>0.92038216560509556</v>
      </c>
      <c r="W290">
        <v>0.184459978</v>
      </c>
      <c r="X290">
        <v>-7.9883189929</v>
      </c>
      <c r="AA290">
        <v>0.2156050955414025</v>
      </c>
      <c r="AB290">
        <v>0.55261057000000069</v>
      </c>
      <c r="AC290">
        <v>5.585736500000003</v>
      </c>
      <c r="AN290">
        <v>0.2156050955414025</v>
      </c>
      <c r="AO290">
        <v>0.55261057000000069</v>
      </c>
      <c r="AP290">
        <v>5.585736500000003</v>
      </c>
      <c r="AR290">
        <v>1.078025477707012</v>
      </c>
      <c r="AS290">
        <v>0.30761643000000027</v>
      </c>
      <c r="AT290">
        <v>-1.715711340000001</v>
      </c>
      <c r="AV290">
        <v>1.078025477707012</v>
      </c>
      <c r="AW290">
        <v>0.3798671699999997</v>
      </c>
      <c r="AX290">
        <v>-1.4307945720000019</v>
      </c>
      <c r="AZ290">
        <v>0.2156050955414025</v>
      </c>
      <c r="BA290">
        <v>0.61532842000000088</v>
      </c>
      <c r="BB290">
        <v>5.3057221000000014</v>
      </c>
    </row>
    <row r="291" spans="1:54" x14ac:dyDescent="0.3">
      <c r="A291">
        <v>0.1568520987382869</v>
      </c>
      <c r="B291">
        <v>-0.67185668435886614</v>
      </c>
      <c r="C291">
        <v>1.081210191082808</v>
      </c>
      <c r="D291">
        <v>0.21624203821656171</v>
      </c>
      <c r="E291">
        <v>0.55222089999999946</v>
      </c>
      <c r="F291">
        <v>0.55308571000000073</v>
      </c>
      <c r="G291">
        <v>0.54946700999999931</v>
      </c>
      <c r="H291">
        <v>5.4248953000000029</v>
      </c>
      <c r="I291">
        <v>5.6112755000000023</v>
      </c>
      <c r="J291">
        <v>5.4689829999999811</v>
      </c>
      <c r="V291">
        <v>0.92356687898089163</v>
      </c>
      <c r="W291">
        <v>0.17555977583999999</v>
      </c>
      <c r="X291">
        <v>-7.9083316082000001</v>
      </c>
      <c r="AA291">
        <v>0.21624203821656171</v>
      </c>
      <c r="AB291">
        <v>0.55308571000000073</v>
      </c>
      <c r="AC291">
        <v>5.6112755000000023</v>
      </c>
      <c r="AN291">
        <v>0.21624203821656171</v>
      </c>
      <c r="AO291">
        <v>0.55308571000000073</v>
      </c>
      <c r="AP291">
        <v>5.6112755000000023</v>
      </c>
      <c r="AR291">
        <v>1.081210191082808</v>
      </c>
      <c r="AS291">
        <v>0.30683416000000041</v>
      </c>
      <c r="AT291">
        <v>-1.5690496400000009</v>
      </c>
      <c r="AV291">
        <v>1.081210191082808</v>
      </c>
      <c r="AW291">
        <v>0.38112587999999969</v>
      </c>
      <c r="AX291">
        <v>-1.3066116720000021</v>
      </c>
      <c r="AZ291">
        <v>0.21624203821656171</v>
      </c>
      <c r="BA291">
        <v>0.61575432000000085</v>
      </c>
      <c r="BB291">
        <v>5.3412567000000024</v>
      </c>
    </row>
    <row r="292" spans="1:54" x14ac:dyDescent="0.3">
      <c r="A292">
        <v>0.15931436835228691</v>
      </c>
      <c r="B292">
        <v>-0.5236034768238661</v>
      </c>
      <c r="C292">
        <v>1.084394904458605</v>
      </c>
      <c r="D292">
        <v>0.21687898089172089</v>
      </c>
      <c r="E292">
        <v>0.55259009999999942</v>
      </c>
      <c r="F292">
        <v>0.55377427000000068</v>
      </c>
      <c r="G292">
        <v>0.55009696999999935</v>
      </c>
      <c r="H292">
        <v>5.4577757000000027</v>
      </c>
      <c r="I292">
        <v>5.6375538000000027</v>
      </c>
      <c r="J292">
        <v>5.4959024999999819</v>
      </c>
      <c r="V292">
        <v>0.92675159235668791</v>
      </c>
      <c r="W292">
        <v>0.16672444791999999</v>
      </c>
      <c r="X292">
        <v>-7.8278265901999999</v>
      </c>
      <c r="AA292">
        <v>0.21687898089172089</v>
      </c>
      <c r="AB292">
        <v>0.55377427000000068</v>
      </c>
      <c r="AC292">
        <v>5.6375538000000027</v>
      </c>
      <c r="AN292">
        <v>0.21687898089172089</v>
      </c>
      <c r="AO292">
        <v>0.55377427000000068</v>
      </c>
      <c r="AP292">
        <v>5.6375538000000027</v>
      </c>
      <c r="AR292">
        <v>1.084394904458605</v>
      </c>
      <c r="AS292">
        <v>0.30775500000000039</v>
      </c>
      <c r="AT292">
        <v>-1.4526002400000011</v>
      </c>
      <c r="AV292">
        <v>1.084394904458605</v>
      </c>
      <c r="AW292">
        <v>0.38340172999999972</v>
      </c>
      <c r="AX292">
        <v>-1.184389472000003</v>
      </c>
      <c r="AZ292">
        <v>0.21687898089172089</v>
      </c>
      <c r="BA292">
        <v>0.61638079000000079</v>
      </c>
      <c r="BB292">
        <v>5.3780269000000009</v>
      </c>
    </row>
    <row r="293" spans="1:54" x14ac:dyDescent="0.3">
      <c r="A293">
        <v>0.1619091788972869</v>
      </c>
      <c r="B293">
        <v>-0.37522060982086608</v>
      </c>
      <c r="C293">
        <v>1.087579617834401</v>
      </c>
      <c r="D293">
        <v>0.21751592356688021</v>
      </c>
      <c r="E293">
        <v>0.55307620999999951</v>
      </c>
      <c r="F293">
        <v>0.55440643000000067</v>
      </c>
      <c r="G293">
        <v>0.55088797999999928</v>
      </c>
      <c r="H293">
        <v>5.4810242000000029</v>
      </c>
      <c r="I293">
        <v>5.6632335000000023</v>
      </c>
      <c r="J293">
        <v>5.521406299999982</v>
      </c>
      <c r="V293">
        <v>0.92993630573248398</v>
      </c>
      <c r="W293">
        <v>0.15797143485000001</v>
      </c>
      <c r="X293">
        <v>-7.7439988604999996</v>
      </c>
      <c r="AA293">
        <v>0.21751592356688021</v>
      </c>
      <c r="AB293">
        <v>0.55440643000000067</v>
      </c>
      <c r="AC293">
        <v>5.6632335000000023</v>
      </c>
      <c r="AN293">
        <v>0.21751592356688021</v>
      </c>
      <c r="AO293">
        <v>0.55440643000000067</v>
      </c>
      <c r="AP293">
        <v>5.6632335000000023</v>
      </c>
      <c r="AR293">
        <v>1.087579617834401</v>
      </c>
      <c r="AS293">
        <v>0.30850705000000039</v>
      </c>
      <c r="AT293">
        <v>-1.328319140000001</v>
      </c>
      <c r="AV293">
        <v>1.087579617834401</v>
      </c>
      <c r="AW293">
        <v>0.38435652999999959</v>
      </c>
      <c r="AX293">
        <v>-1.054062672000003</v>
      </c>
      <c r="AZ293">
        <v>0.21751592356688021</v>
      </c>
      <c r="BA293">
        <v>0.6169622900000008</v>
      </c>
      <c r="BB293">
        <v>5.4142398000000016</v>
      </c>
    </row>
    <row r="294" spans="1:54" x14ac:dyDescent="0.3">
      <c r="A294">
        <v>0.16463481573218691</v>
      </c>
      <c r="B294">
        <v>-0.22665239885686611</v>
      </c>
      <c r="C294">
        <v>1.0907643312101969</v>
      </c>
      <c r="D294">
        <v>0.21815286624203939</v>
      </c>
      <c r="E294">
        <v>0.55360677999999952</v>
      </c>
      <c r="F294">
        <v>0.55500861000000068</v>
      </c>
      <c r="G294">
        <v>0.55170092999999931</v>
      </c>
      <c r="H294">
        <v>5.5039102000000026</v>
      </c>
      <c r="I294">
        <v>5.6905479000000021</v>
      </c>
      <c r="J294">
        <v>5.5453813999999806</v>
      </c>
      <c r="V294">
        <v>0.93312101910828027</v>
      </c>
      <c r="W294">
        <v>0.14958084853</v>
      </c>
      <c r="X294">
        <v>-7.6573740683000002</v>
      </c>
      <c r="AA294">
        <v>0.21815286624203939</v>
      </c>
      <c r="AB294">
        <v>0.55500861000000068</v>
      </c>
      <c r="AC294">
        <v>5.6905479000000021</v>
      </c>
      <c r="AN294">
        <v>0.21815286624203939</v>
      </c>
      <c r="AO294">
        <v>0.55500861000000068</v>
      </c>
      <c r="AP294">
        <v>5.6905479000000021</v>
      </c>
      <c r="AR294">
        <v>1.0907643312101969</v>
      </c>
      <c r="AS294">
        <v>0.30946409000000041</v>
      </c>
      <c r="AT294">
        <v>-1.2082629400000009</v>
      </c>
      <c r="AV294">
        <v>1.0907643312101969</v>
      </c>
      <c r="AW294">
        <v>0.38491709999999968</v>
      </c>
      <c r="AX294">
        <v>-0.91380567200000262</v>
      </c>
      <c r="AZ294">
        <v>0.21815286624203939</v>
      </c>
      <c r="BA294">
        <v>0.6175842000000008</v>
      </c>
      <c r="BB294">
        <v>5.4509454000000019</v>
      </c>
    </row>
    <row r="295" spans="1:54" x14ac:dyDescent="0.3">
      <c r="A295">
        <v>0.16749672973078689</v>
      </c>
      <c r="B295">
        <v>-7.7434445675866145E-2</v>
      </c>
      <c r="C295">
        <v>1.093949044585993</v>
      </c>
      <c r="D295">
        <v>0.21878980891719871</v>
      </c>
      <c r="E295">
        <v>0.55418104999999951</v>
      </c>
      <c r="F295">
        <v>0.55558638000000071</v>
      </c>
      <c r="G295">
        <v>0.55235015999999926</v>
      </c>
      <c r="H295">
        <v>5.526515500000003</v>
      </c>
      <c r="I295">
        <v>5.7161905000000024</v>
      </c>
      <c r="J295">
        <v>5.5708223999999813</v>
      </c>
      <c r="V295">
        <v>0.93630573248407634</v>
      </c>
      <c r="W295">
        <v>0.1415475115</v>
      </c>
      <c r="X295">
        <v>-7.5667844796999999</v>
      </c>
      <c r="AA295">
        <v>0.21878980891719871</v>
      </c>
      <c r="AB295">
        <v>0.55558638000000071</v>
      </c>
      <c r="AC295">
        <v>5.7161905000000024</v>
      </c>
      <c r="AN295">
        <v>0.21878980891719871</v>
      </c>
      <c r="AO295">
        <v>0.55558638000000071</v>
      </c>
      <c r="AP295">
        <v>5.7161905000000024</v>
      </c>
      <c r="AR295">
        <v>1.093949044585993</v>
      </c>
      <c r="AS295">
        <v>0.31016783000000042</v>
      </c>
      <c r="AT295">
        <v>-1.0804136400000011</v>
      </c>
      <c r="AV295">
        <v>1.093949044585993</v>
      </c>
      <c r="AW295">
        <v>0.38480635999999968</v>
      </c>
      <c r="AX295">
        <v>-0.7592671720000026</v>
      </c>
      <c r="AZ295">
        <v>0.21878980891719871</v>
      </c>
      <c r="BA295">
        <v>0.6180365500000008</v>
      </c>
      <c r="BB295">
        <v>5.4885566000000017</v>
      </c>
    </row>
    <row r="296" spans="1:54" x14ac:dyDescent="0.3">
      <c r="A296">
        <v>0.17041998359428689</v>
      </c>
      <c r="B296">
        <v>7.1493295483133851E-2</v>
      </c>
      <c r="C296">
        <v>1.097133757961789</v>
      </c>
      <c r="D296">
        <v>0.21942675159235789</v>
      </c>
      <c r="E296">
        <v>0.5548078399999995</v>
      </c>
      <c r="F296">
        <v>0.55618779000000063</v>
      </c>
      <c r="G296">
        <v>0.55300598999999928</v>
      </c>
      <c r="H296">
        <v>5.5516378000000044</v>
      </c>
      <c r="I296">
        <v>5.7387315000000028</v>
      </c>
      <c r="J296">
        <v>5.5989558999999813</v>
      </c>
      <c r="V296">
        <v>0.93949044585987262</v>
      </c>
      <c r="W296">
        <v>0.13319784053</v>
      </c>
      <c r="X296">
        <v>-7.4755683501999997</v>
      </c>
      <c r="AA296">
        <v>0.21942675159235789</v>
      </c>
      <c r="AB296">
        <v>0.55618779000000063</v>
      </c>
      <c r="AC296">
        <v>5.7387315000000028</v>
      </c>
      <c r="AN296">
        <v>0.21942675159235789</v>
      </c>
      <c r="AO296">
        <v>0.55618779000000063</v>
      </c>
      <c r="AP296">
        <v>5.7387315000000028</v>
      </c>
      <c r="AR296">
        <v>1.097133757961789</v>
      </c>
      <c r="AS296">
        <v>0.31104246000000041</v>
      </c>
      <c r="AT296">
        <v>-0.95127614000000082</v>
      </c>
      <c r="AV296">
        <v>1.097133757961789</v>
      </c>
      <c r="AW296">
        <v>0.38445339999999972</v>
      </c>
      <c r="AX296">
        <v>-0.60494077200000251</v>
      </c>
      <c r="AZ296">
        <v>0.21942675159235789</v>
      </c>
      <c r="BA296">
        <v>0.61864548000000075</v>
      </c>
      <c r="BB296">
        <v>5.5242671000000021</v>
      </c>
    </row>
    <row r="297" spans="1:54" x14ac:dyDescent="0.3">
      <c r="A297">
        <v>0.17348245253138689</v>
      </c>
      <c r="B297">
        <v>0.21960897520013389</v>
      </c>
      <c r="C297">
        <v>1.100318471337586</v>
      </c>
      <c r="D297">
        <v>0.22006369426751721</v>
      </c>
      <c r="E297">
        <v>0.55541801999999951</v>
      </c>
      <c r="F297">
        <v>0.55690094000000068</v>
      </c>
      <c r="G297">
        <v>0.55390373999999931</v>
      </c>
      <c r="H297">
        <v>5.5765186000000027</v>
      </c>
      <c r="I297">
        <v>5.7623003000000033</v>
      </c>
      <c r="J297">
        <v>5.6259631999999824</v>
      </c>
      <c r="V297">
        <v>0.94267515923566869</v>
      </c>
      <c r="W297">
        <v>0.12497521775000001</v>
      </c>
      <c r="X297">
        <v>-7.3868739522000002</v>
      </c>
      <c r="AA297">
        <v>0.22006369426751721</v>
      </c>
      <c r="AB297">
        <v>0.55690094000000068</v>
      </c>
      <c r="AC297">
        <v>5.7623003000000033</v>
      </c>
      <c r="AN297">
        <v>0.22006369426751721</v>
      </c>
      <c r="AO297">
        <v>0.55690094000000068</v>
      </c>
      <c r="AP297">
        <v>5.7623003000000033</v>
      </c>
      <c r="AR297">
        <v>1.100318471337586</v>
      </c>
      <c r="AS297">
        <v>0.31262994000000038</v>
      </c>
      <c r="AT297">
        <v>-0.82827044000000083</v>
      </c>
      <c r="AV297">
        <v>1.100318471337586</v>
      </c>
      <c r="AW297">
        <v>0.38494660999999958</v>
      </c>
      <c r="AX297">
        <v>-0.47117397200000249</v>
      </c>
      <c r="AZ297">
        <v>0.22006369426751721</v>
      </c>
      <c r="BA297">
        <v>0.6192605300000007</v>
      </c>
      <c r="BB297">
        <v>5.5595793000000011</v>
      </c>
    </row>
    <row r="298" spans="1:54" x14ac:dyDescent="0.3">
      <c r="A298">
        <v>0.17663828194258691</v>
      </c>
      <c r="B298">
        <v>0.36766359578313379</v>
      </c>
      <c r="C298">
        <v>1.103503184713382</v>
      </c>
      <c r="D298">
        <v>0.22070063694267639</v>
      </c>
      <c r="E298">
        <v>0.55595022999999943</v>
      </c>
      <c r="F298">
        <v>0.55758166000000065</v>
      </c>
      <c r="G298">
        <v>0.55472293999999922</v>
      </c>
      <c r="H298">
        <v>5.6008591000000028</v>
      </c>
      <c r="I298">
        <v>5.7849837000000024</v>
      </c>
      <c r="J298">
        <v>5.6541338999999811</v>
      </c>
      <c r="V298">
        <v>0.94585987261146498</v>
      </c>
      <c r="W298">
        <v>0.11664313715000001</v>
      </c>
      <c r="X298">
        <v>-7.2917901924999997</v>
      </c>
      <c r="AA298">
        <v>0.22070063694267639</v>
      </c>
      <c r="AB298">
        <v>0.55758166000000065</v>
      </c>
      <c r="AC298">
        <v>5.7849837000000024</v>
      </c>
      <c r="AN298">
        <v>0.22070063694267639</v>
      </c>
      <c r="AO298">
        <v>0.55758166000000065</v>
      </c>
      <c r="AP298">
        <v>5.7849837000000024</v>
      </c>
      <c r="AR298">
        <v>1.103503184713382</v>
      </c>
      <c r="AS298">
        <v>0.31374279000000038</v>
      </c>
      <c r="AT298">
        <v>-0.68607294000000085</v>
      </c>
      <c r="AV298">
        <v>1.103503184713382</v>
      </c>
      <c r="AW298">
        <v>0.38686933999999967</v>
      </c>
      <c r="AX298">
        <v>-0.34299407200000248</v>
      </c>
      <c r="AZ298">
        <v>0.22070063694267639</v>
      </c>
      <c r="BA298">
        <v>0.61986862000000076</v>
      </c>
      <c r="BB298">
        <v>5.5947597000000018</v>
      </c>
    </row>
    <row r="299" spans="1:54" x14ac:dyDescent="0.3">
      <c r="A299">
        <v>0.1798873800195869</v>
      </c>
      <c r="B299">
        <v>0.51554113962413384</v>
      </c>
      <c r="C299">
        <v>1.1066878980891779</v>
      </c>
      <c r="D299">
        <v>0.22133757961783559</v>
      </c>
      <c r="E299">
        <v>0.55648602999999941</v>
      </c>
      <c r="F299">
        <v>0.55812850000000069</v>
      </c>
      <c r="G299">
        <v>0.55557289999999926</v>
      </c>
      <c r="H299">
        <v>5.6253340000000023</v>
      </c>
      <c r="I299">
        <v>5.8087306000000023</v>
      </c>
      <c r="J299">
        <v>5.6813815999999813</v>
      </c>
      <c r="V299">
        <v>0.94904458598726116</v>
      </c>
      <c r="W299">
        <v>0.10894812652999999</v>
      </c>
      <c r="X299">
        <v>-7.1917454590999998</v>
      </c>
      <c r="AA299">
        <v>0.22133757961783559</v>
      </c>
      <c r="AB299">
        <v>0.55812850000000069</v>
      </c>
      <c r="AC299">
        <v>5.8087306000000023</v>
      </c>
      <c r="AN299">
        <v>0.22133757961783559</v>
      </c>
      <c r="AO299">
        <v>0.55812850000000069</v>
      </c>
      <c r="AP299">
        <v>5.8087306000000023</v>
      </c>
      <c r="AR299">
        <v>1.1066878980891779</v>
      </c>
      <c r="AS299">
        <v>0.31558191000000041</v>
      </c>
      <c r="AT299">
        <v>-0.5663259400000008</v>
      </c>
      <c r="AV299">
        <v>1.1066878980891779</v>
      </c>
      <c r="AW299">
        <v>0.38861284999999968</v>
      </c>
      <c r="AX299">
        <v>-0.21543637200000251</v>
      </c>
      <c r="AZ299">
        <v>0.22133757961783559</v>
      </c>
      <c r="BA299">
        <v>0.6204808400000007</v>
      </c>
      <c r="BB299">
        <v>5.6297117000000014</v>
      </c>
    </row>
    <row r="300" spans="1:54" x14ac:dyDescent="0.3">
      <c r="A300">
        <v>0.18323455543628689</v>
      </c>
      <c r="B300">
        <v>0.66324091927413376</v>
      </c>
      <c r="C300">
        <v>1.109872611464974</v>
      </c>
      <c r="D300">
        <v>0.22197452229299491</v>
      </c>
      <c r="E300">
        <v>0.55709254999999946</v>
      </c>
      <c r="F300">
        <v>0.55880759000000069</v>
      </c>
      <c r="G300">
        <v>0.55651032999999928</v>
      </c>
      <c r="H300">
        <v>5.6494110000000024</v>
      </c>
      <c r="I300">
        <v>5.8323294000000034</v>
      </c>
      <c r="J300">
        <v>5.7079179999999816</v>
      </c>
      <c r="V300">
        <v>0.95222929936305734</v>
      </c>
      <c r="W300">
        <v>0.10146930258</v>
      </c>
      <c r="X300">
        <v>-7.0873706996000001</v>
      </c>
      <c r="AA300">
        <v>0.22197452229299491</v>
      </c>
      <c r="AB300">
        <v>0.55880759000000069</v>
      </c>
      <c r="AC300">
        <v>5.8323294000000034</v>
      </c>
      <c r="AN300">
        <v>0.22197452229299491</v>
      </c>
      <c r="AO300">
        <v>0.55880759000000069</v>
      </c>
      <c r="AP300">
        <v>5.8323294000000034</v>
      </c>
      <c r="AR300">
        <v>1.109872611464974</v>
      </c>
      <c r="AS300">
        <v>0.31661422000000039</v>
      </c>
      <c r="AT300">
        <v>-0.43147164000000082</v>
      </c>
      <c r="AV300">
        <v>1.109872611464974</v>
      </c>
      <c r="AW300">
        <v>0.39008914999999972</v>
      </c>
      <c r="AX300">
        <v>-8.1090972000002551E-2</v>
      </c>
      <c r="AZ300">
        <v>0.22197452229299491</v>
      </c>
      <c r="BA300">
        <v>0.62105412000000071</v>
      </c>
      <c r="BB300">
        <v>5.6645255000000008</v>
      </c>
    </row>
    <row r="301" spans="1:54" x14ac:dyDescent="0.3">
      <c r="A301">
        <v>0.18667343328978689</v>
      </c>
      <c r="B301">
        <v>0.8106677967541337</v>
      </c>
      <c r="C301">
        <v>1.1130573248407709</v>
      </c>
      <c r="D301">
        <v>0.22261146496815409</v>
      </c>
      <c r="E301">
        <v>0.55765005999999939</v>
      </c>
      <c r="F301">
        <v>0.55936868000000073</v>
      </c>
      <c r="G301">
        <v>0.55723912999999925</v>
      </c>
      <c r="H301">
        <v>5.6749734000000016</v>
      </c>
      <c r="I301">
        <v>5.8550576000000021</v>
      </c>
      <c r="J301">
        <v>5.7405737999999813</v>
      </c>
      <c r="V301">
        <v>0.95541401273885351</v>
      </c>
      <c r="W301">
        <v>9.4147505753000002E-2</v>
      </c>
      <c r="X301">
        <v>-6.9801859148999998</v>
      </c>
      <c r="AA301">
        <v>0.22261146496815409</v>
      </c>
      <c r="AB301">
        <v>0.55936868000000073</v>
      </c>
      <c r="AC301">
        <v>5.8550576000000021</v>
      </c>
      <c r="AN301">
        <v>0.22261146496815409</v>
      </c>
      <c r="AO301">
        <v>0.55936868000000073</v>
      </c>
      <c r="AP301">
        <v>5.8550576000000021</v>
      </c>
      <c r="AR301">
        <v>1.1130573248407709</v>
      </c>
      <c r="AS301">
        <v>0.31878108000000038</v>
      </c>
      <c r="AT301">
        <v>-0.30709004000000079</v>
      </c>
      <c r="AV301">
        <v>1.1130573248407709</v>
      </c>
      <c r="AW301">
        <v>0.39022793999999972</v>
      </c>
      <c r="AX301">
        <v>8.0120527999997457E-2</v>
      </c>
      <c r="AZ301">
        <v>0.22261146496815409</v>
      </c>
      <c r="BA301">
        <v>0.62144654000000077</v>
      </c>
      <c r="BB301">
        <v>5.7005551000000017</v>
      </c>
    </row>
    <row r="302" spans="1:54" x14ac:dyDescent="0.3">
      <c r="A302">
        <v>0.19019547579105681</v>
      </c>
      <c r="B302">
        <v>0.95780204023113369</v>
      </c>
      <c r="C302">
        <v>1.116242038216567</v>
      </c>
      <c r="D302">
        <v>0.2232484076433133</v>
      </c>
      <c r="E302">
        <v>0.55833574999999935</v>
      </c>
      <c r="F302">
        <v>0.56021205000000063</v>
      </c>
      <c r="G302">
        <v>0.55820148999999919</v>
      </c>
      <c r="H302">
        <v>5.6995861000000021</v>
      </c>
      <c r="I302">
        <v>5.877192400000002</v>
      </c>
      <c r="J302">
        <v>5.7751449999999824</v>
      </c>
      <c r="V302">
        <v>0.95859872611464958</v>
      </c>
      <c r="W302">
        <v>8.7771436657000004E-2</v>
      </c>
      <c r="X302">
        <v>-6.8674538298999996</v>
      </c>
      <c r="AA302">
        <v>0.2232484076433133</v>
      </c>
      <c r="AB302">
        <v>0.56021205000000063</v>
      </c>
      <c r="AC302">
        <v>5.877192400000002</v>
      </c>
      <c r="AN302">
        <v>0.2232484076433133</v>
      </c>
      <c r="AO302">
        <v>0.56021205000000063</v>
      </c>
      <c r="AP302">
        <v>5.877192400000002</v>
      </c>
      <c r="AR302">
        <v>1.116242038216567</v>
      </c>
      <c r="AS302">
        <v>0.31950307000000039</v>
      </c>
      <c r="AT302">
        <v>-0.15608794000000081</v>
      </c>
      <c r="AV302">
        <v>1.116242038216567</v>
      </c>
      <c r="AW302">
        <v>0.3902331399999997</v>
      </c>
      <c r="AX302">
        <v>0.25310962799999742</v>
      </c>
      <c r="AZ302">
        <v>0.2232484076433133</v>
      </c>
      <c r="BA302">
        <v>0.62206058000000075</v>
      </c>
      <c r="BB302">
        <v>5.7357276000000006</v>
      </c>
    </row>
    <row r="303" spans="1:54" x14ac:dyDescent="0.3">
      <c r="A303">
        <v>0.19378750111458681</v>
      </c>
      <c r="B303">
        <v>1.1045823536191339</v>
      </c>
      <c r="C303">
        <v>1.119426751592363</v>
      </c>
      <c r="D303">
        <v>0.22388535031847259</v>
      </c>
      <c r="E303">
        <v>0.55900047999999947</v>
      </c>
      <c r="F303">
        <v>0.56083090000000058</v>
      </c>
      <c r="G303">
        <v>0.5590687899999992</v>
      </c>
      <c r="H303">
        <v>5.7228876000000026</v>
      </c>
      <c r="I303">
        <v>5.9033678000000016</v>
      </c>
      <c r="J303">
        <v>5.8098835999999814</v>
      </c>
      <c r="V303">
        <v>0.96178343949044587</v>
      </c>
      <c r="W303">
        <v>8.1025845151999995E-2</v>
      </c>
      <c r="X303">
        <v>-6.7514303190999998</v>
      </c>
      <c r="AA303">
        <v>0.22388535031847259</v>
      </c>
      <c r="AB303">
        <v>0.56083090000000058</v>
      </c>
      <c r="AC303">
        <v>5.9033678000000016</v>
      </c>
      <c r="AN303">
        <v>0.22388535031847259</v>
      </c>
      <c r="AO303">
        <v>0.56083090000000058</v>
      </c>
      <c r="AP303">
        <v>5.9033678000000016</v>
      </c>
      <c r="AR303">
        <v>1.119426751592363</v>
      </c>
      <c r="AS303">
        <v>0.32142454000000042</v>
      </c>
      <c r="AT303">
        <v>-3.5359540000000821E-2</v>
      </c>
      <c r="AV303">
        <v>1.119426751592363</v>
      </c>
      <c r="AW303">
        <v>0.39115266999999959</v>
      </c>
      <c r="AX303">
        <v>0.39599122799999747</v>
      </c>
      <c r="AZ303">
        <v>0.22388535031847259</v>
      </c>
      <c r="BA303">
        <v>0.62253507000000075</v>
      </c>
      <c r="BB303">
        <v>5.7694279000000019</v>
      </c>
    </row>
    <row r="304" spans="1:54" x14ac:dyDescent="0.3">
      <c r="A304">
        <v>0.19744852520436679</v>
      </c>
      <c r="B304">
        <v>1.250922091215134</v>
      </c>
      <c r="C304">
        <v>1.1226114649681589</v>
      </c>
      <c r="D304">
        <v>0.2245222929936318</v>
      </c>
      <c r="E304">
        <v>0.55952111999999943</v>
      </c>
      <c r="F304">
        <v>0.56156121000000059</v>
      </c>
      <c r="G304">
        <v>0.56001830999999924</v>
      </c>
      <c r="H304">
        <v>5.7454680000000034</v>
      </c>
      <c r="I304">
        <v>5.9309554000000029</v>
      </c>
      <c r="J304">
        <v>5.8355931999999813</v>
      </c>
      <c r="V304">
        <v>0.96496815286624193</v>
      </c>
      <c r="W304">
        <v>7.4461665322000006E-2</v>
      </c>
      <c r="X304">
        <v>-6.6362152698000001</v>
      </c>
      <c r="AA304">
        <v>0.2245222929936318</v>
      </c>
      <c r="AB304">
        <v>0.56156121000000059</v>
      </c>
      <c r="AC304">
        <v>5.9309554000000029</v>
      </c>
      <c r="AN304">
        <v>0.2245222929936318</v>
      </c>
      <c r="AO304">
        <v>0.56156121000000059</v>
      </c>
      <c r="AP304">
        <v>5.9309554000000029</v>
      </c>
      <c r="AR304">
        <v>1.1226114649681589</v>
      </c>
      <c r="AS304">
        <v>0.32207603000000029</v>
      </c>
      <c r="AT304">
        <v>8.9777859999999182E-2</v>
      </c>
      <c r="AV304">
        <v>1.1226114649681589</v>
      </c>
      <c r="AW304">
        <v>0.39310999999999963</v>
      </c>
      <c r="AX304">
        <v>0.53460752799999745</v>
      </c>
      <c r="AZ304">
        <v>0.2245222929936318</v>
      </c>
      <c r="BA304">
        <v>0.62271649000000073</v>
      </c>
      <c r="BB304">
        <v>5.8019017000000019</v>
      </c>
    </row>
    <row r="305" spans="1:54" x14ac:dyDescent="0.3">
      <c r="A305">
        <v>0.20117580679004679</v>
      </c>
      <c r="B305">
        <v>1.3967844489941339</v>
      </c>
      <c r="C305">
        <v>1.1257961783439561</v>
      </c>
      <c r="D305">
        <v>0.22515923566879109</v>
      </c>
      <c r="E305">
        <v>0.55994580999999943</v>
      </c>
      <c r="F305">
        <v>0.56252527000000063</v>
      </c>
      <c r="G305">
        <v>0.5608065399999993</v>
      </c>
      <c r="H305">
        <v>5.7698803000000032</v>
      </c>
      <c r="I305">
        <v>5.9549237000000028</v>
      </c>
      <c r="J305">
        <v>5.8603201999999817</v>
      </c>
      <c r="V305">
        <v>0.96815286624203822</v>
      </c>
      <c r="W305">
        <v>6.8294091924999994E-2</v>
      </c>
      <c r="X305">
        <v>-6.5124927360999996</v>
      </c>
      <c r="AA305">
        <v>0.22515923566879109</v>
      </c>
      <c r="AB305">
        <v>0.56252527000000063</v>
      </c>
      <c r="AC305">
        <v>5.9549237000000028</v>
      </c>
      <c r="AN305">
        <v>0.22515923566879109</v>
      </c>
      <c r="AO305">
        <v>0.56252527000000063</v>
      </c>
      <c r="AP305">
        <v>5.9549237000000028</v>
      </c>
      <c r="AR305">
        <v>1.1257961783439561</v>
      </c>
      <c r="AS305">
        <v>0.32448866000000037</v>
      </c>
      <c r="AT305">
        <v>0.2055182599999992</v>
      </c>
      <c r="AV305">
        <v>1.1257961783439561</v>
      </c>
      <c r="AW305">
        <v>0.3950637499999996</v>
      </c>
      <c r="AX305">
        <v>0.67681272799999748</v>
      </c>
      <c r="AZ305">
        <v>0.22515923566879109</v>
      </c>
      <c r="BA305">
        <v>0.62277078000000075</v>
      </c>
      <c r="BB305">
        <v>5.8320998000000017</v>
      </c>
    </row>
    <row r="306" spans="1:54" x14ac:dyDescent="0.3">
      <c r="A306">
        <v>0.2049590285769968</v>
      </c>
      <c r="B306">
        <v>1.5420856217561341</v>
      </c>
      <c r="C306">
        <v>1.1289808917197519</v>
      </c>
      <c r="D306">
        <v>0.2257961783439503</v>
      </c>
      <c r="E306">
        <v>0.5604919699999994</v>
      </c>
      <c r="F306">
        <v>0.56336652000000065</v>
      </c>
      <c r="G306">
        <v>0.56172905999999923</v>
      </c>
      <c r="H306">
        <v>5.7911585000000034</v>
      </c>
      <c r="I306">
        <v>5.9805008000000033</v>
      </c>
      <c r="J306">
        <v>5.8842858999999814</v>
      </c>
      <c r="V306">
        <v>0.97133757961783429</v>
      </c>
      <c r="W306">
        <v>6.2240904903000001E-2</v>
      </c>
      <c r="X306">
        <v>-6.3938563436000004</v>
      </c>
      <c r="AA306">
        <v>0.2257961783439503</v>
      </c>
      <c r="AB306">
        <v>0.56336652000000065</v>
      </c>
      <c r="AC306">
        <v>5.9805008000000033</v>
      </c>
      <c r="AN306">
        <v>0.2257961783439503</v>
      </c>
      <c r="AO306">
        <v>0.56336652000000065</v>
      </c>
      <c r="AP306">
        <v>5.9805008000000033</v>
      </c>
      <c r="AR306">
        <v>1.1289808917197519</v>
      </c>
      <c r="AS306">
        <v>0.32604058000000041</v>
      </c>
      <c r="AT306">
        <v>0.34652125999999922</v>
      </c>
      <c r="AV306">
        <v>1.1289808917197519</v>
      </c>
      <c r="AW306">
        <v>0.39677069999999959</v>
      </c>
      <c r="AX306">
        <v>0.82243032799999749</v>
      </c>
      <c r="AZ306">
        <v>0.2257961783439503</v>
      </c>
      <c r="BA306">
        <v>0.62275355000000077</v>
      </c>
      <c r="BB306">
        <v>5.8636440000000016</v>
      </c>
    </row>
    <row r="307" spans="1:54" x14ac:dyDescent="0.3">
      <c r="A307">
        <v>0.20879252543626681</v>
      </c>
      <c r="B307">
        <v>1.686848289557134</v>
      </c>
      <c r="C307">
        <v>1.132165605095548</v>
      </c>
      <c r="D307">
        <v>0.22643312101910951</v>
      </c>
      <c r="E307">
        <v>0.56097348999999941</v>
      </c>
      <c r="F307">
        <v>0.56415951000000064</v>
      </c>
      <c r="G307">
        <v>0.5625562499999992</v>
      </c>
      <c r="H307">
        <v>5.8111010000000034</v>
      </c>
      <c r="I307">
        <v>6.0092465000000024</v>
      </c>
      <c r="J307">
        <v>5.9059991999999806</v>
      </c>
      <c r="V307">
        <v>0.97452229299363058</v>
      </c>
      <c r="W307">
        <v>5.6651408078000003E-2</v>
      </c>
      <c r="X307">
        <v>-6.2650931874999998</v>
      </c>
      <c r="AA307">
        <v>0.22643312101910951</v>
      </c>
      <c r="AB307">
        <v>0.56415951000000064</v>
      </c>
      <c r="AC307">
        <v>6.0092465000000024</v>
      </c>
      <c r="AN307">
        <v>0.22643312101910951</v>
      </c>
      <c r="AO307">
        <v>0.56415951000000064</v>
      </c>
      <c r="AP307">
        <v>6.0092465000000024</v>
      </c>
      <c r="AR307">
        <v>1.132165605095548</v>
      </c>
      <c r="AS307">
        <v>0.32889213000000039</v>
      </c>
      <c r="AT307">
        <v>0.47563855999999921</v>
      </c>
      <c r="AV307">
        <v>1.132165605095548</v>
      </c>
      <c r="AW307">
        <v>0.39647125999999971</v>
      </c>
      <c r="AX307">
        <v>1.007477527999997</v>
      </c>
      <c r="AZ307">
        <v>0.22643312101910951</v>
      </c>
      <c r="BA307">
        <v>0.62279871000000075</v>
      </c>
      <c r="BB307">
        <v>5.8940686000000024</v>
      </c>
    </row>
    <row r="308" spans="1:54" x14ac:dyDescent="0.3">
      <c r="A308">
        <v>0.2126681557758868</v>
      </c>
      <c r="B308">
        <v>1.830951400810134</v>
      </c>
      <c r="C308">
        <v>1.135350318471344</v>
      </c>
      <c r="D308">
        <v>0.2270700636942688</v>
      </c>
      <c r="E308">
        <v>0.56149292999999945</v>
      </c>
      <c r="F308">
        <v>0.56504414000000058</v>
      </c>
      <c r="G308">
        <v>0.56319037999999921</v>
      </c>
      <c r="H308">
        <v>5.8295165000000031</v>
      </c>
      <c r="I308">
        <v>6.036848400000002</v>
      </c>
      <c r="J308">
        <v>5.9290380999999819</v>
      </c>
      <c r="V308">
        <v>0.97770700636942665</v>
      </c>
      <c r="W308">
        <v>5.1509489460000002E-2</v>
      </c>
      <c r="X308">
        <v>-6.1366762121000002</v>
      </c>
      <c r="AA308">
        <v>0.2270700636942688</v>
      </c>
      <c r="AB308">
        <v>0.56504414000000058</v>
      </c>
      <c r="AC308">
        <v>6.036848400000002</v>
      </c>
      <c r="AN308">
        <v>0.2270700636942688</v>
      </c>
      <c r="AO308">
        <v>0.56504414000000058</v>
      </c>
      <c r="AP308">
        <v>6.036848400000002</v>
      </c>
      <c r="AR308">
        <v>1.135350318471344</v>
      </c>
      <c r="AS308">
        <v>0.33025538000000038</v>
      </c>
      <c r="AT308">
        <v>0.61398765999999927</v>
      </c>
      <c r="AV308">
        <v>1.135350318471344</v>
      </c>
      <c r="AW308">
        <v>0.39736033999999959</v>
      </c>
      <c r="AX308">
        <v>1.1630978279999971</v>
      </c>
      <c r="AZ308">
        <v>0.2270700636942688</v>
      </c>
      <c r="BA308">
        <v>0.62283424000000076</v>
      </c>
      <c r="BB308">
        <v>5.9245999000000014</v>
      </c>
    </row>
    <row r="309" spans="1:54" x14ac:dyDescent="0.3">
      <c r="A309">
        <v>0.21657623246298691</v>
      </c>
      <c r="B309">
        <v>1.974396521660134</v>
      </c>
      <c r="C309">
        <v>1.138535031847141</v>
      </c>
      <c r="D309">
        <v>0.22770700636942801</v>
      </c>
      <c r="E309">
        <v>0.56180100999999949</v>
      </c>
      <c r="F309">
        <v>0.56589864000000067</v>
      </c>
      <c r="G309">
        <v>0.56395688999999916</v>
      </c>
      <c r="H309">
        <v>5.8492043000000038</v>
      </c>
      <c r="I309">
        <v>6.0635739000000024</v>
      </c>
      <c r="J309">
        <v>5.9496850999999822</v>
      </c>
      <c r="V309">
        <v>0.98089171974522293</v>
      </c>
      <c r="W309">
        <v>4.5983128175999997E-2</v>
      </c>
      <c r="X309">
        <v>-6.0083287932999996</v>
      </c>
      <c r="AA309">
        <v>0.22770700636942801</v>
      </c>
      <c r="AB309">
        <v>0.56589864000000067</v>
      </c>
      <c r="AC309">
        <v>6.0635739000000024</v>
      </c>
      <c r="AN309">
        <v>0.22770700636942801</v>
      </c>
      <c r="AO309">
        <v>0.56589864000000067</v>
      </c>
      <c r="AP309">
        <v>6.0635739000000024</v>
      </c>
      <c r="AR309">
        <v>1.138535031847141</v>
      </c>
      <c r="AS309">
        <v>0.33290131000000039</v>
      </c>
      <c r="AT309">
        <v>0.74464835999999923</v>
      </c>
      <c r="AV309">
        <v>1.138535031847141</v>
      </c>
      <c r="AW309">
        <v>0.39898327999999972</v>
      </c>
      <c r="AX309">
        <v>1.2887953279999971</v>
      </c>
      <c r="AZ309">
        <v>0.22770700636942801</v>
      </c>
      <c r="BA309">
        <v>0.62295691000000075</v>
      </c>
      <c r="BB309">
        <v>5.955590100000002</v>
      </c>
    </row>
    <row r="310" spans="1:54" x14ac:dyDescent="0.3">
      <c r="A310">
        <v>0.22052940363632681</v>
      </c>
      <c r="B310">
        <v>2.1172003881861339</v>
      </c>
      <c r="C310">
        <v>1.1417197452229371</v>
      </c>
      <c r="D310">
        <v>0.2283439490445873</v>
      </c>
      <c r="E310">
        <v>0.5621412999999994</v>
      </c>
      <c r="F310">
        <v>0.56681776000000061</v>
      </c>
      <c r="G310">
        <v>0.56468922999999915</v>
      </c>
      <c r="H310">
        <v>5.8685088000000034</v>
      </c>
      <c r="I310">
        <v>6.0908038000000024</v>
      </c>
      <c r="J310">
        <v>5.9728682999999823</v>
      </c>
      <c r="V310">
        <v>0.984076433121019</v>
      </c>
      <c r="W310">
        <v>4.1629960649E-2</v>
      </c>
      <c r="X310">
        <v>-5.8726012007000001</v>
      </c>
      <c r="AA310">
        <v>0.2283439490445873</v>
      </c>
      <c r="AB310">
        <v>0.56681776000000061</v>
      </c>
      <c r="AC310">
        <v>6.0908038000000024</v>
      </c>
      <c r="AN310">
        <v>0.2283439490445873</v>
      </c>
      <c r="AO310">
        <v>0.56681776000000061</v>
      </c>
      <c r="AP310">
        <v>6.0908038000000024</v>
      </c>
      <c r="AR310">
        <v>1.1417197452229371</v>
      </c>
      <c r="AS310">
        <v>0.33457023000000041</v>
      </c>
      <c r="AT310">
        <v>0.87753955999999922</v>
      </c>
      <c r="AV310">
        <v>1.1417197452229371</v>
      </c>
      <c r="AW310">
        <v>0.40232094999999968</v>
      </c>
      <c r="AX310">
        <v>1.402114827999998</v>
      </c>
      <c r="AZ310">
        <v>0.2283439490445873</v>
      </c>
      <c r="BA310">
        <v>0.62295226000000081</v>
      </c>
      <c r="BB310">
        <v>5.9867557000000016</v>
      </c>
    </row>
    <row r="311" spans="1:54" x14ac:dyDescent="0.3">
      <c r="A311">
        <v>0.22450129160063681</v>
      </c>
      <c r="B311">
        <v>2.2590635460551338</v>
      </c>
      <c r="C311">
        <v>1.1449044585987329</v>
      </c>
      <c r="D311">
        <v>0.2289808917197465</v>
      </c>
      <c r="E311">
        <v>0.56250460999999941</v>
      </c>
      <c r="F311">
        <v>0.56757146000000058</v>
      </c>
      <c r="G311">
        <v>0.56540604999999922</v>
      </c>
      <c r="H311">
        <v>5.8850804000000032</v>
      </c>
      <c r="I311">
        <v>6.1168600000000026</v>
      </c>
      <c r="J311">
        <v>5.9928400999999818</v>
      </c>
      <c r="V311">
        <v>0.98726114649681529</v>
      </c>
      <c r="W311">
        <v>3.7015922654999998E-2</v>
      </c>
      <c r="X311">
        <v>-5.7360115138000003</v>
      </c>
      <c r="AA311">
        <v>0.2289808917197465</v>
      </c>
      <c r="AB311">
        <v>0.56757146000000058</v>
      </c>
      <c r="AC311">
        <v>6.1168600000000026</v>
      </c>
      <c r="AN311">
        <v>0.2289808917197465</v>
      </c>
      <c r="AO311">
        <v>0.56757146000000058</v>
      </c>
      <c r="AP311">
        <v>6.1168600000000026</v>
      </c>
      <c r="AR311">
        <v>1.1449044585987329</v>
      </c>
      <c r="AS311">
        <v>0.33692459000000041</v>
      </c>
      <c r="AT311">
        <v>0.9869354599999991</v>
      </c>
      <c r="AV311">
        <v>1.1449044585987329</v>
      </c>
      <c r="AW311">
        <v>0.40424941999999958</v>
      </c>
      <c r="AX311">
        <v>1.5156712279999971</v>
      </c>
      <c r="AZ311">
        <v>0.2289808917197465</v>
      </c>
      <c r="BA311">
        <v>0.62300632000000078</v>
      </c>
      <c r="BB311">
        <v>6.0163509000000026</v>
      </c>
    </row>
    <row r="312" spans="1:54" x14ac:dyDescent="0.3">
      <c r="A312">
        <v>0.22848778541248679</v>
      </c>
      <c r="B312">
        <v>2.4000335827361341</v>
      </c>
      <c r="C312">
        <v>1.148089171974529</v>
      </c>
      <c r="D312">
        <v>0.22961783439490571</v>
      </c>
      <c r="E312">
        <v>0.56269545999999937</v>
      </c>
      <c r="F312">
        <v>0.56832053000000071</v>
      </c>
      <c r="G312">
        <v>0.56621525999999922</v>
      </c>
      <c r="H312">
        <v>5.8999804000000031</v>
      </c>
      <c r="I312">
        <v>6.1424581000000016</v>
      </c>
      <c r="J312">
        <v>6.0139904999999816</v>
      </c>
      <c r="V312">
        <v>0.99044585987261136</v>
      </c>
      <c r="W312">
        <v>3.2963380001999998E-2</v>
      </c>
      <c r="X312">
        <v>-5.5976093362999997</v>
      </c>
      <c r="AA312">
        <v>0.22961783439490571</v>
      </c>
      <c r="AB312">
        <v>0.56832053000000071</v>
      </c>
      <c r="AC312">
        <v>6.1424581000000016</v>
      </c>
      <c r="AN312">
        <v>0.22961783439490571</v>
      </c>
      <c r="AO312">
        <v>0.56832053000000071</v>
      </c>
      <c r="AP312">
        <v>6.1424581000000016</v>
      </c>
      <c r="AR312">
        <v>1.148089171974529</v>
      </c>
      <c r="AS312">
        <v>0.33811946000000043</v>
      </c>
      <c r="AT312">
        <v>1.1075563599999989</v>
      </c>
      <c r="AV312">
        <v>1.148089171974529</v>
      </c>
      <c r="AW312">
        <v>0.40493285999999967</v>
      </c>
      <c r="AX312">
        <v>1.634234427999997</v>
      </c>
      <c r="AZ312">
        <v>0.22961783439490571</v>
      </c>
      <c r="BA312">
        <v>0.62307178000000074</v>
      </c>
      <c r="BB312">
        <v>6.0456118000000023</v>
      </c>
    </row>
    <row r="313" spans="1:54" x14ac:dyDescent="0.3">
      <c r="A313">
        <v>0.23248029905936679</v>
      </c>
      <c r="B313">
        <v>2.5400547437831338</v>
      </c>
      <c r="C313">
        <v>1.151273885350325</v>
      </c>
      <c r="D313">
        <v>0.230254777070065</v>
      </c>
      <c r="E313">
        <v>0.56278526999999934</v>
      </c>
      <c r="F313">
        <v>0.56902867000000068</v>
      </c>
      <c r="G313">
        <v>0.56672508999999915</v>
      </c>
      <c r="H313">
        <v>5.9167375000000026</v>
      </c>
      <c r="I313">
        <v>6.1660736000000016</v>
      </c>
      <c r="J313">
        <v>6.0379597999999817</v>
      </c>
      <c r="V313">
        <v>0.99363057324840764</v>
      </c>
      <c r="W313">
        <v>2.9097480488999999E-2</v>
      </c>
      <c r="X313">
        <v>-5.4580524849999996</v>
      </c>
      <c r="AA313">
        <v>0.230254777070065</v>
      </c>
      <c r="AB313">
        <v>0.56902867000000068</v>
      </c>
      <c r="AC313">
        <v>6.1660736000000016</v>
      </c>
      <c r="AN313">
        <v>0.230254777070065</v>
      </c>
      <c r="AO313">
        <v>0.56902867000000068</v>
      </c>
      <c r="AP313">
        <v>6.1660736000000016</v>
      </c>
      <c r="AR313">
        <v>1.151273885350325</v>
      </c>
      <c r="AS313">
        <v>0.34078979000000031</v>
      </c>
      <c r="AT313">
        <v>1.2189156599999991</v>
      </c>
      <c r="AV313">
        <v>1.151273885350325</v>
      </c>
      <c r="AW313">
        <v>0.40507558999999971</v>
      </c>
      <c r="AX313">
        <v>1.7610697279999969</v>
      </c>
      <c r="AZ313">
        <v>0.230254777070065</v>
      </c>
      <c r="BA313">
        <v>0.62309322000000078</v>
      </c>
      <c r="BB313">
        <v>6.0785829000000016</v>
      </c>
    </row>
    <row r="314" spans="1:54" x14ac:dyDescent="0.3">
      <c r="A314">
        <v>0.23647457912777681</v>
      </c>
      <c r="B314">
        <v>2.6791056073971342</v>
      </c>
      <c r="C314">
        <v>1.154458598726122</v>
      </c>
      <c r="D314">
        <v>0.23089171974522421</v>
      </c>
      <c r="E314">
        <v>0.56302646999999939</v>
      </c>
      <c r="F314">
        <v>0.56972780000000067</v>
      </c>
      <c r="G314">
        <v>0.5674225299999992</v>
      </c>
      <c r="H314">
        <v>5.9309769000000028</v>
      </c>
      <c r="I314">
        <v>6.1922668000000023</v>
      </c>
      <c r="J314">
        <v>6.0580961999999818</v>
      </c>
      <c r="V314">
        <v>0.99681528662420371</v>
      </c>
      <c r="W314">
        <v>2.5749015670999999E-2</v>
      </c>
      <c r="X314">
        <v>-5.3090745254999998</v>
      </c>
      <c r="AA314">
        <v>0.23089171974522421</v>
      </c>
      <c r="AB314">
        <v>0.56972780000000067</v>
      </c>
      <c r="AC314">
        <v>6.1922668000000023</v>
      </c>
      <c r="AN314">
        <v>0.23089171974522421</v>
      </c>
      <c r="AO314">
        <v>0.56972780000000067</v>
      </c>
      <c r="AP314">
        <v>6.1922668000000023</v>
      </c>
      <c r="AR314">
        <v>1.154458598726122</v>
      </c>
      <c r="AS314">
        <v>0.34257998000000028</v>
      </c>
      <c r="AT314">
        <v>1.3457563599999991</v>
      </c>
      <c r="AV314">
        <v>1.154458598726122</v>
      </c>
      <c r="AW314">
        <v>0.40485987999999973</v>
      </c>
      <c r="AX314">
        <v>1.8820529279999969</v>
      </c>
      <c r="AZ314">
        <v>0.23089171974522421</v>
      </c>
      <c r="BA314">
        <v>0.62315037000000084</v>
      </c>
      <c r="BB314">
        <v>6.1076954000000034</v>
      </c>
    </row>
    <row r="315" spans="1:54" x14ac:dyDescent="0.3">
      <c r="A315">
        <v>0.24046241021406681</v>
      </c>
      <c r="B315">
        <v>2.8170738138951341</v>
      </c>
      <c r="C315">
        <v>1.1576433121019181</v>
      </c>
      <c r="D315">
        <v>0.2315286624203835</v>
      </c>
      <c r="E315">
        <v>0.56327581999999932</v>
      </c>
      <c r="F315">
        <v>0.57032355000000068</v>
      </c>
      <c r="G315">
        <v>0.56813061999999914</v>
      </c>
      <c r="H315">
        <v>5.9438118000000033</v>
      </c>
      <c r="I315">
        <v>6.2146133000000017</v>
      </c>
      <c r="J315">
        <v>6.0789786999999817</v>
      </c>
      <c r="V315">
        <v>1</v>
      </c>
      <c r="W315">
        <v>2.2335782818E-2</v>
      </c>
      <c r="X315">
        <v>-5.1674492831999999</v>
      </c>
      <c r="AA315">
        <v>0.2315286624203835</v>
      </c>
      <c r="AB315">
        <v>0.57032355000000068</v>
      </c>
      <c r="AC315">
        <v>6.2146133000000017</v>
      </c>
      <c r="AN315">
        <v>0.2315286624203835</v>
      </c>
      <c r="AO315">
        <v>0.57032355000000068</v>
      </c>
      <c r="AP315">
        <v>6.2146133000000017</v>
      </c>
      <c r="AR315">
        <v>1.1576433121019181</v>
      </c>
      <c r="AS315">
        <v>0.34571530000000028</v>
      </c>
      <c r="AT315">
        <v>1.469423159999999</v>
      </c>
      <c r="AV315">
        <v>1.1576433121019181</v>
      </c>
      <c r="AW315">
        <v>0.40606151999999968</v>
      </c>
      <c r="AX315">
        <v>1.9956272279999969</v>
      </c>
      <c r="AZ315">
        <v>0.2315286624203835</v>
      </c>
      <c r="BA315">
        <v>0.62319326000000086</v>
      </c>
      <c r="BB315">
        <v>6.1393488000000023</v>
      </c>
    </row>
    <row r="316" spans="1:54" x14ac:dyDescent="0.3">
      <c r="A316">
        <v>0.2444408584705868</v>
      </c>
      <c r="B316">
        <v>2.9540220122781342</v>
      </c>
      <c r="C316">
        <v>1.1608280254777139</v>
      </c>
      <c r="D316">
        <v>0.23216560509554271</v>
      </c>
      <c r="E316">
        <v>0.56341511999999938</v>
      </c>
      <c r="F316">
        <v>0.5709720000000007</v>
      </c>
      <c r="G316">
        <v>0.56861940999999916</v>
      </c>
      <c r="H316">
        <v>5.9572123000000037</v>
      </c>
      <c r="I316">
        <v>6.2361510000000022</v>
      </c>
      <c r="J316">
        <v>6.0999434999999824</v>
      </c>
      <c r="V316">
        <v>1.0031847133757961</v>
      </c>
      <c r="W316">
        <v>1.9887310658999999E-2</v>
      </c>
      <c r="X316">
        <v>-5.0170688881999999</v>
      </c>
      <c r="AA316">
        <v>0.23216560509554271</v>
      </c>
      <c r="AB316">
        <v>0.5709720000000007</v>
      </c>
      <c r="AC316">
        <v>6.2361510000000022</v>
      </c>
      <c r="AN316">
        <v>0.23216560509554271</v>
      </c>
      <c r="AO316">
        <v>0.5709720000000007</v>
      </c>
      <c r="AP316">
        <v>6.2361510000000022</v>
      </c>
      <c r="AR316">
        <v>1.1608280254777139</v>
      </c>
      <c r="AS316">
        <v>0.34690434000000031</v>
      </c>
      <c r="AT316">
        <v>1.5876758599999989</v>
      </c>
      <c r="AV316">
        <v>1.1608280254777139</v>
      </c>
      <c r="AW316">
        <v>0.40797254999999971</v>
      </c>
      <c r="AX316">
        <v>2.1060372279999968</v>
      </c>
      <c r="AZ316">
        <v>0.23216560509554271</v>
      </c>
      <c r="BA316">
        <v>0.6232607900000009</v>
      </c>
      <c r="BB316">
        <v>6.1672187000000021</v>
      </c>
    </row>
    <row r="317" spans="1:54" x14ac:dyDescent="0.3">
      <c r="A317">
        <v>0.2483988752186968</v>
      </c>
      <c r="B317">
        <v>3.0897878215831338</v>
      </c>
      <c r="C317">
        <v>1.16401273885351</v>
      </c>
      <c r="D317">
        <v>0.23280254777070189</v>
      </c>
      <c r="E317">
        <v>0.56340567999999935</v>
      </c>
      <c r="F317">
        <v>0.5715530800000006</v>
      </c>
      <c r="G317">
        <v>0.56938684999999911</v>
      </c>
      <c r="H317">
        <v>5.9724899000000029</v>
      </c>
      <c r="I317">
        <v>6.2615250000000016</v>
      </c>
      <c r="J317">
        <v>6.1177468999999816</v>
      </c>
      <c r="V317">
        <v>1.0063694267515924</v>
      </c>
      <c r="W317">
        <v>1.7338751669000001E-2</v>
      </c>
      <c r="X317">
        <v>-4.8636040989999998</v>
      </c>
      <c r="AA317">
        <v>0.23280254777070189</v>
      </c>
      <c r="AB317">
        <v>0.5715530800000006</v>
      </c>
      <c r="AC317">
        <v>6.2615250000000016</v>
      </c>
      <c r="AN317">
        <v>0.23280254777070189</v>
      </c>
      <c r="AO317">
        <v>0.5715530800000006</v>
      </c>
      <c r="AP317">
        <v>6.2615250000000016</v>
      </c>
      <c r="AR317">
        <v>1.16401273885351</v>
      </c>
      <c r="AS317">
        <v>0.34969610000000029</v>
      </c>
      <c r="AT317">
        <v>1.6901608599999991</v>
      </c>
      <c r="AV317">
        <v>1.16401273885351</v>
      </c>
      <c r="AW317">
        <v>0.4092112299999997</v>
      </c>
      <c r="AX317">
        <v>2.226047427999998</v>
      </c>
      <c r="AZ317">
        <v>0.23280254777070189</v>
      </c>
      <c r="BA317">
        <v>0.62331912000000089</v>
      </c>
      <c r="BB317">
        <v>6.1941495000000018</v>
      </c>
    </row>
    <row r="318" spans="1:54" x14ac:dyDescent="0.3">
      <c r="A318">
        <v>0.25233468845620682</v>
      </c>
      <c r="B318">
        <v>3.2243479637861339</v>
      </c>
      <c r="C318">
        <v>1.1671974522293069</v>
      </c>
      <c r="D318">
        <v>0.23343949044586121</v>
      </c>
      <c r="E318">
        <v>0.56357828999999937</v>
      </c>
      <c r="F318">
        <v>0.57193757000000067</v>
      </c>
      <c r="G318">
        <v>0.57014315999999921</v>
      </c>
      <c r="H318">
        <v>5.9844141000000022</v>
      </c>
      <c r="I318">
        <v>6.2800720000000023</v>
      </c>
      <c r="J318">
        <v>6.1415507999999832</v>
      </c>
      <c r="V318">
        <v>1.0095541401273884</v>
      </c>
      <c r="W318">
        <v>1.4702918929999999E-2</v>
      </c>
      <c r="X318">
        <v>-4.709780533</v>
      </c>
      <c r="AA318">
        <v>0.23343949044586121</v>
      </c>
      <c r="AB318">
        <v>0.57193757000000067</v>
      </c>
      <c r="AC318">
        <v>6.2800720000000023</v>
      </c>
      <c r="AN318">
        <v>0.23343949044586121</v>
      </c>
      <c r="AO318">
        <v>0.57193757000000067</v>
      </c>
      <c r="AP318">
        <v>6.2800720000000023</v>
      </c>
      <c r="AR318">
        <v>1.1671974522293069</v>
      </c>
      <c r="AS318">
        <v>0.35101994000000031</v>
      </c>
      <c r="AT318">
        <v>1.8051282599999989</v>
      </c>
      <c r="AV318">
        <v>1.1671974522293069</v>
      </c>
      <c r="AW318">
        <v>0.40983144999999971</v>
      </c>
      <c r="AX318">
        <v>2.356262627999997</v>
      </c>
      <c r="AZ318">
        <v>0.23343949044586121</v>
      </c>
      <c r="BA318">
        <v>0.62334736000000079</v>
      </c>
      <c r="BB318">
        <v>6.2205461000000026</v>
      </c>
    </row>
    <row r="319" spans="1:54" x14ac:dyDescent="0.3">
      <c r="A319">
        <v>0.25624693512720681</v>
      </c>
      <c r="B319">
        <v>3.3576533020761339</v>
      </c>
      <c r="C319">
        <v>1.170382165605103</v>
      </c>
      <c r="D319">
        <v>0.23407643312102039</v>
      </c>
      <c r="E319">
        <v>0.56378881999999941</v>
      </c>
      <c r="F319">
        <v>0.57241590000000064</v>
      </c>
      <c r="G319">
        <v>0.57072646999999921</v>
      </c>
      <c r="H319">
        <v>5.9963220000000028</v>
      </c>
      <c r="I319">
        <v>6.2999835000000024</v>
      </c>
      <c r="J319">
        <v>6.1664760999999828</v>
      </c>
      <c r="V319">
        <v>1.0127388535031847</v>
      </c>
      <c r="W319">
        <v>1.2894695025E-2</v>
      </c>
      <c r="X319">
        <v>-4.5516050872999996</v>
      </c>
      <c r="AA319">
        <v>0.23407643312102039</v>
      </c>
      <c r="AB319">
        <v>0.57241590000000064</v>
      </c>
      <c r="AC319">
        <v>6.2999835000000024</v>
      </c>
      <c r="AN319">
        <v>0.23407643312102039</v>
      </c>
      <c r="AO319">
        <v>0.57241590000000064</v>
      </c>
      <c r="AP319">
        <v>6.2999835000000024</v>
      </c>
      <c r="AR319">
        <v>1.170382165605103</v>
      </c>
      <c r="AS319">
        <v>0.35444037000000028</v>
      </c>
      <c r="AT319">
        <v>1.9197383599999991</v>
      </c>
      <c r="AV319">
        <v>1.170382165605103</v>
      </c>
      <c r="AW319">
        <v>0.41070006999999981</v>
      </c>
      <c r="AX319">
        <v>2.500868327999997</v>
      </c>
      <c r="AZ319">
        <v>0.23407643312102039</v>
      </c>
      <c r="BA319">
        <v>0.62311915000000084</v>
      </c>
      <c r="BB319">
        <v>6.2440205000000022</v>
      </c>
    </row>
    <row r="320" spans="1:54" x14ac:dyDescent="0.3">
      <c r="A320">
        <v>0.2601218749663568</v>
      </c>
      <c r="B320">
        <v>3.4896190362101338</v>
      </c>
      <c r="C320">
        <v>1.1735668789808991</v>
      </c>
      <c r="D320">
        <v>0.23471337579617971</v>
      </c>
      <c r="E320">
        <v>0.56381343999999944</v>
      </c>
      <c r="F320">
        <v>0.57286326000000054</v>
      </c>
      <c r="G320">
        <v>0.57134599999999924</v>
      </c>
      <c r="H320">
        <v>6.0088772000000032</v>
      </c>
      <c r="I320">
        <v>6.3205759000000024</v>
      </c>
      <c r="J320">
        <v>6.190620899999983</v>
      </c>
      <c r="V320">
        <v>1.0159235668789808</v>
      </c>
      <c r="W320">
        <v>1.2657068408000001E-2</v>
      </c>
      <c r="X320">
        <v>-4.3854773502000004</v>
      </c>
      <c r="AA320">
        <v>0.23471337579617971</v>
      </c>
      <c r="AB320">
        <v>0.57286326000000054</v>
      </c>
      <c r="AC320">
        <v>6.3205759000000024</v>
      </c>
      <c r="AN320">
        <v>0.23471337579617971</v>
      </c>
      <c r="AO320">
        <v>0.57286326000000054</v>
      </c>
      <c r="AP320">
        <v>6.3205759000000024</v>
      </c>
      <c r="AR320">
        <v>1.1735668789808991</v>
      </c>
      <c r="AS320">
        <v>0.35626492000000032</v>
      </c>
      <c r="AT320">
        <v>2.0414960599999992</v>
      </c>
      <c r="AV320">
        <v>1.1735668789808991</v>
      </c>
      <c r="AW320">
        <v>0.41244258999999978</v>
      </c>
      <c r="AX320">
        <v>2.6456356279999969</v>
      </c>
      <c r="AZ320">
        <v>0.23471337579617971</v>
      </c>
      <c r="BA320">
        <v>0.62290345000000091</v>
      </c>
      <c r="BB320">
        <v>6.2678276000000031</v>
      </c>
    </row>
    <row r="321" spans="1:54" x14ac:dyDescent="0.3">
      <c r="A321">
        <v>0.26394127437977682</v>
      </c>
      <c r="B321">
        <v>3.6201339093671341</v>
      </c>
      <c r="C321">
        <v>1.1767515923566949</v>
      </c>
      <c r="D321">
        <v>0.23535031847133889</v>
      </c>
      <c r="E321">
        <v>0.56375692999999938</v>
      </c>
      <c r="F321">
        <v>0.57339889000000055</v>
      </c>
      <c r="G321">
        <v>0.57210556999999929</v>
      </c>
      <c r="H321">
        <v>6.0216285000000029</v>
      </c>
      <c r="I321">
        <v>6.3427846000000034</v>
      </c>
      <c r="J321">
        <v>6.2124551999999831</v>
      </c>
      <c r="V321">
        <v>1.0191082802547771</v>
      </c>
      <c r="W321">
        <v>1.1723088699E-2</v>
      </c>
      <c r="X321">
        <v>-4.2215073180999996</v>
      </c>
      <c r="AA321">
        <v>0.23535031847133889</v>
      </c>
      <c r="AB321">
        <v>0.57339889000000055</v>
      </c>
      <c r="AC321">
        <v>6.3427846000000034</v>
      </c>
      <c r="AN321">
        <v>0.23535031847133889</v>
      </c>
      <c r="AO321">
        <v>0.57339889000000055</v>
      </c>
      <c r="AP321">
        <v>6.3427846000000034</v>
      </c>
      <c r="AR321">
        <v>1.1767515923566949</v>
      </c>
      <c r="AS321">
        <v>0.35918750000000021</v>
      </c>
      <c r="AT321">
        <v>2.141602059999999</v>
      </c>
      <c r="AV321">
        <v>1.1767515923566949</v>
      </c>
      <c r="AW321">
        <v>0.41540811999999983</v>
      </c>
      <c r="AX321">
        <v>2.7904641279999969</v>
      </c>
      <c r="AZ321">
        <v>0.23535031847133889</v>
      </c>
      <c r="BA321">
        <v>0.62269767000000087</v>
      </c>
      <c r="BB321">
        <v>6.2919517000000029</v>
      </c>
    </row>
    <row r="322" spans="1:54" x14ac:dyDescent="0.3">
      <c r="A322">
        <v>0.26770963809578691</v>
      </c>
      <c r="B322">
        <v>3.7491944143531342</v>
      </c>
      <c r="C322">
        <v>1.1799363057324921</v>
      </c>
      <c r="D322">
        <v>0.23598726114649821</v>
      </c>
      <c r="E322">
        <v>0.56373966999999947</v>
      </c>
      <c r="F322">
        <v>0.57375760000000053</v>
      </c>
      <c r="G322">
        <v>0.57264292999999922</v>
      </c>
      <c r="H322">
        <v>6.0332858000000034</v>
      </c>
      <c r="I322">
        <v>6.3621499000000021</v>
      </c>
      <c r="J322">
        <v>6.2356015999999839</v>
      </c>
      <c r="V322">
        <v>1.0222929936305731</v>
      </c>
      <c r="W322">
        <v>1.0265700394E-2</v>
      </c>
      <c r="X322">
        <v>-4.0577326918000001</v>
      </c>
      <c r="AA322">
        <v>0.23598726114649821</v>
      </c>
      <c r="AB322">
        <v>0.57375760000000053</v>
      </c>
      <c r="AC322">
        <v>6.3621499000000021</v>
      </c>
      <c r="AN322">
        <v>0.23598726114649821</v>
      </c>
      <c r="AO322">
        <v>0.57375760000000053</v>
      </c>
      <c r="AP322">
        <v>6.3621499000000021</v>
      </c>
      <c r="AR322">
        <v>1.1799363057324921</v>
      </c>
      <c r="AS322">
        <v>0.3606093000000003</v>
      </c>
      <c r="AT322">
        <v>2.2596970599999988</v>
      </c>
      <c r="AV322">
        <v>1.1799363057324921</v>
      </c>
      <c r="AW322">
        <v>0.41904409999999992</v>
      </c>
      <c r="AX322">
        <v>2.920660427999997</v>
      </c>
      <c r="AZ322">
        <v>0.23598726114649821</v>
      </c>
      <c r="BA322">
        <v>0.62249951000000092</v>
      </c>
      <c r="BB322">
        <v>6.3163731000000034</v>
      </c>
    </row>
    <row r="323" spans="1:54" x14ac:dyDescent="0.3">
      <c r="A323">
        <v>0.27143344187044688</v>
      </c>
      <c r="B323">
        <v>3.8766876801391339</v>
      </c>
      <c r="C323">
        <v>1.1831210191082879</v>
      </c>
      <c r="D323">
        <v>0.23662420382165739</v>
      </c>
      <c r="E323">
        <v>0.56382674999999938</v>
      </c>
      <c r="F323">
        <v>0.57435237000000061</v>
      </c>
      <c r="G323">
        <v>0.5733371299999992</v>
      </c>
      <c r="H323">
        <v>6.0444333000000032</v>
      </c>
      <c r="I323">
        <v>6.3828538000000012</v>
      </c>
      <c r="J323">
        <v>6.2600677999999848</v>
      </c>
      <c r="V323">
        <v>1.0254777070063694</v>
      </c>
      <c r="W323">
        <v>9.8019015487000004E-3</v>
      </c>
      <c r="X323">
        <v>-3.8877751404000001</v>
      </c>
      <c r="AA323">
        <v>0.23662420382165739</v>
      </c>
      <c r="AB323">
        <v>0.57435237000000061</v>
      </c>
      <c r="AC323">
        <v>6.3828538000000012</v>
      </c>
      <c r="AN323">
        <v>0.23662420382165739</v>
      </c>
      <c r="AO323">
        <v>0.57435237000000061</v>
      </c>
      <c r="AP323">
        <v>6.3828538000000012</v>
      </c>
      <c r="AR323">
        <v>1.1831210191082879</v>
      </c>
      <c r="AS323">
        <v>0.36455896000000032</v>
      </c>
      <c r="AT323">
        <v>2.3733285599999991</v>
      </c>
      <c r="AV323">
        <v>1.1831210191082879</v>
      </c>
      <c r="AW323">
        <v>0.42140659999999991</v>
      </c>
      <c r="AX323">
        <v>3.0383272279999969</v>
      </c>
      <c r="AZ323">
        <v>0.23662420382165739</v>
      </c>
      <c r="BA323">
        <v>0.62230714000000087</v>
      </c>
      <c r="BB323">
        <v>6.3410683000000034</v>
      </c>
    </row>
    <row r="324" spans="1:54" x14ac:dyDescent="0.3">
      <c r="A324">
        <v>0.2750973994741599</v>
      </c>
      <c r="B324">
        <v>4.0025923219781339</v>
      </c>
      <c r="C324">
        <v>1.186305732484084</v>
      </c>
      <c r="D324">
        <v>0.23726114649681659</v>
      </c>
      <c r="E324">
        <v>0.56402988999999937</v>
      </c>
      <c r="F324">
        <v>0.57473354000000054</v>
      </c>
      <c r="G324">
        <v>0.57421468999999925</v>
      </c>
      <c r="H324">
        <v>6.0563813000000026</v>
      </c>
      <c r="I324">
        <v>6.410134300000002</v>
      </c>
      <c r="J324">
        <v>6.2855551999999841</v>
      </c>
      <c r="V324">
        <v>1.0286624203821655</v>
      </c>
      <c r="W324">
        <v>1.009072024E-2</v>
      </c>
      <c r="X324">
        <v>-3.7188411180999998</v>
      </c>
      <c r="AA324">
        <v>0.23726114649681659</v>
      </c>
      <c r="AB324">
        <v>0.57473354000000054</v>
      </c>
      <c r="AC324">
        <v>6.410134300000002</v>
      </c>
      <c r="AN324">
        <v>0.23726114649681659</v>
      </c>
      <c r="AO324">
        <v>0.57473354000000054</v>
      </c>
      <c r="AP324">
        <v>6.410134300000002</v>
      </c>
      <c r="AR324">
        <v>1.186305732484084</v>
      </c>
      <c r="AS324">
        <v>0.36641934000000032</v>
      </c>
      <c r="AT324">
        <v>2.4897934599999991</v>
      </c>
      <c r="AV324">
        <v>1.186305732484084</v>
      </c>
      <c r="AW324">
        <v>0.42223641999999978</v>
      </c>
      <c r="AX324">
        <v>3.1584127279999969</v>
      </c>
      <c r="AZ324">
        <v>0.23726114649681659</v>
      </c>
      <c r="BA324">
        <v>0.62220745000000088</v>
      </c>
      <c r="BB324">
        <v>6.3637950000000023</v>
      </c>
    </row>
    <row r="325" spans="1:54" x14ac:dyDescent="0.3">
      <c r="A325">
        <v>0.27868958454445991</v>
      </c>
      <c r="B325">
        <v>4.1268640555051341</v>
      </c>
      <c r="C325">
        <v>1.1894904458598801</v>
      </c>
      <c r="D325">
        <v>0.23789808917197591</v>
      </c>
      <c r="E325">
        <v>0.56407110999999943</v>
      </c>
      <c r="F325">
        <v>0.57517682000000059</v>
      </c>
      <c r="G325">
        <v>0.57489061999999924</v>
      </c>
      <c r="H325">
        <v>6.0698074000000029</v>
      </c>
      <c r="I325">
        <v>6.428638300000002</v>
      </c>
      <c r="J325">
        <v>6.3149209999999849</v>
      </c>
      <c r="V325">
        <v>1.0318471337579618</v>
      </c>
      <c r="W325">
        <v>1.0279518394000001E-2</v>
      </c>
      <c r="X325">
        <v>-3.5497700453999999</v>
      </c>
      <c r="AA325">
        <v>0.23789808917197591</v>
      </c>
      <c r="AB325">
        <v>0.57517682000000059</v>
      </c>
      <c r="AC325">
        <v>6.428638300000002</v>
      </c>
      <c r="AN325">
        <v>0.23789808917197591</v>
      </c>
      <c r="AO325">
        <v>0.57517682000000059</v>
      </c>
      <c r="AP325">
        <v>6.428638300000002</v>
      </c>
      <c r="AR325">
        <v>1.1894904458598801</v>
      </c>
      <c r="AS325">
        <v>0.36856812000000028</v>
      </c>
      <c r="AT325">
        <v>2.587107459999999</v>
      </c>
      <c r="AV325">
        <v>1.1894904458598801</v>
      </c>
      <c r="AW325">
        <v>0.42193676999999991</v>
      </c>
      <c r="AX325">
        <v>3.2708033279999968</v>
      </c>
      <c r="AZ325">
        <v>0.23789808917197591</v>
      </c>
      <c r="BA325">
        <v>0.62211437000000092</v>
      </c>
      <c r="BB325">
        <v>6.3864300000000016</v>
      </c>
    </row>
    <row r="326" spans="1:54" x14ac:dyDescent="0.3">
      <c r="A326">
        <v>0.28220712775391987</v>
      </c>
      <c r="B326">
        <v>4.2494655343141332</v>
      </c>
      <c r="C326">
        <v>1.192675159235677</v>
      </c>
      <c r="D326">
        <v>0.23853503184713509</v>
      </c>
      <c r="E326">
        <v>0.56416665999999938</v>
      </c>
      <c r="F326">
        <v>0.5756455900000006</v>
      </c>
      <c r="G326">
        <v>0.57567664999999923</v>
      </c>
      <c r="H326">
        <v>6.0821102000000034</v>
      </c>
      <c r="I326">
        <v>6.4443841000000024</v>
      </c>
      <c r="J326">
        <v>6.3361665999999843</v>
      </c>
      <c r="V326">
        <v>1.0350318471337578</v>
      </c>
      <c r="W326">
        <v>1.1398505175E-2</v>
      </c>
      <c r="X326">
        <v>-3.3769867531000002</v>
      </c>
      <c r="AA326">
        <v>0.23853503184713509</v>
      </c>
      <c r="AB326">
        <v>0.5756455900000006</v>
      </c>
      <c r="AC326">
        <v>6.4443841000000024</v>
      </c>
      <c r="AN326">
        <v>0.23853503184713509</v>
      </c>
      <c r="AO326">
        <v>0.5756455900000006</v>
      </c>
      <c r="AP326">
        <v>6.4443841000000024</v>
      </c>
      <c r="AR326">
        <v>1.192675159235677</v>
      </c>
      <c r="AS326">
        <v>0.37074555000000031</v>
      </c>
      <c r="AT326">
        <v>2.7022805599999988</v>
      </c>
      <c r="AV326">
        <v>1.192675159235677</v>
      </c>
      <c r="AW326">
        <v>0.42108968999999979</v>
      </c>
      <c r="AX326">
        <v>3.3706303279999981</v>
      </c>
      <c r="AZ326">
        <v>0.23853503184713509</v>
      </c>
      <c r="BA326">
        <v>0.62201656000000094</v>
      </c>
      <c r="BB326">
        <v>6.4093783000000029</v>
      </c>
    </row>
    <row r="327" spans="1:54" x14ac:dyDescent="0.3">
      <c r="A327">
        <v>0.28563774777676992</v>
      </c>
      <c r="B327">
        <v>4.3703265253651331</v>
      </c>
      <c r="C327">
        <v>1.1958598726114731</v>
      </c>
      <c r="D327">
        <v>0.2391719745222943</v>
      </c>
      <c r="E327">
        <v>0.56437666999999936</v>
      </c>
      <c r="F327">
        <v>0.57602343000000067</v>
      </c>
      <c r="G327">
        <v>0.57619203999999924</v>
      </c>
      <c r="H327">
        <v>6.0946967000000027</v>
      </c>
      <c r="I327">
        <v>6.458352200000002</v>
      </c>
      <c r="J327">
        <v>6.3573404999999843</v>
      </c>
      <c r="V327">
        <v>1.0382165605095541</v>
      </c>
      <c r="W327">
        <v>1.2377238493999999E-2</v>
      </c>
      <c r="X327">
        <v>-3.2030472372999998</v>
      </c>
      <c r="AA327">
        <v>0.2391719745222943</v>
      </c>
      <c r="AB327">
        <v>0.57602343000000067</v>
      </c>
      <c r="AC327">
        <v>6.458352200000002</v>
      </c>
      <c r="AN327">
        <v>0.2391719745222943</v>
      </c>
      <c r="AO327">
        <v>0.57602343000000067</v>
      </c>
      <c r="AP327">
        <v>6.458352200000002</v>
      </c>
      <c r="AR327">
        <v>1.1958598726114731</v>
      </c>
      <c r="AS327">
        <v>0.37332952000000019</v>
      </c>
      <c r="AT327">
        <v>2.816541959999999</v>
      </c>
      <c r="AV327">
        <v>1.1958598726114731</v>
      </c>
      <c r="AW327">
        <v>0.42158893999999991</v>
      </c>
      <c r="AX327">
        <v>3.4692008279999982</v>
      </c>
      <c r="AZ327">
        <v>0.2391719745222943</v>
      </c>
      <c r="BA327">
        <v>0.62184140000000099</v>
      </c>
      <c r="BB327">
        <v>6.4328055000000033</v>
      </c>
    </row>
    <row r="328" spans="1:54" x14ac:dyDescent="0.3">
      <c r="A328">
        <v>0.28897994020132989</v>
      </c>
      <c r="B328">
        <v>4.4894018749721338</v>
      </c>
      <c r="C328">
        <v>1.1990445859872689</v>
      </c>
      <c r="D328">
        <v>0.23980891719745359</v>
      </c>
      <c r="E328">
        <v>0.56446925999999942</v>
      </c>
      <c r="F328">
        <v>0.57651886000000063</v>
      </c>
      <c r="G328">
        <v>0.57677538999999922</v>
      </c>
      <c r="H328">
        <v>6.1092303000000028</v>
      </c>
      <c r="I328">
        <v>6.4746719000000006</v>
      </c>
      <c r="J328">
        <v>6.3774578999999836</v>
      </c>
      <c r="V328">
        <v>1.0414012738853502</v>
      </c>
      <c r="W328">
        <v>1.3985978537E-2</v>
      </c>
      <c r="X328">
        <v>-3.0244956063999999</v>
      </c>
      <c r="AA328">
        <v>0.23980891719745359</v>
      </c>
      <c r="AB328">
        <v>0.57651886000000063</v>
      </c>
      <c r="AC328">
        <v>6.4746719000000006</v>
      </c>
      <c r="AN328">
        <v>0.23980891719745359</v>
      </c>
      <c r="AO328">
        <v>0.57651886000000063</v>
      </c>
      <c r="AP328">
        <v>6.4746719000000006</v>
      </c>
      <c r="AR328">
        <v>1.1990445859872689</v>
      </c>
      <c r="AS328">
        <v>0.37461139000000032</v>
      </c>
      <c r="AT328">
        <v>2.9184654599999988</v>
      </c>
      <c r="AV328">
        <v>1.1990445859872689</v>
      </c>
      <c r="AW328">
        <v>0.42303135999999991</v>
      </c>
      <c r="AX328">
        <v>3.5706143279999969</v>
      </c>
      <c r="AZ328">
        <v>0.23980891719745359</v>
      </c>
      <c r="BA328">
        <v>0.62167973000000099</v>
      </c>
      <c r="BB328">
        <v>6.455655700000003</v>
      </c>
    </row>
    <row r="329" spans="1:54" x14ac:dyDescent="0.3">
      <c r="A329">
        <v>0.29222178148755978</v>
      </c>
      <c r="B329">
        <v>4.6065901499931332</v>
      </c>
      <c r="C329">
        <v>1.202229299363065</v>
      </c>
      <c r="D329">
        <v>0.2404458598726128</v>
      </c>
      <c r="E329">
        <v>0.5646422599999994</v>
      </c>
      <c r="F329">
        <v>0.5769800000000006</v>
      </c>
      <c r="G329">
        <v>0.57746230999999926</v>
      </c>
      <c r="H329">
        <v>6.1244949000000029</v>
      </c>
      <c r="I329">
        <v>6.4929225000000024</v>
      </c>
      <c r="J329">
        <v>6.3961348999999847</v>
      </c>
      <c r="V329">
        <v>1.0445859872611465</v>
      </c>
      <c r="W329">
        <v>1.5710428144000001E-2</v>
      </c>
      <c r="X329">
        <v>-2.8513201461</v>
      </c>
      <c r="AA329">
        <v>0.2404458598726128</v>
      </c>
      <c r="AB329">
        <v>0.5769800000000006</v>
      </c>
      <c r="AC329">
        <v>6.4929225000000024</v>
      </c>
      <c r="AN329">
        <v>0.2404458598726128</v>
      </c>
      <c r="AO329">
        <v>0.5769800000000006</v>
      </c>
      <c r="AP329">
        <v>6.4929225000000024</v>
      </c>
      <c r="AR329">
        <v>1.202229299363065</v>
      </c>
      <c r="AS329">
        <v>0.37606233000000022</v>
      </c>
      <c r="AT329">
        <v>3.022137359999999</v>
      </c>
      <c r="AV329">
        <v>1.202229299363065</v>
      </c>
      <c r="AW329">
        <v>0.42450851999999989</v>
      </c>
      <c r="AX329">
        <v>3.683847627999997</v>
      </c>
      <c r="AZ329">
        <v>0.2404458598726128</v>
      </c>
      <c r="BA329">
        <v>0.62148715000000099</v>
      </c>
      <c r="BB329">
        <v>6.4778420000000034</v>
      </c>
    </row>
    <row r="330" spans="1:54" x14ac:dyDescent="0.3">
      <c r="A330">
        <v>0.29536357145921988</v>
      </c>
      <c r="B330">
        <v>4.7219663049621339</v>
      </c>
      <c r="C330">
        <v>1.205414012738862</v>
      </c>
      <c r="D330">
        <v>0.24108280254777209</v>
      </c>
      <c r="E330">
        <v>0.56484821999999935</v>
      </c>
      <c r="F330">
        <v>0.57743978000000062</v>
      </c>
      <c r="G330">
        <v>0.57811066999999927</v>
      </c>
      <c r="H330">
        <v>6.1375829000000044</v>
      </c>
      <c r="I330">
        <v>6.5094561000000022</v>
      </c>
      <c r="J330">
        <v>6.4155990999999846</v>
      </c>
      <c r="V330">
        <v>1.0477707006369426</v>
      </c>
      <c r="W330">
        <v>1.8218753657999999E-2</v>
      </c>
      <c r="X330">
        <v>-2.6670701211000001</v>
      </c>
      <c r="AA330">
        <v>0.24108280254777209</v>
      </c>
      <c r="AB330">
        <v>0.57743978000000062</v>
      </c>
      <c r="AC330">
        <v>6.5094561000000022</v>
      </c>
      <c r="AN330">
        <v>0.24108280254777209</v>
      </c>
      <c r="AO330">
        <v>0.57743978000000062</v>
      </c>
      <c r="AP330">
        <v>6.5094561000000022</v>
      </c>
      <c r="AR330">
        <v>1.205414012738862</v>
      </c>
      <c r="AS330">
        <v>0.37833011000000027</v>
      </c>
      <c r="AT330">
        <v>3.1383445599999988</v>
      </c>
      <c r="AV330">
        <v>1.205414012738862</v>
      </c>
      <c r="AW330">
        <v>0.42540950999999988</v>
      </c>
      <c r="AX330">
        <v>3.8105979279999969</v>
      </c>
      <c r="AZ330">
        <v>0.24108280254777209</v>
      </c>
      <c r="BA330">
        <v>0.62132163000000096</v>
      </c>
      <c r="BB330">
        <v>6.4990681000000032</v>
      </c>
    </row>
    <row r="331" spans="1:54" x14ac:dyDescent="0.3">
      <c r="A331">
        <v>0.29839264403733978</v>
      </c>
      <c r="B331">
        <v>4.8353413141151336</v>
      </c>
      <c r="C331">
        <v>1.208598726114658</v>
      </c>
      <c r="D331">
        <v>0.2417197452229313</v>
      </c>
      <c r="E331">
        <v>0.56496359999999934</v>
      </c>
      <c r="F331">
        <v>0.57775940000000059</v>
      </c>
      <c r="G331">
        <v>0.5787290499999993</v>
      </c>
      <c r="H331">
        <v>6.1516335000000044</v>
      </c>
      <c r="I331">
        <v>6.526821400000002</v>
      </c>
      <c r="J331">
        <v>6.4350755999999842</v>
      </c>
      <c r="V331">
        <v>1.0509554140127388</v>
      </c>
      <c r="W331">
        <v>2.0706059996E-2</v>
      </c>
      <c r="X331">
        <v>-2.4825620254</v>
      </c>
      <c r="AA331">
        <v>0.2417197452229313</v>
      </c>
      <c r="AB331">
        <v>0.57775940000000059</v>
      </c>
      <c r="AC331">
        <v>6.526821400000002</v>
      </c>
      <c r="AN331">
        <v>0.2417197452229313</v>
      </c>
      <c r="AO331">
        <v>0.57775940000000059</v>
      </c>
      <c r="AP331">
        <v>6.526821400000002</v>
      </c>
      <c r="AR331">
        <v>1.208598726114658</v>
      </c>
      <c r="AS331">
        <v>0.38030724000000032</v>
      </c>
      <c r="AT331">
        <v>3.2302203599999988</v>
      </c>
      <c r="AV331">
        <v>1.208598726114658</v>
      </c>
      <c r="AW331">
        <v>0.42617908999999993</v>
      </c>
      <c r="AX331">
        <v>3.9412907279999971</v>
      </c>
      <c r="AZ331">
        <v>0.2417197452229313</v>
      </c>
      <c r="BA331">
        <v>0.62113727000000096</v>
      </c>
      <c r="BB331">
        <v>6.5195647000000028</v>
      </c>
    </row>
    <row r="332" spans="1:54" x14ac:dyDescent="0.3">
      <c r="A332">
        <v>0.30125261865617992</v>
      </c>
      <c r="B332">
        <v>4.9473578968511331</v>
      </c>
      <c r="C332">
        <v>1.2117834394904541</v>
      </c>
      <c r="D332">
        <v>0.24235668789809051</v>
      </c>
      <c r="E332">
        <v>0.56521556999999933</v>
      </c>
      <c r="F332">
        <v>0.57827549000000067</v>
      </c>
      <c r="G332">
        <v>0.5791437299999993</v>
      </c>
      <c r="H332">
        <v>6.1655922000000034</v>
      </c>
      <c r="I332">
        <v>6.540847600000002</v>
      </c>
      <c r="J332">
        <v>6.4533859999999841</v>
      </c>
      <c r="V332">
        <v>1.0541401273885349</v>
      </c>
      <c r="W332">
        <v>2.3802021186999998E-2</v>
      </c>
      <c r="X332">
        <v>-2.3020790667000002</v>
      </c>
      <c r="AA332">
        <v>0.24235668789809051</v>
      </c>
      <c r="AB332">
        <v>0.57827549000000067</v>
      </c>
      <c r="AC332">
        <v>6.540847600000002</v>
      </c>
      <c r="AN332">
        <v>0.24235668789809051</v>
      </c>
      <c r="AO332">
        <v>0.57827549000000067</v>
      </c>
      <c r="AP332">
        <v>6.540847600000002</v>
      </c>
      <c r="AR332">
        <v>1.2117834394904541</v>
      </c>
      <c r="AS332">
        <v>0.38195849000000032</v>
      </c>
      <c r="AT332">
        <v>3.3319146599999989</v>
      </c>
      <c r="AV332">
        <v>1.2117834394904541</v>
      </c>
      <c r="AW332">
        <v>0.42724687999999988</v>
      </c>
      <c r="AX332">
        <v>4.0503386279999969</v>
      </c>
      <c r="AZ332">
        <v>0.24235668789809051</v>
      </c>
      <c r="BA332">
        <v>0.62094509000000098</v>
      </c>
      <c r="BB332">
        <v>6.5393838000000031</v>
      </c>
    </row>
    <row r="333" spans="1:54" x14ac:dyDescent="0.3">
      <c r="A333">
        <v>0.30399874278790978</v>
      </c>
      <c r="B333">
        <v>5.057184275557133</v>
      </c>
      <c r="C333">
        <v>1.2149681528662499</v>
      </c>
      <c r="D333">
        <v>0.2429936305732498</v>
      </c>
      <c r="E333">
        <v>0.56537763999999935</v>
      </c>
      <c r="F333">
        <v>0.57868336000000065</v>
      </c>
      <c r="G333">
        <v>0.57984447999999933</v>
      </c>
      <c r="H333">
        <v>6.1792736000000037</v>
      </c>
      <c r="I333">
        <v>6.557182700000002</v>
      </c>
      <c r="J333">
        <v>6.4685455999999837</v>
      </c>
      <c r="V333">
        <v>1.0573248407643312</v>
      </c>
      <c r="W333">
        <v>2.7596736173E-2</v>
      </c>
      <c r="X333">
        <v>-2.1183932364000002</v>
      </c>
      <c r="AA333">
        <v>0.2429936305732498</v>
      </c>
      <c r="AB333">
        <v>0.57868336000000065</v>
      </c>
      <c r="AC333">
        <v>6.557182700000002</v>
      </c>
      <c r="AN333">
        <v>0.2429936305732498</v>
      </c>
      <c r="AO333">
        <v>0.57868336000000065</v>
      </c>
      <c r="AP333">
        <v>6.557182700000002</v>
      </c>
      <c r="AR333">
        <v>1.2149681528662499</v>
      </c>
      <c r="AS333">
        <v>0.38419554000000028</v>
      </c>
      <c r="AT333">
        <v>3.4416951599999992</v>
      </c>
      <c r="AV333">
        <v>1.2149681528662499</v>
      </c>
      <c r="AW333">
        <v>0.42877268000000002</v>
      </c>
      <c r="AX333">
        <v>4.1495930279999973</v>
      </c>
      <c r="AZ333">
        <v>0.2429936305732498</v>
      </c>
      <c r="BA333">
        <v>0.62074143000000093</v>
      </c>
      <c r="BB333">
        <v>6.5588651000000029</v>
      </c>
    </row>
    <row r="334" spans="1:54" x14ac:dyDescent="0.3">
      <c r="A334">
        <v>0.30661402024177992</v>
      </c>
      <c r="B334">
        <v>5.1649522009391333</v>
      </c>
      <c r="C334">
        <v>1.218152866242046</v>
      </c>
      <c r="D334">
        <v>0.243630573248409</v>
      </c>
      <c r="E334">
        <v>0.56558341999999939</v>
      </c>
      <c r="F334">
        <v>0.57908238000000056</v>
      </c>
      <c r="G334">
        <v>0.58074152999999928</v>
      </c>
      <c r="H334">
        <v>6.1911986000000034</v>
      </c>
      <c r="I334">
        <v>6.574149000000002</v>
      </c>
      <c r="J334">
        <v>6.4851139999999843</v>
      </c>
      <c r="V334">
        <v>1.0605095541401273</v>
      </c>
      <c r="W334">
        <v>3.1515626768000002E-2</v>
      </c>
      <c r="X334">
        <v>-1.9364516476</v>
      </c>
      <c r="AA334">
        <v>0.243630573248409</v>
      </c>
      <c r="AB334">
        <v>0.57908238000000056</v>
      </c>
      <c r="AC334">
        <v>6.574149000000002</v>
      </c>
      <c r="AN334">
        <v>0.243630573248409</v>
      </c>
      <c r="AO334">
        <v>0.57908238000000056</v>
      </c>
      <c r="AP334">
        <v>6.574149000000002</v>
      </c>
      <c r="AR334">
        <v>1.218152866242046</v>
      </c>
      <c r="AS334">
        <v>0.38596449000000033</v>
      </c>
      <c r="AT334">
        <v>3.5327259599999992</v>
      </c>
      <c r="AV334">
        <v>1.218152866242046</v>
      </c>
      <c r="AW334">
        <v>0.43019432000000002</v>
      </c>
      <c r="AX334">
        <v>4.2498665279999974</v>
      </c>
      <c r="AZ334">
        <v>0.243630573248409</v>
      </c>
      <c r="BA334">
        <v>0.62053717000000086</v>
      </c>
      <c r="BB334">
        <v>6.5775511000000026</v>
      </c>
    </row>
    <row r="335" spans="1:54" x14ac:dyDescent="0.3">
      <c r="A335">
        <v>0.30910034088269978</v>
      </c>
      <c r="B335">
        <v>5.2705354165711329</v>
      </c>
      <c r="C335">
        <v>1.2213375796178429</v>
      </c>
      <c r="D335">
        <v>0.2442675159235683</v>
      </c>
      <c r="E335">
        <v>0.56588162999999936</v>
      </c>
      <c r="F335">
        <v>0.57956488000000062</v>
      </c>
      <c r="G335">
        <v>0.58115473999999934</v>
      </c>
      <c r="H335">
        <v>6.2072001000000032</v>
      </c>
      <c r="I335">
        <v>6.5903473000000021</v>
      </c>
      <c r="J335">
        <v>6.5059290999999826</v>
      </c>
      <c r="V335">
        <v>1.0636942675159236</v>
      </c>
      <c r="W335">
        <v>4.6705053131999998E-2</v>
      </c>
      <c r="X335">
        <v>-1.7072323646000001</v>
      </c>
      <c r="AA335">
        <v>0.2442675159235683</v>
      </c>
      <c r="AB335">
        <v>0.57956488000000062</v>
      </c>
      <c r="AC335">
        <v>6.5903473000000021</v>
      </c>
      <c r="AN335">
        <v>0.2442675159235683</v>
      </c>
      <c r="AO335">
        <v>0.57956488000000062</v>
      </c>
      <c r="AP335">
        <v>6.5903473000000021</v>
      </c>
      <c r="AR335">
        <v>1.2213375796178429</v>
      </c>
      <c r="AS335">
        <v>0.38800603000000039</v>
      </c>
      <c r="AT335">
        <v>3.6240174599999979</v>
      </c>
      <c r="AV335">
        <v>1.2213375796178429</v>
      </c>
      <c r="AW335">
        <v>0.43012667999999998</v>
      </c>
      <c r="AX335">
        <v>4.3468626279999976</v>
      </c>
      <c r="AZ335">
        <v>0.2442675159235683</v>
      </c>
      <c r="BA335">
        <v>0.62033074000000088</v>
      </c>
      <c r="BB335">
        <v>6.5955851000000028</v>
      </c>
    </row>
    <row r="336" spans="1:54" x14ac:dyDescent="0.3">
      <c r="A336">
        <v>0.31133990298127978</v>
      </c>
      <c r="B336">
        <v>5.3734765189491336</v>
      </c>
      <c r="C336">
        <v>1.224522292993639</v>
      </c>
      <c r="D336">
        <v>0.2449044585987275</v>
      </c>
      <c r="E336">
        <v>0.56616936999999934</v>
      </c>
      <c r="F336">
        <v>0.5799896100000006</v>
      </c>
      <c r="G336">
        <v>0.58167470999999937</v>
      </c>
      <c r="H336">
        <v>6.2268151000000032</v>
      </c>
      <c r="I336">
        <v>6.6069870000000011</v>
      </c>
      <c r="J336">
        <v>6.526095699999984</v>
      </c>
      <c r="V336">
        <v>1.0668789808917198</v>
      </c>
      <c r="W336">
        <v>4.9005256594999998E-2</v>
      </c>
      <c r="X336">
        <v>-1.5235500903999999</v>
      </c>
      <c r="AA336">
        <v>0.2449044585987275</v>
      </c>
      <c r="AB336">
        <v>0.5799896100000006</v>
      </c>
      <c r="AC336">
        <v>6.6069870000000011</v>
      </c>
      <c r="AN336">
        <v>0.2449044585987275</v>
      </c>
      <c r="AO336">
        <v>0.5799896100000006</v>
      </c>
      <c r="AP336">
        <v>6.6069870000000011</v>
      </c>
      <c r="AR336">
        <v>1.224522292993639</v>
      </c>
      <c r="AS336">
        <v>0.3903907500000004</v>
      </c>
      <c r="AT336">
        <v>3.733828759999998</v>
      </c>
      <c r="AV336">
        <v>1.224522292993639</v>
      </c>
      <c r="AW336">
        <v>0.42989983999999998</v>
      </c>
      <c r="AX336">
        <v>4.4555434279999977</v>
      </c>
      <c r="AZ336">
        <v>0.2449044585987275</v>
      </c>
      <c r="BA336">
        <v>0.62008261000000087</v>
      </c>
      <c r="BB336">
        <v>6.6133218000000031</v>
      </c>
    </row>
    <row r="337" spans="1:54" x14ac:dyDescent="0.3">
      <c r="A337">
        <v>0.31346593049922977</v>
      </c>
      <c r="B337">
        <v>5.4742494100991337</v>
      </c>
      <c r="C337">
        <v>1.2277070063694351</v>
      </c>
      <c r="D337">
        <v>0.24554140127388671</v>
      </c>
      <c r="E337">
        <v>0.56656986999999936</v>
      </c>
      <c r="F337">
        <v>0.58030286000000064</v>
      </c>
      <c r="G337">
        <v>0.58229010999999931</v>
      </c>
      <c r="H337">
        <v>6.243682200000003</v>
      </c>
      <c r="I337">
        <v>6.6247694000000017</v>
      </c>
      <c r="J337">
        <v>6.5453991999999834</v>
      </c>
      <c r="V337">
        <v>1.0700636942675159</v>
      </c>
      <c r="W337">
        <v>5.3870485814000002E-2</v>
      </c>
      <c r="X337">
        <v>-1.3351774870999999</v>
      </c>
      <c r="AA337">
        <v>0.24554140127388671</v>
      </c>
      <c r="AB337">
        <v>0.58030286000000064</v>
      </c>
      <c r="AC337">
        <v>6.6247694000000017</v>
      </c>
      <c r="AN337">
        <v>0.24554140127388671</v>
      </c>
      <c r="AO337">
        <v>0.58030286000000064</v>
      </c>
      <c r="AP337">
        <v>6.6247694000000017</v>
      </c>
      <c r="AR337">
        <v>1.2277070063694351</v>
      </c>
      <c r="AS337">
        <v>0.39152498000000041</v>
      </c>
      <c r="AT337">
        <v>3.8201880599999982</v>
      </c>
      <c r="AV337">
        <v>1.2277070063694351</v>
      </c>
      <c r="AW337">
        <v>0.42981497000000002</v>
      </c>
      <c r="AX337">
        <v>4.5706291279999984</v>
      </c>
      <c r="AZ337">
        <v>0.24554140127388671</v>
      </c>
      <c r="BA337">
        <v>0.61965888000000091</v>
      </c>
      <c r="BB337">
        <v>6.6291856000000031</v>
      </c>
    </row>
    <row r="338" spans="1:54" x14ac:dyDescent="0.3">
      <c r="A338">
        <v>0.31544762717518993</v>
      </c>
      <c r="B338">
        <v>5.5727445617531339</v>
      </c>
      <c r="C338">
        <v>1.2308917197452309</v>
      </c>
      <c r="D338">
        <v>0.246178343949046</v>
      </c>
      <c r="E338">
        <v>0.56701898999999933</v>
      </c>
      <c r="F338">
        <v>0.5806550000000007</v>
      </c>
      <c r="G338">
        <v>0.58288857999999932</v>
      </c>
      <c r="H338">
        <v>6.2581891000000027</v>
      </c>
      <c r="I338">
        <v>6.6445304000000007</v>
      </c>
      <c r="J338">
        <v>6.565952199999983</v>
      </c>
      <c r="V338">
        <v>1.0732484076433122</v>
      </c>
      <c r="W338">
        <v>5.7922858931999999E-2</v>
      </c>
      <c r="X338">
        <v>-1.1486114081000001</v>
      </c>
      <c r="AA338">
        <v>0.246178343949046</v>
      </c>
      <c r="AB338">
        <v>0.5806550000000007</v>
      </c>
      <c r="AC338">
        <v>6.6445304000000007</v>
      </c>
      <c r="AN338">
        <v>0.246178343949046</v>
      </c>
      <c r="AO338">
        <v>0.5806550000000007</v>
      </c>
      <c r="AP338">
        <v>6.6445304000000007</v>
      </c>
      <c r="AR338">
        <v>1.2308917197452309</v>
      </c>
      <c r="AS338">
        <v>0.3937030200000004</v>
      </c>
      <c r="AT338">
        <v>3.9149672599999978</v>
      </c>
      <c r="AV338">
        <v>1.2308917197452309</v>
      </c>
      <c r="AW338">
        <v>0.43138203000000003</v>
      </c>
      <c r="AX338">
        <v>4.690002427999997</v>
      </c>
      <c r="AZ338">
        <v>0.246178343949046</v>
      </c>
      <c r="BA338">
        <v>0.61923585000000092</v>
      </c>
      <c r="BB338">
        <v>6.6450797000000037</v>
      </c>
    </row>
    <row r="339" spans="1:54" x14ac:dyDescent="0.3">
      <c r="A339">
        <v>0.31729521771636993</v>
      </c>
      <c r="B339">
        <v>5.6689244725201346</v>
      </c>
      <c r="C339">
        <v>1.2340764331210281</v>
      </c>
      <c r="D339">
        <v>0.24681528662420521</v>
      </c>
      <c r="E339">
        <v>0.56758455999999935</v>
      </c>
      <c r="F339">
        <v>0.5811958200000007</v>
      </c>
      <c r="G339">
        <v>0.5834892299999993</v>
      </c>
      <c r="H339">
        <v>6.2731750000000037</v>
      </c>
      <c r="I339">
        <v>6.6607871000000012</v>
      </c>
      <c r="J339">
        <v>6.5887179999999832</v>
      </c>
      <c r="V339">
        <v>1.0764331210191083</v>
      </c>
      <c r="W339">
        <v>6.2458625661000002E-2</v>
      </c>
      <c r="X339">
        <v>-0.96454095210000002</v>
      </c>
      <c r="AA339">
        <v>0.24681528662420521</v>
      </c>
      <c r="AB339">
        <v>0.5811958200000007</v>
      </c>
      <c r="AC339">
        <v>6.6607871000000012</v>
      </c>
      <c r="AN339">
        <v>0.24681528662420521</v>
      </c>
      <c r="AO339">
        <v>0.5811958200000007</v>
      </c>
      <c r="AP339">
        <v>6.6607871000000012</v>
      </c>
      <c r="AR339">
        <v>1.2340764331210281</v>
      </c>
      <c r="AS339">
        <v>0.39546288000000041</v>
      </c>
      <c r="AT339">
        <v>4.0211592599999966</v>
      </c>
      <c r="AV339">
        <v>1.2340764331210281</v>
      </c>
      <c r="AW339">
        <v>0.43380244000000001</v>
      </c>
      <c r="AX339">
        <v>4.8086137279999974</v>
      </c>
      <c r="AZ339">
        <v>0.24681528662420521</v>
      </c>
      <c r="BA339">
        <v>0.61881527000000103</v>
      </c>
      <c r="BB339">
        <v>6.6609677000000032</v>
      </c>
    </row>
    <row r="340" spans="1:54" x14ac:dyDescent="0.3">
      <c r="A340">
        <v>0.31900005848745983</v>
      </c>
      <c r="B340">
        <v>5.7628588467291344</v>
      </c>
      <c r="C340">
        <v>1.2372611464968239</v>
      </c>
      <c r="D340">
        <v>0.2474522292993645</v>
      </c>
      <c r="E340">
        <v>0.56819612999999936</v>
      </c>
      <c r="F340">
        <v>0.58146501000000073</v>
      </c>
      <c r="G340">
        <v>0.58417028999999931</v>
      </c>
      <c r="H340">
        <v>6.2887937000000029</v>
      </c>
      <c r="I340">
        <v>6.6742530000000011</v>
      </c>
      <c r="J340">
        <v>6.6050209999999829</v>
      </c>
      <c r="V340">
        <v>1.0796178343949046</v>
      </c>
      <c r="W340">
        <v>6.7054263427999999E-2</v>
      </c>
      <c r="X340">
        <v>-0.78317930419000004</v>
      </c>
      <c r="AA340">
        <v>0.2474522292993645</v>
      </c>
      <c r="AB340">
        <v>0.58146501000000073</v>
      </c>
      <c r="AC340">
        <v>6.6742530000000011</v>
      </c>
      <c r="AN340">
        <v>0.2474522292993645</v>
      </c>
      <c r="AO340">
        <v>0.58146501000000073</v>
      </c>
      <c r="AP340">
        <v>6.6742530000000011</v>
      </c>
      <c r="AR340">
        <v>1.2372611464968239</v>
      </c>
      <c r="AS340">
        <v>0.39667185000000038</v>
      </c>
      <c r="AT340">
        <v>4.1081157599999978</v>
      </c>
      <c r="AV340">
        <v>1.2372611464968239</v>
      </c>
      <c r="AW340">
        <v>0.43650124000000001</v>
      </c>
      <c r="AX340">
        <v>4.9057754279999974</v>
      </c>
      <c r="AZ340">
        <v>0.2474522292993645</v>
      </c>
      <c r="BA340">
        <v>0.61839984000000103</v>
      </c>
      <c r="BB340">
        <v>6.6762986000000044</v>
      </c>
    </row>
    <row r="341" spans="1:54" x14ac:dyDescent="0.3">
      <c r="A341">
        <v>0.3205751665299798</v>
      </c>
      <c r="B341">
        <v>5.8543033523730346</v>
      </c>
      <c r="C341">
        <v>1.24044585987262</v>
      </c>
      <c r="D341">
        <v>0.24808917197452371</v>
      </c>
      <c r="E341">
        <v>0.56879186999999931</v>
      </c>
      <c r="F341">
        <v>0.58183191000000067</v>
      </c>
      <c r="G341">
        <v>0.58495568999999936</v>
      </c>
      <c r="H341">
        <v>6.3056586000000037</v>
      </c>
      <c r="I341">
        <v>6.6890756000000007</v>
      </c>
      <c r="J341">
        <v>6.6256850999999832</v>
      </c>
      <c r="V341">
        <v>1.0828025477707006</v>
      </c>
      <c r="W341">
        <v>7.3082961237000005E-2</v>
      </c>
      <c r="X341">
        <v>-0.60064026374000001</v>
      </c>
      <c r="AA341">
        <v>0.24808917197452371</v>
      </c>
      <c r="AB341">
        <v>0.58183191000000067</v>
      </c>
      <c r="AC341">
        <v>6.6890756000000007</v>
      </c>
      <c r="AN341">
        <v>0.24808917197452371</v>
      </c>
      <c r="AO341">
        <v>0.58183191000000067</v>
      </c>
      <c r="AP341">
        <v>6.6890756000000007</v>
      </c>
      <c r="AR341">
        <v>1.24044585987262</v>
      </c>
      <c r="AS341">
        <v>0.39876814000000038</v>
      </c>
      <c r="AT341">
        <v>4.2187445599999984</v>
      </c>
      <c r="AV341">
        <v>1.24044585987262</v>
      </c>
      <c r="AW341">
        <v>0.43669191000000002</v>
      </c>
      <c r="AX341">
        <v>4.9912303279999968</v>
      </c>
      <c r="AZ341">
        <v>0.24808917197452371</v>
      </c>
      <c r="BA341">
        <v>0.61793367000000099</v>
      </c>
      <c r="BB341">
        <v>6.6918914000000029</v>
      </c>
    </row>
    <row r="342" spans="1:54" x14ac:dyDescent="0.3">
      <c r="A342">
        <v>0.3219916815770098</v>
      </c>
      <c r="B342">
        <v>5.9434470469704346</v>
      </c>
      <c r="C342">
        <v>1.2436305732484161</v>
      </c>
      <c r="D342">
        <v>0.24872611464968289</v>
      </c>
      <c r="E342">
        <v>0.5694419699999993</v>
      </c>
      <c r="F342">
        <v>0.58206782000000079</v>
      </c>
      <c r="G342">
        <v>0.58558432999999932</v>
      </c>
      <c r="H342">
        <v>6.3231757000000037</v>
      </c>
      <c r="I342">
        <v>6.7063915000000014</v>
      </c>
      <c r="J342">
        <v>6.650139499999983</v>
      </c>
      <c r="V342">
        <v>1.0859872611464969</v>
      </c>
      <c r="W342">
        <v>8.0335370025999997E-2</v>
      </c>
      <c r="X342">
        <v>-0.41392840077999998</v>
      </c>
      <c r="AA342">
        <v>0.24872611464968289</v>
      </c>
      <c r="AB342">
        <v>0.58206782000000079</v>
      </c>
      <c r="AC342">
        <v>6.7063915000000014</v>
      </c>
      <c r="AN342">
        <v>0.24872611464968289</v>
      </c>
      <c r="AO342">
        <v>0.58206782000000079</v>
      </c>
      <c r="AP342">
        <v>6.7063915000000014</v>
      </c>
      <c r="AR342">
        <v>1.2436305732484161</v>
      </c>
      <c r="AS342">
        <v>0.39957604000000041</v>
      </c>
      <c r="AT342">
        <v>4.307776259999998</v>
      </c>
      <c r="AV342">
        <v>1.2436305732484161</v>
      </c>
      <c r="AW342">
        <v>0.43554471</v>
      </c>
      <c r="AX342">
        <v>5.0709994279999968</v>
      </c>
      <c r="AZ342">
        <v>0.24872611464968289</v>
      </c>
      <c r="BA342">
        <v>0.61742329000000107</v>
      </c>
      <c r="BB342">
        <v>6.707825500000002</v>
      </c>
    </row>
    <row r="343" spans="1:54" x14ac:dyDescent="0.3">
      <c r="A343">
        <v>0.32322708944534978</v>
      </c>
      <c r="B343">
        <v>6.0302960030532349</v>
      </c>
      <c r="C343">
        <v>1.246815286624213</v>
      </c>
      <c r="D343">
        <v>0.24936305732484221</v>
      </c>
      <c r="E343">
        <v>0.57008566999999932</v>
      </c>
      <c r="F343">
        <v>0.58254472000000079</v>
      </c>
      <c r="G343">
        <v>0.58648474999999922</v>
      </c>
      <c r="H343">
        <v>6.3414800000000033</v>
      </c>
      <c r="I343">
        <v>6.7234854000000004</v>
      </c>
      <c r="J343">
        <v>6.6692745999999827</v>
      </c>
      <c r="V343">
        <v>1.089171974522293</v>
      </c>
      <c r="W343">
        <v>8.6753762442999996E-2</v>
      </c>
      <c r="X343">
        <v>-0.23286934170000001</v>
      </c>
      <c r="AA343">
        <v>0.24936305732484221</v>
      </c>
      <c r="AB343">
        <v>0.58254472000000079</v>
      </c>
      <c r="AC343">
        <v>6.7234854000000004</v>
      </c>
      <c r="AN343">
        <v>0.24936305732484221</v>
      </c>
      <c r="AO343">
        <v>0.58254472000000079</v>
      </c>
      <c r="AP343">
        <v>6.7234854000000004</v>
      </c>
      <c r="AR343">
        <v>1.246815286624213</v>
      </c>
      <c r="AS343">
        <v>0.40047416000000041</v>
      </c>
      <c r="AT343">
        <v>4.4021478599999977</v>
      </c>
      <c r="AV343">
        <v>1.246815286624213</v>
      </c>
      <c r="AW343">
        <v>0.43467586000000002</v>
      </c>
      <c r="AX343">
        <v>5.1499782279999966</v>
      </c>
      <c r="AZ343">
        <v>0.24936305732484221</v>
      </c>
      <c r="BA343">
        <v>0.61694179000000104</v>
      </c>
      <c r="BB343">
        <v>6.7233290000000023</v>
      </c>
    </row>
    <row r="344" spans="1:54" x14ac:dyDescent="0.3">
      <c r="A344">
        <v>0.32430104403971982</v>
      </c>
      <c r="B344">
        <v>6.1147416253332354</v>
      </c>
      <c r="C344">
        <v>1.2500000000000091</v>
      </c>
      <c r="D344">
        <v>0.25000000000000139</v>
      </c>
      <c r="E344">
        <v>0.57071117999999932</v>
      </c>
      <c r="F344">
        <v>0.5829828900000007</v>
      </c>
      <c r="G344">
        <v>0.58740842999999932</v>
      </c>
      <c r="H344">
        <v>6.3600795000000039</v>
      </c>
      <c r="I344">
        <v>6.740671400000001</v>
      </c>
      <c r="J344">
        <v>6.6919342999999829</v>
      </c>
      <c r="V344">
        <v>1.0923566878980893</v>
      </c>
      <c r="W344">
        <v>9.3866171541999999E-2</v>
      </c>
      <c r="X344">
        <v>-4.7230663587000003E-2</v>
      </c>
      <c r="AA344">
        <v>0.25000000000000139</v>
      </c>
      <c r="AB344">
        <v>0.5829828900000007</v>
      </c>
      <c r="AC344">
        <v>6.740671400000001</v>
      </c>
      <c r="AN344">
        <v>0.25000000000000139</v>
      </c>
      <c r="AO344">
        <v>0.5829828900000007</v>
      </c>
      <c r="AP344">
        <v>6.740671400000001</v>
      </c>
      <c r="AR344">
        <v>1.2500000000000091</v>
      </c>
      <c r="AS344">
        <v>0.40176302000000041</v>
      </c>
      <c r="AT344">
        <v>4.4826734599999973</v>
      </c>
      <c r="AV344">
        <v>1.2500000000000091</v>
      </c>
      <c r="AW344">
        <v>0.43470609999999998</v>
      </c>
      <c r="AX344">
        <v>5.2428794279999966</v>
      </c>
      <c r="AZ344">
        <v>0.25000000000000139</v>
      </c>
      <c r="BA344">
        <v>0.61643092000000099</v>
      </c>
      <c r="BB344">
        <v>6.7360510000000016</v>
      </c>
    </row>
    <row r="345" spans="1:54" x14ac:dyDescent="0.3">
      <c r="A345">
        <v>0.32520784788699991</v>
      </c>
      <c r="B345">
        <v>6.1966689416001044</v>
      </c>
      <c r="C345">
        <v>1.2531847133758049</v>
      </c>
      <c r="D345">
        <v>0.25063694267516068</v>
      </c>
      <c r="E345">
        <v>0.57134118999999928</v>
      </c>
      <c r="F345">
        <v>0.5835259200000007</v>
      </c>
      <c r="G345">
        <v>0.58825222999999927</v>
      </c>
      <c r="H345">
        <v>6.378110600000003</v>
      </c>
      <c r="I345">
        <v>6.7582412000000014</v>
      </c>
      <c r="J345">
        <v>6.7131125999999837</v>
      </c>
      <c r="V345">
        <v>1.0955414012738853</v>
      </c>
      <c r="W345">
        <v>0.1011491607</v>
      </c>
      <c r="X345">
        <v>0.138455829</v>
      </c>
      <c r="AA345">
        <v>0.25063694267516068</v>
      </c>
      <c r="AB345">
        <v>0.5835259200000007</v>
      </c>
      <c r="AC345">
        <v>6.7582412000000014</v>
      </c>
      <c r="AN345">
        <v>0.25063694267516068</v>
      </c>
      <c r="AO345">
        <v>0.5835259200000007</v>
      </c>
      <c r="AP345">
        <v>6.7582412000000014</v>
      </c>
      <c r="AR345">
        <v>1.2531847133758049</v>
      </c>
      <c r="AS345">
        <v>0.40315839000000042</v>
      </c>
      <c r="AT345">
        <v>4.5652082599999977</v>
      </c>
      <c r="AV345">
        <v>1.2531847133758049</v>
      </c>
      <c r="AW345">
        <v>0.43573645999999999</v>
      </c>
      <c r="AX345">
        <v>5.3354294879999964</v>
      </c>
      <c r="AZ345">
        <v>0.25063694267516068</v>
      </c>
      <c r="BA345">
        <v>0.61591827000000099</v>
      </c>
      <c r="BB345">
        <v>6.7483671000000029</v>
      </c>
    </row>
    <row r="346" spans="1:54" x14ac:dyDescent="0.3">
      <c r="A346">
        <v>0.3259469415172998</v>
      </c>
      <c r="B346">
        <v>6.2760903167941047</v>
      </c>
      <c r="C346">
        <v>1.256369426751601</v>
      </c>
      <c r="D346">
        <v>0.25127388535031991</v>
      </c>
      <c r="E346">
        <v>0.57206574999999926</v>
      </c>
      <c r="F346">
        <v>0.58404228000000069</v>
      </c>
      <c r="G346">
        <v>0.58903435999999931</v>
      </c>
      <c r="H346">
        <v>6.3954001000000043</v>
      </c>
      <c r="I346">
        <v>6.7776529000000014</v>
      </c>
      <c r="J346">
        <v>6.7369838999999834</v>
      </c>
      <c r="V346">
        <v>1.0987261146496816</v>
      </c>
      <c r="W346">
        <v>0.10817599713000001</v>
      </c>
      <c r="X346">
        <v>0.32111011440999998</v>
      </c>
      <c r="AA346">
        <v>0.25127388535031991</v>
      </c>
      <c r="AB346">
        <v>0.58404228000000069</v>
      </c>
      <c r="AC346">
        <v>6.7776529000000014</v>
      </c>
      <c r="AN346">
        <v>0.25127388535031991</v>
      </c>
      <c r="AO346">
        <v>0.58404228000000069</v>
      </c>
      <c r="AP346">
        <v>6.7776529000000014</v>
      </c>
      <c r="AR346">
        <v>1.256369426751601</v>
      </c>
      <c r="AS346">
        <v>0.40525703000000041</v>
      </c>
      <c r="AT346">
        <v>4.6748824599999974</v>
      </c>
      <c r="AV346">
        <v>1.256369426751601</v>
      </c>
      <c r="AW346">
        <v>0.43786995000000012</v>
      </c>
      <c r="AX346">
        <v>5.4428384379999963</v>
      </c>
      <c r="AZ346">
        <v>0.25127388535031991</v>
      </c>
      <c r="BA346">
        <v>0.615355180000001</v>
      </c>
      <c r="BB346">
        <v>6.7579089000000021</v>
      </c>
    </row>
    <row r="347" spans="1:54" x14ac:dyDescent="0.3">
      <c r="A347">
        <v>0.32652162550059982</v>
      </c>
      <c r="B347">
        <v>6.3529552312930049</v>
      </c>
      <c r="C347">
        <v>1.259554140127398</v>
      </c>
      <c r="D347">
        <v>0.25191082802547909</v>
      </c>
      <c r="E347">
        <v>0.57292206999999928</v>
      </c>
      <c r="F347">
        <v>0.58470766000000074</v>
      </c>
      <c r="G347">
        <v>0.58996761999999925</v>
      </c>
      <c r="H347">
        <v>6.4150534000000041</v>
      </c>
      <c r="I347">
        <v>6.7956253999999996</v>
      </c>
      <c r="J347">
        <v>6.7608390999999832</v>
      </c>
      <c r="V347">
        <v>1.1019108280254777</v>
      </c>
      <c r="W347">
        <v>0.11484968800000001</v>
      </c>
      <c r="X347">
        <v>0.49372130590000002</v>
      </c>
      <c r="AA347">
        <v>0.25191082802547909</v>
      </c>
      <c r="AB347">
        <v>0.58470766000000074</v>
      </c>
      <c r="AC347">
        <v>6.7956253999999996</v>
      </c>
      <c r="AN347">
        <v>0.25191082802547909</v>
      </c>
      <c r="AO347">
        <v>0.58470766000000074</v>
      </c>
      <c r="AP347">
        <v>6.7956253999999996</v>
      </c>
      <c r="AR347">
        <v>1.259554140127398</v>
      </c>
      <c r="AS347">
        <v>0.40590633000000043</v>
      </c>
      <c r="AT347">
        <v>4.7487728599999981</v>
      </c>
      <c r="AV347">
        <v>1.259554140127398</v>
      </c>
      <c r="AW347">
        <v>0.43979510999999999</v>
      </c>
      <c r="AX347">
        <v>5.5274351579999959</v>
      </c>
      <c r="AZ347">
        <v>0.25191082802547909</v>
      </c>
      <c r="BA347">
        <v>0.61481707000000096</v>
      </c>
      <c r="BB347">
        <v>6.767457300000002</v>
      </c>
    </row>
    <row r="348" spans="1:54" x14ac:dyDescent="0.3">
      <c r="A348">
        <v>0.32693751325069981</v>
      </c>
      <c r="B348">
        <v>6.4274236703600049</v>
      </c>
      <c r="C348">
        <v>1.262738853503194</v>
      </c>
      <c r="D348">
        <v>0.25254777070063839</v>
      </c>
      <c r="E348">
        <v>0.57381262999999927</v>
      </c>
      <c r="F348">
        <v>0.58540191000000075</v>
      </c>
      <c r="G348">
        <v>0.59085143999999934</v>
      </c>
      <c r="H348">
        <v>6.4355841000000042</v>
      </c>
      <c r="I348">
        <v>6.8137658999999999</v>
      </c>
      <c r="J348">
        <v>6.7853883999999844</v>
      </c>
      <c r="V348">
        <v>1.105095541401274</v>
      </c>
      <c r="W348">
        <v>0.12196007827999999</v>
      </c>
      <c r="X348">
        <v>0.66637739985</v>
      </c>
      <c r="AA348">
        <v>0.25254777070063839</v>
      </c>
      <c r="AB348">
        <v>0.58540191000000075</v>
      </c>
      <c r="AC348">
        <v>6.8137658999999999</v>
      </c>
      <c r="AN348">
        <v>0.25254777070063839</v>
      </c>
      <c r="AO348">
        <v>0.58540191000000075</v>
      </c>
      <c r="AP348">
        <v>6.8137658999999999</v>
      </c>
      <c r="AR348">
        <v>1.262738853503194</v>
      </c>
      <c r="AS348">
        <v>0.40775901000000042</v>
      </c>
      <c r="AT348">
        <v>4.8450286599999979</v>
      </c>
      <c r="AV348">
        <v>1.262738853503194</v>
      </c>
      <c r="AW348">
        <v>0.43977894000000001</v>
      </c>
      <c r="AX348">
        <v>5.5975758579999946</v>
      </c>
      <c r="AZ348">
        <v>0.25254777070063839</v>
      </c>
      <c r="BA348">
        <v>0.61428723000000096</v>
      </c>
      <c r="BB348">
        <v>6.7770107000000017</v>
      </c>
    </row>
    <row r="349" spans="1:54" x14ac:dyDescent="0.3">
      <c r="A349">
        <v>0.32719234817079978</v>
      </c>
      <c r="B349">
        <v>6.4994211682345044</v>
      </c>
      <c r="C349">
        <v>1.2659235668789901</v>
      </c>
      <c r="D349">
        <v>0.25318471337579762</v>
      </c>
      <c r="E349">
        <v>0.57479005999999933</v>
      </c>
      <c r="F349">
        <v>0.58607371000000075</v>
      </c>
      <c r="G349">
        <v>0.59174887999999937</v>
      </c>
      <c r="H349">
        <v>6.4567066000000048</v>
      </c>
      <c r="I349">
        <v>6.8344101000000004</v>
      </c>
      <c r="J349">
        <v>6.8066137999999832</v>
      </c>
      <c r="V349">
        <v>1.10828025477707</v>
      </c>
      <c r="W349">
        <v>0.12898442565000001</v>
      </c>
      <c r="X349">
        <v>0.83817491175000003</v>
      </c>
      <c r="AA349">
        <v>0.25318471337579762</v>
      </c>
      <c r="AB349">
        <v>0.58607371000000075</v>
      </c>
      <c r="AC349">
        <v>6.8344101000000004</v>
      </c>
      <c r="AN349">
        <v>0.25318471337579762</v>
      </c>
      <c r="AO349">
        <v>0.58607371000000075</v>
      </c>
      <c r="AP349">
        <v>6.8344101000000004</v>
      </c>
      <c r="AR349">
        <v>1.2659235668789901</v>
      </c>
      <c r="AS349">
        <v>0.40893186000000042</v>
      </c>
      <c r="AT349">
        <v>4.917344169999998</v>
      </c>
      <c r="AV349">
        <v>1.2659235668789901</v>
      </c>
      <c r="AW349">
        <v>0.43829644000000001</v>
      </c>
      <c r="AX349">
        <v>5.6632244979999946</v>
      </c>
      <c r="AZ349">
        <v>0.25318471337579762</v>
      </c>
      <c r="BA349">
        <v>0.61375698000000101</v>
      </c>
      <c r="BB349">
        <v>6.7865096000000014</v>
      </c>
    </row>
    <row r="350" spans="1:54" x14ac:dyDescent="0.3">
      <c r="A350">
        <v>0.32728908958139979</v>
      </c>
      <c r="B350">
        <v>6.5689282359420043</v>
      </c>
      <c r="C350">
        <v>1.2691082802547859</v>
      </c>
      <c r="D350">
        <v>0.25382165605095691</v>
      </c>
      <c r="E350">
        <v>0.57582418999999929</v>
      </c>
      <c r="F350">
        <v>0.58661716000000075</v>
      </c>
      <c r="G350">
        <v>0.59243163999999926</v>
      </c>
      <c r="H350">
        <v>6.4788449000000048</v>
      </c>
      <c r="I350">
        <v>6.8524094</v>
      </c>
      <c r="J350">
        <v>6.8298562999999826</v>
      </c>
      <c r="V350">
        <v>1.1114649681528663</v>
      </c>
      <c r="W350">
        <v>0.13604887103999999</v>
      </c>
      <c r="X350">
        <v>1.0096824944</v>
      </c>
      <c r="AA350">
        <v>0.25382165605095691</v>
      </c>
      <c r="AB350">
        <v>0.58661716000000075</v>
      </c>
      <c r="AC350">
        <v>6.8524094</v>
      </c>
      <c r="AN350">
        <v>0.25382165605095691</v>
      </c>
      <c r="AO350">
        <v>0.58661716000000075</v>
      </c>
      <c r="AP350">
        <v>6.8524094</v>
      </c>
      <c r="AR350">
        <v>1.2691082802547859</v>
      </c>
      <c r="AS350">
        <v>0.4098801200000004</v>
      </c>
      <c r="AT350">
        <v>4.9873378699999984</v>
      </c>
      <c r="AV350">
        <v>1.2691082802547859</v>
      </c>
      <c r="AW350">
        <v>0.43699238000000001</v>
      </c>
      <c r="AX350">
        <v>5.7250794499999946</v>
      </c>
      <c r="AZ350">
        <v>0.25382165605095691</v>
      </c>
      <c r="BA350">
        <v>0.61330122000000098</v>
      </c>
      <c r="BB350">
        <v>6.7957451000000013</v>
      </c>
    </row>
    <row r="351" spans="1:54" x14ac:dyDescent="0.3">
      <c r="A351">
        <v>0.32723362965469982</v>
      </c>
      <c r="B351">
        <v>6.6358987731710046</v>
      </c>
      <c r="C351">
        <v>1.272292993630582</v>
      </c>
      <c r="D351">
        <v>0.25445859872611609</v>
      </c>
      <c r="E351">
        <v>0.57695138999999929</v>
      </c>
      <c r="F351">
        <v>0.58716084000000068</v>
      </c>
      <c r="G351">
        <v>0.59329936999999933</v>
      </c>
      <c r="H351">
        <v>6.5023357000000042</v>
      </c>
      <c r="I351">
        <v>6.8664966000000014</v>
      </c>
      <c r="J351">
        <v>6.8524224999999834</v>
      </c>
      <c r="V351">
        <v>1.1146496815286624</v>
      </c>
      <c r="W351">
        <v>0.14323014047999999</v>
      </c>
      <c r="X351">
        <v>1.1827720728</v>
      </c>
      <c r="AA351">
        <v>0.25445859872611609</v>
      </c>
      <c r="AB351">
        <v>0.58716084000000068</v>
      </c>
      <c r="AC351">
        <v>6.8664966000000014</v>
      </c>
      <c r="AN351">
        <v>0.25445859872611609</v>
      </c>
      <c r="AO351">
        <v>0.58716084000000068</v>
      </c>
      <c r="AP351">
        <v>6.8664966000000014</v>
      </c>
      <c r="AR351">
        <v>1.272292993630582</v>
      </c>
      <c r="AS351">
        <v>0.4105979100000004</v>
      </c>
      <c r="AT351">
        <v>5.0625788699999994</v>
      </c>
      <c r="AV351">
        <v>1.272292993630582</v>
      </c>
      <c r="AW351">
        <v>0.43731874999999998</v>
      </c>
      <c r="AX351">
        <v>5.8046678099999953</v>
      </c>
      <c r="AZ351">
        <v>0.25445859872611609</v>
      </c>
      <c r="BA351">
        <v>0.61286949000000102</v>
      </c>
      <c r="BB351">
        <v>6.8049189000000014</v>
      </c>
    </row>
    <row r="352" spans="1:54" x14ac:dyDescent="0.3">
      <c r="A352">
        <v>0.32701965811479983</v>
      </c>
      <c r="B352">
        <v>6.7003228202160043</v>
      </c>
      <c r="C352">
        <v>1.275477707006379</v>
      </c>
      <c r="D352">
        <v>0.25509554140127533</v>
      </c>
      <c r="E352">
        <v>0.57810143999999941</v>
      </c>
      <c r="F352">
        <v>0.58758479000000075</v>
      </c>
      <c r="G352">
        <v>0.5942726299999993</v>
      </c>
      <c r="H352">
        <v>6.5267747000000043</v>
      </c>
      <c r="I352">
        <v>6.8825137000000014</v>
      </c>
      <c r="J352">
        <v>6.8730741999999827</v>
      </c>
      <c r="V352">
        <v>1.1178343949044585</v>
      </c>
      <c r="W352">
        <v>0.15063666734</v>
      </c>
      <c r="X352">
        <v>1.3541194502</v>
      </c>
      <c r="AA352">
        <v>0.25509554140127533</v>
      </c>
      <c r="AB352">
        <v>0.58758479000000075</v>
      </c>
      <c r="AC352">
        <v>6.8825137000000014</v>
      </c>
      <c r="AN352">
        <v>0.25509554140127533</v>
      </c>
      <c r="AO352">
        <v>0.58758479000000075</v>
      </c>
      <c r="AP352">
        <v>6.8825137000000014</v>
      </c>
      <c r="AR352">
        <v>1.275477707006379</v>
      </c>
      <c r="AS352">
        <v>0.41218018000000028</v>
      </c>
      <c r="AT352">
        <v>5.1318985499999989</v>
      </c>
      <c r="AV352">
        <v>1.275477707006379</v>
      </c>
      <c r="AW352">
        <v>0.43845151999999998</v>
      </c>
      <c r="AX352">
        <v>5.8910807199999953</v>
      </c>
      <c r="AZ352">
        <v>0.25509554140127533</v>
      </c>
      <c r="BA352">
        <v>0.61245445000000098</v>
      </c>
      <c r="BB352">
        <v>6.8142415000000014</v>
      </c>
    </row>
    <row r="353" spans="1:54" x14ac:dyDescent="0.3">
      <c r="A353">
        <v>0.3266520207498998</v>
      </c>
      <c r="B353">
        <v>6.7620928132560039</v>
      </c>
      <c r="C353">
        <v>1.278662420382175</v>
      </c>
      <c r="D353">
        <v>0.25573248407643462</v>
      </c>
      <c r="E353">
        <v>0.5792912799999993</v>
      </c>
      <c r="F353">
        <v>0.58834593000000068</v>
      </c>
      <c r="G353">
        <v>0.59512301999999939</v>
      </c>
      <c r="H353">
        <v>6.5531950000000041</v>
      </c>
      <c r="I353">
        <v>6.9033986000000001</v>
      </c>
      <c r="J353">
        <v>6.8938022999999831</v>
      </c>
      <c r="V353">
        <v>1.1210191082802548</v>
      </c>
      <c r="W353">
        <v>0.15785560335000001</v>
      </c>
      <c r="X353">
        <v>1.5281169367</v>
      </c>
      <c r="AA353">
        <v>0.25573248407643462</v>
      </c>
      <c r="AB353">
        <v>0.58834593000000068</v>
      </c>
      <c r="AC353">
        <v>6.9033986000000001</v>
      </c>
      <c r="AN353">
        <v>0.25573248407643462</v>
      </c>
      <c r="AO353">
        <v>0.58834593000000068</v>
      </c>
      <c r="AP353">
        <v>6.9033986000000001</v>
      </c>
      <c r="AR353">
        <v>1.278662420382175</v>
      </c>
      <c r="AS353">
        <v>0.41250966000000028</v>
      </c>
      <c r="AT353">
        <v>5.1988980499999977</v>
      </c>
      <c r="AV353">
        <v>1.278662420382175</v>
      </c>
      <c r="AW353">
        <v>0.44035207999999998</v>
      </c>
      <c r="AX353">
        <v>5.9889486199999951</v>
      </c>
      <c r="AZ353">
        <v>0.25573248407643462</v>
      </c>
      <c r="BA353">
        <v>0.61192146000000092</v>
      </c>
      <c r="BB353">
        <v>6.8219375000000024</v>
      </c>
    </row>
    <row r="354" spans="1:54" x14ac:dyDescent="0.3">
      <c r="A354">
        <v>0.3261317699436998</v>
      </c>
      <c r="B354">
        <v>6.8212844466410036</v>
      </c>
      <c r="C354">
        <v>1.2818471337579711</v>
      </c>
      <c r="D354">
        <v>0.2563694267515938</v>
      </c>
      <c r="E354">
        <v>0.58052774999999934</v>
      </c>
      <c r="F354">
        <v>0.58912998000000061</v>
      </c>
      <c r="G354">
        <v>0.59596930999999931</v>
      </c>
      <c r="H354">
        <v>6.5787083000000042</v>
      </c>
      <c r="I354">
        <v>6.923632200000001</v>
      </c>
      <c r="J354">
        <v>6.9149395999999834</v>
      </c>
      <c r="V354">
        <v>1.1242038216560508</v>
      </c>
      <c r="W354">
        <v>0.16589823795</v>
      </c>
      <c r="X354">
        <v>1.7001583253000001</v>
      </c>
      <c r="AA354">
        <v>0.2563694267515938</v>
      </c>
      <c r="AB354">
        <v>0.58912998000000061</v>
      </c>
      <c r="AC354">
        <v>6.923632200000001</v>
      </c>
      <c r="AN354">
        <v>0.2563694267515938</v>
      </c>
      <c r="AO354">
        <v>0.58912998000000061</v>
      </c>
      <c r="AP354">
        <v>6.923632200000001</v>
      </c>
      <c r="AR354">
        <v>1.2818471337579711</v>
      </c>
      <c r="AS354">
        <v>0.41220605000000032</v>
      </c>
      <c r="AT354">
        <v>5.2612214199999983</v>
      </c>
      <c r="AV354">
        <v>1.2818471337579711</v>
      </c>
      <c r="AW354">
        <v>0.44159130000000002</v>
      </c>
      <c r="AX354">
        <v>6.0504032099999954</v>
      </c>
      <c r="AZ354">
        <v>0.2563694267515938</v>
      </c>
      <c r="BA354">
        <v>0.61135838000000087</v>
      </c>
      <c r="BB354">
        <v>6.8294204000000009</v>
      </c>
    </row>
    <row r="355" spans="1:54" x14ac:dyDescent="0.3">
      <c r="A355">
        <v>0.32545240353388982</v>
      </c>
      <c r="B355">
        <v>6.8778509707900044</v>
      </c>
      <c r="C355">
        <v>1.2850318471337669</v>
      </c>
      <c r="D355">
        <v>0.25700636942675298</v>
      </c>
      <c r="E355">
        <v>0.58181339999999937</v>
      </c>
      <c r="F355">
        <v>0.58991171000000064</v>
      </c>
      <c r="G355">
        <v>0.59669859999999941</v>
      </c>
      <c r="H355">
        <v>6.6043837000000041</v>
      </c>
      <c r="I355">
        <v>6.9422266000000006</v>
      </c>
      <c r="J355">
        <v>6.9364696999999831</v>
      </c>
      <c r="V355">
        <v>1.1273885350318471</v>
      </c>
      <c r="W355">
        <v>0.17494244053999999</v>
      </c>
      <c r="X355">
        <v>1.8792244343</v>
      </c>
      <c r="AA355">
        <v>0.25700636942675298</v>
      </c>
      <c r="AB355">
        <v>0.58991171000000064</v>
      </c>
      <c r="AC355">
        <v>6.9422266000000006</v>
      </c>
      <c r="AN355">
        <v>0.25700636942675298</v>
      </c>
      <c r="AO355">
        <v>0.58991171000000064</v>
      </c>
      <c r="AP355">
        <v>6.9422266000000006</v>
      </c>
      <c r="AR355">
        <v>1.2850318471337669</v>
      </c>
      <c r="AS355">
        <v>0.41342864000000029</v>
      </c>
      <c r="AT355">
        <v>5.3345059399999979</v>
      </c>
      <c r="AV355">
        <v>1.2850318471337669</v>
      </c>
      <c r="AW355">
        <v>0.44108911999999989</v>
      </c>
      <c r="AX355">
        <v>6.1086142999999948</v>
      </c>
      <c r="AZ355">
        <v>0.25700636942675298</v>
      </c>
      <c r="BA355">
        <v>0.61077757000000088</v>
      </c>
      <c r="BB355">
        <v>6.8365303000000024</v>
      </c>
    </row>
    <row r="356" spans="1:54" x14ac:dyDescent="0.3">
      <c r="A356">
        <v>0.3246058596096898</v>
      </c>
      <c r="B356">
        <v>6.9316726040770043</v>
      </c>
      <c r="C356">
        <v>1.288216560509563</v>
      </c>
      <c r="D356">
        <v>0.25764331210191233</v>
      </c>
      <c r="E356">
        <v>0.58312125999999931</v>
      </c>
      <c r="F356">
        <v>0.59071343000000065</v>
      </c>
      <c r="G356">
        <v>0.59769315999999939</v>
      </c>
      <c r="H356">
        <v>6.630587100000005</v>
      </c>
      <c r="I356">
        <v>6.9629536000000014</v>
      </c>
      <c r="J356">
        <v>6.9555952999999828</v>
      </c>
      <c r="V356">
        <v>1.1305732484076432</v>
      </c>
      <c r="W356">
        <v>0.18476250068</v>
      </c>
      <c r="X356">
        <v>2.0535101506000002</v>
      </c>
      <c r="AA356">
        <v>0.25764331210191233</v>
      </c>
      <c r="AB356">
        <v>0.59071343000000065</v>
      </c>
      <c r="AC356">
        <v>6.9629536000000014</v>
      </c>
      <c r="AN356">
        <v>0.25764331210191233</v>
      </c>
      <c r="AO356">
        <v>0.59071343000000065</v>
      </c>
      <c r="AP356">
        <v>6.9629536000000014</v>
      </c>
      <c r="AR356">
        <v>1.288216560509563</v>
      </c>
      <c r="AS356">
        <v>0.41378450000000039</v>
      </c>
      <c r="AT356">
        <v>5.3958215599999981</v>
      </c>
      <c r="AV356">
        <v>1.288216560509563</v>
      </c>
      <c r="AW356">
        <v>0.44020826000000002</v>
      </c>
      <c r="AX356">
        <v>6.1679785999999943</v>
      </c>
      <c r="AZ356">
        <v>0.25764331210191233</v>
      </c>
      <c r="BA356">
        <v>0.61020448000000094</v>
      </c>
      <c r="BB356">
        <v>6.8430935000000019</v>
      </c>
    </row>
    <row r="357" spans="1:54" x14ac:dyDescent="0.3">
      <c r="A357">
        <v>0.32358688502999983</v>
      </c>
      <c r="B357">
        <v>6.9827502554190044</v>
      </c>
      <c r="C357">
        <v>1.29140127388536</v>
      </c>
      <c r="D357">
        <v>0.25828025477707162</v>
      </c>
      <c r="E357">
        <v>0.58429139999999935</v>
      </c>
      <c r="F357">
        <v>0.59156192000000063</v>
      </c>
      <c r="G357">
        <v>0.59861525999999943</v>
      </c>
      <c r="H357">
        <v>6.6522897000000043</v>
      </c>
      <c r="I357">
        <v>6.9817180000000008</v>
      </c>
      <c r="J357">
        <v>6.9776974999999837</v>
      </c>
      <c r="V357">
        <v>1.1337579617834395</v>
      </c>
      <c r="W357">
        <v>0.19708333325999999</v>
      </c>
      <c r="X357">
        <v>2.2621098805000002</v>
      </c>
      <c r="AA357">
        <v>0.25828025477707162</v>
      </c>
      <c r="AB357">
        <v>0.59156192000000063</v>
      </c>
      <c r="AC357">
        <v>6.9817180000000008</v>
      </c>
      <c r="AN357">
        <v>0.25828025477707162</v>
      </c>
      <c r="AO357">
        <v>0.59156192000000063</v>
      </c>
      <c r="AP357">
        <v>6.9817180000000008</v>
      </c>
      <c r="AR357">
        <v>1.29140127388536</v>
      </c>
      <c r="AS357">
        <v>0.41485359000000038</v>
      </c>
      <c r="AT357">
        <v>5.4847076799999979</v>
      </c>
      <c r="AV357">
        <v>1.29140127388536</v>
      </c>
      <c r="AW357">
        <v>0.43968719000000001</v>
      </c>
      <c r="AX357">
        <v>6.2283187999999949</v>
      </c>
      <c r="AZ357">
        <v>0.25828025477707162</v>
      </c>
      <c r="BA357">
        <v>0.60964136000000091</v>
      </c>
      <c r="BB357">
        <v>6.8491475000000026</v>
      </c>
    </row>
    <row r="358" spans="1:54" x14ac:dyDescent="0.3">
      <c r="A358">
        <v>0.32237250243363968</v>
      </c>
      <c r="B358">
        <v>7.0307116199530038</v>
      </c>
      <c r="C358">
        <v>1.294585987261156</v>
      </c>
      <c r="D358">
        <v>0.2589171974522308</v>
      </c>
      <c r="E358">
        <v>0.5854851199999993</v>
      </c>
      <c r="F358">
        <v>0.59242475000000061</v>
      </c>
      <c r="G358">
        <v>0.59950199999999942</v>
      </c>
      <c r="H358">
        <v>6.6738903000000054</v>
      </c>
      <c r="I358">
        <v>7.003585600000001</v>
      </c>
      <c r="J358">
        <v>7.0023011999999838</v>
      </c>
      <c r="V358">
        <v>1.1369426751592355</v>
      </c>
      <c r="W358">
        <v>0.20455335768999999</v>
      </c>
      <c r="X358">
        <v>2.3999053637999999</v>
      </c>
      <c r="AA358">
        <v>0.2589171974522308</v>
      </c>
      <c r="AB358">
        <v>0.59242475000000061</v>
      </c>
      <c r="AC358">
        <v>7.003585600000001</v>
      </c>
      <c r="AN358">
        <v>0.2589171974522308</v>
      </c>
      <c r="AO358">
        <v>0.59242475000000061</v>
      </c>
      <c r="AP358">
        <v>7.003585600000001</v>
      </c>
      <c r="AR358">
        <v>1.294585987261156</v>
      </c>
      <c r="AS358">
        <v>0.41477596000000039</v>
      </c>
      <c r="AT358">
        <v>5.5406623799999979</v>
      </c>
      <c r="AV358">
        <v>1.294585987261156</v>
      </c>
      <c r="AW358">
        <v>0.44040372</v>
      </c>
      <c r="AX358">
        <v>6.3105520999999953</v>
      </c>
      <c r="AZ358">
        <v>0.2589171974522308</v>
      </c>
      <c r="BA358">
        <v>0.60908272000000097</v>
      </c>
      <c r="BB358">
        <v>6.854828300000003</v>
      </c>
    </row>
    <row r="359" spans="1:54" x14ac:dyDescent="0.3">
      <c r="A359">
        <v>0.32102463106255968</v>
      </c>
      <c r="B359">
        <v>7.0761679950070038</v>
      </c>
      <c r="C359">
        <v>1.2977707006369521</v>
      </c>
      <c r="D359">
        <v>0.25955414012738998</v>
      </c>
      <c r="E359">
        <v>0.5864778499999993</v>
      </c>
      <c r="F359">
        <v>0.59318639000000062</v>
      </c>
      <c r="G359">
        <v>0.60011810999999937</v>
      </c>
      <c r="H359">
        <v>6.6948141000000057</v>
      </c>
      <c r="I359">
        <v>7.0229508000000012</v>
      </c>
      <c r="J359">
        <v>7.0245425999999842</v>
      </c>
      <c r="V359">
        <v>1.1401273885350318</v>
      </c>
      <c r="W359">
        <v>0.21464957703000001</v>
      </c>
      <c r="X359">
        <v>2.5995912680000002</v>
      </c>
      <c r="AA359">
        <v>0.25955414012738998</v>
      </c>
      <c r="AB359">
        <v>0.59318639000000062</v>
      </c>
      <c r="AC359">
        <v>7.0229508000000012</v>
      </c>
      <c r="AN359">
        <v>0.25955414012738998</v>
      </c>
      <c r="AO359">
        <v>0.59318639000000062</v>
      </c>
      <c r="AP359">
        <v>7.0229508000000012</v>
      </c>
      <c r="AR359">
        <v>1.2977707006369521</v>
      </c>
      <c r="AS359">
        <v>0.41566876000000041</v>
      </c>
      <c r="AT359">
        <v>5.6108724099999971</v>
      </c>
      <c r="AV359">
        <v>1.2977707006369521</v>
      </c>
      <c r="AW359">
        <v>0.44074872999999998</v>
      </c>
      <c r="AX359">
        <v>6.3811227999999947</v>
      </c>
      <c r="AZ359">
        <v>0.25955414012738998</v>
      </c>
      <c r="BA359">
        <v>0.60853635000000095</v>
      </c>
      <c r="BB359">
        <v>6.8600796000000024</v>
      </c>
    </row>
    <row r="360" spans="1:54" x14ac:dyDescent="0.3">
      <c r="A360">
        <v>0.31950761362153979</v>
      </c>
      <c r="B360">
        <v>7.1185427608280039</v>
      </c>
      <c r="C360">
        <v>1.3009554140127479</v>
      </c>
      <c r="D360">
        <v>0.26019108280254932</v>
      </c>
      <c r="E360">
        <v>0.5875996599999993</v>
      </c>
      <c r="F360">
        <v>0.59397312000000069</v>
      </c>
      <c r="G360">
        <v>0.60067225999999929</v>
      </c>
      <c r="H360">
        <v>6.7209298000000057</v>
      </c>
      <c r="I360">
        <v>7.0395158000000011</v>
      </c>
      <c r="J360">
        <v>7.0378296999999836</v>
      </c>
      <c r="V360">
        <v>1.1433121019108279</v>
      </c>
      <c r="W360">
        <v>0.22219376256000001</v>
      </c>
      <c r="X360">
        <v>2.7667723408999998</v>
      </c>
      <c r="AA360">
        <v>0.26019108280254932</v>
      </c>
      <c r="AB360">
        <v>0.59397312000000069</v>
      </c>
      <c r="AC360">
        <v>7.0395158000000011</v>
      </c>
      <c r="AN360">
        <v>0.26019108280254932</v>
      </c>
      <c r="AO360">
        <v>0.59397312000000069</v>
      </c>
      <c r="AP360">
        <v>7.0395158000000011</v>
      </c>
      <c r="AR360">
        <v>1.3009554140127479</v>
      </c>
      <c r="AS360">
        <v>0.41520127000000051</v>
      </c>
      <c r="AT360">
        <v>5.6580710099999978</v>
      </c>
      <c r="AV360">
        <v>1.3009554140127479</v>
      </c>
      <c r="AW360">
        <v>0.44038445999999992</v>
      </c>
      <c r="AX360">
        <v>6.4250720999999951</v>
      </c>
      <c r="AZ360">
        <v>0.26019108280254932</v>
      </c>
      <c r="BA360">
        <v>0.60802104000000101</v>
      </c>
      <c r="BB360">
        <v>6.8643565000000022</v>
      </c>
    </row>
    <row r="361" spans="1:54" x14ac:dyDescent="0.3">
      <c r="A361">
        <v>0.31785155136282978</v>
      </c>
      <c r="B361">
        <v>7.1581755356900043</v>
      </c>
      <c r="C361">
        <v>1.304140127388544</v>
      </c>
      <c r="D361">
        <v>0.2608280254777085</v>
      </c>
      <c r="E361">
        <v>0.58882678999999927</v>
      </c>
      <c r="F361">
        <v>0.59463691000000063</v>
      </c>
      <c r="G361">
        <v>0.60128338999999931</v>
      </c>
      <c r="H361">
        <v>6.7465633000000063</v>
      </c>
      <c r="I361">
        <v>7.0571412000000011</v>
      </c>
      <c r="J361">
        <v>7.0553201999999837</v>
      </c>
      <c r="V361">
        <v>1.1464968152866242</v>
      </c>
      <c r="W361">
        <v>0.22932768763</v>
      </c>
      <c r="X361">
        <v>2.9177664668999999</v>
      </c>
      <c r="AA361">
        <v>0.2608280254777085</v>
      </c>
      <c r="AB361">
        <v>0.59463691000000063</v>
      </c>
      <c r="AC361">
        <v>7.0571412000000011</v>
      </c>
      <c r="AN361">
        <v>0.2608280254777085</v>
      </c>
      <c r="AO361">
        <v>0.59463691000000063</v>
      </c>
      <c r="AP361">
        <v>7.0571412000000011</v>
      </c>
      <c r="AR361">
        <v>1.304140127388544</v>
      </c>
      <c r="AS361">
        <v>0.41619745000000052</v>
      </c>
      <c r="AT361">
        <v>5.7217489499999976</v>
      </c>
      <c r="AV361">
        <v>1.304140127388544</v>
      </c>
      <c r="AW361">
        <v>0.43913319000000001</v>
      </c>
      <c r="AX361">
        <v>6.4586417999999961</v>
      </c>
      <c r="AZ361">
        <v>0.2608280254777085</v>
      </c>
      <c r="BA361">
        <v>0.607514530000001</v>
      </c>
      <c r="BB361">
        <v>6.8683182000000018</v>
      </c>
    </row>
    <row r="362" spans="1:54" x14ac:dyDescent="0.3">
      <c r="A362">
        <v>0.31606288096312979</v>
      </c>
      <c r="B362">
        <v>7.195153537370004</v>
      </c>
      <c r="C362">
        <v>1.3073248407643401</v>
      </c>
      <c r="D362">
        <v>0.26146496815286768</v>
      </c>
      <c r="E362">
        <v>0.59008108999999931</v>
      </c>
      <c r="F362">
        <v>0.59547142000000053</v>
      </c>
      <c r="G362">
        <v>0.60184500999999935</v>
      </c>
      <c r="H362">
        <v>6.7717921000000061</v>
      </c>
      <c r="I362">
        <v>7.0773628000000004</v>
      </c>
      <c r="J362">
        <v>7.073610799999984</v>
      </c>
      <c r="V362">
        <v>1.1496815286624202</v>
      </c>
      <c r="W362">
        <v>0.23730193704999999</v>
      </c>
      <c r="X362">
        <v>3.0845033880999999</v>
      </c>
      <c r="AA362">
        <v>0.26146496815286768</v>
      </c>
      <c r="AB362">
        <v>0.59547142000000053</v>
      </c>
      <c r="AC362">
        <v>7.0773628000000004</v>
      </c>
      <c r="AN362">
        <v>0.26146496815286768</v>
      </c>
      <c r="AO362">
        <v>0.59547142000000053</v>
      </c>
      <c r="AP362">
        <v>7.0773628000000004</v>
      </c>
      <c r="AR362">
        <v>1.3073248407643401</v>
      </c>
      <c r="AS362">
        <v>0.41442680000000037</v>
      </c>
      <c r="AT362">
        <v>5.7643450899999982</v>
      </c>
      <c r="AV362">
        <v>1.3073248407643401</v>
      </c>
      <c r="AW362">
        <v>0.43763859999999988</v>
      </c>
      <c r="AX362">
        <v>6.4936022999999956</v>
      </c>
      <c r="AZ362">
        <v>0.26146496815286768</v>
      </c>
      <c r="BA362">
        <v>0.60701900000000097</v>
      </c>
      <c r="BB362">
        <v>6.8720864000000006</v>
      </c>
    </row>
    <row r="363" spans="1:54" x14ac:dyDescent="0.3">
      <c r="A363">
        <v>0.31412957371025968</v>
      </c>
      <c r="B363">
        <v>7.2291918687020038</v>
      </c>
      <c r="C363">
        <v>1.3105095541401359</v>
      </c>
      <c r="D363">
        <v>0.26210191082802697</v>
      </c>
      <c r="E363">
        <v>0.59128563999999928</v>
      </c>
      <c r="F363">
        <v>0.59617734000000056</v>
      </c>
      <c r="G363">
        <v>0.60220131999999937</v>
      </c>
      <c r="H363">
        <v>6.7981792000000052</v>
      </c>
      <c r="I363">
        <v>7.0996412000000007</v>
      </c>
      <c r="J363">
        <v>7.0859992999999841</v>
      </c>
      <c r="V363">
        <v>1.1528662420382165</v>
      </c>
      <c r="W363">
        <v>0.24495247638000001</v>
      </c>
      <c r="X363">
        <v>3.2467584164000001</v>
      </c>
      <c r="AA363">
        <v>0.26210191082802697</v>
      </c>
      <c r="AB363">
        <v>0.59617734000000056</v>
      </c>
      <c r="AC363">
        <v>7.0996412000000007</v>
      </c>
      <c r="AN363">
        <v>0.26210191082802697</v>
      </c>
      <c r="AO363">
        <v>0.59617734000000056</v>
      </c>
      <c r="AP363">
        <v>7.0996412000000007</v>
      </c>
      <c r="AR363">
        <v>1.3105095541401359</v>
      </c>
      <c r="AS363">
        <v>0.41477106000000052</v>
      </c>
      <c r="AT363">
        <v>5.8196579199999983</v>
      </c>
      <c r="AV363">
        <v>1.3105095541401359</v>
      </c>
      <c r="AW363">
        <v>0.43698722000000001</v>
      </c>
      <c r="AX363">
        <v>6.5294196999999947</v>
      </c>
      <c r="AZ363">
        <v>0.26210191082802697</v>
      </c>
      <c r="BA363">
        <v>0.60659553000000099</v>
      </c>
      <c r="BB363">
        <v>6.8758125000000021</v>
      </c>
    </row>
    <row r="364" spans="1:54" x14ac:dyDescent="0.3">
      <c r="A364">
        <v>0.31206471916977968</v>
      </c>
      <c r="B364">
        <v>7.2604020679450034</v>
      </c>
      <c r="C364">
        <v>1.313694267515932</v>
      </c>
      <c r="D364">
        <v>0.26273885350318621</v>
      </c>
      <c r="E364">
        <v>0.59241108999999925</v>
      </c>
      <c r="F364">
        <v>0.59677218000000054</v>
      </c>
      <c r="G364">
        <v>0.60260637999999933</v>
      </c>
      <c r="H364">
        <v>6.8234116000000054</v>
      </c>
      <c r="I364">
        <v>7.1203187000000012</v>
      </c>
      <c r="J364">
        <v>7.1018490999999839</v>
      </c>
      <c r="V364">
        <v>1.1560509554140126</v>
      </c>
      <c r="W364">
        <v>0.25244200986999998</v>
      </c>
      <c r="X364">
        <v>3.4061044401</v>
      </c>
      <c r="AA364">
        <v>0.26273885350318621</v>
      </c>
      <c r="AB364">
        <v>0.59677218000000054</v>
      </c>
      <c r="AC364">
        <v>7.1203187000000012</v>
      </c>
      <c r="AN364">
        <v>0.26273885350318621</v>
      </c>
      <c r="AO364">
        <v>0.59677218000000054</v>
      </c>
      <c r="AP364">
        <v>7.1203187000000012</v>
      </c>
      <c r="AR364">
        <v>1.313694267515932</v>
      </c>
      <c r="AS364">
        <v>0.41384447000000052</v>
      </c>
      <c r="AT364">
        <v>5.859975219999999</v>
      </c>
      <c r="AV364">
        <v>1.313694267515932</v>
      </c>
      <c r="AW364">
        <v>0.43756303000000002</v>
      </c>
      <c r="AX364">
        <v>6.5779281999999952</v>
      </c>
      <c r="AZ364">
        <v>0.26273885350318621</v>
      </c>
      <c r="BA364">
        <v>0.60616950000000092</v>
      </c>
      <c r="BB364">
        <v>6.8794102000000024</v>
      </c>
    </row>
    <row r="365" spans="1:54" x14ac:dyDescent="0.3">
      <c r="A365">
        <v>0.30987277889279968</v>
      </c>
      <c r="B365">
        <v>7.2887781645490044</v>
      </c>
      <c r="C365">
        <v>1.3168789808917281</v>
      </c>
      <c r="D365">
        <v>0.26337579617834539</v>
      </c>
      <c r="E365">
        <v>0.59361473999999925</v>
      </c>
      <c r="F365">
        <v>0.59741750000000049</v>
      </c>
      <c r="G365">
        <v>0.60310033999999935</v>
      </c>
      <c r="H365">
        <v>6.8483006000000044</v>
      </c>
      <c r="I365">
        <v>7.138928100000002</v>
      </c>
      <c r="J365">
        <v>7.1208792999999826</v>
      </c>
      <c r="V365">
        <v>1.1592356687898089</v>
      </c>
      <c r="W365">
        <v>0.25999859939999997</v>
      </c>
      <c r="X365">
        <v>3.5684693366000002</v>
      </c>
      <c r="AA365">
        <v>0.26337579617834539</v>
      </c>
      <c r="AB365">
        <v>0.59741750000000049</v>
      </c>
      <c r="AC365">
        <v>7.138928100000002</v>
      </c>
      <c r="AN365">
        <v>0.26337579617834539</v>
      </c>
      <c r="AO365">
        <v>0.59741750000000049</v>
      </c>
      <c r="AP365">
        <v>7.138928100000002</v>
      </c>
      <c r="AR365">
        <v>1.3168789808917281</v>
      </c>
      <c r="AS365">
        <v>0.41378206000000051</v>
      </c>
      <c r="AT365">
        <v>5.9124158199999988</v>
      </c>
      <c r="AV365">
        <v>1.3168789808917281</v>
      </c>
      <c r="AW365">
        <v>0.4378843</v>
      </c>
      <c r="AX365">
        <v>6.635702999999995</v>
      </c>
      <c r="AZ365">
        <v>0.26337579617834539</v>
      </c>
      <c r="BA365">
        <v>0.60572369000000092</v>
      </c>
      <c r="BB365">
        <v>6.8836969000000021</v>
      </c>
    </row>
    <row r="366" spans="1:54" x14ac:dyDescent="0.3">
      <c r="A366">
        <v>0.30755629181410982</v>
      </c>
      <c r="B366">
        <v>7.314238425063003</v>
      </c>
      <c r="C366">
        <v>1.3200636942675239</v>
      </c>
      <c r="D366">
        <v>0.26401273885350468</v>
      </c>
      <c r="E366">
        <v>0.59486544999999924</v>
      </c>
      <c r="F366">
        <v>0.59805968000000054</v>
      </c>
      <c r="G366">
        <v>0.60373857999999936</v>
      </c>
      <c r="H366">
        <v>6.8736674000000049</v>
      </c>
      <c r="I366">
        <v>7.1623577000000012</v>
      </c>
      <c r="J366">
        <v>7.1352335999999834</v>
      </c>
      <c r="V366">
        <v>1.1624203821656049</v>
      </c>
      <c r="W366">
        <v>0.26775504911999998</v>
      </c>
      <c r="X366">
        <v>3.7256655451</v>
      </c>
      <c r="AA366">
        <v>0.26401273885350468</v>
      </c>
      <c r="AB366">
        <v>0.59805968000000054</v>
      </c>
      <c r="AC366">
        <v>7.1623577000000012</v>
      </c>
      <c r="AN366">
        <v>0.26401273885350468</v>
      </c>
      <c r="AO366">
        <v>0.59805968000000054</v>
      </c>
      <c r="AP366">
        <v>7.1623577000000012</v>
      </c>
      <c r="AR366">
        <v>1.3200636942675239</v>
      </c>
      <c r="AS366">
        <v>0.41241014000000048</v>
      </c>
      <c r="AT366">
        <v>5.951687429999998</v>
      </c>
      <c r="AV366">
        <v>1.3200636942675239</v>
      </c>
      <c r="AW366">
        <v>0.43724692999999992</v>
      </c>
      <c r="AX366">
        <v>6.6678927999999953</v>
      </c>
      <c r="AZ366">
        <v>0.26401273885350468</v>
      </c>
      <c r="BA366">
        <v>0.60528634000000092</v>
      </c>
      <c r="BB366">
        <v>6.8868084000000023</v>
      </c>
    </row>
    <row r="367" spans="1:54" x14ac:dyDescent="0.3">
      <c r="A367">
        <v>0.30511455762931983</v>
      </c>
      <c r="B367">
        <v>7.3368391361890026</v>
      </c>
      <c r="C367">
        <v>1.32324840764332</v>
      </c>
      <c r="D367">
        <v>0.26464968152866392</v>
      </c>
      <c r="E367">
        <v>0.59608390999999916</v>
      </c>
      <c r="F367">
        <v>0.59858016000000047</v>
      </c>
      <c r="G367">
        <v>0.60446283999999939</v>
      </c>
      <c r="H367">
        <v>6.8992679000000052</v>
      </c>
      <c r="I367">
        <v>7.1779753000000017</v>
      </c>
      <c r="J367">
        <v>7.1516287999999824</v>
      </c>
      <c r="V367">
        <v>1.1656050955414012</v>
      </c>
      <c r="W367">
        <v>0.27561631589000002</v>
      </c>
      <c r="X367">
        <v>3.8841978156999999</v>
      </c>
      <c r="AA367">
        <v>0.26464968152866392</v>
      </c>
      <c r="AB367">
        <v>0.59858016000000047</v>
      </c>
      <c r="AC367">
        <v>7.1779753000000017</v>
      </c>
      <c r="AN367">
        <v>0.26464968152866392</v>
      </c>
      <c r="AO367">
        <v>0.59858016000000047</v>
      </c>
      <c r="AP367">
        <v>7.1779753000000017</v>
      </c>
      <c r="AR367">
        <v>1.32324840764332</v>
      </c>
      <c r="AS367">
        <v>0.41243210000000052</v>
      </c>
      <c r="AT367">
        <v>5.9899942299999989</v>
      </c>
      <c r="AV367">
        <v>1.32324840764332</v>
      </c>
      <c r="AW367">
        <v>0.43543446000000002</v>
      </c>
      <c r="AX367">
        <v>6.6893248999999946</v>
      </c>
      <c r="AZ367">
        <v>0.26464968152866392</v>
      </c>
      <c r="BA367">
        <v>0.60486314000000097</v>
      </c>
      <c r="BB367">
        <v>6.8901121000000023</v>
      </c>
    </row>
    <row r="368" spans="1:54" x14ac:dyDescent="0.3">
      <c r="A368">
        <v>0.30255403386736979</v>
      </c>
      <c r="B368">
        <v>7.3565165869050029</v>
      </c>
      <c r="C368">
        <v>1.326433121019116</v>
      </c>
      <c r="D368">
        <v>0.26528662420382321</v>
      </c>
      <c r="E368">
        <v>0.59725892999999919</v>
      </c>
      <c r="F368">
        <v>0.59919225000000043</v>
      </c>
      <c r="G368">
        <v>0.60499987999999938</v>
      </c>
      <c r="H368">
        <v>6.9227903000000062</v>
      </c>
      <c r="I368">
        <v>7.1954783000000022</v>
      </c>
      <c r="J368">
        <v>7.1642640999999818</v>
      </c>
      <c r="V368">
        <v>1.1687898089171973</v>
      </c>
      <c r="W368">
        <v>0.28365004705000002</v>
      </c>
      <c r="X368">
        <v>4.0419212236000002</v>
      </c>
      <c r="AA368">
        <v>0.26528662420382321</v>
      </c>
      <c r="AB368">
        <v>0.59919225000000043</v>
      </c>
      <c r="AC368">
        <v>7.1954783000000022</v>
      </c>
      <c r="AN368">
        <v>0.26528662420382321</v>
      </c>
      <c r="AO368">
        <v>0.59919225000000043</v>
      </c>
      <c r="AP368">
        <v>7.1954783000000022</v>
      </c>
      <c r="AR368">
        <v>1.326433121019116</v>
      </c>
      <c r="AS368">
        <v>0.41088470000000049</v>
      </c>
      <c r="AT368">
        <v>6.0190935299999992</v>
      </c>
      <c r="AV368">
        <v>1.326433121019116</v>
      </c>
      <c r="AW368">
        <v>0.43363252000000002</v>
      </c>
      <c r="AX368">
        <v>6.7068362999999946</v>
      </c>
      <c r="AZ368">
        <v>0.26528662420382321</v>
      </c>
      <c r="BA368">
        <v>0.60445836000000097</v>
      </c>
      <c r="BB368">
        <v>6.893553500000003</v>
      </c>
    </row>
    <row r="369" spans="1:54" x14ac:dyDescent="0.3">
      <c r="A369">
        <v>0.29987110841442982</v>
      </c>
      <c r="B369">
        <v>7.3732612817140044</v>
      </c>
      <c r="C369">
        <v>1.329617834394913</v>
      </c>
      <c r="D369">
        <v>0.26592356687898239</v>
      </c>
      <c r="E369">
        <v>0.59837846999999922</v>
      </c>
      <c r="F369">
        <v>0.59975863000000051</v>
      </c>
      <c r="G369">
        <v>0.60566378999999937</v>
      </c>
      <c r="H369">
        <v>6.9446412000000057</v>
      </c>
      <c r="I369">
        <v>7.2090125000000027</v>
      </c>
      <c r="J369">
        <v>7.1792844999999819</v>
      </c>
      <c r="V369">
        <v>1.1719745222929936</v>
      </c>
      <c r="W369">
        <v>0.29141158905999998</v>
      </c>
      <c r="X369">
        <v>4.1978974279000001</v>
      </c>
      <c r="AA369">
        <v>0.26592356687898239</v>
      </c>
      <c r="AB369">
        <v>0.59975863000000051</v>
      </c>
      <c r="AC369">
        <v>7.2090125000000027</v>
      </c>
      <c r="AN369">
        <v>0.26592356687898239</v>
      </c>
      <c r="AO369">
        <v>0.59975863000000051</v>
      </c>
      <c r="AP369">
        <v>7.2090125000000027</v>
      </c>
      <c r="AR369">
        <v>1.329617834394913</v>
      </c>
      <c r="AS369">
        <v>0.4110894900000005</v>
      </c>
      <c r="AT369">
        <v>6.0522845299999997</v>
      </c>
      <c r="AV369">
        <v>1.329617834394913</v>
      </c>
      <c r="AW369">
        <v>0.43295378999999989</v>
      </c>
      <c r="AX369">
        <v>6.726695299999994</v>
      </c>
      <c r="AZ369">
        <v>0.26592356687898239</v>
      </c>
      <c r="BA369">
        <v>0.60407385000000102</v>
      </c>
      <c r="BB369">
        <v>6.8971094000000024</v>
      </c>
    </row>
    <row r="370" spans="1:54" x14ac:dyDescent="0.3">
      <c r="A370">
        <v>0.29707680184232982</v>
      </c>
      <c r="B370">
        <v>7.3870477319550041</v>
      </c>
      <c r="C370">
        <v>1.3328025477707091</v>
      </c>
      <c r="D370">
        <v>0.26656050955414168</v>
      </c>
      <c r="E370">
        <v>0.59948706999999923</v>
      </c>
      <c r="F370">
        <v>0.60029341000000047</v>
      </c>
      <c r="G370">
        <v>0.60617698999999936</v>
      </c>
      <c r="H370">
        <v>6.9681643000000051</v>
      </c>
      <c r="I370">
        <v>7.2219363000000021</v>
      </c>
      <c r="J370">
        <v>7.1907700999999813</v>
      </c>
      <c r="V370">
        <v>1.1751592356687897</v>
      </c>
      <c r="W370">
        <v>0.29881791764999999</v>
      </c>
      <c r="X370">
        <v>4.3490031455000002</v>
      </c>
      <c r="AA370">
        <v>0.26656050955414168</v>
      </c>
      <c r="AB370">
        <v>0.60029341000000047</v>
      </c>
      <c r="AC370">
        <v>7.2219363000000021</v>
      </c>
      <c r="AN370">
        <v>0.26656050955414168</v>
      </c>
      <c r="AO370">
        <v>0.60029341000000047</v>
      </c>
      <c r="AP370">
        <v>7.2219363000000021</v>
      </c>
      <c r="AR370">
        <v>1.3328025477707091</v>
      </c>
      <c r="AS370">
        <v>0.40967746000000049</v>
      </c>
      <c r="AT370">
        <v>6.0950534999999988</v>
      </c>
      <c r="AV370">
        <v>1.3328025477707091</v>
      </c>
      <c r="AW370">
        <v>0.43347403000000001</v>
      </c>
      <c r="AX370">
        <v>6.7606122999999947</v>
      </c>
      <c r="AZ370">
        <v>0.26656050955414168</v>
      </c>
      <c r="BA370">
        <v>0.60371091000000099</v>
      </c>
      <c r="BB370">
        <v>6.9009144000000022</v>
      </c>
    </row>
    <row r="371" spans="1:54" x14ac:dyDescent="0.3">
      <c r="A371">
        <v>0.29417290862959078</v>
      </c>
      <c r="B371">
        <v>7.3979198432820032</v>
      </c>
      <c r="C371">
        <v>1.3359872611465049</v>
      </c>
      <c r="D371">
        <v>0.26719745222930091</v>
      </c>
      <c r="E371">
        <v>0.6005050699999992</v>
      </c>
      <c r="F371">
        <v>0.60089987000000045</v>
      </c>
      <c r="G371">
        <v>0.60697577999999941</v>
      </c>
      <c r="H371">
        <v>6.9879331000000056</v>
      </c>
      <c r="I371">
        <v>7.2357381000000034</v>
      </c>
      <c r="J371">
        <v>7.2099501999999811</v>
      </c>
      <c r="V371">
        <v>1.1783439490445859</v>
      </c>
      <c r="W371">
        <v>0.30709161802000001</v>
      </c>
      <c r="X371">
        <v>4.5011221952999998</v>
      </c>
      <c r="AA371">
        <v>0.26719745222930091</v>
      </c>
      <c r="AB371">
        <v>0.60089987000000045</v>
      </c>
      <c r="AC371">
        <v>7.2357381000000034</v>
      </c>
      <c r="AN371">
        <v>0.26719745222930091</v>
      </c>
      <c r="AO371">
        <v>0.60089987000000045</v>
      </c>
      <c r="AP371">
        <v>7.2357381000000034</v>
      </c>
      <c r="AR371">
        <v>1.3359872611465049</v>
      </c>
      <c r="AS371">
        <v>0.40980387000000063</v>
      </c>
      <c r="AT371">
        <v>6.120772099999999</v>
      </c>
      <c r="AV371">
        <v>1.3359872611465049</v>
      </c>
      <c r="AW371">
        <v>0.43320967999999999</v>
      </c>
      <c r="AX371">
        <v>6.7950383999999939</v>
      </c>
      <c r="AZ371">
        <v>0.26719745222930091</v>
      </c>
      <c r="BA371">
        <v>0.60324468000000098</v>
      </c>
      <c r="BB371">
        <v>6.9041301000000024</v>
      </c>
    </row>
    <row r="372" spans="1:54" x14ac:dyDescent="0.3">
      <c r="A372">
        <v>0.29115637054435478</v>
      </c>
      <c r="B372">
        <v>7.4058040207940028</v>
      </c>
      <c r="C372">
        <v>1.339171974522301</v>
      </c>
      <c r="D372">
        <v>0.26783439490446009</v>
      </c>
      <c r="E372">
        <v>0.60144585999999922</v>
      </c>
      <c r="F372">
        <v>0.60133618000000044</v>
      </c>
      <c r="G372">
        <v>0.60767449999999934</v>
      </c>
      <c r="H372">
        <v>7.0064924000000053</v>
      </c>
      <c r="I372">
        <v>7.2443715000000024</v>
      </c>
      <c r="J372">
        <v>7.2231112999999816</v>
      </c>
      <c r="V372">
        <v>1.181528662420382</v>
      </c>
      <c r="W372">
        <v>0.31538288224</v>
      </c>
      <c r="X372">
        <v>4.6451136680999996</v>
      </c>
      <c r="AA372">
        <v>0.26783439490446009</v>
      </c>
      <c r="AB372">
        <v>0.60133618000000044</v>
      </c>
      <c r="AC372">
        <v>7.2443715000000024</v>
      </c>
      <c r="AN372">
        <v>0.26783439490446009</v>
      </c>
      <c r="AO372">
        <v>0.60133618000000044</v>
      </c>
      <c r="AP372">
        <v>7.2443715000000024</v>
      </c>
      <c r="AR372">
        <v>1.339171974522301</v>
      </c>
      <c r="AS372">
        <v>0.40863006000000057</v>
      </c>
      <c r="AT372">
        <v>6.1367162000000004</v>
      </c>
      <c r="AV372">
        <v>1.339171974522301</v>
      </c>
      <c r="AW372">
        <v>0.43187195</v>
      </c>
      <c r="AX372">
        <v>6.8163432999999944</v>
      </c>
      <c r="AZ372">
        <v>0.26783439490446009</v>
      </c>
      <c r="BA372">
        <v>0.60252864000000106</v>
      </c>
      <c r="BB372">
        <v>6.9050750000000019</v>
      </c>
    </row>
    <row r="373" spans="1:54" x14ac:dyDescent="0.3">
      <c r="A373">
        <v>0.28803385590626379</v>
      </c>
      <c r="B373">
        <v>7.410788880432003</v>
      </c>
      <c r="C373">
        <v>1.342356687898097</v>
      </c>
      <c r="D373">
        <v>0.26847133757961938</v>
      </c>
      <c r="E373">
        <v>0.60240784999999919</v>
      </c>
      <c r="F373">
        <v>0.60154135000000042</v>
      </c>
      <c r="G373">
        <v>0.60847114999999929</v>
      </c>
      <c r="H373">
        <v>7.0253170000000056</v>
      </c>
      <c r="I373">
        <v>7.254372700000002</v>
      </c>
      <c r="J373">
        <v>7.2424732999999808</v>
      </c>
      <c r="V373">
        <v>1.1847133757961783</v>
      </c>
      <c r="W373">
        <v>0.32417079513000002</v>
      </c>
      <c r="X373">
        <v>4.79161533</v>
      </c>
      <c r="AA373">
        <v>0.26847133757961938</v>
      </c>
      <c r="AB373">
        <v>0.60154135000000042</v>
      </c>
      <c r="AC373">
        <v>7.254372700000002</v>
      </c>
      <c r="AN373">
        <v>0.26847133757961938</v>
      </c>
      <c r="AO373">
        <v>0.60154135000000042</v>
      </c>
      <c r="AP373">
        <v>7.254372700000002</v>
      </c>
      <c r="AR373">
        <v>1.342356687898097</v>
      </c>
      <c r="AS373">
        <v>0.40878080000000061</v>
      </c>
      <c r="AT373">
        <v>6.1617969999999991</v>
      </c>
      <c r="AV373">
        <v>1.342356687898097</v>
      </c>
      <c r="AW373">
        <v>0.42972279000000002</v>
      </c>
      <c r="AX373">
        <v>6.8287050999999943</v>
      </c>
      <c r="AZ373">
        <v>0.26847133757961938</v>
      </c>
      <c r="BA373">
        <v>0.60182575000000105</v>
      </c>
      <c r="BB373">
        <v>6.9057888000000016</v>
      </c>
    </row>
    <row r="374" spans="1:54" x14ac:dyDescent="0.3">
      <c r="A374">
        <v>0.28479984941576231</v>
      </c>
      <c r="B374">
        <v>7.412848107550003</v>
      </c>
      <c r="C374">
        <v>1.3455414012738931</v>
      </c>
      <c r="D374">
        <v>0.26910828025477862</v>
      </c>
      <c r="E374">
        <v>0.6032380299999992</v>
      </c>
      <c r="F374">
        <v>0.60179157000000039</v>
      </c>
      <c r="G374">
        <v>0.60929033999999926</v>
      </c>
      <c r="H374">
        <v>7.0411513000000063</v>
      </c>
      <c r="I374">
        <v>7.2653588000000022</v>
      </c>
      <c r="J374">
        <v>7.2597577999999796</v>
      </c>
      <c r="V374">
        <v>1.1878980891719744</v>
      </c>
      <c r="W374">
        <v>0.33109716375999998</v>
      </c>
      <c r="X374">
        <v>4.9396642032999996</v>
      </c>
      <c r="AA374">
        <v>0.26910828025477862</v>
      </c>
      <c r="AB374">
        <v>0.60179157000000039</v>
      </c>
      <c r="AC374">
        <v>7.2653588000000022</v>
      </c>
      <c r="AN374">
        <v>0.26910828025477862</v>
      </c>
      <c r="AO374">
        <v>0.60179157000000039</v>
      </c>
      <c r="AP374">
        <v>7.2653588000000022</v>
      </c>
      <c r="AR374">
        <v>1.3455414012738931</v>
      </c>
      <c r="AS374">
        <v>0.40731629000000052</v>
      </c>
      <c r="AT374">
        <v>6.1743360999999997</v>
      </c>
      <c r="AV374">
        <v>1.3455414012738931</v>
      </c>
      <c r="AW374">
        <v>0.42888293999999999</v>
      </c>
      <c r="AX374">
        <v>6.8479752999999937</v>
      </c>
      <c r="AZ374">
        <v>0.26910828025477862</v>
      </c>
      <c r="BA374">
        <v>0.60124224000000093</v>
      </c>
      <c r="BB374">
        <v>6.9067212000000016</v>
      </c>
    </row>
    <row r="375" spans="1:54" x14ac:dyDescent="0.3">
      <c r="A375">
        <v>0.28147545319121031</v>
      </c>
      <c r="B375">
        <v>7.411900636050003</v>
      </c>
      <c r="C375">
        <v>1.3487261146496889</v>
      </c>
      <c r="D375">
        <v>0.26974522292993791</v>
      </c>
      <c r="E375">
        <v>0.60395091999999917</v>
      </c>
      <c r="F375">
        <v>0.6019123000000004</v>
      </c>
      <c r="G375">
        <v>0.60998531999999939</v>
      </c>
      <c r="H375">
        <v>7.052949600000006</v>
      </c>
      <c r="I375">
        <v>7.2730398000000029</v>
      </c>
      <c r="J375">
        <v>7.2741373999999803</v>
      </c>
      <c r="V375">
        <v>1.1910828025477707</v>
      </c>
      <c r="W375">
        <v>0.33825059279000003</v>
      </c>
      <c r="X375">
        <v>5.0818361793999998</v>
      </c>
      <c r="AA375">
        <v>0.26974522292993791</v>
      </c>
      <c r="AB375">
        <v>0.6019123000000004</v>
      </c>
      <c r="AC375">
        <v>7.2730398000000029</v>
      </c>
      <c r="AN375">
        <v>0.26974522292993791</v>
      </c>
      <c r="AO375">
        <v>0.6019123000000004</v>
      </c>
      <c r="AP375">
        <v>7.2730398000000029</v>
      </c>
      <c r="AR375">
        <v>1.3487261146496889</v>
      </c>
      <c r="AS375">
        <v>0.40662035000000052</v>
      </c>
      <c r="AT375">
        <v>6.1943242999999999</v>
      </c>
      <c r="AV375">
        <v>1.3487261146496889</v>
      </c>
      <c r="AW375">
        <v>0.42800719999999998</v>
      </c>
      <c r="AX375">
        <v>6.8679735999999938</v>
      </c>
      <c r="AZ375">
        <v>0.26974522292993791</v>
      </c>
      <c r="BA375">
        <v>0.60059711000000104</v>
      </c>
      <c r="BB375">
        <v>6.9068084000000018</v>
      </c>
    </row>
    <row r="376" spans="1:54" x14ac:dyDescent="0.3">
      <c r="A376">
        <v>0.27806236306154619</v>
      </c>
      <c r="B376">
        <v>7.408021882794003</v>
      </c>
      <c r="C376">
        <v>1.351910828025485</v>
      </c>
      <c r="D376">
        <v>0.27038216560509709</v>
      </c>
      <c r="E376">
        <v>0.60473366999999922</v>
      </c>
      <c r="F376">
        <v>0.60193104000000042</v>
      </c>
      <c r="G376">
        <v>0.61057630999999934</v>
      </c>
      <c r="H376">
        <v>7.066032300000006</v>
      </c>
      <c r="I376">
        <v>7.2827974000000033</v>
      </c>
      <c r="J376">
        <v>7.2885711999999812</v>
      </c>
      <c r="V376">
        <v>1.1942675159235667</v>
      </c>
      <c r="W376">
        <v>0.34458675388999999</v>
      </c>
      <c r="X376">
        <v>5.2224832795999996</v>
      </c>
      <c r="AA376">
        <v>0.27038216560509709</v>
      </c>
      <c r="AB376">
        <v>0.60193104000000042</v>
      </c>
      <c r="AC376">
        <v>7.2827974000000033</v>
      </c>
      <c r="AN376">
        <v>0.27038216560509709</v>
      </c>
      <c r="AO376">
        <v>0.60193104000000042</v>
      </c>
      <c r="AP376">
        <v>7.2827974000000033</v>
      </c>
      <c r="AR376">
        <v>1.351910828025485</v>
      </c>
      <c r="AS376">
        <v>0.40503882000000052</v>
      </c>
      <c r="AT376">
        <v>6.2042604999999993</v>
      </c>
      <c r="AV376">
        <v>1.351910828025485</v>
      </c>
      <c r="AW376">
        <v>0.42835220000000013</v>
      </c>
      <c r="AX376">
        <v>6.893041599999993</v>
      </c>
      <c r="AZ376">
        <v>0.27038216560509709</v>
      </c>
      <c r="BA376">
        <v>0.59993915000000098</v>
      </c>
      <c r="BB376">
        <v>6.9065219000000022</v>
      </c>
    </row>
    <row r="377" spans="1:54" x14ac:dyDescent="0.3">
      <c r="A377">
        <v>0.27457075030724931</v>
      </c>
      <c r="B377">
        <v>7.401184944546003</v>
      </c>
      <c r="C377">
        <v>1.3550955414012811</v>
      </c>
      <c r="D377">
        <v>0.27101910828025633</v>
      </c>
      <c r="E377">
        <v>0.6053287099999991</v>
      </c>
      <c r="F377">
        <v>0.6021547500000004</v>
      </c>
      <c r="G377">
        <v>0.6112829899999993</v>
      </c>
      <c r="H377">
        <v>7.0798569000000056</v>
      </c>
      <c r="I377">
        <v>7.2927374000000036</v>
      </c>
      <c r="J377">
        <v>7.3056261999999812</v>
      </c>
      <c r="V377">
        <v>1.197452229299363</v>
      </c>
      <c r="W377">
        <v>0.35098295194000001</v>
      </c>
      <c r="X377">
        <v>5.3558302577000001</v>
      </c>
      <c r="AA377">
        <v>0.27101910828025633</v>
      </c>
      <c r="AB377">
        <v>0.6021547500000004</v>
      </c>
      <c r="AC377">
        <v>7.2927374000000036</v>
      </c>
      <c r="AN377">
        <v>0.27101910828025633</v>
      </c>
      <c r="AO377">
        <v>0.6021547500000004</v>
      </c>
      <c r="AP377">
        <v>7.2927374000000036</v>
      </c>
      <c r="AR377">
        <v>1.3550955414012811</v>
      </c>
      <c r="AS377">
        <v>0.40488005000000049</v>
      </c>
      <c r="AT377">
        <v>6.2195221999999992</v>
      </c>
      <c r="AV377">
        <v>1.3550955414012811</v>
      </c>
      <c r="AW377">
        <v>0.42828206000000008</v>
      </c>
      <c r="AX377">
        <v>6.9013817999999931</v>
      </c>
      <c r="AZ377">
        <v>0.27101910828025633</v>
      </c>
      <c r="BA377">
        <v>0.59928924000000106</v>
      </c>
      <c r="BB377">
        <v>6.905843400000002</v>
      </c>
    </row>
    <row r="378" spans="1:54" x14ac:dyDescent="0.3">
      <c r="A378">
        <v>0.27100815724421118</v>
      </c>
      <c r="B378">
        <v>7.3913912394590033</v>
      </c>
      <c r="C378">
        <v>1.3582802547770769</v>
      </c>
      <c r="D378">
        <v>0.27165605095541562</v>
      </c>
      <c r="E378">
        <v>0.60579553999999913</v>
      </c>
      <c r="F378">
        <v>0.60214144000000036</v>
      </c>
      <c r="G378">
        <v>0.61187284999999936</v>
      </c>
      <c r="H378">
        <v>7.0925668000000064</v>
      </c>
      <c r="I378">
        <v>7.3026810000000033</v>
      </c>
      <c r="J378">
        <v>7.3184878999999814</v>
      </c>
      <c r="V378">
        <v>1.2006369426751593</v>
      </c>
      <c r="W378">
        <v>0.35798321941</v>
      </c>
      <c r="X378">
        <v>5.4855647299000001</v>
      </c>
      <c r="AA378">
        <v>0.27165605095541562</v>
      </c>
      <c r="AB378">
        <v>0.60214144000000036</v>
      </c>
      <c r="AC378">
        <v>7.3026810000000033</v>
      </c>
      <c r="AN378">
        <v>0.27165605095541562</v>
      </c>
      <c r="AO378">
        <v>0.60214144000000036</v>
      </c>
      <c r="AP378">
        <v>7.3026810000000033</v>
      </c>
      <c r="AR378">
        <v>1.3582802547770769</v>
      </c>
      <c r="AS378">
        <v>0.40361823000000052</v>
      </c>
      <c r="AT378">
        <v>6.227580699999999</v>
      </c>
      <c r="AV378">
        <v>1.3582802547770769</v>
      </c>
      <c r="AW378">
        <v>0.42706797000000007</v>
      </c>
      <c r="AX378">
        <v>6.8962846999999927</v>
      </c>
      <c r="AZ378">
        <v>0.27165605095541562</v>
      </c>
      <c r="BA378">
        <v>0.59865672000000103</v>
      </c>
      <c r="BB378">
        <v>6.9054839000000028</v>
      </c>
    </row>
    <row r="379" spans="1:54" x14ac:dyDescent="0.3">
      <c r="A379">
        <v>0.26737390894060331</v>
      </c>
      <c r="B379">
        <v>7.3786608818720039</v>
      </c>
      <c r="C379">
        <v>1.361464968152873</v>
      </c>
      <c r="D379">
        <v>0.2722929936305748</v>
      </c>
      <c r="E379">
        <v>0.60627740999999913</v>
      </c>
      <c r="F379">
        <v>0.60183060000000044</v>
      </c>
      <c r="G379">
        <v>0.61237972999999934</v>
      </c>
      <c r="H379">
        <v>7.105238600000007</v>
      </c>
      <c r="I379">
        <v>7.3086397000000032</v>
      </c>
      <c r="J379">
        <v>7.3321020999999806</v>
      </c>
      <c r="V379">
        <v>1.2038216560509554</v>
      </c>
      <c r="W379">
        <v>0.36408676630999998</v>
      </c>
      <c r="X379">
        <v>5.6116418563000003</v>
      </c>
      <c r="AA379">
        <v>0.2722929936305748</v>
      </c>
      <c r="AB379">
        <v>0.60183060000000044</v>
      </c>
      <c r="AC379">
        <v>7.3086397000000032</v>
      </c>
      <c r="AN379">
        <v>0.2722929936305748</v>
      </c>
      <c r="AO379">
        <v>0.60183060000000044</v>
      </c>
      <c r="AP379">
        <v>7.3086397000000032</v>
      </c>
      <c r="AR379">
        <v>1.361464968152873</v>
      </c>
      <c r="AS379">
        <v>0.4029614500000005</v>
      </c>
      <c r="AT379">
        <v>6.2391281999999988</v>
      </c>
      <c r="AV379">
        <v>1.361464968152873</v>
      </c>
      <c r="AW379">
        <v>0.42507801000000012</v>
      </c>
      <c r="AX379">
        <v>6.8842314999999932</v>
      </c>
      <c r="AZ379">
        <v>0.2722929936305748</v>
      </c>
      <c r="BA379">
        <v>0.59805622000000103</v>
      </c>
      <c r="BB379">
        <v>6.9047415000000028</v>
      </c>
    </row>
    <row r="380" spans="1:54" x14ac:dyDescent="0.3">
      <c r="A380">
        <v>0.26367022254986527</v>
      </c>
      <c r="B380">
        <v>7.3630418976980039</v>
      </c>
      <c r="C380">
        <v>1.3646496815286699</v>
      </c>
      <c r="D380">
        <v>0.27292993630573398</v>
      </c>
      <c r="E380">
        <v>0.60671757999999909</v>
      </c>
      <c r="F380">
        <v>0.60171766000000038</v>
      </c>
      <c r="G380">
        <v>0.61291382999999933</v>
      </c>
      <c r="H380">
        <v>7.1241652000000064</v>
      </c>
      <c r="I380">
        <v>7.3156213000000037</v>
      </c>
      <c r="J380">
        <v>7.3452037999999797</v>
      </c>
      <c r="V380">
        <v>1.2070063694267517</v>
      </c>
      <c r="W380">
        <v>0.36814383339000001</v>
      </c>
      <c r="X380">
        <v>5.8195022398000003</v>
      </c>
      <c r="AA380">
        <v>0.27292993630573398</v>
      </c>
      <c r="AB380">
        <v>0.60171766000000038</v>
      </c>
      <c r="AC380">
        <v>7.3156213000000037</v>
      </c>
      <c r="AN380">
        <v>0.27292993630573398</v>
      </c>
      <c r="AO380">
        <v>0.60171766000000038</v>
      </c>
      <c r="AP380">
        <v>7.3156213000000037</v>
      </c>
      <c r="AR380">
        <v>1.3646496815286699</v>
      </c>
      <c r="AS380">
        <v>0.4012402900000005</v>
      </c>
      <c r="AT380">
        <v>6.2381814999999996</v>
      </c>
      <c r="AV380">
        <v>1.3646496815286699</v>
      </c>
      <c r="AW380">
        <v>0.42420739000000007</v>
      </c>
      <c r="AX380">
        <v>6.8695883999999934</v>
      </c>
      <c r="AZ380">
        <v>0.27292993630573398</v>
      </c>
      <c r="BA380">
        <v>0.59747027000000108</v>
      </c>
      <c r="BB380">
        <v>6.9038172000000024</v>
      </c>
    </row>
    <row r="381" spans="1:54" x14ac:dyDescent="0.3">
      <c r="A381">
        <v>0.26005895543467528</v>
      </c>
      <c r="B381">
        <v>7.3432551188620039</v>
      </c>
      <c r="C381">
        <v>1.367834394904466</v>
      </c>
      <c r="D381">
        <v>0.27356687898089332</v>
      </c>
      <c r="E381">
        <v>0.60703025999999904</v>
      </c>
      <c r="F381">
        <v>0.60170999000000036</v>
      </c>
      <c r="G381">
        <v>0.61338964999999934</v>
      </c>
      <c r="H381">
        <v>7.1336747000000074</v>
      </c>
      <c r="I381">
        <v>7.3217871000000034</v>
      </c>
      <c r="J381">
        <v>7.3604459999999801</v>
      </c>
      <c r="V381">
        <v>1.2101910828025477</v>
      </c>
      <c r="W381">
        <v>0.37260896425000001</v>
      </c>
      <c r="X381">
        <v>5.9378631493</v>
      </c>
      <c r="AA381">
        <v>0.27356687898089332</v>
      </c>
      <c r="AB381">
        <v>0.60170999000000036</v>
      </c>
      <c r="AC381">
        <v>7.3217871000000034</v>
      </c>
      <c r="AN381">
        <v>0.27356687898089332</v>
      </c>
      <c r="AO381">
        <v>0.60170999000000036</v>
      </c>
      <c r="AP381">
        <v>7.3217871000000034</v>
      </c>
      <c r="AR381">
        <v>1.367834394904466</v>
      </c>
      <c r="AS381">
        <v>0.40011282000000048</v>
      </c>
      <c r="AT381">
        <v>6.2443890999999994</v>
      </c>
      <c r="AV381">
        <v>1.367834394904466</v>
      </c>
      <c r="AW381">
        <v>0.42421929000000008</v>
      </c>
      <c r="AX381">
        <v>6.856019099999993</v>
      </c>
      <c r="AZ381">
        <v>0.27356687898089332</v>
      </c>
      <c r="BA381">
        <v>0.5968690900000011</v>
      </c>
      <c r="BB381">
        <v>6.9018789000000016</v>
      </c>
    </row>
    <row r="382" spans="1:54" x14ac:dyDescent="0.3">
      <c r="A382">
        <v>0.25628803067435929</v>
      </c>
      <c r="B382">
        <v>7.3209923731570044</v>
      </c>
      <c r="C382">
        <v>1.3710191082802621</v>
      </c>
      <c r="D382">
        <v>0.27420382165605262</v>
      </c>
      <c r="E382">
        <v>0.60737833999999902</v>
      </c>
      <c r="F382">
        <v>0.60162770000000032</v>
      </c>
      <c r="G382">
        <v>0.61392870999999927</v>
      </c>
      <c r="H382">
        <v>7.1450194000000069</v>
      </c>
      <c r="I382">
        <v>7.3269889000000026</v>
      </c>
      <c r="J382">
        <v>7.3717768999999809</v>
      </c>
      <c r="V382">
        <v>1.213375796178344</v>
      </c>
      <c r="W382">
        <v>0.37860657542999998</v>
      </c>
      <c r="X382">
        <v>6.0622165047000003</v>
      </c>
      <c r="AA382">
        <v>0.27420382165605262</v>
      </c>
      <c r="AB382">
        <v>0.60162770000000032</v>
      </c>
      <c r="AC382">
        <v>7.3269889000000026</v>
      </c>
      <c r="AN382">
        <v>0.27420382165605262</v>
      </c>
      <c r="AO382">
        <v>0.60162770000000032</v>
      </c>
      <c r="AP382">
        <v>7.3269889000000026</v>
      </c>
      <c r="AR382">
        <v>1.3710191082802621</v>
      </c>
      <c r="AS382">
        <v>0.39871289000000049</v>
      </c>
      <c r="AT382">
        <v>6.2344400999999996</v>
      </c>
      <c r="AV382">
        <v>1.3710191082802621</v>
      </c>
      <c r="AW382">
        <v>0.42425963000000011</v>
      </c>
      <c r="AX382">
        <v>6.8554855999999926</v>
      </c>
      <c r="AZ382">
        <v>0.27420382165605262</v>
      </c>
      <c r="BA382">
        <v>0.59623556000000111</v>
      </c>
      <c r="BB382">
        <v>6.899696500000001</v>
      </c>
    </row>
    <row r="383" spans="1:54" x14ac:dyDescent="0.3">
      <c r="A383">
        <v>0.2524398588192473</v>
      </c>
      <c r="B383">
        <v>7.2958657883520042</v>
      </c>
      <c r="C383">
        <v>1.3742038216560579</v>
      </c>
      <c r="D383">
        <v>0.2748407643312118</v>
      </c>
      <c r="E383">
        <v>0.607690229999999</v>
      </c>
      <c r="F383">
        <v>0.60175305000000034</v>
      </c>
      <c r="G383">
        <v>0.6143762299999993</v>
      </c>
      <c r="H383">
        <v>7.1527679000000068</v>
      </c>
      <c r="I383">
        <v>7.3359351000000039</v>
      </c>
      <c r="J383">
        <v>7.3846576999999796</v>
      </c>
      <c r="V383">
        <v>1.2165605095541401</v>
      </c>
      <c r="W383">
        <v>0.38467981595</v>
      </c>
      <c r="X383">
        <v>6.1739547451999996</v>
      </c>
      <c r="AA383">
        <v>0.2748407643312118</v>
      </c>
      <c r="AB383">
        <v>0.60175305000000034</v>
      </c>
      <c r="AC383">
        <v>7.3359351000000039</v>
      </c>
      <c r="AN383">
        <v>0.2748407643312118</v>
      </c>
      <c r="AO383">
        <v>0.60175305000000034</v>
      </c>
      <c r="AP383">
        <v>7.3359351000000039</v>
      </c>
      <c r="AR383">
        <v>1.3742038216560579</v>
      </c>
      <c r="AS383">
        <v>0.39791264000000048</v>
      </c>
      <c r="AT383">
        <v>6.2287575000000004</v>
      </c>
      <c r="AV383">
        <v>1.3742038216560579</v>
      </c>
      <c r="AW383">
        <v>0.42416194000000013</v>
      </c>
      <c r="AX383">
        <v>6.8286672999999931</v>
      </c>
      <c r="AZ383">
        <v>0.2748407643312118</v>
      </c>
      <c r="BA383">
        <v>0.59576784000000105</v>
      </c>
      <c r="BB383">
        <v>6.8983759000000013</v>
      </c>
    </row>
    <row r="384" spans="1:54" x14ac:dyDescent="0.3">
      <c r="A384">
        <v>0.24855048838053931</v>
      </c>
      <c r="B384">
        <v>7.2678834580420038</v>
      </c>
      <c r="C384">
        <v>1.377388535031854</v>
      </c>
      <c r="D384">
        <v>0.27547770700637098</v>
      </c>
      <c r="E384">
        <v>0.60791456999999904</v>
      </c>
      <c r="F384">
        <v>0.60182262000000042</v>
      </c>
      <c r="G384">
        <v>0.61429019999999934</v>
      </c>
      <c r="H384">
        <v>7.1620003000000061</v>
      </c>
      <c r="I384">
        <v>7.3428511000000034</v>
      </c>
      <c r="J384">
        <v>7.3944391999999812</v>
      </c>
      <c r="V384">
        <v>1.2197452229299364</v>
      </c>
      <c r="W384">
        <v>0.38948571899000001</v>
      </c>
      <c r="X384">
        <v>6.2786317800999996</v>
      </c>
      <c r="AA384">
        <v>0.27547770700637098</v>
      </c>
      <c r="AB384">
        <v>0.60182262000000042</v>
      </c>
      <c r="AC384">
        <v>7.3428511000000034</v>
      </c>
      <c r="AN384">
        <v>0.27547770700637098</v>
      </c>
      <c r="AO384">
        <v>0.60182262000000042</v>
      </c>
      <c r="AP384">
        <v>7.3428511000000034</v>
      </c>
      <c r="AR384">
        <v>1.377388535031854</v>
      </c>
      <c r="AS384">
        <v>0.39616793000000061</v>
      </c>
      <c r="AT384">
        <v>6.2170848999999988</v>
      </c>
      <c r="AV384">
        <v>1.377388535031854</v>
      </c>
      <c r="AW384">
        <v>0.42253775999999998</v>
      </c>
      <c r="AX384">
        <v>6.800653499999993</v>
      </c>
      <c r="AZ384">
        <v>0.27547770700637098</v>
      </c>
      <c r="BA384">
        <v>0.59523588000000105</v>
      </c>
      <c r="BB384">
        <v>6.8962070000000004</v>
      </c>
    </row>
    <row r="385" spans="1:54" x14ac:dyDescent="0.3">
      <c r="A385">
        <v>0.2446280407900463</v>
      </c>
      <c r="B385">
        <v>7.2371380282890039</v>
      </c>
      <c r="C385">
        <v>1.3805732484076501</v>
      </c>
      <c r="D385">
        <v>0.27611464968153032</v>
      </c>
      <c r="E385">
        <v>0.60815264999999907</v>
      </c>
      <c r="F385">
        <v>0.60200786000000039</v>
      </c>
      <c r="G385">
        <v>0.61451065999999932</v>
      </c>
      <c r="H385">
        <v>7.1693341000000066</v>
      </c>
      <c r="I385">
        <v>7.3516768000000026</v>
      </c>
      <c r="J385">
        <v>7.4082165999999816</v>
      </c>
      <c r="V385">
        <v>1.2229299363057324</v>
      </c>
      <c r="W385">
        <v>0.39359742132999997</v>
      </c>
      <c r="X385">
        <v>6.3844791581999996</v>
      </c>
      <c r="AA385">
        <v>0.27611464968153032</v>
      </c>
      <c r="AB385">
        <v>0.60200786000000039</v>
      </c>
      <c r="AC385">
        <v>7.3516768000000026</v>
      </c>
      <c r="AN385">
        <v>0.27611464968153032</v>
      </c>
      <c r="AO385">
        <v>0.60200786000000039</v>
      </c>
      <c r="AP385">
        <v>7.3516768000000026</v>
      </c>
      <c r="AR385">
        <v>1.3805732484076501</v>
      </c>
      <c r="AS385">
        <v>0.39547259000000062</v>
      </c>
      <c r="AT385">
        <v>6.211502499999999</v>
      </c>
      <c r="AV385">
        <v>1.3805732484076501</v>
      </c>
      <c r="AW385">
        <v>0.42010312999999999</v>
      </c>
      <c r="AX385">
        <v>6.778552199999992</v>
      </c>
      <c r="AZ385">
        <v>0.27611464968153032</v>
      </c>
      <c r="BA385">
        <v>0.59469678000000104</v>
      </c>
      <c r="BB385">
        <v>6.8938726000000008</v>
      </c>
    </row>
    <row r="386" spans="1:54" x14ac:dyDescent="0.3">
      <c r="A386">
        <v>0.2408206280475263</v>
      </c>
      <c r="B386">
        <v>7.2031489837260043</v>
      </c>
      <c r="C386">
        <v>1.3837579617834459</v>
      </c>
      <c r="D386">
        <v>0.2767515923566895</v>
      </c>
      <c r="E386">
        <v>0.60835815999999898</v>
      </c>
      <c r="F386">
        <v>0.6021802900000004</v>
      </c>
      <c r="G386">
        <v>0.61458762999999939</v>
      </c>
      <c r="H386">
        <v>7.1782137000000068</v>
      </c>
      <c r="I386">
        <v>7.3593953000000036</v>
      </c>
      <c r="J386">
        <v>7.4164849999999811</v>
      </c>
      <c r="V386">
        <v>1.2261146496815287</v>
      </c>
      <c r="W386">
        <v>0.39761076235999998</v>
      </c>
      <c r="X386">
        <v>6.4913232592999996</v>
      </c>
      <c r="AA386">
        <v>0.2767515923566895</v>
      </c>
      <c r="AB386">
        <v>0.6021802900000004</v>
      </c>
      <c r="AC386">
        <v>7.3593953000000036</v>
      </c>
      <c r="AN386">
        <v>0.2767515923566895</v>
      </c>
      <c r="AO386">
        <v>0.6021802900000004</v>
      </c>
      <c r="AP386">
        <v>7.3593953000000036</v>
      </c>
      <c r="AR386">
        <v>1.3837579617834459</v>
      </c>
      <c r="AS386">
        <v>0.39329394000000062</v>
      </c>
      <c r="AT386">
        <v>6.1930698999999994</v>
      </c>
      <c r="AV386">
        <v>1.3837579617834459</v>
      </c>
      <c r="AW386">
        <v>0.41847766000000008</v>
      </c>
      <c r="AX386">
        <v>6.7614933999999929</v>
      </c>
      <c r="AZ386">
        <v>0.2767515923566895</v>
      </c>
      <c r="BA386">
        <v>0.59362295000000109</v>
      </c>
      <c r="BB386">
        <v>6.8884287000000004</v>
      </c>
    </row>
    <row r="387" spans="1:54" x14ac:dyDescent="0.3">
      <c r="A387">
        <v>0.2369749540890663</v>
      </c>
      <c r="B387">
        <v>7.1663633629810048</v>
      </c>
      <c r="C387">
        <v>1.386942675159242</v>
      </c>
      <c r="D387">
        <v>0.27738853503184868</v>
      </c>
      <c r="E387">
        <v>0.608411389999999</v>
      </c>
      <c r="F387">
        <v>0.60273477000000031</v>
      </c>
      <c r="G387">
        <v>0.61479422999999933</v>
      </c>
      <c r="H387">
        <v>7.1835811000000067</v>
      </c>
      <c r="I387">
        <v>7.3727657000000031</v>
      </c>
      <c r="J387">
        <v>7.438519699999981</v>
      </c>
      <c r="V387">
        <v>1.2292993630573248</v>
      </c>
      <c r="W387">
        <v>0.40186383974000001</v>
      </c>
      <c r="X387">
        <v>6.5971095625</v>
      </c>
      <c r="AA387">
        <v>0.27738853503184868</v>
      </c>
      <c r="AB387">
        <v>0.60273477000000031</v>
      </c>
      <c r="AC387">
        <v>7.3727657000000031</v>
      </c>
      <c r="AN387">
        <v>0.27738853503184868</v>
      </c>
      <c r="AO387">
        <v>0.60273477000000031</v>
      </c>
      <c r="AP387">
        <v>7.3727657000000031</v>
      </c>
      <c r="AR387">
        <v>1.386942675159242</v>
      </c>
      <c r="AS387">
        <v>0.39224661000000061</v>
      </c>
      <c r="AT387">
        <v>6.1789478000000004</v>
      </c>
      <c r="AV387">
        <v>1.386942675159242</v>
      </c>
      <c r="AW387">
        <v>0.41755727999999998</v>
      </c>
      <c r="AX387">
        <v>6.7464590999999929</v>
      </c>
      <c r="AZ387">
        <v>0.27738853503184868</v>
      </c>
      <c r="BA387">
        <v>0.59257380000000115</v>
      </c>
      <c r="BB387">
        <v>6.8826748000000011</v>
      </c>
    </row>
    <row r="388" spans="1:54" x14ac:dyDescent="0.3">
      <c r="A388">
        <v>0.23310417893379631</v>
      </c>
      <c r="B388">
        <v>7.126703295629004</v>
      </c>
      <c r="C388">
        <v>1.390127388535038</v>
      </c>
      <c r="D388">
        <v>0.27802547770700797</v>
      </c>
      <c r="E388">
        <v>0.608480149999999</v>
      </c>
      <c r="F388">
        <v>0.6032789900000004</v>
      </c>
      <c r="G388">
        <v>0.61496079999999931</v>
      </c>
      <c r="H388">
        <v>7.1914768000000073</v>
      </c>
      <c r="I388">
        <v>7.3843585000000029</v>
      </c>
      <c r="J388">
        <v>7.4496870999999816</v>
      </c>
      <c r="V388">
        <v>1.2324840764331211</v>
      </c>
      <c r="W388">
        <v>0.40594956578000002</v>
      </c>
      <c r="X388">
        <v>6.6993293275000001</v>
      </c>
      <c r="AA388">
        <v>0.27802547770700797</v>
      </c>
      <c r="AB388">
        <v>0.6032789900000004</v>
      </c>
      <c r="AC388">
        <v>7.3843585000000029</v>
      </c>
      <c r="AN388">
        <v>0.27802547770700797</v>
      </c>
      <c r="AO388">
        <v>0.6032789900000004</v>
      </c>
      <c r="AP388">
        <v>7.3843585000000029</v>
      </c>
      <c r="AR388">
        <v>1.390127388535038</v>
      </c>
      <c r="AS388">
        <v>0.39054785000000047</v>
      </c>
      <c r="AT388">
        <v>6.1585196</v>
      </c>
      <c r="AV388">
        <v>1.390127388535038</v>
      </c>
      <c r="AW388">
        <v>0.41662413999999998</v>
      </c>
      <c r="AX388">
        <v>6.738382799999993</v>
      </c>
      <c r="AZ388">
        <v>0.27802547770700797</v>
      </c>
      <c r="BA388">
        <v>0.59154930000000117</v>
      </c>
      <c r="BB388">
        <v>6.8763335000000003</v>
      </c>
    </row>
    <row r="389" spans="1:54" x14ac:dyDescent="0.3">
      <c r="A389">
        <v>0.2292175812608763</v>
      </c>
      <c r="B389">
        <v>7.0842293283360043</v>
      </c>
      <c r="C389">
        <v>1.3933121019108341</v>
      </c>
      <c r="D389">
        <v>0.27866242038216721</v>
      </c>
      <c r="E389">
        <v>0.60866816999999895</v>
      </c>
      <c r="F389">
        <v>0.60386225000000038</v>
      </c>
      <c r="G389">
        <v>0.61544047999999929</v>
      </c>
      <c r="H389">
        <v>7.198086300000007</v>
      </c>
      <c r="I389">
        <v>7.3989739000000032</v>
      </c>
      <c r="J389">
        <v>7.4632944999999813</v>
      </c>
      <c r="V389">
        <v>1.2356687898089171</v>
      </c>
      <c r="W389">
        <v>0.41020621640999999</v>
      </c>
      <c r="X389">
        <v>6.7990875131999999</v>
      </c>
      <c r="AA389">
        <v>0.27866242038216721</v>
      </c>
      <c r="AB389">
        <v>0.60386225000000038</v>
      </c>
      <c r="AC389">
        <v>7.3989739000000032</v>
      </c>
      <c r="AN389">
        <v>0.27866242038216721</v>
      </c>
      <c r="AO389">
        <v>0.60386225000000038</v>
      </c>
      <c r="AP389">
        <v>7.3989739000000032</v>
      </c>
      <c r="AR389">
        <v>1.3933121019108341</v>
      </c>
      <c r="AS389">
        <v>0.38939122000000048</v>
      </c>
      <c r="AT389">
        <v>6.1353634000000001</v>
      </c>
      <c r="AV389">
        <v>1.3933121019108341</v>
      </c>
      <c r="AW389">
        <v>0.41528641000000011</v>
      </c>
      <c r="AX389">
        <v>6.7187458999999921</v>
      </c>
      <c r="AZ389">
        <v>0.27866242038216721</v>
      </c>
      <c r="BA389">
        <v>0.59059750000000111</v>
      </c>
      <c r="BB389">
        <v>6.8696824000000003</v>
      </c>
    </row>
    <row r="390" spans="1:54" x14ac:dyDescent="0.3">
      <c r="A390">
        <v>0.22531509797114629</v>
      </c>
      <c r="B390">
        <v>7.0389564181790032</v>
      </c>
      <c r="C390">
        <v>1.3964968152866311</v>
      </c>
      <c r="D390">
        <v>0.27929936305732639</v>
      </c>
      <c r="E390">
        <v>0.60889333999999895</v>
      </c>
      <c r="F390">
        <v>0.60439189000000038</v>
      </c>
      <c r="G390">
        <v>0.61574283999999935</v>
      </c>
      <c r="H390">
        <v>7.2065578000000077</v>
      </c>
      <c r="I390">
        <v>7.413020600000003</v>
      </c>
      <c r="J390">
        <v>7.4742170999999811</v>
      </c>
      <c r="V390">
        <v>1.2388535031847134</v>
      </c>
      <c r="W390">
        <v>0.41707445412999999</v>
      </c>
      <c r="X390">
        <v>6.8325967395999996</v>
      </c>
      <c r="AA390">
        <v>0.27929936305732639</v>
      </c>
      <c r="AB390">
        <v>0.60439189000000038</v>
      </c>
      <c r="AC390">
        <v>7.413020600000003</v>
      </c>
      <c r="AN390">
        <v>0.27929936305732639</v>
      </c>
      <c r="AO390">
        <v>0.60439189000000038</v>
      </c>
      <c r="AP390">
        <v>7.413020600000003</v>
      </c>
      <c r="AR390">
        <v>1.3964968152866311</v>
      </c>
      <c r="AS390">
        <v>0.38771445000000049</v>
      </c>
      <c r="AT390">
        <v>6.1075729999999986</v>
      </c>
      <c r="AV390">
        <v>1.3964968152866311</v>
      </c>
      <c r="AW390">
        <v>0.41339911000000013</v>
      </c>
      <c r="AX390">
        <v>6.6898392999999921</v>
      </c>
      <c r="AZ390">
        <v>0.27929936305732639</v>
      </c>
      <c r="BA390">
        <v>0.58979788000000111</v>
      </c>
      <c r="BB390">
        <v>6.8636103000000004</v>
      </c>
    </row>
    <row r="391" spans="1:54" x14ac:dyDescent="0.3">
      <c r="A391">
        <v>0.22137311638678631</v>
      </c>
      <c r="B391">
        <v>6.9915622306860037</v>
      </c>
      <c r="C391">
        <v>1.3996815286624269</v>
      </c>
      <c r="D391">
        <v>0.27993630573248568</v>
      </c>
      <c r="E391">
        <v>0.60920954999999899</v>
      </c>
      <c r="F391">
        <v>0.60510584000000045</v>
      </c>
      <c r="G391">
        <v>0.61619357999999935</v>
      </c>
      <c r="H391">
        <v>7.2165742000000073</v>
      </c>
      <c r="I391">
        <v>7.4287786000000029</v>
      </c>
      <c r="J391">
        <v>7.4869917999999824</v>
      </c>
      <c r="V391">
        <v>1.2420382165605095</v>
      </c>
      <c r="W391">
        <v>0.42178673723999999</v>
      </c>
      <c r="X391">
        <v>6.9169891452999996</v>
      </c>
      <c r="AA391">
        <v>0.27993630573248568</v>
      </c>
      <c r="AB391">
        <v>0.60510584000000045</v>
      </c>
      <c r="AC391">
        <v>7.4287786000000029</v>
      </c>
      <c r="AN391">
        <v>0.27993630573248568</v>
      </c>
      <c r="AO391">
        <v>0.60510584000000045</v>
      </c>
      <c r="AP391">
        <v>7.4287786000000029</v>
      </c>
      <c r="AR391">
        <v>1.3996815286624269</v>
      </c>
      <c r="AS391">
        <v>0.38598088000000053</v>
      </c>
      <c r="AT391">
        <v>6.0783005000000001</v>
      </c>
      <c r="AV391">
        <v>1.3996815286624269</v>
      </c>
      <c r="AW391">
        <v>0.41103049000000008</v>
      </c>
      <c r="AX391">
        <v>6.6592129999999914</v>
      </c>
      <c r="AZ391">
        <v>0.27993630573248568</v>
      </c>
      <c r="BA391">
        <v>0.58889423000000118</v>
      </c>
      <c r="BB391">
        <v>6.8566871000000003</v>
      </c>
    </row>
    <row r="392" spans="1:54" x14ac:dyDescent="0.3">
      <c r="A392">
        <v>0.21741817255071619</v>
      </c>
      <c r="B392">
        <v>6.9415071348100037</v>
      </c>
      <c r="C392">
        <v>1.402866242038223</v>
      </c>
      <c r="D392">
        <v>0.28057324840764492</v>
      </c>
      <c r="E392">
        <v>0.60953465999999901</v>
      </c>
      <c r="F392">
        <v>0.60561023000000036</v>
      </c>
      <c r="G392">
        <v>0.61657628999999936</v>
      </c>
      <c r="H392">
        <v>7.2256660000000066</v>
      </c>
      <c r="I392">
        <v>7.4427268000000026</v>
      </c>
      <c r="J392">
        <v>7.4997568999999817</v>
      </c>
      <c r="V392">
        <v>1.2452229299363058</v>
      </c>
      <c r="W392">
        <v>0.42620550241999999</v>
      </c>
      <c r="X392">
        <v>7.0104601101000004</v>
      </c>
      <c r="AA392">
        <v>0.28057324840764492</v>
      </c>
      <c r="AB392">
        <v>0.60561023000000036</v>
      </c>
      <c r="AC392">
        <v>7.4427268000000026</v>
      </c>
      <c r="AN392">
        <v>0.28057324840764492</v>
      </c>
      <c r="AO392">
        <v>0.60561023000000036</v>
      </c>
      <c r="AP392">
        <v>7.4427268000000026</v>
      </c>
      <c r="AR392">
        <v>1.402866242038223</v>
      </c>
      <c r="AS392">
        <v>0.38438956000000052</v>
      </c>
      <c r="AT392">
        <v>6.0471028999999996</v>
      </c>
      <c r="AV392">
        <v>1.402866242038223</v>
      </c>
      <c r="AW392">
        <v>0.40951349999999997</v>
      </c>
      <c r="AX392">
        <v>6.6262698999999916</v>
      </c>
      <c r="AZ392">
        <v>0.28057324840764492</v>
      </c>
      <c r="BA392">
        <v>0.58799836000000116</v>
      </c>
      <c r="BB392">
        <v>6.8487812000000012</v>
      </c>
    </row>
    <row r="393" spans="1:54" x14ac:dyDescent="0.3">
      <c r="A393">
        <v>0.21345269617881621</v>
      </c>
      <c r="B393">
        <v>6.8887199374230033</v>
      </c>
      <c r="C393">
        <v>1.406050955414019</v>
      </c>
      <c r="D393">
        <v>0.28121019108280421</v>
      </c>
      <c r="E393">
        <v>0.60983594999999902</v>
      </c>
      <c r="F393">
        <v>0.60613483000000046</v>
      </c>
      <c r="G393">
        <v>0.61702012999999933</v>
      </c>
      <c r="H393">
        <v>7.2322928000000068</v>
      </c>
      <c r="I393">
        <v>7.461009200000003</v>
      </c>
      <c r="J393">
        <v>7.5134192999999811</v>
      </c>
      <c r="V393">
        <v>1.2484076433121019</v>
      </c>
      <c r="W393">
        <v>0.43053511834000002</v>
      </c>
      <c r="X393">
        <v>7.1128222359000004</v>
      </c>
      <c r="AA393">
        <v>0.28121019108280421</v>
      </c>
      <c r="AB393">
        <v>0.60613483000000046</v>
      </c>
      <c r="AC393">
        <v>7.461009200000003</v>
      </c>
      <c r="AN393">
        <v>0.28121019108280421</v>
      </c>
      <c r="AO393">
        <v>0.60613483000000046</v>
      </c>
      <c r="AP393">
        <v>7.461009200000003</v>
      </c>
      <c r="AR393">
        <v>1.406050955414019</v>
      </c>
      <c r="AS393">
        <v>0.38233349000000061</v>
      </c>
      <c r="AT393">
        <v>6.0130069000000006</v>
      </c>
      <c r="AV393">
        <v>1.406050955414019</v>
      </c>
      <c r="AW393">
        <v>0.40844232000000003</v>
      </c>
      <c r="AX393">
        <v>6.5922965999999921</v>
      </c>
      <c r="AZ393">
        <v>0.28121019108280421</v>
      </c>
      <c r="BA393">
        <v>0.58715275000000111</v>
      </c>
      <c r="BB393">
        <v>6.8407339000000009</v>
      </c>
    </row>
    <row r="394" spans="1:54" x14ac:dyDescent="0.3">
      <c r="A394">
        <v>0.20949145600667621</v>
      </c>
      <c r="B394">
        <v>6.833076177658004</v>
      </c>
      <c r="C394">
        <v>1.4092356687898151</v>
      </c>
      <c r="D394">
        <v>0.28184713375796339</v>
      </c>
      <c r="E394">
        <v>0.61039616999999902</v>
      </c>
      <c r="F394">
        <v>0.60695746000000039</v>
      </c>
      <c r="G394">
        <v>0.61761390999999943</v>
      </c>
      <c r="H394">
        <v>7.2431365000000074</v>
      </c>
      <c r="I394">
        <v>7.4816505000000033</v>
      </c>
      <c r="J394">
        <v>7.5298851999999803</v>
      </c>
      <c r="V394">
        <v>1.2515923566878981</v>
      </c>
      <c r="W394">
        <v>0.43577224839000001</v>
      </c>
      <c r="X394">
        <v>7.2644212497999998</v>
      </c>
      <c r="AA394">
        <v>0.28184713375796339</v>
      </c>
      <c r="AB394">
        <v>0.60695746000000039</v>
      </c>
      <c r="AC394">
        <v>7.4816505000000033</v>
      </c>
      <c r="AN394">
        <v>0.28184713375796339</v>
      </c>
      <c r="AO394">
        <v>0.60695746000000039</v>
      </c>
      <c r="AP394">
        <v>7.4816505000000033</v>
      </c>
      <c r="AR394">
        <v>1.4092356687898151</v>
      </c>
      <c r="AS394">
        <v>0.38076446000000053</v>
      </c>
      <c r="AT394">
        <v>5.9789485000000004</v>
      </c>
      <c r="AV394">
        <v>1.4092356687898151</v>
      </c>
      <c r="AW394">
        <v>0.40788471999999998</v>
      </c>
      <c r="AX394">
        <v>6.5593966999999918</v>
      </c>
      <c r="AZ394">
        <v>0.28184713375796339</v>
      </c>
      <c r="BA394">
        <v>0.58633528000000112</v>
      </c>
      <c r="BB394">
        <v>6.8324787000000011</v>
      </c>
    </row>
    <row r="395" spans="1:54" x14ac:dyDescent="0.3">
      <c r="A395">
        <v>0.2055227958509962</v>
      </c>
      <c r="B395">
        <v>6.7741023034550043</v>
      </c>
      <c r="C395">
        <v>1.4124203821656109</v>
      </c>
      <c r="D395">
        <v>0.28248407643312268</v>
      </c>
      <c r="E395">
        <v>0.61099531999999901</v>
      </c>
      <c r="F395">
        <v>0.60754265000000041</v>
      </c>
      <c r="G395">
        <v>0.61817417999999935</v>
      </c>
      <c r="H395">
        <v>7.2541372000000068</v>
      </c>
      <c r="I395">
        <v>7.4993435000000037</v>
      </c>
      <c r="J395">
        <v>7.5438942999999803</v>
      </c>
      <c r="V395">
        <v>1.2547770700636942</v>
      </c>
      <c r="W395">
        <v>0.43387289784999999</v>
      </c>
      <c r="X395">
        <v>7.3259896362000001</v>
      </c>
      <c r="AA395">
        <v>0.28248407643312268</v>
      </c>
      <c r="AB395">
        <v>0.60754265000000041</v>
      </c>
      <c r="AC395">
        <v>7.4993435000000037</v>
      </c>
      <c r="AN395">
        <v>0.28248407643312268</v>
      </c>
      <c r="AO395">
        <v>0.60754265000000041</v>
      </c>
      <c r="AP395">
        <v>7.4993435000000037</v>
      </c>
      <c r="AR395">
        <v>1.4124203821656109</v>
      </c>
      <c r="AS395">
        <v>0.37833116000000061</v>
      </c>
      <c r="AT395">
        <v>5.9389383000000002</v>
      </c>
      <c r="AV395">
        <v>1.4124203821656109</v>
      </c>
      <c r="AW395">
        <v>0.40665138000000012</v>
      </c>
      <c r="AX395">
        <v>6.5207606999999914</v>
      </c>
      <c r="AZ395">
        <v>0.28248407643312268</v>
      </c>
      <c r="BA395">
        <v>0.58546495000000109</v>
      </c>
      <c r="BB395">
        <v>6.8248667000000012</v>
      </c>
    </row>
    <row r="396" spans="1:54" x14ac:dyDescent="0.3">
      <c r="A396">
        <v>0.20163002646911621</v>
      </c>
      <c r="B396">
        <v>6.7126495719820038</v>
      </c>
      <c r="C396">
        <v>1.415605095541407</v>
      </c>
      <c r="D396">
        <v>0.28312101910828191</v>
      </c>
      <c r="E396">
        <v>0.611678739999999</v>
      </c>
      <c r="F396">
        <v>0.60821859000000034</v>
      </c>
      <c r="G396">
        <v>0.61870518999999935</v>
      </c>
      <c r="H396">
        <v>7.2672709000000069</v>
      </c>
      <c r="I396">
        <v>7.5203067000000026</v>
      </c>
      <c r="J396">
        <v>7.5592776999999796</v>
      </c>
      <c r="V396">
        <v>1.2579617834394905</v>
      </c>
      <c r="W396">
        <v>0.43944473424000002</v>
      </c>
      <c r="X396">
        <v>7.3359996215000001</v>
      </c>
      <c r="AA396">
        <v>0.28312101910828191</v>
      </c>
      <c r="AB396">
        <v>0.60821859000000034</v>
      </c>
      <c r="AC396">
        <v>7.5203067000000026</v>
      </c>
      <c r="AN396">
        <v>0.28312101910828191</v>
      </c>
      <c r="AO396">
        <v>0.60821859000000034</v>
      </c>
      <c r="AP396">
        <v>7.5203067000000026</v>
      </c>
      <c r="AR396">
        <v>1.415605095541407</v>
      </c>
      <c r="AS396">
        <v>0.37644702000000052</v>
      </c>
      <c r="AT396">
        <v>5.9048068999999996</v>
      </c>
      <c r="AV396">
        <v>1.415605095541407</v>
      </c>
      <c r="AW396">
        <v>0.40473080000000011</v>
      </c>
      <c r="AX396">
        <v>6.4757876999999917</v>
      </c>
      <c r="AZ396">
        <v>0.28312101910828191</v>
      </c>
      <c r="BA396">
        <v>0.5847333600000012</v>
      </c>
      <c r="BB396">
        <v>6.8192869000000007</v>
      </c>
    </row>
    <row r="397" spans="1:54" x14ac:dyDescent="0.3">
      <c r="A397">
        <v>0.19773408636758619</v>
      </c>
      <c r="B397">
        <v>6.6491942142325033</v>
      </c>
      <c r="C397">
        <v>1.4187898089172031</v>
      </c>
      <c r="D397">
        <v>0.28375796178344109</v>
      </c>
      <c r="E397">
        <v>0.61259787999999904</v>
      </c>
      <c r="F397">
        <v>0.60883251000000038</v>
      </c>
      <c r="G397">
        <v>0.61923761999999938</v>
      </c>
      <c r="H397">
        <v>7.2825118000000062</v>
      </c>
      <c r="I397">
        <v>7.5367143000000034</v>
      </c>
      <c r="J397">
        <v>7.5707449999999801</v>
      </c>
      <c r="V397">
        <v>1.2611464968152866</v>
      </c>
      <c r="W397">
        <v>0.44055815886999999</v>
      </c>
      <c r="X397">
        <v>7.4185881060999996</v>
      </c>
      <c r="AA397">
        <v>0.28375796178344109</v>
      </c>
      <c r="AB397">
        <v>0.60883251000000038</v>
      </c>
      <c r="AC397">
        <v>7.5367143000000034</v>
      </c>
      <c r="AN397">
        <v>0.28375796178344109</v>
      </c>
      <c r="AO397">
        <v>0.60883251000000038</v>
      </c>
      <c r="AP397">
        <v>7.5367143000000034</v>
      </c>
      <c r="AR397">
        <v>1.4187898089172031</v>
      </c>
      <c r="AS397">
        <v>0.37382913000000051</v>
      </c>
      <c r="AT397">
        <v>5.8648882000000002</v>
      </c>
      <c r="AV397">
        <v>1.4187898089172031</v>
      </c>
      <c r="AW397">
        <v>0.40283906000000003</v>
      </c>
      <c r="AX397">
        <v>6.4273719999999912</v>
      </c>
      <c r="AZ397">
        <v>0.28375796178344109</v>
      </c>
      <c r="BA397">
        <v>0.58374713000000111</v>
      </c>
      <c r="BB397">
        <v>6.8115690000000004</v>
      </c>
    </row>
    <row r="398" spans="1:54" x14ac:dyDescent="0.3">
      <c r="A398">
        <v>0.19388391596911619</v>
      </c>
      <c r="B398">
        <v>6.5830281770324044</v>
      </c>
      <c r="C398">
        <v>1.4219745222929989</v>
      </c>
      <c r="D398">
        <v>0.28439490445860038</v>
      </c>
      <c r="E398">
        <v>0.61339943999999902</v>
      </c>
      <c r="F398">
        <v>0.60929434000000038</v>
      </c>
      <c r="G398">
        <v>0.61966830999999944</v>
      </c>
      <c r="H398">
        <v>7.297715200000007</v>
      </c>
      <c r="I398">
        <v>7.5474296000000036</v>
      </c>
      <c r="J398">
        <v>7.5844935999999814</v>
      </c>
      <c r="V398">
        <v>1.2643312101910829</v>
      </c>
      <c r="W398">
        <v>0.44155294485000002</v>
      </c>
      <c r="X398">
        <v>7.4959641915999997</v>
      </c>
      <c r="AA398">
        <v>0.28439490445860038</v>
      </c>
      <c r="AB398">
        <v>0.60929434000000038</v>
      </c>
      <c r="AC398">
        <v>7.5474296000000036</v>
      </c>
      <c r="AN398">
        <v>0.28439490445860038</v>
      </c>
      <c r="AO398">
        <v>0.60929434000000038</v>
      </c>
      <c r="AP398">
        <v>7.5474296000000036</v>
      </c>
      <c r="AR398">
        <v>1.4219745222929989</v>
      </c>
      <c r="AS398">
        <v>0.37208305000000053</v>
      </c>
      <c r="AT398">
        <v>5.8181821999999999</v>
      </c>
      <c r="AV398">
        <v>1.4219745222929989</v>
      </c>
      <c r="AW398">
        <v>0.40138847</v>
      </c>
      <c r="AX398">
        <v>6.3757650999999909</v>
      </c>
      <c r="AZ398">
        <v>0.28439490445860038</v>
      </c>
      <c r="BA398">
        <v>0.58300132000000116</v>
      </c>
      <c r="BB398">
        <v>6.8062382000000001</v>
      </c>
    </row>
    <row r="399" spans="1:54" x14ac:dyDescent="0.3">
      <c r="A399">
        <v>0.1900937730282562</v>
      </c>
      <c r="B399">
        <v>6.5142419969452048</v>
      </c>
      <c r="C399">
        <v>1.425159235668795</v>
      </c>
      <c r="D399">
        <v>0.28503184713375962</v>
      </c>
      <c r="E399">
        <v>0.61428062999999899</v>
      </c>
      <c r="F399">
        <v>0.60971747000000032</v>
      </c>
      <c r="G399">
        <v>0.62003109999999939</v>
      </c>
      <c r="H399">
        <v>7.3150596000000068</v>
      </c>
      <c r="I399">
        <v>7.5584721000000039</v>
      </c>
      <c r="J399">
        <v>7.5967840999999803</v>
      </c>
      <c r="V399">
        <v>1.2675159235668789</v>
      </c>
      <c r="W399">
        <v>0.44366566819999997</v>
      </c>
      <c r="X399">
        <v>7.5782325059</v>
      </c>
      <c r="AA399">
        <v>0.28503184713375962</v>
      </c>
      <c r="AB399">
        <v>0.60971747000000032</v>
      </c>
      <c r="AC399">
        <v>7.5584721000000039</v>
      </c>
      <c r="AN399">
        <v>0.28503184713375962</v>
      </c>
      <c r="AO399">
        <v>0.60971747000000032</v>
      </c>
      <c r="AP399">
        <v>7.5584721000000039</v>
      </c>
      <c r="AR399">
        <v>1.425159235668795</v>
      </c>
      <c r="AS399">
        <v>0.36963756000000048</v>
      </c>
      <c r="AT399">
        <v>5.7645808999999986</v>
      </c>
      <c r="AV399">
        <v>1.425159235668795</v>
      </c>
      <c r="AW399">
        <v>0.40033097999999989</v>
      </c>
      <c r="AX399">
        <v>6.3221742999999906</v>
      </c>
      <c r="AZ399">
        <v>0.28503184713375962</v>
      </c>
      <c r="BA399">
        <v>0.58230859000000113</v>
      </c>
      <c r="BB399">
        <v>6.8015830000000008</v>
      </c>
    </row>
    <row r="400" spans="1:54" x14ac:dyDescent="0.3">
      <c r="A400">
        <v>0.18635344327729619</v>
      </c>
      <c r="B400">
        <v>6.4428350023738039</v>
      </c>
      <c r="C400">
        <v>1.4283439490445911</v>
      </c>
      <c r="D400">
        <v>0.28566878980891891</v>
      </c>
      <c r="E400">
        <v>0.61513129999999905</v>
      </c>
      <c r="F400">
        <v>0.61012396000000035</v>
      </c>
      <c r="G400">
        <v>0.62034991999999944</v>
      </c>
      <c r="H400">
        <v>7.3320717000000064</v>
      </c>
      <c r="I400">
        <v>7.5675782000000034</v>
      </c>
      <c r="J400">
        <v>7.6084123999999802</v>
      </c>
      <c r="V400">
        <v>1.2707006369426752</v>
      </c>
      <c r="W400">
        <v>0.44535708793000001</v>
      </c>
      <c r="X400">
        <v>7.6553170483999997</v>
      </c>
      <c r="AA400">
        <v>0.28566878980891891</v>
      </c>
      <c r="AB400">
        <v>0.61012396000000035</v>
      </c>
      <c r="AC400">
        <v>7.5675782000000034</v>
      </c>
      <c r="AN400">
        <v>0.28566878980891891</v>
      </c>
      <c r="AO400">
        <v>0.61012396000000035</v>
      </c>
      <c r="AP400">
        <v>7.5675782000000034</v>
      </c>
      <c r="AR400">
        <v>1.4283439490445911</v>
      </c>
      <c r="AS400">
        <v>0.36784078000000048</v>
      </c>
      <c r="AT400">
        <v>5.726896899999999</v>
      </c>
      <c r="AV400">
        <v>1.4283439490445911</v>
      </c>
      <c r="AW400">
        <v>0.39966263000000002</v>
      </c>
      <c r="AX400">
        <v>6.2664479999999916</v>
      </c>
      <c r="AZ400">
        <v>0.28566878980891891</v>
      </c>
      <c r="BA400">
        <v>0.58170353000000108</v>
      </c>
      <c r="BB400">
        <v>6.7976430000000008</v>
      </c>
    </row>
    <row r="401" spans="1:54" x14ac:dyDescent="0.3">
      <c r="A401">
        <v>0.18267016105507619</v>
      </c>
      <c r="B401">
        <v>6.3688198153540041</v>
      </c>
      <c r="C401">
        <v>1.431528662420388</v>
      </c>
      <c r="D401">
        <v>0.28630573248407809</v>
      </c>
      <c r="E401">
        <v>0.61584719999999904</v>
      </c>
      <c r="F401">
        <v>0.61021695000000031</v>
      </c>
      <c r="G401">
        <v>0.62069113999999947</v>
      </c>
      <c r="H401">
        <v>7.3469993000000056</v>
      </c>
      <c r="I401">
        <v>7.5777851000000034</v>
      </c>
      <c r="J401">
        <v>7.6197390999999799</v>
      </c>
      <c r="V401">
        <v>1.2738853503184713</v>
      </c>
      <c r="W401">
        <v>0.44635175587999998</v>
      </c>
      <c r="X401">
        <v>7.7332384328000003</v>
      </c>
      <c r="AA401">
        <v>0.28630573248407809</v>
      </c>
      <c r="AB401">
        <v>0.61021695000000031</v>
      </c>
      <c r="AC401">
        <v>7.5777851000000034</v>
      </c>
      <c r="AN401">
        <v>0.28630573248407809</v>
      </c>
      <c r="AO401">
        <v>0.61021695000000031</v>
      </c>
      <c r="AP401">
        <v>7.5777851000000034</v>
      </c>
      <c r="AR401">
        <v>1.431528662420388</v>
      </c>
      <c r="AS401">
        <v>0.36579796000000048</v>
      </c>
      <c r="AT401">
        <v>5.6788474000000004</v>
      </c>
      <c r="AV401">
        <v>1.431528662420388</v>
      </c>
      <c r="AW401">
        <v>0.39838953999999999</v>
      </c>
      <c r="AX401">
        <v>6.2089849999999913</v>
      </c>
      <c r="AZ401">
        <v>0.28630573248407809</v>
      </c>
      <c r="BA401">
        <v>0.58132303000000118</v>
      </c>
      <c r="BB401">
        <v>6.795974600000001</v>
      </c>
    </row>
    <row r="402" spans="1:54" x14ac:dyDescent="0.3">
      <c r="A402">
        <v>0.1790543992797462</v>
      </c>
      <c r="B402">
        <v>6.2921728311914542</v>
      </c>
      <c r="C402">
        <v>1.4347133757961841</v>
      </c>
      <c r="D402">
        <v>0.28694267515923733</v>
      </c>
      <c r="E402">
        <v>0.61673649999999902</v>
      </c>
      <c r="F402">
        <v>0.61035363000000042</v>
      </c>
      <c r="G402">
        <v>0.62065721999999945</v>
      </c>
      <c r="H402">
        <v>7.3662742000000057</v>
      </c>
      <c r="I402">
        <v>7.5884136000000044</v>
      </c>
      <c r="J402">
        <v>7.6275187999999794</v>
      </c>
      <c r="V402">
        <v>1.2770700636942673</v>
      </c>
      <c r="W402">
        <v>0.44697396901000003</v>
      </c>
      <c r="X402">
        <v>7.8105775088999998</v>
      </c>
      <c r="AA402">
        <v>0.28694267515923733</v>
      </c>
      <c r="AB402">
        <v>0.61035363000000042</v>
      </c>
      <c r="AC402">
        <v>7.5884136000000044</v>
      </c>
      <c r="AN402">
        <v>0.28694267515923733</v>
      </c>
      <c r="AO402">
        <v>0.61035363000000042</v>
      </c>
      <c r="AP402">
        <v>7.5884136000000044</v>
      </c>
      <c r="AR402">
        <v>1.4347133757961841</v>
      </c>
      <c r="AS402">
        <v>0.36418323000000052</v>
      </c>
      <c r="AT402">
        <v>5.6348984999999994</v>
      </c>
      <c r="AV402">
        <v>1.4347133757961841</v>
      </c>
      <c r="AW402">
        <v>0.39689633000000002</v>
      </c>
      <c r="AX402">
        <v>6.1423178999999912</v>
      </c>
      <c r="AZ402">
        <v>0.28694267515923733</v>
      </c>
      <c r="BA402">
        <v>0.58094947000000108</v>
      </c>
      <c r="BB402">
        <v>6.7956401000000008</v>
      </c>
    </row>
    <row r="403" spans="1:54" x14ac:dyDescent="0.3">
      <c r="A403">
        <v>0.17550739447431621</v>
      </c>
      <c r="B403">
        <v>6.2129300937936547</v>
      </c>
      <c r="C403">
        <v>1.4378980891719799</v>
      </c>
      <c r="D403">
        <v>0.28757961783439662</v>
      </c>
      <c r="E403">
        <v>0.61772932999999908</v>
      </c>
      <c r="F403">
        <v>0.61030141000000038</v>
      </c>
      <c r="G403">
        <v>0.62061295999999944</v>
      </c>
      <c r="H403">
        <v>7.3863892000000053</v>
      </c>
      <c r="I403">
        <v>7.5945970000000038</v>
      </c>
      <c r="J403">
        <v>7.6391233999999786</v>
      </c>
      <c r="V403">
        <v>1.2802547770700634</v>
      </c>
      <c r="W403">
        <v>0.44712825413000001</v>
      </c>
      <c r="X403">
        <v>7.8825434405000001</v>
      </c>
      <c r="AA403">
        <v>0.28757961783439662</v>
      </c>
      <c r="AB403">
        <v>0.61030141000000038</v>
      </c>
      <c r="AC403">
        <v>7.5945970000000038</v>
      </c>
      <c r="AN403">
        <v>0.28757961783439662</v>
      </c>
      <c r="AO403">
        <v>0.61030141000000038</v>
      </c>
      <c r="AP403">
        <v>7.5945970000000038</v>
      </c>
      <c r="AR403">
        <v>1.4378980891719799</v>
      </c>
      <c r="AS403">
        <v>0.36240816000000048</v>
      </c>
      <c r="AT403">
        <v>5.6026746999999988</v>
      </c>
      <c r="AV403">
        <v>1.4378980891719799</v>
      </c>
      <c r="AW403">
        <v>0.39497549999999998</v>
      </c>
      <c r="AX403">
        <v>6.0702841499999911</v>
      </c>
      <c r="AZ403">
        <v>0.28757961783439662</v>
      </c>
      <c r="BA403">
        <v>0.58071095000000117</v>
      </c>
      <c r="BB403">
        <v>6.7945881000000012</v>
      </c>
    </row>
    <row r="404" spans="1:54" x14ac:dyDescent="0.3">
      <c r="A404">
        <v>0.17204144482691619</v>
      </c>
      <c r="B404">
        <v>6.1311739099658542</v>
      </c>
      <c r="C404">
        <v>1.441082802547776</v>
      </c>
      <c r="D404">
        <v>0.2882165605095558</v>
      </c>
      <c r="E404">
        <v>0.61875286999999901</v>
      </c>
      <c r="F404">
        <v>0.61046269000000042</v>
      </c>
      <c r="G404">
        <v>0.62056803999999943</v>
      </c>
      <c r="H404">
        <v>7.4069958000000051</v>
      </c>
      <c r="I404">
        <v>7.6010270000000038</v>
      </c>
      <c r="J404">
        <v>7.6506980999999792</v>
      </c>
      <c r="V404">
        <v>1.2834394904458599</v>
      </c>
      <c r="W404">
        <v>0.44718982389</v>
      </c>
      <c r="X404">
        <v>7.9500205080999997</v>
      </c>
      <c r="AA404">
        <v>0.2882165605095558</v>
      </c>
      <c r="AB404">
        <v>0.61046269000000042</v>
      </c>
      <c r="AC404">
        <v>7.6010270000000038</v>
      </c>
      <c r="AN404">
        <v>0.2882165605095558</v>
      </c>
      <c r="AO404">
        <v>0.61046269000000042</v>
      </c>
      <c r="AP404">
        <v>7.6010270000000038</v>
      </c>
      <c r="AR404">
        <v>1.441082802547776</v>
      </c>
      <c r="AS404">
        <v>0.36039108000000047</v>
      </c>
      <c r="AT404">
        <v>5.5524334999999976</v>
      </c>
      <c r="AV404">
        <v>1.441082802547776</v>
      </c>
      <c r="AW404">
        <v>0.39281349999999998</v>
      </c>
      <c r="AX404">
        <v>5.9969474299999908</v>
      </c>
      <c r="AZ404">
        <v>0.2882165605095558</v>
      </c>
      <c r="BA404">
        <v>0.58055873000000113</v>
      </c>
      <c r="BB404">
        <v>6.794546200000001</v>
      </c>
    </row>
    <row r="405" spans="1:54" x14ac:dyDescent="0.3">
      <c r="A405">
        <v>0.16864917014291619</v>
      </c>
      <c r="B405">
        <v>6.0470108891087548</v>
      </c>
      <c r="C405">
        <v>1.4442675159235721</v>
      </c>
      <c r="D405">
        <v>0.28885350318471498</v>
      </c>
      <c r="E405">
        <v>0.61976114999999898</v>
      </c>
      <c r="F405">
        <v>0.61016325000000038</v>
      </c>
      <c r="G405">
        <v>0.62038213999999936</v>
      </c>
      <c r="H405">
        <v>7.4284832000000049</v>
      </c>
      <c r="I405">
        <v>7.6041873000000031</v>
      </c>
      <c r="J405">
        <v>7.6713769999999792</v>
      </c>
      <c r="V405">
        <v>1.286624203821656</v>
      </c>
      <c r="W405">
        <v>0.44661627061999998</v>
      </c>
      <c r="X405">
        <v>8.0176245400999999</v>
      </c>
      <c r="AA405">
        <v>0.28885350318471498</v>
      </c>
      <c r="AB405">
        <v>0.61016325000000038</v>
      </c>
      <c r="AC405">
        <v>7.6041873000000031</v>
      </c>
      <c r="AN405">
        <v>0.28885350318471498</v>
      </c>
      <c r="AO405">
        <v>0.61016325000000038</v>
      </c>
      <c r="AP405">
        <v>7.6041873000000031</v>
      </c>
      <c r="AR405">
        <v>1.4442675159235721</v>
      </c>
      <c r="AS405">
        <v>0.35873724000000051</v>
      </c>
      <c r="AT405">
        <v>5.4998426999999994</v>
      </c>
      <c r="AV405">
        <v>1.4442675159235721</v>
      </c>
      <c r="AW405">
        <v>0.39160798000000002</v>
      </c>
      <c r="AX405">
        <v>5.9237043599999906</v>
      </c>
      <c r="AZ405">
        <v>0.28885350318471498</v>
      </c>
      <c r="BA405">
        <v>0.58017336000000119</v>
      </c>
      <c r="BB405">
        <v>6.7938329000000008</v>
      </c>
    </row>
    <row r="406" spans="1:54" x14ac:dyDescent="0.3">
      <c r="A406">
        <v>0.1653423980303162</v>
      </c>
      <c r="B406">
        <v>5.9604518168162546</v>
      </c>
      <c r="C406">
        <v>1.4474522292993679</v>
      </c>
      <c r="D406">
        <v>0.28949044585987432</v>
      </c>
      <c r="E406">
        <v>0.62096280999999898</v>
      </c>
      <c r="F406">
        <v>0.60984307000000038</v>
      </c>
      <c r="G406">
        <v>0.62034703999999941</v>
      </c>
      <c r="H406">
        <v>7.4511632000000052</v>
      </c>
      <c r="I406">
        <v>7.6092046000000026</v>
      </c>
      <c r="J406">
        <v>7.6812897999999787</v>
      </c>
      <c r="V406">
        <v>1.2898089171974521</v>
      </c>
      <c r="W406">
        <v>0.44559059083000002</v>
      </c>
      <c r="X406">
        <v>8.0824104365</v>
      </c>
      <c r="AA406">
        <v>0.28949044585987432</v>
      </c>
      <c r="AB406">
        <v>0.60984307000000038</v>
      </c>
      <c r="AC406">
        <v>7.6092046000000026</v>
      </c>
      <c r="AN406">
        <v>0.28949044585987432</v>
      </c>
      <c r="AO406">
        <v>0.60984307000000038</v>
      </c>
      <c r="AP406">
        <v>7.6092046000000026</v>
      </c>
      <c r="AR406">
        <v>1.4474522292993679</v>
      </c>
      <c r="AS406">
        <v>0.35685890000000048</v>
      </c>
      <c r="AT406">
        <v>5.4391266799999984</v>
      </c>
      <c r="AV406">
        <v>1.4474522292993679</v>
      </c>
      <c r="AW406">
        <v>0.39063913</v>
      </c>
      <c r="AX406">
        <v>5.8514493599999913</v>
      </c>
      <c r="AZ406">
        <v>0.28949044585987432</v>
      </c>
      <c r="BA406">
        <v>0.5798446100000012</v>
      </c>
      <c r="BB406">
        <v>6.7943165000000008</v>
      </c>
    </row>
    <row r="407" spans="1:54" x14ac:dyDescent="0.3">
      <c r="A407">
        <v>0.16212195710201621</v>
      </c>
      <c r="B407">
        <v>5.8715504396244542</v>
      </c>
      <c r="C407">
        <v>1.450636942675164</v>
      </c>
      <c r="D407">
        <v>0.29012738853503361</v>
      </c>
      <c r="E407">
        <v>0.62198646999999896</v>
      </c>
      <c r="F407">
        <v>0.60965215000000039</v>
      </c>
      <c r="G407">
        <v>0.62051917999999939</v>
      </c>
      <c r="H407">
        <v>7.4714863000000058</v>
      </c>
      <c r="I407">
        <v>7.6141276000000024</v>
      </c>
      <c r="J407">
        <v>7.6939951999999776</v>
      </c>
      <c r="V407">
        <v>1.2929936305732483</v>
      </c>
      <c r="W407">
        <v>0.44421444203999999</v>
      </c>
      <c r="X407">
        <v>8.1452179378</v>
      </c>
      <c r="AA407">
        <v>0.29012738853503361</v>
      </c>
      <c r="AB407">
        <v>0.60965215000000039</v>
      </c>
      <c r="AC407">
        <v>7.6141276000000024</v>
      </c>
      <c r="AN407">
        <v>0.29012738853503361</v>
      </c>
      <c r="AO407">
        <v>0.60965215000000039</v>
      </c>
      <c r="AP407">
        <v>7.6141276000000024</v>
      </c>
      <c r="AR407">
        <v>1.450636942675164</v>
      </c>
      <c r="AS407">
        <v>0.3548840700000005</v>
      </c>
      <c r="AT407">
        <v>5.3712273699999979</v>
      </c>
      <c r="AV407">
        <v>1.450636942675164</v>
      </c>
      <c r="AW407">
        <v>0.38987975000000002</v>
      </c>
      <c r="AX407">
        <v>5.776662696999991</v>
      </c>
      <c r="AZ407">
        <v>0.29012738853503361</v>
      </c>
      <c r="BA407">
        <v>0.57942887000000121</v>
      </c>
      <c r="BB407">
        <v>6.7936736000000009</v>
      </c>
    </row>
    <row r="408" spans="1:54" x14ac:dyDescent="0.3">
      <c r="A408">
        <v>0.15899343964811621</v>
      </c>
      <c r="B408">
        <v>5.7803426181702546</v>
      </c>
      <c r="C408">
        <v>1.45382165605096</v>
      </c>
      <c r="D408">
        <v>0.29076433121019279</v>
      </c>
      <c r="E408">
        <v>0.62287755999999894</v>
      </c>
      <c r="F408">
        <v>0.60948890000000033</v>
      </c>
      <c r="G408">
        <v>0.6206593499999995</v>
      </c>
      <c r="H408">
        <v>7.4903219000000059</v>
      </c>
      <c r="I408">
        <v>7.6183485000000033</v>
      </c>
      <c r="J408">
        <v>7.7056450999999786</v>
      </c>
      <c r="V408">
        <v>1.2961783439490446</v>
      </c>
      <c r="W408">
        <v>0.44231715817</v>
      </c>
      <c r="X408">
        <v>8.2078358729000005</v>
      </c>
      <c r="AA408">
        <v>0.29076433121019279</v>
      </c>
      <c r="AB408">
        <v>0.60948890000000033</v>
      </c>
      <c r="AC408">
        <v>7.6183485000000033</v>
      </c>
      <c r="AN408">
        <v>0.29076433121019279</v>
      </c>
      <c r="AO408">
        <v>0.60948890000000033</v>
      </c>
      <c r="AP408">
        <v>7.6183485000000033</v>
      </c>
      <c r="AR408">
        <v>1.45382165605096</v>
      </c>
      <c r="AS408">
        <v>0.35312512000000063</v>
      </c>
      <c r="AT408">
        <v>5.3232923699999981</v>
      </c>
      <c r="AV408">
        <v>1.45382165605096</v>
      </c>
      <c r="AW408">
        <v>0.38886860999999989</v>
      </c>
      <c r="AX408">
        <v>5.7051051299999918</v>
      </c>
      <c r="AZ408">
        <v>0.29076433121019279</v>
      </c>
      <c r="BA408">
        <v>0.57901133000000127</v>
      </c>
      <c r="BB408">
        <v>6.7946741000000008</v>
      </c>
    </row>
    <row r="409" spans="1:54" x14ac:dyDescent="0.3">
      <c r="A409">
        <v>0.15596469989031619</v>
      </c>
      <c r="B409">
        <v>5.686786399732255</v>
      </c>
      <c r="C409">
        <v>1.4570063694267561</v>
      </c>
      <c r="D409">
        <v>0.29140127388535197</v>
      </c>
      <c r="E409">
        <v>0.62381794999999896</v>
      </c>
      <c r="F409">
        <v>0.60936115000000035</v>
      </c>
      <c r="G409">
        <v>0.62107416999999954</v>
      </c>
      <c r="H409">
        <v>7.5090859000000059</v>
      </c>
      <c r="I409">
        <v>7.6227102000000029</v>
      </c>
      <c r="J409">
        <v>7.7251650999999786</v>
      </c>
      <c r="V409">
        <v>1.2993630573248407</v>
      </c>
      <c r="W409">
        <v>0.44130024551000002</v>
      </c>
      <c r="X409">
        <v>8.2720578593000003</v>
      </c>
      <c r="AA409">
        <v>0.29140127388535197</v>
      </c>
      <c r="AB409">
        <v>0.60936115000000035</v>
      </c>
      <c r="AC409">
        <v>7.6227102000000029</v>
      </c>
      <c r="AN409">
        <v>0.29140127388535197</v>
      </c>
      <c r="AO409">
        <v>0.60936115000000035</v>
      </c>
      <c r="AP409">
        <v>7.6227102000000029</v>
      </c>
      <c r="AR409">
        <v>1.4570063694267561</v>
      </c>
      <c r="AS409">
        <v>0.35064173000000048</v>
      </c>
      <c r="AT409">
        <v>5.2464249899999977</v>
      </c>
      <c r="AV409">
        <v>1.4570063694267561</v>
      </c>
      <c r="AW409">
        <v>0.38782554000000002</v>
      </c>
      <c r="AX409">
        <v>5.6346900399999917</v>
      </c>
      <c r="AZ409">
        <v>0.29140127388535197</v>
      </c>
      <c r="BA409">
        <v>0.57924140000000124</v>
      </c>
      <c r="BB409">
        <v>6.8003589000000009</v>
      </c>
    </row>
    <row r="410" spans="1:54" x14ac:dyDescent="0.3">
      <c r="A410">
        <v>0.15302899100901621</v>
      </c>
      <c r="B410">
        <v>5.590888052107255</v>
      </c>
      <c r="C410">
        <v>1.4601910828025519</v>
      </c>
      <c r="D410">
        <v>0.29203821656051132</v>
      </c>
      <c r="E410">
        <v>0.62459102999999905</v>
      </c>
      <c r="F410">
        <v>0.60941830000000041</v>
      </c>
      <c r="G410">
        <v>0.62130427999999949</v>
      </c>
      <c r="H410">
        <v>7.5253619000000063</v>
      </c>
      <c r="I410">
        <v>7.6301160000000028</v>
      </c>
      <c r="J410">
        <v>7.7337316999999786</v>
      </c>
      <c r="V410">
        <v>1.3025477707006368</v>
      </c>
      <c r="W410">
        <v>0.43881875708000001</v>
      </c>
      <c r="X410">
        <v>8.3137145861999997</v>
      </c>
      <c r="AA410">
        <v>0.29203821656051132</v>
      </c>
      <c r="AB410">
        <v>0.60941830000000041</v>
      </c>
      <c r="AC410">
        <v>7.6301160000000028</v>
      </c>
      <c r="AN410">
        <v>0.29203821656051132</v>
      </c>
      <c r="AO410">
        <v>0.60941830000000041</v>
      </c>
      <c r="AP410">
        <v>7.6301160000000028</v>
      </c>
      <c r="AR410">
        <v>1.4601910828025519</v>
      </c>
      <c r="AS410">
        <v>0.34886297000000049</v>
      </c>
      <c r="AT410">
        <v>5.179856019999999</v>
      </c>
      <c r="AV410">
        <v>1.4601910828025519</v>
      </c>
      <c r="AW410">
        <v>0.38649824999999999</v>
      </c>
      <c r="AX410">
        <v>5.5615273999999912</v>
      </c>
      <c r="AZ410">
        <v>0.29203821656051132</v>
      </c>
      <c r="BA410">
        <v>0.57948631000000117</v>
      </c>
      <c r="BB410">
        <v>6.8047255000000009</v>
      </c>
    </row>
    <row r="411" spans="1:54" x14ac:dyDescent="0.3">
      <c r="A411">
        <v>0.15025376130491619</v>
      </c>
      <c r="B411">
        <v>5.4926907628482544</v>
      </c>
      <c r="C411">
        <v>1.463375796178348</v>
      </c>
      <c r="D411">
        <v>0.2926751592356705</v>
      </c>
      <c r="E411">
        <v>0.62526972999999897</v>
      </c>
      <c r="F411">
        <v>0.60936037000000043</v>
      </c>
      <c r="G411">
        <v>0.62174713999999942</v>
      </c>
      <c r="H411">
        <v>7.5426004000000058</v>
      </c>
      <c r="I411">
        <v>7.6347306000000028</v>
      </c>
      <c r="J411">
        <v>7.7507210999999794</v>
      </c>
      <c r="V411">
        <v>1.3057324840764331</v>
      </c>
      <c r="W411">
        <v>0.43566530384000002</v>
      </c>
      <c r="X411">
        <v>8.3609921542999999</v>
      </c>
      <c r="AA411">
        <v>0.2926751592356705</v>
      </c>
      <c r="AB411">
        <v>0.60936037000000043</v>
      </c>
      <c r="AC411">
        <v>7.6347306000000028</v>
      </c>
      <c r="AN411">
        <v>0.2926751592356705</v>
      </c>
      <c r="AO411">
        <v>0.60936037000000043</v>
      </c>
      <c r="AP411">
        <v>7.6347306000000028</v>
      </c>
      <c r="AR411">
        <v>1.463375796178348</v>
      </c>
      <c r="AS411">
        <v>0.34754988000000048</v>
      </c>
      <c r="AT411">
        <v>5.1200004499999991</v>
      </c>
      <c r="AV411">
        <v>1.463375796178348</v>
      </c>
      <c r="AW411">
        <v>0.38535487000000002</v>
      </c>
      <c r="AX411">
        <v>5.4902458999999908</v>
      </c>
      <c r="AZ411">
        <v>0.2926751592356705</v>
      </c>
      <c r="BA411">
        <v>0.58003458000000119</v>
      </c>
      <c r="BB411">
        <v>6.8155751000000011</v>
      </c>
    </row>
    <row r="412" spans="1:54" x14ac:dyDescent="0.3">
      <c r="A412">
        <v>0.14757859106071619</v>
      </c>
      <c r="B412">
        <v>5.3922472242762547</v>
      </c>
      <c r="C412">
        <v>1.466560509554145</v>
      </c>
      <c r="D412">
        <v>0.29331210191082968</v>
      </c>
      <c r="E412">
        <v>0.62593213999999897</v>
      </c>
      <c r="F412">
        <v>0.60955246000000041</v>
      </c>
      <c r="G412">
        <v>0.62204098999999946</v>
      </c>
      <c r="H412">
        <v>7.5569475000000059</v>
      </c>
      <c r="I412">
        <v>7.6463221000000026</v>
      </c>
      <c r="J412">
        <v>7.7603508999999793</v>
      </c>
      <c r="V412">
        <v>1.3089171974522293</v>
      </c>
      <c r="W412">
        <v>0.43221474468999999</v>
      </c>
      <c r="X412">
        <v>8.4045067683999992</v>
      </c>
      <c r="AA412">
        <v>0.29331210191082968</v>
      </c>
      <c r="AB412">
        <v>0.60955246000000041</v>
      </c>
      <c r="AC412">
        <v>7.6463221000000026</v>
      </c>
      <c r="AN412">
        <v>0.29331210191082968</v>
      </c>
      <c r="AO412">
        <v>0.60955246000000041</v>
      </c>
      <c r="AP412">
        <v>7.6463221000000026</v>
      </c>
      <c r="AR412">
        <v>1.466560509554145</v>
      </c>
      <c r="AS412">
        <v>0.34563352000000053</v>
      </c>
      <c r="AT412">
        <v>5.0586968399999988</v>
      </c>
      <c r="AV412">
        <v>1.466560509554145</v>
      </c>
      <c r="AW412">
        <v>0.38446996000000011</v>
      </c>
      <c r="AX412">
        <v>5.4206981699999908</v>
      </c>
      <c r="AZ412">
        <v>0.29331210191082968</v>
      </c>
      <c r="BA412">
        <v>0.5806232600000012</v>
      </c>
      <c r="BB412">
        <v>6.8229898000000011</v>
      </c>
    </row>
    <row r="413" spans="1:54" x14ac:dyDescent="0.3">
      <c r="A413">
        <v>0.14501411266331621</v>
      </c>
      <c r="B413">
        <v>5.2896386725162552</v>
      </c>
      <c r="C413">
        <v>1.469745222929941</v>
      </c>
      <c r="D413">
        <v>0.29394904458598903</v>
      </c>
      <c r="E413">
        <v>0.62645513999999902</v>
      </c>
      <c r="F413">
        <v>0.61002994000000044</v>
      </c>
      <c r="G413">
        <v>0.62236178999999947</v>
      </c>
      <c r="H413">
        <v>7.5714280000000054</v>
      </c>
      <c r="I413">
        <v>7.6600291000000027</v>
      </c>
      <c r="J413">
        <v>7.7723070999999786</v>
      </c>
      <c r="V413">
        <v>1.3121019108280254</v>
      </c>
      <c r="W413">
        <v>0.42852548733000001</v>
      </c>
      <c r="X413">
        <v>8.4470338764000008</v>
      </c>
      <c r="AA413">
        <v>0.29394904458598903</v>
      </c>
      <c r="AB413">
        <v>0.61002994000000044</v>
      </c>
      <c r="AC413">
        <v>7.6600291000000027</v>
      </c>
      <c r="AN413">
        <v>0.29394904458598903</v>
      </c>
      <c r="AO413">
        <v>0.61002994000000044</v>
      </c>
      <c r="AP413">
        <v>7.6600291000000027</v>
      </c>
      <c r="AR413">
        <v>1.469745222929941</v>
      </c>
      <c r="AS413">
        <v>0.34429266000000053</v>
      </c>
      <c r="AT413">
        <v>4.992279052999999</v>
      </c>
      <c r="AV413">
        <v>1.469745222929941</v>
      </c>
      <c r="AW413">
        <v>0.38411076000000011</v>
      </c>
      <c r="AX413">
        <v>5.3475018699999914</v>
      </c>
      <c r="AZ413">
        <v>0.29394904458598903</v>
      </c>
      <c r="BA413">
        <v>0.58147341000000119</v>
      </c>
      <c r="BB413">
        <v>6.8354980000000012</v>
      </c>
    </row>
    <row r="414" spans="1:54" x14ac:dyDescent="0.3">
      <c r="A414">
        <v>0.14257029639041621</v>
      </c>
      <c r="B414">
        <v>5.1848916433402552</v>
      </c>
      <c r="C414">
        <v>1.4729299363057371</v>
      </c>
      <c r="D414">
        <v>0.29458598726114821</v>
      </c>
      <c r="E414">
        <v>0.62675515999999898</v>
      </c>
      <c r="F414">
        <v>0.61024402000000044</v>
      </c>
      <c r="G414">
        <v>0.62274477999999944</v>
      </c>
      <c r="H414">
        <v>7.5833573000000056</v>
      </c>
      <c r="I414">
        <v>7.6745413000000031</v>
      </c>
      <c r="J414">
        <v>7.7867068999999791</v>
      </c>
      <c r="V414">
        <v>1.3152866242038215</v>
      </c>
      <c r="W414">
        <v>0.42453212429999998</v>
      </c>
      <c r="X414">
        <v>8.4877461242999992</v>
      </c>
      <c r="AA414">
        <v>0.29458598726114821</v>
      </c>
      <c r="AB414">
        <v>0.61024402000000044</v>
      </c>
      <c r="AC414">
        <v>7.6745413000000031</v>
      </c>
      <c r="AN414">
        <v>0.29458598726114821</v>
      </c>
      <c r="AO414">
        <v>0.61024402000000044</v>
      </c>
      <c r="AP414">
        <v>7.6745413000000031</v>
      </c>
      <c r="AR414">
        <v>1.4729299363057371</v>
      </c>
      <c r="AS414">
        <v>0.34219803000000049</v>
      </c>
      <c r="AT414">
        <v>4.9212182589999989</v>
      </c>
      <c r="AV414">
        <v>1.4729299363057371</v>
      </c>
      <c r="AW414">
        <v>0.38428797000000009</v>
      </c>
      <c r="AX414">
        <v>5.2731103699999906</v>
      </c>
      <c r="AZ414">
        <v>0.29458598726114821</v>
      </c>
      <c r="BA414">
        <v>0.58235513000000116</v>
      </c>
      <c r="BB414">
        <v>6.8464104000000008</v>
      </c>
    </row>
    <row r="415" spans="1:54" x14ac:dyDescent="0.3">
      <c r="A415">
        <v>0.14026041795861621</v>
      </c>
      <c r="B415">
        <v>5.0780265720842559</v>
      </c>
      <c r="C415">
        <v>1.4761146496815329</v>
      </c>
      <c r="D415">
        <v>0.29522292993630739</v>
      </c>
      <c r="E415">
        <v>0.62703730999999907</v>
      </c>
      <c r="F415">
        <v>0.61075115000000046</v>
      </c>
      <c r="G415">
        <v>0.6227920999999994</v>
      </c>
      <c r="H415">
        <v>7.603107700000006</v>
      </c>
      <c r="I415">
        <v>7.6880223000000036</v>
      </c>
      <c r="J415">
        <v>7.8017754999999784</v>
      </c>
      <c r="V415">
        <v>1.3184713375796178</v>
      </c>
      <c r="W415">
        <v>0.42018060846999999</v>
      </c>
      <c r="X415">
        <v>8.5273705550999992</v>
      </c>
      <c r="AA415">
        <v>0.29522292993630739</v>
      </c>
      <c r="AB415">
        <v>0.61075115000000046</v>
      </c>
      <c r="AC415">
        <v>7.6880223000000036</v>
      </c>
      <c r="AN415">
        <v>0.29522292993630739</v>
      </c>
      <c r="AO415">
        <v>0.61075115000000046</v>
      </c>
      <c r="AP415">
        <v>7.6880223000000036</v>
      </c>
      <c r="AR415">
        <v>1.4761146496815329</v>
      </c>
      <c r="AS415">
        <v>0.3400210300000005</v>
      </c>
      <c r="AT415">
        <v>4.8366100389999991</v>
      </c>
      <c r="AV415">
        <v>1.4761146496815329</v>
      </c>
      <c r="AW415">
        <v>0.38438546000000012</v>
      </c>
      <c r="AX415">
        <v>5.1928470699999902</v>
      </c>
      <c r="AZ415">
        <v>0.29522292993630739</v>
      </c>
      <c r="BA415">
        <v>0.58285849000000123</v>
      </c>
      <c r="BB415">
        <v>6.8561453999999999</v>
      </c>
    </row>
    <row r="416" spans="1:54" x14ac:dyDescent="0.3">
      <c r="A416">
        <v>0.1380934498191162</v>
      </c>
      <c r="B416">
        <v>4.9690839521122561</v>
      </c>
      <c r="C416">
        <v>1.479299363057329</v>
      </c>
      <c r="D416">
        <v>0.29585987261146668</v>
      </c>
      <c r="E416">
        <v>0.62725153999999905</v>
      </c>
      <c r="F416">
        <v>0.61095795000000042</v>
      </c>
      <c r="G416">
        <v>0.62295717999999944</v>
      </c>
      <c r="H416">
        <v>7.6128391000000057</v>
      </c>
      <c r="I416">
        <v>7.7009591000000031</v>
      </c>
      <c r="J416">
        <v>7.8171572999999794</v>
      </c>
      <c r="V416">
        <v>1.3216560509554141</v>
      </c>
      <c r="W416">
        <v>0.41568898546999999</v>
      </c>
      <c r="X416">
        <v>8.5595120422999997</v>
      </c>
      <c r="AA416">
        <v>0.29585987261146668</v>
      </c>
      <c r="AB416">
        <v>0.61095795000000042</v>
      </c>
      <c r="AC416">
        <v>7.7009591000000031</v>
      </c>
      <c r="AN416">
        <v>0.29585987261146668</v>
      </c>
      <c r="AO416">
        <v>0.61095795000000042</v>
      </c>
      <c r="AP416">
        <v>7.7009591000000031</v>
      </c>
      <c r="AR416">
        <v>1.479299363057329</v>
      </c>
      <c r="AS416">
        <v>0.33888906000000052</v>
      </c>
      <c r="AT416">
        <v>4.771615956999999</v>
      </c>
      <c r="AV416">
        <v>1.479299363057329</v>
      </c>
      <c r="AW416">
        <v>0.38435678000000012</v>
      </c>
      <c r="AX416">
        <v>5.1098918699999896</v>
      </c>
      <c r="AZ416">
        <v>0.29585987261146668</v>
      </c>
      <c r="BA416">
        <v>0.58327013000000116</v>
      </c>
      <c r="BB416">
        <v>6.8651973999999996</v>
      </c>
    </row>
    <row r="417" spans="1:54" x14ac:dyDescent="0.3">
      <c r="A417">
        <v>0.13607252520361621</v>
      </c>
      <c r="B417">
        <v>4.8581359546172562</v>
      </c>
      <c r="C417">
        <v>1.4824840764331251</v>
      </c>
      <c r="D417">
        <v>0.29649681528662591</v>
      </c>
      <c r="E417">
        <v>0.62736410999999903</v>
      </c>
      <c r="F417">
        <v>0.61131467000000039</v>
      </c>
      <c r="G417">
        <v>0.62328427999999947</v>
      </c>
      <c r="H417">
        <v>7.6208820000000062</v>
      </c>
      <c r="I417">
        <v>7.7158935000000044</v>
      </c>
      <c r="J417">
        <v>7.8285400999999784</v>
      </c>
      <c r="V417">
        <v>1.3248407643312101</v>
      </c>
      <c r="W417">
        <v>0.41092007541999997</v>
      </c>
      <c r="X417">
        <v>8.5924101213000004</v>
      </c>
      <c r="AA417">
        <v>0.29649681528662591</v>
      </c>
      <c r="AB417">
        <v>0.61131467000000039</v>
      </c>
      <c r="AC417">
        <v>7.7158935000000044</v>
      </c>
      <c r="AN417">
        <v>0.29649681528662591</v>
      </c>
      <c r="AO417">
        <v>0.61131467000000039</v>
      </c>
      <c r="AP417">
        <v>7.7158935000000044</v>
      </c>
      <c r="AR417">
        <v>1.4824840764331251</v>
      </c>
      <c r="AS417">
        <v>0.33749551000000039</v>
      </c>
      <c r="AT417">
        <v>4.7044332969999996</v>
      </c>
      <c r="AV417">
        <v>1.4824840764331251</v>
      </c>
      <c r="AW417">
        <v>0.38350442000000012</v>
      </c>
      <c r="AX417">
        <v>5.0203700699999896</v>
      </c>
      <c r="AZ417">
        <v>0.29649681528662591</v>
      </c>
      <c r="BA417">
        <v>0.58362172000000123</v>
      </c>
      <c r="BB417">
        <v>6.8736849000000007</v>
      </c>
    </row>
    <row r="418" spans="1:54" x14ac:dyDescent="0.3">
      <c r="A418">
        <v>0.1341985676641162</v>
      </c>
      <c r="B418">
        <v>4.745193461937256</v>
      </c>
      <c r="C418">
        <v>1.4856687898089209</v>
      </c>
      <c r="D418">
        <v>0.29713375796178521</v>
      </c>
      <c r="E418">
        <v>0.62739566999999896</v>
      </c>
      <c r="F418">
        <v>0.61173402000000043</v>
      </c>
      <c r="G418">
        <v>0.62311059999999951</v>
      </c>
      <c r="H418">
        <v>7.6287175000000058</v>
      </c>
      <c r="I418">
        <v>7.731319100000003</v>
      </c>
      <c r="J418">
        <v>7.8375265999999781</v>
      </c>
      <c r="V418">
        <v>1.3280254777070062</v>
      </c>
      <c r="W418">
        <v>0.40592758603000001</v>
      </c>
      <c r="X418">
        <v>8.6207532960000002</v>
      </c>
      <c r="AA418">
        <v>0.29713375796178521</v>
      </c>
      <c r="AB418">
        <v>0.61173402000000043</v>
      </c>
      <c r="AC418">
        <v>7.731319100000003</v>
      </c>
      <c r="AN418">
        <v>0.29713375796178521</v>
      </c>
      <c r="AO418">
        <v>0.61173402000000043</v>
      </c>
      <c r="AP418">
        <v>7.731319100000003</v>
      </c>
      <c r="AR418">
        <v>1.4856687898089209</v>
      </c>
      <c r="AS418">
        <v>0.33565554000000047</v>
      </c>
      <c r="AT418">
        <v>4.6329458569999993</v>
      </c>
      <c r="AV418">
        <v>1.4856687898089209</v>
      </c>
      <c r="AW418">
        <v>0.38246835000000012</v>
      </c>
      <c r="AX418">
        <v>4.9209862699999896</v>
      </c>
      <c r="AZ418">
        <v>0.29713375796178521</v>
      </c>
      <c r="BA418">
        <v>0.58389394000000128</v>
      </c>
      <c r="BB418">
        <v>6.8816290999999996</v>
      </c>
    </row>
    <row r="419" spans="1:54" x14ac:dyDescent="0.3">
      <c r="A419">
        <v>0.1324652389718162</v>
      </c>
      <c r="B419">
        <v>4.630319347488256</v>
      </c>
      <c r="C419">
        <v>1.488853503184717</v>
      </c>
      <c r="D419">
        <v>0.29777070063694439</v>
      </c>
      <c r="E419">
        <v>0.62741686999999902</v>
      </c>
      <c r="F419">
        <v>0.61215780000000042</v>
      </c>
      <c r="G419">
        <v>0.62292187999999948</v>
      </c>
      <c r="H419">
        <v>7.6366267000000061</v>
      </c>
      <c r="I419">
        <v>7.7538209000000027</v>
      </c>
      <c r="J419">
        <v>7.8496725999999786</v>
      </c>
      <c r="V419">
        <v>1.3312101910828025</v>
      </c>
      <c r="W419">
        <v>0.40038867894000002</v>
      </c>
      <c r="X419">
        <v>8.6449683261000008</v>
      </c>
      <c r="AA419">
        <v>0.29777070063694439</v>
      </c>
      <c r="AB419">
        <v>0.61215780000000042</v>
      </c>
      <c r="AC419">
        <v>7.7538209000000027</v>
      </c>
      <c r="AN419">
        <v>0.29777070063694439</v>
      </c>
      <c r="AO419">
        <v>0.61215780000000042</v>
      </c>
      <c r="AP419">
        <v>7.7538209000000027</v>
      </c>
      <c r="AR419">
        <v>1.488853503184717</v>
      </c>
      <c r="AS419">
        <v>0.33405304000000052</v>
      </c>
      <c r="AT419">
        <v>4.5515896569999992</v>
      </c>
      <c r="AV419">
        <v>1.488853503184717</v>
      </c>
      <c r="AW419">
        <v>0.38092080000000011</v>
      </c>
      <c r="AX419">
        <v>4.8163187699999899</v>
      </c>
      <c r="AZ419">
        <v>0.29777070063694439</v>
      </c>
      <c r="BA419">
        <v>0.58454293000000124</v>
      </c>
      <c r="BB419">
        <v>6.8953264999999986</v>
      </c>
    </row>
    <row r="420" spans="1:54" x14ac:dyDescent="0.3">
      <c r="A420">
        <v>0.13085590017411619</v>
      </c>
      <c r="B420">
        <v>4.5136503957832561</v>
      </c>
      <c r="C420">
        <v>1.4920382165605131</v>
      </c>
      <c r="D420">
        <v>0.29840764331210368</v>
      </c>
      <c r="E420">
        <v>0.62717322999999903</v>
      </c>
      <c r="F420">
        <v>0.61259487000000046</v>
      </c>
      <c r="G420">
        <v>0.62257501999999942</v>
      </c>
      <c r="H420">
        <v>7.6418858000000061</v>
      </c>
      <c r="I420">
        <v>7.7676872000000028</v>
      </c>
      <c r="J420">
        <v>7.864465999999978</v>
      </c>
      <c r="V420">
        <v>1.3343949044585988</v>
      </c>
      <c r="W420">
        <v>0.39459700975000001</v>
      </c>
      <c r="X420">
        <v>8.6660099655000007</v>
      </c>
      <c r="AA420">
        <v>0.29840764331210368</v>
      </c>
      <c r="AB420">
        <v>0.61259487000000046</v>
      </c>
      <c r="AC420">
        <v>7.7676872000000028</v>
      </c>
      <c r="AN420">
        <v>0.29840764331210368</v>
      </c>
      <c r="AO420">
        <v>0.61259487000000046</v>
      </c>
      <c r="AP420">
        <v>7.7676872000000028</v>
      </c>
      <c r="AR420">
        <v>1.4920382165605131</v>
      </c>
      <c r="AS420">
        <v>0.3324786200000005</v>
      </c>
      <c r="AT420">
        <v>4.4718497069999987</v>
      </c>
      <c r="AV420">
        <v>1.4920382165605131</v>
      </c>
      <c r="AW420">
        <v>0.3791677200000001</v>
      </c>
      <c r="AX420">
        <v>4.7053423699999897</v>
      </c>
      <c r="AZ420">
        <v>0.29840764331210368</v>
      </c>
      <c r="BA420">
        <v>0.58525971000000121</v>
      </c>
      <c r="BB420">
        <v>6.9100536999999997</v>
      </c>
    </row>
    <row r="421" spans="1:54" x14ac:dyDescent="0.3">
      <c r="A421">
        <v>0.12937055302831621</v>
      </c>
      <c r="B421">
        <v>4.3951472268682563</v>
      </c>
      <c r="C421">
        <v>1.4952229299363089</v>
      </c>
      <c r="D421">
        <v>0.29904458598726291</v>
      </c>
      <c r="E421">
        <v>0.62696355999999898</v>
      </c>
      <c r="F421">
        <v>0.61261516000000038</v>
      </c>
      <c r="G421">
        <v>0.62243859999999951</v>
      </c>
      <c r="H421">
        <v>7.6473964000000061</v>
      </c>
      <c r="I421">
        <v>7.775010400000002</v>
      </c>
      <c r="J421">
        <v>7.8800412999999789</v>
      </c>
      <c r="V421">
        <v>1.3375796178343948</v>
      </c>
      <c r="W421">
        <v>0.38855946029999999</v>
      </c>
      <c r="X421">
        <v>8.6845431805000004</v>
      </c>
      <c r="AA421">
        <v>0.29904458598726291</v>
      </c>
      <c r="AB421">
        <v>0.61261516000000038</v>
      </c>
      <c r="AC421">
        <v>7.775010400000002</v>
      </c>
      <c r="AN421">
        <v>0.29904458598726291</v>
      </c>
      <c r="AO421">
        <v>0.61261516000000038</v>
      </c>
      <c r="AP421">
        <v>7.775010400000002</v>
      </c>
      <c r="AR421">
        <v>1.4952229299363089</v>
      </c>
      <c r="AS421">
        <v>0.33095329000000051</v>
      </c>
      <c r="AT421">
        <v>4.3970039069999993</v>
      </c>
      <c r="AV421">
        <v>1.4952229299363089</v>
      </c>
      <c r="AW421">
        <v>0.37734064000000012</v>
      </c>
      <c r="AX421">
        <v>4.5872265699999897</v>
      </c>
      <c r="AZ421">
        <v>0.29904458598726291</v>
      </c>
      <c r="BA421">
        <v>0.58600905000000114</v>
      </c>
      <c r="BB421">
        <v>6.9262953999999999</v>
      </c>
    </row>
    <row r="422" spans="1:54" x14ac:dyDescent="0.3">
      <c r="A422">
        <v>0.12801673044021619</v>
      </c>
      <c r="B422">
        <v>4.274799754642256</v>
      </c>
      <c r="C422">
        <v>1.498407643312105</v>
      </c>
      <c r="D422">
        <v>0.29968152866242209</v>
      </c>
      <c r="E422">
        <v>0.62686579999999903</v>
      </c>
      <c r="F422">
        <v>0.61294035000000047</v>
      </c>
      <c r="G422">
        <v>0.62247287999999945</v>
      </c>
      <c r="H422">
        <v>7.6553532000000049</v>
      </c>
      <c r="I422">
        <v>7.7854862000000029</v>
      </c>
      <c r="J422">
        <v>7.8922807999999778</v>
      </c>
      <c r="V422">
        <v>1.3407643312101911</v>
      </c>
      <c r="W422">
        <v>0.38264607785999999</v>
      </c>
      <c r="X422">
        <v>8.6915938867999998</v>
      </c>
      <c r="AA422">
        <v>0.29968152866242209</v>
      </c>
      <c r="AB422">
        <v>0.61294035000000047</v>
      </c>
      <c r="AC422">
        <v>7.7854862000000029</v>
      </c>
      <c r="AN422">
        <v>0.29968152866242209</v>
      </c>
      <c r="AO422">
        <v>0.61294035000000047</v>
      </c>
      <c r="AP422">
        <v>7.7854862000000029</v>
      </c>
      <c r="AR422">
        <v>1.498407643312105</v>
      </c>
      <c r="AS422">
        <v>0.32988905000000052</v>
      </c>
      <c r="AT422">
        <v>4.321582896999999</v>
      </c>
      <c r="AV422">
        <v>1.498407643312105</v>
      </c>
      <c r="AW422">
        <v>0.3758021700000001</v>
      </c>
      <c r="AX422">
        <v>4.4747482699999894</v>
      </c>
      <c r="AZ422">
        <v>0.29968152866242209</v>
      </c>
      <c r="BA422">
        <v>0.58679662000000121</v>
      </c>
      <c r="BB422">
        <v>6.9442373000000002</v>
      </c>
    </row>
    <row r="423" spans="1:54" x14ac:dyDescent="0.3">
      <c r="A423">
        <v>0.12679624283801619</v>
      </c>
      <c r="B423">
        <v>4.1527494319132563</v>
      </c>
      <c r="C423">
        <v>1.5015923566879019</v>
      </c>
      <c r="D423">
        <v>0.30031847133758138</v>
      </c>
      <c r="E423">
        <v>0.62681768999999898</v>
      </c>
      <c r="F423">
        <v>0.61277962000000041</v>
      </c>
      <c r="G423">
        <v>0.62270835999999941</v>
      </c>
      <c r="H423">
        <v>7.6626285000000056</v>
      </c>
      <c r="I423">
        <v>7.7918980000000024</v>
      </c>
      <c r="J423">
        <v>7.9008220999999788</v>
      </c>
      <c r="V423">
        <v>1.3439490445859872</v>
      </c>
      <c r="W423">
        <v>0.37619766191999998</v>
      </c>
      <c r="X423">
        <v>8.7026890434999995</v>
      </c>
      <c r="AA423">
        <v>0.30031847133758138</v>
      </c>
      <c r="AB423">
        <v>0.61277962000000041</v>
      </c>
      <c r="AC423">
        <v>7.7918980000000024</v>
      </c>
      <c r="AN423">
        <v>0.30031847133758138</v>
      </c>
      <c r="AO423">
        <v>0.61277962000000041</v>
      </c>
      <c r="AP423">
        <v>7.7918980000000024</v>
      </c>
      <c r="AR423">
        <v>1.5015923566879019</v>
      </c>
      <c r="AS423">
        <v>0.32789511000000049</v>
      </c>
      <c r="AT423">
        <v>4.2368686969999976</v>
      </c>
      <c r="AV423">
        <v>1.5015923566879019</v>
      </c>
      <c r="AW423">
        <v>0.37483053000000011</v>
      </c>
      <c r="AX423">
        <v>4.3728608699999896</v>
      </c>
      <c r="AZ423">
        <v>0.30031847133758138</v>
      </c>
      <c r="BA423">
        <v>0.58760763000000116</v>
      </c>
      <c r="BB423">
        <v>6.9634041</v>
      </c>
    </row>
    <row r="424" spans="1:54" x14ac:dyDescent="0.3">
      <c r="A424">
        <v>0.12572833111171619</v>
      </c>
      <c r="B424">
        <v>4.028961261761256</v>
      </c>
      <c r="C424">
        <v>1.504777070063698</v>
      </c>
      <c r="D424">
        <v>0.30095541401274062</v>
      </c>
      <c r="E424">
        <v>0.62676988999999905</v>
      </c>
      <c r="F424">
        <v>0.61268054000000038</v>
      </c>
      <c r="G424">
        <v>0.62285887999999945</v>
      </c>
      <c r="H424">
        <v>7.6713510000000049</v>
      </c>
      <c r="I424">
        <v>7.7969598000000024</v>
      </c>
      <c r="J424">
        <v>7.913145399999979</v>
      </c>
      <c r="V424">
        <v>1.3471337579617835</v>
      </c>
      <c r="W424">
        <v>0.36930922726999998</v>
      </c>
      <c r="X424">
        <v>8.7083322346000003</v>
      </c>
      <c r="AA424">
        <v>0.30095541401274062</v>
      </c>
      <c r="AB424">
        <v>0.61268054000000038</v>
      </c>
      <c r="AC424">
        <v>7.7969598000000024</v>
      </c>
      <c r="AN424">
        <v>0.30095541401274062</v>
      </c>
      <c r="AO424">
        <v>0.61268054000000038</v>
      </c>
      <c r="AP424">
        <v>7.7969598000000024</v>
      </c>
      <c r="AR424">
        <v>1.504777070063698</v>
      </c>
      <c r="AS424">
        <v>0.32609983000000059</v>
      </c>
      <c r="AT424">
        <v>4.1494171969999982</v>
      </c>
      <c r="AV424">
        <v>1.504777070063698</v>
      </c>
      <c r="AW424">
        <v>0.37458648000000011</v>
      </c>
      <c r="AX424">
        <v>4.2688063699999903</v>
      </c>
      <c r="AZ424">
        <v>0.30095541401274062</v>
      </c>
      <c r="BA424">
        <v>0.58842190000000116</v>
      </c>
      <c r="BB424">
        <v>6.9847856000000004</v>
      </c>
    </row>
    <row r="425" spans="1:54" x14ac:dyDescent="0.3">
      <c r="A425">
        <v>0.1248123850543162</v>
      </c>
      <c r="B425">
        <v>3.9035264968852559</v>
      </c>
      <c r="C425">
        <v>1.5079617834394941</v>
      </c>
      <c r="D425">
        <v>0.30159235668789991</v>
      </c>
      <c r="E425">
        <v>0.62677183999999908</v>
      </c>
      <c r="F425">
        <v>0.61238199000000049</v>
      </c>
      <c r="G425">
        <v>0.6229692999999995</v>
      </c>
      <c r="H425">
        <v>7.6800113000000056</v>
      </c>
      <c r="I425">
        <v>7.8020692000000018</v>
      </c>
      <c r="J425">
        <v>7.9258851999999793</v>
      </c>
      <c r="V425">
        <v>1.3503184713375795</v>
      </c>
      <c r="W425">
        <v>0.36203383934</v>
      </c>
      <c r="X425">
        <v>8.7103778354999992</v>
      </c>
      <c r="AA425">
        <v>0.30159235668789991</v>
      </c>
      <c r="AB425">
        <v>0.61238199000000049</v>
      </c>
      <c r="AC425">
        <v>7.8020692000000018</v>
      </c>
      <c r="AN425">
        <v>0.30159235668789991</v>
      </c>
      <c r="AO425">
        <v>0.61238199000000049</v>
      </c>
      <c r="AP425">
        <v>7.8020692000000018</v>
      </c>
      <c r="AR425">
        <v>1.5079617834394941</v>
      </c>
      <c r="AS425">
        <v>0.32536339000000047</v>
      </c>
      <c r="AT425">
        <v>4.0708922969999994</v>
      </c>
      <c r="AV425">
        <v>1.5079617834394941</v>
      </c>
      <c r="AW425">
        <v>0.37490401000000012</v>
      </c>
      <c r="AX425">
        <v>4.16850016999999</v>
      </c>
      <c r="AZ425">
        <v>0.30159235668789991</v>
      </c>
      <c r="BA425">
        <v>0.58903007000000118</v>
      </c>
      <c r="BB425">
        <v>7.0054380000000007</v>
      </c>
    </row>
    <row r="426" spans="1:54" x14ac:dyDescent="0.3">
      <c r="A426">
        <v>0.1240515416410162</v>
      </c>
      <c r="B426">
        <v>3.7764722051902559</v>
      </c>
      <c r="C426">
        <v>1.5111464968152899</v>
      </c>
      <c r="D426">
        <v>0.30222929936305909</v>
      </c>
      <c r="E426">
        <v>0.62697045999999912</v>
      </c>
      <c r="F426">
        <v>0.61220847000000045</v>
      </c>
      <c r="G426">
        <v>0.62347792999999951</v>
      </c>
      <c r="H426">
        <v>7.6899504000000061</v>
      </c>
      <c r="I426">
        <v>7.8077602000000024</v>
      </c>
      <c r="J426">
        <v>7.9395866999999791</v>
      </c>
      <c r="V426">
        <v>1.3535031847133758</v>
      </c>
      <c r="W426">
        <v>0.35446050746000002</v>
      </c>
      <c r="X426">
        <v>8.709112352</v>
      </c>
      <c r="AA426">
        <v>0.30222929936305909</v>
      </c>
      <c r="AB426">
        <v>0.61220847000000045</v>
      </c>
      <c r="AC426">
        <v>7.8077602000000024</v>
      </c>
      <c r="AN426">
        <v>0.30222929936305909</v>
      </c>
      <c r="AO426">
        <v>0.61220847000000045</v>
      </c>
      <c r="AP426">
        <v>7.8077602000000024</v>
      </c>
      <c r="AR426">
        <v>1.5111464968152899</v>
      </c>
      <c r="AS426">
        <v>0.3240873400000005</v>
      </c>
      <c r="AT426">
        <v>3.973025096999999</v>
      </c>
      <c r="AV426">
        <v>1.5111464968152899</v>
      </c>
      <c r="AW426">
        <v>0.37580973000000012</v>
      </c>
      <c r="AX426">
        <v>4.0699733699999898</v>
      </c>
      <c r="AZ426">
        <v>0.30222929936305909</v>
      </c>
      <c r="BA426">
        <v>0.58954398000000119</v>
      </c>
      <c r="BB426">
        <v>7.0251448000000014</v>
      </c>
    </row>
    <row r="427" spans="1:54" x14ac:dyDescent="0.3">
      <c r="A427">
        <v>0.1234363978595162</v>
      </c>
      <c r="B427">
        <v>3.6479242935642562</v>
      </c>
      <c r="C427">
        <v>1.514331210191086</v>
      </c>
      <c r="D427">
        <v>0.30286624203821833</v>
      </c>
      <c r="E427">
        <v>0.62728814999999905</v>
      </c>
      <c r="F427">
        <v>0.6115748400000004</v>
      </c>
      <c r="G427">
        <v>0.62365514999999949</v>
      </c>
      <c r="H427">
        <v>7.7020366000000058</v>
      </c>
      <c r="I427">
        <v>7.8111267000000018</v>
      </c>
      <c r="J427">
        <v>7.9546221999999798</v>
      </c>
      <c r="V427">
        <v>1.3566878980891719</v>
      </c>
      <c r="W427">
        <v>0.34659648095000001</v>
      </c>
      <c r="X427">
        <v>8.7044877233999998</v>
      </c>
      <c r="AA427">
        <v>0.30286624203821833</v>
      </c>
      <c r="AB427">
        <v>0.6115748400000004</v>
      </c>
      <c r="AC427">
        <v>7.8111267000000018</v>
      </c>
      <c r="AN427">
        <v>0.30286624203821833</v>
      </c>
      <c r="AO427">
        <v>0.6115748400000004</v>
      </c>
      <c r="AP427">
        <v>7.8111267000000018</v>
      </c>
      <c r="AR427">
        <v>1.514331210191086</v>
      </c>
      <c r="AS427">
        <v>0.32294947000000052</v>
      </c>
      <c r="AT427">
        <v>3.8761549969999991</v>
      </c>
      <c r="AV427">
        <v>1.514331210191086</v>
      </c>
      <c r="AW427">
        <v>0.37614640000000021</v>
      </c>
      <c r="AX427">
        <v>3.9705532699999901</v>
      </c>
      <c r="AZ427">
        <v>0.30286624203821833</v>
      </c>
      <c r="BA427">
        <v>0.58995258000000117</v>
      </c>
      <c r="BB427">
        <v>7.0440158000000004</v>
      </c>
    </row>
    <row r="428" spans="1:54" x14ac:dyDescent="0.3">
      <c r="A428">
        <v>0.1229805615986162</v>
      </c>
      <c r="B428">
        <v>3.5179179247282559</v>
      </c>
      <c r="C428">
        <v>1.517515923566882</v>
      </c>
      <c r="D428">
        <v>0.30350318471337762</v>
      </c>
      <c r="E428">
        <v>0.62787258999999906</v>
      </c>
      <c r="F428">
        <v>0.61111551000000042</v>
      </c>
      <c r="G428">
        <v>0.62405656999999948</v>
      </c>
      <c r="H428">
        <v>7.7171193000000056</v>
      </c>
      <c r="I428">
        <v>7.817099800000002</v>
      </c>
      <c r="J428">
        <v>7.9668524999999786</v>
      </c>
      <c r="V428">
        <v>1.359872611464968</v>
      </c>
      <c r="W428">
        <v>0.33817010716000001</v>
      </c>
      <c r="X428">
        <v>8.6943318956999995</v>
      </c>
      <c r="AA428">
        <v>0.30350318471337762</v>
      </c>
      <c r="AB428">
        <v>0.61111551000000042</v>
      </c>
      <c r="AC428">
        <v>7.817099800000002</v>
      </c>
      <c r="AN428">
        <v>0.30350318471337762</v>
      </c>
      <c r="AO428">
        <v>0.61111551000000042</v>
      </c>
      <c r="AP428">
        <v>7.817099800000002</v>
      </c>
      <c r="AR428">
        <v>1.517515923566882</v>
      </c>
      <c r="AS428">
        <v>0.32257971000000052</v>
      </c>
      <c r="AT428">
        <v>3.7907370969999992</v>
      </c>
      <c r="AV428">
        <v>1.517515923566882</v>
      </c>
      <c r="AW428">
        <v>0.37625735000000021</v>
      </c>
      <c r="AX428">
        <v>3.8596348699999901</v>
      </c>
      <c r="AZ428">
        <v>0.30350318471337762</v>
      </c>
      <c r="BA428">
        <v>0.59074967000000123</v>
      </c>
      <c r="BB428">
        <v>7.0674311000000012</v>
      </c>
    </row>
    <row r="429" spans="1:54" x14ac:dyDescent="0.3">
      <c r="A429">
        <v>0.1226942914283162</v>
      </c>
      <c r="B429">
        <v>3.3865432422542558</v>
      </c>
      <c r="C429">
        <v>1.5207006369426781</v>
      </c>
      <c r="D429">
        <v>0.3041401273885368</v>
      </c>
      <c r="E429">
        <v>0.62843306999999904</v>
      </c>
      <c r="F429">
        <v>0.61094025000000041</v>
      </c>
      <c r="G429">
        <v>0.62416824999999942</v>
      </c>
      <c r="H429">
        <v>7.7336062000000059</v>
      </c>
      <c r="I429">
        <v>7.8245827000000023</v>
      </c>
      <c r="J429">
        <v>7.9769140999999797</v>
      </c>
      <c r="V429">
        <v>1.3630573248407643</v>
      </c>
      <c r="W429">
        <v>0.32988942530999998</v>
      </c>
      <c r="X429">
        <v>8.6862953508</v>
      </c>
      <c r="AA429">
        <v>0.3041401273885368</v>
      </c>
      <c r="AB429">
        <v>0.61094025000000041</v>
      </c>
      <c r="AC429">
        <v>7.8245827000000023</v>
      </c>
      <c r="AN429">
        <v>0.3041401273885368</v>
      </c>
      <c r="AO429">
        <v>0.61094025000000041</v>
      </c>
      <c r="AP429">
        <v>7.8245827000000023</v>
      </c>
      <c r="AR429">
        <v>1.5207006369426781</v>
      </c>
      <c r="AS429">
        <v>0.32205583000000049</v>
      </c>
      <c r="AT429">
        <v>3.7005050969999989</v>
      </c>
      <c r="AV429">
        <v>1.5207006369426781</v>
      </c>
      <c r="AW429">
        <v>0.37560193000000008</v>
      </c>
      <c r="AX429">
        <v>3.7418173699999899</v>
      </c>
      <c r="AZ429">
        <v>0.3041401273885368</v>
      </c>
      <c r="BA429">
        <v>0.59145981000000125</v>
      </c>
      <c r="BB429">
        <v>7.0914130000000011</v>
      </c>
    </row>
    <row r="430" spans="1:54" x14ac:dyDescent="0.3">
      <c r="A430">
        <v>0.1225743332822162</v>
      </c>
      <c r="B430">
        <v>3.2537529673672561</v>
      </c>
      <c r="C430">
        <v>1.5238853503184739</v>
      </c>
      <c r="D430">
        <v>0.30477707006369598</v>
      </c>
      <c r="E430">
        <v>0.6290798699999991</v>
      </c>
      <c r="F430">
        <v>0.61063922000000048</v>
      </c>
      <c r="G430">
        <v>0.62413196999999943</v>
      </c>
      <c r="H430">
        <v>7.7515997000000061</v>
      </c>
      <c r="I430">
        <v>7.8308698000000012</v>
      </c>
      <c r="J430">
        <v>7.9856331999999792</v>
      </c>
      <c r="V430">
        <v>1.3662420382165605</v>
      </c>
      <c r="W430">
        <v>0.32112601146999997</v>
      </c>
      <c r="X430">
        <v>8.6704307941999996</v>
      </c>
      <c r="AA430">
        <v>0.30477707006369598</v>
      </c>
      <c r="AB430">
        <v>0.61063922000000048</v>
      </c>
      <c r="AC430">
        <v>7.8308698000000012</v>
      </c>
      <c r="AN430">
        <v>0.30477707006369598</v>
      </c>
      <c r="AO430">
        <v>0.61063922000000048</v>
      </c>
      <c r="AP430">
        <v>7.8308698000000012</v>
      </c>
      <c r="AR430">
        <v>1.5238853503184739</v>
      </c>
      <c r="AS430">
        <v>0.32020520000000052</v>
      </c>
      <c r="AT430">
        <v>3.5907884969999988</v>
      </c>
      <c r="AV430">
        <v>1.5238853503184739</v>
      </c>
      <c r="AW430">
        <v>0.37425774000000012</v>
      </c>
      <c r="AX430">
        <v>3.6105100699999899</v>
      </c>
      <c r="AZ430">
        <v>0.30477707006369598</v>
      </c>
      <c r="BA430">
        <v>0.59213566000000117</v>
      </c>
      <c r="BB430">
        <v>7.1163237000000006</v>
      </c>
    </row>
    <row r="431" spans="1:54" x14ac:dyDescent="0.3">
      <c r="A431">
        <v>0.1226129496370162</v>
      </c>
      <c r="B431">
        <v>3.119606888687255</v>
      </c>
      <c r="C431">
        <v>1.52707006369427</v>
      </c>
      <c r="D431">
        <v>0.30541401273885532</v>
      </c>
      <c r="E431">
        <v>0.62981886999999903</v>
      </c>
      <c r="F431">
        <v>0.61040795000000048</v>
      </c>
      <c r="G431">
        <v>0.6239139499999995</v>
      </c>
      <c r="H431">
        <v>7.7690571000000057</v>
      </c>
      <c r="I431">
        <v>7.8384407000000014</v>
      </c>
      <c r="J431">
        <v>7.9965451999999786</v>
      </c>
      <c r="V431">
        <v>1.3694267515923566</v>
      </c>
      <c r="W431">
        <v>0.30670352188</v>
      </c>
      <c r="X431">
        <v>8.7190962481999996</v>
      </c>
      <c r="AA431">
        <v>0.30541401273885532</v>
      </c>
      <c r="AB431">
        <v>0.61040795000000048</v>
      </c>
      <c r="AC431">
        <v>7.8384407000000014</v>
      </c>
      <c r="AN431">
        <v>0.30541401273885532</v>
      </c>
      <c r="AO431">
        <v>0.61040795000000048</v>
      </c>
      <c r="AP431">
        <v>7.8384407000000014</v>
      </c>
      <c r="AR431">
        <v>1.52707006369427</v>
      </c>
      <c r="AS431">
        <v>0.32002977000000038</v>
      </c>
      <c r="AT431">
        <v>3.5000249969999988</v>
      </c>
      <c r="AV431">
        <v>1.52707006369427</v>
      </c>
      <c r="AW431">
        <v>0.37288271000000012</v>
      </c>
      <c r="AX431">
        <v>3.4779695699999902</v>
      </c>
      <c r="AZ431">
        <v>0.30541401273885532</v>
      </c>
      <c r="BA431">
        <v>0.59280428000000118</v>
      </c>
      <c r="BB431">
        <v>7.1420047000000011</v>
      </c>
    </row>
    <row r="432" spans="1:54" x14ac:dyDescent="0.3">
      <c r="A432">
        <v>0.1228637396905162</v>
      </c>
      <c r="B432">
        <v>2.9835180531572552</v>
      </c>
      <c r="C432">
        <v>1.530254777070067</v>
      </c>
      <c r="D432">
        <v>0.30605095541401461</v>
      </c>
      <c r="E432">
        <v>0.63052604999999906</v>
      </c>
      <c r="F432">
        <v>0.61054328000000047</v>
      </c>
      <c r="G432">
        <v>0.62353741999999945</v>
      </c>
      <c r="H432">
        <v>7.7906975000000056</v>
      </c>
      <c r="I432">
        <v>7.8507613000000012</v>
      </c>
      <c r="J432">
        <v>8.0043218999999795</v>
      </c>
      <c r="V432">
        <v>1.3726114649681527</v>
      </c>
      <c r="W432">
        <v>0.29841443435999998</v>
      </c>
      <c r="X432">
        <v>8.6805588039000003</v>
      </c>
      <c r="AA432">
        <v>0.30605095541401461</v>
      </c>
      <c r="AB432">
        <v>0.61054328000000047</v>
      </c>
      <c r="AC432">
        <v>7.8507613000000012</v>
      </c>
      <c r="AN432">
        <v>0.30605095541401461</v>
      </c>
      <c r="AO432">
        <v>0.61054328000000047</v>
      </c>
      <c r="AP432">
        <v>7.8507613000000012</v>
      </c>
      <c r="AR432">
        <v>1.530254777070067</v>
      </c>
      <c r="AS432">
        <v>0.31985797000000038</v>
      </c>
      <c r="AT432">
        <v>3.405428796999999</v>
      </c>
      <c r="AV432">
        <v>1.530254777070067</v>
      </c>
      <c r="AW432">
        <v>0.37159987000000011</v>
      </c>
      <c r="AX432">
        <v>3.35807026999999</v>
      </c>
      <c r="AZ432">
        <v>0.30605095541401461</v>
      </c>
      <c r="BA432">
        <v>0.59348278000000121</v>
      </c>
      <c r="BB432">
        <v>7.1677001000000011</v>
      </c>
    </row>
    <row r="433" spans="1:54" x14ac:dyDescent="0.3">
      <c r="A433">
        <v>0.12327941735851609</v>
      </c>
      <c r="B433">
        <v>2.8463546350482551</v>
      </c>
      <c r="C433">
        <v>1.533439490445863</v>
      </c>
      <c r="D433">
        <v>0.30668789808917379</v>
      </c>
      <c r="E433">
        <v>0.63150995999999904</v>
      </c>
      <c r="F433">
        <v>0.61070403000000051</v>
      </c>
      <c r="G433">
        <v>0.62320875999999947</v>
      </c>
      <c r="H433">
        <v>7.8143781000000061</v>
      </c>
      <c r="I433">
        <v>7.862645800000001</v>
      </c>
      <c r="J433">
        <v>8.0183297999999805</v>
      </c>
      <c r="V433">
        <v>1.3757961783439492</v>
      </c>
      <c r="W433">
        <v>0.28912448155999998</v>
      </c>
      <c r="X433">
        <v>8.6583993017999994</v>
      </c>
      <c r="AA433">
        <v>0.30668789808917379</v>
      </c>
      <c r="AB433">
        <v>0.61070403000000051</v>
      </c>
      <c r="AC433">
        <v>7.862645800000001</v>
      </c>
      <c r="AN433">
        <v>0.30668789808917379</v>
      </c>
      <c r="AO433">
        <v>0.61070403000000051</v>
      </c>
      <c r="AP433">
        <v>7.862645800000001</v>
      </c>
      <c r="AR433">
        <v>1.533439490445863</v>
      </c>
      <c r="AS433">
        <v>0.31899445000000037</v>
      </c>
      <c r="AT433">
        <v>3.2917696969999999</v>
      </c>
      <c r="AV433">
        <v>1.533439490445863</v>
      </c>
      <c r="AW433">
        <v>0.37097580000000008</v>
      </c>
      <c r="AX433">
        <v>3.24929496999999</v>
      </c>
      <c r="AZ433">
        <v>0.30668789808917379</v>
      </c>
      <c r="BA433">
        <v>0.59415859000000115</v>
      </c>
      <c r="BB433">
        <v>7.1942107999999996</v>
      </c>
    </row>
    <row r="434" spans="1:54" x14ac:dyDescent="0.3">
      <c r="A434">
        <v>0.1238637567893162</v>
      </c>
      <c r="B434">
        <v>2.707941742540255</v>
      </c>
      <c r="C434">
        <v>1.5366242038216591</v>
      </c>
      <c r="D434">
        <v>0.30732484076433297</v>
      </c>
      <c r="E434">
        <v>0.63226108999999908</v>
      </c>
      <c r="F434">
        <v>0.61087927000000053</v>
      </c>
      <c r="G434">
        <v>0.62244734999999951</v>
      </c>
      <c r="H434">
        <v>7.8377739000000064</v>
      </c>
      <c r="I434">
        <v>7.8788312000000023</v>
      </c>
      <c r="J434">
        <v>8.0339273999999801</v>
      </c>
      <c r="V434">
        <v>1.3789808917197452</v>
      </c>
      <c r="W434">
        <v>0.28014769086000002</v>
      </c>
      <c r="X434">
        <v>8.6218699155999996</v>
      </c>
      <c r="AA434">
        <v>0.30732484076433297</v>
      </c>
      <c r="AB434">
        <v>0.61087927000000053</v>
      </c>
      <c r="AC434">
        <v>7.8788312000000023</v>
      </c>
      <c r="AN434">
        <v>0.30732484076433297</v>
      </c>
      <c r="AO434">
        <v>0.61087927000000053</v>
      </c>
      <c r="AP434">
        <v>7.8788312000000023</v>
      </c>
      <c r="AR434">
        <v>1.5366242038216591</v>
      </c>
      <c r="AS434">
        <v>0.31861180000000039</v>
      </c>
      <c r="AT434">
        <v>3.192791197</v>
      </c>
      <c r="AV434">
        <v>1.5366242038216591</v>
      </c>
      <c r="AW434">
        <v>0.37157255000000011</v>
      </c>
      <c r="AX434">
        <v>3.14048656999999</v>
      </c>
      <c r="AZ434">
        <v>0.30732484076433297</v>
      </c>
      <c r="BA434">
        <v>0.59479282000000122</v>
      </c>
      <c r="BB434">
        <v>7.2197443000000012</v>
      </c>
    </row>
    <row r="435" spans="1:54" x14ac:dyDescent="0.3">
      <c r="A435">
        <v>0.1246085312828162</v>
      </c>
      <c r="B435">
        <v>2.5684851709352552</v>
      </c>
      <c r="C435">
        <v>1.5398089171974549</v>
      </c>
      <c r="D435">
        <v>0.30796178343949232</v>
      </c>
      <c r="E435">
        <v>0.63320372999999908</v>
      </c>
      <c r="F435">
        <v>0.61122547000000049</v>
      </c>
      <c r="G435">
        <v>0.62202787999999953</v>
      </c>
      <c r="H435">
        <v>7.8625679000000046</v>
      </c>
      <c r="I435">
        <v>7.893908500000002</v>
      </c>
      <c r="J435">
        <v>8.0435406999999799</v>
      </c>
      <c r="V435">
        <v>1.3821656050955413</v>
      </c>
      <c r="W435">
        <v>0.27066126298999998</v>
      </c>
      <c r="X435">
        <v>8.5868778732000006</v>
      </c>
      <c r="AA435">
        <v>0.30796178343949232</v>
      </c>
      <c r="AB435">
        <v>0.61122547000000049</v>
      </c>
      <c r="AC435">
        <v>7.893908500000002</v>
      </c>
      <c r="AN435">
        <v>0.30796178343949232</v>
      </c>
      <c r="AO435">
        <v>0.61122547000000049</v>
      </c>
      <c r="AP435">
        <v>7.893908500000002</v>
      </c>
      <c r="AR435">
        <v>1.5398089171974549</v>
      </c>
      <c r="AS435">
        <v>0.31792874000000038</v>
      </c>
      <c r="AT435">
        <v>3.0968153969999999</v>
      </c>
      <c r="AV435">
        <v>1.5398089171974549</v>
      </c>
      <c r="AW435">
        <v>0.37266048000000013</v>
      </c>
      <c r="AX435">
        <v>3.0345573699999902</v>
      </c>
      <c r="AZ435">
        <v>0.30796178343949232</v>
      </c>
      <c r="BA435">
        <v>0.59553212000000111</v>
      </c>
      <c r="BB435">
        <v>7.2436778000000013</v>
      </c>
    </row>
    <row r="436" spans="1:54" x14ac:dyDescent="0.3">
      <c r="A436">
        <v>0.12552528569211621</v>
      </c>
      <c r="B436">
        <v>2.4280212260592551</v>
      </c>
      <c r="C436">
        <v>1.542993630573251</v>
      </c>
      <c r="D436">
        <v>0.3085987261146515</v>
      </c>
      <c r="E436">
        <v>0.63391547999999909</v>
      </c>
      <c r="F436">
        <v>0.61150033000000048</v>
      </c>
      <c r="G436">
        <v>0.62180682999999948</v>
      </c>
      <c r="H436">
        <v>7.883755300000006</v>
      </c>
      <c r="I436">
        <v>7.9092002000000026</v>
      </c>
      <c r="J436">
        <v>8.049623899999979</v>
      </c>
      <c r="V436">
        <v>1.3853503184713374</v>
      </c>
      <c r="W436">
        <v>0.26160800838999998</v>
      </c>
      <c r="X436">
        <v>8.5537390246000005</v>
      </c>
      <c r="AA436">
        <v>0.3085987261146515</v>
      </c>
      <c r="AB436">
        <v>0.61150033000000048</v>
      </c>
      <c r="AC436">
        <v>7.9092002000000026</v>
      </c>
      <c r="AN436">
        <v>0.3085987261146515</v>
      </c>
      <c r="AO436">
        <v>0.61150033000000048</v>
      </c>
      <c r="AP436">
        <v>7.9092002000000026</v>
      </c>
      <c r="AR436">
        <v>1.542993630573251</v>
      </c>
      <c r="AS436">
        <v>0.31697080000000039</v>
      </c>
      <c r="AT436">
        <v>2.9736758970000001</v>
      </c>
      <c r="AV436">
        <v>1.542993630573251</v>
      </c>
      <c r="AW436">
        <v>0.37341845000000012</v>
      </c>
      <c r="AX436">
        <v>2.9147080699999899</v>
      </c>
      <c r="AZ436">
        <v>0.3085987261146515</v>
      </c>
      <c r="BA436">
        <v>0.59609178000000118</v>
      </c>
      <c r="BB436">
        <v>7.264794000000002</v>
      </c>
    </row>
    <row r="437" spans="1:54" x14ac:dyDescent="0.3">
      <c r="A437">
        <v>0.12661195302901621</v>
      </c>
      <c r="B437">
        <v>2.2865639367252548</v>
      </c>
      <c r="C437">
        <v>1.5461783439490471</v>
      </c>
      <c r="D437">
        <v>0.30923566878981068</v>
      </c>
      <c r="E437">
        <v>0.63455237999999914</v>
      </c>
      <c r="F437">
        <v>0.61212281000000046</v>
      </c>
      <c r="G437">
        <v>0.6213965299999995</v>
      </c>
      <c r="H437">
        <v>7.9073748000000057</v>
      </c>
      <c r="I437">
        <v>7.9330887000000034</v>
      </c>
      <c r="J437">
        <v>8.0509238999999795</v>
      </c>
      <c r="V437">
        <v>1.3885350318471339</v>
      </c>
      <c r="W437">
        <v>0.25204015341000002</v>
      </c>
      <c r="X437">
        <v>8.5143376783000004</v>
      </c>
      <c r="AA437">
        <v>0.30923566878981068</v>
      </c>
      <c r="AB437">
        <v>0.61212281000000046</v>
      </c>
      <c r="AC437">
        <v>7.9330887000000034</v>
      </c>
      <c r="AN437">
        <v>0.30923566878981068</v>
      </c>
      <c r="AO437">
        <v>0.61212281000000046</v>
      </c>
      <c r="AP437">
        <v>7.9330887000000034</v>
      </c>
      <c r="AR437">
        <v>1.5461783439490471</v>
      </c>
      <c r="AS437">
        <v>0.3170459700000004</v>
      </c>
      <c r="AT437">
        <v>2.8770326970000002</v>
      </c>
      <c r="AV437">
        <v>1.5461783439490471</v>
      </c>
      <c r="AW437">
        <v>0.37383027000000008</v>
      </c>
      <c r="AX437">
        <v>2.7862382699999899</v>
      </c>
      <c r="AZ437">
        <v>0.30923566878981068</v>
      </c>
      <c r="BA437">
        <v>0.59659114000000113</v>
      </c>
      <c r="BB437">
        <v>7.2837742000000016</v>
      </c>
    </row>
    <row r="438" spans="1:54" x14ac:dyDescent="0.3">
      <c r="A438">
        <v>0.12785407708651619</v>
      </c>
      <c r="B438">
        <v>2.144232661343255</v>
      </c>
      <c r="C438">
        <v>1.5493630573248429</v>
      </c>
      <c r="D438">
        <v>0.30987261146497003</v>
      </c>
      <c r="E438">
        <v>0.63501847999999905</v>
      </c>
      <c r="F438">
        <v>0.6125846500000004</v>
      </c>
      <c r="G438">
        <v>0.62130465999999951</v>
      </c>
      <c r="H438">
        <v>7.9238773000000062</v>
      </c>
      <c r="I438">
        <v>7.9598064000000033</v>
      </c>
      <c r="J438">
        <v>8.0628526999999792</v>
      </c>
      <c r="V438">
        <v>1.39171974522293</v>
      </c>
      <c r="W438">
        <v>0.24268191305</v>
      </c>
      <c r="X438">
        <v>8.4693796686000002</v>
      </c>
      <c r="AA438">
        <v>0.30987261146497003</v>
      </c>
      <c r="AB438">
        <v>0.6125846500000004</v>
      </c>
      <c r="AC438">
        <v>7.9598064000000033</v>
      </c>
      <c r="AN438">
        <v>0.30987261146497003</v>
      </c>
      <c r="AO438">
        <v>0.6125846500000004</v>
      </c>
      <c r="AP438">
        <v>7.9598064000000033</v>
      </c>
      <c r="AR438">
        <v>1.5493630573248429</v>
      </c>
      <c r="AS438">
        <v>0.31640980000000041</v>
      </c>
      <c r="AT438">
        <v>2.7643272969999999</v>
      </c>
      <c r="AV438">
        <v>1.5493630573248429</v>
      </c>
      <c r="AW438">
        <v>0.37331294999999998</v>
      </c>
      <c r="AX438">
        <v>2.64144226999999</v>
      </c>
      <c r="AZ438">
        <v>0.30987261146497003</v>
      </c>
      <c r="BA438">
        <v>0.59702485000000116</v>
      </c>
      <c r="BB438">
        <v>7.3011236000000022</v>
      </c>
    </row>
    <row r="439" spans="1:54" x14ac:dyDescent="0.3">
      <c r="A439">
        <v>0.1292369546227162</v>
      </c>
      <c r="B439">
        <v>2.0010495063012552</v>
      </c>
      <c r="C439">
        <v>1.552547770700639</v>
      </c>
      <c r="D439">
        <v>0.31050955414012921</v>
      </c>
      <c r="E439">
        <v>0.63538179999999911</v>
      </c>
      <c r="F439">
        <v>0.61315800000000042</v>
      </c>
      <c r="G439">
        <v>0.62115066999999946</v>
      </c>
      <c r="H439">
        <v>7.9392642000000064</v>
      </c>
      <c r="I439">
        <v>7.981581700000004</v>
      </c>
      <c r="J439">
        <v>8.070507399999979</v>
      </c>
      <c r="V439">
        <v>1.394904458598726</v>
      </c>
      <c r="W439">
        <v>0.23294270277000001</v>
      </c>
      <c r="X439">
        <v>8.4288964687999997</v>
      </c>
      <c r="AA439">
        <v>0.31050955414012921</v>
      </c>
      <c r="AB439">
        <v>0.61315800000000042</v>
      </c>
      <c r="AC439">
        <v>7.981581700000004</v>
      </c>
      <c r="AN439">
        <v>0.31050955414012921</v>
      </c>
      <c r="AO439">
        <v>0.61315800000000042</v>
      </c>
      <c r="AP439">
        <v>7.981581700000004</v>
      </c>
      <c r="AR439">
        <v>1.552547770700639</v>
      </c>
      <c r="AS439">
        <v>0.31601354000000043</v>
      </c>
      <c r="AT439">
        <v>2.649291497000001</v>
      </c>
      <c r="AV439">
        <v>1.552547770700639</v>
      </c>
      <c r="AW439">
        <v>0.37284587000000002</v>
      </c>
      <c r="AX439">
        <v>2.492268269999991</v>
      </c>
      <c r="AZ439">
        <v>0.31050955414012921</v>
      </c>
      <c r="BA439">
        <v>0.59742550000000116</v>
      </c>
      <c r="BB439">
        <v>7.3171049000000012</v>
      </c>
    </row>
    <row r="440" spans="1:54" x14ac:dyDescent="0.3">
      <c r="A440">
        <v>0.13077274857741619</v>
      </c>
      <c r="B440">
        <v>1.857044265015255</v>
      </c>
      <c r="C440">
        <v>1.5557324840764351</v>
      </c>
      <c r="D440">
        <v>0.31114649681528839</v>
      </c>
      <c r="E440">
        <v>0.63554494999999911</v>
      </c>
      <c r="F440">
        <v>0.61366509000000047</v>
      </c>
      <c r="G440">
        <v>0.62106399999999939</v>
      </c>
      <c r="H440">
        <v>7.9527272000000062</v>
      </c>
      <c r="I440">
        <v>7.9972412000000039</v>
      </c>
      <c r="J440">
        <v>8.0818779999999801</v>
      </c>
      <c r="V440">
        <v>1.3980891719745221</v>
      </c>
      <c r="W440">
        <v>0.22456506768000001</v>
      </c>
      <c r="X440">
        <v>8.3612712602000006</v>
      </c>
      <c r="AA440">
        <v>0.31114649681528839</v>
      </c>
      <c r="AB440">
        <v>0.61366509000000047</v>
      </c>
      <c r="AC440">
        <v>7.9972412000000039</v>
      </c>
      <c r="AN440">
        <v>0.31114649681528839</v>
      </c>
      <c r="AO440">
        <v>0.61366509000000047</v>
      </c>
      <c r="AP440">
        <v>7.9972412000000039</v>
      </c>
      <c r="AR440">
        <v>1.5557324840764351</v>
      </c>
      <c r="AS440">
        <v>0.31652483000000042</v>
      </c>
      <c r="AT440">
        <v>2.535027797000001</v>
      </c>
      <c r="AV440">
        <v>1.5557324840764351</v>
      </c>
      <c r="AW440">
        <v>0.37254766000000011</v>
      </c>
      <c r="AX440">
        <v>2.35822496999999</v>
      </c>
      <c r="AZ440">
        <v>0.31114649681528839</v>
      </c>
      <c r="BA440">
        <v>0.59781117000000117</v>
      </c>
      <c r="BB440">
        <v>7.3284710000000022</v>
      </c>
    </row>
    <row r="441" spans="1:54" x14ac:dyDescent="0.3">
      <c r="A441">
        <v>0.1324410482997162</v>
      </c>
      <c r="B441">
        <v>1.7117570457332549</v>
      </c>
      <c r="C441">
        <v>1.5589171974522309</v>
      </c>
      <c r="D441">
        <v>0.31178343949044768</v>
      </c>
      <c r="E441">
        <v>0.63571515999999906</v>
      </c>
      <c r="F441">
        <v>0.61394762000000047</v>
      </c>
      <c r="G441">
        <v>0.62104999999999944</v>
      </c>
      <c r="H441">
        <v>7.9662740000000074</v>
      </c>
      <c r="I441">
        <v>8.0121485000000039</v>
      </c>
      <c r="J441">
        <v>8.0919554999999797</v>
      </c>
      <c r="V441">
        <v>1.4012738853503186</v>
      </c>
      <c r="W441">
        <v>0.21473446594000001</v>
      </c>
      <c r="X441">
        <v>8.3137291960000006</v>
      </c>
      <c r="AA441">
        <v>0.31178343949044768</v>
      </c>
      <c r="AB441">
        <v>0.61394762000000047</v>
      </c>
      <c r="AC441">
        <v>8.0121485000000039</v>
      </c>
      <c r="AN441">
        <v>0.31178343949044768</v>
      </c>
      <c r="AO441">
        <v>0.61394762000000047</v>
      </c>
      <c r="AP441">
        <v>8.0121485000000039</v>
      </c>
      <c r="AR441">
        <v>1.5589171974522309</v>
      </c>
      <c r="AS441">
        <v>0.31618181000000051</v>
      </c>
      <c r="AT441">
        <v>2.4067404969999999</v>
      </c>
      <c r="AV441">
        <v>1.5589171974522309</v>
      </c>
      <c r="AW441">
        <v>0.37353955999999999</v>
      </c>
      <c r="AX441">
        <v>2.23612246999999</v>
      </c>
      <c r="AZ441">
        <v>0.31178343949044768</v>
      </c>
      <c r="BA441">
        <v>0.59835637000000108</v>
      </c>
      <c r="BB441">
        <v>7.3416242000000018</v>
      </c>
    </row>
    <row r="442" spans="1:54" x14ac:dyDescent="0.3">
      <c r="A442">
        <v>0.13426441034441619</v>
      </c>
      <c r="B442">
        <v>1.5660546456732549</v>
      </c>
      <c r="C442">
        <v>1.562101910828027</v>
      </c>
      <c r="D442">
        <v>0.31242038216560691</v>
      </c>
      <c r="E442">
        <v>0.63560268999999914</v>
      </c>
      <c r="F442">
        <v>0.61408808000000048</v>
      </c>
      <c r="G442">
        <v>0.62076068999999945</v>
      </c>
      <c r="H442">
        <v>7.9811278000000074</v>
      </c>
      <c r="I442">
        <v>8.0238097000000046</v>
      </c>
      <c r="J442">
        <v>8.0969598999999803</v>
      </c>
      <c r="V442">
        <v>1.4044585987261147</v>
      </c>
      <c r="W442">
        <v>0.20387615685999999</v>
      </c>
      <c r="X442">
        <v>8.2709672075</v>
      </c>
      <c r="AA442">
        <v>0.31242038216560691</v>
      </c>
      <c r="AB442">
        <v>0.61408808000000048</v>
      </c>
      <c r="AC442">
        <v>8.0238097000000046</v>
      </c>
      <c r="AN442">
        <v>0.31242038216560691</v>
      </c>
      <c r="AO442">
        <v>0.61408808000000048</v>
      </c>
      <c r="AP442">
        <v>8.0238097000000046</v>
      </c>
      <c r="AR442">
        <v>1.562101910828027</v>
      </c>
      <c r="AS442">
        <v>0.31713441000000042</v>
      </c>
      <c r="AT442">
        <v>2.2953651970000011</v>
      </c>
      <c r="AV442">
        <v>1.562101910828027</v>
      </c>
      <c r="AW442">
        <v>0.37567062000000012</v>
      </c>
      <c r="AX442">
        <v>2.1114587699999898</v>
      </c>
      <c r="AZ442">
        <v>0.31242038216560691</v>
      </c>
      <c r="BA442">
        <v>0.5986285400000011</v>
      </c>
      <c r="BB442">
        <v>7.3510368000000019</v>
      </c>
    </row>
    <row r="443" spans="1:54" x14ac:dyDescent="0.3">
      <c r="A443">
        <v>0.13624447882561619</v>
      </c>
      <c r="B443">
        <v>1.4197018772722549</v>
      </c>
      <c r="C443">
        <v>1.565286624203823</v>
      </c>
      <c r="D443">
        <v>0.3130573248407662</v>
      </c>
      <c r="E443">
        <v>0.63552086999999913</v>
      </c>
      <c r="F443">
        <v>0.61388728000000048</v>
      </c>
      <c r="G443">
        <v>0.62021340999999952</v>
      </c>
      <c r="H443">
        <v>7.9982566000000066</v>
      </c>
      <c r="I443">
        <v>8.0346055000000032</v>
      </c>
      <c r="J443">
        <v>8.1023738999999804</v>
      </c>
      <c r="V443">
        <v>1.4076433121019107</v>
      </c>
      <c r="W443">
        <v>0.19414922188</v>
      </c>
      <c r="X443">
        <v>8.2116928862999998</v>
      </c>
      <c r="AA443">
        <v>0.3130573248407662</v>
      </c>
      <c r="AB443">
        <v>0.61388728000000048</v>
      </c>
      <c r="AC443">
        <v>8.0346055000000032</v>
      </c>
      <c r="AN443">
        <v>0.3130573248407662</v>
      </c>
      <c r="AO443">
        <v>0.61388728000000048</v>
      </c>
      <c r="AP443">
        <v>8.0346055000000032</v>
      </c>
      <c r="AR443">
        <v>1.565286624203823</v>
      </c>
      <c r="AS443">
        <v>0.31792978000000038</v>
      </c>
      <c r="AT443">
        <v>2.1733485969999999</v>
      </c>
      <c r="AV443">
        <v>1.565286624203823</v>
      </c>
      <c r="AW443">
        <v>0.37723849000000009</v>
      </c>
      <c r="AX443">
        <v>1.98711616999999</v>
      </c>
      <c r="AZ443">
        <v>0.3130573248407662</v>
      </c>
      <c r="BA443">
        <v>0.59880301000000113</v>
      </c>
      <c r="BB443">
        <v>7.3592313000000011</v>
      </c>
    </row>
    <row r="444" spans="1:54" x14ac:dyDescent="0.3">
      <c r="A444">
        <v>0.13837155785801619</v>
      </c>
      <c r="B444">
        <v>1.2728345239992549</v>
      </c>
      <c r="C444">
        <v>1.56847133757962</v>
      </c>
      <c r="D444">
        <v>0.31369426751592538</v>
      </c>
      <c r="E444">
        <v>0.63515870999999913</v>
      </c>
      <c r="F444">
        <v>0.61358940000000051</v>
      </c>
      <c r="G444">
        <v>0.61951090999999947</v>
      </c>
      <c r="H444">
        <v>8.0057802000000056</v>
      </c>
      <c r="I444">
        <v>8.0433087000000043</v>
      </c>
      <c r="J444">
        <v>8.1091180999999803</v>
      </c>
      <c r="V444">
        <v>1.4108280254777068</v>
      </c>
      <c r="W444">
        <v>0.18454655627</v>
      </c>
      <c r="X444">
        <v>8.1455009630999999</v>
      </c>
      <c r="AA444">
        <v>0.31369426751592538</v>
      </c>
      <c r="AB444">
        <v>0.61358940000000051</v>
      </c>
      <c r="AC444">
        <v>8.0433087000000043</v>
      </c>
      <c r="AN444">
        <v>0.31369426751592538</v>
      </c>
      <c r="AO444">
        <v>0.61358940000000051</v>
      </c>
      <c r="AP444">
        <v>8.0433087000000043</v>
      </c>
      <c r="AR444">
        <v>1.56847133757962</v>
      </c>
      <c r="AS444">
        <v>0.31844622000000039</v>
      </c>
      <c r="AT444">
        <v>2.059325497000001</v>
      </c>
      <c r="AV444">
        <v>1.56847133757962</v>
      </c>
      <c r="AW444">
        <v>0.3781585300000001</v>
      </c>
      <c r="AX444">
        <v>1.8520162699999909</v>
      </c>
      <c r="AZ444">
        <v>0.31369426751592538</v>
      </c>
      <c r="BA444">
        <v>0.59895397000000106</v>
      </c>
      <c r="BB444">
        <v>7.3656263000000024</v>
      </c>
    </row>
    <row r="445" spans="1:54" x14ac:dyDescent="0.3">
      <c r="A445">
        <v>0.1406397672899162</v>
      </c>
      <c r="B445">
        <v>1.125556702576255</v>
      </c>
      <c r="C445">
        <v>1.5716560509554161</v>
      </c>
      <c r="D445">
        <v>0.31433121019108468</v>
      </c>
      <c r="E445">
        <v>0.63475827999999912</v>
      </c>
      <c r="F445">
        <v>0.61324317000000039</v>
      </c>
      <c r="G445">
        <v>0.61877254999999953</v>
      </c>
      <c r="H445">
        <v>8.0132825000000061</v>
      </c>
      <c r="I445">
        <v>8.049818700000003</v>
      </c>
      <c r="J445">
        <v>8.1117247999999798</v>
      </c>
      <c r="V445">
        <v>1.4140127388535033</v>
      </c>
      <c r="W445">
        <v>0.17505852373</v>
      </c>
      <c r="X445">
        <v>8.0805933484000008</v>
      </c>
      <c r="AA445">
        <v>0.31433121019108468</v>
      </c>
      <c r="AB445">
        <v>0.61324317000000039</v>
      </c>
      <c r="AC445">
        <v>8.049818700000003</v>
      </c>
      <c r="AN445">
        <v>0.31433121019108468</v>
      </c>
      <c r="AO445">
        <v>0.61324317000000039</v>
      </c>
      <c r="AP445">
        <v>8.049818700000003</v>
      </c>
      <c r="AR445">
        <v>1.5716560509554161</v>
      </c>
      <c r="AS445">
        <v>0.31893111000000041</v>
      </c>
      <c r="AT445">
        <v>1.936043197</v>
      </c>
      <c r="AV445">
        <v>1.5716560509554161</v>
      </c>
      <c r="AW445">
        <v>0.37869124000000021</v>
      </c>
      <c r="AX445">
        <v>1.7087158699999909</v>
      </c>
      <c r="AZ445">
        <v>0.31433121019108468</v>
      </c>
      <c r="BA445">
        <v>0.59906772000000108</v>
      </c>
      <c r="BB445">
        <v>7.3705514000000019</v>
      </c>
    </row>
    <row r="446" spans="1:54" x14ac:dyDescent="0.3">
      <c r="A446">
        <v>0.14304499697851619</v>
      </c>
      <c r="B446">
        <v>0.97788819161125484</v>
      </c>
      <c r="C446">
        <v>1.5748407643312119</v>
      </c>
      <c r="D446">
        <v>0.31496815286624391</v>
      </c>
      <c r="E446">
        <v>0.63421890999999919</v>
      </c>
      <c r="F446">
        <v>0.61249621000000043</v>
      </c>
      <c r="G446">
        <v>0.61801353999999942</v>
      </c>
      <c r="H446">
        <v>8.0191016000000062</v>
      </c>
      <c r="I446">
        <v>8.0529372000000041</v>
      </c>
      <c r="J446">
        <v>8.1197297999999805</v>
      </c>
      <c r="V446">
        <v>1.4171974522292994</v>
      </c>
      <c r="W446">
        <v>0.16564439546000001</v>
      </c>
      <c r="X446">
        <v>8.0076015642999998</v>
      </c>
      <c r="AA446">
        <v>0.31496815286624391</v>
      </c>
      <c r="AB446">
        <v>0.61249621000000043</v>
      </c>
      <c r="AC446">
        <v>8.0529372000000041</v>
      </c>
      <c r="AN446">
        <v>0.31496815286624391</v>
      </c>
      <c r="AO446">
        <v>0.61249621000000043</v>
      </c>
      <c r="AP446">
        <v>8.0529372000000041</v>
      </c>
      <c r="AR446">
        <v>1.5748407643312119</v>
      </c>
      <c r="AS446">
        <v>0.31817736000000041</v>
      </c>
      <c r="AT446">
        <v>1.794192597000001</v>
      </c>
      <c r="AV446">
        <v>1.5748407643312119</v>
      </c>
      <c r="AW446">
        <v>0.37827651000000012</v>
      </c>
      <c r="AX446">
        <v>1.548147369999991</v>
      </c>
      <c r="AZ446">
        <v>0.31496815286624391</v>
      </c>
      <c r="BA446">
        <v>0.59919931000000115</v>
      </c>
      <c r="BB446">
        <v>7.3766496000000021</v>
      </c>
    </row>
    <row r="447" spans="1:54" x14ac:dyDescent="0.3">
      <c r="A447">
        <v>0.14559298139551621</v>
      </c>
      <c r="B447">
        <v>0.82994941128525479</v>
      </c>
      <c r="C447">
        <v>1.578025477707008</v>
      </c>
      <c r="D447">
        <v>0.31560509554140309</v>
      </c>
      <c r="E447">
        <v>0.63329874999999913</v>
      </c>
      <c r="F447">
        <v>0.61180303000000036</v>
      </c>
      <c r="G447">
        <v>0.61689561999999942</v>
      </c>
      <c r="H447">
        <v>8.020015600000006</v>
      </c>
      <c r="I447">
        <v>8.0598963000000037</v>
      </c>
      <c r="J447">
        <v>8.1338324999999809</v>
      </c>
      <c r="V447">
        <v>1.4203821656050954</v>
      </c>
      <c r="W447">
        <v>0.15643846301</v>
      </c>
      <c r="X447">
        <v>7.9405652126000001</v>
      </c>
      <c r="AA447">
        <v>0.31560509554140309</v>
      </c>
      <c r="AB447">
        <v>0.61180303000000036</v>
      </c>
      <c r="AC447">
        <v>8.0598963000000037</v>
      </c>
      <c r="AN447">
        <v>0.31560509554140309</v>
      </c>
      <c r="AO447">
        <v>0.61180303000000036</v>
      </c>
      <c r="AP447">
        <v>8.0598963000000037</v>
      </c>
      <c r="AR447">
        <v>1.578025477707008</v>
      </c>
      <c r="AS447">
        <v>0.31955153000000042</v>
      </c>
      <c r="AT447">
        <v>1.676429297000001</v>
      </c>
      <c r="AV447">
        <v>1.578025477707008</v>
      </c>
      <c r="AW447">
        <v>0.3781327000000001</v>
      </c>
      <c r="AX447">
        <v>1.4110756699999909</v>
      </c>
      <c r="AZ447">
        <v>0.31560509554140309</v>
      </c>
      <c r="BA447">
        <v>0.59947143000000114</v>
      </c>
      <c r="BB447">
        <v>7.3823749000000021</v>
      </c>
    </row>
    <row r="448" spans="1:54" x14ac:dyDescent="0.3">
      <c r="A448">
        <v>0.14830849806541621</v>
      </c>
      <c r="B448">
        <v>0.68231197053925485</v>
      </c>
      <c r="C448">
        <v>1.581210191082804</v>
      </c>
      <c r="D448">
        <v>0.31624203821656238</v>
      </c>
      <c r="E448">
        <v>0.63223073999999924</v>
      </c>
      <c r="F448">
        <v>0.61114626000000039</v>
      </c>
      <c r="G448">
        <v>0.61597832999999946</v>
      </c>
      <c r="H448">
        <v>8.0196304000000058</v>
      </c>
      <c r="I448">
        <v>8.0654784000000035</v>
      </c>
      <c r="J448">
        <v>8.1363062999999798</v>
      </c>
      <c r="V448">
        <v>1.4235668789808915</v>
      </c>
      <c r="W448">
        <v>0.14744357028999999</v>
      </c>
      <c r="X448">
        <v>7.8661271873</v>
      </c>
      <c r="AA448">
        <v>0.31624203821656238</v>
      </c>
      <c r="AB448">
        <v>0.61114626000000039</v>
      </c>
      <c r="AC448">
        <v>8.0654784000000035</v>
      </c>
      <c r="AN448">
        <v>0.31624203821656238</v>
      </c>
      <c r="AO448">
        <v>0.61114626000000039</v>
      </c>
      <c r="AP448">
        <v>8.0654784000000035</v>
      </c>
      <c r="AR448">
        <v>1.581210191082804</v>
      </c>
      <c r="AS448">
        <v>0.3195074800000004</v>
      </c>
      <c r="AT448">
        <v>1.539811897000001</v>
      </c>
      <c r="AV448">
        <v>1.581210191082804</v>
      </c>
      <c r="AW448">
        <v>0.3790929500000001</v>
      </c>
      <c r="AX448">
        <v>1.2844581699999911</v>
      </c>
      <c r="AZ448">
        <v>0.31624203821656238</v>
      </c>
      <c r="BA448">
        <v>0.59958243000000111</v>
      </c>
      <c r="BB448">
        <v>7.3844849000000021</v>
      </c>
    </row>
    <row r="449" spans="1:54" x14ac:dyDescent="0.3">
      <c r="A449">
        <v>0.15116535802611619</v>
      </c>
      <c r="B449">
        <v>0.5346280659762549</v>
      </c>
      <c r="C449">
        <v>1.5843949044586001</v>
      </c>
      <c r="D449">
        <v>0.31687898089172162</v>
      </c>
      <c r="E449">
        <v>0.63125758999999915</v>
      </c>
      <c r="F449">
        <v>0.61063249000000031</v>
      </c>
      <c r="G449">
        <v>0.6153165899999995</v>
      </c>
      <c r="H449">
        <v>8.0211367000000067</v>
      </c>
      <c r="I449">
        <v>8.0735472000000037</v>
      </c>
      <c r="J449">
        <v>8.1399059999999803</v>
      </c>
      <c r="V449">
        <v>1.426751592356688</v>
      </c>
      <c r="W449">
        <v>0.13865856670999999</v>
      </c>
      <c r="X449">
        <v>7.7888816824999996</v>
      </c>
      <c r="AA449">
        <v>0.31687898089172162</v>
      </c>
      <c r="AB449">
        <v>0.61063249000000031</v>
      </c>
      <c r="AC449">
        <v>8.0735472000000037</v>
      </c>
      <c r="AN449">
        <v>0.31687898089172162</v>
      </c>
      <c r="AO449">
        <v>0.61063249000000031</v>
      </c>
      <c r="AP449">
        <v>8.0735472000000037</v>
      </c>
      <c r="AR449">
        <v>1.5843949044586001</v>
      </c>
      <c r="AS449">
        <v>0.32028876000000039</v>
      </c>
      <c r="AT449">
        <v>1.416861797000001</v>
      </c>
      <c r="AV449">
        <v>1.5843949044586001</v>
      </c>
      <c r="AW449">
        <v>0.38118817999999999</v>
      </c>
      <c r="AX449">
        <v>1.1602618699999909</v>
      </c>
      <c r="AZ449">
        <v>0.31687898089172162</v>
      </c>
      <c r="BA449">
        <v>0.59967708000000108</v>
      </c>
      <c r="BB449">
        <v>7.3864320000000019</v>
      </c>
    </row>
    <row r="450" spans="1:54" x14ac:dyDescent="0.3">
      <c r="A450">
        <v>0.15416073881351619</v>
      </c>
      <c r="B450">
        <v>0.38680433423825489</v>
      </c>
      <c r="C450">
        <v>1.5875796178343959</v>
      </c>
      <c r="D450">
        <v>0.31751592356688091</v>
      </c>
      <c r="E450">
        <v>0.63019447999999922</v>
      </c>
      <c r="F450">
        <v>0.61041410000000029</v>
      </c>
      <c r="G450">
        <v>0.6145213899999995</v>
      </c>
      <c r="H450">
        <v>8.0223433000000064</v>
      </c>
      <c r="I450">
        <v>8.0838592000000045</v>
      </c>
      <c r="J450">
        <v>8.1429519999999815</v>
      </c>
      <c r="V450">
        <v>1.4299363057324841</v>
      </c>
      <c r="W450">
        <v>0.13050287836999999</v>
      </c>
      <c r="X450">
        <v>7.7067362172999996</v>
      </c>
      <c r="AA450">
        <v>0.31751592356688091</v>
      </c>
      <c r="AB450">
        <v>0.61041410000000029</v>
      </c>
      <c r="AC450">
        <v>8.0838592000000045</v>
      </c>
      <c r="AN450">
        <v>0.31751592356688091</v>
      </c>
      <c r="AO450">
        <v>0.61041410000000029</v>
      </c>
      <c r="AP450">
        <v>8.0838592000000045</v>
      </c>
      <c r="AR450">
        <v>1.5875796178343959</v>
      </c>
      <c r="AS450">
        <v>0.3211002800000004</v>
      </c>
      <c r="AT450">
        <v>1.2886984970000011</v>
      </c>
      <c r="AV450">
        <v>1.5875796178343959</v>
      </c>
      <c r="AW450">
        <v>0.38285005999999999</v>
      </c>
      <c r="AX450">
        <v>1.0366003699999911</v>
      </c>
      <c r="AZ450">
        <v>0.31751592356688091</v>
      </c>
      <c r="BA450">
        <v>0.59966154000000105</v>
      </c>
      <c r="BB450">
        <v>7.3884175000000019</v>
      </c>
    </row>
    <row r="451" spans="1:54" x14ac:dyDescent="0.3">
      <c r="A451">
        <v>0.1572824082794162</v>
      </c>
      <c r="B451">
        <v>0.23881070339925489</v>
      </c>
      <c r="C451">
        <v>1.590764331210192</v>
      </c>
      <c r="D451">
        <v>0.31815286624204009</v>
      </c>
      <c r="E451">
        <v>0.62914904999999921</v>
      </c>
      <c r="F451">
        <v>0.61030626000000032</v>
      </c>
      <c r="G451">
        <v>0.61386185999999943</v>
      </c>
      <c r="H451">
        <v>8.0218025000000068</v>
      </c>
      <c r="I451">
        <v>8.0957853000000028</v>
      </c>
      <c r="J451">
        <v>8.1445878999999817</v>
      </c>
      <c r="V451">
        <v>1.4331210191082802</v>
      </c>
      <c r="W451">
        <v>0.12183298649</v>
      </c>
      <c r="X451">
        <v>7.6251767773000001</v>
      </c>
      <c r="AA451">
        <v>0.31815286624204009</v>
      </c>
      <c r="AB451">
        <v>0.61030626000000032</v>
      </c>
      <c r="AC451">
        <v>8.0957853000000028</v>
      </c>
      <c r="AN451">
        <v>0.31815286624204009</v>
      </c>
      <c r="AO451">
        <v>0.61030626000000032</v>
      </c>
      <c r="AP451">
        <v>8.0957853000000028</v>
      </c>
      <c r="AR451">
        <v>1.590764331210192</v>
      </c>
      <c r="AS451">
        <v>0.32207939000000052</v>
      </c>
      <c r="AT451">
        <v>1.1666013970000011</v>
      </c>
      <c r="AV451">
        <v>1.590764331210192</v>
      </c>
      <c r="AW451">
        <v>0.38352419999999998</v>
      </c>
      <c r="AX451">
        <v>0.89735836999999063</v>
      </c>
      <c r="AZ451">
        <v>0.31815286624204009</v>
      </c>
      <c r="BA451">
        <v>0.59907431000000111</v>
      </c>
      <c r="BB451">
        <v>7.3861057000000017</v>
      </c>
    </row>
    <row r="452" spans="1:54" x14ac:dyDescent="0.3">
      <c r="A452">
        <v>0.16054730003061621</v>
      </c>
      <c r="B452">
        <v>9.0197752254254943E-2</v>
      </c>
      <c r="C452">
        <v>1.5939490445859881</v>
      </c>
      <c r="D452">
        <v>0.31878980891719932</v>
      </c>
      <c r="E452">
        <v>0.62838091999999923</v>
      </c>
      <c r="F452">
        <v>0.61015059000000038</v>
      </c>
      <c r="G452">
        <v>0.61346151999999943</v>
      </c>
      <c r="H452">
        <v>8.0214523000000071</v>
      </c>
      <c r="I452">
        <v>8.1083952000000039</v>
      </c>
      <c r="J452">
        <v>8.1542785999999801</v>
      </c>
      <c r="V452">
        <v>1.4363057324840762</v>
      </c>
      <c r="W452">
        <v>0.11387293085</v>
      </c>
      <c r="X452">
        <v>7.5311187542000004</v>
      </c>
      <c r="AA452">
        <v>0.31878980891719932</v>
      </c>
      <c r="AB452">
        <v>0.61015059000000038</v>
      </c>
      <c r="AC452">
        <v>8.1083952000000039</v>
      </c>
      <c r="AN452">
        <v>0.31878980891719932</v>
      </c>
      <c r="AO452">
        <v>0.61015059000000038</v>
      </c>
      <c r="AP452">
        <v>8.1083952000000039</v>
      </c>
      <c r="AR452">
        <v>1.5939490445859881</v>
      </c>
      <c r="AS452">
        <v>0.32271210000000039</v>
      </c>
      <c r="AT452">
        <v>1.029500097000001</v>
      </c>
      <c r="AV452">
        <v>1.5939490445859881</v>
      </c>
      <c r="AW452">
        <v>0.38335348000000002</v>
      </c>
      <c r="AX452">
        <v>0.74467356999999068</v>
      </c>
      <c r="AZ452">
        <v>0.31878980891719932</v>
      </c>
      <c r="BA452">
        <v>0.59860450000000109</v>
      </c>
      <c r="BB452">
        <v>7.3844682000000006</v>
      </c>
    </row>
    <row r="453" spans="1:54" x14ac:dyDescent="0.3">
      <c r="A453">
        <v>0.1638828894309162</v>
      </c>
      <c r="B453">
        <v>-5.8259542979745053E-2</v>
      </c>
      <c r="C453">
        <v>1.5971337579617839</v>
      </c>
      <c r="D453">
        <v>0.31942675159235862</v>
      </c>
      <c r="E453">
        <v>0.62760748999999916</v>
      </c>
      <c r="F453">
        <v>0.60986326000000035</v>
      </c>
      <c r="G453">
        <v>0.61292328999999945</v>
      </c>
      <c r="H453">
        <v>8.0219559000000054</v>
      </c>
      <c r="I453">
        <v>8.1125911000000031</v>
      </c>
      <c r="J453">
        <v>8.1625514999999798</v>
      </c>
      <c r="V453">
        <v>1.4394904458598725</v>
      </c>
      <c r="W453">
        <v>0.10583052273</v>
      </c>
      <c r="X453">
        <v>7.4472802751999998</v>
      </c>
      <c r="AA453">
        <v>0.31942675159235862</v>
      </c>
      <c r="AB453">
        <v>0.60986326000000035</v>
      </c>
      <c r="AC453">
        <v>8.1125911000000031</v>
      </c>
      <c r="AN453">
        <v>0.31942675159235862</v>
      </c>
      <c r="AO453">
        <v>0.60986326000000035</v>
      </c>
      <c r="AP453">
        <v>8.1125911000000031</v>
      </c>
      <c r="AR453">
        <v>1.5971337579617839</v>
      </c>
      <c r="AS453">
        <v>0.32375185000000051</v>
      </c>
      <c r="AT453">
        <v>0.90217639700000063</v>
      </c>
      <c r="AV453">
        <v>1.5971337579617839</v>
      </c>
      <c r="AW453">
        <v>0.38267388000000002</v>
      </c>
      <c r="AX453">
        <v>0.57576336999999067</v>
      </c>
      <c r="AZ453">
        <v>0.31942675159235862</v>
      </c>
      <c r="BA453">
        <v>0.59806338000000103</v>
      </c>
      <c r="BB453">
        <v>7.3816936999999996</v>
      </c>
    </row>
    <row r="454" spans="1:54" x14ac:dyDescent="0.3">
      <c r="A454">
        <v>0.16735018568471621</v>
      </c>
      <c r="B454">
        <v>-0.205846927266745</v>
      </c>
      <c r="C454">
        <v>1.60031847133758</v>
      </c>
      <c r="D454">
        <v>0.3200636942675178</v>
      </c>
      <c r="E454">
        <v>0.6272619099999992</v>
      </c>
      <c r="F454">
        <v>0.60969498000000033</v>
      </c>
      <c r="G454">
        <v>0.61246108999999949</v>
      </c>
      <c r="H454">
        <v>8.026777800000005</v>
      </c>
      <c r="I454">
        <v>8.1246349000000038</v>
      </c>
      <c r="J454">
        <v>8.17256339999998</v>
      </c>
      <c r="V454">
        <v>1.4426751592356688</v>
      </c>
      <c r="W454">
        <v>9.7961596969000003E-2</v>
      </c>
      <c r="X454">
        <v>7.3568107402000003</v>
      </c>
      <c r="AA454">
        <v>0.3200636942675178</v>
      </c>
      <c r="AB454">
        <v>0.60969498000000033</v>
      </c>
      <c r="AC454">
        <v>8.1246349000000038</v>
      </c>
      <c r="AN454">
        <v>0.3200636942675178</v>
      </c>
      <c r="AO454">
        <v>0.60969498000000033</v>
      </c>
      <c r="AP454">
        <v>8.1246349000000038</v>
      </c>
      <c r="AR454">
        <v>1.60031847133758</v>
      </c>
      <c r="AS454">
        <v>0.32556879000000039</v>
      </c>
      <c r="AT454">
        <v>0.77889349700000066</v>
      </c>
      <c r="AV454">
        <v>1.60031847133758</v>
      </c>
      <c r="AW454">
        <v>0.38305644</v>
      </c>
      <c r="AX454">
        <v>0.44409886999999082</v>
      </c>
      <c r="AZ454">
        <v>0.3200636942675178</v>
      </c>
      <c r="BA454">
        <v>0.59750517000000103</v>
      </c>
      <c r="BB454">
        <v>7.3784633000000008</v>
      </c>
    </row>
    <row r="455" spans="1:54" x14ac:dyDescent="0.3">
      <c r="A455">
        <v>0.17091446810982619</v>
      </c>
      <c r="B455">
        <v>-0.35332739039874511</v>
      </c>
      <c r="C455">
        <v>1.6035031847133761</v>
      </c>
      <c r="D455">
        <v>0.32070063694267698</v>
      </c>
      <c r="E455">
        <v>0.62674721999999927</v>
      </c>
      <c r="F455">
        <v>0.60942791000000041</v>
      </c>
      <c r="G455">
        <v>0.61188126999999948</v>
      </c>
      <c r="H455">
        <v>8.0310968000000056</v>
      </c>
      <c r="I455">
        <v>8.1393520000000041</v>
      </c>
      <c r="J455">
        <v>8.1800635999999791</v>
      </c>
      <c r="V455">
        <v>1.4458598726114649</v>
      </c>
      <c r="W455">
        <v>9.0288048120000006E-2</v>
      </c>
      <c r="X455">
        <v>7.2613877630000001</v>
      </c>
      <c r="AA455">
        <v>0.32070063694267698</v>
      </c>
      <c r="AB455">
        <v>0.60942791000000041</v>
      </c>
      <c r="AC455">
        <v>8.1393520000000041</v>
      </c>
      <c r="AN455">
        <v>0.32070063694267698</v>
      </c>
      <c r="AO455">
        <v>0.60942791000000041</v>
      </c>
      <c r="AP455">
        <v>8.1393520000000041</v>
      </c>
      <c r="AR455">
        <v>1.6035031847133761</v>
      </c>
      <c r="AS455">
        <v>0.32604844000000038</v>
      </c>
      <c r="AT455">
        <v>0.64401799700000073</v>
      </c>
      <c r="AV455">
        <v>1.6035031847133761</v>
      </c>
      <c r="AW455">
        <v>0.38469578999999998</v>
      </c>
      <c r="AX455">
        <v>0.31295016999999081</v>
      </c>
      <c r="AZ455">
        <v>0.32070063694267698</v>
      </c>
      <c r="BA455">
        <v>0.59698069000000098</v>
      </c>
      <c r="BB455">
        <v>7.3747471000000004</v>
      </c>
    </row>
    <row r="456" spans="1:54" x14ac:dyDescent="0.3">
      <c r="A456">
        <v>0.1745652783994262</v>
      </c>
      <c r="B456">
        <v>-0.50060628435774501</v>
      </c>
      <c r="C456">
        <v>1.606687898089173</v>
      </c>
      <c r="D456">
        <v>0.32133757961783621</v>
      </c>
      <c r="E456">
        <v>0.62626196999999928</v>
      </c>
      <c r="F456">
        <v>0.60912149000000038</v>
      </c>
      <c r="G456">
        <v>0.61088149999999941</v>
      </c>
      <c r="H456">
        <v>8.0332312000000066</v>
      </c>
      <c r="I456">
        <v>8.1567912000000042</v>
      </c>
      <c r="J456">
        <v>8.1904543999999788</v>
      </c>
      <c r="V456">
        <v>1.4490445859872609</v>
      </c>
      <c r="W456">
        <v>8.2865042710999995E-2</v>
      </c>
      <c r="X456">
        <v>7.1612752848000003</v>
      </c>
      <c r="AA456">
        <v>0.32133757961783621</v>
      </c>
      <c r="AB456">
        <v>0.60912149000000038</v>
      </c>
      <c r="AC456">
        <v>8.1567912000000042</v>
      </c>
      <c r="AN456">
        <v>0.32133757961783621</v>
      </c>
      <c r="AO456">
        <v>0.60912149000000038</v>
      </c>
      <c r="AP456">
        <v>8.1567912000000042</v>
      </c>
      <c r="AR456">
        <v>1.606687898089173</v>
      </c>
      <c r="AS456">
        <v>0.32726858000000042</v>
      </c>
      <c r="AT456">
        <v>0.52194349700000064</v>
      </c>
      <c r="AV456">
        <v>1.606687898089173</v>
      </c>
      <c r="AW456">
        <v>0.38630655000000003</v>
      </c>
      <c r="AX456">
        <v>0.1764930699999907</v>
      </c>
      <c r="AZ456">
        <v>0.32133757961783621</v>
      </c>
      <c r="BA456">
        <v>0.59639181000000097</v>
      </c>
      <c r="BB456">
        <v>7.3700118000000012</v>
      </c>
    </row>
    <row r="457" spans="1:54" x14ac:dyDescent="0.3">
      <c r="A457">
        <v>0.1783157551079162</v>
      </c>
      <c r="B457">
        <v>-0.64771919353574503</v>
      </c>
      <c r="C457">
        <v>1.6098726114649691</v>
      </c>
      <c r="D457">
        <v>0.32197452229299539</v>
      </c>
      <c r="E457">
        <v>0.62603589999999931</v>
      </c>
      <c r="F457">
        <v>0.60873064000000032</v>
      </c>
      <c r="G457">
        <v>0.60995806999999946</v>
      </c>
      <c r="H457">
        <v>8.0452152000000066</v>
      </c>
      <c r="I457">
        <v>8.1651563000000031</v>
      </c>
      <c r="J457">
        <v>8.1964433999999784</v>
      </c>
      <c r="V457">
        <v>1.4522292993630572</v>
      </c>
      <c r="W457">
        <v>7.5645073623999998E-2</v>
      </c>
      <c r="X457">
        <v>7.0582463338999997</v>
      </c>
      <c r="AA457">
        <v>0.32197452229299539</v>
      </c>
      <c r="AB457">
        <v>0.60873064000000032</v>
      </c>
      <c r="AC457">
        <v>8.1651563000000031</v>
      </c>
      <c r="AN457">
        <v>0.32197452229299539</v>
      </c>
      <c r="AO457">
        <v>0.60873064000000032</v>
      </c>
      <c r="AP457">
        <v>8.1651563000000031</v>
      </c>
      <c r="AR457">
        <v>1.6098726114649691</v>
      </c>
      <c r="AS457">
        <v>0.32788517000000039</v>
      </c>
      <c r="AT457">
        <v>0.36684989700000059</v>
      </c>
      <c r="AV457">
        <v>1.6098726114649691</v>
      </c>
      <c r="AW457">
        <v>0.38753901000000007</v>
      </c>
      <c r="AX457">
        <v>3.3212669999990722E-2</v>
      </c>
      <c r="AZ457">
        <v>0.32197452229299539</v>
      </c>
      <c r="BA457">
        <v>0.59602124000000101</v>
      </c>
      <c r="BB457">
        <v>7.3670036000000003</v>
      </c>
    </row>
    <row r="458" spans="1:54" x14ac:dyDescent="0.3">
      <c r="A458">
        <v>0.1821511333480762</v>
      </c>
      <c r="B458">
        <v>-0.79461718183074515</v>
      </c>
      <c r="C458">
        <v>1.6130573248407649</v>
      </c>
      <c r="D458">
        <v>0.32261146496815463</v>
      </c>
      <c r="E458">
        <v>0.62606060999999924</v>
      </c>
      <c r="F458">
        <v>0.60786599000000041</v>
      </c>
      <c r="G458">
        <v>0.60901948999999944</v>
      </c>
      <c r="H458">
        <v>8.0558341000000055</v>
      </c>
      <c r="I458">
        <v>8.1647459000000033</v>
      </c>
      <c r="J458">
        <v>8.2087694999999794</v>
      </c>
      <c r="V458">
        <v>1.4554140127388535</v>
      </c>
      <c r="W458">
        <v>6.9766220581999994E-2</v>
      </c>
      <c r="X458">
        <v>6.9455428691999996</v>
      </c>
      <c r="AA458">
        <v>0.32261146496815463</v>
      </c>
      <c r="AB458">
        <v>0.60786599000000041</v>
      </c>
      <c r="AC458">
        <v>8.1647459000000033</v>
      </c>
      <c r="AN458">
        <v>0.32261146496815463</v>
      </c>
      <c r="AO458">
        <v>0.60786599000000041</v>
      </c>
      <c r="AP458">
        <v>8.1647459000000033</v>
      </c>
      <c r="AR458">
        <v>1.6130573248407649</v>
      </c>
      <c r="AS458">
        <v>0.33011111000000037</v>
      </c>
      <c r="AT458">
        <v>0.2427627970000007</v>
      </c>
      <c r="AV458">
        <v>1.6130573248407649</v>
      </c>
      <c r="AW458">
        <v>0.38738905000000001</v>
      </c>
      <c r="AX458">
        <v>-0.13633933000000931</v>
      </c>
      <c r="AZ458">
        <v>0.32261146496815463</v>
      </c>
      <c r="BA458">
        <v>0.59551004000000107</v>
      </c>
      <c r="BB458">
        <v>7.3622500000000004</v>
      </c>
    </row>
    <row r="459" spans="1:54" x14ac:dyDescent="0.3">
      <c r="A459">
        <v>0.1860585471206562</v>
      </c>
      <c r="B459">
        <v>-0.94117147140674506</v>
      </c>
      <c r="C459">
        <v>1.616242038216561</v>
      </c>
      <c r="D459">
        <v>0.32324840764331392</v>
      </c>
      <c r="E459">
        <v>0.62597189999999925</v>
      </c>
      <c r="F459">
        <v>0.60685334000000035</v>
      </c>
      <c r="G459">
        <v>0.60790058999999941</v>
      </c>
      <c r="H459">
        <v>8.0675405000000051</v>
      </c>
      <c r="I459">
        <v>8.1660951000000033</v>
      </c>
      <c r="J459">
        <v>8.2247591999999798</v>
      </c>
      <c r="V459">
        <v>1.4585987261146496</v>
      </c>
      <c r="W459">
        <v>6.2947832928000005E-2</v>
      </c>
      <c r="X459">
        <v>6.8370678501000004</v>
      </c>
      <c r="AA459">
        <v>0.32324840764331392</v>
      </c>
      <c r="AB459">
        <v>0.60685334000000035</v>
      </c>
      <c r="AC459">
        <v>8.1660951000000033</v>
      </c>
      <c r="AN459">
        <v>0.32324840764331392</v>
      </c>
      <c r="AO459">
        <v>0.60685334000000035</v>
      </c>
      <c r="AP459">
        <v>8.1660951000000033</v>
      </c>
      <c r="AR459">
        <v>1.616242038216561</v>
      </c>
      <c r="AS459">
        <v>0.33060121000000042</v>
      </c>
      <c r="AT459">
        <v>0.1063881970000007</v>
      </c>
      <c r="AV459">
        <v>1.616242038216561</v>
      </c>
      <c r="AW459">
        <v>0.38784452000000003</v>
      </c>
      <c r="AX459">
        <v>-0.29655393000000918</v>
      </c>
      <c r="AZ459">
        <v>0.32324840764331392</v>
      </c>
      <c r="BA459">
        <v>0.59430906000000105</v>
      </c>
      <c r="BB459">
        <v>7.3547584000000006</v>
      </c>
    </row>
    <row r="460" spans="1:54" x14ac:dyDescent="0.3">
      <c r="A460">
        <v>0.19004230402487621</v>
      </c>
      <c r="B460">
        <v>-1.087407742336745</v>
      </c>
      <c r="C460">
        <v>1.619426751592357</v>
      </c>
      <c r="D460">
        <v>0.32388535031847299</v>
      </c>
      <c r="E460">
        <v>0.62591824999999934</v>
      </c>
      <c r="F460">
        <v>0.60583107000000036</v>
      </c>
      <c r="G460">
        <v>0.60729170999999948</v>
      </c>
      <c r="H460">
        <v>8.0764372000000062</v>
      </c>
      <c r="I460">
        <v>8.1691703000000029</v>
      </c>
      <c r="J460">
        <v>8.2373782999999801</v>
      </c>
      <c r="V460">
        <v>1.4617834394904456</v>
      </c>
      <c r="W460">
        <v>5.6587536688999997E-2</v>
      </c>
      <c r="X460">
        <v>6.7300498271000002</v>
      </c>
      <c r="AA460">
        <v>0.32388535031847299</v>
      </c>
      <c r="AB460">
        <v>0.60583107000000036</v>
      </c>
      <c r="AC460">
        <v>8.1691703000000029</v>
      </c>
      <c r="AN460">
        <v>0.32388535031847299</v>
      </c>
      <c r="AO460">
        <v>0.60583107000000036</v>
      </c>
      <c r="AP460">
        <v>8.1691703000000029</v>
      </c>
      <c r="AR460">
        <v>1.619426751592357</v>
      </c>
      <c r="AS460">
        <v>0.33218840000000038</v>
      </c>
      <c r="AT460">
        <v>-1.6525202999999329E-2</v>
      </c>
      <c r="AV460">
        <v>1.619426751592357</v>
      </c>
      <c r="AW460">
        <v>0.38921972999999999</v>
      </c>
      <c r="AX460">
        <v>-0.43719143000000932</v>
      </c>
      <c r="AZ460">
        <v>0.32388535031847299</v>
      </c>
      <c r="BA460">
        <v>0.59310474000000102</v>
      </c>
      <c r="BB460">
        <v>7.3473136000000014</v>
      </c>
    </row>
    <row r="461" spans="1:54" x14ac:dyDescent="0.3">
      <c r="A461">
        <v>0.19409378202898619</v>
      </c>
      <c r="B461">
        <v>-1.233356111400745</v>
      </c>
      <c r="C461">
        <v>1.6226114649681529</v>
      </c>
      <c r="D461">
        <v>0.32452229299363222</v>
      </c>
      <c r="E461">
        <v>0.62565902999999923</v>
      </c>
      <c r="F461">
        <v>0.60471965000000039</v>
      </c>
      <c r="G461">
        <v>0.60660471999999943</v>
      </c>
      <c r="H461">
        <v>8.0838627000000063</v>
      </c>
      <c r="I461">
        <v>8.1677560000000025</v>
      </c>
      <c r="J461">
        <v>8.2414951999999797</v>
      </c>
      <c r="V461">
        <v>1.4649681528662419</v>
      </c>
      <c r="W461">
        <v>5.0460647660000003E-2</v>
      </c>
      <c r="X461">
        <v>6.6155666349000004</v>
      </c>
      <c r="AA461">
        <v>0.32452229299363222</v>
      </c>
      <c r="AB461">
        <v>0.60471965000000039</v>
      </c>
      <c r="AC461">
        <v>8.1677560000000025</v>
      </c>
      <c r="AN461">
        <v>0.32452229299363222</v>
      </c>
      <c r="AO461">
        <v>0.60471965000000039</v>
      </c>
      <c r="AP461">
        <v>8.1677560000000025</v>
      </c>
      <c r="AR461">
        <v>1.6226114649681529</v>
      </c>
      <c r="AS461">
        <v>0.33260507000000039</v>
      </c>
      <c r="AT461">
        <v>-0.15863350299999929</v>
      </c>
      <c r="AV461">
        <v>1.6226114649681529</v>
      </c>
      <c r="AW461">
        <v>0.39164219</v>
      </c>
      <c r="AX461">
        <v>-0.56742053000000925</v>
      </c>
      <c r="AZ461">
        <v>0.32452229299363222</v>
      </c>
      <c r="BA461">
        <v>0.59206550000000102</v>
      </c>
      <c r="BB461">
        <v>7.3418184999999996</v>
      </c>
    </row>
    <row r="462" spans="1:54" x14ac:dyDescent="0.3">
      <c r="A462">
        <v>0.19821435313308619</v>
      </c>
      <c r="B462">
        <v>-1.378724621296745</v>
      </c>
      <c r="C462">
        <v>1.625796178343949</v>
      </c>
      <c r="D462">
        <v>0.32515923566879151</v>
      </c>
      <c r="E462">
        <v>0.62513703999999926</v>
      </c>
      <c r="F462">
        <v>0.60328227000000045</v>
      </c>
      <c r="G462">
        <v>0.60601996999999941</v>
      </c>
      <c r="H462">
        <v>8.0877102000000072</v>
      </c>
      <c r="I462">
        <v>8.1637910000000034</v>
      </c>
      <c r="J462">
        <v>8.2484818999999803</v>
      </c>
      <c r="V462">
        <v>1.4681528662420382</v>
      </c>
      <c r="W462">
        <v>4.3971211763E-2</v>
      </c>
      <c r="X462">
        <v>6.4883365212999999</v>
      </c>
      <c r="AA462">
        <v>0.32515923566879151</v>
      </c>
      <c r="AB462">
        <v>0.60328227000000045</v>
      </c>
      <c r="AC462">
        <v>8.1637910000000034</v>
      </c>
      <c r="AN462">
        <v>0.32515923566879151</v>
      </c>
      <c r="AO462">
        <v>0.60328227000000045</v>
      </c>
      <c r="AP462">
        <v>8.1637910000000034</v>
      </c>
      <c r="AR462">
        <v>1.625796178343949</v>
      </c>
      <c r="AS462">
        <v>0.33525717000000038</v>
      </c>
      <c r="AT462">
        <v>-0.26898880299999939</v>
      </c>
      <c r="AV462">
        <v>1.625796178343949</v>
      </c>
      <c r="AW462">
        <v>0.39436881000000001</v>
      </c>
      <c r="AX462">
        <v>-0.69889933000000926</v>
      </c>
      <c r="AZ462">
        <v>0.32515923566879151</v>
      </c>
      <c r="BA462">
        <v>0.59086805000000109</v>
      </c>
      <c r="BB462">
        <v>7.3344080000000007</v>
      </c>
    </row>
    <row r="463" spans="1:54" x14ac:dyDescent="0.3">
      <c r="A463">
        <v>0.20239234916495619</v>
      </c>
      <c r="B463">
        <v>-1.5236020447737451</v>
      </c>
      <c r="C463">
        <v>1.628980891719745</v>
      </c>
      <c r="D463">
        <v>0.32579617834395058</v>
      </c>
      <c r="E463">
        <v>0.62450507999999927</v>
      </c>
      <c r="F463">
        <v>0.60168697000000049</v>
      </c>
      <c r="G463">
        <v>0.60579574999999941</v>
      </c>
      <c r="H463">
        <v>8.0884905000000078</v>
      </c>
      <c r="I463">
        <v>8.1563248000000037</v>
      </c>
      <c r="J463">
        <v>8.2611717999999801</v>
      </c>
      <c r="V463">
        <v>1.4713375796178343</v>
      </c>
      <c r="W463">
        <v>3.8467022332E-2</v>
      </c>
      <c r="X463">
        <v>6.3677783407000002</v>
      </c>
      <c r="AA463">
        <v>0.32579617834395058</v>
      </c>
      <c r="AB463">
        <v>0.60168697000000049</v>
      </c>
      <c r="AC463">
        <v>8.1563248000000037</v>
      </c>
      <c r="AN463">
        <v>0.32579617834395058</v>
      </c>
      <c r="AO463">
        <v>0.60168697000000049</v>
      </c>
      <c r="AP463">
        <v>8.1563248000000037</v>
      </c>
      <c r="AR463">
        <v>1.628980891719745</v>
      </c>
      <c r="AS463">
        <v>0.33645927000000042</v>
      </c>
      <c r="AT463">
        <v>-0.39934690299999942</v>
      </c>
      <c r="AV463">
        <v>1.628980891719745</v>
      </c>
      <c r="AW463">
        <v>0.39639396999999998</v>
      </c>
      <c r="AX463">
        <v>-0.82712653000000924</v>
      </c>
      <c r="AZ463">
        <v>0.32579617834395058</v>
      </c>
      <c r="BA463">
        <v>0.58961561000000107</v>
      </c>
      <c r="BB463">
        <v>7.3270526000000009</v>
      </c>
    </row>
    <row r="464" spans="1:54" x14ac:dyDescent="0.3">
      <c r="A464">
        <v>0.2066212593351362</v>
      </c>
      <c r="B464">
        <v>-1.6679729177167451</v>
      </c>
      <c r="C464">
        <v>1.6321656050955411</v>
      </c>
      <c r="D464">
        <v>0.32643312101910987</v>
      </c>
      <c r="E464">
        <v>0.62391176999999931</v>
      </c>
      <c r="F464">
        <v>0.6005034300000005</v>
      </c>
      <c r="G464">
        <v>0.60553930999999939</v>
      </c>
      <c r="H464">
        <v>8.0897990000000064</v>
      </c>
      <c r="I464">
        <v>8.1547223000000031</v>
      </c>
      <c r="J464">
        <v>8.2708382999999799</v>
      </c>
      <c r="V464">
        <v>1.4745222929936306</v>
      </c>
      <c r="W464">
        <v>3.3247982172E-2</v>
      </c>
      <c r="X464">
        <v>6.2437141005000001</v>
      </c>
      <c r="AA464">
        <v>0.32643312101910987</v>
      </c>
      <c r="AB464">
        <v>0.6005034300000005</v>
      </c>
      <c r="AC464">
        <v>8.1547223000000031</v>
      </c>
      <c r="AN464">
        <v>0.32643312101910987</v>
      </c>
      <c r="AO464">
        <v>0.6005034300000005</v>
      </c>
      <c r="AP464">
        <v>8.1547223000000031</v>
      </c>
      <c r="AR464">
        <v>1.6321656050955411</v>
      </c>
      <c r="AS464">
        <v>0.33901793000000041</v>
      </c>
      <c r="AT464">
        <v>-0.52169670299999937</v>
      </c>
      <c r="AV464">
        <v>1.6321656050955411</v>
      </c>
      <c r="AW464">
        <v>0.39716882999999997</v>
      </c>
      <c r="AX464">
        <v>-0.97036283000000922</v>
      </c>
      <c r="AZ464">
        <v>0.32643312101910987</v>
      </c>
      <c r="BA464">
        <v>0.58825837000000103</v>
      </c>
      <c r="BB464">
        <v>7.3208449000000009</v>
      </c>
    </row>
    <row r="465" spans="1:54" x14ac:dyDescent="0.3">
      <c r="A465">
        <v>0.2109093776861162</v>
      </c>
      <c r="B465">
        <v>-1.811591954355745</v>
      </c>
      <c r="C465">
        <v>1.635350318471338</v>
      </c>
      <c r="D465">
        <v>0.32707006369426911</v>
      </c>
      <c r="E465">
        <v>0.62311078999999925</v>
      </c>
      <c r="F465">
        <v>0.59905634000000052</v>
      </c>
      <c r="G465">
        <v>0.60520044999999945</v>
      </c>
      <c r="H465">
        <v>8.0934420000000067</v>
      </c>
      <c r="I465">
        <v>8.1493012000000036</v>
      </c>
      <c r="J465">
        <v>8.2779432999999809</v>
      </c>
      <c r="V465">
        <v>1.4777070063694266</v>
      </c>
      <c r="W465">
        <v>2.8349891531E-2</v>
      </c>
      <c r="X465">
        <v>6.1144953879999999</v>
      </c>
      <c r="AA465">
        <v>0.32707006369426911</v>
      </c>
      <c r="AB465">
        <v>0.59905634000000052</v>
      </c>
      <c r="AC465">
        <v>8.1493012000000036</v>
      </c>
      <c r="AN465">
        <v>0.32707006369426911</v>
      </c>
      <c r="AO465">
        <v>0.59905634000000052</v>
      </c>
      <c r="AP465">
        <v>8.1493012000000036</v>
      </c>
      <c r="AR465">
        <v>1.635350318471338</v>
      </c>
      <c r="AS465">
        <v>0.34041889000000042</v>
      </c>
      <c r="AT465">
        <v>-0.66772620299999941</v>
      </c>
      <c r="AV465">
        <v>1.635350318471338</v>
      </c>
      <c r="AW465">
        <v>0.39780760999999998</v>
      </c>
      <c r="AX465">
        <v>-1.1224585300000089</v>
      </c>
      <c r="AZ465">
        <v>0.32707006369426911</v>
      </c>
      <c r="BA465">
        <v>0.58686594000000103</v>
      </c>
      <c r="BB465">
        <v>7.3151626000000007</v>
      </c>
    </row>
    <row r="466" spans="1:54" x14ac:dyDescent="0.3">
      <c r="A466">
        <v>0.2152326160722062</v>
      </c>
      <c r="B466">
        <v>-1.9543079466157449</v>
      </c>
      <c r="C466">
        <v>1.6385350318471339</v>
      </c>
      <c r="D466">
        <v>0.32770700636942829</v>
      </c>
      <c r="E466">
        <v>0.62193765999999928</v>
      </c>
      <c r="F466">
        <v>0.59781018000000041</v>
      </c>
      <c r="G466">
        <v>0.60469576999999941</v>
      </c>
      <c r="H466">
        <v>8.0901343000000061</v>
      </c>
      <c r="I466">
        <v>8.1383374000000046</v>
      </c>
      <c r="J466">
        <v>8.2864546999999806</v>
      </c>
      <c r="V466">
        <v>1.4808917197452229</v>
      </c>
      <c r="W466">
        <v>2.3581630640999999E-2</v>
      </c>
      <c r="X466">
        <v>5.9857366577000004</v>
      </c>
      <c r="AA466">
        <v>0.32770700636942829</v>
      </c>
      <c r="AB466">
        <v>0.59781018000000041</v>
      </c>
      <c r="AC466">
        <v>8.1383374000000046</v>
      </c>
      <c r="AN466">
        <v>0.32770700636942829</v>
      </c>
      <c r="AO466">
        <v>0.59781018000000041</v>
      </c>
      <c r="AP466">
        <v>8.1383374000000046</v>
      </c>
      <c r="AR466">
        <v>1.6385350318471339</v>
      </c>
      <c r="AS466">
        <v>0.3433420400000004</v>
      </c>
      <c r="AT466">
        <v>-0.79376700299999936</v>
      </c>
      <c r="AV466">
        <v>1.6385350318471339</v>
      </c>
      <c r="AW466">
        <v>0.39900395000000011</v>
      </c>
      <c r="AX466">
        <v>-1.250482030000009</v>
      </c>
      <c r="AZ466">
        <v>0.32770700636942829</v>
      </c>
      <c r="BA466">
        <v>0.58556082000000098</v>
      </c>
      <c r="BB466">
        <v>7.3109983000000014</v>
      </c>
    </row>
    <row r="467" spans="1:54" x14ac:dyDescent="0.3">
      <c r="A467">
        <v>0.21958503834749621</v>
      </c>
      <c r="B467">
        <v>-2.096244286186745</v>
      </c>
      <c r="C467">
        <v>1.64171974522293</v>
      </c>
      <c r="D467">
        <v>0.32834394904458752</v>
      </c>
      <c r="E467">
        <v>0.6206305199999993</v>
      </c>
      <c r="F467">
        <v>0.59701375000000045</v>
      </c>
      <c r="G467">
        <v>0.60420226999999938</v>
      </c>
      <c r="H467">
        <v>8.0862828000000064</v>
      </c>
      <c r="I467">
        <v>8.1449067000000035</v>
      </c>
      <c r="J467">
        <v>8.2969175999999791</v>
      </c>
      <c r="V467">
        <v>1.484076433121019</v>
      </c>
      <c r="W467">
        <v>1.9563939695000001E-2</v>
      </c>
      <c r="X467">
        <v>5.8519428872999999</v>
      </c>
      <c r="AA467">
        <v>0.32834394904458752</v>
      </c>
      <c r="AB467">
        <v>0.59701375000000045</v>
      </c>
      <c r="AC467">
        <v>8.1449067000000035</v>
      </c>
      <c r="AN467">
        <v>0.32834394904458752</v>
      </c>
      <c r="AO467">
        <v>0.59701375000000045</v>
      </c>
      <c r="AP467">
        <v>8.1449067000000035</v>
      </c>
      <c r="AR467">
        <v>1.64171974522293</v>
      </c>
      <c r="AS467">
        <v>0.34466289000000039</v>
      </c>
      <c r="AT467">
        <v>-0.92033690299999937</v>
      </c>
      <c r="AV467">
        <v>1.64171974522293</v>
      </c>
      <c r="AW467">
        <v>0.40111133999999998</v>
      </c>
      <c r="AX467">
        <v>-1.369026830000009</v>
      </c>
      <c r="AZ467">
        <v>0.32834394904458752</v>
      </c>
      <c r="BA467">
        <v>0.58433984000000094</v>
      </c>
      <c r="BB467">
        <v>7.3082578000000016</v>
      </c>
    </row>
    <row r="468" spans="1:54" x14ac:dyDescent="0.3">
      <c r="A468">
        <v>0.2239549614824462</v>
      </c>
      <c r="B468">
        <v>-2.2373597757357451</v>
      </c>
      <c r="C468">
        <v>1.644904458598726</v>
      </c>
      <c r="D468">
        <v>0.3289808917197467</v>
      </c>
      <c r="E468">
        <v>0.61920745999999927</v>
      </c>
      <c r="F468">
        <v>0.59636532000000042</v>
      </c>
      <c r="G468">
        <v>0.60325112999999941</v>
      </c>
      <c r="H468">
        <v>8.0797631000000063</v>
      </c>
      <c r="I468">
        <v>8.1491076000000024</v>
      </c>
      <c r="J468">
        <v>8.3082647999999804</v>
      </c>
      <c r="V468">
        <v>1.4872611464968153</v>
      </c>
      <c r="W468">
        <v>1.5357501756E-2</v>
      </c>
      <c r="X468">
        <v>5.7163907045000002</v>
      </c>
      <c r="AA468">
        <v>0.3289808917197467</v>
      </c>
      <c r="AB468">
        <v>0.59636532000000042</v>
      </c>
      <c r="AC468">
        <v>8.1491076000000024</v>
      </c>
      <c r="AN468">
        <v>0.3289808917197467</v>
      </c>
      <c r="AO468">
        <v>0.59636532000000042</v>
      </c>
      <c r="AP468">
        <v>8.1491076000000024</v>
      </c>
      <c r="AR468">
        <v>1.644904458598726</v>
      </c>
      <c r="AS468">
        <v>0.34717855000000042</v>
      </c>
      <c r="AT468">
        <v>-1.0305703029999991</v>
      </c>
      <c r="AV468">
        <v>1.644904458598726</v>
      </c>
      <c r="AW468">
        <v>0.40276356000000002</v>
      </c>
      <c r="AX468">
        <v>-1.4850465300000091</v>
      </c>
      <c r="AZ468">
        <v>0.3289808917197467</v>
      </c>
      <c r="BA468">
        <v>0.58343901000000098</v>
      </c>
      <c r="BB468">
        <v>7.3094306000000024</v>
      </c>
    </row>
    <row r="469" spans="1:54" x14ac:dyDescent="0.3">
      <c r="A469">
        <v>0.2283405448191862</v>
      </c>
      <c r="B469">
        <v>-2.3776223782327448</v>
      </c>
      <c r="C469">
        <v>1.6480891719745221</v>
      </c>
      <c r="D469">
        <v>0.32961783439490588</v>
      </c>
      <c r="E469">
        <v>0.61771121999999923</v>
      </c>
      <c r="F469">
        <v>0.59595106000000042</v>
      </c>
      <c r="G469">
        <v>0.60186325999999934</v>
      </c>
      <c r="H469">
        <v>8.074791800000007</v>
      </c>
      <c r="I469">
        <v>8.1596195000000034</v>
      </c>
      <c r="J469">
        <v>8.3111522999999803</v>
      </c>
      <c r="V469">
        <v>1.4904458598726114</v>
      </c>
      <c r="W469">
        <v>1.1980931849999999E-2</v>
      </c>
      <c r="X469">
        <v>5.576542452</v>
      </c>
      <c r="AA469">
        <v>0.32961783439490588</v>
      </c>
      <c r="AB469">
        <v>0.59595106000000042</v>
      </c>
      <c r="AC469">
        <v>8.1596195000000034</v>
      </c>
      <c r="AN469">
        <v>0.32961783439490588</v>
      </c>
      <c r="AO469">
        <v>0.59595106000000042</v>
      </c>
      <c r="AP469">
        <v>8.1596195000000034</v>
      </c>
      <c r="AR469">
        <v>1.6480891719745221</v>
      </c>
      <c r="AS469">
        <v>0.3476545400000004</v>
      </c>
      <c r="AT469">
        <v>-1.1497685029999991</v>
      </c>
      <c r="AV469">
        <v>1.6480891719745221</v>
      </c>
      <c r="AW469">
        <v>0.40319653999999999</v>
      </c>
      <c r="AX469">
        <v>-1.6061326300000089</v>
      </c>
      <c r="AZ469">
        <v>0.32961783439490588</v>
      </c>
      <c r="BA469">
        <v>0.58257363000000095</v>
      </c>
      <c r="BB469">
        <v>7.3121887000000019</v>
      </c>
    </row>
    <row r="470" spans="1:54" x14ac:dyDescent="0.3">
      <c r="A470">
        <v>0.23273006097478621</v>
      </c>
      <c r="B470">
        <v>-2.516946812432745</v>
      </c>
      <c r="C470">
        <v>1.6512738853503179</v>
      </c>
      <c r="D470">
        <v>0.33025477707006512</v>
      </c>
      <c r="E470">
        <v>0.6159622999999993</v>
      </c>
      <c r="F470">
        <v>0.59553471000000047</v>
      </c>
      <c r="G470">
        <v>0.60085605999999936</v>
      </c>
      <c r="H470">
        <v>8.0643369000000078</v>
      </c>
      <c r="I470">
        <v>8.1696294000000034</v>
      </c>
      <c r="J470">
        <v>8.3280959999999808</v>
      </c>
      <c r="V470">
        <v>1.4936305732484076</v>
      </c>
      <c r="W470">
        <v>8.4285963761000001E-3</v>
      </c>
      <c r="X470">
        <v>5.4362142781999996</v>
      </c>
      <c r="AA470">
        <v>0.33025477707006512</v>
      </c>
      <c r="AB470">
        <v>0.59553471000000047</v>
      </c>
      <c r="AC470">
        <v>8.1696294000000034</v>
      </c>
      <c r="AN470">
        <v>0.33025477707006512</v>
      </c>
      <c r="AO470">
        <v>0.59553471000000047</v>
      </c>
      <c r="AP470">
        <v>8.1696294000000034</v>
      </c>
      <c r="AR470">
        <v>1.6512738853503179</v>
      </c>
      <c r="AS470">
        <v>0.35034430000000039</v>
      </c>
      <c r="AT470">
        <v>-1.259122402999999</v>
      </c>
      <c r="AV470">
        <v>1.6512738853503179</v>
      </c>
      <c r="AW470">
        <v>0.40261121000000011</v>
      </c>
      <c r="AX470">
        <v>-1.7377137300000089</v>
      </c>
      <c r="AZ470">
        <v>0.33025477707006512</v>
      </c>
      <c r="BA470">
        <v>0.58190680000000095</v>
      </c>
      <c r="BB470">
        <v>7.3132033000000014</v>
      </c>
    </row>
    <row r="471" spans="1:54" x14ac:dyDescent="0.3">
      <c r="A471">
        <v>0.2371207803965252</v>
      </c>
      <c r="B471">
        <v>-2.6553150131587451</v>
      </c>
      <c r="C471">
        <v>1.654458598726114</v>
      </c>
      <c r="D471">
        <v>0.3308917197452243</v>
      </c>
      <c r="E471">
        <v>0.61438259999999933</v>
      </c>
      <c r="F471">
        <v>0.59495981000000042</v>
      </c>
      <c r="G471">
        <v>0.59934760999999936</v>
      </c>
      <c r="H471">
        <v>8.0614131000000082</v>
      </c>
      <c r="I471">
        <v>8.1865845000000039</v>
      </c>
      <c r="J471">
        <v>8.3296636999999816</v>
      </c>
      <c r="V471">
        <v>1.4968152866242037</v>
      </c>
      <c r="W471">
        <v>5.4378094964000001E-3</v>
      </c>
      <c r="X471">
        <v>5.2895399464999997</v>
      </c>
      <c r="AA471">
        <v>0.3308917197452243</v>
      </c>
      <c r="AB471">
        <v>0.59495981000000042</v>
      </c>
      <c r="AC471">
        <v>8.1865845000000039</v>
      </c>
      <c r="AN471">
        <v>0.3308917197452243</v>
      </c>
      <c r="AO471">
        <v>0.59495981000000042</v>
      </c>
      <c r="AP471">
        <v>8.1865845000000039</v>
      </c>
      <c r="AR471">
        <v>1.654458598726114</v>
      </c>
      <c r="AS471">
        <v>0.35160149000000041</v>
      </c>
      <c r="AT471">
        <v>-1.387491802999999</v>
      </c>
      <c r="AV471">
        <v>1.654458598726114</v>
      </c>
      <c r="AW471">
        <v>0.40234354000000011</v>
      </c>
      <c r="AX471">
        <v>-1.8683359300000091</v>
      </c>
      <c r="AZ471">
        <v>0.3308917197452243</v>
      </c>
      <c r="BA471">
        <v>0.58143605000000098</v>
      </c>
      <c r="BB471">
        <v>7.3171632000000013</v>
      </c>
    </row>
    <row r="472" spans="1:54" x14ac:dyDescent="0.3">
      <c r="A472">
        <v>0.2415028270798612</v>
      </c>
      <c r="B472">
        <v>-2.7926409896977451</v>
      </c>
      <c r="C472">
        <v>1.6576433121019101</v>
      </c>
      <c r="D472">
        <v>0.33152866242038348</v>
      </c>
      <c r="E472">
        <v>0.61295825999999931</v>
      </c>
      <c r="F472">
        <v>0.59456387000000044</v>
      </c>
      <c r="G472">
        <v>0.59828543999999939</v>
      </c>
      <c r="H472">
        <v>8.0580052000000073</v>
      </c>
      <c r="I472">
        <v>8.2086632000000037</v>
      </c>
      <c r="J472">
        <v>8.3359404999999818</v>
      </c>
      <c r="V472">
        <v>1.5</v>
      </c>
      <c r="W472">
        <v>3.1314184309000001E-3</v>
      </c>
      <c r="X472">
        <v>5.1435996318999999</v>
      </c>
      <c r="AA472">
        <v>0.33152866242038348</v>
      </c>
      <c r="AB472">
        <v>0.59456387000000044</v>
      </c>
      <c r="AC472">
        <v>8.2086632000000037</v>
      </c>
      <c r="AN472">
        <v>0.33152866242038348</v>
      </c>
      <c r="AO472">
        <v>0.59456387000000044</v>
      </c>
      <c r="AP472">
        <v>8.2086632000000037</v>
      </c>
      <c r="AR472">
        <v>1.6576433121019101</v>
      </c>
      <c r="AS472">
        <v>0.35430730000000038</v>
      </c>
      <c r="AT472">
        <v>-1.516552402999999</v>
      </c>
      <c r="AV472">
        <v>1.6576433121019101</v>
      </c>
      <c r="AW472">
        <v>0.40360093000000008</v>
      </c>
      <c r="AX472">
        <v>-1.9877821300000089</v>
      </c>
      <c r="AZ472">
        <v>0.33152866242038348</v>
      </c>
      <c r="BA472">
        <v>0.58109092000000107</v>
      </c>
      <c r="BB472">
        <v>7.3207262000000011</v>
      </c>
    </row>
    <row r="473" spans="1:54" x14ac:dyDescent="0.3">
      <c r="A473">
        <v>0.2458667546758522</v>
      </c>
      <c r="B473">
        <v>-2.9289203632107439</v>
      </c>
      <c r="C473">
        <v>1.6608280254777059</v>
      </c>
      <c r="D473">
        <v>0.33216560509554272</v>
      </c>
      <c r="E473">
        <v>0.61151888999999926</v>
      </c>
      <c r="F473">
        <v>0.59420128000000039</v>
      </c>
      <c r="G473">
        <v>0.59701398999999933</v>
      </c>
      <c r="H473">
        <v>8.0523880000000077</v>
      </c>
      <c r="I473">
        <v>8.223037500000002</v>
      </c>
      <c r="J473">
        <v>8.3366810999999821</v>
      </c>
      <c r="V473">
        <v>1.5031847133757961</v>
      </c>
      <c r="W473">
        <v>7.7014607984999997E-4</v>
      </c>
      <c r="X473">
        <v>4.9975380418000004</v>
      </c>
      <c r="AA473">
        <v>0.33216560509554272</v>
      </c>
      <c r="AB473">
        <v>0.59420128000000039</v>
      </c>
      <c r="AC473">
        <v>8.223037500000002</v>
      </c>
      <c r="AN473">
        <v>0.33216560509554272</v>
      </c>
      <c r="AO473">
        <v>0.59420128000000039</v>
      </c>
      <c r="AP473">
        <v>8.223037500000002</v>
      </c>
      <c r="AR473">
        <v>1.6608280254777059</v>
      </c>
      <c r="AS473">
        <v>0.35552391000000039</v>
      </c>
      <c r="AT473">
        <v>-1.631284103</v>
      </c>
      <c r="AV473">
        <v>1.6608280254777059</v>
      </c>
      <c r="AW473">
        <v>0.40573800999999998</v>
      </c>
      <c r="AX473">
        <v>-2.1021512300000089</v>
      </c>
      <c r="AZ473">
        <v>0.33216560509554272</v>
      </c>
      <c r="BA473">
        <v>0.58135994000000102</v>
      </c>
      <c r="BB473">
        <v>7.3345782000000019</v>
      </c>
    </row>
    <row r="474" spans="1:54" x14ac:dyDescent="0.3">
      <c r="A474">
        <v>0.25021168856255371</v>
      </c>
      <c r="B474">
        <v>-3.0641193720017448</v>
      </c>
      <c r="C474">
        <v>1.664012738853502</v>
      </c>
      <c r="D474">
        <v>0.3328025477707019</v>
      </c>
      <c r="E474">
        <v>0.61047416999999926</v>
      </c>
      <c r="F474">
        <v>0.59364280000000047</v>
      </c>
      <c r="G474">
        <v>0.59604034999999944</v>
      </c>
      <c r="H474">
        <v>8.0571271000000078</v>
      </c>
      <c r="I474">
        <v>8.234805500000002</v>
      </c>
      <c r="J474">
        <v>8.3430709999999824</v>
      </c>
      <c r="V474">
        <v>1.5063694267515924</v>
      </c>
      <c r="W474">
        <v>-1.3424586951999999E-3</v>
      </c>
      <c r="X474">
        <v>4.8449170532999997</v>
      </c>
      <c r="AA474">
        <v>0.3328025477707019</v>
      </c>
      <c r="AB474">
        <v>0.59364280000000047</v>
      </c>
      <c r="AC474">
        <v>8.234805500000002</v>
      </c>
      <c r="AN474">
        <v>0.3328025477707019</v>
      </c>
      <c r="AO474">
        <v>0.59364280000000047</v>
      </c>
      <c r="AP474">
        <v>8.234805500000002</v>
      </c>
      <c r="AR474">
        <v>1.664012738853502</v>
      </c>
      <c r="AS474">
        <v>0.35785169000000039</v>
      </c>
      <c r="AT474">
        <v>-1.735801403</v>
      </c>
      <c r="AV474">
        <v>1.664012738853502</v>
      </c>
      <c r="AW474">
        <v>0.40691885000000011</v>
      </c>
      <c r="AX474">
        <v>-2.2304113300000088</v>
      </c>
      <c r="AZ474">
        <v>0.3328025477707019</v>
      </c>
      <c r="BA474">
        <v>0.58158505000000105</v>
      </c>
      <c r="BB474">
        <v>7.3447369000000018</v>
      </c>
    </row>
    <row r="475" spans="1:54" x14ac:dyDescent="0.3">
      <c r="A475">
        <v>0.2545280148725057</v>
      </c>
      <c r="B475">
        <v>-3.1981410431847439</v>
      </c>
      <c r="C475">
        <v>1.667197452229298</v>
      </c>
      <c r="D475">
        <v>0.33343949044586108</v>
      </c>
      <c r="E475">
        <v>0.60962178999999928</v>
      </c>
      <c r="F475">
        <v>0.59301640000000044</v>
      </c>
      <c r="G475">
        <v>0.59519454999999932</v>
      </c>
      <c r="H475">
        <v>8.0652917000000084</v>
      </c>
      <c r="I475">
        <v>8.2433129000000012</v>
      </c>
      <c r="J475">
        <v>8.3489744999999829</v>
      </c>
      <c r="V475">
        <v>1.5095541401273886</v>
      </c>
      <c r="W475">
        <v>-3.0584201764000001E-3</v>
      </c>
      <c r="X475">
        <v>4.6939608538000002</v>
      </c>
      <c r="AA475">
        <v>0.33343949044586108</v>
      </c>
      <c r="AB475">
        <v>0.59301640000000044</v>
      </c>
      <c r="AC475">
        <v>8.2433129000000012</v>
      </c>
      <c r="AN475">
        <v>0.33343949044586108</v>
      </c>
      <c r="AO475">
        <v>0.59301640000000044</v>
      </c>
      <c r="AP475">
        <v>8.2433129000000012</v>
      </c>
      <c r="AR475">
        <v>1.667197452229298</v>
      </c>
      <c r="AS475">
        <v>0.35900708000000042</v>
      </c>
      <c r="AT475">
        <v>-1.848965803</v>
      </c>
      <c r="AV475">
        <v>1.667197452229298</v>
      </c>
      <c r="AW475">
        <v>0.40835533000000013</v>
      </c>
      <c r="AX475">
        <v>-2.3623652300000089</v>
      </c>
      <c r="AZ475">
        <v>0.33343949044586108</v>
      </c>
      <c r="BA475">
        <v>0.58231003000000103</v>
      </c>
      <c r="BB475">
        <v>7.3629839000000006</v>
      </c>
    </row>
    <row r="476" spans="1:54" x14ac:dyDescent="0.3">
      <c r="A476">
        <v>0.25881091415856972</v>
      </c>
      <c r="B476">
        <v>-3.3308878094807439</v>
      </c>
      <c r="C476">
        <v>1.670382165605095</v>
      </c>
      <c r="D476">
        <v>0.33407643312102031</v>
      </c>
      <c r="E476">
        <v>0.60904177999999931</v>
      </c>
      <c r="F476">
        <v>0.59217190000000042</v>
      </c>
      <c r="G476">
        <v>0.59430340999999931</v>
      </c>
      <c r="H476">
        <v>8.0755930000000085</v>
      </c>
      <c r="I476">
        <v>8.2471561000000015</v>
      </c>
      <c r="J476">
        <v>8.3568333999999833</v>
      </c>
      <c r="V476">
        <v>1.5127388535031847</v>
      </c>
      <c r="W476">
        <v>-4.5745215396999998E-3</v>
      </c>
      <c r="X476">
        <v>4.5387894547999998</v>
      </c>
      <c r="AA476">
        <v>0.33407643312102031</v>
      </c>
      <c r="AB476">
        <v>0.59217190000000042</v>
      </c>
      <c r="AC476">
        <v>8.2471561000000015</v>
      </c>
      <c r="AN476">
        <v>0.33407643312102031</v>
      </c>
      <c r="AO476">
        <v>0.59217190000000042</v>
      </c>
      <c r="AP476">
        <v>8.2471561000000015</v>
      </c>
      <c r="AR476">
        <v>1.670382165605095</v>
      </c>
      <c r="AS476">
        <v>0.36201908000000038</v>
      </c>
      <c r="AT476">
        <v>-1.9647453029999999</v>
      </c>
      <c r="AV476">
        <v>1.670382165605095</v>
      </c>
      <c r="AW476">
        <v>0.40911118000000002</v>
      </c>
      <c r="AX476">
        <v>-2.507269930000009</v>
      </c>
      <c r="AZ476">
        <v>0.33407643312102031</v>
      </c>
      <c r="BA476">
        <v>0.58337681000000108</v>
      </c>
      <c r="BB476">
        <v>7.3843670000000019</v>
      </c>
    </row>
    <row r="477" spans="1:54" x14ac:dyDescent="0.3">
      <c r="A477">
        <v>0.26305291572156669</v>
      </c>
      <c r="B477">
        <v>-3.462613212392744</v>
      </c>
      <c r="C477">
        <v>1.6735668789808911</v>
      </c>
      <c r="D477">
        <v>0.33471337579617949</v>
      </c>
      <c r="E477">
        <v>0.60859358999999935</v>
      </c>
      <c r="F477">
        <v>0.59116787000000048</v>
      </c>
      <c r="G477">
        <v>0.59329746999999933</v>
      </c>
      <c r="H477">
        <v>8.0854361000000079</v>
      </c>
      <c r="I477">
        <v>8.2511507000000019</v>
      </c>
      <c r="J477">
        <v>8.3608116999999833</v>
      </c>
      <c r="V477">
        <v>1.5159235668789808</v>
      </c>
      <c r="W477">
        <v>-5.2763543638000001E-3</v>
      </c>
      <c r="X477">
        <v>4.3764597490000003</v>
      </c>
      <c r="AA477">
        <v>0.33471337579617949</v>
      </c>
      <c r="AB477">
        <v>0.59116787000000048</v>
      </c>
      <c r="AC477">
        <v>8.2511507000000019</v>
      </c>
      <c r="AN477">
        <v>0.33471337579617949</v>
      </c>
      <c r="AO477">
        <v>0.59116787000000048</v>
      </c>
      <c r="AP477">
        <v>8.2511507000000019</v>
      </c>
      <c r="AR477">
        <v>1.6735668789808911</v>
      </c>
      <c r="AS477">
        <v>0.36371039000000038</v>
      </c>
      <c r="AT477">
        <v>-2.0859384030000001</v>
      </c>
      <c r="AV477">
        <v>1.6735668789808911</v>
      </c>
      <c r="AW477">
        <v>0.41024880000000002</v>
      </c>
      <c r="AX477">
        <v>-2.6460055300000089</v>
      </c>
      <c r="AZ477">
        <v>0.33471337579617949</v>
      </c>
      <c r="BA477">
        <v>0.5843569500000011</v>
      </c>
      <c r="BB477">
        <v>7.4037396000000024</v>
      </c>
    </row>
    <row r="478" spans="1:54" x14ac:dyDescent="0.3">
      <c r="A478">
        <v>0.2672461097181047</v>
      </c>
      <c r="B478">
        <v>-3.5929398853627439</v>
      </c>
      <c r="C478">
        <v>1.6767515923566869</v>
      </c>
      <c r="D478">
        <v>0.33535031847133873</v>
      </c>
      <c r="E478">
        <v>0.60838052999999936</v>
      </c>
      <c r="F478">
        <v>0.58964204000000042</v>
      </c>
      <c r="G478">
        <v>0.59214102999999929</v>
      </c>
      <c r="H478">
        <v>8.0964482000000082</v>
      </c>
      <c r="I478">
        <v>8.2502130000000022</v>
      </c>
      <c r="J478">
        <v>8.3657102999999839</v>
      </c>
      <c r="V478">
        <v>1.5191082802547768</v>
      </c>
      <c r="W478">
        <v>-5.4416109507999999E-3</v>
      </c>
      <c r="X478">
        <v>4.2125289712000002</v>
      </c>
      <c r="AA478">
        <v>0.33535031847133873</v>
      </c>
      <c r="AB478">
        <v>0.58964204000000042</v>
      </c>
      <c r="AC478">
        <v>8.2502130000000022</v>
      </c>
      <c r="AN478">
        <v>0.33535031847133873</v>
      </c>
      <c r="AO478">
        <v>0.58964204000000042</v>
      </c>
      <c r="AP478">
        <v>8.2502130000000022</v>
      </c>
      <c r="AR478">
        <v>1.6767515923566869</v>
      </c>
      <c r="AS478">
        <v>0.3659485100000005</v>
      </c>
      <c r="AT478">
        <v>-2.1951297030000001</v>
      </c>
      <c r="AV478">
        <v>1.6767515923566869</v>
      </c>
      <c r="AW478">
        <v>0.41255595</v>
      </c>
      <c r="AX478">
        <v>-2.7783538300000088</v>
      </c>
      <c r="AZ478">
        <v>0.33535031847133873</v>
      </c>
      <c r="BA478">
        <v>0.5851052000000011</v>
      </c>
      <c r="BB478">
        <v>7.4209711000000027</v>
      </c>
    </row>
    <row r="479" spans="1:54" x14ac:dyDescent="0.3">
      <c r="A479">
        <v>0.27138380305241272</v>
      </c>
      <c r="B479">
        <v>-3.7218054379087442</v>
      </c>
      <c r="C479">
        <v>1.679936305732483</v>
      </c>
      <c r="D479">
        <v>0.33598726114649791</v>
      </c>
      <c r="E479">
        <v>0.60817166999999939</v>
      </c>
      <c r="F479">
        <v>0.58882534000000042</v>
      </c>
      <c r="G479">
        <v>0.59110260999999931</v>
      </c>
      <c r="H479">
        <v>8.1072443000000085</v>
      </c>
      <c r="I479">
        <v>8.2580869000000021</v>
      </c>
      <c r="J479">
        <v>8.3725291999999829</v>
      </c>
      <c r="V479">
        <v>1.5222929936305734</v>
      </c>
      <c r="W479">
        <v>-6.2818727637999998E-3</v>
      </c>
      <c r="X479">
        <v>4.0497434389000002</v>
      </c>
      <c r="AA479">
        <v>0.33598726114649791</v>
      </c>
      <c r="AB479">
        <v>0.58882534000000042</v>
      </c>
      <c r="AC479">
        <v>8.2580869000000021</v>
      </c>
      <c r="AN479">
        <v>0.33598726114649791</v>
      </c>
      <c r="AO479">
        <v>0.58882534000000042</v>
      </c>
      <c r="AP479">
        <v>8.2580869000000021</v>
      </c>
      <c r="AR479">
        <v>1.679936305732483</v>
      </c>
      <c r="AS479">
        <v>0.36721156000000049</v>
      </c>
      <c r="AT479">
        <v>-2.3088336030000001</v>
      </c>
      <c r="AV479">
        <v>1.679936305732483</v>
      </c>
      <c r="AW479">
        <v>0.41562261999999989</v>
      </c>
      <c r="AX479">
        <v>-2.9037880300000092</v>
      </c>
      <c r="AZ479">
        <v>0.33598726114649791</v>
      </c>
      <c r="BA479">
        <v>0.58571262000000102</v>
      </c>
      <c r="BB479">
        <v>7.4382022000000028</v>
      </c>
    </row>
    <row r="480" spans="1:54" x14ac:dyDescent="0.3">
      <c r="A480">
        <v>0.27547130245485069</v>
      </c>
      <c r="B480">
        <v>-3.8491927530807439</v>
      </c>
      <c r="C480">
        <v>1.683121019108279</v>
      </c>
      <c r="D480">
        <v>0.33662420382165709</v>
      </c>
      <c r="E480">
        <v>0.60831323999999931</v>
      </c>
      <c r="F480">
        <v>0.58800272000000042</v>
      </c>
      <c r="G480">
        <v>0.58969256999999931</v>
      </c>
      <c r="H480">
        <v>8.1170128000000084</v>
      </c>
      <c r="I480">
        <v>8.2608146000000016</v>
      </c>
      <c r="J480">
        <v>8.3837323999999835</v>
      </c>
      <c r="V480">
        <v>1.5254777070063694</v>
      </c>
      <c r="W480">
        <v>7.0171218709999999E-3</v>
      </c>
      <c r="X480">
        <v>3.8408243562000002</v>
      </c>
      <c r="AA480">
        <v>0.33662420382165709</v>
      </c>
      <c r="AB480">
        <v>0.58800272000000042</v>
      </c>
      <c r="AC480">
        <v>8.2608146000000016</v>
      </c>
      <c r="AN480">
        <v>0.33662420382165709</v>
      </c>
      <c r="AO480">
        <v>0.58800272000000042</v>
      </c>
      <c r="AP480">
        <v>8.2608146000000016</v>
      </c>
      <c r="AR480">
        <v>1.683121019108279</v>
      </c>
      <c r="AS480">
        <v>0.37003529000000052</v>
      </c>
      <c r="AT480">
        <v>-2.4206829029999999</v>
      </c>
      <c r="AV480">
        <v>1.683121019108279</v>
      </c>
      <c r="AW480">
        <v>0.41718856999999998</v>
      </c>
      <c r="AX480">
        <v>-3.0140113300000091</v>
      </c>
      <c r="AZ480">
        <v>0.33662420382165709</v>
      </c>
      <c r="BA480">
        <v>0.58670704000000107</v>
      </c>
      <c r="BB480">
        <v>7.4620993000000029</v>
      </c>
    </row>
    <row r="481" spans="1:54" x14ac:dyDescent="0.3">
      <c r="A481">
        <v>0.27936268434354072</v>
      </c>
      <c r="B481">
        <v>-3.9745753049547439</v>
      </c>
      <c r="C481">
        <v>1.6863057324840749</v>
      </c>
      <c r="D481">
        <v>0.33726114649681632</v>
      </c>
      <c r="E481">
        <v>0.60839879999999935</v>
      </c>
      <c r="F481">
        <v>0.5871481900000004</v>
      </c>
      <c r="G481">
        <v>0.58825909999999926</v>
      </c>
      <c r="H481">
        <v>8.1345644000000092</v>
      </c>
      <c r="I481">
        <v>8.2690673000000032</v>
      </c>
      <c r="J481">
        <v>8.4125066999999838</v>
      </c>
      <c r="V481">
        <v>1.5286624203821655</v>
      </c>
      <c r="W481">
        <v>-4.4835117815999999E-3</v>
      </c>
      <c r="X481">
        <v>3.7115885787999998</v>
      </c>
      <c r="AA481">
        <v>0.33726114649681632</v>
      </c>
      <c r="AB481">
        <v>0.5871481900000004</v>
      </c>
      <c r="AC481">
        <v>8.2690673000000032</v>
      </c>
      <c r="AN481">
        <v>0.33726114649681632</v>
      </c>
      <c r="AO481">
        <v>0.5871481900000004</v>
      </c>
      <c r="AP481">
        <v>8.2690673000000032</v>
      </c>
      <c r="AR481">
        <v>1.6863057324840749</v>
      </c>
      <c r="AS481">
        <v>0.37168142000000048</v>
      </c>
      <c r="AT481">
        <v>-2.5365707030000002</v>
      </c>
      <c r="AV481">
        <v>1.6863057324840749</v>
      </c>
      <c r="AW481">
        <v>0.41743135999999997</v>
      </c>
      <c r="AX481">
        <v>-3.1275165300000101</v>
      </c>
      <c r="AZ481">
        <v>0.33726114649681632</v>
      </c>
      <c r="BA481">
        <v>0.58779095000000103</v>
      </c>
      <c r="BB481">
        <v>7.4893307000000027</v>
      </c>
    </row>
    <row r="482" spans="1:54" x14ac:dyDescent="0.3">
      <c r="A482">
        <v>0.28330099732495673</v>
      </c>
      <c r="B482">
        <v>-4.0986976106167443</v>
      </c>
      <c r="C482">
        <v>1.689490445859871</v>
      </c>
      <c r="D482">
        <v>0.33789808917197561</v>
      </c>
      <c r="E482">
        <v>0.60865771999999929</v>
      </c>
      <c r="F482">
        <v>0.58662217000000039</v>
      </c>
      <c r="G482">
        <v>0.58705316999999935</v>
      </c>
      <c r="H482">
        <v>8.1496140000000086</v>
      </c>
      <c r="I482">
        <v>8.2814044000000031</v>
      </c>
      <c r="J482">
        <v>8.4223290999999829</v>
      </c>
      <c r="V482">
        <v>1.5318471337579616</v>
      </c>
      <c r="W482">
        <v>-6.2106100811999999E-3</v>
      </c>
      <c r="X482">
        <v>3.5495580242</v>
      </c>
      <c r="AA482">
        <v>0.33789808917197561</v>
      </c>
      <c r="AB482">
        <v>0.58662217000000039</v>
      </c>
      <c r="AC482">
        <v>8.2814044000000031</v>
      </c>
      <c r="AN482">
        <v>0.33789808917197561</v>
      </c>
      <c r="AO482">
        <v>0.58662217000000039</v>
      </c>
      <c r="AP482">
        <v>8.2814044000000031</v>
      </c>
      <c r="AR482">
        <v>1.689490445859871</v>
      </c>
      <c r="AS482">
        <v>0.37299481000000051</v>
      </c>
      <c r="AT482">
        <v>-2.6317486030000001</v>
      </c>
      <c r="AV482">
        <v>1.689490445859871</v>
      </c>
      <c r="AW482">
        <v>0.41656211999999998</v>
      </c>
      <c r="AX482">
        <v>-3.247488730000009</v>
      </c>
      <c r="AZ482">
        <v>0.33789808917197561</v>
      </c>
      <c r="BA482">
        <v>0.58894280000000099</v>
      </c>
      <c r="BB482">
        <v>7.518145900000003</v>
      </c>
    </row>
    <row r="483" spans="1:54" x14ac:dyDescent="0.3">
      <c r="A483">
        <v>0.28718546551476881</v>
      </c>
      <c r="B483">
        <v>-4.2213610915957442</v>
      </c>
      <c r="C483">
        <v>1.692675159235667</v>
      </c>
      <c r="D483">
        <v>0.33853503184713468</v>
      </c>
      <c r="E483">
        <v>0.60875646999999933</v>
      </c>
      <c r="F483">
        <v>0.58620827000000042</v>
      </c>
      <c r="G483">
        <v>0.58562552999999928</v>
      </c>
      <c r="H483">
        <v>8.1679724000000089</v>
      </c>
      <c r="I483">
        <v>8.2891389000000029</v>
      </c>
      <c r="J483">
        <v>8.4265133999999833</v>
      </c>
      <c r="V483">
        <v>1.5350318471337581</v>
      </c>
      <c r="W483">
        <v>-4.2572279208000002E-3</v>
      </c>
      <c r="X483">
        <v>3.3757217142</v>
      </c>
      <c r="AA483">
        <v>0.33853503184713468</v>
      </c>
      <c r="AB483">
        <v>0.58620827000000042</v>
      </c>
      <c r="AC483">
        <v>8.2891389000000029</v>
      </c>
      <c r="AN483">
        <v>0.33853503184713468</v>
      </c>
      <c r="AO483">
        <v>0.58620827000000042</v>
      </c>
      <c r="AP483">
        <v>8.2891389000000029</v>
      </c>
      <c r="AR483">
        <v>1.692675159235667</v>
      </c>
      <c r="AS483">
        <v>0.37423356000000052</v>
      </c>
      <c r="AT483">
        <v>-2.7400150029999999</v>
      </c>
      <c r="AV483">
        <v>1.692675159235667</v>
      </c>
      <c r="AW483">
        <v>0.41525462000000002</v>
      </c>
      <c r="AX483">
        <v>-3.3425085300000101</v>
      </c>
      <c r="AZ483">
        <v>0.33853503184713468</v>
      </c>
      <c r="BA483">
        <v>0.59002662000000106</v>
      </c>
      <c r="BB483">
        <v>7.5486663000000034</v>
      </c>
    </row>
    <row r="484" spans="1:54" x14ac:dyDescent="0.3">
      <c r="A484">
        <v>0.29097535466217672</v>
      </c>
      <c r="B484">
        <v>-4.3422871807207439</v>
      </c>
      <c r="C484">
        <v>1.6958598726114631</v>
      </c>
      <c r="D484">
        <v>0.33917197452229397</v>
      </c>
      <c r="E484">
        <v>0.60867853999999932</v>
      </c>
      <c r="F484">
        <v>0.58598014000000043</v>
      </c>
      <c r="G484">
        <v>0.58524110999999923</v>
      </c>
      <c r="H484">
        <v>8.1790894000000094</v>
      </c>
      <c r="I484">
        <v>8.3050803000000037</v>
      </c>
      <c r="J484">
        <v>8.4356732999999835</v>
      </c>
      <c r="V484">
        <v>1.5382165605095541</v>
      </c>
      <c r="W484">
        <v>-2.7590400593000002E-3</v>
      </c>
      <c r="X484">
        <v>3.2040888048</v>
      </c>
      <c r="AA484">
        <v>0.33917197452229397</v>
      </c>
      <c r="AB484">
        <v>0.58598014000000043</v>
      </c>
      <c r="AC484">
        <v>8.3050803000000037</v>
      </c>
      <c r="AN484">
        <v>0.33917197452229397</v>
      </c>
      <c r="AO484">
        <v>0.58598014000000043</v>
      </c>
      <c r="AP484">
        <v>8.3050803000000037</v>
      </c>
      <c r="AR484">
        <v>1.6958598726114631</v>
      </c>
      <c r="AS484">
        <v>0.37753106000000047</v>
      </c>
      <c r="AT484">
        <v>-2.8712929030000001</v>
      </c>
      <c r="AV484">
        <v>1.6958598726114631</v>
      </c>
      <c r="AW484">
        <v>0.41577275000000002</v>
      </c>
      <c r="AX484">
        <v>-3.4397176300000099</v>
      </c>
      <c r="AZ484">
        <v>0.33917197452229397</v>
      </c>
      <c r="BA484">
        <v>0.59121651000000097</v>
      </c>
      <c r="BB484">
        <v>7.5819360000000016</v>
      </c>
    </row>
    <row r="485" spans="1:54" x14ac:dyDescent="0.3">
      <c r="A485">
        <v>0.29467254716106972</v>
      </c>
      <c r="B485">
        <v>-4.461452660037744</v>
      </c>
      <c r="C485">
        <v>1.6990445859872589</v>
      </c>
      <c r="D485">
        <v>0.33980891719745321</v>
      </c>
      <c r="E485">
        <v>0.60840032999999927</v>
      </c>
      <c r="F485">
        <v>0.58574041000000043</v>
      </c>
      <c r="G485">
        <v>0.58471842999999923</v>
      </c>
      <c r="H485">
        <v>8.1936677000000095</v>
      </c>
      <c r="I485">
        <v>8.3189273000000021</v>
      </c>
      <c r="J485">
        <v>8.4440250999999833</v>
      </c>
      <c r="V485">
        <v>1.5414012738853502</v>
      </c>
      <c r="W485">
        <v>1.2856147078000001E-2</v>
      </c>
      <c r="X485">
        <v>2.9855747019000001</v>
      </c>
      <c r="AA485">
        <v>0.33980891719745321</v>
      </c>
      <c r="AB485">
        <v>0.58574041000000043</v>
      </c>
      <c r="AC485">
        <v>8.3189273000000021</v>
      </c>
      <c r="AN485">
        <v>0.33980891719745321</v>
      </c>
      <c r="AO485">
        <v>0.58574041000000043</v>
      </c>
      <c r="AP485">
        <v>8.3189273000000021</v>
      </c>
      <c r="AR485">
        <v>1.6990445859872589</v>
      </c>
      <c r="AS485">
        <v>0.37832334000000051</v>
      </c>
      <c r="AT485">
        <v>-2.9714198029999999</v>
      </c>
      <c r="AV485">
        <v>1.6990445859872589</v>
      </c>
      <c r="AW485">
        <v>0.41756098000000003</v>
      </c>
      <c r="AX485">
        <v>-3.5510258300000102</v>
      </c>
      <c r="AZ485">
        <v>0.33980891719745321</v>
      </c>
      <c r="BA485">
        <v>0.59216430000000098</v>
      </c>
      <c r="BB485">
        <v>7.6140729000000036</v>
      </c>
    </row>
    <row r="486" spans="1:54" x14ac:dyDescent="0.3">
      <c r="A486">
        <v>0.29809838495748969</v>
      </c>
      <c r="B486">
        <v>-4.5792958148197442</v>
      </c>
      <c r="C486">
        <v>1.702229299363055</v>
      </c>
      <c r="D486">
        <v>0.34044585987261228</v>
      </c>
      <c r="E486">
        <v>0.6079434999999993</v>
      </c>
      <c r="F486">
        <v>0.58538811000000046</v>
      </c>
      <c r="G486">
        <v>0.58424066999999935</v>
      </c>
      <c r="H486">
        <v>8.2066913000000099</v>
      </c>
      <c r="I486">
        <v>8.3352065000000035</v>
      </c>
      <c r="J486">
        <v>8.4546324999999829</v>
      </c>
      <c r="V486">
        <v>1.5445859872611463</v>
      </c>
      <c r="W486">
        <v>1.3043366513999999E-2</v>
      </c>
      <c r="X486">
        <v>2.8127611847999998</v>
      </c>
      <c r="AA486">
        <v>0.34044585987261228</v>
      </c>
      <c r="AB486">
        <v>0.58538811000000046</v>
      </c>
      <c r="AC486">
        <v>8.3352065000000035</v>
      </c>
      <c r="AN486">
        <v>0.34044585987261228</v>
      </c>
      <c r="AO486">
        <v>0.58538811000000046</v>
      </c>
      <c r="AP486">
        <v>8.3352065000000035</v>
      </c>
      <c r="AR486">
        <v>1.702229299363055</v>
      </c>
      <c r="AS486">
        <v>0.38086149000000052</v>
      </c>
      <c r="AT486">
        <v>-3.0673718029999999</v>
      </c>
      <c r="AV486">
        <v>1.702229299363055</v>
      </c>
      <c r="AW486">
        <v>0.41910922</v>
      </c>
      <c r="AX486">
        <v>-3.6768560300000099</v>
      </c>
      <c r="AZ486">
        <v>0.34044585987261228</v>
      </c>
      <c r="BA486">
        <v>0.59357431000000105</v>
      </c>
      <c r="BB486">
        <v>7.6501585000000034</v>
      </c>
    </row>
    <row r="487" spans="1:54" x14ac:dyDescent="0.3">
      <c r="A487">
        <v>0.30144050849334969</v>
      </c>
      <c r="B487">
        <v>-4.6950700952687443</v>
      </c>
      <c r="C487">
        <v>1.705414012738852</v>
      </c>
      <c r="D487">
        <v>0.34108280254777162</v>
      </c>
      <c r="E487">
        <v>0.60746629999999935</v>
      </c>
      <c r="F487">
        <v>0.58461991000000046</v>
      </c>
      <c r="G487">
        <v>0.58355961999999928</v>
      </c>
      <c r="H487">
        <v>8.2241355000000098</v>
      </c>
      <c r="I487">
        <v>8.3495818000000028</v>
      </c>
      <c r="J487">
        <v>8.4536153999999826</v>
      </c>
      <c r="V487">
        <v>1.5477707006369428</v>
      </c>
      <c r="W487">
        <v>1.4786324213E-2</v>
      </c>
      <c r="X487">
        <v>2.6311028272999999</v>
      </c>
      <c r="AA487">
        <v>0.34108280254777162</v>
      </c>
      <c r="AB487">
        <v>0.58461991000000046</v>
      </c>
      <c r="AC487">
        <v>8.3495818000000028</v>
      </c>
      <c r="AN487">
        <v>0.34108280254777162</v>
      </c>
      <c r="AO487">
        <v>0.58461991000000046</v>
      </c>
      <c r="AP487">
        <v>8.3495818000000028</v>
      </c>
      <c r="AR487">
        <v>1.705414012738852</v>
      </c>
      <c r="AS487">
        <v>0.38319629000000049</v>
      </c>
      <c r="AT487">
        <v>-3.184925003</v>
      </c>
      <c r="AV487">
        <v>1.705414012738852</v>
      </c>
      <c r="AW487">
        <v>0.42056780999999999</v>
      </c>
      <c r="AX487">
        <v>-3.8175595300000098</v>
      </c>
      <c r="AZ487">
        <v>0.34108280254777162</v>
      </c>
      <c r="BA487">
        <v>0.59527258000000105</v>
      </c>
      <c r="BB487">
        <v>7.6916049000000033</v>
      </c>
    </row>
    <row r="488" spans="1:54" x14ac:dyDescent="0.3">
      <c r="A488">
        <v>0.30467976764251969</v>
      </c>
      <c r="B488">
        <v>-4.8088913956127444</v>
      </c>
      <c r="C488">
        <v>1.708598726114648</v>
      </c>
      <c r="D488">
        <v>0.34171974522293069</v>
      </c>
      <c r="E488">
        <v>0.6069153499999993</v>
      </c>
      <c r="F488">
        <v>0.5835757500000005</v>
      </c>
      <c r="G488">
        <v>0.5826299299999993</v>
      </c>
      <c r="H488">
        <v>8.2364481000000094</v>
      </c>
      <c r="I488">
        <v>8.3574441000000039</v>
      </c>
      <c r="J488">
        <v>8.4589819999999829</v>
      </c>
      <c r="V488">
        <v>1.5509554140127388</v>
      </c>
      <c r="W488">
        <v>1.7289798488E-2</v>
      </c>
      <c r="X488">
        <v>2.4519325982</v>
      </c>
      <c r="AA488">
        <v>0.34171974522293069</v>
      </c>
      <c r="AB488">
        <v>0.5835757500000005</v>
      </c>
      <c r="AC488">
        <v>8.3574441000000039</v>
      </c>
      <c r="AN488">
        <v>0.34171974522293069</v>
      </c>
      <c r="AO488">
        <v>0.5835757500000005</v>
      </c>
      <c r="AP488">
        <v>8.3574441000000039</v>
      </c>
      <c r="AR488">
        <v>1.708598726114648</v>
      </c>
      <c r="AS488">
        <v>0.3846991300000005</v>
      </c>
      <c r="AT488">
        <v>-3.2823115029999999</v>
      </c>
      <c r="AV488">
        <v>1.708598726114648</v>
      </c>
      <c r="AW488">
        <v>0.42214163999999998</v>
      </c>
      <c r="AX488">
        <v>-3.9649666300000099</v>
      </c>
      <c r="AZ488">
        <v>0.34171974522293069</v>
      </c>
      <c r="BA488">
        <v>0.59697323000000102</v>
      </c>
      <c r="BB488">
        <v>7.7344072000000033</v>
      </c>
    </row>
    <row r="489" spans="1:54" x14ac:dyDescent="0.3">
      <c r="A489">
        <v>0.30780239162853967</v>
      </c>
      <c r="B489">
        <v>-4.9206513403947438</v>
      </c>
      <c r="C489">
        <v>1.7117834394904441</v>
      </c>
      <c r="D489">
        <v>0.34235668789808998</v>
      </c>
      <c r="E489">
        <v>0.60596004999999931</v>
      </c>
      <c r="F489">
        <v>0.58230175000000051</v>
      </c>
      <c r="G489">
        <v>0.58138084999999928</v>
      </c>
      <c r="H489">
        <v>8.2421728000000094</v>
      </c>
      <c r="I489">
        <v>8.357997100000004</v>
      </c>
      <c r="J489">
        <v>8.4649937999999825</v>
      </c>
      <c r="V489">
        <v>1.5541401273885349</v>
      </c>
      <c r="W489">
        <v>1.9957887436999999E-2</v>
      </c>
      <c r="X489">
        <v>2.2717964975</v>
      </c>
      <c r="AA489">
        <v>0.34235668789808998</v>
      </c>
      <c r="AB489">
        <v>0.58230175000000051</v>
      </c>
      <c r="AC489">
        <v>8.357997100000004</v>
      </c>
      <c r="AN489">
        <v>0.34235668789808998</v>
      </c>
      <c r="AO489">
        <v>0.58230175000000051</v>
      </c>
      <c r="AP489">
        <v>8.357997100000004</v>
      </c>
      <c r="AR489">
        <v>1.7117834394904441</v>
      </c>
      <c r="AS489">
        <v>0.38573742000000039</v>
      </c>
      <c r="AT489">
        <v>-3.3816682029999998</v>
      </c>
      <c r="AV489">
        <v>1.7117834394904441</v>
      </c>
      <c r="AW489">
        <v>0.42417409000000011</v>
      </c>
      <c r="AX489">
        <v>-4.0905936300000096</v>
      </c>
      <c r="AZ489">
        <v>0.34235668789808998</v>
      </c>
      <c r="BA489">
        <v>0.59860866000000101</v>
      </c>
      <c r="BB489">
        <v>7.7785187000000029</v>
      </c>
    </row>
    <row r="490" spans="1:54" x14ac:dyDescent="0.3">
      <c r="A490">
        <v>0.31080658583576981</v>
      </c>
      <c r="B490">
        <v>-5.0303037690897439</v>
      </c>
      <c r="C490">
        <v>1.7149681528662399</v>
      </c>
      <c r="D490">
        <v>0.34299363057324922</v>
      </c>
      <c r="E490">
        <v>0.60484613999999937</v>
      </c>
      <c r="F490">
        <v>0.58085418000000044</v>
      </c>
      <c r="G490">
        <v>0.57978001999999929</v>
      </c>
      <c r="H490">
        <v>8.2461860000000087</v>
      </c>
      <c r="I490">
        <v>8.3535442000000035</v>
      </c>
      <c r="J490">
        <v>8.4674980999999825</v>
      </c>
      <c r="V490">
        <v>1.557324840764331</v>
      </c>
      <c r="W490">
        <v>2.2876295694000001E-2</v>
      </c>
      <c r="X490">
        <v>2.0931779903000001</v>
      </c>
      <c r="AA490">
        <v>0.34299363057324922</v>
      </c>
      <c r="AB490">
        <v>0.58085418000000044</v>
      </c>
      <c r="AC490">
        <v>8.3535442000000035</v>
      </c>
      <c r="AN490">
        <v>0.34299363057324922</v>
      </c>
      <c r="AO490">
        <v>0.58085418000000044</v>
      </c>
      <c r="AP490">
        <v>8.3535442000000035</v>
      </c>
      <c r="AR490">
        <v>1.7149681528662399</v>
      </c>
      <c r="AS490">
        <v>0.38804031000000039</v>
      </c>
      <c r="AT490">
        <v>-3.4905448030000001</v>
      </c>
      <c r="AV490">
        <v>1.7149681528662399</v>
      </c>
      <c r="AW490">
        <v>0.42615363000000012</v>
      </c>
      <c r="AX490">
        <v>-4.1952209300000103</v>
      </c>
      <c r="AZ490">
        <v>0.34299363057324922</v>
      </c>
      <c r="BA490">
        <v>0.60007545000000095</v>
      </c>
      <c r="BB490">
        <v>7.8235914000000024</v>
      </c>
    </row>
    <row r="491" spans="1:54" x14ac:dyDescent="0.3">
      <c r="A491">
        <v>0.31368847908332981</v>
      </c>
      <c r="B491">
        <v>-5.1378749500657444</v>
      </c>
      <c r="C491">
        <v>1.718152866242036</v>
      </c>
      <c r="D491">
        <v>0.3436305732484084</v>
      </c>
      <c r="E491">
        <v>0.60345785999999935</v>
      </c>
      <c r="F491">
        <v>0.57908699000000052</v>
      </c>
      <c r="G491">
        <v>0.57811316999999929</v>
      </c>
      <c r="H491">
        <v>8.2462395000000086</v>
      </c>
      <c r="I491">
        <v>8.3480270000000036</v>
      </c>
      <c r="J491">
        <v>8.4787006999999832</v>
      </c>
      <c r="V491">
        <v>1.5605095541401275</v>
      </c>
      <c r="W491">
        <v>2.6292353633000001E-2</v>
      </c>
      <c r="X491">
        <v>1.9114795577000001</v>
      </c>
      <c r="AA491">
        <v>0.3436305732484084</v>
      </c>
      <c r="AB491">
        <v>0.57908699000000052</v>
      </c>
      <c r="AC491">
        <v>8.3480270000000036</v>
      </c>
      <c r="AN491">
        <v>0.3436305732484084</v>
      </c>
      <c r="AO491">
        <v>0.57908699000000052</v>
      </c>
      <c r="AP491">
        <v>8.3480270000000036</v>
      </c>
      <c r="AR491">
        <v>1.718152866242036</v>
      </c>
      <c r="AS491">
        <v>0.38945398000000048</v>
      </c>
      <c r="AT491">
        <v>-3.5852377030000002</v>
      </c>
      <c r="AV491">
        <v>1.718152866242036</v>
      </c>
      <c r="AW491">
        <v>0.42766861000000012</v>
      </c>
      <c r="AX491">
        <v>-4.2941959300000097</v>
      </c>
      <c r="AZ491">
        <v>0.3436305732484084</v>
      </c>
      <c r="BA491">
        <v>0.60162256000000103</v>
      </c>
      <c r="BB491">
        <v>7.8687603000000026</v>
      </c>
    </row>
    <row r="492" spans="1:54" x14ac:dyDescent="0.3">
      <c r="A492">
        <v>0.31644298998629972</v>
      </c>
      <c r="B492">
        <v>-5.2432573927027439</v>
      </c>
      <c r="C492">
        <v>1.7213375796178321</v>
      </c>
      <c r="D492">
        <v>0.34426751592356758</v>
      </c>
      <c r="E492">
        <v>0.6020872699999994</v>
      </c>
      <c r="F492">
        <v>0.57727343000000042</v>
      </c>
      <c r="G492">
        <v>0.57657603999999929</v>
      </c>
      <c r="H492">
        <v>8.2480135000000097</v>
      </c>
      <c r="I492">
        <v>8.344355000000002</v>
      </c>
      <c r="J492">
        <v>8.4827565999999823</v>
      </c>
      <c r="V492">
        <v>1.5636942675159236</v>
      </c>
      <c r="W492">
        <v>2.965786523E-2</v>
      </c>
      <c r="X492">
        <v>1.7317403713999999</v>
      </c>
      <c r="AA492">
        <v>0.34426751592356758</v>
      </c>
      <c r="AB492">
        <v>0.57727343000000042</v>
      </c>
      <c r="AC492">
        <v>8.344355000000002</v>
      </c>
      <c r="AN492">
        <v>0.34426751592356758</v>
      </c>
      <c r="AO492">
        <v>0.57727343000000042</v>
      </c>
      <c r="AP492">
        <v>8.344355000000002</v>
      </c>
      <c r="AR492">
        <v>1.7213375796178321</v>
      </c>
      <c r="AS492">
        <v>0.3916731000000005</v>
      </c>
      <c r="AT492">
        <v>-3.6753860029999998</v>
      </c>
      <c r="AV492">
        <v>1.7213375796178321</v>
      </c>
      <c r="AW492">
        <v>0.42738138000000009</v>
      </c>
      <c r="AX492">
        <v>-4.3860332300000104</v>
      </c>
      <c r="AZ492">
        <v>0.34426751592356758</v>
      </c>
      <c r="BA492">
        <v>0.60325069000000098</v>
      </c>
      <c r="BB492">
        <v>7.9120167000000023</v>
      </c>
    </row>
    <row r="493" spans="1:54" x14ac:dyDescent="0.3">
      <c r="A493">
        <v>0.31906986573339968</v>
      </c>
      <c r="B493">
        <v>-5.3465002869587446</v>
      </c>
      <c r="C493">
        <v>1.7245222929936279</v>
      </c>
      <c r="D493">
        <v>0.34490445859872682</v>
      </c>
      <c r="E493">
        <v>0.60076511999999938</v>
      </c>
      <c r="F493">
        <v>0.57527955000000053</v>
      </c>
      <c r="G493">
        <v>0.57525750999999925</v>
      </c>
      <c r="H493">
        <v>8.2534354000000096</v>
      </c>
      <c r="I493">
        <v>8.3374709000000031</v>
      </c>
      <c r="J493">
        <v>8.4810026999999835</v>
      </c>
      <c r="V493">
        <v>1.5668789808917196</v>
      </c>
      <c r="W493">
        <v>3.4411101126000002E-2</v>
      </c>
      <c r="X493">
        <v>1.5484462593999999</v>
      </c>
      <c r="AA493">
        <v>0.34490445859872682</v>
      </c>
      <c r="AB493">
        <v>0.57527955000000053</v>
      </c>
      <c r="AC493">
        <v>8.3374709000000031</v>
      </c>
      <c r="AN493">
        <v>0.34490445859872682</v>
      </c>
      <c r="AO493">
        <v>0.57527955000000053</v>
      </c>
      <c r="AP493">
        <v>8.3374709000000031</v>
      </c>
      <c r="AR493">
        <v>1.7245222929936279</v>
      </c>
      <c r="AS493">
        <v>0.39402308000000053</v>
      </c>
      <c r="AT493">
        <v>-3.7987615030000002</v>
      </c>
      <c r="AV493">
        <v>1.7245222929936279</v>
      </c>
      <c r="AW493">
        <v>0.42731493000000009</v>
      </c>
      <c r="AX493">
        <v>-4.4868155300000101</v>
      </c>
      <c r="AZ493">
        <v>0.34490445859872682</v>
      </c>
      <c r="BA493">
        <v>0.604619660000001</v>
      </c>
      <c r="BB493">
        <v>7.9513523000000026</v>
      </c>
    </row>
    <row r="494" spans="1:54" x14ac:dyDescent="0.3">
      <c r="A494">
        <v>0.32155945426553978</v>
      </c>
      <c r="B494">
        <v>-5.4474700351317438</v>
      </c>
      <c r="C494">
        <v>1.727707006369424</v>
      </c>
      <c r="D494">
        <v>0.345541401273886</v>
      </c>
      <c r="E494">
        <v>0.59924962999999931</v>
      </c>
      <c r="F494">
        <v>0.57317401000000046</v>
      </c>
      <c r="G494">
        <v>0.57405200999999928</v>
      </c>
      <c r="H494">
        <v>8.2543539000000106</v>
      </c>
      <c r="I494">
        <v>8.3272908000000037</v>
      </c>
      <c r="J494">
        <v>8.4818247999999841</v>
      </c>
      <c r="V494">
        <v>1.5700636942675157</v>
      </c>
      <c r="W494">
        <v>3.8906232822000002E-2</v>
      </c>
      <c r="X494">
        <v>1.3670338295</v>
      </c>
      <c r="AA494">
        <v>0.345541401273886</v>
      </c>
      <c r="AB494">
        <v>0.57317401000000046</v>
      </c>
      <c r="AC494">
        <v>8.3272908000000037</v>
      </c>
      <c r="AN494">
        <v>0.345541401273886</v>
      </c>
      <c r="AO494">
        <v>0.57317401000000046</v>
      </c>
      <c r="AP494">
        <v>8.3272908000000037</v>
      </c>
      <c r="AR494">
        <v>1.727707006369424</v>
      </c>
      <c r="AS494">
        <v>0.39490216000000039</v>
      </c>
      <c r="AT494">
        <v>-3.8908961030000002</v>
      </c>
      <c r="AV494">
        <v>1.727707006369424</v>
      </c>
      <c r="AW494">
        <v>0.42691884000000008</v>
      </c>
      <c r="AX494">
        <v>-4.5905409300000102</v>
      </c>
      <c r="AZ494">
        <v>0.345541401273886</v>
      </c>
      <c r="BA494">
        <v>0.60585988000000091</v>
      </c>
      <c r="BB494">
        <v>7.9874842000000026</v>
      </c>
    </row>
    <row r="495" spans="1:54" x14ac:dyDescent="0.3">
      <c r="A495">
        <v>0.32390685190911972</v>
      </c>
      <c r="B495">
        <v>-5.5462813752707438</v>
      </c>
      <c r="C495">
        <v>1.73089171974522</v>
      </c>
      <c r="D495">
        <v>0.34617834394904518</v>
      </c>
      <c r="E495">
        <v>0.59805908999999935</v>
      </c>
      <c r="F495">
        <v>0.57140712000000038</v>
      </c>
      <c r="G495">
        <v>0.57310387999999923</v>
      </c>
      <c r="H495">
        <v>8.2560796000000103</v>
      </c>
      <c r="I495">
        <v>8.3226811000000041</v>
      </c>
      <c r="J495">
        <v>8.487730899999983</v>
      </c>
      <c r="V495">
        <v>1.5732484076433122</v>
      </c>
      <c r="W495">
        <v>4.4595959662000001E-2</v>
      </c>
      <c r="X495">
        <v>1.1807164888999999</v>
      </c>
      <c r="AA495">
        <v>0.34617834394904518</v>
      </c>
      <c r="AB495">
        <v>0.57140712000000038</v>
      </c>
      <c r="AC495">
        <v>8.3226811000000041</v>
      </c>
      <c r="AN495">
        <v>0.34617834394904518</v>
      </c>
      <c r="AO495">
        <v>0.57140712000000038</v>
      </c>
      <c r="AP495">
        <v>8.3226811000000041</v>
      </c>
      <c r="AR495">
        <v>1.73089171974522</v>
      </c>
      <c r="AS495">
        <v>0.39695762000000051</v>
      </c>
      <c r="AT495">
        <v>-3.9815518029999999</v>
      </c>
      <c r="AV495">
        <v>1.73089171974522</v>
      </c>
      <c r="AW495">
        <v>0.42801939000000011</v>
      </c>
      <c r="AX495">
        <v>-4.7016072300000102</v>
      </c>
      <c r="AZ495">
        <v>0.34617834394904518</v>
      </c>
      <c r="BA495">
        <v>0.60702520000000093</v>
      </c>
      <c r="BB495">
        <v>8.0152031000000026</v>
      </c>
    </row>
    <row r="496" spans="1:54" x14ac:dyDescent="0.3">
      <c r="A496">
        <v>0.32610437200189968</v>
      </c>
      <c r="B496">
        <v>-5.6427517940427432</v>
      </c>
      <c r="C496">
        <v>1.7340764331210159</v>
      </c>
      <c r="D496">
        <v>0.34681528662420441</v>
      </c>
      <c r="E496">
        <v>0.59697845999999932</v>
      </c>
      <c r="F496">
        <v>0.56995033000000039</v>
      </c>
      <c r="G496">
        <v>0.5716294699999992</v>
      </c>
      <c r="H496">
        <v>8.2569626000000103</v>
      </c>
      <c r="I496">
        <v>8.3172784000000028</v>
      </c>
      <c r="J496">
        <v>8.4907404999999834</v>
      </c>
      <c r="V496">
        <v>1.5764331210191083</v>
      </c>
      <c r="W496">
        <v>4.9850724087000003E-2</v>
      </c>
      <c r="X496">
        <v>0.99046384654999997</v>
      </c>
      <c r="AA496">
        <v>0.34681528662420441</v>
      </c>
      <c r="AB496">
        <v>0.56995033000000039</v>
      </c>
      <c r="AC496">
        <v>8.3172784000000028</v>
      </c>
      <c r="AN496">
        <v>0.34681528662420441</v>
      </c>
      <c r="AO496">
        <v>0.56995033000000039</v>
      </c>
      <c r="AP496">
        <v>8.3172784000000028</v>
      </c>
      <c r="AR496">
        <v>1.7340764331210159</v>
      </c>
      <c r="AS496">
        <v>0.39835915000000038</v>
      </c>
      <c r="AT496">
        <v>-4.0810564029999998</v>
      </c>
      <c r="AV496">
        <v>1.7340764331210159</v>
      </c>
      <c r="AW496">
        <v>0.43041388000000008</v>
      </c>
      <c r="AX496">
        <v>-4.8226571300000103</v>
      </c>
      <c r="AZ496">
        <v>0.34681528662420441</v>
      </c>
      <c r="BA496">
        <v>0.60813645000000094</v>
      </c>
      <c r="BB496">
        <v>8.0414450000000031</v>
      </c>
    </row>
    <row r="497" spans="1:54" x14ac:dyDescent="0.3">
      <c r="A497">
        <v>0.32815378528632971</v>
      </c>
      <c r="B497">
        <v>-5.7368603790772434</v>
      </c>
      <c r="C497">
        <v>1.737261146496812</v>
      </c>
      <c r="D497">
        <v>0.34745222929936359</v>
      </c>
      <c r="E497">
        <v>0.59590040999999938</v>
      </c>
      <c r="F497">
        <v>0.56875539000000042</v>
      </c>
      <c r="G497">
        <v>0.57032472999999928</v>
      </c>
      <c r="H497">
        <v>8.2613566000000098</v>
      </c>
      <c r="I497">
        <v>8.318180200000004</v>
      </c>
      <c r="J497">
        <v>8.4966904999999837</v>
      </c>
      <c r="V497">
        <v>1.5796178343949043</v>
      </c>
      <c r="W497">
        <v>5.5541119022999998E-2</v>
      </c>
      <c r="X497">
        <v>0.80198438609</v>
      </c>
      <c r="AA497">
        <v>0.34745222929936359</v>
      </c>
      <c r="AB497">
        <v>0.56875539000000042</v>
      </c>
      <c r="AC497">
        <v>8.318180200000004</v>
      </c>
      <c r="AN497">
        <v>0.34745222929936359</v>
      </c>
      <c r="AO497">
        <v>0.56875539000000042</v>
      </c>
      <c r="AP497">
        <v>8.318180200000004</v>
      </c>
      <c r="AR497">
        <v>1.737261146496812</v>
      </c>
      <c r="AS497">
        <v>0.39986638000000041</v>
      </c>
      <c r="AT497">
        <v>-4.1627319030000001</v>
      </c>
      <c r="AV497">
        <v>1.737261146496812</v>
      </c>
      <c r="AW497">
        <v>0.43311045000000009</v>
      </c>
      <c r="AX497">
        <v>-4.9209294300000099</v>
      </c>
      <c r="AZ497">
        <v>0.34745222929936359</v>
      </c>
      <c r="BA497">
        <v>0.60956779000000094</v>
      </c>
      <c r="BB497">
        <v>8.0694500000000033</v>
      </c>
    </row>
    <row r="498" spans="1:54" x14ac:dyDescent="0.3">
      <c r="A498">
        <v>0.3300502484517997</v>
      </c>
      <c r="B498">
        <v>-5.8285878684591426</v>
      </c>
      <c r="C498">
        <v>1.7404458598726089</v>
      </c>
      <c r="D498">
        <v>0.34808917197452283</v>
      </c>
      <c r="E498">
        <v>0.5948141099999994</v>
      </c>
      <c r="F498">
        <v>0.5679257400000004</v>
      </c>
      <c r="G498">
        <v>0.56883850999999919</v>
      </c>
      <c r="H498">
        <v>8.2664676000000092</v>
      </c>
      <c r="I498">
        <v>8.327656400000004</v>
      </c>
      <c r="J498">
        <v>8.5014354999999835</v>
      </c>
      <c r="V498">
        <v>1.5828025477707004</v>
      </c>
      <c r="W498">
        <v>6.2538650764000003E-2</v>
      </c>
      <c r="X498">
        <v>0.61734618287999998</v>
      </c>
      <c r="AA498">
        <v>0.34808917197452283</v>
      </c>
      <c r="AB498">
        <v>0.5679257400000004</v>
      </c>
      <c r="AC498">
        <v>8.327656400000004</v>
      </c>
      <c r="AN498">
        <v>0.34808917197452283</v>
      </c>
      <c r="AO498">
        <v>0.5679257400000004</v>
      </c>
      <c r="AP498">
        <v>8.327656400000004</v>
      </c>
      <c r="AR498">
        <v>1.7404458598726089</v>
      </c>
      <c r="AS498">
        <v>0.40208106000000038</v>
      </c>
      <c r="AT498">
        <v>-4.2804969030000004</v>
      </c>
      <c r="AV498">
        <v>1.7404458598726089</v>
      </c>
      <c r="AW498">
        <v>0.43431417000000022</v>
      </c>
      <c r="AX498">
        <v>-5.0072694300000107</v>
      </c>
      <c r="AZ498">
        <v>0.34808917197452283</v>
      </c>
      <c r="BA498">
        <v>0.61038116000000098</v>
      </c>
      <c r="BB498">
        <v>8.0901024000000046</v>
      </c>
    </row>
    <row r="499" spans="1:54" x14ac:dyDescent="0.3">
      <c r="A499">
        <v>0.3317849866108597</v>
      </c>
      <c r="B499">
        <v>-5.917917752345943</v>
      </c>
      <c r="C499">
        <v>1.743630573248405</v>
      </c>
      <c r="D499">
        <v>0.34872611464968201</v>
      </c>
      <c r="E499">
        <v>0.59381919999999933</v>
      </c>
      <c r="F499">
        <v>0.5668985000000003</v>
      </c>
      <c r="G499">
        <v>0.5673204499999992</v>
      </c>
      <c r="H499">
        <v>8.2694411000000105</v>
      </c>
      <c r="I499">
        <v>8.334871300000005</v>
      </c>
      <c r="J499">
        <v>8.5075001999999831</v>
      </c>
      <c r="V499">
        <v>1.5859872611464969</v>
      </c>
      <c r="W499">
        <v>6.9632693103999999E-2</v>
      </c>
      <c r="X499">
        <v>0.43753304875999999</v>
      </c>
      <c r="AA499">
        <v>0.34872611464968201</v>
      </c>
      <c r="AB499">
        <v>0.5668985000000003</v>
      </c>
      <c r="AC499">
        <v>8.334871300000005</v>
      </c>
      <c r="AN499">
        <v>0.34872611464968201</v>
      </c>
      <c r="AO499">
        <v>0.5668985000000003</v>
      </c>
      <c r="AP499">
        <v>8.334871300000005</v>
      </c>
      <c r="AR499">
        <v>1.743630573248405</v>
      </c>
      <c r="AS499">
        <v>0.40332633000000051</v>
      </c>
      <c r="AT499">
        <v>-4.3661434029999997</v>
      </c>
      <c r="AV499">
        <v>1.743630573248405</v>
      </c>
      <c r="AW499">
        <v>0.43373270000000019</v>
      </c>
      <c r="AX499">
        <v>-5.0848544300000107</v>
      </c>
      <c r="AZ499">
        <v>0.34872611464968201</v>
      </c>
      <c r="BA499">
        <v>0.61105931000000102</v>
      </c>
      <c r="BB499">
        <v>8.1074132000000034</v>
      </c>
    </row>
    <row r="500" spans="1:54" x14ac:dyDescent="0.3">
      <c r="A500">
        <v>0.33335427119401972</v>
      </c>
      <c r="B500">
        <v>-6.0049227730555437</v>
      </c>
      <c r="C500">
        <v>1.746815286624201</v>
      </c>
      <c r="D500">
        <v>0.34936305732484119</v>
      </c>
      <c r="E500">
        <v>0.59332176999999942</v>
      </c>
      <c r="F500">
        <v>0.56592133000000033</v>
      </c>
      <c r="G500">
        <v>0.56543270999999917</v>
      </c>
      <c r="H500">
        <v>8.2777338000000107</v>
      </c>
      <c r="I500">
        <v>8.3511069000000049</v>
      </c>
      <c r="J500">
        <v>8.5195632999999837</v>
      </c>
      <c r="V500">
        <v>1.589171974522293</v>
      </c>
      <c r="W500">
        <v>7.7028865707999994E-2</v>
      </c>
      <c r="X500">
        <v>0.25379834641999999</v>
      </c>
      <c r="AA500">
        <v>0.34936305732484119</v>
      </c>
      <c r="AB500">
        <v>0.56592133000000033</v>
      </c>
      <c r="AC500">
        <v>8.3511069000000049</v>
      </c>
      <c r="AN500">
        <v>0.34936305732484119</v>
      </c>
      <c r="AO500">
        <v>0.56592133000000033</v>
      </c>
      <c r="AP500">
        <v>8.3511069000000049</v>
      </c>
      <c r="AR500">
        <v>1.746815286624201</v>
      </c>
      <c r="AS500">
        <v>0.40456421000000042</v>
      </c>
      <c r="AT500">
        <v>-4.4573584029999997</v>
      </c>
      <c r="AV500">
        <v>1.746815286624201</v>
      </c>
      <c r="AW500">
        <v>0.43246535000000019</v>
      </c>
      <c r="AX500">
        <v>-5.165388830000011</v>
      </c>
      <c r="AZ500">
        <v>0.34936305732484119</v>
      </c>
      <c r="BA500">
        <v>0.61156488000000098</v>
      </c>
      <c r="BB500">
        <v>8.121720900000005</v>
      </c>
    </row>
    <row r="501" spans="1:54" x14ac:dyDescent="0.3">
      <c r="A501">
        <v>0.33475150500283968</v>
      </c>
      <c r="B501">
        <v>-6.0895061170557439</v>
      </c>
      <c r="C501">
        <v>1.7499999999999969</v>
      </c>
      <c r="D501">
        <v>0.35000000000000042</v>
      </c>
      <c r="E501">
        <v>0.59270322999999936</v>
      </c>
      <c r="F501">
        <v>0.56546919000000029</v>
      </c>
      <c r="G501">
        <v>0.56354069999999923</v>
      </c>
      <c r="H501">
        <v>8.2857909000000092</v>
      </c>
      <c r="I501">
        <v>8.3712434000000044</v>
      </c>
      <c r="J501">
        <v>8.5559427999999844</v>
      </c>
      <c r="V501">
        <v>1.592356687898089</v>
      </c>
      <c r="W501">
        <v>8.4775578347000002E-2</v>
      </c>
      <c r="X501">
        <v>6.8540016544999999E-2</v>
      </c>
      <c r="AA501">
        <v>0.35000000000000042</v>
      </c>
      <c r="AB501">
        <v>0.56546919000000029</v>
      </c>
      <c r="AC501">
        <v>8.3712434000000044</v>
      </c>
      <c r="AN501">
        <v>0.35000000000000042</v>
      </c>
      <c r="AO501">
        <v>0.56546919000000029</v>
      </c>
      <c r="AP501">
        <v>8.3712434000000044</v>
      </c>
      <c r="AR501">
        <v>1.7499999999999969</v>
      </c>
      <c r="AS501">
        <v>0.40544355000000037</v>
      </c>
      <c r="AT501">
        <v>-4.5455001030000002</v>
      </c>
      <c r="AV501">
        <v>1.7499999999999969</v>
      </c>
      <c r="AW501">
        <v>0.43247103000000031</v>
      </c>
      <c r="AX501">
        <v>-5.2524691300000113</v>
      </c>
      <c r="AZ501">
        <v>0.35000000000000042</v>
      </c>
      <c r="BA501">
        <v>0.61203915000000098</v>
      </c>
      <c r="BB501">
        <v>8.1336962000000046</v>
      </c>
    </row>
    <row r="502" spans="1:54" x14ac:dyDescent="0.3">
      <c r="A502">
        <v>0.33597555677006968</v>
      </c>
      <c r="B502">
        <v>-6.1716081628401938</v>
      </c>
      <c r="C502">
        <v>1.753184713375793</v>
      </c>
      <c r="D502">
        <v>0.35063694267515971</v>
      </c>
      <c r="E502">
        <v>0.59201740999999941</v>
      </c>
      <c r="F502">
        <v>0.56454804000000036</v>
      </c>
      <c r="G502">
        <v>0.5624262199999992</v>
      </c>
      <c r="H502">
        <v>8.2899151000000089</v>
      </c>
      <c r="I502">
        <v>8.3756681000000039</v>
      </c>
      <c r="J502">
        <v>8.562477499999984</v>
      </c>
      <c r="V502">
        <v>1.5955414012738853</v>
      </c>
      <c r="W502">
        <v>9.2273488466999995E-2</v>
      </c>
      <c r="X502">
        <v>-0.11369623088</v>
      </c>
      <c r="AA502">
        <v>0.35063694267515971</v>
      </c>
      <c r="AB502">
        <v>0.56454804000000036</v>
      </c>
      <c r="AC502">
        <v>8.3756681000000039</v>
      </c>
      <c r="AN502">
        <v>0.35063694267515971</v>
      </c>
      <c r="AO502">
        <v>0.56454804000000036</v>
      </c>
      <c r="AP502">
        <v>8.3756681000000039</v>
      </c>
      <c r="AR502">
        <v>1.753184713375793</v>
      </c>
      <c r="AS502">
        <v>0.4059126100000004</v>
      </c>
      <c r="AT502">
        <v>-4.6287412030000006</v>
      </c>
      <c r="AV502">
        <v>1.753184713375793</v>
      </c>
      <c r="AW502">
        <v>0.43355362000000019</v>
      </c>
      <c r="AX502">
        <v>-5.3471653300000108</v>
      </c>
      <c r="AZ502">
        <v>0.35063694267515971</v>
      </c>
      <c r="BA502">
        <v>0.61229545000000096</v>
      </c>
      <c r="BB502">
        <v>8.1402071000000049</v>
      </c>
    </row>
    <row r="503" spans="1:54" x14ac:dyDescent="0.3">
      <c r="A503">
        <v>0.3370281537825997</v>
      </c>
      <c r="B503">
        <v>-6.2512216754163932</v>
      </c>
      <c r="C503">
        <v>1.756369426751589</v>
      </c>
      <c r="D503">
        <v>0.35127388535031878</v>
      </c>
      <c r="E503">
        <v>0.59090013999999935</v>
      </c>
      <c r="F503">
        <v>0.56373796000000032</v>
      </c>
      <c r="G503">
        <v>0.56124317999999918</v>
      </c>
      <c r="H503">
        <v>8.2943577000000097</v>
      </c>
      <c r="I503">
        <v>8.3819755000000029</v>
      </c>
      <c r="J503">
        <v>8.5653627999999848</v>
      </c>
      <c r="V503">
        <v>1.5987261146496814</v>
      </c>
      <c r="W503">
        <v>0.10053328939</v>
      </c>
      <c r="X503">
        <v>-0.29307494227999997</v>
      </c>
      <c r="AA503">
        <v>0.35127388535031878</v>
      </c>
      <c r="AB503">
        <v>0.56373796000000032</v>
      </c>
      <c r="AC503">
        <v>8.3819755000000029</v>
      </c>
      <c r="AN503">
        <v>0.35127388535031878</v>
      </c>
      <c r="AO503">
        <v>0.56373796000000032</v>
      </c>
      <c r="AP503">
        <v>8.3819755000000029</v>
      </c>
      <c r="AR503">
        <v>1.756369426751589</v>
      </c>
      <c r="AS503">
        <v>0.40773988000000039</v>
      </c>
      <c r="AT503">
        <v>-4.7669899029999998</v>
      </c>
      <c r="AV503">
        <v>1.756369426751589</v>
      </c>
      <c r="AW503">
        <v>0.43577306000000021</v>
      </c>
      <c r="AX503">
        <v>-5.4502990800000104</v>
      </c>
      <c r="AZ503">
        <v>0.35127388535031878</v>
      </c>
      <c r="BA503">
        <v>0.61236142000000093</v>
      </c>
      <c r="BB503">
        <v>8.1469569000000046</v>
      </c>
    </row>
    <row r="504" spans="1:54" x14ac:dyDescent="0.3">
      <c r="A504">
        <v>0.33790945997259969</v>
      </c>
      <c r="B504">
        <v>-6.3283380954055932</v>
      </c>
      <c r="C504">
        <v>1.7595541401273851</v>
      </c>
      <c r="D504">
        <v>0.35191082802547802</v>
      </c>
      <c r="E504">
        <v>0.58975702999999935</v>
      </c>
      <c r="F504">
        <v>0.56243183000000041</v>
      </c>
      <c r="G504">
        <v>0.56042358999999919</v>
      </c>
      <c r="H504">
        <v>8.2961678000000099</v>
      </c>
      <c r="I504">
        <v>8.3837626000000043</v>
      </c>
      <c r="J504">
        <v>8.5743623999999841</v>
      </c>
      <c r="V504">
        <v>1.6019108280254777</v>
      </c>
      <c r="W504">
        <v>0.10796235548999999</v>
      </c>
      <c r="X504">
        <v>-0.46628157761</v>
      </c>
      <c r="AA504">
        <v>0.35191082802547802</v>
      </c>
      <c r="AB504">
        <v>0.56243183000000041</v>
      </c>
      <c r="AC504">
        <v>8.3837626000000043</v>
      </c>
      <c r="AN504">
        <v>0.35191082802547802</v>
      </c>
      <c r="AO504">
        <v>0.56243183000000041</v>
      </c>
      <c r="AP504">
        <v>8.3837626000000043</v>
      </c>
      <c r="AR504">
        <v>1.7595541401273851</v>
      </c>
      <c r="AS504">
        <v>0.40802327000000038</v>
      </c>
      <c r="AT504">
        <v>-4.8355145029999997</v>
      </c>
      <c r="AV504">
        <v>1.7595541401273851</v>
      </c>
      <c r="AW504">
        <v>0.43800451000000018</v>
      </c>
      <c r="AX504">
        <v>-5.53261976000001</v>
      </c>
      <c r="AZ504">
        <v>0.35191082802547802</v>
      </c>
      <c r="BA504">
        <v>0.61166278000000096</v>
      </c>
      <c r="BB504">
        <v>8.1483728000000042</v>
      </c>
    </row>
    <row r="505" spans="1:54" x14ac:dyDescent="0.3">
      <c r="A505">
        <v>0.33862994406519958</v>
      </c>
      <c r="B505">
        <v>-6.4029255357164923</v>
      </c>
      <c r="C505">
        <v>1.7627388535031809</v>
      </c>
      <c r="D505">
        <v>0.35254777070063731</v>
      </c>
      <c r="E505">
        <v>0.58856211999999941</v>
      </c>
      <c r="F505">
        <v>0.56142556000000032</v>
      </c>
      <c r="G505">
        <v>0.55976642999999915</v>
      </c>
      <c r="H505">
        <v>8.2950824000000107</v>
      </c>
      <c r="I505">
        <v>8.3883511000000031</v>
      </c>
      <c r="J505">
        <v>8.5757662999999837</v>
      </c>
      <c r="V505">
        <v>1.6050955414012738</v>
      </c>
      <c r="W505">
        <v>0.11593905936</v>
      </c>
      <c r="X505">
        <v>-0.63828268914999997</v>
      </c>
      <c r="AA505">
        <v>0.35254777070063731</v>
      </c>
      <c r="AB505">
        <v>0.56142556000000032</v>
      </c>
      <c r="AC505">
        <v>8.3883511000000031</v>
      </c>
      <c r="AN505">
        <v>0.35254777070063731</v>
      </c>
      <c r="AO505">
        <v>0.56142556000000032</v>
      </c>
      <c r="AP505">
        <v>8.3883511000000031</v>
      </c>
      <c r="AR505">
        <v>1.7627388535031809</v>
      </c>
      <c r="AS505">
        <v>0.40937649000000043</v>
      </c>
      <c r="AT505">
        <v>-4.917836103</v>
      </c>
      <c r="AV505">
        <v>1.7627388535031809</v>
      </c>
      <c r="AW505">
        <v>0.43797496000000019</v>
      </c>
      <c r="AX505">
        <v>-5.6037823900000099</v>
      </c>
      <c r="AZ505">
        <v>0.35254777070063731</v>
      </c>
      <c r="BA505">
        <v>0.61130690000000099</v>
      </c>
      <c r="BB505">
        <v>8.1506032000000044</v>
      </c>
    </row>
    <row r="506" spans="1:54" x14ac:dyDescent="0.3">
      <c r="A506">
        <v>0.3391830609243997</v>
      </c>
      <c r="B506">
        <v>-6.4750487418449927</v>
      </c>
      <c r="C506">
        <v>1.765923566878977</v>
      </c>
      <c r="D506">
        <v>0.35318471337579638</v>
      </c>
      <c r="E506">
        <v>0.58669129999999947</v>
      </c>
      <c r="F506">
        <v>0.55976938000000032</v>
      </c>
      <c r="G506">
        <v>0.5587444999999992</v>
      </c>
      <c r="H506">
        <v>8.2894302000000106</v>
      </c>
      <c r="I506">
        <v>8.3864046000000023</v>
      </c>
      <c r="J506">
        <v>8.5838012999999833</v>
      </c>
      <c r="V506">
        <v>1.60828025477707</v>
      </c>
      <c r="W506">
        <v>0.123546498</v>
      </c>
      <c r="X506">
        <v>-0.80772728268000005</v>
      </c>
      <c r="AA506">
        <v>0.35318471337579638</v>
      </c>
      <c r="AB506">
        <v>0.55976938000000032</v>
      </c>
      <c r="AC506">
        <v>8.3864046000000023</v>
      </c>
      <c r="AN506">
        <v>0.35318471337579638</v>
      </c>
      <c r="AO506">
        <v>0.55976938000000032</v>
      </c>
      <c r="AP506">
        <v>8.3864046000000023</v>
      </c>
      <c r="AR506">
        <v>1.765923566878977</v>
      </c>
      <c r="AS506">
        <v>0.40994327000000041</v>
      </c>
      <c r="AT506">
        <v>-4.9882627829999997</v>
      </c>
      <c r="AV506">
        <v>1.765923566878977</v>
      </c>
      <c r="AW506">
        <v>0.43633255000000032</v>
      </c>
      <c r="AX506">
        <v>-5.66915349000001</v>
      </c>
      <c r="AZ506">
        <v>0.35318471337579638</v>
      </c>
      <c r="BA506">
        <v>0.61064524000000087</v>
      </c>
      <c r="BB506">
        <v>8.1484795000000041</v>
      </c>
    </row>
    <row r="507" spans="1:54" x14ac:dyDescent="0.3">
      <c r="A507">
        <v>0.33957366513869969</v>
      </c>
      <c r="B507">
        <v>-6.5446788538041929</v>
      </c>
      <c r="C507">
        <v>1.769108280254774</v>
      </c>
      <c r="D507">
        <v>0.35382165605095572</v>
      </c>
      <c r="E507">
        <v>0.58488166999999947</v>
      </c>
      <c r="F507">
        <v>0.55823264000000028</v>
      </c>
      <c r="G507">
        <v>0.55767969999999922</v>
      </c>
      <c r="H507">
        <v>8.2969883000000113</v>
      </c>
      <c r="I507">
        <v>8.3896301000000033</v>
      </c>
      <c r="J507">
        <v>8.589030299999985</v>
      </c>
      <c r="V507">
        <v>1.6114649681528661</v>
      </c>
      <c r="W507">
        <v>0.13136269665</v>
      </c>
      <c r="X507">
        <v>-0.97556420761999996</v>
      </c>
      <c r="AA507">
        <v>0.35382165605095572</v>
      </c>
      <c r="AB507">
        <v>0.55823264000000028</v>
      </c>
      <c r="AC507">
        <v>8.3896301000000033</v>
      </c>
      <c r="AN507">
        <v>0.35382165605095572</v>
      </c>
      <c r="AO507">
        <v>0.55823264000000028</v>
      </c>
      <c r="AP507">
        <v>8.3896301000000033</v>
      </c>
      <c r="AR507">
        <v>1.769108280254774</v>
      </c>
      <c r="AS507">
        <v>0.41044184000000039</v>
      </c>
      <c r="AT507">
        <v>-5.0602300729999996</v>
      </c>
      <c r="AV507">
        <v>1.769108280254774</v>
      </c>
      <c r="AW507">
        <v>0.43502344000000032</v>
      </c>
      <c r="AX507">
        <v>-5.7316625270000099</v>
      </c>
      <c r="AZ507">
        <v>0.35382165605095572</v>
      </c>
      <c r="BA507">
        <v>0.61001062000000095</v>
      </c>
      <c r="BB507">
        <v>8.147056500000005</v>
      </c>
    </row>
    <row r="508" spans="1:54" x14ac:dyDescent="0.3">
      <c r="A508">
        <v>0.33980198747249968</v>
      </c>
      <c r="B508">
        <v>-6.6118268543329934</v>
      </c>
      <c r="C508">
        <v>1.77229299363057</v>
      </c>
      <c r="D508">
        <v>0.35445859872611479</v>
      </c>
      <c r="E508">
        <v>0.58284640999999948</v>
      </c>
      <c r="F508">
        <v>0.55670036000000034</v>
      </c>
      <c r="G508">
        <v>0.55610083999999926</v>
      </c>
      <c r="H508">
        <v>8.2902954000000104</v>
      </c>
      <c r="I508">
        <v>8.390738200000003</v>
      </c>
      <c r="J508">
        <v>8.593818399999984</v>
      </c>
      <c r="V508">
        <v>1.6146496815286624</v>
      </c>
      <c r="W508">
        <v>0.13944318239</v>
      </c>
      <c r="X508">
        <v>-1.1477859709</v>
      </c>
      <c r="AA508">
        <v>0.35445859872611479</v>
      </c>
      <c r="AB508">
        <v>0.55670036000000034</v>
      </c>
      <c r="AC508">
        <v>8.390738200000003</v>
      </c>
      <c r="AN508">
        <v>0.35445859872611479</v>
      </c>
      <c r="AO508">
        <v>0.55670036000000034</v>
      </c>
      <c r="AP508">
        <v>8.390738200000003</v>
      </c>
      <c r="AR508">
        <v>1.77229299363057</v>
      </c>
      <c r="AS508">
        <v>0.41109062000000052</v>
      </c>
      <c r="AT508">
        <v>-5.1520854729999996</v>
      </c>
      <c r="AV508">
        <v>1.77229299363057</v>
      </c>
      <c r="AW508">
        <v>0.4346530800000003</v>
      </c>
      <c r="AX508">
        <v>-5.8032924600000104</v>
      </c>
      <c r="AZ508">
        <v>0.35445859872611479</v>
      </c>
      <c r="BA508">
        <v>0.6093616800000009</v>
      </c>
      <c r="BB508">
        <v>8.1430369000000038</v>
      </c>
    </row>
    <row r="509" spans="1:54" x14ac:dyDescent="0.3">
      <c r="A509">
        <v>0.33987095832959968</v>
      </c>
      <c r="B509">
        <v>-6.6763880970959928</v>
      </c>
      <c r="C509">
        <v>1.7754777070063661</v>
      </c>
      <c r="D509">
        <v>0.35509554140127408</v>
      </c>
      <c r="E509">
        <v>0.58066453999999945</v>
      </c>
      <c r="F509">
        <v>0.55538670000000034</v>
      </c>
      <c r="G509">
        <v>0.55402015999999921</v>
      </c>
      <c r="H509">
        <v>8.2831492000000111</v>
      </c>
      <c r="I509">
        <v>8.3978791000000044</v>
      </c>
      <c r="J509">
        <v>8.5937519999999843</v>
      </c>
      <c r="V509">
        <v>1.6178343949044585</v>
      </c>
      <c r="W509">
        <v>0.14772935738000001</v>
      </c>
      <c r="X509">
        <v>-1.3177769032</v>
      </c>
      <c r="AA509">
        <v>0.35509554140127408</v>
      </c>
      <c r="AB509">
        <v>0.55538670000000034</v>
      </c>
      <c r="AC509">
        <v>8.3978791000000044</v>
      </c>
      <c r="AN509">
        <v>0.35509554140127408</v>
      </c>
      <c r="AO509">
        <v>0.55538670000000034</v>
      </c>
      <c r="AP509">
        <v>8.3978791000000044</v>
      </c>
      <c r="AR509">
        <v>1.7754777070063661</v>
      </c>
      <c r="AS509">
        <v>0.41203589000000052</v>
      </c>
      <c r="AT509">
        <v>-5.2155315929999997</v>
      </c>
      <c r="AV509">
        <v>1.7754777070063661</v>
      </c>
      <c r="AW509">
        <v>0.43578965000000031</v>
      </c>
      <c r="AX509">
        <v>-5.8944274700000108</v>
      </c>
      <c r="AZ509">
        <v>0.35509554140127408</v>
      </c>
      <c r="BA509">
        <v>0.60828865000000087</v>
      </c>
      <c r="BB509">
        <v>8.1353227000000032</v>
      </c>
    </row>
    <row r="510" spans="1:54" x14ac:dyDescent="0.3">
      <c r="A510">
        <v>0.33978098539729967</v>
      </c>
      <c r="B510">
        <v>-6.7383347224709924</v>
      </c>
      <c r="C510">
        <v>1.7786624203821619</v>
      </c>
      <c r="D510">
        <v>0.35573248407643332</v>
      </c>
      <c r="E510">
        <v>0.57833472999999946</v>
      </c>
      <c r="F510">
        <v>0.5542682400000003</v>
      </c>
      <c r="G510">
        <v>0.55225718999999929</v>
      </c>
      <c r="H510">
        <v>8.275643900000011</v>
      </c>
      <c r="I510">
        <v>8.4032539000000028</v>
      </c>
      <c r="J510">
        <v>8.6074256999999861</v>
      </c>
      <c r="V510">
        <v>1.6210191082802548</v>
      </c>
      <c r="W510">
        <v>0.16129578667</v>
      </c>
      <c r="X510">
        <v>-1.5060143397000001</v>
      </c>
      <c r="AA510">
        <v>0.35573248407643332</v>
      </c>
      <c r="AB510">
        <v>0.5542682400000003</v>
      </c>
      <c r="AC510">
        <v>8.4032539000000028</v>
      </c>
      <c r="AN510">
        <v>0.35573248407643332</v>
      </c>
      <c r="AO510">
        <v>0.5542682400000003</v>
      </c>
      <c r="AP510">
        <v>8.4032539000000028</v>
      </c>
      <c r="AR510">
        <v>1.7786624203821619</v>
      </c>
      <c r="AS510">
        <v>0.41242623000000039</v>
      </c>
      <c r="AT510">
        <v>-5.2836733229999986</v>
      </c>
      <c r="AV510">
        <v>1.7786624203821619</v>
      </c>
      <c r="AW510">
        <v>0.43727891000000041</v>
      </c>
      <c r="AX510">
        <v>-5.9850478300000107</v>
      </c>
      <c r="AZ510">
        <v>0.35573248407643332</v>
      </c>
      <c r="BA510">
        <v>0.60644832000000082</v>
      </c>
      <c r="BB510">
        <v>8.1243940000000041</v>
      </c>
    </row>
    <row r="511" spans="1:54" x14ac:dyDescent="0.3">
      <c r="A511">
        <v>0.33947796000779967</v>
      </c>
      <c r="B511">
        <v>-6.7974806603999927</v>
      </c>
      <c r="C511">
        <v>1.781847133757958</v>
      </c>
      <c r="D511">
        <v>0.35636942675159239</v>
      </c>
      <c r="E511">
        <v>0.57619486999999947</v>
      </c>
      <c r="F511">
        <v>0.55320179000000036</v>
      </c>
      <c r="G511">
        <v>0.5498792599999992</v>
      </c>
      <c r="H511">
        <v>8.2668535000000105</v>
      </c>
      <c r="I511">
        <v>8.4123022000000027</v>
      </c>
      <c r="J511">
        <v>8.6069745999999849</v>
      </c>
      <c r="V511">
        <v>1.6242038216560508</v>
      </c>
      <c r="W511">
        <v>0.16814827941999999</v>
      </c>
      <c r="X511">
        <v>-1.6833617029000001</v>
      </c>
      <c r="AA511">
        <v>0.35636942675159239</v>
      </c>
      <c r="AB511">
        <v>0.55320179000000036</v>
      </c>
      <c r="AC511">
        <v>8.4123022000000027</v>
      </c>
      <c r="AN511">
        <v>0.35636942675159239</v>
      </c>
      <c r="AO511">
        <v>0.55320179000000036</v>
      </c>
      <c r="AP511">
        <v>8.4123022000000027</v>
      </c>
      <c r="AR511">
        <v>1.781847133757958</v>
      </c>
      <c r="AS511">
        <v>0.41192057000000037</v>
      </c>
      <c r="AT511">
        <v>-5.3416153529999999</v>
      </c>
      <c r="AV511">
        <v>1.781847133757958</v>
      </c>
      <c r="AW511">
        <v>0.43838019000000039</v>
      </c>
      <c r="AX511">
        <v>-6.0447314300000103</v>
      </c>
      <c r="AZ511">
        <v>0.35636942675159239</v>
      </c>
      <c r="BA511">
        <v>0.60410170000000085</v>
      </c>
      <c r="BB511">
        <v>8.105879900000005</v>
      </c>
    </row>
    <row r="512" spans="1:54" x14ac:dyDescent="0.3">
      <c r="A512">
        <v>0.33902679784169981</v>
      </c>
      <c r="B512">
        <v>-6.853943362880992</v>
      </c>
      <c r="C512">
        <v>1.7850318471337541</v>
      </c>
      <c r="D512">
        <v>0.35700636942675168</v>
      </c>
      <c r="E512">
        <v>0.5741668599999995</v>
      </c>
      <c r="F512">
        <v>0.55194618000000029</v>
      </c>
      <c r="G512">
        <v>0.54806776999999929</v>
      </c>
      <c r="H512">
        <v>8.2646245000000107</v>
      </c>
      <c r="I512">
        <v>8.4190466000000033</v>
      </c>
      <c r="J512">
        <v>8.6057543999999844</v>
      </c>
      <c r="V512">
        <v>1.6273885350318471</v>
      </c>
      <c r="W512">
        <v>0.17576690495</v>
      </c>
      <c r="X512">
        <v>-1.8563484076000001</v>
      </c>
      <c r="AA512">
        <v>0.35700636942675168</v>
      </c>
      <c r="AB512">
        <v>0.55194618000000029</v>
      </c>
      <c r="AC512">
        <v>8.4190466000000033</v>
      </c>
      <c r="AN512">
        <v>0.35700636942675168</v>
      </c>
      <c r="AO512">
        <v>0.55194618000000029</v>
      </c>
      <c r="AP512">
        <v>8.4190466000000033</v>
      </c>
      <c r="AR512">
        <v>1.7850318471337541</v>
      </c>
      <c r="AS512">
        <v>0.41316060000000038</v>
      </c>
      <c r="AT512">
        <v>-5.4196917429999996</v>
      </c>
      <c r="AV512">
        <v>1.7850318471337541</v>
      </c>
      <c r="AW512">
        <v>0.43778602000000028</v>
      </c>
      <c r="AX512">
        <v>-6.1001695000000096</v>
      </c>
      <c r="AZ512">
        <v>0.35700636942675168</v>
      </c>
      <c r="BA512">
        <v>0.60195604000000091</v>
      </c>
      <c r="BB512">
        <v>8.0923130000000043</v>
      </c>
    </row>
    <row r="513" spans="1:54" x14ac:dyDescent="0.3">
      <c r="A513">
        <v>0.3384234003960998</v>
      </c>
      <c r="B513">
        <v>-6.9077053910439918</v>
      </c>
      <c r="C513">
        <v>1.7882165605095499</v>
      </c>
      <c r="D513">
        <v>0.35764331210191092</v>
      </c>
      <c r="E513">
        <v>0.57220447999999946</v>
      </c>
      <c r="F513">
        <v>0.55085861000000036</v>
      </c>
      <c r="G513">
        <v>0.54673043999999926</v>
      </c>
      <c r="H513">
        <v>8.2610828000000112</v>
      </c>
      <c r="I513">
        <v>8.4335789000000023</v>
      </c>
      <c r="J513">
        <v>8.6108669999999847</v>
      </c>
      <c r="V513">
        <v>1.6305732484076432</v>
      </c>
      <c r="W513">
        <v>0.18414386004</v>
      </c>
      <c r="X513">
        <v>-2.0276690411999998</v>
      </c>
      <c r="AA513">
        <v>0.35764331210191092</v>
      </c>
      <c r="AB513">
        <v>0.55085861000000036</v>
      </c>
      <c r="AC513">
        <v>8.4335789000000023</v>
      </c>
      <c r="AN513">
        <v>0.35764331210191092</v>
      </c>
      <c r="AO513">
        <v>0.55085861000000036</v>
      </c>
      <c r="AP513">
        <v>8.4335789000000023</v>
      </c>
      <c r="AR513">
        <v>1.7882165605095499</v>
      </c>
      <c r="AS513">
        <v>0.41219270000000052</v>
      </c>
      <c r="AT513">
        <v>-5.4820963559999996</v>
      </c>
      <c r="AV513">
        <v>1.7882165605095499</v>
      </c>
      <c r="AW513">
        <v>0.43654341000000041</v>
      </c>
      <c r="AX513">
        <v>-6.151915200000011</v>
      </c>
      <c r="AZ513">
        <v>0.35764331210191092</v>
      </c>
      <c r="BA513">
        <v>0.59930738000000094</v>
      </c>
      <c r="BB513">
        <v>8.0705433000000042</v>
      </c>
    </row>
    <row r="514" spans="1:54" x14ac:dyDescent="0.3">
      <c r="A514">
        <v>0.3376649512037998</v>
      </c>
      <c r="B514">
        <v>-6.9587210287799914</v>
      </c>
      <c r="C514">
        <v>1.791401273885346</v>
      </c>
      <c r="D514">
        <v>0.3582802547770701</v>
      </c>
      <c r="E514">
        <v>0.57094268999999942</v>
      </c>
      <c r="F514">
        <v>0.54988574000000034</v>
      </c>
      <c r="G514">
        <v>0.54546491999999924</v>
      </c>
      <c r="H514">
        <v>8.2625635000000095</v>
      </c>
      <c r="I514">
        <v>8.454321700000003</v>
      </c>
      <c r="J514">
        <v>8.6113218999999841</v>
      </c>
      <c r="V514">
        <v>1.6337579617834395</v>
      </c>
      <c r="W514">
        <v>0.19354428111999999</v>
      </c>
      <c r="X514">
        <v>-2.1987610012999999</v>
      </c>
      <c r="AA514">
        <v>0.3582802547770701</v>
      </c>
      <c r="AB514">
        <v>0.54988574000000034</v>
      </c>
      <c r="AC514">
        <v>8.454321700000003</v>
      </c>
      <c r="AN514">
        <v>0.3582802547770701</v>
      </c>
      <c r="AO514">
        <v>0.54988574000000034</v>
      </c>
      <c r="AP514">
        <v>8.454321700000003</v>
      </c>
      <c r="AR514">
        <v>1.791401273885346</v>
      </c>
      <c r="AS514">
        <v>0.41270471000000042</v>
      </c>
      <c r="AT514">
        <v>-5.5577611619999994</v>
      </c>
      <c r="AV514">
        <v>1.791401273885346</v>
      </c>
      <c r="AW514">
        <v>0.4361249500000004</v>
      </c>
      <c r="AX514">
        <v>-6.2058213000000118</v>
      </c>
      <c r="AZ514">
        <v>0.3582802547770701</v>
      </c>
      <c r="BA514">
        <v>0.59665748000000096</v>
      </c>
      <c r="BB514">
        <v>8.0501472000000049</v>
      </c>
    </row>
    <row r="515" spans="1:54" x14ac:dyDescent="0.3">
      <c r="A515">
        <v>0.33673450432029978</v>
      </c>
      <c r="B515">
        <v>-7.0070453712829917</v>
      </c>
      <c r="C515">
        <v>1.794585987261142</v>
      </c>
      <c r="D515">
        <v>0.35891719745222928</v>
      </c>
      <c r="E515">
        <v>0.56999127999999954</v>
      </c>
      <c r="F515">
        <v>0.54851855000000038</v>
      </c>
      <c r="G515">
        <v>0.54428671999999922</v>
      </c>
      <c r="H515">
        <v>8.2583091000000106</v>
      </c>
      <c r="I515">
        <v>8.4556338000000029</v>
      </c>
      <c r="J515">
        <v>8.6150075999999842</v>
      </c>
      <c r="V515">
        <v>1.6369426751592355</v>
      </c>
      <c r="W515">
        <v>0.20348379452000001</v>
      </c>
      <c r="X515">
        <v>-2.3668914421</v>
      </c>
      <c r="AA515">
        <v>0.35891719745222928</v>
      </c>
      <c r="AB515">
        <v>0.54851855000000038</v>
      </c>
      <c r="AC515">
        <v>8.4556338000000029</v>
      </c>
      <c r="AN515">
        <v>0.35891719745222928</v>
      </c>
      <c r="AO515">
        <v>0.54851855000000038</v>
      </c>
      <c r="AP515">
        <v>8.4556338000000029</v>
      </c>
      <c r="AR515">
        <v>1.794585987261142</v>
      </c>
      <c r="AS515">
        <v>0.41224824000000038</v>
      </c>
      <c r="AT515">
        <v>-5.6096438419999997</v>
      </c>
      <c r="AV515">
        <v>1.794585987261142</v>
      </c>
      <c r="AW515">
        <v>0.4358953600000004</v>
      </c>
      <c r="AX515">
        <v>-6.2653204000000118</v>
      </c>
      <c r="AZ515">
        <v>0.35891719745222928</v>
      </c>
      <c r="BA515">
        <v>0.59448681000000092</v>
      </c>
      <c r="BB515">
        <v>8.0348483000000037</v>
      </c>
    </row>
    <row r="516" spans="1:54" x14ac:dyDescent="0.3">
      <c r="A516">
        <v>0.3356338963179798</v>
      </c>
      <c r="B516">
        <v>-7.0526233974269914</v>
      </c>
      <c r="C516">
        <v>1.7977707006369379</v>
      </c>
      <c r="D516">
        <v>0.35955414012738851</v>
      </c>
      <c r="E516">
        <v>0.56915577999999944</v>
      </c>
      <c r="F516">
        <v>0.54715593000000029</v>
      </c>
      <c r="G516">
        <v>0.54273376999999923</v>
      </c>
      <c r="H516">
        <v>8.2663582000000098</v>
      </c>
      <c r="I516">
        <v>8.4528841000000021</v>
      </c>
      <c r="J516">
        <v>8.6123194999999839</v>
      </c>
      <c r="V516">
        <v>1.6401273885350318</v>
      </c>
      <c r="W516">
        <v>0.21359652392</v>
      </c>
      <c r="X516">
        <v>-2.5352877072000002</v>
      </c>
      <c r="AA516">
        <v>0.35955414012738851</v>
      </c>
      <c r="AB516">
        <v>0.54715593000000029</v>
      </c>
      <c r="AC516">
        <v>8.4528841000000021</v>
      </c>
      <c r="AN516">
        <v>0.35955414012738851</v>
      </c>
      <c r="AO516">
        <v>0.54715593000000029</v>
      </c>
      <c r="AP516">
        <v>8.4528841000000021</v>
      </c>
      <c r="AR516">
        <v>1.7977707006369379</v>
      </c>
      <c r="AS516">
        <v>0.41302783000000037</v>
      </c>
      <c r="AT516">
        <v>-5.6712289599999997</v>
      </c>
      <c r="AV516">
        <v>1.7977707006369379</v>
      </c>
      <c r="AW516">
        <v>0.43649428000000029</v>
      </c>
      <c r="AX516">
        <v>-6.328882400000011</v>
      </c>
      <c r="AZ516">
        <v>0.35955414012738851</v>
      </c>
      <c r="BA516">
        <v>0.592118170000001</v>
      </c>
      <c r="BB516">
        <v>8.0177654000000036</v>
      </c>
    </row>
    <row r="517" spans="1:54" x14ac:dyDescent="0.3">
      <c r="A517">
        <v>0.33436311637006982</v>
      </c>
      <c r="B517">
        <v>-7.0954444829849921</v>
      </c>
      <c r="C517">
        <v>1.800955414012734</v>
      </c>
      <c r="D517">
        <v>0.36019108280254769</v>
      </c>
      <c r="E517">
        <v>0.56843262999999944</v>
      </c>
      <c r="F517">
        <v>0.54542830000000031</v>
      </c>
      <c r="G517">
        <v>0.54110143999999927</v>
      </c>
      <c r="H517">
        <v>8.2754693000000099</v>
      </c>
      <c r="I517">
        <v>8.4461758000000025</v>
      </c>
      <c r="J517">
        <v>8.6177017999999848</v>
      </c>
      <c r="V517">
        <v>1.6433121019108281</v>
      </c>
      <c r="W517">
        <v>0.22352432147000001</v>
      </c>
      <c r="X517">
        <v>-2.7018391466999998</v>
      </c>
      <c r="AA517">
        <v>0.36019108280254769</v>
      </c>
      <c r="AB517">
        <v>0.54542830000000031</v>
      </c>
      <c r="AC517">
        <v>8.4461758000000025</v>
      </c>
      <c r="AN517">
        <v>0.36019108280254769</v>
      </c>
      <c r="AO517">
        <v>0.54542830000000031</v>
      </c>
      <c r="AP517">
        <v>8.4461758000000025</v>
      </c>
      <c r="AR517">
        <v>1.800955414012734</v>
      </c>
      <c r="AS517">
        <v>0.41238591000000041</v>
      </c>
      <c r="AT517">
        <v>-5.7210730000000014</v>
      </c>
      <c r="AV517">
        <v>1.800955414012734</v>
      </c>
      <c r="AW517">
        <v>0.43673423000000028</v>
      </c>
      <c r="AX517">
        <v>-6.3758596000000116</v>
      </c>
      <c r="AZ517">
        <v>0.36019108280254769</v>
      </c>
      <c r="BA517">
        <v>0.58990635000000102</v>
      </c>
      <c r="BB517">
        <v>8.0025223000000043</v>
      </c>
    </row>
    <row r="518" spans="1:54" x14ac:dyDescent="0.3">
      <c r="A518">
        <v>0.33292837843654982</v>
      </c>
      <c r="B518">
        <v>-7.135483329155992</v>
      </c>
      <c r="C518">
        <v>1.80414012738853</v>
      </c>
      <c r="D518">
        <v>0.36082802547770693</v>
      </c>
      <c r="E518">
        <v>0.56804831999999938</v>
      </c>
      <c r="F518">
        <v>0.5432952200000003</v>
      </c>
      <c r="G518">
        <v>0.53943575999999926</v>
      </c>
      <c r="H518">
        <v>8.2858959000000088</v>
      </c>
      <c r="I518">
        <v>8.4373550000000019</v>
      </c>
      <c r="J518">
        <v>8.6256433999999835</v>
      </c>
      <c r="V518">
        <v>1.6464968152866242</v>
      </c>
      <c r="W518">
        <v>0.23259471679999999</v>
      </c>
      <c r="X518">
        <v>-2.8666581489</v>
      </c>
      <c r="AA518">
        <v>0.36082802547770693</v>
      </c>
      <c r="AB518">
        <v>0.5432952200000003</v>
      </c>
      <c r="AC518">
        <v>8.4373550000000019</v>
      </c>
      <c r="AN518">
        <v>0.36082802547770693</v>
      </c>
      <c r="AO518">
        <v>0.5432952200000003</v>
      </c>
      <c r="AP518">
        <v>8.4373550000000019</v>
      </c>
      <c r="AR518">
        <v>1.80414012738853</v>
      </c>
      <c r="AS518">
        <v>0.41342805000000038</v>
      </c>
      <c r="AT518">
        <v>-5.7767227600000002</v>
      </c>
      <c r="AV518">
        <v>1.80414012738853</v>
      </c>
      <c r="AW518">
        <v>0.43607681000000043</v>
      </c>
      <c r="AX518">
        <v>-6.415463800000011</v>
      </c>
      <c r="AZ518">
        <v>0.36082802547770693</v>
      </c>
      <c r="BA518">
        <v>0.58818501000000101</v>
      </c>
      <c r="BB518">
        <v>7.9910150000000044</v>
      </c>
    </row>
    <row r="519" spans="1:54" x14ac:dyDescent="0.3">
      <c r="A519">
        <v>0.33133991034112981</v>
      </c>
      <c r="B519">
        <v>-7.1727193487159919</v>
      </c>
      <c r="C519">
        <v>1.807324840764327</v>
      </c>
      <c r="D519">
        <v>0.36146496815286611</v>
      </c>
      <c r="E519">
        <v>0.56774574999999938</v>
      </c>
      <c r="F519">
        <v>0.54058671000000036</v>
      </c>
      <c r="G519">
        <v>0.53766228999999932</v>
      </c>
      <c r="H519">
        <v>8.2994254000000094</v>
      </c>
      <c r="I519">
        <v>8.4199018000000017</v>
      </c>
      <c r="J519">
        <v>8.6389272999999847</v>
      </c>
      <c r="V519">
        <v>1.6496815286624202</v>
      </c>
      <c r="W519">
        <v>0.23945479917000001</v>
      </c>
      <c r="X519">
        <v>-3.0219268443999998</v>
      </c>
      <c r="AA519">
        <v>0.36146496815286611</v>
      </c>
      <c r="AB519">
        <v>0.54058671000000036</v>
      </c>
      <c r="AC519">
        <v>8.4199018000000017</v>
      </c>
      <c r="AN519">
        <v>0.36146496815286611</v>
      </c>
      <c r="AO519">
        <v>0.54058671000000036</v>
      </c>
      <c r="AP519">
        <v>8.4199018000000017</v>
      </c>
      <c r="AR519">
        <v>1.807324840764327</v>
      </c>
      <c r="AS519">
        <v>0.4121432600000004</v>
      </c>
      <c r="AT519">
        <v>-5.8229020600000014</v>
      </c>
      <c r="AV519">
        <v>1.807324840764327</v>
      </c>
      <c r="AW519">
        <v>0.43502981000000029</v>
      </c>
      <c r="AX519">
        <v>-6.4635455000000119</v>
      </c>
      <c r="AZ519">
        <v>0.36146496815286611</v>
      </c>
      <c r="BA519">
        <v>0.58608785000000096</v>
      </c>
      <c r="BB519">
        <v>7.9739403000000051</v>
      </c>
    </row>
    <row r="520" spans="1:54" x14ac:dyDescent="0.3">
      <c r="A520">
        <v>0.32962382323306982</v>
      </c>
      <c r="B520">
        <v>-7.2072182622109926</v>
      </c>
      <c r="C520">
        <v>1.810509554140123</v>
      </c>
      <c r="D520">
        <v>0.36210191082802529</v>
      </c>
      <c r="E520">
        <v>0.56781665999999942</v>
      </c>
      <c r="F520">
        <v>0.5379874800000003</v>
      </c>
      <c r="G520">
        <v>0.5357658899999993</v>
      </c>
      <c r="H520">
        <v>8.31869890000001</v>
      </c>
      <c r="I520">
        <v>8.4131826000000025</v>
      </c>
      <c r="J520">
        <v>8.6440458999999841</v>
      </c>
      <c r="V520">
        <v>1.6528662420382165</v>
      </c>
      <c r="W520">
        <v>0.24606229517</v>
      </c>
      <c r="X520">
        <v>-3.1843069260000001</v>
      </c>
      <c r="AA520">
        <v>0.36210191082802529</v>
      </c>
      <c r="AB520">
        <v>0.5379874800000003</v>
      </c>
      <c r="AC520">
        <v>8.4131826000000025</v>
      </c>
      <c r="AN520">
        <v>0.36210191082802529</v>
      </c>
      <c r="AO520">
        <v>0.5379874800000003</v>
      </c>
      <c r="AP520">
        <v>8.4131826000000025</v>
      </c>
      <c r="AR520">
        <v>1.810509554140123</v>
      </c>
      <c r="AS520">
        <v>0.41248857000000039</v>
      </c>
      <c r="AT520">
        <v>-5.8748991100000003</v>
      </c>
      <c r="AV520">
        <v>1.810509554140123</v>
      </c>
      <c r="AW520">
        <v>0.43480521000000028</v>
      </c>
      <c r="AX520">
        <v>-6.5196441000000114</v>
      </c>
      <c r="AZ520">
        <v>0.36210191082802529</v>
      </c>
      <c r="BA520">
        <v>0.584111190000001</v>
      </c>
      <c r="BB520">
        <v>7.9532124000000044</v>
      </c>
    </row>
    <row r="521" spans="1:54" x14ac:dyDescent="0.3">
      <c r="A521">
        <v>0.3277844087981498</v>
      </c>
      <c r="B521">
        <v>-7.2388512054449929</v>
      </c>
      <c r="C521">
        <v>1.8136942675159189</v>
      </c>
      <c r="D521">
        <v>0.36273885350318452</v>
      </c>
      <c r="E521">
        <v>0.56763346999999942</v>
      </c>
      <c r="F521">
        <v>0.53584889000000036</v>
      </c>
      <c r="G521">
        <v>0.53403165999999935</v>
      </c>
      <c r="H521">
        <v>8.3338834000000102</v>
      </c>
      <c r="I521">
        <v>8.4103790000000025</v>
      </c>
      <c r="J521">
        <v>8.6431182999999834</v>
      </c>
      <c r="V521">
        <v>1.6560509554140128</v>
      </c>
      <c r="W521">
        <v>0.25317720149</v>
      </c>
      <c r="X521">
        <v>-3.3502040421000001</v>
      </c>
      <c r="AA521">
        <v>0.36273885350318452</v>
      </c>
      <c r="AB521">
        <v>0.53584889000000036</v>
      </c>
      <c r="AC521">
        <v>8.4103790000000025</v>
      </c>
      <c r="AN521">
        <v>0.36273885350318452</v>
      </c>
      <c r="AO521">
        <v>0.53584889000000036</v>
      </c>
      <c r="AP521">
        <v>8.4103790000000025</v>
      </c>
      <c r="AR521">
        <v>1.8136942675159189</v>
      </c>
      <c r="AS521">
        <v>0.41172569000000048</v>
      </c>
      <c r="AT521">
        <v>-5.9129675099999996</v>
      </c>
      <c r="AV521">
        <v>1.8136942675159189</v>
      </c>
      <c r="AW521">
        <v>0.43573027000000031</v>
      </c>
      <c r="AX521">
        <v>-6.5944944000000127</v>
      </c>
      <c r="AZ521">
        <v>0.36273885350318452</v>
      </c>
      <c r="BA521">
        <v>0.58216932000000099</v>
      </c>
      <c r="BB521">
        <v>7.9343115000000042</v>
      </c>
    </row>
    <row r="522" spans="1:54" x14ac:dyDescent="0.3">
      <c r="A522">
        <v>0.32581973962987981</v>
      </c>
      <c r="B522">
        <v>-7.2675772633999927</v>
      </c>
      <c r="C522">
        <v>1.816878980891715</v>
      </c>
      <c r="D522">
        <v>0.3633757961783437</v>
      </c>
      <c r="E522">
        <v>0.56713829999999943</v>
      </c>
      <c r="F522">
        <v>0.53377595000000033</v>
      </c>
      <c r="G522">
        <v>0.53298554999999936</v>
      </c>
      <c r="H522">
        <v>8.3436649000000109</v>
      </c>
      <c r="I522">
        <v>8.4100689000000024</v>
      </c>
      <c r="J522">
        <v>8.6467923999999829</v>
      </c>
      <c r="V522">
        <v>1.6592356687898089</v>
      </c>
      <c r="W522">
        <v>0.26059731763999999</v>
      </c>
      <c r="X522">
        <v>-3.5134383860999998</v>
      </c>
      <c r="AA522">
        <v>0.3633757961783437</v>
      </c>
      <c r="AB522">
        <v>0.53377595000000033</v>
      </c>
      <c r="AC522">
        <v>8.4100689000000024</v>
      </c>
      <c r="AN522">
        <v>0.3633757961783437</v>
      </c>
      <c r="AO522">
        <v>0.53377595000000033</v>
      </c>
      <c r="AP522">
        <v>8.4100689000000024</v>
      </c>
      <c r="AR522">
        <v>1.816878980891715</v>
      </c>
      <c r="AS522">
        <v>0.41120271000000053</v>
      </c>
      <c r="AT522">
        <v>-5.9686238999999999</v>
      </c>
      <c r="AV522">
        <v>1.816878980891715</v>
      </c>
      <c r="AW522">
        <v>0.43583942000000031</v>
      </c>
      <c r="AX522">
        <v>-6.6536460000000126</v>
      </c>
      <c r="AZ522">
        <v>0.3633757961783437</v>
      </c>
      <c r="BA522">
        <v>0.58070826000000098</v>
      </c>
      <c r="BB522">
        <v>7.921130600000005</v>
      </c>
    </row>
    <row r="523" spans="1:54" x14ac:dyDescent="0.3">
      <c r="A523">
        <v>0.32373012494569969</v>
      </c>
      <c r="B523">
        <v>-7.2934188156999928</v>
      </c>
      <c r="C523">
        <v>1.820063694267511</v>
      </c>
      <c r="D523">
        <v>0.36401273885350288</v>
      </c>
      <c r="E523">
        <v>0.56640408999999936</v>
      </c>
      <c r="F523">
        <v>0.53257761000000037</v>
      </c>
      <c r="G523">
        <v>0.53183425999999934</v>
      </c>
      <c r="H523">
        <v>8.35583260000001</v>
      </c>
      <c r="I523">
        <v>8.416341700000002</v>
      </c>
      <c r="J523">
        <v>8.6578044999999832</v>
      </c>
      <c r="V523">
        <v>1.6624203821656049</v>
      </c>
      <c r="W523">
        <v>0.26940648929</v>
      </c>
      <c r="X523">
        <v>-3.6761279717000002</v>
      </c>
      <c r="AA523">
        <v>0.36401273885350288</v>
      </c>
      <c r="AB523">
        <v>0.53257761000000037</v>
      </c>
      <c r="AC523">
        <v>8.416341700000002</v>
      </c>
      <c r="AN523">
        <v>0.36401273885350288</v>
      </c>
      <c r="AO523">
        <v>0.53257761000000037</v>
      </c>
      <c r="AP523">
        <v>8.416341700000002</v>
      </c>
      <c r="AR523">
        <v>1.820063694267511</v>
      </c>
      <c r="AS523">
        <v>0.41051777000000039</v>
      </c>
      <c r="AT523">
        <v>-6.0080690000000008</v>
      </c>
      <c r="AV523">
        <v>1.820063694267511</v>
      </c>
      <c r="AW523">
        <v>0.43510803000000031</v>
      </c>
      <c r="AX523">
        <v>-6.6828302000000122</v>
      </c>
      <c r="AZ523">
        <v>0.36401273885350288</v>
      </c>
      <c r="BA523">
        <v>0.57930655000000097</v>
      </c>
      <c r="BB523">
        <v>7.9078074000000047</v>
      </c>
    </row>
    <row r="524" spans="1:54" x14ac:dyDescent="0.3">
      <c r="A524">
        <v>0.3215075036703498</v>
      </c>
      <c r="B524">
        <v>-7.3162924607269932</v>
      </c>
      <c r="C524">
        <v>1.8232484076433071</v>
      </c>
      <c r="D524">
        <v>0.36464968152866212</v>
      </c>
      <c r="E524">
        <v>0.56542896999999936</v>
      </c>
      <c r="F524">
        <v>0.53143708000000034</v>
      </c>
      <c r="G524">
        <v>0.53014657999999937</v>
      </c>
      <c r="H524">
        <v>8.3644247000000096</v>
      </c>
      <c r="I524">
        <v>8.4285571000000026</v>
      </c>
      <c r="J524">
        <v>8.6633962999999827</v>
      </c>
      <c r="V524">
        <v>1.6656050955414012</v>
      </c>
      <c r="W524">
        <v>0.27771462152999998</v>
      </c>
      <c r="X524">
        <v>-3.8351442530000002</v>
      </c>
      <c r="AA524">
        <v>0.36464968152866212</v>
      </c>
      <c r="AB524">
        <v>0.53143708000000034</v>
      </c>
      <c r="AC524">
        <v>8.4285571000000026</v>
      </c>
      <c r="AN524">
        <v>0.36464968152866212</v>
      </c>
      <c r="AO524">
        <v>0.53143708000000034</v>
      </c>
      <c r="AP524">
        <v>8.4285571000000026</v>
      </c>
      <c r="AR524">
        <v>1.8232484076433071</v>
      </c>
      <c r="AS524">
        <v>0.41090718000000043</v>
      </c>
      <c r="AT524">
        <v>-6.0450568000000011</v>
      </c>
      <c r="AV524">
        <v>1.8232484076433071</v>
      </c>
      <c r="AW524">
        <v>0.4326899900000003</v>
      </c>
      <c r="AX524">
        <v>-6.7011922000000119</v>
      </c>
      <c r="AZ524">
        <v>0.36464968152866212</v>
      </c>
      <c r="BA524">
        <v>0.57869427000000095</v>
      </c>
      <c r="BB524">
        <v>7.9043529000000046</v>
      </c>
    </row>
    <row r="525" spans="1:54" x14ac:dyDescent="0.3">
      <c r="A525">
        <v>0.31915608596751982</v>
      </c>
      <c r="B525">
        <v>-7.3362594741679921</v>
      </c>
      <c r="C525">
        <v>1.8264331210191029</v>
      </c>
      <c r="D525">
        <v>0.36528662420382141</v>
      </c>
      <c r="E525">
        <v>0.56425944999999944</v>
      </c>
      <c r="F525">
        <v>0.53040442000000043</v>
      </c>
      <c r="G525">
        <v>0.52865856999999938</v>
      </c>
      <c r="H525">
        <v>8.3877145000000102</v>
      </c>
      <c r="I525">
        <v>8.4416888000000032</v>
      </c>
      <c r="J525">
        <v>8.6662216999999835</v>
      </c>
      <c r="V525">
        <v>1.6687898089171975</v>
      </c>
      <c r="W525">
        <v>0.28594949801000002</v>
      </c>
      <c r="X525">
        <v>-3.9950513339999998</v>
      </c>
      <c r="AA525">
        <v>0.36528662420382141</v>
      </c>
      <c r="AB525">
        <v>0.53040442000000043</v>
      </c>
      <c r="AC525">
        <v>8.4416888000000032</v>
      </c>
      <c r="AN525">
        <v>0.36528662420382141</v>
      </c>
      <c r="AO525">
        <v>0.53040442000000043</v>
      </c>
      <c r="AP525">
        <v>8.4416888000000032</v>
      </c>
      <c r="AR525">
        <v>1.8264331210191029</v>
      </c>
      <c r="AS525">
        <v>0.4105889500000004</v>
      </c>
      <c r="AT525">
        <v>-6.0781083000000011</v>
      </c>
      <c r="AV525">
        <v>1.8264331210191029</v>
      </c>
      <c r="AW525">
        <v>0.43073499000000032</v>
      </c>
      <c r="AX525">
        <v>-6.7158013000000123</v>
      </c>
      <c r="AZ525">
        <v>0.36528662420382141</v>
      </c>
      <c r="BA525">
        <v>0.57821994000000099</v>
      </c>
      <c r="BB525">
        <v>7.8912862000000041</v>
      </c>
    </row>
    <row r="526" spans="1:54" x14ac:dyDescent="0.3">
      <c r="A526">
        <v>0.31668018353742983</v>
      </c>
      <c r="B526">
        <v>-7.3532550891549917</v>
      </c>
      <c r="C526">
        <v>1.829617834394899</v>
      </c>
      <c r="D526">
        <v>0.36592356687898048</v>
      </c>
      <c r="E526">
        <v>0.56247703999999943</v>
      </c>
      <c r="F526">
        <v>0.52947928000000044</v>
      </c>
      <c r="G526">
        <v>0.52648457999999931</v>
      </c>
      <c r="H526">
        <v>8.3895279000000098</v>
      </c>
      <c r="I526">
        <v>8.464782600000003</v>
      </c>
      <c r="J526">
        <v>8.6687390999999838</v>
      </c>
      <c r="V526">
        <v>1.6719745222929936</v>
      </c>
      <c r="W526">
        <v>0.29294612931000003</v>
      </c>
      <c r="X526">
        <v>-4.1456788105999998</v>
      </c>
      <c r="AA526">
        <v>0.36592356687898048</v>
      </c>
      <c r="AB526">
        <v>0.52947928000000044</v>
      </c>
      <c r="AC526">
        <v>8.464782600000003</v>
      </c>
      <c r="AN526">
        <v>0.36592356687898048</v>
      </c>
      <c r="AO526">
        <v>0.52947928000000044</v>
      </c>
      <c r="AP526">
        <v>8.464782600000003</v>
      </c>
      <c r="AR526">
        <v>1.829617834394899</v>
      </c>
      <c r="AS526">
        <v>0.41030204000000042</v>
      </c>
      <c r="AT526">
        <v>-6.1056265000000014</v>
      </c>
      <c r="AV526">
        <v>1.829617834394899</v>
      </c>
      <c r="AW526">
        <v>0.42921597000000028</v>
      </c>
      <c r="AX526">
        <v>-6.7297950000000117</v>
      </c>
      <c r="AZ526">
        <v>0.36592356687898048</v>
      </c>
      <c r="BA526">
        <v>0.57752372000000096</v>
      </c>
      <c r="BB526">
        <v>7.876611000000004</v>
      </c>
    </row>
    <row r="527" spans="1:54" x14ac:dyDescent="0.3">
      <c r="A527">
        <v>0.31409433986273982</v>
      </c>
      <c r="B527">
        <v>-7.3673571431319917</v>
      </c>
      <c r="C527">
        <v>1.8328025477706951</v>
      </c>
      <c r="D527">
        <v>0.36656050955413982</v>
      </c>
      <c r="E527">
        <v>0.56034464999999944</v>
      </c>
      <c r="F527">
        <v>0.52896437000000041</v>
      </c>
      <c r="G527">
        <v>0.52426642999999939</v>
      </c>
      <c r="H527">
        <v>8.3884533000000108</v>
      </c>
      <c r="I527">
        <v>8.4882947000000044</v>
      </c>
      <c r="J527">
        <v>8.6658726999999836</v>
      </c>
      <c r="V527">
        <v>1.6751592356687897</v>
      </c>
      <c r="W527">
        <v>0.30101285486000001</v>
      </c>
      <c r="X527">
        <v>-4.2961491601999997</v>
      </c>
      <c r="AA527">
        <v>0.36656050955413982</v>
      </c>
      <c r="AB527">
        <v>0.52896437000000041</v>
      </c>
      <c r="AC527">
        <v>8.4882947000000044</v>
      </c>
      <c r="AN527">
        <v>0.36656050955413982</v>
      </c>
      <c r="AO527">
        <v>0.52896437000000041</v>
      </c>
      <c r="AP527">
        <v>8.4882947000000044</v>
      </c>
      <c r="AR527">
        <v>1.8328025477706951</v>
      </c>
      <c r="AS527">
        <v>0.40894182000000051</v>
      </c>
      <c r="AT527">
        <v>-6.1371684999999996</v>
      </c>
      <c r="AV527">
        <v>1.8328025477706951</v>
      </c>
      <c r="AW527">
        <v>0.42937938000000031</v>
      </c>
      <c r="AX527">
        <v>-6.7588060000000123</v>
      </c>
      <c r="AZ527">
        <v>0.36656050955413982</v>
      </c>
      <c r="BA527">
        <v>0.57681041000000088</v>
      </c>
      <c r="BB527">
        <v>7.8623356000000033</v>
      </c>
    </row>
    <row r="528" spans="1:54" x14ac:dyDescent="0.3">
      <c r="A528">
        <v>0.31138948293967977</v>
      </c>
      <c r="B528">
        <v>-7.378564733707992</v>
      </c>
      <c r="C528">
        <v>1.8359872611464909</v>
      </c>
      <c r="D528">
        <v>0.36719745222929889</v>
      </c>
      <c r="E528">
        <v>0.55765715999999943</v>
      </c>
      <c r="F528">
        <v>0.52783700000000033</v>
      </c>
      <c r="G528">
        <v>0.52169842999999938</v>
      </c>
      <c r="H528">
        <v>8.3820779000000112</v>
      </c>
      <c r="I528">
        <v>8.4979356000000035</v>
      </c>
      <c r="J528">
        <v>8.6760005999999841</v>
      </c>
      <c r="V528">
        <v>1.6783439490445857</v>
      </c>
      <c r="W528">
        <v>0.30954309012999998</v>
      </c>
      <c r="X528">
        <v>-4.4431363516999998</v>
      </c>
      <c r="AA528">
        <v>0.36719745222929889</v>
      </c>
      <c r="AB528">
        <v>0.52783700000000033</v>
      </c>
      <c r="AC528">
        <v>8.4979356000000035</v>
      </c>
      <c r="AN528">
        <v>0.36719745222929889</v>
      </c>
      <c r="AO528">
        <v>0.52783700000000033</v>
      </c>
      <c r="AP528">
        <v>8.4979356000000035</v>
      </c>
      <c r="AR528">
        <v>1.8359872611464909</v>
      </c>
      <c r="AS528">
        <v>0.40865464000000051</v>
      </c>
      <c r="AT528">
        <v>-6.1602245000000009</v>
      </c>
      <c r="AV528">
        <v>1.8359872611464909</v>
      </c>
      <c r="AW528">
        <v>0.42916586000000018</v>
      </c>
      <c r="AX528">
        <v>-6.7950774000000127</v>
      </c>
      <c r="AZ528">
        <v>0.36719745222929889</v>
      </c>
      <c r="BA528">
        <v>0.57609161000000098</v>
      </c>
      <c r="BB528">
        <v>7.8491103000000031</v>
      </c>
    </row>
    <row r="529" spans="1:54" x14ac:dyDescent="0.3">
      <c r="A529">
        <v>0.30856591030133979</v>
      </c>
      <c r="B529">
        <v>-7.3868998202869918</v>
      </c>
      <c r="C529">
        <v>1.839171974522287</v>
      </c>
      <c r="D529">
        <v>0.36783439490445807</v>
      </c>
      <c r="E529">
        <v>0.55501264999999944</v>
      </c>
      <c r="F529">
        <v>0.52644908000000035</v>
      </c>
      <c r="G529">
        <v>0.51913516999999931</v>
      </c>
      <c r="H529">
        <v>8.3728238000000097</v>
      </c>
      <c r="I529">
        <v>8.4993543000000038</v>
      </c>
      <c r="J529">
        <v>8.6806304999999835</v>
      </c>
      <c r="V529">
        <v>1.6815286624203822</v>
      </c>
      <c r="W529">
        <v>0.3178936107</v>
      </c>
      <c r="X529">
        <v>-4.5927321378999997</v>
      </c>
      <c r="AA529">
        <v>0.36783439490445807</v>
      </c>
      <c r="AB529">
        <v>0.52644908000000035</v>
      </c>
      <c r="AC529">
        <v>8.4993543000000038</v>
      </c>
      <c r="AN529">
        <v>0.36783439490445807</v>
      </c>
      <c r="AO529">
        <v>0.52644908000000035</v>
      </c>
      <c r="AP529">
        <v>8.4993543000000038</v>
      </c>
      <c r="AR529">
        <v>1.839171974522287</v>
      </c>
      <c r="AS529">
        <v>0.40715959000000052</v>
      </c>
      <c r="AT529">
        <v>-6.1832872000000014</v>
      </c>
      <c r="AV529">
        <v>1.839171974522287</v>
      </c>
      <c r="AW529">
        <v>0.42851758000000018</v>
      </c>
      <c r="AX529">
        <v>-6.8167156000000126</v>
      </c>
      <c r="AZ529">
        <v>0.36783439490445807</v>
      </c>
      <c r="BA529">
        <v>0.57570980000000094</v>
      </c>
      <c r="BB529">
        <v>7.8397438000000026</v>
      </c>
    </row>
    <row r="530" spans="1:54" x14ac:dyDescent="0.3">
      <c r="A530">
        <v>0.30562842255735978</v>
      </c>
      <c r="B530">
        <v>-7.3922736527299922</v>
      </c>
      <c r="C530">
        <v>1.842356687898083</v>
      </c>
      <c r="D530">
        <v>0.36847133757961742</v>
      </c>
      <c r="E530">
        <v>0.55253909999999939</v>
      </c>
      <c r="F530">
        <v>0.52493117000000034</v>
      </c>
      <c r="G530">
        <v>0.51728504999999936</v>
      </c>
      <c r="H530">
        <v>8.3655963000000106</v>
      </c>
      <c r="I530">
        <v>8.5023277000000039</v>
      </c>
      <c r="J530">
        <v>8.6837043999999839</v>
      </c>
      <c r="V530">
        <v>1.6847133757961783</v>
      </c>
      <c r="W530">
        <v>0.32498764694999999</v>
      </c>
      <c r="X530">
        <v>-4.7441770738000004</v>
      </c>
      <c r="AA530">
        <v>0.36847133757961742</v>
      </c>
      <c r="AB530">
        <v>0.52493117000000034</v>
      </c>
      <c r="AC530">
        <v>8.5023277000000039</v>
      </c>
      <c r="AN530">
        <v>0.36847133757961742</v>
      </c>
      <c r="AO530">
        <v>0.52493117000000034</v>
      </c>
      <c r="AP530">
        <v>8.5023277000000039</v>
      </c>
      <c r="AR530">
        <v>1.842356687898083</v>
      </c>
      <c r="AS530">
        <v>0.40685441000000039</v>
      </c>
      <c r="AT530">
        <v>-6.2025269000000014</v>
      </c>
      <c r="AV530">
        <v>1.842356687898083</v>
      </c>
      <c r="AW530">
        <v>0.42659044000000018</v>
      </c>
      <c r="AX530">
        <v>-6.8250418000000126</v>
      </c>
      <c r="AZ530">
        <v>0.36847133757961742</v>
      </c>
      <c r="BA530">
        <v>0.57528999000000092</v>
      </c>
      <c r="BB530">
        <v>7.8317302000000026</v>
      </c>
    </row>
    <row r="531" spans="1:54" x14ac:dyDescent="0.3">
      <c r="A531">
        <v>0.3025909450666398</v>
      </c>
      <c r="B531">
        <v>-7.3946900187569931</v>
      </c>
      <c r="C531">
        <v>1.84554140127388</v>
      </c>
      <c r="D531">
        <v>0.36910828025477649</v>
      </c>
      <c r="E531">
        <v>0.55008991999999945</v>
      </c>
      <c r="F531">
        <v>0.52323689000000029</v>
      </c>
      <c r="G531">
        <v>0.5160021099999994</v>
      </c>
      <c r="H531">
        <v>8.3596917000000097</v>
      </c>
      <c r="I531">
        <v>8.5043666000000044</v>
      </c>
      <c r="J531">
        <v>8.6863132999999841</v>
      </c>
      <c r="V531">
        <v>1.6878980891719744</v>
      </c>
      <c r="W531">
        <v>0.33178252723000001</v>
      </c>
      <c r="X531">
        <v>-4.8897873047999996</v>
      </c>
      <c r="AA531">
        <v>0.36910828025477649</v>
      </c>
      <c r="AB531">
        <v>0.52323689000000029</v>
      </c>
      <c r="AC531">
        <v>8.5043666000000044</v>
      </c>
      <c r="AN531">
        <v>0.36910828025477649</v>
      </c>
      <c r="AO531">
        <v>0.52323689000000029</v>
      </c>
      <c r="AP531">
        <v>8.5043666000000044</v>
      </c>
      <c r="AR531">
        <v>1.84554140127388</v>
      </c>
      <c r="AS531">
        <v>0.40520671000000053</v>
      </c>
      <c r="AT531">
        <v>-6.2203561000000009</v>
      </c>
      <c r="AV531">
        <v>1.84554140127388</v>
      </c>
      <c r="AW531">
        <v>0.42559202000000018</v>
      </c>
      <c r="AX531">
        <v>-6.8365761000000127</v>
      </c>
      <c r="AZ531">
        <v>0.36910828025477649</v>
      </c>
      <c r="BA531">
        <v>0.57496861000000088</v>
      </c>
      <c r="BB531">
        <v>7.8254661000000034</v>
      </c>
    </row>
    <row r="532" spans="1:54" x14ac:dyDescent="0.3">
      <c r="A532">
        <v>0.29946278503430979</v>
      </c>
      <c r="B532">
        <v>-7.3941248142889924</v>
      </c>
      <c r="C532">
        <v>1.8487261146496761</v>
      </c>
      <c r="D532">
        <v>0.36974522292993578</v>
      </c>
      <c r="E532">
        <v>0.54797967999999941</v>
      </c>
      <c r="F532">
        <v>0.52057024000000029</v>
      </c>
      <c r="G532">
        <v>0.51497678999999941</v>
      </c>
      <c r="H532">
        <v>8.3517787000000094</v>
      </c>
      <c r="I532">
        <v>8.4963195000000038</v>
      </c>
      <c r="J532">
        <v>8.6925226999999854</v>
      </c>
      <c r="V532">
        <v>1.6910828025477704</v>
      </c>
      <c r="W532">
        <v>0.33998220116</v>
      </c>
      <c r="X532">
        <v>-5.035783007</v>
      </c>
      <c r="AA532">
        <v>0.36974522292993578</v>
      </c>
      <c r="AB532">
        <v>0.52057024000000029</v>
      </c>
      <c r="AC532">
        <v>8.4963195000000038</v>
      </c>
      <c r="AN532">
        <v>0.36974522292993578</v>
      </c>
      <c r="AO532">
        <v>0.52057024000000029</v>
      </c>
      <c r="AP532">
        <v>8.4963195000000038</v>
      </c>
      <c r="AR532">
        <v>1.8487261146496761</v>
      </c>
      <c r="AS532">
        <v>0.40401319000000052</v>
      </c>
      <c r="AT532">
        <v>-6.2403748000000014</v>
      </c>
      <c r="AV532">
        <v>1.8487261146496761</v>
      </c>
      <c r="AW532">
        <v>0.42536168000000019</v>
      </c>
      <c r="AX532">
        <v>-6.857106200000012</v>
      </c>
      <c r="AZ532">
        <v>0.36974522292993578</v>
      </c>
      <c r="BA532">
        <v>0.57438944000000081</v>
      </c>
      <c r="BB532">
        <v>7.8181069000000036</v>
      </c>
    </row>
    <row r="533" spans="1:54" x14ac:dyDescent="0.3">
      <c r="A533">
        <v>0.2962343819094298</v>
      </c>
      <c r="B533">
        <v>-7.3905475632779929</v>
      </c>
      <c r="C533">
        <v>1.8519108280254719</v>
      </c>
      <c r="D533">
        <v>0.37038216560509502</v>
      </c>
      <c r="E533">
        <v>0.54605178999999948</v>
      </c>
      <c r="F533">
        <v>0.51852518000000025</v>
      </c>
      <c r="G533">
        <v>0.5136609399999994</v>
      </c>
      <c r="H533">
        <v>8.3454016000000095</v>
      </c>
      <c r="I533">
        <v>8.4933016000000041</v>
      </c>
      <c r="J533">
        <v>8.6992990999999851</v>
      </c>
      <c r="V533">
        <v>1.6942675159235669</v>
      </c>
      <c r="W533">
        <v>0.34755842463999997</v>
      </c>
      <c r="X533">
        <v>-5.1828899489999998</v>
      </c>
      <c r="AA533">
        <v>0.37038216560509502</v>
      </c>
      <c r="AB533">
        <v>0.51852518000000025</v>
      </c>
      <c r="AC533">
        <v>8.4933016000000041</v>
      </c>
      <c r="AN533">
        <v>0.37038216560509502</v>
      </c>
      <c r="AO533">
        <v>0.51852518000000025</v>
      </c>
      <c r="AP533">
        <v>8.4933016000000041</v>
      </c>
      <c r="AR533">
        <v>1.8519108280254719</v>
      </c>
      <c r="AS533">
        <v>0.40213817000000052</v>
      </c>
      <c r="AT533">
        <v>-6.2519763000000026</v>
      </c>
      <c r="AV533">
        <v>1.8519108280254719</v>
      </c>
      <c r="AW533">
        <v>0.42572349000000009</v>
      </c>
      <c r="AX533">
        <v>-6.8847677000000127</v>
      </c>
      <c r="AZ533">
        <v>0.37038216560509502</v>
      </c>
      <c r="BA533">
        <v>0.57376168000000083</v>
      </c>
      <c r="BB533">
        <v>7.8099720000000037</v>
      </c>
    </row>
    <row r="534" spans="1:54" x14ac:dyDescent="0.3">
      <c r="A534">
        <v>0.29291486054343979</v>
      </c>
      <c r="B534">
        <v>-7.3839378235129924</v>
      </c>
      <c r="C534">
        <v>1.855095541401268</v>
      </c>
      <c r="D534">
        <v>0.3710191082802542</v>
      </c>
      <c r="E534">
        <v>0.54434764999999941</v>
      </c>
      <c r="F534">
        <v>0.51624347000000026</v>
      </c>
      <c r="G534">
        <v>0.51262712999999938</v>
      </c>
      <c r="H534">
        <v>8.3398179000000106</v>
      </c>
      <c r="I534">
        <v>8.4860876000000047</v>
      </c>
      <c r="J534">
        <v>8.6964559999999853</v>
      </c>
      <c r="V534">
        <v>1.697452229299363</v>
      </c>
      <c r="W534">
        <v>0.35462514021000002</v>
      </c>
      <c r="X534">
        <v>-5.3237872449000001</v>
      </c>
      <c r="AA534">
        <v>0.3710191082802542</v>
      </c>
      <c r="AB534">
        <v>0.51624347000000026</v>
      </c>
      <c r="AC534">
        <v>8.4860876000000047</v>
      </c>
      <c r="AN534">
        <v>0.3710191082802542</v>
      </c>
      <c r="AO534">
        <v>0.51624347000000026</v>
      </c>
      <c r="AP534">
        <v>8.4860876000000047</v>
      </c>
      <c r="AR534">
        <v>1.855095541401268</v>
      </c>
      <c r="AS534">
        <v>0.40112272000000049</v>
      </c>
      <c r="AT534">
        <v>-6.259794000000003</v>
      </c>
      <c r="AV534">
        <v>1.855095541401268</v>
      </c>
      <c r="AW534">
        <v>0.42519951000000022</v>
      </c>
      <c r="AX534">
        <v>-6.9033532000000131</v>
      </c>
      <c r="AZ534">
        <v>0.3710191082802542</v>
      </c>
      <c r="BA534">
        <v>0.57355128000000088</v>
      </c>
      <c r="BB534">
        <v>7.8095845000000033</v>
      </c>
    </row>
    <row r="535" spans="1:54" x14ac:dyDescent="0.3">
      <c r="A535">
        <v>0.2895130453184398</v>
      </c>
      <c r="B535">
        <v>-7.3743128777239928</v>
      </c>
      <c r="C535">
        <v>1.858280254777064</v>
      </c>
      <c r="D535">
        <v>0.37165605095541338</v>
      </c>
      <c r="E535">
        <v>0.54229566999999934</v>
      </c>
      <c r="F535">
        <v>0.51436025000000019</v>
      </c>
      <c r="G535">
        <v>0.51120408999999933</v>
      </c>
      <c r="H535">
        <v>8.3308412000000107</v>
      </c>
      <c r="I535">
        <v>8.4856332000000041</v>
      </c>
      <c r="J535">
        <v>8.7059492999999843</v>
      </c>
      <c r="V535">
        <v>1.7006369426751591</v>
      </c>
      <c r="W535">
        <v>0.36233670392</v>
      </c>
      <c r="X535">
        <v>-5.4595166144</v>
      </c>
      <c r="AA535">
        <v>0.37165605095541338</v>
      </c>
      <c r="AB535">
        <v>0.51436025000000019</v>
      </c>
      <c r="AC535">
        <v>8.4856332000000041</v>
      </c>
      <c r="AN535">
        <v>0.37165605095541338</v>
      </c>
      <c r="AO535">
        <v>0.51436025000000019</v>
      </c>
      <c r="AP535">
        <v>8.4856332000000041</v>
      </c>
      <c r="AR535">
        <v>1.858280254777064</v>
      </c>
      <c r="AS535">
        <v>0.39921534000000042</v>
      </c>
      <c r="AT535">
        <v>-6.2735030000000016</v>
      </c>
      <c r="AV535">
        <v>1.858280254777064</v>
      </c>
      <c r="AW535">
        <v>0.42335187000000019</v>
      </c>
      <c r="AX535">
        <v>-6.9089684000000116</v>
      </c>
      <c r="AZ535">
        <v>0.37165605095541338</v>
      </c>
      <c r="BA535">
        <v>0.57325129000000086</v>
      </c>
      <c r="BB535">
        <v>7.8121923000000031</v>
      </c>
    </row>
    <row r="536" spans="1:54" x14ac:dyDescent="0.3">
      <c r="A536">
        <v>0.28602107714823982</v>
      </c>
      <c r="B536">
        <v>-7.3617058537449926</v>
      </c>
      <c r="C536">
        <v>1.8614649681528599</v>
      </c>
      <c r="D536">
        <v>0.37229299363057261</v>
      </c>
      <c r="E536">
        <v>0.54112416999999935</v>
      </c>
      <c r="F536">
        <v>0.51290583000000023</v>
      </c>
      <c r="G536">
        <v>0.50880658999999939</v>
      </c>
      <c r="H536">
        <v>8.3308355000000116</v>
      </c>
      <c r="I536">
        <v>8.4828614000000044</v>
      </c>
      <c r="J536">
        <v>8.705444999999985</v>
      </c>
      <c r="V536">
        <v>1.7038216560509551</v>
      </c>
      <c r="W536">
        <v>0.37027474208</v>
      </c>
      <c r="X536">
        <v>-5.5919899087999996</v>
      </c>
      <c r="AA536">
        <v>0.37229299363057261</v>
      </c>
      <c r="AB536">
        <v>0.51290583000000023</v>
      </c>
      <c r="AC536">
        <v>8.4828614000000044</v>
      </c>
      <c r="AN536">
        <v>0.37229299363057261</v>
      </c>
      <c r="AO536">
        <v>0.51290583000000023</v>
      </c>
      <c r="AP536">
        <v>8.4828614000000044</v>
      </c>
      <c r="AR536">
        <v>1.8614649681528599</v>
      </c>
      <c r="AS536">
        <v>0.3981204500000004</v>
      </c>
      <c r="AT536">
        <v>-6.2811170000000027</v>
      </c>
      <c r="AV536">
        <v>1.8614649681528599</v>
      </c>
      <c r="AW536">
        <v>0.42061629000000023</v>
      </c>
      <c r="AX536">
        <v>-6.9034070000000121</v>
      </c>
      <c r="AZ536">
        <v>0.37229299363057261</v>
      </c>
      <c r="BA536">
        <v>0.57314329000000086</v>
      </c>
      <c r="BB536">
        <v>7.8188321000000034</v>
      </c>
    </row>
    <row r="537" spans="1:54" x14ac:dyDescent="0.3">
      <c r="A537">
        <v>0.2824479106649998</v>
      </c>
      <c r="B537">
        <v>-7.3461267040519944</v>
      </c>
      <c r="C537">
        <v>1.864649681528656</v>
      </c>
      <c r="D537">
        <v>0.37292993630573179</v>
      </c>
      <c r="E537">
        <v>0.53957320999999936</v>
      </c>
      <c r="F537">
        <v>0.51099186000000019</v>
      </c>
      <c r="G537">
        <v>0.50637270999999939</v>
      </c>
      <c r="H537">
        <v>8.3283290000000108</v>
      </c>
      <c r="I537">
        <v>8.4782019000000037</v>
      </c>
      <c r="J537">
        <v>8.724895299999984</v>
      </c>
      <c r="V537">
        <v>1.7070063694267517</v>
      </c>
      <c r="W537">
        <v>0.37625255916</v>
      </c>
      <c r="X537">
        <v>-5.7187898599000002</v>
      </c>
      <c r="AA537">
        <v>0.37292993630573179</v>
      </c>
      <c r="AB537">
        <v>0.51099186000000019</v>
      </c>
      <c r="AC537">
        <v>8.4782019000000037</v>
      </c>
      <c r="AN537">
        <v>0.37292993630573179</v>
      </c>
      <c r="AO537">
        <v>0.51099186000000019</v>
      </c>
      <c r="AP537">
        <v>8.4782019000000037</v>
      </c>
      <c r="AR537">
        <v>1.864649681528656</v>
      </c>
      <c r="AS537">
        <v>0.39627445000000039</v>
      </c>
      <c r="AT537">
        <v>-6.2816370000000026</v>
      </c>
      <c r="AV537">
        <v>1.864649681528656</v>
      </c>
      <c r="AW537">
        <v>0.41935098000000021</v>
      </c>
      <c r="AX537">
        <v>-6.8980505000000116</v>
      </c>
      <c r="AZ537">
        <v>0.37292993630573179</v>
      </c>
      <c r="BA537">
        <v>0.57304807000000091</v>
      </c>
      <c r="BB537">
        <v>7.828613800000003</v>
      </c>
    </row>
    <row r="538" spans="1:54" x14ac:dyDescent="0.3">
      <c r="A538">
        <v>0.27881256093430978</v>
      </c>
      <c r="B538">
        <v>-7.3275679889919934</v>
      </c>
      <c r="C538">
        <v>1.867834394904452</v>
      </c>
      <c r="D538">
        <v>0.37356687898089103</v>
      </c>
      <c r="E538">
        <v>0.53831500999999937</v>
      </c>
      <c r="F538">
        <v>0.50930033000000019</v>
      </c>
      <c r="G538">
        <v>0.5041721999999994</v>
      </c>
      <c r="H538">
        <v>8.3314943000000099</v>
      </c>
      <c r="I538">
        <v>8.4704815000000035</v>
      </c>
      <c r="J538">
        <v>8.7274070999999847</v>
      </c>
      <c r="V538">
        <v>1.7101910828025477</v>
      </c>
      <c r="W538">
        <v>0.38096966666999998</v>
      </c>
      <c r="X538">
        <v>-5.8489358355999999</v>
      </c>
      <c r="AA538">
        <v>0.37356687898089103</v>
      </c>
      <c r="AB538">
        <v>0.50930033000000019</v>
      </c>
      <c r="AC538">
        <v>8.4704815000000035</v>
      </c>
      <c r="AN538">
        <v>0.37356687898089103</v>
      </c>
      <c r="AO538">
        <v>0.50930033000000019</v>
      </c>
      <c r="AP538">
        <v>8.4704815000000035</v>
      </c>
      <c r="AR538">
        <v>1.867834394904452</v>
      </c>
      <c r="AS538">
        <v>0.39496721000000029</v>
      </c>
      <c r="AT538">
        <v>-6.2816222000000028</v>
      </c>
      <c r="AV538">
        <v>1.867834394904452</v>
      </c>
      <c r="AW538">
        <v>0.41819670000000009</v>
      </c>
      <c r="AX538">
        <v>-6.8875734000000124</v>
      </c>
      <c r="AZ538">
        <v>0.37356687898089103</v>
      </c>
      <c r="BA538">
        <v>0.57309803000000092</v>
      </c>
      <c r="BB538">
        <v>7.837139900000003</v>
      </c>
    </row>
    <row r="539" spans="1:54" x14ac:dyDescent="0.3">
      <c r="A539">
        <v>0.27512994341486968</v>
      </c>
      <c r="B539">
        <v>-7.3060342805289933</v>
      </c>
      <c r="C539">
        <v>1.8710191082802481</v>
      </c>
      <c r="D539">
        <v>0.37420382165605021</v>
      </c>
      <c r="E539">
        <v>0.5367387099999994</v>
      </c>
      <c r="F539">
        <v>0.50756015000000021</v>
      </c>
      <c r="G539">
        <v>0.50167933999999936</v>
      </c>
      <c r="H539">
        <v>8.334097800000011</v>
      </c>
      <c r="I539">
        <v>8.4865385000000035</v>
      </c>
      <c r="J539">
        <v>8.7274589999999836</v>
      </c>
      <c r="V539">
        <v>1.7133757961783438</v>
      </c>
      <c r="W539">
        <v>0.38652209824</v>
      </c>
      <c r="X539">
        <v>-5.9716276598000002</v>
      </c>
      <c r="AA539">
        <v>0.37420382165605021</v>
      </c>
      <c r="AB539">
        <v>0.50756015000000021</v>
      </c>
      <c r="AC539">
        <v>8.4865385000000035</v>
      </c>
      <c r="AN539">
        <v>0.37420382165605021</v>
      </c>
      <c r="AO539">
        <v>0.50756015000000021</v>
      </c>
      <c r="AP539">
        <v>8.4865385000000035</v>
      </c>
      <c r="AR539">
        <v>1.8710191082802481</v>
      </c>
      <c r="AS539">
        <v>0.39314187000000039</v>
      </c>
      <c r="AT539">
        <v>-6.2758710000000031</v>
      </c>
      <c r="AV539">
        <v>1.8710191082802481</v>
      </c>
      <c r="AW539">
        <v>0.41761345000000022</v>
      </c>
      <c r="AX539">
        <v>-6.8808878000000124</v>
      </c>
      <c r="AZ539">
        <v>0.37420382165605021</v>
      </c>
      <c r="BA539">
        <v>0.57293527000000088</v>
      </c>
      <c r="BB539">
        <v>7.8420574000000034</v>
      </c>
    </row>
    <row r="540" spans="1:54" x14ac:dyDescent="0.3">
      <c r="A540">
        <v>0.27139401806175978</v>
      </c>
      <c r="B540">
        <v>-7.2815988270279934</v>
      </c>
      <c r="C540">
        <v>1.874203821656045</v>
      </c>
      <c r="D540">
        <v>0.37484076433120939</v>
      </c>
      <c r="E540">
        <v>0.53526513999999947</v>
      </c>
      <c r="F540">
        <v>0.50594501000000025</v>
      </c>
      <c r="G540">
        <v>0.49931112999999938</v>
      </c>
      <c r="H540">
        <v>8.3384927000000104</v>
      </c>
      <c r="I540">
        <v>8.4852833000000025</v>
      </c>
      <c r="J540">
        <v>8.7282359999999848</v>
      </c>
      <c r="V540">
        <v>1.7165605095541399</v>
      </c>
      <c r="W540">
        <v>0.39139503991000002</v>
      </c>
      <c r="X540">
        <v>-6.1674506679999999</v>
      </c>
      <c r="AA540">
        <v>0.37484076433120939</v>
      </c>
      <c r="AB540">
        <v>0.50594501000000025</v>
      </c>
      <c r="AC540">
        <v>8.4852833000000025</v>
      </c>
      <c r="AN540">
        <v>0.37484076433120939</v>
      </c>
      <c r="AO540">
        <v>0.50594501000000025</v>
      </c>
      <c r="AP540">
        <v>8.4852833000000025</v>
      </c>
      <c r="AR540">
        <v>1.874203821656045</v>
      </c>
      <c r="AS540">
        <v>0.39171129000000038</v>
      </c>
      <c r="AT540">
        <v>-6.2683780000000038</v>
      </c>
      <c r="AV540">
        <v>1.874203821656045</v>
      </c>
      <c r="AW540">
        <v>0.41697412000000023</v>
      </c>
      <c r="AX540">
        <v>-6.8616757000000117</v>
      </c>
      <c r="AZ540">
        <v>0.37484076433120939</v>
      </c>
      <c r="BA540">
        <v>0.57266579000000095</v>
      </c>
      <c r="BB540">
        <v>7.8483488000000037</v>
      </c>
    </row>
    <row r="541" spans="1:54" x14ac:dyDescent="0.3">
      <c r="A541">
        <v>0.26760957894189968</v>
      </c>
      <c r="B541">
        <v>-7.253481205381993</v>
      </c>
      <c r="C541">
        <v>1.8773885350318411</v>
      </c>
      <c r="D541">
        <v>0.37547770700636862</v>
      </c>
      <c r="E541">
        <v>0.53363206999999935</v>
      </c>
      <c r="F541">
        <v>0.50416428000000024</v>
      </c>
      <c r="G541">
        <v>0.49712543999999942</v>
      </c>
      <c r="H541">
        <v>8.3329251000000095</v>
      </c>
      <c r="I541">
        <v>8.4787409000000036</v>
      </c>
      <c r="J541">
        <v>8.728564499999985</v>
      </c>
      <c r="V541">
        <v>1.7197452229299364</v>
      </c>
      <c r="W541">
        <v>0.39707067040999999</v>
      </c>
      <c r="X541">
        <v>-6.25651081</v>
      </c>
      <c r="AA541">
        <v>0.37547770700636862</v>
      </c>
      <c r="AB541">
        <v>0.50416428000000024</v>
      </c>
      <c r="AC541">
        <v>8.4787409000000036</v>
      </c>
      <c r="AN541">
        <v>0.37547770700636862</v>
      </c>
      <c r="AO541">
        <v>0.50416428000000024</v>
      </c>
      <c r="AP541">
        <v>8.4787409000000036</v>
      </c>
      <c r="AR541">
        <v>1.8773885350318411</v>
      </c>
      <c r="AS541">
        <v>0.38964950000000043</v>
      </c>
      <c r="AT541">
        <v>-6.2558843000000044</v>
      </c>
      <c r="AV541">
        <v>1.8773885350318411</v>
      </c>
      <c r="AW541">
        <v>0.4149693100000002</v>
      </c>
      <c r="AX541">
        <v>-6.8335137000000126</v>
      </c>
      <c r="AZ541">
        <v>0.37547770700636862</v>
      </c>
      <c r="BA541">
        <v>0.57209355000000095</v>
      </c>
      <c r="BB541">
        <v>7.8464257000000028</v>
      </c>
    </row>
    <row r="542" spans="1:54" x14ac:dyDescent="0.3">
      <c r="A542">
        <v>0.26380939020941968</v>
      </c>
      <c r="B542">
        <v>-7.2226824501579916</v>
      </c>
      <c r="C542">
        <v>1.880573248407637</v>
      </c>
      <c r="D542">
        <v>0.3761146496815278</v>
      </c>
      <c r="E542">
        <v>0.53186948999999939</v>
      </c>
      <c r="F542">
        <v>0.50225685000000031</v>
      </c>
      <c r="G542">
        <v>0.49520236999999939</v>
      </c>
      <c r="H542">
        <v>8.3353052000000112</v>
      </c>
      <c r="I542">
        <v>8.4761058000000045</v>
      </c>
      <c r="J542">
        <v>8.7338787999999852</v>
      </c>
      <c r="V542">
        <v>1.7229299363057324</v>
      </c>
      <c r="W542">
        <v>0.40188300498000001</v>
      </c>
      <c r="X542">
        <v>-6.3643096326000004</v>
      </c>
      <c r="AA542">
        <v>0.3761146496815278</v>
      </c>
      <c r="AB542">
        <v>0.50225685000000031</v>
      </c>
      <c r="AC542">
        <v>8.4761058000000045</v>
      </c>
      <c r="AN542">
        <v>0.3761146496815278</v>
      </c>
      <c r="AO542">
        <v>0.50225685000000031</v>
      </c>
      <c r="AP542">
        <v>8.4761058000000045</v>
      </c>
      <c r="AR542">
        <v>1.880573248407637</v>
      </c>
      <c r="AS542">
        <v>0.38782476000000038</v>
      </c>
      <c r="AT542">
        <v>-6.2501517000000044</v>
      </c>
      <c r="AV542">
        <v>1.880573248407637</v>
      </c>
      <c r="AW542">
        <v>0.41295784000000019</v>
      </c>
      <c r="AX542">
        <v>-6.7997264000000124</v>
      </c>
      <c r="AZ542">
        <v>0.3761146496815278</v>
      </c>
      <c r="BA542">
        <v>0.57200891000000098</v>
      </c>
      <c r="BB542">
        <v>7.8494489000000032</v>
      </c>
    </row>
    <row r="543" spans="1:54" x14ac:dyDescent="0.3">
      <c r="A543">
        <v>0.25995735039709972</v>
      </c>
      <c r="B543">
        <v>-7.1890816290109916</v>
      </c>
      <c r="C543">
        <v>1.883757961783433</v>
      </c>
      <c r="D543">
        <v>0.37675159235668698</v>
      </c>
      <c r="E543">
        <v>0.53005585999999949</v>
      </c>
      <c r="F543">
        <v>0.50040216000000026</v>
      </c>
      <c r="G543">
        <v>0.49316845999999942</v>
      </c>
      <c r="H543">
        <v>8.3292474000000105</v>
      </c>
      <c r="I543">
        <v>8.4774725000000029</v>
      </c>
      <c r="J543">
        <v>8.7352082999999858</v>
      </c>
      <c r="V543">
        <v>1.7261146496815285</v>
      </c>
      <c r="W543">
        <v>0.40685712512</v>
      </c>
      <c r="X543">
        <v>-6.4750424410000003</v>
      </c>
      <c r="AA543">
        <v>0.37675159235668698</v>
      </c>
      <c r="AB543">
        <v>0.50040216000000026</v>
      </c>
      <c r="AC543">
        <v>8.4774725000000029</v>
      </c>
      <c r="AN543">
        <v>0.37675159235668698</v>
      </c>
      <c r="AO543">
        <v>0.50040216000000026</v>
      </c>
      <c r="AP543">
        <v>8.4774725000000029</v>
      </c>
      <c r="AR543">
        <v>1.883757961783433</v>
      </c>
      <c r="AS543">
        <v>0.3863095400000004</v>
      </c>
      <c r="AT543">
        <v>-6.2371684000000043</v>
      </c>
      <c r="AV543">
        <v>1.883757961783433</v>
      </c>
      <c r="AW543">
        <v>0.41178145000000022</v>
      </c>
      <c r="AX543">
        <v>-6.7680358000000123</v>
      </c>
      <c r="AZ543">
        <v>0.37675159235668698</v>
      </c>
      <c r="BA543">
        <v>0.57161569000000101</v>
      </c>
      <c r="BB543">
        <v>7.8489324000000034</v>
      </c>
    </row>
    <row r="544" spans="1:54" x14ac:dyDescent="0.3">
      <c r="A544">
        <v>0.25607845943560981</v>
      </c>
      <c r="B544">
        <v>-7.1526306995639928</v>
      </c>
      <c r="C544">
        <v>1.8869426751592291</v>
      </c>
      <c r="D544">
        <v>0.37738853503184622</v>
      </c>
      <c r="E544">
        <v>0.52822262999999947</v>
      </c>
      <c r="F544">
        <v>0.4980418200000003</v>
      </c>
      <c r="G544">
        <v>0.4914391899999993</v>
      </c>
      <c r="H544">
        <v>8.3253790000000105</v>
      </c>
      <c r="I544">
        <v>8.475260300000004</v>
      </c>
      <c r="J544">
        <v>8.7426957999999857</v>
      </c>
      <c r="V544">
        <v>1.7292993630573248</v>
      </c>
      <c r="W544">
        <v>0.41136749946000001</v>
      </c>
      <c r="X544">
        <v>-6.5822811791999998</v>
      </c>
      <c r="AA544">
        <v>0.37738853503184622</v>
      </c>
      <c r="AB544">
        <v>0.4980418200000003</v>
      </c>
      <c r="AC544">
        <v>8.475260300000004</v>
      </c>
      <c r="AN544">
        <v>0.37738853503184622</v>
      </c>
      <c r="AO544">
        <v>0.4980418200000003</v>
      </c>
      <c r="AP544">
        <v>8.475260300000004</v>
      </c>
      <c r="AR544">
        <v>1.8869426751592291</v>
      </c>
      <c r="AS544">
        <v>0.3845941700000004</v>
      </c>
      <c r="AT544">
        <v>-6.2211904000000038</v>
      </c>
      <c r="AV544">
        <v>1.8869426751592291</v>
      </c>
      <c r="AW544">
        <v>0.41129187000000023</v>
      </c>
      <c r="AX544">
        <v>-6.7367780000000126</v>
      </c>
      <c r="AZ544">
        <v>0.37738853503184622</v>
      </c>
      <c r="BA544">
        <v>0.57113550000000102</v>
      </c>
      <c r="BB544">
        <v>7.8472236000000031</v>
      </c>
    </row>
    <row r="545" spans="1:54" x14ac:dyDescent="0.3">
      <c r="A545">
        <v>0.25217731020733969</v>
      </c>
      <c r="B545">
        <v>-7.1133121427909929</v>
      </c>
      <c r="C545">
        <v>1.8901273885350249</v>
      </c>
      <c r="D545">
        <v>0.3780254777070054</v>
      </c>
      <c r="E545">
        <v>0.52632964999999943</v>
      </c>
      <c r="F545">
        <v>0.49635375000000032</v>
      </c>
      <c r="G545">
        <v>0.48938717999999931</v>
      </c>
      <c r="H545">
        <v>8.3225349000000115</v>
      </c>
      <c r="I545">
        <v>8.481390400000004</v>
      </c>
      <c r="J545">
        <v>8.7520760999999858</v>
      </c>
      <c r="V545">
        <v>1.7324840764331211</v>
      </c>
      <c r="W545">
        <v>0.41558149258999999</v>
      </c>
      <c r="X545">
        <v>-6.6862577481000001</v>
      </c>
      <c r="AA545">
        <v>0.3780254777070054</v>
      </c>
      <c r="AB545">
        <v>0.49635375000000032</v>
      </c>
      <c r="AC545">
        <v>8.481390400000004</v>
      </c>
      <c r="AN545">
        <v>0.3780254777070054</v>
      </c>
      <c r="AO545">
        <v>0.49635375000000032</v>
      </c>
      <c r="AP545">
        <v>8.481390400000004</v>
      </c>
      <c r="AR545">
        <v>1.8901273885350249</v>
      </c>
      <c r="AS545">
        <v>0.38269406000000039</v>
      </c>
      <c r="AT545">
        <v>-6.1959403000000046</v>
      </c>
      <c r="AV545">
        <v>1.8901273885350249</v>
      </c>
      <c r="AW545">
        <v>0.41154234000000017</v>
      </c>
      <c r="AX545">
        <v>-6.7145834000000129</v>
      </c>
      <c r="AZ545">
        <v>0.3780254777070054</v>
      </c>
      <c r="BA545">
        <v>0.57059479000000102</v>
      </c>
      <c r="BB545">
        <v>7.8451939000000026</v>
      </c>
    </row>
    <row r="546" spans="1:54" x14ac:dyDescent="0.3">
      <c r="A546">
        <v>0.24837884411010969</v>
      </c>
      <c r="B546">
        <v>-7.0706370625959929</v>
      </c>
      <c r="C546">
        <v>1.893312101910821</v>
      </c>
      <c r="D546">
        <v>0.37866242038216458</v>
      </c>
      <c r="E546">
        <v>0.52430148999999948</v>
      </c>
      <c r="F546">
        <v>0.49476378000000032</v>
      </c>
      <c r="G546">
        <v>0.4870635299999993</v>
      </c>
      <c r="H546">
        <v>8.3196889000000116</v>
      </c>
      <c r="I546">
        <v>8.4881329000000036</v>
      </c>
      <c r="J546">
        <v>8.7560905999999861</v>
      </c>
      <c r="V546">
        <v>1.7356687898089171</v>
      </c>
      <c r="W546">
        <v>0.42044283716000003</v>
      </c>
      <c r="X546">
        <v>-6.7862764682999996</v>
      </c>
      <c r="AA546">
        <v>0.37866242038216458</v>
      </c>
      <c r="AB546">
        <v>0.49476378000000032</v>
      </c>
      <c r="AC546">
        <v>8.4881329000000036</v>
      </c>
      <c r="AN546">
        <v>0.37866242038216458</v>
      </c>
      <c r="AO546">
        <v>0.49476378000000032</v>
      </c>
      <c r="AP546">
        <v>8.4881329000000036</v>
      </c>
      <c r="AR546">
        <v>1.893312101910821</v>
      </c>
      <c r="AS546">
        <v>0.38089883000000041</v>
      </c>
      <c r="AT546">
        <v>-6.173970600000005</v>
      </c>
      <c r="AV546">
        <v>1.893312101910821</v>
      </c>
      <c r="AW546">
        <v>0.41129299000000019</v>
      </c>
      <c r="AX546">
        <v>-6.678093600000012</v>
      </c>
      <c r="AZ546">
        <v>0.37866242038216458</v>
      </c>
      <c r="BA546">
        <v>0.57018221000000102</v>
      </c>
      <c r="BB546">
        <v>7.8438758000000028</v>
      </c>
    </row>
    <row r="547" spans="1:54" x14ac:dyDescent="0.3">
      <c r="A547">
        <v>0.24454165095069971</v>
      </c>
      <c r="B547">
        <v>-7.0251511079899922</v>
      </c>
      <c r="C547">
        <v>1.8964968152866171</v>
      </c>
      <c r="D547">
        <v>0.37929936305732381</v>
      </c>
      <c r="E547">
        <v>0.52260274999999945</v>
      </c>
      <c r="F547">
        <v>0.49371936000000027</v>
      </c>
      <c r="G547">
        <v>0.48552689999999932</v>
      </c>
      <c r="H547">
        <v>8.3218603000000115</v>
      </c>
      <c r="I547">
        <v>8.4937841000000045</v>
      </c>
      <c r="J547">
        <v>8.7438470999999858</v>
      </c>
      <c r="V547">
        <v>1.7388535031847132</v>
      </c>
      <c r="W547">
        <v>0.42799013000000002</v>
      </c>
      <c r="X547">
        <v>-6.8231788619999998</v>
      </c>
      <c r="AA547">
        <v>0.37929936305732381</v>
      </c>
      <c r="AB547">
        <v>0.49371936000000027</v>
      </c>
      <c r="AC547">
        <v>8.4937841000000045</v>
      </c>
      <c r="AN547">
        <v>0.37929936305732381</v>
      </c>
      <c r="AO547">
        <v>0.49371936000000027</v>
      </c>
      <c r="AP547">
        <v>8.4937841000000045</v>
      </c>
      <c r="AR547">
        <v>1.8964968152866171</v>
      </c>
      <c r="AS547">
        <v>0.37911216000000042</v>
      </c>
      <c r="AT547">
        <v>-6.1476852000000042</v>
      </c>
      <c r="AV547">
        <v>1.8964968152866171</v>
      </c>
      <c r="AW547">
        <v>0.40995031000000032</v>
      </c>
      <c r="AX547">
        <v>-6.641281100000012</v>
      </c>
      <c r="AZ547">
        <v>0.37929936305732381</v>
      </c>
      <c r="BA547">
        <v>0.56938391000000099</v>
      </c>
      <c r="BB547">
        <v>7.8390613000000027</v>
      </c>
    </row>
    <row r="548" spans="1:54" x14ac:dyDescent="0.3">
      <c r="A548">
        <v>0.2406516943183398</v>
      </c>
      <c r="B548">
        <v>-6.9775114950679926</v>
      </c>
      <c r="C548">
        <v>1.8996815286624129</v>
      </c>
      <c r="D548">
        <v>0.37993630573248299</v>
      </c>
      <c r="E548">
        <v>0.52102343999999945</v>
      </c>
      <c r="F548">
        <v>0.49275515000000042</v>
      </c>
      <c r="G548">
        <v>0.48417879999999919</v>
      </c>
      <c r="H548">
        <v>8.3247574000000117</v>
      </c>
      <c r="I548">
        <v>8.4971153000000044</v>
      </c>
      <c r="J548">
        <v>8.7495438999999848</v>
      </c>
      <c r="V548">
        <v>1.7420382165605095</v>
      </c>
      <c r="W548">
        <v>0.43312956636</v>
      </c>
      <c r="X548">
        <v>-6.9022632689999996</v>
      </c>
      <c r="AA548">
        <v>0.37993630573248299</v>
      </c>
      <c r="AB548">
        <v>0.49275515000000042</v>
      </c>
      <c r="AC548">
        <v>8.4971153000000044</v>
      </c>
      <c r="AN548">
        <v>0.37993630573248299</v>
      </c>
      <c r="AO548">
        <v>0.49275515000000042</v>
      </c>
      <c r="AP548">
        <v>8.4971153000000044</v>
      </c>
      <c r="AR548">
        <v>1.8996815286624129</v>
      </c>
      <c r="AS548">
        <v>0.37706886000000039</v>
      </c>
      <c r="AT548">
        <v>-6.1157851000000036</v>
      </c>
      <c r="AV548">
        <v>1.8996815286624129</v>
      </c>
      <c r="AW548">
        <v>0.40769356000000018</v>
      </c>
      <c r="AX548">
        <v>-6.6102584000000126</v>
      </c>
      <c r="AZ548">
        <v>0.37993630573248299</v>
      </c>
      <c r="BA548">
        <v>0.56855916000000095</v>
      </c>
      <c r="BB548">
        <v>7.8365199000000034</v>
      </c>
    </row>
    <row r="549" spans="1:54" x14ac:dyDescent="0.3">
      <c r="A549">
        <v>0.23674333349083981</v>
      </c>
      <c r="B549">
        <v>-6.9272724240849923</v>
      </c>
      <c r="C549">
        <v>1.902866242038209</v>
      </c>
      <c r="D549">
        <v>0.38057324840764217</v>
      </c>
      <c r="E549">
        <v>0.51971415999999948</v>
      </c>
      <c r="F549">
        <v>0.49139221000000027</v>
      </c>
      <c r="G549">
        <v>0.48247746999999919</v>
      </c>
      <c r="H549">
        <v>8.3245445000000107</v>
      </c>
      <c r="I549">
        <v>8.5085743000000029</v>
      </c>
      <c r="J549">
        <v>8.7501422999999861</v>
      </c>
      <c r="V549">
        <v>1.7452229299363058</v>
      </c>
      <c r="W549">
        <v>0.43819664544999998</v>
      </c>
      <c r="X549">
        <v>-6.9934914913000004</v>
      </c>
      <c r="AA549">
        <v>0.38057324840764217</v>
      </c>
      <c r="AB549">
        <v>0.49139221000000027</v>
      </c>
      <c r="AC549">
        <v>8.5085743000000029</v>
      </c>
      <c r="AN549">
        <v>0.38057324840764217</v>
      </c>
      <c r="AO549">
        <v>0.49139221000000027</v>
      </c>
      <c r="AP549">
        <v>8.5085743000000029</v>
      </c>
      <c r="AR549">
        <v>1.902866242038209</v>
      </c>
      <c r="AS549">
        <v>0.37497190000000041</v>
      </c>
      <c r="AT549">
        <v>-6.0837319000000036</v>
      </c>
      <c r="AV549">
        <v>1.902866242038209</v>
      </c>
      <c r="AW549">
        <v>0.40638026000000033</v>
      </c>
      <c r="AX549">
        <v>-6.5821224000000136</v>
      </c>
      <c r="AZ549">
        <v>0.38057324840764217</v>
      </c>
      <c r="BA549">
        <v>0.56738183000000098</v>
      </c>
      <c r="BB549">
        <v>7.8321405000000031</v>
      </c>
    </row>
    <row r="550" spans="1:54" x14ac:dyDescent="0.3">
      <c r="A550">
        <v>0.23282528992957979</v>
      </c>
      <c r="B550">
        <v>-6.874304507732993</v>
      </c>
      <c r="C550">
        <v>1.906050955414005</v>
      </c>
      <c r="D550">
        <v>0.38121019108280152</v>
      </c>
      <c r="E550">
        <v>0.51894269999999953</v>
      </c>
      <c r="F550">
        <v>0.49034402000000038</v>
      </c>
      <c r="G550">
        <v>0.48086571999999927</v>
      </c>
      <c r="H550">
        <v>8.3287927000000099</v>
      </c>
      <c r="I550">
        <v>8.519176200000004</v>
      </c>
      <c r="J550">
        <v>8.7513838999999845</v>
      </c>
      <c r="V550">
        <v>1.7484076433121019</v>
      </c>
      <c r="W550">
        <v>0.44266982496000001</v>
      </c>
      <c r="X550">
        <v>-7.0926268665999999</v>
      </c>
      <c r="AA550">
        <v>0.38121019108280152</v>
      </c>
      <c r="AB550">
        <v>0.49034402000000038</v>
      </c>
      <c r="AC550">
        <v>8.519176200000004</v>
      </c>
      <c r="AN550">
        <v>0.38121019108280152</v>
      </c>
      <c r="AO550">
        <v>0.49034402000000038</v>
      </c>
      <c r="AP550">
        <v>8.519176200000004</v>
      </c>
      <c r="AR550">
        <v>1.906050955414005</v>
      </c>
      <c r="AS550">
        <v>0.37280965000000038</v>
      </c>
      <c r="AT550">
        <v>-6.0429450000000031</v>
      </c>
      <c r="AV550">
        <v>1.906050955414005</v>
      </c>
      <c r="AW550">
        <v>0.40526334000000019</v>
      </c>
      <c r="AX550">
        <v>-6.5535148000000127</v>
      </c>
      <c r="AZ550">
        <v>0.38121019108280152</v>
      </c>
      <c r="BA550">
        <v>0.565897070000001</v>
      </c>
      <c r="BB550">
        <v>7.824396400000003</v>
      </c>
    </row>
    <row r="551" spans="1:54" x14ac:dyDescent="0.3">
      <c r="A551">
        <v>0.22890457635651981</v>
      </c>
      <c r="B551">
        <v>-6.8185293091919927</v>
      </c>
      <c r="C551">
        <v>1.909235668789802</v>
      </c>
      <c r="D551">
        <v>0.38184713375796059</v>
      </c>
      <c r="E551">
        <v>0.51796365999999949</v>
      </c>
      <c r="F551">
        <v>0.4886701800000004</v>
      </c>
      <c r="G551">
        <v>0.47865198999999931</v>
      </c>
      <c r="H551">
        <v>8.3326883000000098</v>
      </c>
      <c r="I551">
        <v>8.5320584000000039</v>
      </c>
      <c r="J551">
        <v>8.759170299999985</v>
      </c>
      <c r="V551">
        <v>1.7515923566878979</v>
      </c>
      <c r="W551">
        <v>0.44832216160999999</v>
      </c>
      <c r="X551">
        <v>-7.2361183371999998</v>
      </c>
      <c r="AA551">
        <v>0.38184713375796059</v>
      </c>
      <c r="AB551">
        <v>0.4886701800000004</v>
      </c>
      <c r="AC551">
        <v>8.5320584000000039</v>
      </c>
      <c r="AN551">
        <v>0.38184713375796059</v>
      </c>
      <c r="AO551">
        <v>0.4886701800000004</v>
      </c>
      <c r="AP551">
        <v>8.5320584000000039</v>
      </c>
      <c r="AR551">
        <v>1.909235668789802</v>
      </c>
      <c r="AS551">
        <v>0.37079764000000037</v>
      </c>
      <c r="AT551">
        <v>-6.0123073000000034</v>
      </c>
      <c r="AV551">
        <v>1.909235668789802</v>
      </c>
      <c r="AW551">
        <v>0.40477186000000032</v>
      </c>
      <c r="AX551">
        <v>-6.5259739000000128</v>
      </c>
      <c r="AZ551">
        <v>0.38184713375796059</v>
      </c>
      <c r="BA551">
        <v>0.56491122000000094</v>
      </c>
      <c r="BB551">
        <v>7.8202505000000029</v>
      </c>
    </row>
    <row r="552" spans="1:54" x14ac:dyDescent="0.3">
      <c r="A552">
        <v>0.2249729361626398</v>
      </c>
      <c r="B552">
        <v>-6.7594834246629922</v>
      </c>
      <c r="C552">
        <v>1.9124203821655981</v>
      </c>
      <c r="D552">
        <v>0.38248407643311988</v>
      </c>
      <c r="E552">
        <v>0.51691982999999952</v>
      </c>
      <c r="F552">
        <v>0.48679391000000038</v>
      </c>
      <c r="G552">
        <v>0.47648374999999921</v>
      </c>
      <c r="H552">
        <v>8.3392787000000101</v>
      </c>
      <c r="I552">
        <v>8.5276386000000048</v>
      </c>
      <c r="J552">
        <v>8.7590875999999849</v>
      </c>
      <c r="V552">
        <v>1.7547770700636942</v>
      </c>
      <c r="W552">
        <v>0.44743187088000003</v>
      </c>
      <c r="X552">
        <v>-7.3146107691999998</v>
      </c>
      <c r="AA552">
        <v>0.38248407643311988</v>
      </c>
      <c r="AB552">
        <v>0.48679391000000038</v>
      </c>
      <c r="AC552">
        <v>8.5276386000000048</v>
      </c>
      <c r="AN552">
        <v>0.38248407643311988</v>
      </c>
      <c r="AO552">
        <v>0.48679391000000038</v>
      </c>
      <c r="AP552">
        <v>8.5276386000000048</v>
      </c>
      <c r="AR552">
        <v>1.9124203821655981</v>
      </c>
      <c r="AS552">
        <v>0.36796176000000042</v>
      </c>
      <c r="AT552">
        <v>-5.9640870000000028</v>
      </c>
      <c r="AV552">
        <v>1.9124203821655981</v>
      </c>
      <c r="AW552">
        <v>0.40354446000000022</v>
      </c>
      <c r="AX552">
        <v>-6.4941869000000123</v>
      </c>
      <c r="AZ552">
        <v>0.38248407643311988</v>
      </c>
      <c r="BA552">
        <v>0.56374255000000095</v>
      </c>
      <c r="BB552">
        <v>7.8138907000000026</v>
      </c>
    </row>
    <row r="553" spans="1:54" x14ac:dyDescent="0.3">
      <c r="A553">
        <v>0.22109757579088979</v>
      </c>
      <c r="B553">
        <v>-6.6977965586899906</v>
      </c>
      <c r="C553">
        <v>1.9156050955413939</v>
      </c>
      <c r="D553">
        <v>0.38312101910827911</v>
      </c>
      <c r="E553">
        <v>0.51612180999999946</v>
      </c>
      <c r="F553">
        <v>0.48464183000000038</v>
      </c>
      <c r="G553">
        <v>0.4739145799999992</v>
      </c>
      <c r="H553">
        <v>8.3469905000000093</v>
      </c>
      <c r="I553">
        <v>8.5236359000000057</v>
      </c>
      <c r="J553">
        <v>8.7599766999999851</v>
      </c>
      <c r="V553">
        <v>1.7579617834394903</v>
      </c>
      <c r="W553">
        <v>0.45256014811</v>
      </c>
      <c r="X553">
        <v>-7.3114581535000003</v>
      </c>
      <c r="AA553">
        <v>0.38312101910827911</v>
      </c>
      <c r="AB553">
        <v>0.48464183000000038</v>
      </c>
      <c r="AC553">
        <v>8.5236359000000057</v>
      </c>
      <c r="AN553">
        <v>0.38312101910827911</v>
      </c>
      <c r="AO553">
        <v>0.48464183000000038</v>
      </c>
      <c r="AP553">
        <v>8.5236359000000057</v>
      </c>
      <c r="AR553">
        <v>1.9156050955413939</v>
      </c>
      <c r="AS553">
        <v>0.3662259800000004</v>
      </c>
      <c r="AT553">
        <v>-5.9312422000000016</v>
      </c>
      <c r="AV553">
        <v>1.9156050955413939</v>
      </c>
      <c r="AW553">
        <v>0.40192583000000032</v>
      </c>
      <c r="AX553">
        <v>-6.4519750000000116</v>
      </c>
      <c r="AZ553">
        <v>0.38312101910827911</v>
      </c>
      <c r="BA553">
        <v>0.56292703000000099</v>
      </c>
      <c r="BB553">
        <v>7.8108584000000034</v>
      </c>
    </row>
    <row r="554" spans="1:54" x14ac:dyDescent="0.3">
      <c r="A554">
        <v>0.21722242425938981</v>
      </c>
      <c r="B554">
        <v>-6.6342739031430913</v>
      </c>
      <c r="C554">
        <v>1.91878980891719</v>
      </c>
      <c r="D554">
        <v>0.38375796178343818</v>
      </c>
      <c r="E554">
        <v>0.51483038999999953</v>
      </c>
      <c r="F554">
        <v>0.48193581000000052</v>
      </c>
      <c r="G554">
        <v>0.47130222999999921</v>
      </c>
      <c r="H554">
        <v>8.3529777000000092</v>
      </c>
      <c r="I554">
        <v>8.5113370000000046</v>
      </c>
      <c r="J554">
        <v>8.7886689999999845</v>
      </c>
      <c r="V554">
        <v>1.7611464968152866</v>
      </c>
      <c r="W554">
        <v>0.45438983948</v>
      </c>
      <c r="X554">
        <v>-7.3912355730000003</v>
      </c>
      <c r="AA554">
        <v>0.38375796178343818</v>
      </c>
      <c r="AB554">
        <v>0.48193581000000052</v>
      </c>
      <c r="AC554">
        <v>8.5113370000000046</v>
      </c>
      <c r="AN554">
        <v>0.38375796178343818</v>
      </c>
      <c r="AO554">
        <v>0.48193581000000052</v>
      </c>
      <c r="AP554">
        <v>8.5113370000000046</v>
      </c>
      <c r="AR554">
        <v>1.91878980891719</v>
      </c>
      <c r="AS554">
        <v>0.36345127000000038</v>
      </c>
      <c r="AT554">
        <v>-5.8860598000000026</v>
      </c>
      <c r="AV554">
        <v>1.91878980891719</v>
      </c>
      <c r="AW554">
        <v>0.39962956000000027</v>
      </c>
      <c r="AX554">
        <v>-6.4049067000000131</v>
      </c>
      <c r="AZ554">
        <v>0.38375796178343818</v>
      </c>
      <c r="BA554">
        <v>0.56129651000000091</v>
      </c>
      <c r="BB554">
        <v>7.8034695000000029</v>
      </c>
    </row>
    <row r="555" spans="1:54" x14ac:dyDescent="0.3">
      <c r="A555">
        <v>0.2133863479569198</v>
      </c>
      <c r="B555">
        <v>-6.5681181695107913</v>
      </c>
      <c r="C555">
        <v>1.921974522292986</v>
      </c>
      <c r="D555">
        <v>0.38439490445859748</v>
      </c>
      <c r="E555">
        <v>0.51343143999999941</v>
      </c>
      <c r="F555">
        <v>0.47940219000000039</v>
      </c>
      <c r="G555">
        <v>0.46926278999999921</v>
      </c>
      <c r="H555">
        <v>8.3529193000000088</v>
      </c>
      <c r="I555">
        <v>8.4982031000000049</v>
      </c>
      <c r="J555">
        <v>8.7912359999999854</v>
      </c>
      <c r="V555">
        <v>1.7643312101910829</v>
      </c>
      <c r="W555">
        <v>0.45536907708000002</v>
      </c>
      <c r="X555">
        <v>-7.4665016329</v>
      </c>
      <c r="AA555">
        <v>0.38439490445859748</v>
      </c>
      <c r="AB555">
        <v>0.47940219000000039</v>
      </c>
      <c r="AC555">
        <v>8.4982031000000049</v>
      </c>
      <c r="AN555">
        <v>0.38439490445859748</v>
      </c>
      <c r="AO555">
        <v>0.47940219000000039</v>
      </c>
      <c r="AP555">
        <v>8.4982031000000049</v>
      </c>
      <c r="AR555">
        <v>1.921974522292986</v>
      </c>
      <c r="AS555">
        <v>0.36177239000000039</v>
      </c>
      <c r="AT555">
        <v>-5.8430672000000028</v>
      </c>
      <c r="AV555">
        <v>1.921974522292986</v>
      </c>
      <c r="AW555">
        <v>0.39822878000000023</v>
      </c>
      <c r="AX555">
        <v>-6.3544552000000127</v>
      </c>
      <c r="AZ555">
        <v>0.38439490445859748</v>
      </c>
      <c r="BA555">
        <v>0.55962322000000098</v>
      </c>
      <c r="BB555">
        <v>7.7967087000000026</v>
      </c>
    </row>
    <row r="556" spans="1:54" x14ac:dyDescent="0.3">
      <c r="A556">
        <v>0.20959368693872979</v>
      </c>
      <c r="B556">
        <v>-6.4994138582513914</v>
      </c>
      <c r="C556">
        <v>1.9251592356687821</v>
      </c>
      <c r="D556">
        <v>0.38503184713375671</v>
      </c>
      <c r="E556">
        <v>0.51177121999999953</v>
      </c>
      <c r="F556">
        <v>0.47621110000000039</v>
      </c>
      <c r="G556">
        <v>0.46735435999999919</v>
      </c>
      <c r="H556">
        <v>8.3527266000000093</v>
      </c>
      <c r="I556">
        <v>8.4763623000000052</v>
      </c>
      <c r="J556">
        <v>8.7908813999999857</v>
      </c>
      <c r="V556">
        <v>1.7675159235668789</v>
      </c>
      <c r="W556">
        <v>0.45791271356000002</v>
      </c>
      <c r="X556">
        <v>-7.5500156330000001</v>
      </c>
      <c r="AA556">
        <v>0.38503184713375671</v>
      </c>
      <c r="AB556">
        <v>0.47621110000000039</v>
      </c>
      <c r="AC556">
        <v>8.4763623000000052</v>
      </c>
      <c r="AN556">
        <v>0.38503184713375671</v>
      </c>
      <c r="AO556">
        <v>0.47621110000000039</v>
      </c>
      <c r="AP556">
        <v>8.4763623000000052</v>
      </c>
      <c r="AR556">
        <v>1.9251592356687821</v>
      </c>
      <c r="AS556">
        <v>0.35966440000000038</v>
      </c>
      <c r="AT556">
        <v>-5.7968260000000029</v>
      </c>
      <c r="AV556">
        <v>1.9251592356687821</v>
      </c>
      <c r="AW556">
        <v>0.39711968000000031</v>
      </c>
      <c r="AX556">
        <v>-6.3021628000000121</v>
      </c>
      <c r="AZ556">
        <v>0.38503184713375671</v>
      </c>
      <c r="BA556">
        <v>0.55812929000000089</v>
      </c>
      <c r="BB556">
        <v>7.7927948000000038</v>
      </c>
    </row>
    <row r="557" spans="1:54" x14ac:dyDescent="0.3">
      <c r="A557">
        <v>0.20584284442185979</v>
      </c>
      <c r="B557">
        <v>-6.4280402039113911</v>
      </c>
      <c r="C557">
        <v>1.928343949044578</v>
      </c>
      <c r="D557">
        <v>0.38566878980891589</v>
      </c>
      <c r="E557">
        <v>0.50987463999999949</v>
      </c>
      <c r="F557">
        <v>0.4733439600000004</v>
      </c>
      <c r="G557">
        <v>0.46579736999999921</v>
      </c>
      <c r="H557">
        <v>8.3471028000000089</v>
      </c>
      <c r="I557">
        <v>8.4647312000000063</v>
      </c>
      <c r="J557">
        <v>8.7941044999999853</v>
      </c>
      <c r="V557">
        <v>1.770700636942675</v>
      </c>
      <c r="W557">
        <v>0.45918289763999998</v>
      </c>
      <c r="X557">
        <v>-7.6315524956000003</v>
      </c>
      <c r="AA557">
        <v>0.38566878980891589</v>
      </c>
      <c r="AB557">
        <v>0.4733439600000004</v>
      </c>
      <c r="AC557">
        <v>8.4647312000000063</v>
      </c>
      <c r="AN557">
        <v>0.38566878980891589</v>
      </c>
      <c r="AO557">
        <v>0.4733439600000004</v>
      </c>
      <c r="AP557">
        <v>8.4647312000000063</v>
      </c>
      <c r="AR557">
        <v>1.928343949044578</v>
      </c>
      <c r="AS557">
        <v>0.35782748000000042</v>
      </c>
      <c r="AT557">
        <v>-5.7526563000000026</v>
      </c>
      <c r="AV557">
        <v>1.928343949044578</v>
      </c>
      <c r="AW557">
        <v>0.39654315000000018</v>
      </c>
      <c r="AX557">
        <v>-6.2493763000000122</v>
      </c>
      <c r="AZ557">
        <v>0.38566878980891589</v>
      </c>
      <c r="BA557">
        <v>0.5562909400000009</v>
      </c>
      <c r="BB557">
        <v>7.7852608000000032</v>
      </c>
    </row>
    <row r="558" spans="1:54" x14ac:dyDescent="0.3">
      <c r="A558">
        <v>0.20213711668210979</v>
      </c>
      <c r="B558">
        <v>-6.3540381456325914</v>
      </c>
      <c r="C558">
        <v>1.931528662420374</v>
      </c>
      <c r="D558">
        <v>0.38630573248407513</v>
      </c>
      <c r="E558">
        <v>0.50750170999999944</v>
      </c>
      <c r="F558">
        <v>0.47112510000000041</v>
      </c>
      <c r="G558">
        <v>0.46451418999999922</v>
      </c>
      <c r="H558">
        <v>8.3423333000000088</v>
      </c>
      <c r="I558">
        <v>8.4612707000000054</v>
      </c>
      <c r="J558">
        <v>8.7992110999999866</v>
      </c>
      <c r="V558">
        <v>1.7738853503184713</v>
      </c>
      <c r="W558">
        <v>0.46050759784</v>
      </c>
      <c r="X558">
        <v>-7.7098860884000002</v>
      </c>
      <c r="AA558">
        <v>0.38630573248407513</v>
      </c>
      <c r="AB558">
        <v>0.47112510000000041</v>
      </c>
      <c r="AC558">
        <v>8.4612707000000054</v>
      </c>
      <c r="AN558">
        <v>0.38630573248407513</v>
      </c>
      <c r="AO558">
        <v>0.47112510000000041</v>
      </c>
      <c r="AP558">
        <v>8.4612707000000054</v>
      </c>
      <c r="AR558">
        <v>1.931528662420374</v>
      </c>
      <c r="AS558">
        <v>0.35576326000000041</v>
      </c>
      <c r="AT558">
        <v>-5.7051870000000031</v>
      </c>
      <c r="AV558">
        <v>1.931528662420374</v>
      </c>
      <c r="AW558">
        <v>0.39549322000000031</v>
      </c>
      <c r="AX558">
        <v>-6.1925032000000124</v>
      </c>
      <c r="AZ558">
        <v>0.38630573248407513</v>
      </c>
      <c r="BA558">
        <v>0.55434273000000089</v>
      </c>
      <c r="BB558">
        <v>7.7815008000000034</v>
      </c>
    </row>
    <row r="559" spans="1:54" x14ac:dyDescent="0.3">
      <c r="A559">
        <v>0.19848945345055979</v>
      </c>
      <c r="B559">
        <v>-6.2774057374006711</v>
      </c>
      <c r="C559">
        <v>1.9347133757961701</v>
      </c>
      <c r="D559">
        <v>0.38694267515923431</v>
      </c>
      <c r="E559">
        <v>0.50509272999999943</v>
      </c>
      <c r="F559">
        <v>0.46959819000000053</v>
      </c>
      <c r="G559">
        <v>0.46310504999999919</v>
      </c>
      <c r="H559">
        <v>8.3470207000000087</v>
      </c>
      <c r="I559">
        <v>8.4629154000000071</v>
      </c>
      <c r="J559">
        <v>8.7925107999999863</v>
      </c>
      <c r="V559">
        <v>1.7770700636942676</v>
      </c>
      <c r="W559">
        <v>0.46132352334999999</v>
      </c>
      <c r="X559">
        <v>-7.7865592429000001</v>
      </c>
      <c r="AA559">
        <v>0.38694267515923431</v>
      </c>
      <c r="AB559">
        <v>0.46959819000000053</v>
      </c>
      <c r="AC559">
        <v>8.4629154000000071</v>
      </c>
      <c r="AN559">
        <v>0.38694267515923431</v>
      </c>
      <c r="AO559">
        <v>0.46959819000000053</v>
      </c>
      <c r="AP559">
        <v>8.4629154000000071</v>
      </c>
      <c r="AR559">
        <v>1.9347133757961701</v>
      </c>
      <c r="AS559">
        <v>0.35334990000000038</v>
      </c>
      <c r="AT559">
        <v>-5.6544849000000026</v>
      </c>
      <c r="AV559">
        <v>1.9347133757961701</v>
      </c>
      <c r="AW559">
        <v>0.39395906000000019</v>
      </c>
      <c r="AX559">
        <v>-6.1285478000000122</v>
      </c>
      <c r="AZ559">
        <v>0.38694267515923431</v>
      </c>
      <c r="BA559">
        <v>0.55319874000000091</v>
      </c>
      <c r="BB559">
        <v>7.7825193000000032</v>
      </c>
    </row>
    <row r="560" spans="1:54" x14ac:dyDescent="0.3">
      <c r="A560">
        <v>0.19490675697565979</v>
      </c>
      <c r="B560">
        <v>-6.1981556606461714</v>
      </c>
      <c r="C560">
        <v>1.9378980891719659</v>
      </c>
      <c r="D560">
        <v>0.38757961783439349</v>
      </c>
      <c r="E560">
        <v>0.50209471999999944</v>
      </c>
      <c r="F560">
        <v>0.46827568000000053</v>
      </c>
      <c r="G560">
        <v>0.46105406999999921</v>
      </c>
      <c r="H560">
        <v>8.3273523000000083</v>
      </c>
      <c r="I560">
        <v>8.4668574000000056</v>
      </c>
      <c r="J560">
        <v>8.7933957999999866</v>
      </c>
      <c r="V560">
        <v>1.7802547770700636</v>
      </c>
      <c r="W560">
        <v>0.46173533709999998</v>
      </c>
      <c r="X560">
        <v>-7.8647870793000001</v>
      </c>
      <c r="AA560">
        <v>0.38757961783439349</v>
      </c>
      <c r="AB560">
        <v>0.46827568000000053</v>
      </c>
      <c r="AC560">
        <v>8.4668574000000056</v>
      </c>
      <c r="AN560">
        <v>0.38757961783439349</v>
      </c>
      <c r="AO560">
        <v>0.46827568000000053</v>
      </c>
      <c r="AP560">
        <v>8.4668574000000056</v>
      </c>
      <c r="AR560">
        <v>1.9378980891719659</v>
      </c>
      <c r="AS560">
        <v>0.35186256000000038</v>
      </c>
      <c r="AT560">
        <v>-5.6040673000000041</v>
      </c>
      <c r="AV560">
        <v>1.9378980891719659</v>
      </c>
      <c r="AW560">
        <v>0.39208630000000028</v>
      </c>
      <c r="AX560">
        <v>-6.0564508400000134</v>
      </c>
      <c r="AZ560">
        <v>0.38757961783439349</v>
      </c>
      <c r="BA560">
        <v>0.55207582000000099</v>
      </c>
      <c r="BB560">
        <v>7.7836529000000043</v>
      </c>
    </row>
    <row r="561" spans="1:54" x14ac:dyDescent="0.3">
      <c r="A561">
        <v>0.1913918852237598</v>
      </c>
      <c r="B561">
        <v>-6.1163132339487696</v>
      </c>
      <c r="C561">
        <v>1.941082802547762</v>
      </c>
      <c r="D561">
        <v>0.38821656050955272</v>
      </c>
      <c r="E561">
        <v>0.4989748799999994</v>
      </c>
      <c r="F561">
        <v>0.46677870000000049</v>
      </c>
      <c r="G561">
        <v>0.45835593999999918</v>
      </c>
      <c r="H561">
        <v>8.3123594000000089</v>
      </c>
      <c r="I561">
        <v>8.4702242000000059</v>
      </c>
      <c r="J561">
        <v>8.7970725999999857</v>
      </c>
      <c r="V561">
        <v>1.7834394904458597</v>
      </c>
      <c r="W561">
        <v>0.46251775807000001</v>
      </c>
      <c r="X561">
        <v>-7.9212843547</v>
      </c>
      <c r="AA561">
        <v>0.38821656050955272</v>
      </c>
      <c r="AB561">
        <v>0.46677870000000049</v>
      </c>
      <c r="AC561">
        <v>8.4702242000000059</v>
      </c>
      <c r="AN561">
        <v>0.38821656050955272</v>
      </c>
      <c r="AO561">
        <v>0.46677870000000049</v>
      </c>
      <c r="AP561">
        <v>8.4702242000000059</v>
      </c>
      <c r="AR561">
        <v>1.941082802547762</v>
      </c>
      <c r="AS561">
        <v>0.34955967000000038</v>
      </c>
      <c r="AT561">
        <v>-5.5433681000000039</v>
      </c>
      <c r="AV561">
        <v>1.941082802547762</v>
      </c>
      <c r="AW561">
        <v>0.38991552000000029</v>
      </c>
      <c r="AX561">
        <v>-5.9842659100000128</v>
      </c>
      <c r="AZ561">
        <v>0.38821656050955272</v>
      </c>
      <c r="BA561">
        <v>0.55125479000000099</v>
      </c>
      <c r="BB561">
        <v>7.7897334000000047</v>
      </c>
    </row>
    <row r="562" spans="1:54" x14ac:dyDescent="0.3">
      <c r="A562">
        <v>0.18794000416795981</v>
      </c>
      <c r="B562">
        <v>-6.0321646835735701</v>
      </c>
      <c r="C562">
        <v>1.944267515923559</v>
      </c>
      <c r="D562">
        <v>0.3888535031847119</v>
      </c>
      <c r="E562">
        <v>0.4958747799999994</v>
      </c>
      <c r="F562">
        <v>0.46569287000000048</v>
      </c>
      <c r="G562">
        <v>0.45579131999999922</v>
      </c>
      <c r="H562">
        <v>8.2963357000000091</v>
      </c>
      <c r="I562">
        <v>8.4866329000000054</v>
      </c>
      <c r="J562">
        <v>8.8167123999999859</v>
      </c>
      <c r="V562">
        <v>1.786624203821656</v>
      </c>
      <c r="W562">
        <v>0.46177081495</v>
      </c>
      <c r="X562">
        <v>-7.9994058264000003</v>
      </c>
      <c r="AA562">
        <v>0.3888535031847119</v>
      </c>
      <c r="AB562">
        <v>0.46569287000000048</v>
      </c>
      <c r="AC562">
        <v>8.4866329000000054</v>
      </c>
      <c r="AN562">
        <v>0.3888535031847119</v>
      </c>
      <c r="AO562">
        <v>0.46569287000000048</v>
      </c>
      <c r="AP562">
        <v>8.4866329000000054</v>
      </c>
      <c r="AR562">
        <v>1.944267515923559</v>
      </c>
      <c r="AS562">
        <v>0.34805748000000042</v>
      </c>
      <c r="AT562">
        <v>-5.4974825000000029</v>
      </c>
      <c r="AV562">
        <v>1.944267515923559</v>
      </c>
      <c r="AW562">
        <v>0.38877181000000027</v>
      </c>
      <c r="AX562">
        <v>-5.9123283400000126</v>
      </c>
      <c r="AZ562">
        <v>0.3888535031847119</v>
      </c>
      <c r="BA562">
        <v>0.55088274000000093</v>
      </c>
      <c r="BB562">
        <v>7.792861700000004</v>
      </c>
    </row>
    <row r="563" spans="1:54" x14ac:dyDescent="0.3">
      <c r="A563">
        <v>0.18456265936045979</v>
      </c>
      <c r="B563">
        <v>-5.9455101635605709</v>
      </c>
      <c r="C563">
        <v>1.947452229299355</v>
      </c>
      <c r="D563">
        <v>0.38949044585987108</v>
      </c>
      <c r="E563">
        <v>0.49300104999999939</v>
      </c>
      <c r="F563">
        <v>0.46516473000000053</v>
      </c>
      <c r="G563">
        <v>0.45330602999999919</v>
      </c>
      <c r="H563">
        <v>8.2856326000000102</v>
      </c>
      <c r="I563">
        <v>8.5042817000000053</v>
      </c>
      <c r="J563">
        <v>8.8131186999999844</v>
      </c>
      <c r="V563">
        <v>1.7898089171974523</v>
      </c>
      <c r="W563">
        <v>0.46135803935000003</v>
      </c>
      <c r="X563">
        <v>-8.0693089536000002</v>
      </c>
      <c r="AA563">
        <v>0.38949044585987108</v>
      </c>
      <c r="AB563">
        <v>0.46516473000000053</v>
      </c>
      <c r="AC563">
        <v>8.5042817000000053</v>
      </c>
      <c r="AN563">
        <v>0.38949044585987108</v>
      </c>
      <c r="AO563">
        <v>0.46516473000000053</v>
      </c>
      <c r="AP563">
        <v>8.5042817000000053</v>
      </c>
      <c r="AR563">
        <v>1.947452229299355</v>
      </c>
      <c r="AS563">
        <v>0.34615167000000041</v>
      </c>
      <c r="AT563">
        <v>-5.4409817000000036</v>
      </c>
      <c r="AV563">
        <v>1.947452229299355</v>
      </c>
      <c r="AW563">
        <v>0.3875110500000003</v>
      </c>
      <c r="AX563">
        <v>-5.8385850210000134</v>
      </c>
      <c r="AZ563">
        <v>0.38949044585987108</v>
      </c>
      <c r="BA563">
        <v>0.55056301000000096</v>
      </c>
      <c r="BB563">
        <v>7.7991782000000054</v>
      </c>
    </row>
    <row r="564" spans="1:54" x14ac:dyDescent="0.3">
      <c r="A564">
        <v>0.18126079094015979</v>
      </c>
      <c r="B564">
        <v>-5.8564459316864701</v>
      </c>
      <c r="C564">
        <v>1.9506369426751511</v>
      </c>
      <c r="D564">
        <v>0.39012738853503032</v>
      </c>
      <c r="E564">
        <v>0.4903516899999994</v>
      </c>
      <c r="F564">
        <v>0.46353481000000052</v>
      </c>
      <c r="G564">
        <v>0.45086388999999932</v>
      </c>
      <c r="H564">
        <v>8.2731198000000106</v>
      </c>
      <c r="I564">
        <v>8.5041713000000048</v>
      </c>
      <c r="J564">
        <v>8.8081620999999846</v>
      </c>
      <c r="V564">
        <v>1.7929936305732483</v>
      </c>
      <c r="W564">
        <v>0.46205981727000001</v>
      </c>
      <c r="X564">
        <v>-8.1181895633999996</v>
      </c>
      <c r="AA564">
        <v>0.39012738853503032</v>
      </c>
      <c r="AB564">
        <v>0.46353481000000052</v>
      </c>
      <c r="AC564">
        <v>8.5041713000000048</v>
      </c>
      <c r="AN564">
        <v>0.39012738853503032</v>
      </c>
      <c r="AO564">
        <v>0.46353481000000052</v>
      </c>
      <c r="AP564">
        <v>8.5041713000000048</v>
      </c>
      <c r="AR564">
        <v>1.9506369426751511</v>
      </c>
      <c r="AS564">
        <v>0.34408626000000042</v>
      </c>
      <c r="AT564">
        <v>-5.3821666000000024</v>
      </c>
      <c r="AV564">
        <v>1.9506369426751511</v>
      </c>
      <c r="AW564">
        <v>0.38650593000000028</v>
      </c>
      <c r="AX564">
        <v>-5.7637252300000128</v>
      </c>
      <c r="AZ564">
        <v>0.39012738853503032</v>
      </c>
      <c r="BA564">
        <v>0.55051360000000094</v>
      </c>
      <c r="BB564">
        <v>7.8086048000000048</v>
      </c>
    </row>
    <row r="565" spans="1:54" x14ac:dyDescent="0.3">
      <c r="A565">
        <v>0.1780230278100598</v>
      </c>
      <c r="B565">
        <v>-5.7651719108714703</v>
      </c>
      <c r="C565">
        <v>1.9538216560509469</v>
      </c>
      <c r="D565">
        <v>0.3907643312101895</v>
      </c>
      <c r="E565">
        <v>0.48821948999999942</v>
      </c>
      <c r="F565">
        <v>0.46194002000000051</v>
      </c>
      <c r="G565">
        <v>0.44851641999999919</v>
      </c>
      <c r="H565">
        <v>8.2630809000000109</v>
      </c>
      <c r="I565">
        <v>8.5053440000000045</v>
      </c>
      <c r="J565">
        <v>8.8045966999999852</v>
      </c>
      <c r="V565">
        <v>1.7961783439490444</v>
      </c>
      <c r="W565">
        <v>0.46067373014000002</v>
      </c>
      <c r="X565">
        <v>-8.1571038379999994</v>
      </c>
      <c r="AA565">
        <v>0.3907643312101895</v>
      </c>
      <c r="AB565">
        <v>0.46194002000000051</v>
      </c>
      <c r="AC565">
        <v>8.5053440000000045</v>
      </c>
      <c r="AN565">
        <v>0.3907643312101895</v>
      </c>
      <c r="AO565">
        <v>0.46194002000000051</v>
      </c>
      <c r="AP565">
        <v>8.5053440000000045</v>
      </c>
      <c r="AR565">
        <v>1.9538216560509469</v>
      </c>
      <c r="AS565">
        <v>0.34235831000000039</v>
      </c>
      <c r="AT565">
        <v>-5.315219800000003</v>
      </c>
      <c r="AV565">
        <v>1.9538216560509469</v>
      </c>
      <c r="AW565">
        <v>0.38547284000000032</v>
      </c>
      <c r="AX565">
        <v>-5.6918739900000128</v>
      </c>
      <c r="AZ565">
        <v>0.3907643312101895</v>
      </c>
      <c r="BA565">
        <v>0.55089282000000095</v>
      </c>
      <c r="BB565">
        <v>7.8186679000000048</v>
      </c>
    </row>
    <row r="566" spans="1:54" x14ac:dyDescent="0.3">
      <c r="A566">
        <v>0.17486636410095979</v>
      </c>
      <c r="B566">
        <v>-5.6719099174504697</v>
      </c>
      <c r="C566">
        <v>1.957006369426743</v>
      </c>
      <c r="D566">
        <v>0.39140127388534868</v>
      </c>
      <c r="E566">
        <v>0.48691026999999942</v>
      </c>
      <c r="F566">
        <v>0.4598158900000005</v>
      </c>
      <c r="G566">
        <v>0.44642775999999929</v>
      </c>
      <c r="H566">
        <v>8.2609744000000109</v>
      </c>
      <c r="I566">
        <v>8.5020965000000039</v>
      </c>
      <c r="J566">
        <v>8.8004495999999843</v>
      </c>
      <c r="V566">
        <v>1.7993630573248407</v>
      </c>
      <c r="W566">
        <v>0.45882385816999999</v>
      </c>
      <c r="X566">
        <v>-8.2078972994000008</v>
      </c>
      <c r="AA566">
        <v>0.39140127388534868</v>
      </c>
      <c r="AB566">
        <v>0.4598158900000005</v>
      </c>
      <c r="AC566">
        <v>8.5020965000000039</v>
      </c>
      <c r="AN566">
        <v>0.39140127388534868</v>
      </c>
      <c r="AO566">
        <v>0.4598158900000005</v>
      </c>
      <c r="AP566">
        <v>8.5020965000000039</v>
      </c>
      <c r="AR566">
        <v>1.957006369426743</v>
      </c>
      <c r="AS566">
        <v>0.34028750000000041</v>
      </c>
      <c r="AT566">
        <v>-5.2403523400000029</v>
      </c>
      <c r="AV566">
        <v>1.957006369426743</v>
      </c>
      <c r="AW566">
        <v>0.38438815000000032</v>
      </c>
      <c r="AX566">
        <v>-5.6223883400000121</v>
      </c>
      <c r="AZ566">
        <v>0.39140127388534868</v>
      </c>
      <c r="BA566">
        <v>0.551853920000001</v>
      </c>
      <c r="BB566">
        <v>7.8477222000000051</v>
      </c>
    </row>
    <row r="567" spans="1:54" x14ac:dyDescent="0.3">
      <c r="A567">
        <v>0.1718032242588598</v>
      </c>
      <c r="B567">
        <v>-5.5763036279914697</v>
      </c>
      <c r="C567">
        <v>1.9601910828025391</v>
      </c>
      <c r="D567">
        <v>0.39203821656050791</v>
      </c>
      <c r="E567">
        <v>0.48573956999999951</v>
      </c>
      <c r="F567">
        <v>0.4568306500000005</v>
      </c>
      <c r="G567">
        <v>0.44426549999999931</v>
      </c>
      <c r="H567">
        <v>8.2572114000000116</v>
      </c>
      <c r="I567">
        <v>8.4869957000000049</v>
      </c>
      <c r="J567">
        <v>8.7947396999999849</v>
      </c>
      <c r="V567">
        <v>1.802547770700637</v>
      </c>
      <c r="W567">
        <v>0.45655625318999998</v>
      </c>
      <c r="X567">
        <v>-8.2596060676</v>
      </c>
      <c r="AA567">
        <v>0.39203821656050791</v>
      </c>
      <c r="AB567">
        <v>0.4568306500000005</v>
      </c>
      <c r="AC567">
        <v>8.4869957000000049</v>
      </c>
      <c r="AN567">
        <v>0.39203821656050791</v>
      </c>
      <c r="AO567">
        <v>0.4568306500000005</v>
      </c>
      <c r="AP567">
        <v>8.4869957000000049</v>
      </c>
      <c r="AR567">
        <v>1.9601910828025391</v>
      </c>
      <c r="AS567">
        <v>0.33871863000000041</v>
      </c>
      <c r="AT567">
        <v>-5.1758133800000028</v>
      </c>
      <c r="AV567">
        <v>1.9601910828025391</v>
      </c>
      <c r="AW567">
        <v>0.38316525000000029</v>
      </c>
      <c r="AX567">
        <v>-5.5500075000000129</v>
      </c>
      <c r="AZ567">
        <v>0.39203821656050791</v>
      </c>
      <c r="BA567">
        <v>0.55275075000000096</v>
      </c>
      <c r="BB567">
        <v>7.8612818000000049</v>
      </c>
    </row>
    <row r="568" spans="1:54" x14ac:dyDescent="0.3">
      <c r="A568">
        <v>0.16883501555425981</v>
      </c>
      <c r="B568">
        <v>-5.4785752941484693</v>
      </c>
      <c r="C568">
        <v>1.9633757961783349</v>
      </c>
      <c r="D568">
        <v>0.39267515923566709</v>
      </c>
      <c r="E568">
        <v>0.48470880999999938</v>
      </c>
      <c r="F568">
        <v>0.4536970400000005</v>
      </c>
      <c r="G568">
        <v>0.44224440999999931</v>
      </c>
      <c r="H568">
        <v>8.2591705000000122</v>
      </c>
      <c r="I568">
        <v>8.477951500000005</v>
      </c>
      <c r="J568">
        <v>8.7887283999999841</v>
      </c>
      <c r="V568">
        <v>1.8057324840764331</v>
      </c>
      <c r="W568">
        <v>0.45391583543000003</v>
      </c>
      <c r="X568">
        <v>-8.3098695451999998</v>
      </c>
      <c r="AA568">
        <v>0.39267515923566709</v>
      </c>
      <c r="AB568">
        <v>0.4536970400000005</v>
      </c>
      <c r="AC568">
        <v>8.477951500000005</v>
      </c>
      <c r="AN568">
        <v>0.39267515923566709</v>
      </c>
      <c r="AO568">
        <v>0.4536970400000005</v>
      </c>
      <c r="AP568">
        <v>8.477951500000005</v>
      </c>
      <c r="AR568">
        <v>1.9633757961783349</v>
      </c>
      <c r="AS568">
        <v>0.33730278000000041</v>
      </c>
      <c r="AT568">
        <v>-5.1159228300000033</v>
      </c>
      <c r="AV568">
        <v>1.9633757961783349</v>
      </c>
      <c r="AW568">
        <v>0.38202569000000031</v>
      </c>
      <c r="AX568">
        <v>-5.477990070000013</v>
      </c>
      <c r="AZ568">
        <v>0.39267515923566709</v>
      </c>
      <c r="BA568">
        <v>0.55307316000000095</v>
      </c>
      <c r="BB568">
        <v>7.868691800000005</v>
      </c>
    </row>
    <row r="569" spans="1:54" x14ac:dyDescent="0.3">
      <c r="A569">
        <v>0.16597086520215981</v>
      </c>
      <c r="B569">
        <v>-5.3786244440104687</v>
      </c>
      <c r="C569">
        <v>1.966560509554131</v>
      </c>
      <c r="D569">
        <v>0.39331210191082627</v>
      </c>
      <c r="E569">
        <v>0.48435542999999942</v>
      </c>
      <c r="F569">
        <v>0.45097165000000039</v>
      </c>
      <c r="G569">
        <v>0.44009502999999928</v>
      </c>
      <c r="H569">
        <v>8.2662523000000121</v>
      </c>
      <c r="I569">
        <v>8.4694966000000047</v>
      </c>
      <c r="J569">
        <v>8.7902594999999835</v>
      </c>
      <c r="V569">
        <v>1.8089171974522291</v>
      </c>
      <c r="W569">
        <v>0.45093254741</v>
      </c>
      <c r="X569">
        <v>-8.3559009680000003</v>
      </c>
      <c r="AA569">
        <v>0.39331210191082627</v>
      </c>
      <c r="AB569">
        <v>0.45097165000000039</v>
      </c>
      <c r="AC569">
        <v>8.4694966000000047</v>
      </c>
      <c r="AN569">
        <v>0.39331210191082627</v>
      </c>
      <c r="AO569">
        <v>0.45097165000000039</v>
      </c>
      <c r="AP569">
        <v>8.4694966000000047</v>
      </c>
      <c r="AR569">
        <v>1.966560509554131</v>
      </c>
      <c r="AS569">
        <v>0.33580278000000041</v>
      </c>
      <c r="AT569">
        <v>-5.0522301200000026</v>
      </c>
      <c r="AV569">
        <v>1.966560509554131</v>
      </c>
      <c r="AW569">
        <v>0.38120015000000018</v>
      </c>
      <c r="AX569">
        <v>-5.4085513500000131</v>
      </c>
      <c r="AZ569">
        <v>0.39331210191082627</v>
      </c>
      <c r="BA569">
        <v>0.55323350000000093</v>
      </c>
      <c r="BB569">
        <v>7.8738403000000048</v>
      </c>
    </row>
    <row r="570" spans="1:54" x14ac:dyDescent="0.3">
      <c r="A570">
        <v>0.16322790802325979</v>
      </c>
      <c r="B570">
        <v>-5.2764306253184694</v>
      </c>
      <c r="C570">
        <v>1.969745222929927</v>
      </c>
      <c r="D570">
        <v>0.39394904458598551</v>
      </c>
      <c r="E570">
        <v>0.4837833299999994</v>
      </c>
      <c r="F570">
        <v>0.44867039000000047</v>
      </c>
      <c r="G570">
        <v>0.43751006999999931</v>
      </c>
      <c r="H570">
        <v>8.2756771000000118</v>
      </c>
      <c r="I570">
        <v>8.4620825000000046</v>
      </c>
      <c r="J570">
        <v>8.8001303999999827</v>
      </c>
      <c r="V570">
        <v>1.8121019108280256</v>
      </c>
      <c r="W570">
        <v>0.44750053854999999</v>
      </c>
      <c r="X570">
        <v>-8.4006057944000005</v>
      </c>
      <c r="AA570">
        <v>0.39394904458598551</v>
      </c>
      <c r="AB570">
        <v>0.44867039000000047</v>
      </c>
      <c r="AC570">
        <v>8.4620825000000046</v>
      </c>
      <c r="AN570">
        <v>0.39394904458598551</v>
      </c>
      <c r="AO570">
        <v>0.44867039000000047</v>
      </c>
      <c r="AP570">
        <v>8.4620825000000046</v>
      </c>
      <c r="AR570">
        <v>1.969745222929927</v>
      </c>
      <c r="AS570">
        <v>0.33415398000000052</v>
      </c>
      <c r="AT570">
        <v>-4.9921878000000026</v>
      </c>
      <c r="AV570">
        <v>1.969745222929927</v>
      </c>
      <c r="AW570">
        <v>0.38096715000000031</v>
      </c>
      <c r="AX570">
        <v>-5.3338230500000119</v>
      </c>
      <c r="AZ570">
        <v>0.39394904458598551</v>
      </c>
      <c r="BA570">
        <v>0.55374777000000097</v>
      </c>
      <c r="BB570">
        <v>7.8881125000000054</v>
      </c>
    </row>
    <row r="571" spans="1:54" x14ac:dyDescent="0.3">
      <c r="A571">
        <v>0.16061672329865981</v>
      </c>
      <c r="B571">
        <v>-5.1720531942124692</v>
      </c>
      <c r="C571">
        <v>1.9729299363057231</v>
      </c>
      <c r="D571">
        <v>0.39458598726114469</v>
      </c>
      <c r="E571">
        <v>0.48324769999999939</v>
      </c>
      <c r="F571">
        <v>0.44643978000000051</v>
      </c>
      <c r="G571">
        <v>0.43547961999999929</v>
      </c>
      <c r="H571">
        <v>8.2806741000000113</v>
      </c>
      <c r="I571">
        <v>8.4495173000000037</v>
      </c>
      <c r="J571">
        <v>8.7989836999999831</v>
      </c>
      <c r="V571">
        <v>1.8152866242038217</v>
      </c>
      <c r="W571">
        <v>0.44364247782999999</v>
      </c>
      <c r="X571">
        <v>-8.4430577073999995</v>
      </c>
      <c r="AA571">
        <v>0.39458598726114469</v>
      </c>
      <c r="AB571">
        <v>0.44643978000000051</v>
      </c>
      <c r="AC571">
        <v>8.4495173000000037</v>
      </c>
      <c r="AN571">
        <v>0.39458598726114469</v>
      </c>
      <c r="AO571">
        <v>0.44643978000000051</v>
      </c>
      <c r="AP571">
        <v>8.4495173000000037</v>
      </c>
      <c r="AR571">
        <v>1.9729299363057231</v>
      </c>
      <c r="AS571">
        <v>0.33210852000000052</v>
      </c>
      <c r="AT571">
        <v>-4.9136776020000026</v>
      </c>
      <c r="AV571">
        <v>1.9729299363057231</v>
      </c>
      <c r="AW571">
        <v>0.38127943000000031</v>
      </c>
      <c r="AX571">
        <v>-5.2602574500000134</v>
      </c>
      <c r="AZ571">
        <v>0.39458598726114469</v>
      </c>
      <c r="BA571">
        <v>0.55425491000000093</v>
      </c>
      <c r="BB571">
        <v>7.901781600000005</v>
      </c>
    </row>
    <row r="572" spans="1:54" x14ac:dyDescent="0.3">
      <c r="A572">
        <v>0.15814465208245981</v>
      </c>
      <c r="B572">
        <v>-5.0655449897644704</v>
      </c>
      <c r="C572">
        <v>1.976114649681519</v>
      </c>
      <c r="D572">
        <v>0.39522292993630392</v>
      </c>
      <c r="E572">
        <v>0.48234245999999942</v>
      </c>
      <c r="F572">
        <v>0.44444469000000048</v>
      </c>
      <c r="G572">
        <v>0.43328680999999919</v>
      </c>
      <c r="H572">
        <v>8.2862397000000119</v>
      </c>
      <c r="I572">
        <v>8.4383641000000047</v>
      </c>
      <c r="J572">
        <v>8.7954907999999836</v>
      </c>
      <c r="V572">
        <v>1.8184713375796178</v>
      </c>
      <c r="W572">
        <v>0.43952417802999999</v>
      </c>
      <c r="X572">
        <v>-8.4843377193999991</v>
      </c>
      <c r="AA572">
        <v>0.39522292993630392</v>
      </c>
      <c r="AB572">
        <v>0.44444469000000048</v>
      </c>
      <c r="AC572">
        <v>8.4383641000000047</v>
      </c>
      <c r="AN572">
        <v>0.39522292993630392</v>
      </c>
      <c r="AO572">
        <v>0.44444469000000048</v>
      </c>
      <c r="AP572">
        <v>8.4383641000000047</v>
      </c>
      <c r="AR572">
        <v>1.976114649681519</v>
      </c>
      <c r="AS572">
        <v>0.3296740200000004</v>
      </c>
      <c r="AT572">
        <v>-4.8217510320000034</v>
      </c>
      <c r="AV572">
        <v>1.976114649681519</v>
      </c>
      <c r="AW572">
        <v>0.38153694000000021</v>
      </c>
      <c r="AX572">
        <v>-5.1798416500000144</v>
      </c>
      <c r="AZ572">
        <v>0.39522292993630392</v>
      </c>
      <c r="BA572">
        <v>0.55500420000000095</v>
      </c>
      <c r="BB572">
        <v>7.9204220000000056</v>
      </c>
    </row>
    <row r="573" spans="1:54" x14ac:dyDescent="0.3">
      <c r="A573">
        <v>0.1558272169791598</v>
      </c>
      <c r="B573">
        <v>-4.9564012959634693</v>
      </c>
      <c r="C573">
        <v>1.9792993630573159</v>
      </c>
      <c r="D573">
        <v>0.39585987261146321</v>
      </c>
      <c r="E573">
        <v>0.48127681999999938</v>
      </c>
      <c r="F573">
        <v>0.44258834000000052</v>
      </c>
      <c r="G573">
        <v>0.43123693999999918</v>
      </c>
      <c r="H573">
        <v>8.2916795000000114</v>
      </c>
      <c r="I573">
        <v>8.4453092000000041</v>
      </c>
      <c r="J573">
        <v>8.7948310999999837</v>
      </c>
      <c r="V573">
        <v>1.8216560509554138</v>
      </c>
      <c r="W573">
        <v>0.43526353475000001</v>
      </c>
      <c r="X573">
        <v>-8.5223628372999993</v>
      </c>
      <c r="AA573">
        <v>0.39585987261146321</v>
      </c>
      <c r="AB573">
        <v>0.44258834000000052</v>
      </c>
      <c r="AC573">
        <v>8.4453092000000041</v>
      </c>
      <c r="AN573">
        <v>0.39585987261146321</v>
      </c>
      <c r="AO573">
        <v>0.44258834000000052</v>
      </c>
      <c r="AP573">
        <v>8.4453092000000041</v>
      </c>
      <c r="AR573">
        <v>1.9792993630573159</v>
      </c>
      <c r="AS573">
        <v>0.32815888000000037</v>
      </c>
      <c r="AT573">
        <v>-4.7527863620000028</v>
      </c>
      <c r="AV573">
        <v>1.9792993630573159</v>
      </c>
      <c r="AW573">
        <v>0.38170732000000018</v>
      </c>
      <c r="AX573">
        <v>-5.0971439500000137</v>
      </c>
      <c r="AZ573">
        <v>0.39585987261146321</v>
      </c>
      <c r="BA573">
        <v>0.55501285000000089</v>
      </c>
      <c r="BB573">
        <v>7.9287515000000051</v>
      </c>
    </row>
    <row r="574" spans="1:54" x14ac:dyDescent="0.3">
      <c r="A574">
        <v>0.1536287355527598</v>
      </c>
      <c r="B574">
        <v>-4.8452127227744697</v>
      </c>
      <c r="C574">
        <v>1.982484076433112</v>
      </c>
      <c r="D574">
        <v>0.39649681528662228</v>
      </c>
      <c r="E574">
        <v>0.47950794999999941</v>
      </c>
      <c r="F574">
        <v>0.4410321800000005</v>
      </c>
      <c r="G574">
        <v>0.42946509999999932</v>
      </c>
      <c r="H574">
        <v>8.2881703000000115</v>
      </c>
      <c r="I574">
        <v>8.4495572000000045</v>
      </c>
      <c r="J574">
        <v>8.7939906999999842</v>
      </c>
      <c r="V574">
        <v>1.8248407643312103</v>
      </c>
      <c r="W574">
        <v>0.4302901723</v>
      </c>
      <c r="X574">
        <v>-8.5572500649999999</v>
      </c>
      <c r="AA574">
        <v>0.39649681528662228</v>
      </c>
      <c r="AB574">
        <v>0.4410321800000005</v>
      </c>
      <c r="AC574">
        <v>8.4495572000000045</v>
      </c>
      <c r="AN574">
        <v>0.39649681528662228</v>
      </c>
      <c r="AO574">
        <v>0.4410321800000005</v>
      </c>
      <c r="AP574">
        <v>8.4495572000000045</v>
      </c>
      <c r="AR574">
        <v>1.982484076433112</v>
      </c>
      <c r="AS574">
        <v>0.32680633000000042</v>
      </c>
      <c r="AT574">
        <v>-4.6844931120000028</v>
      </c>
      <c r="AV574">
        <v>1.982484076433112</v>
      </c>
      <c r="AW574">
        <v>0.3809195800000002</v>
      </c>
      <c r="AX574">
        <v>-5.0071078500000139</v>
      </c>
      <c r="AZ574">
        <v>0.39649681528662228</v>
      </c>
      <c r="BA574">
        <v>0.55477656000000086</v>
      </c>
      <c r="BB574">
        <v>7.9407988000000058</v>
      </c>
    </row>
    <row r="575" spans="1:54" x14ac:dyDescent="0.3">
      <c r="A575">
        <v>0.15155847143065981</v>
      </c>
      <c r="B575">
        <v>-4.7320443237484691</v>
      </c>
      <c r="C575">
        <v>1.985668789808908</v>
      </c>
      <c r="D575">
        <v>0.39713375796178157</v>
      </c>
      <c r="E575">
        <v>0.47761792999999941</v>
      </c>
      <c r="F575">
        <v>0.43917705000000051</v>
      </c>
      <c r="G575">
        <v>0.42708609999999919</v>
      </c>
      <c r="H575">
        <v>8.2921050000000118</v>
      </c>
      <c r="I575">
        <v>8.4454963000000056</v>
      </c>
      <c r="J575">
        <v>8.7851608999999833</v>
      </c>
      <c r="V575">
        <v>1.8280254777070064</v>
      </c>
      <c r="W575">
        <v>0.42523150843000002</v>
      </c>
      <c r="X575">
        <v>-8.5807157757999999</v>
      </c>
      <c r="AA575">
        <v>0.39713375796178157</v>
      </c>
      <c r="AB575">
        <v>0.43917705000000051</v>
      </c>
      <c r="AC575">
        <v>8.4454963000000056</v>
      </c>
      <c r="AN575">
        <v>0.39713375796178157</v>
      </c>
      <c r="AO575">
        <v>0.43917705000000051</v>
      </c>
      <c r="AP575">
        <v>8.4454963000000056</v>
      </c>
      <c r="AR575">
        <v>1.985668789808908</v>
      </c>
      <c r="AS575">
        <v>0.3252993000000004</v>
      </c>
      <c r="AT575">
        <v>-4.6143762120000034</v>
      </c>
      <c r="AV575">
        <v>1.985668789808908</v>
      </c>
      <c r="AW575">
        <v>0.38007966000000021</v>
      </c>
      <c r="AX575">
        <v>-4.9091552500000137</v>
      </c>
      <c r="AZ575">
        <v>0.39713375796178157</v>
      </c>
      <c r="BA575">
        <v>0.5546815800000009</v>
      </c>
      <c r="BB575">
        <v>7.9531401000000059</v>
      </c>
    </row>
    <row r="576" spans="1:54" x14ac:dyDescent="0.3">
      <c r="A576">
        <v>0.1496115331053598</v>
      </c>
      <c r="B576">
        <v>-4.6170319925214693</v>
      </c>
      <c r="C576">
        <v>1.9888535031847041</v>
      </c>
      <c r="D576">
        <v>0.39777070063694081</v>
      </c>
      <c r="E576">
        <v>0.47496272999999939</v>
      </c>
      <c r="F576">
        <v>0.43759876000000048</v>
      </c>
      <c r="G576">
        <v>0.42460095999999919</v>
      </c>
      <c r="H576">
        <v>8.2777119000000123</v>
      </c>
      <c r="I576">
        <v>8.4432922000000055</v>
      </c>
      <c r="J576">
        <v>8.7851985999999833</v>
      </c>
      <c r="V576">
        <v>1.8312101910828025</v>
      </c>
      <c r="W576">
        <v>0.41962563475999998</v>
      </c>
      <c r="X576">
        <v>-8.6337508364000008</v>
      </c>
      <c r="AA576">
        <v>0.39777070063694081</v>
      </c>
      <c r="AB576">
        <v>0.43759876000000048</v>
      </c>
      <c r="AC576">
        <v>8.4432922000000055</v>
      </c>
      <c r="AN576">
        <v>0.39777070063694081</v>
      </c>
      <c r="AO576">
        <v>0.43759876000000048</v>
      </c>
      <c r="AP576">
        <v>8.4432922000000055</v>
      </c>
      <c r="AR576">
        <v>1.9888535031847041</v>
      </c>
      <c r="AS576">
        <v>0.32317947000000052</v>
      </c>
      <c r="AT576">
        <v>-4.5336489320000029</v>
      </c>
      <c r="AV576">
        <v>1.9888535031847041</v>
      </c>
      <c r="AW576">
        <v>0.37860776000000018</v>
      </c>
      <c r="AX576">
        <v>-4.8024454500000138</v>
      </c>
      <c r="AZ576">
        <v>0.39777070063694081</v>
      </c>
      <c r="BA576">
        <v>0.55422410000000089</v>
      </c>
      <c r="BB576">
        <v>7.9638569000000068</v>
      </c>
    </row>
    <row r="577" spans="1:54" x14ac:dyDescent="0.3">
      <c r="A577">
        <v>0.14779928464165981</v>
      </c>
      <c r="B577">
        <v>-4.4998808403894692</v>
      </c>
      <c r="C577">
        <v>1.9920382165605</v>
      </c>
      <c r="D577">
        <v>0.39840764331209999</v>
      </c>
      <c r="E577">
        <v>0.47209665999999939</v>
      </c>
      <c r="F577">
        <v>0.43529944000000048</v>
      </c>
      <c r="G577">
        <v>0.42130609999999918</v>
      </c>
      <c r="H577">
        <v>8.2663584000000121</v>
      </c>
      <c r="I577">
        <v>8.4366438000000059</v>
      </c>
      <c r="J577">
        <v>8.7791968999999828</v>
      </c>
      <c r="V577">
        <v>1.8343949044585985</v>
      </c>
      <c r="W577">
        <v>0.41404304529000002</v>
      </c>
      <c r="X577">
        <v>-8.6562075479999994</v>
      </c>
      <c r="AA577">
        <v>0.39840764331209999</v>
      </c>
      <c r="AB577">
        <v>0.43529944000000048</v>
      </c>
      <c r="AC577">
        <v>8.4366438000000059</v>
      </c>
      <c r="AN577">
        <v>0.39840764331209999</v>
      </c>
      <c r="AO577">
        <v>0.43529944000000048</v>
      </c>
      <c r="AP577">
        <v>8.4366438000000059</v>
      </c>
      <c r="AR577">
        <v>1.9920382165605</v>
      </c>
      <c r="AS577">
        <v>0.32149900000000042</v>
      </c>
      <c r="AT577">
        <v>-4.453682072000003</v>
      </c>
      <c r="AV577">
        <v>1.9920382165605</v>
      </c>
      <c r="AW577">
        <v>0.37696618000000021</v>
      </c>
      <c r="AX577">
        <v>-4.6918056500000134</v>
      </c>
      <c r="AZ577">
        <v>0.39840764331209999</v>
      </c>
      <c r="BA577">
        <v>0.55387955000000089</v>
      </c>
      <c r="BB577">
        <v>7.9776748000000062</v>
      </c>
    </row>
    <row r="578" spans="1:54" x14ac:dyDescent="0.3">
      <c r="A578">
        <v>0.14611903273045981</v>
      </c>
      <c r="B578">
        <v>-4.3808706675324691</v>
      </c>
      <c r="C578">
        <v>1.995222929936296</v>
      </c>
      <c r="D578">
        <v>0.39904458598725923</v>
      </c>
      <c r="E578">
        <v>0.46910050999999942</v>
      </c>
      <c r="F578">
        <v>0.43341064000000051</v>
      </c>
      <c r="G578">
        <v>0.41889397999999922</v>
      </c>
      <c r="H578">
        <v>8.2503017000000121</v>
      </c>
      <c r="I578">
        <v>8.4355828000000059</v>
      </c>
      <c r="J578">
        <v>8.8089555999999831</v>
      </c>
      <c r="V578">
        <v>1.8375796178343946</v>
      </c>
      <c r="W578">
        <v>0.40832772247999999</v>
      </c>
      <c r="X578">
        <v>-8.6740262833999999</v>
      </c>
      <c r="AA578">
        <v>0.39904458598725923</v>
      </c>
      <c r="AB578">
        <v>0.43341064000000051</v>
      </c>
      <c r="AC578">
        <v>8.4355828000000059</v>
      </c>
      <c r="AN578">
        <v>0.39904458598725923</v>
      </c>
      <c r="AO578">
        <v>0.43341064000000051</v>
      </c>
      <c r="AP578">
        <v>8.4355828000000059</v>
      </c>
      <c r="AR578">
        <v>1.995222929936296</v>
      </c>
      <c r="AS578">
        <v>0.3202192700000005</v>
      </c>
      <c r="AT578">
        <v>-4.3723308720000036</v>
      </c>
      <c r="AV578">
        <v>1.995222929936296</v>
      </c>
      <c r="AW578">
        <v>0.37518561000000011</v>
      </c>
      <c r="AX578">
        <v>-4.5770040500000144</v>
      </c>
      <c r="AZ578">
        <v>0.39904458598725923</v>
      </c>
      <c r="BA578">
        <v>0.55369902000000082</v>
      </c>
      <c r="BB578">
        <v>7.9930016000000066</v>
      </c>
    </row>
    <row r="579" spans="1:54" x14ac:dyDescent="0.3">
      <c r="A579">
        <v>0.1445693222264598</v>
      </c>
      <c r="B579">
        <v>-4.2600577536404698</v>
      </c>
      <c r="C579">
        <v>1.9984076433120921</v>
      </c>
      <c r="D579">
        <v>0.39968152866241841</v>
      </c>
      <c r="E579">
        <v>0.46613340999999942</v>
      </c>
      <c r="F579">
        <v>0.43119917000000052</v>
      </c>
      <c r="G579">
        <v>0.41671860999999921</v>
      </c>
      <c r="H579">
        <v>8.2367721000000103</v>
      </c>
      <c r="I579">
        <v>8.4297684000000057</v>
      </c>
      <c r="J579">
        <v>8.8039350999999826</v>
      </c>
      <c r="V579">
        <v>1.8407643312101911</v>
      </c>
      <c r="W579">
        <v>0.40246806748000002</v>
      </c>
      <c r="X579">
        <v>-8.6889880782999995</v>
      </c>
      <c r="AA579">
        <v>0.39968152866241841</v>
      </c>
      <c r="AB579">
        <v>0.43119917000000052</v>
      </c>
      <c r="AC579">
        <v>8.4297684000000057</v>
      </c>
      <c r="AN579">
        <v>0.39968152866241841</v>
      </c>
      <c r="AO579">
        <v>0.43119917000000052</v>
      </c>
      <c r="AP579">
        <v>8.4297684000000057</v>
      </c>
      <c r="AR579">
        <v>1.9984076433120921</v>
      </c>
      <c r="AS579">
        <v>0.31905524000000052</v>
      </c>
      <c r="AT579">
        <v>-4.2946022720000032</v>
      </c>
      <c r="AV579">
        <v>1.9984076433120921</v>
      </c>
      <c r="AW579">
        <v>0.37366853000000011</v>
      </c>
      <c r="AX579">
        <v>-4.4622534500000137</v>
      </c>
      <c r="AZ579">
        <v>0.39968152866241841</v>
      </c>
      <c r="BA579">
        <v>0.55371414000000074</v>
      </c>
      <c r="BB579">
        <v>8.0060641000000068</v>
      </c>
    </row>
    <row r="580" spans="1:54" x14ac:dyDescent="0.3">
      <c r="A580">
        <v>0.1431525928377598</v>
      </c>
      <c r="B580">
        <v>-4.1375238558124696</v>
      </c>
      <c r="C580">
        <v>2.0015923566878882</v>
      </c>
      <c r="D580">
        <v>0.40031847133757759</v>
      </c>
      <c r="E580">
        <v>0.46294441999999941</v>
      </c>
      <c r="F580">
        <v>0.42917708000000049</v>
      </c>
      <c r="G580">
        <v>0.41529915999999922</v>
      </c>
      <c r="H580">
        <v>8.2183347000000104</v>
      </c>
      <c r="I580">
        <v>8.4291346000000047</v>
      </c>
      <c r="J580">
        <v>8.8001020999999824</v>
      </c>
      <c r="V580">
        <v>1.8439490445859872</v>
      </c>
      <c r="W580">
        <v>0.39615531073999999</v>
      </c>
      <c r="X580">
        <v>-8.6974308312000002</v>
      </c>
      <c r="AA580">
        <v>0.40031847133757759</v>
      </c>
      <c r="AB580">
        <v>0.42917708000000049</v>
      </c>
      <c r="AC580">
        <v>8.4291346000000047</v>
      </c>
      <c r="AN580">
        <v>0.40031847133757759</v>
      </c>
      <c r="AO580">
        <v>0.42917708000000049</v>
      </c>
      <c r="AP580">
        <v>8.4291346000000047</v>
      </c>
      <c r="AR580">
        <v>2.0015923566878882</v>
      </c>
      <c r="AS580">
        <v>0.31753575000000051</v>
      </c>
      <c r="AT580">
        <v>-4.209675372000004</v>
      </c>
      <c r="AV580">
        <v>2.0015923566878882</v>
      </c>
      <c r="AW580">
        <v>0.37265944000000012</v>
      </c>
      <c r="AX580">
        <v>-4.3582756500000137</v>
      </c>
      <c r="AZ580">
        <v>0.40031847133757759</v>
      </c>
      <c r="BA580">
        <v>0.55309586000000077</v>
      </c>
      <c r="BB580">
        <v>8.007456800000007</v>
      </c>
    </row>
    <row r="581" spans="1:54" x14ac:dyDescent="0.3">
      <c r="A581">
        <v>0.14187490727765981</v>
      </c>
      <c r="B581">
        <v>-4.0133367882524693</v>
      </c>
      <c r="C581">
        <v>2.004777070063684</v>
      </c>
      <c r="D581">
        <v>0.40095541401273682</v>
      </c>
      <c r="E581">
        <v>0.46036614999999942</v>
      </c>
      <c r="F581">
        <v>0.42765207000000038</v>
      </c>
      <c r="G581">
        <v>0.41384206999999917</v>
      </c>
      <c r="H581">
        <v>8.2023580000000109</v>
      </c>
      <c r="I581">
        <v>8.4270555000000051</v>
      </c>
      <c r="J581">
        <v>8.7770841999999831</v>
      </c>
      <c r="V581">
        <v>1.8471337579617833</v>
      </c>
      <c r="W581">
        <v>0.38934778636</v>
      </c>
      <c r="X581">
        <v>-8.7006419873999992</v>
      </c>
      <c r="AA581">
        <v>0.40095541401273682</v>
      </c>
      <c r="AB581">
        <v>0.42765207000000038</v>
      </c>
      <c r="AC581">
        <v>8.4270555000000051</v>
      </c>
      <c r="AN581">
        <v>0.40095541401273682</v>
      </c>
      <c r="AO581">
        <v>0.42765207000000038</v>
      </c>
      <c r="AP581">
        <v>8.4270555000000051</v>
      </c>
      <c r="AR581">
        <v>2.004777070063684</v>
      </c>
      <c r="AS581">
        <v>0.31611195000000047</v>
      </c>
      <c r="AT581">
        <v>-4.1234673720000039</v>
      </c>
      <c r="AV581">
        <v>2.004777070063684</v>
      </c>
      <c r="AW581">
        <v>0.37243151000000008</v>
      </c>
      <c r="AX581">
        <v>-4.2563961500000138</v>
      </c>
      <c r="AZ581">
        <v>0.40095541401273682</v>
      </c>
      <c r="BA581">
        <v>0.55213193000000083</v>
      </c>
      <c r="BB581">
        <v>7.9983368000000068</v>
      </c>
    </row>
    <row r="582" spans="1:54" x14ac:dyDescent="0.3">
      <c r="A582">
        <v>0.1407435124722598</v>
      </c>
      <c r="B582">
        <v>-3.88753385150047</v>
      </c>
      <c r="C582">
        <v>2.0079617834394798</v>
      </c>
      <c r="D582">
        <v>0.401592356687896</v>
      </c>
      <c r="E582">
        <v>0.45802094999999943</v>
      </c>
      <c r="F582">
        <v>0.42597179000000052</v>
      </c>
      <c r="G582">
        <v>0.41212804999999919</v>
      </c>
      <c r="H582">
        <v>8.1918601000000102</v>
      </c>
      <c r="I582">
        <v>8.4230966000000045</v>
      </c>
      <c r="J582">
        <v>8.7708514999999831</v>
      </c>
      <c r="V582">
        <v>1.8503184713375793</v>
      </c>
      <c r="W582">
        <v>0.38223620889999999</v>
      </c>
      <c r="X582">
        <v>-8.7167900737000004</v>
      </c>
      <c r="AA582">
        <v>0.401592356687896</v>
      </c>
      <c r="AB582">
        <v>0.42597179000000052</v>
      </c>
      <c r="AC582">
        <v>8.4230966000000045</v>
      </c>
      <c r="AN582">
        <v>0.401592356687896</v>
      </c>
      <c r="AO582">
        <v>0.42597179000000052</v>
      </c>
      <c r="AP582">
        <v>8.4230966000000045</v>
      </c>
      <c r="AR582">
        <v>2.0079617834394798</v>
      </c>
      <c r="AS582">
        <v>0.31557380000000052</v>
      </c>
      <c r="AT582">
        <v>-4.0439072720000038</v>
      </c>
      <c r="AV582">
        <v>2.0079617834394798</v>
      </c>
      <c r="AW582">
        <v>0.37295935000000008</v>
      </c>
      <c r="AX582">
        <v>-4.1536473500000133</v>
      </c>
      <c r="AZ582">
        <v>0.401592356687896</v>
      </c>
      <c r="BA582">
        <v>0.55119771000000084</v>
      </c>
      <c r="BB582">
        <v>7.9884024000000071</v>
      </c>
    </row>
    <row r="583" spans="1:54" x14ac:dyDescent="0.3">
      <c r="A583">
        <v>0.13976163746595979</v>
      </c>
      <c r="B583">
        <v>-3.75998028431647</v>
      </c>
      <c r="C583">
        <v>2.011146496815277</v>
      </c>
      <c r="D583">
        <v>0.40222929936305518</v>
      </c>
      <c r="E583">
        <v>0.45587753999999941</v>
      </c>
      <c r="F583">
        <v>0.42402548000000051</v>
      </c>
      <c r="G583">
        <v>0.4104139599999993</v>
      </c>
      <c r="H583">
        <v>8.1814994000000105</v>
      </c>
      <c r="I583">
        <v>8.4269241000000044</v>
      </c>
      <c r="J583">
        <v>8.7728042999999829</v>
      </c>
      <c r="V583">
        <v>1.8535031847133758</v>
      </c>
      <c r="W583">
        <v>0.37473168682000002</v>
      </c>
      <c r="X583">
        <v>-8.7168871983000003</v>
      </c>
      <c r="AA583">
        <v>0.40222929936305518</v>
      </c>
      <c r="AB583">
        <v>0.42402548000000051</v>
      </c>
      <c r="AC583">
        <v>8.4269241000000044</v>
      </c>
      <c r="AN583">
        <v>0.40222929936305518</v>
      </c>
      <c r="AO583">
        <v>0.42402548000000051</v>
      </c>
      <c r="AP583">
        <v>8.4269241000000044</v>
      </c>
      <c r="AR583">
        <v>2.011146496815277</v>
      </c>
      <c r="AS583">
        <v>0.3143855700000005</v>
      </c>
      <c r="AT583">
        <v>-3.9529161720000041</v>
      </c>
      <c r="AV583">
        <v>2.011146496815277</v>
      </c>
      <c r="AW583">
        <v>0.37394635000000009</v>
      </c>
      <c r="AX583">
        <v>-4.0533264500000126</v>
      </c>
      <c r="AZ583">
        <v>0.40222929936305518</v>
      </c>
      <c r="BA583">
        <v>0.54995564000000086</v>
      </c>
      <c r="BB583">
        <v>7.9716966000000067</v>
      </c>
    </row>
    <row r="584" spans="1:54" x14ac:dyDescent="0.3">
      <c r="A584">
        <v>0.13893089243215981</v>
      </c>
      <c r="B584">
        <v>-3.6308741152324688</v>
      </c>
      <c r="C584">
        <v>2.014331210191072</v>
      </c>
      <c r="D584">
        <v>0.40286624203821442</v>
      </c>
      <c r="E584">
        <v>0.45417668999999938</v>
      </c>
      <c r="F584">
        <v>0.42196142000000042</v>
      </c>
      <c r="G584">
        <v>0.40776218999999919</v>
      </c>
      <c r="H584">
        <v>8.1752909000000109</v>
      </c>
      <c r="I584">
        <v>8.4338507000000043</v>
      </c>
      <c r="J584">
        <v>8.763522299999984</v>
      </c>
      <c r="V584">
        <v>1.8566878980891719</v>
      </c>
      <c r="W584">
        <v>0.36696020982999999</v>
      </c>
      <c r="X584">
        <v>-8.7124591269000007</v>
      </c>
      <c r="AA584">
        <v>0.40286624203821442</v>
      </c>
      <c r="AB584">
        <v>0.42196142000000042</v>
      </c>
      <c r="AC584">
        <v>8.4338507000000043</v>
      </c>
      <c r="AN584">
        <v>0.40286624203821442</v>
      </c>
      <c r="AO584">
        <v>0.42196142000000042</v>
      </c>
      <c r="AP584">
        <v>8.4338507000000043</v>
      </c>
      <c r="AR584">
        <v>2.014331210191072</v>
      </c>
      <c r="AS584">
        <v>0.31262818000000048</v>
      </c>
      <c r="AT584">
        <v>-3.840827172000004</v>
      </c>
      <c r="AV584">
        <v>2.014331210191072</v>
      </c>
      <c r="AW584">
        <v>0.37457793000000023</v>
      </c>
      <c r="AX584">
        <v>-3.9534311500000139</v>
      </c>
      <c r="AZ584">
        <v>0.40286624203821442</v>
      </c>
      <c r="BA584">
        <v>0.54854312000000083</v>
      </c>
      <c r="BB584">
        <v>7.9508470000000067</v>
      </c>
    </row>
    <row r="585" spans="1:54" x14ac:dyDescent="0.3">
      <c r="A585">
        <v>0.13825055039755979</v>
      </c>
      <c r="B585">
        <v>-3.5003041768464689</v>
      </c>
      <c r="C585">
        <v>2.0175159235668692</v>
      </c>
      <c r="D585">
        <v>0.4035031847133736</v>
      </c>
      <c r="E585">
        <v>0.45279268999999939</v>
      </c>
      <c r="F585">
        <v>0.41966475000000047</v>
      </c>
      <c r="G585">
        <v>0.4047633499999993</v>
      </c>
      <c r="H585">
        <v>8.1700441000000108</v>
      </c>
      <c r="I585">
        <v>8.4337700000000044</v>
      </c>
      <c r="J585">
        <v>8.7601001999999841</v>
      </c>
      <c r="V585">
        <v>1.859872611464968</v>
      </c>
      <c r="W585">
        <v>0.35543992672000002</v>
      </c>
      <c r="X585">
        <v>-8.7987407763000007</v>
      </c>
      <c r="AA585">
        <v>0.4035031847133736</v>
      </c>
      <c r="AB585">
        <v>0.41966475000000047</v>
      </c>
      <c r="AC585">
        <v>8.4337700000000044</v>
      </c>
      <c r="AN585">
        <v>0.4035031847133736</v>
      </c>
      <c r="AO585">
        <v>0.41966475000000047</v>
      </c>
      <c r="AP585">
        <v>8.4337700000000044</v>
      </c>
      <c r="AR585">
        <v>2.0175159235668692</v>
      </c>
      <c r="AS585">
        <v>0.31184192000000049</v>
      </c>
      <c r="AT585">
        <v>-3.7519931720000042</v>
      </c>
      <c r="AV585">
        <v>2.0175159235668692</v>
      </c>
      <c r="AW585">
        <v>0.37475088000000012</v>
      </c>
      <c r="AX585">
        <v>-3.845939350000013</v>
      </c>
      <c r="AZ585">
        <v>0.4035031847133736</v>
      </c>
      <c r="BA585">
        <v>0.54725994000000089</v>
      </c>
      <c r="BB585">
        <v>7.9288780000000063</v>
      </c>
    </row>
    <row r="586" spans="1:54" x14ac:dyDescent="0.3">
      <c r="A586">
        <v>0.13776603305295981</v>
      </c>
      <c r="B586">
        <v>-3.3673518303844689</v>
      </c>
      <c r="C586">
        <v>2.020700636942665</v>
      </c>
      <c r="D586">
        <v>0.40414012738853278</v>
      </c>
      <c r="E586">
        <v>0.45158138999999942</v>
      </c>
      <c r="F586">
        <v>0.41687769000000052</v>
      </c>
      <c r="G586">
        <v>0.40164314999999928</v>
      </c>
      <c r="H586">
        <v>8.1665541000000097</v>
      </c>
      <c r="I586">
        <v>8.417156100000005</v>
      </c>
      <c r="J586">
        <v>8.7565484999999832</v>
      </c>
      <c r="V586">
        <v>1.8630573248407643</v>
      </c>
      <c r="W586">
        <v>0.3472557201</v>
      </c>
      <c r="X586">
        <v>-8.7646668601000002</v>
      </c>
      <c r="AA586">
        <v>0.40414012738853278</v>
      </c>
      <c r="AB586">
        <v>0.41687769000000052</v>
      </c>
      <c r="AC586">
        <v>8.417156100000005</v>
      </c>
      <c r="AN586">
        <v>0.40414012738853278</v>
      </c>
      <c r="AO586">
        <v>0.41687769000000052</v>
      </c>
      <c r="AP586">
        <v>8.417156100000005</v>
      </c>
      <c r="AR586">
        <v>2.020700636942665</v>
      </c>
      <c r="AS586">
        <v>0.31083777000000051</v>
      </c>
      <c r="AT586">
        <v>-3.6601138720000042</v>
      </c>
      <c r="AV586">
        <v>2.020700636942665</v>
      </c>
      <c r="AW586">
        <v>0.37416975000000008</v>
      </c>
      <c r="AX586">
        <v>-3.728937150000013</v>
      </c>
      <c r="AZ586">
        <v>0.40414012738853278</v>
      </c>
      <c r="BA586">
        <v>0.54617743000000085</v>
      </c>
      <c r="BB586">
        <v>7.9052006000000059</v>
      </c>
    </row>
    <row r="587" spans="1:54" x14ac:dyDescent="0.3">
      <c r="A587">
        <v>0.1374438511398598</v>
      </c>
      <c r="B587">
        <v>-3.2332973772194689</v>
      </c>
      <c r="C587">
        <v>2.0238853503184608</v>
      </c>
      <c r="D587">
        <v>0.40477707006369201</v>
      </c>
      <c r="E587">
        <v>0.45018861999999937</v>
      </c>
      <c r="F587">
        <v>0.41445801000000038</v>
      </c>
      <c r="G587">
        <v>0.39924112999999928</v>
      </c>
      <c r="H587">
        <v>8.1600687000000089</v>
      </c>
      <c r="I587">
        <v>8.398694600000006</v>
      </c>
      <c r="J587">
        <v>8.7444492999999834</v>
      </c>
      <c r="V587">
        <v>1.8662420382165605</v>
      </c>
      <c r="W587">
        <v>0.33871223912999998</v>
      </c>
      <c r="X587">
        <v>-8.7510272070999999</v>
      </c>
      <c r="AA587">
        <v>0.40477707006369201</v>
      </c>
      <c r="AB587">
        <v>0.41445801000000038</v>
      </c>
      <c r="AC587">
        <v>8.398694600000006</v>
      </c>
      <c r="AN587">
        <v>0.40477707006369201</v>
      </c>
      <c r="AO587">
        <v>0.41445801000000038</v>
      </c>
      <c r="AP587">
        <v>8.398694600000006</v>
      </c>
      <c r="AR587">
        <v>2.0238853503184608</v>
      </c>
      <c r="AS587">
        <v>0.30915970000000048</v>
      </c>
      <c r="AT587">
        <v>-3.5517278720000038</v>
      </c>
      <c r="AV587">
        <v>2.0238853503184608</v>
      </c>
      <c r="AW587">
        <v>0.37299752000000008</v>
      </c>
      <c r="AX587">
        <v>-3.5980017500000132</v>
      </c>
      <c r="AZ587">
        <v>0.40477707006369201</v>
      </c>
      <c r="BA587">
        <v>0.54450826000000085</v>
      </c>
      <c r="BB587">
        <v>7.8727527000000066</v>
      </c>
    </row>
    <row r="588" spans="1:54" x14ac:dyDescent="0.3">
      <c r="A588">
        <v>0.13729436857935981</v>
      </c>
      <c r="B588">
        <v>-3.0979134786344691</v>
      </c>
      <c r="C588">
        <v>2.0270700636942571</v>
      </c>
      <c r="D588">
        <v>0.40541401273885119</v>
      </c>
      <c r="E588">
        <v>0.44870602999999942</v>
      </c>
      <c r="F588">
        <v>0.41172012000000052</v>
      </c>
      <c r="G588">
        <v>0.39728629999999931</v>
      </c>
      <c r="H588">
        <v>8.1563120000000087</v>
      </c>
      <c r="I588">
        <v>8.3841051000000064</v>
      </c>
      <c r="J588">
        <v>8.7412253999999834</v>
      </c>
      <c r="V588">
        <v>1.8694267515923566</v>
      </c>
      <c r="W588">
        <v>0.32955219709</v>
      </c>
      <c r="X588">
        <v>-8.7240618800000007</v>
      </c>
      <c r="AA588">
        <v>0.40541401273885119</v>
      </c>
      <c r="AB588">
        <v>0.41172012000000052</v>
      </c>
      <c r="AC588">
        <v>8.3841051000000064</v>
      </c>
      <c r="AN588">
        <v>0.40541401273885119</v>
      </c>
      <c r="AO588">
        <v>0.41172012000000052</v>
      </c>
      <c r="AP588">
        <v>8.3841051000000064</v>
      </c>
      <c r="AR588">
        <v>2.0270700636942571</v>
      </c>
      <c r="AS588">
        <v>0.3088906200000005</v>
      </c>
      <c r="AT588">
        <v>-3.4569963720000039</v>
      </c>
      <c r="AV588">
        <v>2.0270700636942571</v>
      </c>
      <c r="AW588">
        <v>0.37161304000000023</v>
      </c>
      <c r="AX588">
        <v>-3.464004950000013</v>
      </c>
      <c r="AZ588">
        <v>0.40541401273885119</v>
      </c>
      <c r="BA588">
        <v>0.54249006000000088</v>
      </c>
      <c r="BB588">
        <v>7.8378287000000064</v>
      </c>
    </row>
    <row r="589" spans="1:54" x14ac:dyDescent="0.3">
      <c r="A589">
        <v>0.13730431131875981</v>
      </c>
      <c r="B589">
        <v>-2.961321177347469</v>
      </c>
      <c r="C589">
        <v>2.030254777070053</v>
      </c>
      <c r="D589">
        <v>0.40605095541401037</v>
      </c>
      <c r="E589">
        <v>0.44720305999999937</v>
      </c>
      <c r="F589">
        <v>0.40871619000000048</v>
      </c>
      <c r="G589">
        <v>0.39529218999999932</v>
      </c>
      <c r="H589">
        <v>8.1612072000000087</v>
      </c>
      <c r="I589">
        <v>8.3699180000000055</v>
      </c>
      <c r="J589">
        <v>8.7366729999999819</v>
      </c>
      <c r="V589">
        <v>1.8726114649681527</v>
      </c>
      <c r="W589">
        <v>0.32037730815999999</v>
      </c>
      <c r="X589">
        <v>-8.6934463720000004</v>
      </c>
      <c r="AA589">
        <v>0.40605095541401037</v>
      </c>
      <c r="AB589">
        <v>0.40871619000000048</v>
      </c>
      <c r="AC589">
        <v>8.3699180000000055</v>
      </c>
      <c r="AN589">
        <v>0.40605095541401037</v>
      </c>
      <c r="AO589">
        <v>0.40871619000000048</v>
      </c>
      <c r="AP589">
        <v>8.3699180000000055</v>
      </c>
      <c r="AR589">
        <v>2.030254777070053</v>
      </c>
      <c r="AS589">
        <v>0.30860538000000048</v>
      </c>
      <c r="AT589">
        <v>-3.3630729720000039</v>
      </c>
      <c r="AV589">
        <v>2.030254777070053</v>
      </c>
      <c r="AW589">
        <v>0.37036761000000012</v>
      </c>
      <c r="AX589">
        <v>-3.3441932500000129</v>
      </c>
      <c r="AZ589">
        <v>0.40605095541401037</v>
      </c>
      <c r="BA589">
        <v>0.54021201000000085</v>
      </c>
      <c r="BB589">
        <v>7.8003219000000072</v>
      </c>
    </row>
    <row r="590" spans="1:54" x14ac:dyDescent="0.3">
      <c r="A590">
        <v>0.1374772130481598</v>
      </c>
      <c r="B590">
        <v>-2.8236103874764691</v>
      </c>
      <c r="C590">
        <v>2.0334394904458488</v>
      </c>
      <c r="D590">
        <v>0.40668789808916961</v>
      </c>
      <c r="E590">
        <v>0.44561211999999928</v>
      </c>
      <c r="F590">
        <v>0.40598822000000051</v>
      </c>
      <c r="G590">
        <v>0.39360426999999931</v>
      </c>
      <c r="H590">
        <v>8.1647830000000088</v>
      </c>
      <c r="I590">
        <v>8.3632394000000048</v>
      </c>
      <c r="J590">
        <v>8.7402184999999832</v>
      </c>
      <c r="V590">
        <v>1.875796178343949</v>
      </c>
      <c r="W590">
        <v>0.31106562045000002</v>
      </c>
      <c r="X590">
        <v>-8.6639401073000002</v>
      </c>
      <c r="AA590">
        <v>0.40668789808916961</v>
      </c>
      <c r="AB590">
        <v>0.40598822000000051</v>
      </c>
      <c r="AC590">
        <v>8.3632394000000048</v>
      </c>
      <c r="AN590">
        <v>0.40668789808916961</v>
      </c>
      <c r="AO590">
        <v>0.40598822000000051</v>
      </c>
      <c r="AP590">
        <v>8.3632394000000048</v>
      </c>
      <c r="AR590">
        <v>2.0334394904458488</v>
      </c>
      <c r="AS590">
        <v>0.30782411000000048</v>
      </c>
      <c r="AT590">
        <v>-3.2490758720000041</v>
      </c>
      <c r="AV590">
        <v>2.0334394904458488</v>
      </c>
      <c r="AW590">
        <v>0.36972913000000007</v>
      </c>
      <c r="AX590">
        <v>-3.2355446500000129</v>
      </c>
      <c r="AZ590">
        <v>0.40668789808916961</v>
      </c>
      <c r="BA590">
        <v>0.53760268000000089</v>
      </c>
      <c r="BB590">
        <v>7.758599500000007</v>
      </c>
    </row>
    <row r="591" spans="1:54" x14ac:dyDescent="0.3">
      <c r="A591">
        <v>0.13780533586065979</v>
      </c>
      <c r="B591">
        <v>-2.6847920467964692</v>
      </c>
      <c r="C591">
        <v>2.0366242038216451</v>
      </c>
      <c r="D591">
        <v>0.40732484076432879</v>
      </c>
      <c r="E591">
        <v>0.44411824999999938</v>
      </c>
      <c r="F591">
        <v>0.40403449000000052</v>
      </c>
      <c r="G591">
        <v>0.39181060999999928</v>
      </c>
      <c r="H591">
        <v>8.1648885000000089</v>
      </c>
      <c r="I591">
        <v>8.3638088000000064</v>
      </c>
      <c r="J591">
        <v>8.731675199999982</v>
      </c>
      <c r="V591">
        <v>1.8789808917197452</v>
      </c>
      <c r="W591">
        <v>0.30174344393000002</v>
      </c>
      <c r="X591">
        <v>-8.6267647059999994</v>
      </c>
      <c r="AA591">
        <v>0.40732484076432879</v>
      </c>
      <c r="AB591">
        <v>0.40403449000000052</v>
      </c>
      <c r="AC591">
        <v>8.3638088000000064</v>
      </c>
      <c r="AN591">
        <v>0.40732484076432879</v>
      </c>
      <c r="AO591">
        <v>0.40403449000000052</v>
      </c>
      <c r="AP591">
        <v>8.3638088000000064</v>
      </c>
      <c r="AR591">
        <v>2.0366242038216451</v>
      </c>
      <c r="AS591">
        <v>0.30743743000000051</v>
      </c>
      <c r="AT591">
        <v>-3.1534824720000039</v>
      </c>
      <c r="AV591">
        <v>2.0366242038216451</v>
      </c>
      <c r="AW591">
        <v>0.37028981000000022</v>
      </c>
      <c r="AX591">
        <v>-3.129258950000013</v>
      </c>
      <c r="AZ591">
        <v>0.40732484076432879</v>
      </c>
      <c r="BA591">
        <v>0.53500751000000091</v>
      </c>
      <c r="BB591">
        <v>7.7155275000000074</v>
      </c>
    </row>
    <row r="592" spans="1:54" x14ac:dyDescent="0.3">
      <c r="A592">
        <v>0.13828952897005981</v>
      </c>
      <c r="B592">
        <v>-2.545002124762469</v>
      </c>
      <c r="C592">
        <v>2.039808917197441</v>
      </c>
      <c r="D592">
        <v>0.40796178343948802</v>
      </c>
      <c r="E592">
        <v>0.44221014999999941</v>
      </c>
      <c r="F592">
        <v>0.40257987000000051</v>
      </c>
      <c r="G592">
        <v>0.38945265999999917</v>
      </c>
      <c r="H592">
        <v>8.1598526000000078</v>
      </c>
      <c r="I592">
        <v>8.3611376000000064</v>
      </c>
      <c r="J592">
        <v>8.7248494999999817</v>
      </c>
      <c r="V592">
        <v>1.8821656050955413</v>
      </c>
      <c r="W592">
        <v>0.29234543994000001</v>
      </c>
      <c r="X592">
        <v>-8.5925490541999991</v>
      </c>
      <c r="AA592">
        <v>0.40796178343948802</v>
      </c>
      <c r="AB592">
        <v>0.40257987000000051</v>
      </c>
      <c r="AC592">
        <v>8.3611376000000064</v>
      </c>
      <c r="AN592">
        <v>0.40796178343948802</v>
      </c>
      <c r="AO592">
        <v>0.40257987000000051</v>
      </c>
      <c r="AP592">
        <v>8.3611376000000064</v>
      </c>
      <c r="AR592">
        <v>2.039808917197441</v>
      </c>
      <c r="AS592">
        <v>0.30642322000000061</v>
      </c>
      <c r="AT592">
        <v>-3.0559208720000042</v>
      </c>
      <c r="AV592">
        <v>2.039808917197441</v>
      </c>
      <c r="AW592">
        <v>0.37174663000000019</v>
      </c>
      <c r="AX592">
        <v>-3.0228547500000129</v>
      </c>
      <c r="AZ592">
        <v>0.40796178343948802</v>
      </c>
      <c r="BA592">
        <v>0.5325375500000008</v>
      </c>
      <c r="BB592">
        <v>7.6767917000000079</v>
      </c>
    </row>
    <row r="593" spans="1:54" x14ac:dyDescent="0.3">
      <c r="A593">
        <v>0.13893621934985981</v>
      </c>
      <c r="B593">
        <v>-2.4042518648504689</v>
      </c>
      <c r="C593">
        <v>2.0429936305732368</v>
      </c>
      <c r="D593">
        <v>0.40859872611464731</v>
      </c>
      <c r="E593">
        <v>0.44003449999999938</v>
      </c>
      <c r="F593">
        <v>0.4011923100000005</v>
      </c>
      <c r="G593">
        <v>0.38679460999999932</v>
      </c>
      <c r="H593">
        <v>8.1529121000000089</v>
      </c>
      <c r="I593">
        <v>8.362417000000006</v>
      </c>
      <c r="J593">
        <v>8.7360255999999818</v>
      </c>
      <c r="V593">
        <v>1.8853503184713374</v>
      </c>
      <c r="W593">
        <v>0.28336995434000001</v>
      </c>
      <c r="X593">
        <v>-8.5485285578999992</v>
      </c>
      <c r="AA593">
        <v>0.40859872611464731</v>
      </c>
      <c r="AB593">
        <v>0.4011923100000005</v>
      </c>
      <c r="AC593">
        <v>8.362417000000006</v>
      </c>
      <c r="AN593">
        <v>0.40859872611464731</v>
      </c>
      <c r="AO593">
        <v>0.4011923100000005</v>
      </c>
      <c r="AP593">
        <v>8.362417000000006</v>
      </c>
      <c r="AR593">
        <v>2.0429936305732368</v>
      </c>
      <c r="AS593">
        <v>0.30552454000000062</v>
      </c>
      <c r="AT593">
        <v>-2.9263947720000041</v>
      </c>
      <c r="AV593">
        <v>2.0429936305732368</v>
      </c>
      <c r="AW593">
        <v>0.37287710000000018</v>
      </c>
      <c r="AX593">
        <v>-2.9035618500000129</v>
      </c>
      <c r="AZ593">
        <v>0.40859872611464731</v>
      </c>
      <c r="BA593">
        <v>0.53007655000000087</v>
      </c>
      <c r="BB593">
        <v>7.6402895000000077</v>
      </c>
    </row>
    <row r="594" spans="1:54" x14ac:dyDescent="0.3">
      <c r="A594">
        <v>0.1397318756793598</v>
      </c>
      <c r="B594">
        <v>-2.2626624481674691</v>
      </c>
      <c r="C594">
        <v>2.046178343949034</v>
      </c>
      <c r="D594">
        <v>0.40923566878980638</v>
      </c>
      <c r="E594">
        <v>0.43798927999999943</v>
      </c>
      <c r="F594">
        <v>0.40011283000000047</v>
      </c>
      <c r="G594">
        <v>0.38415053999999932</v>
      </c>
      <c r="H594">
        <v>8.1477383000000092</v>
      </c>
      <c r="I594">
        <v>8.3678888000000065</v>
      </c>
      <c r="J594">
        <v>8.7330870999999828</v>
      </c>
      <c r="V594">
        <v>1.8885350318471337</v>
      </c>
      <c r="W594">
        <v>0.27364599717999999</v>
      </c>
      <c r="X594">
        <v>-8.5141001844000002</v>
      </c>
      <c r="AA594">
        <v>0.40923566878980638</v>
      </c>
      <c r="AB594">
        <v>0.40011283000000047</v>
      </c>
      <c r="AC594">
        <v>8.3678888000000065</v>
      </c>
      <c r="AN594">
        <v>0.40923566878980638</v>
      </c>
      <c r="AO594">
        <v>0.40011283000000047</v>
      </c>
      <c r="AP594">
        <v>8.3678888000000065</v>
      </c>
      <c r="AR594">
        <v>2.046178343949034</v>
      </c>
      <c r="AS594">
        <v>0.30600121000000052</v>
      </c>
      <c r="AT594">
        <v>-2.8277508720000042</v>
      </c>
      <c r="AV594">
        <v>2.046178343949034</v>
      </c>
      <c r="AW594">
        <v>0.37361575000000008</v>
      </c>
      <c r="AX594">
        <v>-2.7796008500000129</v>
      </c>
      <c r="AZ594">
        <v>0.40923566878980638</v>
      </c>
      <c r="BA594">
        <v>0.52686549000000082</v>
      </c>
      <c r="BB594">
        <v>7.6030409000000079</v>
      </c>
    </row>
    <row r="595" spans="1:54" x14ac:dyDescent="0.3">
      <c r="A595">
        <v>0.1406793808792598</v>
      </c>
      <c r="B595">
        <v>-2.1201985310414688</v>
      </c>
      <c r="C595">
        <v>2.0493630573248298</v>
      </c>
      <c r="D595">
        <v>0.40987261146496562</v>
      </c>
      <c r="E595">
        <v>0.43566052999999938</v>
      </c>
      <c r="F595">
        <v>0.3987813000000005</v>
      </c>
      <c r="G595">
        <v>0.38103423999999919</v>
      </c>
      <c r="H595">
        <v>8.1381823000000093</v>
      </c>
      <c r="I595">
        <v>8.3725246000000055</v>
      </c>
      <c r="J595">
        <v>8.721016999999982</v>
      </c>
      <c r="V595">
        <v>1.89171974522293</v>
      </c>
      <c r="W595">
        <v>0.26434796894000001</v>
      </c>
      <c r="X595">
        <v>-8.4663253882999996</v>
      </c>
      <c r="AA595">
        <v>0.40987261146496562</v>
      </c>
      <c r="AB595">
        <v>0.3987813000000005</v>
      </c>
      <c r="AC595">
        <v>8.3725246000000055</v>
      </c>
      <c r="AN595">
        <v>0.40987261146496562</v>
      </c>
      <c r="AO595">
        <v>0.3987813000000005</v>
      </c>
      <c r="AP595">
        <v>8.3725246000000055</v>
      </c>
      <c r="AR595">
        <v>2.0493630573248298</v>
      </c>
      <c r="AS595">
        <v>0.30591053000000062</v>
      </c>
      <c r="AT595">
        <v>-2.7217702720000041</v>
      </c>
      <c r="AV595">
        <v>2.0493630573248298</v>
      </c>
      <c r="AW595">
        <v>0.37357866000000017</v>
      </c>
      <c r="AX595">
        <v>-2.6415679500000131</v>
      </c>
      <c r="AZ595">
        <v>0.40987261146496562</v>
      </c>
      <c r="BA595">
        <v>0.52401926000000076</v>
      </c>
      <c r="BB595">
        <v>7.5754702000000078</v>
      </c>
    </row>
    <row r="596" spans="1:54" x14ac:dyDescent="0.3">
      <c r="A596">
        <v>0.14176577864635981</v>
      </c>
      <c r="B596">
        <v>-1.976982078492469</v>
      </c>
      <c r="C596">
        <v>2.0525477707006261</v>
      </c>
      <c r="D596">
        <v>0.41050955414012491</v>
      </c>
      <c r="E596">
        <v>0.43346393999999938</v>
      </c>
      <c r="F596">
        <v>0.3973778100000005</v>
      </c>
      <c r="G596">
        <v>0.37882789999999927</v>
      </c>
      <c r="H596">
        <v>8.1308731000000094</v>
      </c>
      <c r="I596">
        <v>8.3730934000000055</v>
      </c>
      <c r="J596">
        <v>8.7167489999999823</v>
      </c>
      <c r="V596">
        <v>1.894904458598726</v>
      </c>
      <c r="W596">
        <v>0.25479205252999998</v>
      </c>
      <c r="X596">
        <v>-8.4203946568999992</v>
      </c>
      <c r="AA596">
        <v>0.41050955414012491</v>
      </c>
      <c r="AB596">
        <v>0.3973778100000005</v>
      </c>
      <c r="AC596">
        <v>8.3730934000000055</v>
      </c>
      <c r="AN596">
        <v>0.41050955414012491</v>
      </c>
      <c r="AO596">
        <v>0.3973778100000005</v>
      </c>
      <c r="AP596">
        <v>8.3730934000000055</v>
      </c>
      <c r="AR596">
        <v>2.0525477707006261</v>
      </c>
      <c r="AS596">
        <v>0.30607404000000049</v>
      </c>
      <c r="AT596">
        <v>-2.6114467720000039</v>
      </c>
      <c r="AV596">
        <v>2.0525477707006261</v>
      </c>
      <c r="AW596">
        <v>0.37309696000000009</v>
      </c>
      <c r="AX596">
        <v>-2.4868789500000128</v>
      </c>
      <c r="AZ596">
        <v>0.41050955414012491</v>
      </c>
      <c r="BA596">
        <v>0.52090847000000084</v>
      </c>
      <c r="BB596">
        <v>7.5450548000000071</v>
      </c>
    </row>
    <row r="597" spans="1:54" x14ac:dyDescent="0.3">
      <c r="A597">
        <v>0.1430037633984598</v>
      </c>
      <c r="B597">
        <v>-1.833056933046469</v>
      </c>
      <c r="C597">
        <v>2.055732484076422</v>
      </c>
      <c r="D597">
        <v>0.41114649681528398</v>
      </c>
      <c r="E597">
        <v>0.43152638999999943</v>
      </c>
      <c r="F597">
        <v>0.39519068000000052</v>
      </c>
      <c r="G597">
        <v>0.37669290999999933</v>
      </c>
      <c r="H597">
        <v>8.12141640000001</v>
      </c>
      <c r="I597">
        <v>8.3607512000000046</v>
      </c>
      <c r="J597">
        <v>8.7120368999999815</v>
      </c>
      <c r="V597">
        <v>1.8980891719745223</v>
      </c>
      <c r="W597">
        <v>0.24518743557</v>
      </c>
      <c r="X597">
        <v>-8.3707645521000007</v>
      </c>
      <c r="AA597">
        <v>0.41114649681528398</v>
      </c>
      <c r="AB597">
        <v>0.39519068000000052</v>
      </c>
      <c r="AC597">
        <v>8.3607512000000046</v>
      </c>
      <c r="AN597">
        <v>0.41114649681528398</v>
      </c>
      <c r="AO597">
        <v>0.39519068000000052</v>
      </c>
      <c r="AP597">
        <v>8.3607512000000046</v>
      </c>
      <c r="AR597">
        <v>2.055732484076422</v>
      </c>
      <c r="AS597">
        <v>0.30661372000000059</v>
      </c>
      <c r="AT597">
        <v>-2.502213572000004</v>
      </c>
      <c r="AV597">
        <v>2.055732484076422</v>
      </c>
      <c r="AW597">
        <v>0.37253366000000021</v>
      </c>
      <c r="AX597">
        <v>-2.3480426500000129</v>
      </c>
      <c r="AZ597">
        <v>0.41114649681528398</v>
      </c>
      <c r="BA597">
        <v>0.51743741000000087</v>
      </c>
      <c r="BB597">
        <v>7.514716300000007</v>
      </c>
    </row>
    <row r="598" spans="1:54" x14ac:dyDescent="0.3">
      <c r="A598">
        <v>0.1444002691176598</v>
      </c>
      <c r="B598">
        <v>-1.6885509785604691</v>
      </c>
      <c r="C598">
        <v>2.0589171974522178</v>
      </c>
      <c r="D598">
        <v>0.41178343949044333</v>
      </c>
      <c r="E598">
        <v>0.42968361999999938</v>
      </c>
      <c r="F598">
        <v>0.39285100000000051</v>
      </c>
      <c r="G598">
        <v>0.37456609999999929</v>
      </c>
      <c r="H598">
        <v>8.1115597000000097</v>
      </c>
      <c r="I598">
        <v>8.3433321000000049</v>
      </c>
      <c r="J598">
        <v>8.7053936999999824</v>
      </c>
      <c r="V598">
        <v>1.9012738853503184</v>
      </c>
      <c r="W598">
        <v>0.23601246667</v>
      </c>
      <c r="X598">
        <v>-8.3156422057999997</v>
      </c>
      <c r="AA598">
        <v>0.41178343949044333</v>
      </c>
      <c r="AB598">
        <v>0.39285100000000051</v>
      </c>
      <c r="AC598">
        <v>8.3433321000000049</v>
      </c>
      <c r="AN598">
        <v>0.41178343949044333</v>
      </c>
      <c r="AO598">
        <v>0.39285100000000051</v>
      </c>
      <c r="AP598">
        <v>8.3433321000000049</v>
      </c>
      <c r="AR598">
        <v>2.0589171974522178</v>
      </c>
      <c r="AS598">
        <v>0.30581521000000061</v>
      </c>
      <c r="AT598">
        <v>-2.3648417720000041</v>
      </c>
      <c r="AV598">
        <v>2.0589171974522178</v>
      </c>
      <c r="AW598">
        <v>0.37288942000000008</v>
      </c>
      <c r="AX598">
        <v>-2.2166762500000128</v>
      </c>
      <c r="AZ598">
        <v>0.41178343949044333</v>
      </c>
      <c r="BA598">
        <v>0.51444342000000087</v>
      </c>
      <c r="BB598">
        <v>7.4921538000000067</v>
      </c>
    </row>
    <row r="599" spans="1:54" x14ac:dyDescent="0.3">
      <c r="A599">
        <v>0.14593986751725979</v>
      </c>
      <c r="B599">
        <v>-1.5435841058684689</v>
      </c>
      <c r="C599">
        <v>2.0621019108280141</v>
      </c>
      <c r="D599">
        <v>0.41242038216560251</v>
      </c>
      <c r="E599">
        <v>0.42780945999999942</v>
      </c>
      <c r="F599">
        <v>0.39040924000000049</v>
      </c>
      <c r="G599">
        <v>0.37247856999999918</v>
      </c>
      <c r="H599">
        <v>8.1007310000000103</v>
      </c>
      <c r="I599">
        <v>8.3298313000000057</v>
      </c>
      <c r="J599">
        <v>8.7052565999999825</v>
      </c>
      <c r="V599">
        <v>1.9044585987261147</v>
      </c>
      <c r="W599">
        <v>0.22656115142</v>
      </c>
      <c r="X599">
        <v>-8.2629690222000001</v>
      </c>
      <c r="AA599">
        <v>0.41242038216560251</v>
      </c>
      <c r="AB599">
        <v>0.39040924000000049</v>
      </c>
      <c r="AC599">
        <v>8.3298313000000057</v>
      </c>
      <c r="AN599">
        <v>0.41242038216560251</v>
      </c>
      <c r="AO599">
        <v>0.39040924000000049</v>
      </c>
      <c r="AP599">
        <v>8.3298313000000057</v>
      </c>
      <c r="AR599">
        <v>2.0621019108280141</v>
      </c>
      <c r="AS599">
        <v>0.30678966000000057</v>
      </c>
      <c r="AT599">
        <v>-2.255485572000004</v>
      </c>
      <c r="AV599">
        <v>2.0621019108280141</v>
      </c>
      <c r="AW599">
        <v>0.3747689600000001</v>
      </c>
      <c r="AX599">
        <v>-2.0920380500000131</v>
      </c>
      <c r="AZ599">
        <v>0.41242038216560251</v>
      </c>
      <c r="BA599">
        <v>0.51154826000000087</v>
      </c>
      <c r="BB599">
        <v>7.471696700000007</v>
      </c>
    </row>
    <row r="600" spans="1:54" x14ac:dyDescent="0.3">
      <c r="A600">
        <v>0.14761547261435981</v>
      </c>
      <c r="B600">
        <v>-1.3981233187924691</v>
      </c>
      <c r="C600">
        <v>2.0652866242038099</v>
      </c>
      <c r="D600">
        <v>0.41305732484076169</v>
      </c>
      <c r="E600">
        <v>0.42586650999999942</v>
      </c>
      <c r="F600">
        <v>0.38700883000000053</v>
      </c>
      <c r="G600">
        <v>0.36995966999999919</v>
      </c>
      <c r="H600">
        <v>8.08730170000001</v>
      </c>
      <c r="I600">
        <v>8.3015530000000055</v>
      </c>
      <c r="J600">
        <v>8.6925671999999832</v>
      </c>
      <c r="V600">
        <v>1.9076433121019107</v>
      </c>
      <c r="W600">
        <v>0.21675224659</v>
      </c>
      <c r="X600">
        <v>-8.2045360536</v>
      </c>
      <c r="AA600">
        <v>0.41305732484076169</v>
      </c>
      <c r="AB600">
        <v>0.38700883000000053</v>
      </c>
      <c r="AC600">
        <v>8.3015530000000055</v>
      </c>
      <c r="AN600">
        <v>0.41305732484076169</v>
      </c>
      <c r="AO600">
        <v>0.38700883000000053</v>
      </c>
      <c r="AP600">
        <v>8.3015530000000055</v>
      </c>
      <c r="AR600">
        <v>2.0652866242038099</v>
      </c>
      <c r="AS600">
        <v>0.30689914000000063</v>
      </c>
      <c r="AT600">
        <v>-2.1419123720000042</v>
      </c>
      <c r="AV600">
        <v>2.0652866242038099</v>
      </c>
      <c r="AW600">
        <v>0.37667398000000007</v>
      </c>
      <c r="AX600">
        <v>-1.9659151500000129</v>
      </c>
      <c r="AZ600">
        <v>0.41305732484076169</v>
      </c>
      <c r="BA600">
        <v>0.50911822000000084</v>
      </c>
      <c r="BB600">
        <v>7.459377900000006</v>
      </c>
    </row>
    <row r="601" spans="1:54" x14ac:dyDescent="0.3">
      <c r="A601">
        <v>0.14942709472295981</v>
      </c>
      <c r="B601">
        <v>-1.252213725547469</v>
      </c>
      <c r="C601">
        <v>2.0684713375796062</v>
      </c>
      <c r="D601">
        <v>0.41369426751592092</v>
      </c>
      <c r="E601">
        <v>0.42407132999999941</v>
      </c>
      <c r="F601">
        <v>0.3841085400000005</v>
      </c>
      <c r="G601">
        <v>0.36743882999999927</v>
      </c>
      <c r="H601">
        <v>8.0780475000000092</v>
      </c>
      <c r="I601">
        <v>8.2752703000000061</v>
      </c>
      <c r="J601">
        <v>8.6723166999999837</v>
      </c>
      <c r="V601">
        <v>1.910828025477707</v>
      </c>
      <c r="W601">
        <v>0.20718075507</v>
      </c>
      <c r="X601">
        <v>-8.1416645619000008</v>
      </c>
      <c r="AA601">
        <v>0.41369426751592092</v>
      </c>
      <c r="AB601">
        <v>0.3841085400000005</v>
      </c>
      <c r="AC601">
        <v>8.2752703000000061</v>
      </c>
      <c r="AN601">
        <v>0.41369426751592092</v>
      </c>
      <c r="AO601">
        <v>0.3841085400000005</v>
      </c>
      <c r="AP601">
        <v>8.2752703000000061</v>
      </c>
      <c r="AR601">
        <v>2.0684713375796062</v>
      </c>
      <c r="AS601">
        <v>0.30705384000000058</v>
      </c>
      <c r="AT601">
        <v>-2.0232228720000038</v>
      </c>
      <c r="AV601">
        <v>2.0684713375796062</v>
      </c>
      <c r="AW601">
        <v>0.37775005000000023</v>
      </c>
      <c r="AX601">
        <v>-1.8327751500000129</v>
      </c>
      <c r="AZ601">
        <v>0.41369426751592092</v>
      </c>
      <c r="BA601">
        <v>0.50689984000000088</v>
      </c>
      <c r="BB601">
        <v>7.4416615000000057</v>
      </c>
    </row>
    <row r="602" spans="1:54" x14ac:dyDescent="0.3">
      <c r="A602">
        <v>0.15137473788695979</v>
      </c>
      <c r="B602">
        <v>-1.1058951248844691</v>
      </c>
      <c r="C602">
        <v>2.071656050955403</v>
      </c>
      <c r="D602">
        <v>0.4143312101910801</v>
      </c>
      <c r="E602">
        <v>0.42189853999999938</v>
      </c>
      <c r="F602">
        <v>0.38135366000000048</v>
      </c>
      <c r="G602">
        <v>0.36507651999999929</v>
      </c>
      <c r="H602">
        <v>8.069451400000009</v>
      </c>
      <c r="I602">
        <v>8.2633985000000045</v>
      </c>
      <c r="J602">
        <v>8.6629971999999835</v>
      </c>
      <c r="V602">
        <v>1.9140127388535031</v>
      </c>
      <c r="W602">
        <v>0.19753318972</v>
      </c>
      <c r="X602">
        <v>-8.0750474884999992</v>
      </c>
      <c r="AA602">
        <v>0.4143312101910801</v>
      </c>
      <c r="AB602">
        <v>0.38135366000000048</v>
      </c>
      <c r="AC602">
        <v>8.2633985000000045</v>
      </c>
      <c r="AN602">
        <v>0.4143312101910801</v>
      </c>
      <c r="AO602">
        <v>0.38135366000000048</v>
      </c>
      <c r="AP602">
        <v>8.2633985000000045</v>
      </c>
      <c r="AR602">
        <v>2.071656050955403</v>
      </c>
      <c r="AS602">
        <v>0.30821509000000058</v>
      </c>
      <c r="AT602">
        <v>-1.9057517720000039</v>
      </c>
      <c r="AV602">
        <v>2.071656050955403</v>
      </c>
      <c r="AW602">
        <v>0.37817169000000012</v>
      </c>
      <c r="AX602">
        <v>-1.6881973500000129</v>
      </c>
      <c r="AZ602">
        <v>0.4143312101910801</v>
      </c>
      <c r="BA602">
        <v>0.50494843000000089</v>
      </c>
      <c r="BB602">
        <v>7.4306250000000054</v>
      </c>
    </row>
    <row r="603" spans="1:54" x14ac:dyDescent="0.3">
      <c r="A603">
        <v>0.15345911205625981</v>
      </c>
      <c r="B603">
        <v>-0.95920598386646871</v>
      </c>
      <c r="C603">
        <v>2.0748407643311979</v>
      </c>
      <c r="D603">
        <v>0.41496815286623928</v>
      </c>
      <c r="E603">
        <v>0.42003629999999942</v>
      </c>
      <c r="F603">
        <v>0.3792728400000005</v>
      </c>
      <c r="G603">
        <v>0.36320724999999932</v>
      </c>
      <c r="H603">
        <v>8.0550159000000097</v>
      </c>
      <c r="I603">
        <v>8.2594498000000058</v>
      </c>
      <c r="J603">
        <v>8.6657780999999829</v>
      </c>
      <c r="V603">
        <v>1.9171974522292992</v>
      </c>
      <c r="W603">
        <v>0.18866390839</v>
      </c>
      <c r="X603">
        <v>-8.0047169411999999</v>
      </c>
      <c r="AA603">
        <v>0.41496815286623928</v>
      </c>
      <c r="AB603">
        <v>0.3792728400000005</v>
      </c>
      <c r="AC603">
        <v>8.2594498000000058</v>
      </c>
      <c r="AN603">
        <v>0.41496815286623928</v>
      </c>
      <c r="AO603">
        <v>0.3792728400000005</v>
      </c>
      <c r="AP603">
        <v>8.2594498000000058</v>
      </c>
      <c r="AR603">
        <v>2.0748407643311979</v>
      </c>
      <c r="AS603">
        <v>0.30826769000000048</v>
      </c>
      <c r="AT603">
        <v>-1.751269172000004</v>
      </c>
      <c r="AV603">
        <v>2.0748407643311979</v>
      </c>
      <c r="AW603">
        <v>0.37771876000000021</v>
      </c>
      <c r="AX603">
        <v>-1.5313554500000131</v>
      </c>
      <c r="AZ603">
        <v>0.41496815286623928</v>
      </c>
      <c r="BA603">
        <v>0.50345905000000091</v>
      </c>
      <c r="BB603">
        <v>7.428522200000006</v>
      </c>
    </row>
    <row r="604" spans="1:54" x14ac:dyDescent="0.3">
      <c r="A604">
        <v>0.15567410713525981</v>
      </c>
      <c r="B604">
        <v>-0.81224248553246869</v>
      </c>
      <c r="C604">
        <v>2.0780254777069951</v>
      </c>
      <c r="D604">
        <v>0.41560509554139852</v>
      </c>
      <c r="E604">
        <v>0.41787035999999939</v>
      </c>
      <c r="F604">
        <v>0.37774462000000048</v>
      </c>
      <c r="G604">
        <v>0.36096339999999932</v>
      </c>
      <c r="H604">
        <v>8.0408149000000098</v>
      </c>
      <c r="I604">
        <v>8.2612877000000058</v>
      </c>
      <c r="J604">
        <v>8.6559076999999824</v>
      </c>
      <c r="V604">
        <v>1.9203821656050954</v>
      </c>
      <c r="W604">
        <v>0.18001076475</v>
      </c>
      <c r="X604">
        <v>-7.9250256087000004</v>
      </c>
      <c r="AA604">
        <v>0.41560509554139852</v>
      </c>
      <c r="AB604">
        <v>0.37774462000000048</v>
      </c>
      <c r="AC604">
        <v>8.2612877000000058</v>
      </c>
      <c r="AN604">
        <v>0.41560509554139852</v>
      </c>
      <c r="AO604">
        <v>0.37774462000000048</v>
      </c>
      <c r="AP604">
        <v>8.2612877000000058</v>
      </c>
      <c r="AR604">
        <v>2.0780254777069951</v>
      </c>
      <c r="AS604">
        <v>0.31007305000000063</v>
      </c>
      <c r="AT604">
        <v>-1.639289872000004</v>
      </c>
      <c r="AV604">
        <v>2.0780254777069951</v>
      </c>
      <c r="AW604">
        <v>0.37736172000000012</v>
      </c>
      <c r="AX604">
        <v>-1.396055650000013</v>
      </c>
      <c r="AZ604">
        <v>0.41560509554139852</v>
      </c>
      <c r="BA604">
        <v>0.50304122000000084</v>
      </c>
      <c r="BB604">
        <v>7.4374668000000046</v>
      </c>
    </row>
    <row r="605" spans="1:54" x14ac:dyDescent="0.3">
      <c r="A605">
        <v>0.1580194931438598</v>
      </c>
      <c r="B605">
        <v>-0.66509398518346874</v>
      </c>
      <c r="C605">
        <v>2.08121019108279</v>
      </c>
      <c r="D605">
        <v>0.4162420382165577</v>
      </c>
      <c r="E605">
        <v>0.41520880999999937</v>
      </c>
      <c r="F605">
        <v>0.37618390000000052</v>
      </c>
      <c r="G605">
        <v>0.35831249999999931</v>
      </c>
      <c r="H605">
        <v>8.031306100000009</v>
      </c>
      <c r="I605">
        <v>8.2721991000000052</v>
      </c>
      <c r="J605">
        <v>8.6402653999999828</v>
      </c>
      <c r="V605">
        <v>1.9235668789808917</v>
      </c>
      <c r="W605">
        <v>0.17125074528000001</v>
      </c>
      <c r="X605">
        <v>-7.8506033019999997</v>
      </c>
      <c r="AA605">
        <v>0.4162420382165577</v>
      </c>
      <c r="AB605">
        <v>0.37618390000000052</v>
      </c>
      <c r="AC605">
        <v>8.2721991000000052</v>
      </c>
      <c r="AN605">
        <v>0.4162420382165577</v>
      </c>
      <c r="AO605">
        <v>0.37618390000000052</v>
      </c>
      <c r="AP605">
        <v>8.2721991000000052</v>
      </c>
      <c r="AR605">
        <v>2.08121019108279</v>
      </c>
      <c r="AS605">
        <v>0.31007225000000049</v>
      </c>
      <c r="AT605">
        <v>-1.5130857720000039</v>
      </c>
      <c r="AV605">
        <v>2.08121019108279</v>
      </c>
      <c r="AW605">
        <v>0.37834058000000009</v>
      </c>
      <c r="AX605">
        <v>-1.269160350000013</v>
      </c>
      <c r="AZ605">
        <v>0.4162420382165577</v>
      </c>
      <c r="BA605">
        <v>0.50282107000000087</v>
      </c>
      <c r="BB605">
        <v>7.4456647000000054</v>
      </c>
    </row>
    <row r="606" spans="1:54" x14ac:dyDescent="0.3">
      <c r="A606">
        <v>0.16049837267665981</v>
      </c>
      <c r="B606">
        <v>-0.51769413992846869</v>
      </c>
      <c r="C606">
        <v>2.0843949044585872</v>
      </c>
      <c r="D606">
        <v>0.41687898089171688</v>
      </c>
      <c r="E606">
        <v>0.41308877999999938</v>
      </c>
      <c r="F606">
        <v>0.3753228300000005</v>
      </c>
      <c r="G606">
        <v>0.35609788999999942</v>
      </c>
      <c r="H606">
        <v>8.0232973000000101</v>
      </c>
      <c r="I606">
        <v>8.2978664000000055</v>
      </c>
      <c r="J606">
        <v>8.633562799999984</v>
      </c>
      <c r="V606">
        <v>1.9267515923566878</v>
      </c>
      <c r="W606">
        <v>0.16260691943</v>
      </c>
      <c r="X606">
        <v>-7.7707384786000002</v>
      </c>
      <c r="AA606">
        <v>0.41687898089171688</v>
      </c>
      <c r="AB606">
        <v>0.3753228300000005</v>
      </c>
      <c r="AC606">
        <v>8.2978664000000055</v>
      </c>
      <c r="AN606">
        <v>0.41687898089171688</v>
      </c>
      <c r="AO606">
        <v>0.3753228300000005</v>
      </c>
      <c r="AP606">
        <v>8.2978664000000055</v>
      </c>
      <c r="AR606">
        <v>2.0843949044585872</v>
      </c>
      <c r="AS606">
        <v>0.31128900000000048</v>
      </c>
      <c r="AT606">
        <v>-1.394129972000004</v>
      </c>
      <c r="AV606">
        <v>2.0843949044585872</v>
      </c>
      <c r="AW606">
        <v>0.38051429000000009</v>
      </c>
      <c r="AX606">
        <v>-1.1470762500000129</v>
      </c>
      <c r="AZ606">
        <v>0.41687898089171688</v>
      </c>
      <c r="BA606">
        <v>0.50270252000000082</v>
      </c>
      <c r="BB606">
        <v>7.4499852000000057</v>
      </c>
    </row>
    <row r="607" spans="1:54" x14ac:dyDescent="0.3">
      <c r="A607">
        <v>0.16310637124425981</v>
      </c>
      <c r="B607">
        <v>-0.3700778011194687</v>
      </c>
      <c r="C607">
        <v>2.0875796178343831</v>
      </c>
      <c r="D607">
        <v>0.41751592356687611</v>
      </c>
      <c r="E607">
        <v>0.41063573999999942</v>
      </c>
      <c r="F607">
        <v>0.37423414000000049</v>
      </c>
      <c r="G607">
        <v>0.35338770999999941</v>
      </c>
      <c r="H607">
        <v>7.9980223000000086</v>
      </c>
      <c r="I607">
        <v>8.2968437000000055</v>
      </c>
      <c r="J607">
        <v>8.6253748999999829</v>
      </c>
      <c r="V607">
        <v>1.9299363057324839</v>
      </c>
      <c r="W607">
        <v>0.15419493003000001</v>
      </c>
      <c r="X607">
        <v>-7.6903642605</v>
      </c>
      <c r="AA607">
        <v>0.41751592356687611</v>
      </c>
      <c r="AB607">
        <v>0.37423414000000049</v>
      </c>
      <c r="AC607">
        <v>8.2968437000000055</v>
      </c>
      <c r="AN607">
        <v>0.41751592356687611</v>
      </c>
      <c r="AO607">
        <v>0.37423414000000049</v>
      </c>
      <c r="AP607">
        <v>8.2968437000000055</v>
      </c>
      <c r="AR607">
        <v>2.0875796178343831</v>
      </c>
      <c r="AS607">
        <v>0.31237654000000048</v>
      </c>
      <c r="AT607">
        <v>-1.2700174720000039</v>
      </c>
      <c r="AV607">
        <v>2.0875796178343831</v>
      </c>
      <c r="AW607">
        <v>0.3821500000000001</v>
      </c>
      <c r="AX607">
        <v>-1.0235130500000129</v>
      </c>
      <c r="AZ607">
        <v>0.41751592356687611</v>
      </c>
      <c r="BA607">
        <v>0.50251313000000086</v>
      </c>
      <c r="BB607">
        <v>7.4536925000000052</v>
      </c>
    </row>
    <row r="608" spans="1:54" x14ac:dyDescent="0.3">
      <c r="A608">
        <v>0.16584020745915981</v>
      </c>
      <c r="B608">
        <v>-0.22221802397546869</v>
      </c>
      <c r="C608">
        <v>2.0907643312101789</v>
      </c>
      <c r="D608">
        <v>0.41815286624203529</v>
      </c>
      <c r="E608">
        <v>0.40831121999999942</v>
      </c>
      <c r="F608">
        <v>0.3727116600000005</v>
      </c>
      <c r="G608">
        <v>0.35096920999999942</v>
      </c>
      <c r="H608">
        <v>7.9858269000000091</v>
      </c>
      <c r="I608">
        <v>8.2976812000000066</v>
      </c>
      <c r="J608">
        <v>8.6249806999999841</v>
      </c>
      <c r="V608">
        <v>1.9331210191082802</v>
      </c>
      <c r="W608">
        <v>0.1463402681</v>
      </c>
      <c r="X608">
        <v>-7.6039102472</v>
      </c>
      <c r="AA608">
        <v>0.41815286624203529</v>
      </c>
      <c r="AB608">
        <v>0.3727116600000005</v>
      </c>
      <c r="AC608">
        <v>8.2976812000000066</v>
      </c>
      <c r="AN608">
        <v>0.41815286624203529</v>
      </c>
      <c r="AO608">
        <v>0.3727116600000005</v>
      </c>
      <c r="AP608">
        <v>8.2976812000000066</v>
      </c>
      <c r="AR608">
        <v>2.0907643312101789</v>
      </c>
      <c r="AS608">
        <v>0.31319018000000048</v>
      </c>
      <c r="AT608">
        <v>-1.1526664720000039</v>
      </c>
      <c r="AV608">
        <v>2.0907643312101789</v>
      </c>
      <c r="AW608">
        <v>0.38318800000000008</v>
      </c>
      <c r="AX608">
        <v>-0.89042735000001283</v>
      </c>
      <c r="AZ608">
        <v>0.41815286624203529</v>
      </c>
      <c r="BA608">
        <v>0.50265424000000081</v>
      </c>
      <c r="BB608">
        <v>7.4624683000000047</v>
      </c>
    </row>
    <row r="609" spans="1:54" x14ac:dyDescent="0.3">
      <c r="A609">
        <v>0.16870786423135981</v>
      </c>
      <c r="B609">
        <v>-7.3778063510468714E-2</v>
      </c>
      <c r="C609">
        <v>2.0939490445859752</v>
      </c>
      <c r="D609">
        <v>0.41878980891719447</v>
      </c>
      <c r="E609">
        <v>0.40621284999999929</v>
      </c>
      <c r="F609">
        <v>0.37064404000000051</v>
      </c>
      <c r="G609">
        <v>0.34898467999999938</v>
      </c>
      <c r="H609">
        <v>7.9766933000000089</v>
      </c>
      <c r="I609">
        <v>8.2880927000000071</v>
      </c>
      <c r="J609">
        <v>8.6183914999999836</v>
      </c>
      <c r="V609">
        <v>1.9363057324840764</v>
      </c>
      <c r="W609">
        <v>0.13873206415</v>
      </c>
      <c r="X609">
        <v>-7.5124394406999997</v>
      </c>
      <c r="AA609">
        <v>0.41878980891719447</v>
      </c>
      <c r="AB609">
        <v>0.37064404000000051</v>
      </c>
      <c r="AC609">
        <v>8.2880927000000071</v>
      </c>
      <c r="AN609">
        <v>0.41878980891719447</v>
      </c>
      <c r="AO609">
        <v>0.37064404000000051</v>
      </c>
      <c r="AP609">
        <v>8.2880927000000071</v>
      </c>
      <c r="AR609">
        <v>2.0939490445859752</v>
      </c>
      <c r="AS609">
        <v>0.31419192000000062</v>
      </c>
      <c r="AT609">
        <v>-1.0345885720000041</v>
      </c>
      <c r="AV609">
        <v>2.0939490445859752</v>
      </c>
      <c r="AW609">
        <v>0.38299154000000007</v>
      </c>
      <c r="AX609">
        <v>-0.73411485000001298</v>
      </c>
      <c r="AZ609">
        <v>0.41878980891719447</v>
      </c>
      <c r="BA609">
        <v>0.50294566000000085</v>
      </c>
      <c r="BB609">
        <v>7.4744925000000046</v>
      </c>
    </row>
    <row r="610" spans="1:54" x14ac:dyDescent="0.3">
      <c r="A610">
        <v>0.1716386787806598</v>
      </c>
      <c r="B610">
        <v>7.4680258913531292E-2</v>
      </c>
      <c r="C610">
        <v>2.097133757961771</v>
      </c>
      <c r="D610">
        <v>0.41942675159235371</v>
      </c>
      <c r="E610">
        <v>0.40463061999999939</v>
      </c>
      <c r="F610">
        <v>0.36791417000000048</v>
      </c>
      <c r="G610">
        <v>0.34654443999999929</v>
      </c>
      <c r="H610">
        <v>7.9687391000000094</v>
      </c>
      <c r="I610">
        <v>8.278332300000006</v>
      </c>
      <c r="J610">
        <v>8.5988814999999832</v>
      </c>
      <c r="V610">
        <v>1.9394904458598725</v>
      </c>
      <c r="W610">
        <v>0.13099324772000001</v>
      </c>
      <c r="X610">
        <v>-7.4206081326</v>
      </c>
      <c r="AA610">
        <v>0.41942675159235371</v>
      </c>
      <c r="AB610">
        <v>0.36791417000000048</v>
      </c>
      <c r="AC610">
        <v>8.278332300000006</v>
      </c>
      <c r="AN610">
        <v>0.41942675159235371</v>
      </c>
      <c r="AO610">
        <v>0.36791417000000048</v>
      </c>
      <c r="AP610">
        <v>8.278332300000006</v>
      </c>
      <c r="AR610">
        <v>2.097133757961771</v>
      </c>
      <c r="AS610">
        <v>0.31510118000000048</v>
      </c>
      <c r="AT610">
        <v>-0.90777977200000404</v>
      </c>
      <c r="AV610">
        <v>2.097133757961771</v>
      </c>
      <c r="AW610">
        <v>0.3828688400000001</v>
      </c>
      <c r="AX610">
        <v>-0.57289675000001294</v>
      </c>
      <c r="AZ610">
        <v>0.41942675159235371</v>
      </c>
      <c r="BA610">
        <v>0.50397579000000081</v>
      </c>
      <c r="BB610">
        <v>7.4919606000000041</v>
      </c>
    </row>
    <row r="611" spans="1:54" x14ac:dyDescent="0.3">
      <c r="A611">
        <v>0.1746870820306598</v>
      </c>
      <c r="B611">
        <v>0.22217500194853129</v>
      </c>
      <c r="C611">
        <v>2.1003184713375669</v>
      </c>
      <c r="D611">
        <v>0.42006369426751289</v>
      </c>
      <c r="E611">
        <v>0.40327823999999929</v>
      </c>
      <c r="F611">
        <v>0.36489129000000048</v>
      </c>
      <c r="G611">
        <v>0.34490656999999941</v>
      </c>
      <c r="H611">
        <v>7.9636490000000082</v>
      </c>
      <c r="I611">
        <v>8.2654431000000059</v>
      </c>
      <c r="J611">
        <v>8.5929855999999845</v>
      </c>
      <c r="V611">
        <v>1.9426751592356686</v>
      </c>
      <c r="W611">
        <v>0.12303206281</v>
      </c>
      <c r="X611">
        <v>-7.3296319509999996</v>
      </c>
      <c r="AA611">
        <v>0.42006369426751289</v>
      </c>
      <c r="AB611">
        <v>0.36489129000000048</v>
      </c>
      <c r="AC611">
        <v>8.2654431000000059</v>
      </c>
      <c r="AN611">
        <v>0.42006369426751289</v>
      </c>
      <c r="AO611">
        <v>0.36489129000000048</v>
      </c>
      <c r="AP611">
        <v>8.2654431000000059</v>
      </c>
      <c r="AR611">
        <v>2.1003184713375669</v>
      </c>
      <c r="AS611">
        <v>0.31697387000000049</v>
      </c>
      <c r="AT611">
        <v>-0.7881291720000041</v>
      </c>
      <c r="AV611">
        <v>2.1003184713375669</v>
      </c>
      <c r="AW611">
        <v>0.3832444000000001</v>
      </c>
      <c r="AX611">
        <v>-0.44101765000001292</v>
      </c>
      <c r="AZ611">
        <v>0.42006369426751289</v>
      </c>
      <c r="BA611">
        <v>0.50516513000000085</v>
      </c>
      <c r="BB611">
        <v>7.5103025000000052</v>
      </c>
    </row>
    <row r="612" spans="1:54" x14ac:dyDescent="0.3">
      <c r="A612">
        <v>0.17783042827165979</v>
      </c>
      <c r="B612">
        <v>0.36955950567053131</v>
      </c>
      <c r="C612">
        <v>2.1035031847133632</v>
      </c>
      <c r="D612">
        <v>0.42070063694267212</v>
      </c>
      <c r="E612">
        <v>0.40234890999999928</v>
      </c>
      <c r="F612">
        <v>0.36223663000000061</v>
      </c>
      <c r="G612">
        <v>0.34288706999999941</v>
      </c>
      <c r="H612">
        <v>7.958378100000008</v>
      </c>
      <c r="I612">
        <v>8.2444910000000071</v>
      </c>
      <c r="J612">
        <v>8.588580799999983</v>
      </c>
      <c r="V612">
        <v>1.9458598726114651</v>
      </c>
      <c r="W612">
        <v>0.11542716039000001</v>
      </c>
      <c r="X612">
        <v>-7.2325512238999998</v>
      </c>
      <c r="AA612">
        <v>0.42070063694267212</v>
      </c>
      <c r="AB612">
        <v>0.36223663000000061</v>
      </c>
      <c r="AC612">
        <v>8.2444910000000071</v>
      </c>
      <c r="AN612">
        <v>0.42070063694267212</v>
      </c>
      <c r="AO612">
        <v>0.36223663000000061</v>
      </c>
      <c r="AP612">
        <v>8.2444910000000071</v>
      </c>
      <c r="AR612">
        <v>2.1035031847133632</v>
      </c>
      <c r="AS612">
        <v>0.31773083000000057</v>
      </c>
      <c r="AT612">
        <v>-0.6497494720000041</v>
      </c>
      <c r="AV612">
        <v>2.1035031847133632</v>
      </c>
      <c r="AW612">
        <v>0.38521823000000011</v>
      </c>
      <c r="AX612">
        <v>-0.31499025000001291</v>
      </c>
      <c r="AZ612">
        <v>0.42070063694267212</v>
      </c>
      <c r="BA612">
        <v>0.50593930000000076</v>
      </c>
      <c r="BB612">
        <v>7.5266333000000039</v>
      </c>
    </row>
    <row r="613" spans="1:54" x14ac:dyDescent="0.3">
      <c r="A613">
        <v>0.18105770372675981</v>
      </c>
      <c r="B613">
        <v>0.51678389553653137</v>
      </c>
      <c r="C613">
        <v>2.106687898089159</v>
      </c>
      <c r="D613">
        <v>0.4213375796178313</v>
      </c>
      <c r="E613">
        <v>0.40124347999999932</v>
      </c>
      <c r="F613">
        <v>0.35962533000000058</v>
      </c>
      <c r="G613">
        <v>0.34042861999999929</v>
      </c>
      <c r="H613">
        <v>7.9518553000000081</v>
      </c>
      <c r="I613">
        <v>8.2208478000000067</v>
      </c>
      <c r="J613">
        <v>8.5777855999999844</v>
      </c>
      <c r="V613">
        <v>1.9490445859872612</v>
      </c>
      <c r="W613">
        <v>0.10829894080999999</v>
      </c>
      <c r="X613">
        <v>-7.1292328147999999</v>
      </c>
      <c r="AA613">
        <v>0.4213375796178313</v>
      </c>
      <c r="AB613">
        <v>0.35962533000000058</v>
      </c>
      <c r="AC613">
        <v>8.2208478000000067</v>
      </c>
      <c r="AN613">
        <v>0.4213375796178313</v>
      </c>
      <c r="AO613">
        <v>0.35962533000000058</v>
      </c>
      <c r="AP613">
        <v>8.2208478000000067</v>
      </c>
      <c r="AR613">
        <v>2.106687898089159</v>
      </c>
      <c r="AS613">
        <v>0.3201502200000006</v>
      </c>
      <c r="AT613">
        <v>-0.52522567200000414</v>
      </c>
      <c r="AV613">
        <v>2.106687898089159</v>
      </c>
      <c r="AW613">
        <v>0.3872724500000001</v>
      </c>
      <c r="AX613">
        <v>-0.18656605000001289</v>
      </c>
      <c r="AZ613">
        <v>0.4213375796178313</v>
      </c>
      <c r="BA613">
        <v>0.50754001000000082</v>
      </c>
      <c r="BB613">
        <v>7.5525470000000041</v>
      </c>
    </row>
    <row r="614" spans="1:54" x14ac:dyDescent="0.3">
      <c r="A614">
        <v>0.18437635222715981</v>
      </c>
      <c r="B614">
        <v>0.66377652343453131</v>
      </c>
      <c r="C614">
        <v>2.1098726114649549</v>
      </c>
      <c r="D614">
        <v>0.42197452229299048</v>
      </c>
      <c r="E614">
        <v>0.39997786999999929</v>
      </c>
      <c r="F614">
        <v>0.35750155000000061</v>
      </c>
      <c r="G614">
        <v>0.3374095399999994</v>
      </c>
      <c r="H614">
        <v>7.9457272000000083</v>
      </c>
      <c r="I614">
        <v>8.185212300000007</v>
      </c>
      <c r="J614">
        <v>8.5719421999999845</v>
      </c>
      <c r="V614">
        <v>1.9522292993630572</v>
      </c>
      <c r="W614">
        <v>0.10049959277000001</v>
      </c>
      <c r="X614">
        <v>-7.0311952515999998</v>
      </c>
      <c r="AA614">
        <v>0.42197452229299048</v>
      </c>
      <c r="AB614">
        <v>0.35750155000000061</v>
      </c>
      <c r="AC614">
        <v>8.185212300000007</v>
      </c>
      <c r="AN614">
        <v>0.42197452229299048</v>
      </c>
      <c r="AO614">
        <v>0.35750155000000061</v>
      </c>
      <c r="AP614">
        <v>8.185212300000007</v>
      </c>
      <c r="AR614">
        <v>2.1098726114649549</v>
      </c>
      <c r="AS614">
        <v>0.3213354000000006</v>
      </c>
      <c r="AT614">
        <v>-0.38543627200000408</v>
      </c>
      <c r="AV614">
        <v>2.1098726114649549</v>
      </c>
      <c r="AW614">
        <v>0.38849375000000008</v>
      </c>
      <c r="AX614">
        <v>-4.9211150000012922E-2</v>
      </c>
      <c r="AZ614">
        <v>0.42197452229299048</v>
      </c>
      <c r="BA614">
        <v>0.50905993000000083</v>
      </c>
      <c r="BB614">
        <v>7.5787017000000034</v>
      </c>
    </row>
    <row r="615" spans="1:54" x14ac:dyDescent="0.3">
      <c r="A615">
        <v>0.18778841266435981</v>
      </c>
      <c r="B615">
        <v>0.8106049465645313</v>
      </c>
      <c r="C615">
        <v>2.113057324840752</v>
      </c>
      <c r="D615">
        <v>0.42261146496814972</v>
      </c>
      <c r="E615">
        <v>0.39853812999999932</v>
      </c>
      <c r="F615">
        <v>0.35555485000000048</v>
      </c>
      <c r="G615">
        <v>0.33450229999999942</v>
      </c>
      <c r="H615">
        <v>7.9404927000000081</v>
      </c>
      <c r="I615">
        <v>8.1809104000000072</v>
      </c>
      <c r="J615">
        <v>8.5731020999999838</v>
      </c>
      <c r="V615">
        <v>1.9554140127388533</v>
      </c>
      <c r="W615">
        <v>9.3422994287999994E-2</v>
      </c>
      <c r="X615">
        <v>-6.9246940564999999</v>
      </c>
      <c r="AA615">
        <v>0.42261146496814972</v>
      </c>
      <c r="AB615">
        <v>0.35555485000000048</v>
      </c>
      <c r="AC615">
        <v>8.1809104000000072</v>
      </c>
      <c r="AN615">
        <v>0.42261146496814972</v>
      </c>
      <c r="AO615">
        <v>0.35555485000000048</v>
      </c>
      <c r="AP615">
        <v>8.1809104000000072</v>
      </c>
      <c r="AR615">
        <v>2.113057324840752</v>
      </c>
      <c r="AS615">
        <v>0.32359652000000061</v>
      </c>
      <c r="AT615">
        <v>-0.26845907200000407</v>
      </c>
      <c r="AV615">
        <v>2.113057324840752</v>
      </c>
      <c r="AW615">
        <v>0.38928257000000011</v>
      </c>
      <c r="AX615">
        <v>9.845544999998708E-2</v>
      </c>
      <c r="AZ615">
        <v>0.42261146496814972</v>
      </c>
      <c r="BA615">
        <v>0.51050504000000085</v>
      </c>
      <c r="BB615">
        <v>7.601839800000004</v>
      </c>
    </row>
    <row r="616" spans="1:54" x14ac:dyDescent="0.3">
      <c r="A616">
        <v>0.19127860270307981</v>
      </c>
      <c r="B616">
        <v>0.95715458062253134</v>
      </c>
      <c r="C616">
        <v>2.116242038216547</v>
      </c>
      <c r="D616">
        <v>0.42324840764330901</v>
      </c>
      <c r="E616">
        <v>0.39735541999999929</v>
      </c>
      <c r="F616">
        <v>0.35374157000000062</v>
      </c>
      <c r="G616">
        <v>0.33165945999999941</v>
      </c>
      <c r="H616">
        <v>7.9343320000000066</v>
      </c>
      <c r="I616">
        <v>8.1885558000000067</v>
      </c>
      <c r="J616">
        <v>8.5784106999999832</v>
      </c>
      <c r="V616">
        <v>1.9585987261146498</v>
      </c>
      <c r="W616">
        <v>8.6518529129000002E-2</v>
      </c>
      <c r="X616">
        <v>-6.817396263</v>
      </c>
      <c r="AA616">
        <v>0.42324840764330901</v>
      </c>
      <c r="AB616">
        <v>0.35374157000000062</v>
      </c>
      <c r="AC616">
        <v>8.1885558000000067</v>
      </c>
      <c r="AN616">
        <v>0.42324840764330901</v>
      </c>
      <c r="AO616">
        <v>0.35374157000000062</v>
      </c>
      <c r="AP616">
        <v>8.1885558000000067</v>
      </c>
      <c r="AR616">
        <v>2.116242038216547</v>
      </c>
      <c r="AS616">
        <v>0.32406894000000058</v>
      </c>
      <c r="AT616">
        <v>-0.14492397200000409</v>
      </c>
      <c r="AV616">
        <v>2.116242038216547</v>
      </c>
      <c r="AW616">
        <v>0.38944253000000012</v>
      </c>
      <c r="AX616">
        <v>0.25364974999998707</v>
      </c>
      <c r="AZ616">
        <v>0.42324840764330901</v>
      </c>
      <c r="BA616">
        <v>0.51230429000000077</v>
      </c>
      <c r="BB616">
        <v>7.6270244000000034</v>
      </c>
    </row>
    <row r="617" spans="1:54" x14ac:dyDescent="0.3">
      <c r="A617">
        <v>0.19484566448448981</v>
      </c>
      <c r="B617">
        <v>1.103381904397531</v>
      </c>
      <c r="C617">
        <v>2.1194267515923442</v>
      </c>
      <c r="D617">
        <v>0.42388535031846808</v>
      </c>
      <c r="E617">
        <v>0.39550970999999929</v>
      </c>
      <c r="F617">
        <v>0.35238700000000051</v>
      </c>
      <c r="G617">
        <v>0.32924772999999941</v>
      </c>
      <c r="H617">
        <v>7.9255083000000068</v>
      </c>
      <c r="I617">
        <v>8.192370500000008</v>
      </c>
      <c r="J617">
        <v>8.5700468999999835</v>
      </c>
      <c r="V617">
        <v>1.9617834394904459</v>
      </c>
      <c r="W617">
        <v>8.0050528117999994E-2</v>
      </c>
      <c r="X617">
        <v>-6.7057237638</v>
      </c>
      <c r="AA617">
        <v>0.42388535031846808</v>
      </c>
      <c r="AB617">
        <v>0.35238700000000051</v>
      </c>
      <c r="AC617">
        <v>8.192370500000008</v>
      </c>
      <c r="AN617">
        <v>0.42388535031846808</v>
      </c>
      <c r="AO617">
        <v>0.35238700000000051</v>
      </c>
      <c r="AP617">
        <v>8.192370500000008</v>
      </c>
      <c r="AR617">
        <v>2.1194267515923442</v>
      </c>
      <c r="AS617">
        <v>0.32609879000000058</v>
      </c>
      <c r="AT617">
        <v>-2.8314572000004149E-2</v>
      </c>
      <c r="AV617">
        <v>2.1194267515923442</v>
      </c>
      <c r="AW617">
        <v>0.39021020000000012</v>
      </c>
      <c r="AX617">
        <v>0.39691024999998697</v>
      </c>
      <c r="AZ617">
        <v>0.42388535031846808</v>
      </c>
      <c r="BA617">
        <v>0.51386428000000084</v>
      </c>
      <c r="BB617">
        <v>7.6463822000000041</v>
      </c>
    </row>
    <row r="618" spans="1:54" x14ac:dyDescent="0.3">
      <c r="A618">
        <v>0.19847654913520979</v>
      </c>
      <c r="B618">
        <v>1.2491955390745311</v>
      </c>
      <c r="C618">
        <v>2.12261146496814</v>
      </c>
      <c r="D618">
        <v>0.42452229299362743</v>
      </c>
      <c r="E618">
        <v>0.39335122999999927</v>
      </c>
      <c r="F618">
        <v>0.35038209000000048</v>
      </c>
      <c r="G618">
        <v>0.3274164799999994</v>
      </c>
      <c r="H618">
        <v>7.9195188000000076</v>
      </c>
      <c r="I618">
        <v>8.1833170000000077</v>
      </c>
      <c r="J618">
        <v>8.5566976999999831</v>
      </c>
      <c r="V618">
        <v>1.9649681528662419</v>
      </c>
      <c r="W618">
        <v>7.3747907257999998E-2</v>
      </c>
      <c r="X618">
        <v>-6.5902601048999996</v>
      </c>
      <c r="AA618">
        <v>0.42452229299362743</v>
      </c>
      <c r="AB618">
        <v>0.35038209000000048</v>
      </c>
      <c r="AC618">
        <v>8.1833170000000077</v>
      </c>
      <c r="AN618">
        <v>0.42452229299362743</v>
      </c>
      <c r="AO618">
        <v>0.35038209000000048</v>
      </c>
      <c r="AP618">
        <v>8.1833170000000077</v>
      </c>
      <c r="AR618">
        <v>2.12261146496814</v>
      </c>
      <c r="AS618">
        <v>0.32674143000000061</v>
      </c>
      <c r="AT618">
        <v>9.9956827999995848E-2</v>
      </c>
      <c r="AV618">
        <v>2.12261146496814</v>
      </c>
      <c r="AW618">
        <v>0.39211983000000011</v>
      </c>
      <c r="AX618">
        <v>0.53625874999998702</v>
      </c>
      <c r="AZ618">
        <v>0.42452229299362743</v>
      </c>
      <c r="BA618">
        <v>0.51485847000000073</v>
      </c>
      <c r="BB618">
        <v>7.6587492000000044</v>
      </c>
    </row>
    <row r="619" spans="1:54" x14ac:dyDescent="0.3">
      <c r="A619">
        <v>0.2021698944008298</v>
      </c>
      <c r="B619">
        <v>1.394538919891531</v>
      </c>
      <c r="C619">
        <v>2.1257961783439359</v>
      </c>
      <c r="D619">
        <v>0.42515923566878661</v>
      </c>
      <c r="E619">
        <v>0.39088940999999933</v>
      </c>
      <c r="F619">
        <v>0.34919859000000047</v>
      </c>
      <c r="G619">
        <v>0.32583970999999939</v>
      </c>
      <c r="H619">
        <v>7.903902800000008</v>
      </c>
      <c r="I619">
        <v>8.1764985000000063</v>
      </c>
      <c r="J619">
        <v>8.5359155999999832</v>
      </c>
      <c r="V619">
        <v>1.968152866242038</v>
      </c>
      <c r="W619">
        <v>6.7846088363999996E-2</v>
      </c>
      <c r="X619">
        <v>-6.4718181938999999</v>
      </c>
      <c r="AA619">
        <v>0.42515923566878661</v>
      </c>
      <c r="AB619">
        <v>0.34919859000000047</v>
      </c>
      <c r="AC619">
        <v>8.1764985000000063</v>
      </c>
      <c r="AN619">
        <v>0.42515923566878661</v>
      </c>
      <c r="AO619">
        <v>0.34919859000000047</v>
      </c>
      <c r="AP619">
        <v>8.1764985000000063</v>
      </c>
      <c r="AR619">
        <v>2.1257961783439359</v>
      </c>
      <c r="AS619">
        <v>0.32895950000000063</v>
      </c>
      <c r="AT619">
        <v>0.21340472799999591</v>
      </c>
      <c r="AV619">
        <v>2.1257961783439359</v>
      </c>
      <c r="AW619">
        <v>0.39451481999999999</v>
      </c>
      <c r="AX619">
        <v>0.67794734999998696</v>
      </c>
      <c r="AZ619">
        <v>0.42515923566878661</v>
      </c>
      <c r="BA619">
        <v>0.51560959000000073</v>
      </c>
      <c r="BB619">
        <v>7.6643638000000047</v>
      </c>
    </row>
    <row r="620" spans="1:54" x14ac:dyDescent="0.3">
      <c r="A620">
        <v>0.2059162270956898</v>
      </c>
      <c r="B620">
        <v>1.539391626935531</v>
      </c>
      <c r="C620">
        <v>2.1289808917197321</v>
      </c>
      <c r="D620">
        <v>0.42579617834394567</v>
      </c>
      <c r="E620">
        <v>0.38792687999999942</v>
      </c>
      <c r="F620">
        <v>0.34730822000000061</v>
      </c>
      <c r="G620">
        <v>0.32451543999999938</v>
      </c>
      <c r="H620">
        <v>7.9034814000000084</v>
      </c>
      <c r="I620">
        <v>8.166139500000007</v>
      </c>
      <c r="J620">
        <v>8.5232875999999838</v>
      </c>
      <c r="V620">
        <v>1.9713375796178345</v>
      </c>
      <c r="W620">
        <v>6.2120851678000001E-2</v>
      </c>
      <c r="X620">
        <v>-6.3476012494000003</v>
      </c>
      <c r="AA620">
        <v>0.42579617834394567</v>
      </c>
      <c r="AB620">
        <v>0.34730822000000061</v>
      </c>
      <c r="AC620">
        <v>8.166139500000007</v>
      </c>
      <c r="AN620">
        <v>0.42579617834394567</v>
      </c>
      <c r="AO620">
        <v>0.34730822000000061</v>
      </c>
      <c r="AP620">
        <v>8.166139500000007</v>
      </c>
      <c r="AR620">
        <v>2.1289808917197321</v>
      </c>
      <c r="AS620">
        <v>0.33005767000000058</v>
      </c>
      <c r="AT620">
        <v>0.34083642799999581</v>
      </c>
      <c r="AV620">
        <v>2.1289808917197321</v>
      </c>
      <c r="AW620">
        <v>0.39614913000000013</v>
      </c>
      <c r="AX620">
        <v>0.82658284999998699</v>
      </c>
      <c r="AZ620">
        <v>0.42579617834394567</v>
      </c>
      <c r="BA620">
        <v>0.51642919000000076</v>
      </c>
      <c r="BB620">
        <v>7.674092500000004</v>
      </c>
    </row>
    <row r="621" spans="1:54" x14ac:dyDescent="0.3">
      <c r="A621">
        <v>0.2097221625497098</v>
      </c>
      <c r="B621">
        <v>1.6834921542915311</v>
      </c>
      <c r="C621">
        <v>2.132165605095528</v>
      </c>
      <c r="D621">
        <v>0.42643312101910502</v>
      </c>
      <c r="E621">
        <v>0.38497396999999928</v>
      </c>
      <c r="F621">
        <v>0.34495270000000061</v>
      </c>
      <c r="G621">
        <v>0.32243531999999953</v>
      </c>
      <c r="H621">
        <v>7.8831360000000066</v>
      </c>
      <c r="I621">
        <v>8.1544578000000065</v>
      </c>
      <c r="J621">
        <v>8.5163383999999844</v>
      </c>
      <c r="V621">
        <v>1.9745222929936306</v>
      </c>
      <c r="W621">
        <v>5.6710284663000002E-2</v>
      </c>
      <c r="X621">
        <v>-6.2228098375999998</v>
      </c>
      <c r="AA621">
        <v>0.42643312101910502</v>
      </c>
      <c r="AB621">
        <v>0.34495270000000061</v>
      </c>
      <c r="AC621">
        <v>8.1544578000000065</v>
      </c>
      <c r="AN621">
        <v>0.42643312101910502</v>
      </c>
      <c r="AO621">
        <v>0.34495270000000061</v>
      </c>
      <c r="AP621">
        <v>8.1544578000000065</v>
      </c>
      <c r="AR621">
        <v>2.132165605095528</v>
      </c>
      <c r="AS621">
        <v>0.33250286000000051</v>
      </c>
      <c r="AT621">
        <v>0.46206822799999581</v>
      </c>
      <c r="AV621">
        <v>2.132165605095528</v>
      </c>
      <c r="AW621">
        <v>0.39677438000000009</v>
      </c>
      <c r="AX621">
        <v>0.99545694999998702</v>
      </c>
      <c r="AZ621">
        <v>0.42643312101910502</v>
      </c>
      <c r="BA621">
        <v>0.51675144000000073</v>
      </c>
      <c r="BB621">
        <v>7.6750192000000039</v>
      </c>
    </row>
    <row r="622" spans="1:54" x14ac:dyDescent="0.3">
      <c r="A622">
        <v>0.21356609354627981</v>
      </c>
      <c r="B622">
        <v>1.826745781223531</v>
      </c>
      <c r="C622">
        <v>2.1353503184713238</v>
      </c>
      <c r="D622">
        <v>0.42707006369426409</v>
      </c>
      <c r="E622">
        <v>0.38200112999999941</v>
      </c>
      <c r="F622">
        <v>0.3427748900000005</v>
      </c>
      <c r="G622">
        <v>0.31932181999999942</v>
      </c>
      <c r="H622">
        <v>7.8647344000000077</v>
      </c>
      <c r="I622">
        <v>8.1428601000000072</v>
      </c>
      <c r="J622">
        <v>8.5110779999999835</v>
      </c>
      <c r="V622">
        <v>1.9777070063694266</v>
      </c>
      <c r="W622">
        <v>5.1635849221999999E-2</v>
      </c>
      <c r="X622">
        <v>-6.0975936161000002</v>
      </c>
      <c r="AA622">
        <v>0.42707006369426409</v>
      </c>
      <c r="AB622">
        <v>0.3427748900000005</v>
      </c>
      <c r="AC622">
        <v>8.1428601000000072</v>
      </c>
      <c r="AN622">
        <v>0.42707006369426409</v>
      </c>
      <c r="AO622">
        <v>0.3427748900000005</v>
      </c>
      <c r="AP622">
        <v>8.1428601000000072</v>
      </c>
      <c r="AR622">
        <v>2.1353503184713238</v>
      </c>
      <c r="AS622">
        <v>0.33449087000000061</v>
      </c>
      <c r="AT622">
        <v>0.60427332799999578</v>
      </c>
      <c r="AV622">
        <v>2.1353503184713238</v>
      </c>
      <c r="AW622">
        <v>0.39763404000000008</v>
      </c>
      <c r="AX622">
        <v>1.1493830499999871</v>
      </c>
      <c r="AZ622">
        <v>0.42707006369426409</v>
      </c>
      <c r="BA622">
        <v>0.51641411000000081</v>
      </c>
      <c r="BB622">
        <v>7.6653496000000043</v>
      </c>
    </row>
    <row r="623" spans="1:54" x14ac:dyDescent="0.3">
      <c r="A623">
        <v>0.21744259244825981</v>
      </c>
      <c r="B623">
        <v>1.9693955734715309</v>
      </c>
      <c r="C623">
        <v>2.1385350318471201</v>
      </c>
      <c r="D623">
        <v>0.42770700636942338</v>
      </c>
      <c r="E623">
        <v>0.37906500999999942</v>
      </c>
      <c r="F623">
        <v>0.34004531000000049</v>
      </c>
      <c r="G623">
        <v>0.31600390999999939</v>
      </c>
      <c r="H623">
        <v>7.843801600000007</v>
      </c>
      <c r="I623">
        <v>8.1267000000000067</v>
      </c>
      <c r="J623">
        <v>8.5217486999999839</v>
      </c>
      <c r="V623">
        <v>1.9808917197452227</v>
      </c>
      <c r="W623">
        <v>4.7144361755000003E-2</v>
      </c>
      <c r="X623">
        <v>-5.9634924743999997</v>
      </c>
      <c r="AA623">
        <v>0.42770700636942338</v>
      </c>
      <c r="AB623">
        <v>0.34004531000000049</v>
      </c>
      <c r="AC623">
        <v>8.1267000000000067</v>
      </c>
      <c r="AN623">
        <v>0.42770700636942338</v>
      </c>
      <c r="AO623">
        <v>0.34004531000000049</v>
      </c>
      <c r="AP623">
        <v>8.1267000000000067</v>
      </c>
      <c r="AR623">
        <v>2.1385350318471201</v>
      </c>
      <c r="AS623">
        <v>0.33638297000000061</v>
      </c>
      <c r="AT623">
        <v>0.73397332799999571</v>
      </c>
      <c r="AV623">
        <v>2.1385350318471201</v>
      </c>
      <c r="AW623">
        <v>0.39902500000000007</v>
      </c>
      <c r="AX623">
        <v>1.2730687499999871</v>
      </c>
      <c r="AZ623">
        <v>0.42770700636942338</v>
      </c>
      <c r="BA623">
        <v>0.51596575000000078</v>
      </c>
      <c r="BB623">
        <v>7.6537308000000044</v>
      </c>
    </row>
    <row r="624" spans="1:54" x14ac:dyDescent="0.3">
      <c r="A624">
        <v>0.2213426497638098</v>
      </c>
      <c r="B624">
        <v>2.1111831844775319</v>
      </c>
      <c r="C624">
        <v>2.141719745222916</v>
      </c>
      <c r="D624">
        <v>0.42834394904458262</v>
      </c>
      <c r="E624">
        <v>0.37649185999999929</v>
      </c>
      <c r="F624">
        <v>0.33787557000000051</v>
      </c>
      <c r="G624">
        <v>0.31358932999999939</v>
      </c>
      <c r="H624">
        <v>7.8251242000000074</v>
      </c>
      <c r="I624">
        <v>8.1099244000000077</v>
      </c>
      <c r="J624">
        <v>8.5114180999999842</v>
      </c>
      <c r="V624">
        <v>1.9840764331210192</v>
      </c>
      <c r="W624">
        <v>4.2572851246999999E-2</v>
      </c>
      <c r="X624">
        <v>-5.8318455971000001</v>
      </c>
      <c r="AA624">
        <v>0.42834394904458262</v>
      </c>
      <c r="AB624">
        <v>0.33787557000000051</v>
      </c>
      <c r="AC624">
        <v>8.1099244000000077</v>
      </c>
      <c r="AN624">
        <v>0.42834394904458262</v>
      </c>
      <c r="AO624">
        <v>0.33787557000000051</v>
      </c>
      <c r="AP624">
        <v>8.1099244000000077</v>
      </c>
      <c r="AR624">
        <v>2.141719745222916</v>
      </c>
      <c r="AS624">
        <v>0.33751628000000061</v>
      </c>
      <c r="AT624">
        <v>0.85631812799999585</v>
      </c>
      <c r="AV624">
        <v>2.141719745222916</v>
      </c>
      <c r="AW624">
        <v>0.40170478000000009</v>
      </c>
      <c r="AX624">
        <v>1.388465249999987</v>
      </c>
      <c r="AZ624">
        <v>0.42834394904458262</v>
      </c>
      <c r="BA624">
        <v>0.5145309900000008</v>
      </c>
      <c r="BB624">
        <v>7.6267351000000039</v>
      </c>
    </row>
    <row r="625" spans="1:54" x14ac:dyDescent="0.3">
      <c r="A625">
        <v>0.2252618463836398</v>
      </c>
      <c r="B625">
        <v>2.2522246272985318</v>
      </c>
      <c r="C625">
        <v>2.1449044585987118</v>
      </c>
      <c r="D625">
        <v>0.4289808917197418</v>
      </c>
      <c r="E625">
        <v>0.37454672999999938</v>
      </c>
      <c r="F625">
        <v>0.33601874000000048</v>
      </c>
      <c r="G625">
        <v>0.31155701999999952</v>
      </c>
      <c r="H625">
        <v>7.7954503000000068</v>
      </c>
      <c r="I625">
        <v>8.0966575000000081</v>
      </c>
      <c r="J625">
        <v>8.5040738999999839</v>
      </c>
      <c r="V625">
        <v>1.9872611464968153</v>
      </c>
      <c r="W625">
        <v>3.8359255001000001E-2</v>
      </c>
      <c r="X625">
        <v>-5.6946128326999998</v>
      </c>
      <c r="AA625">
        <v>0.4289808917197418</v>
      </c>
      <c r="AB625">
        <v>0.33601874000000048</v>
      </c>
      <c r="AC625">
        <v>8.0966575000000081</v>
      </c>
      <c r="AN625">
        <v>0.4289808917197418</v>
      </c>
      <c r="AO625">
        <v>0.33601874000000048</v>
      </c>
      <c r="AP625">
        <v>8.0966575000000081</v>
      </c>
      <c r="AR625">
        <v>2.1449044585987118</v>
      </c>
      <c r="AS625">
        <v>0.33910305000000063</v>
      </c>
      <c r="AT625">
        <v>0.9699615279999958</v>
      </c>
      <c r="AV625">
        <v>2.1449044585987118</v>
      </c>
      <c r="AW625">
        <v>0.40389203000000012</v>
      </c>
      <c r="AX625">
        <v>1.504207949999987</v>
      </c>
      <c r="AZ625">
        <v>0.4289808917197418</v>
      </c>
      <c r="BA625">
        <v>0.51306632000000074</v>
      </c>
      <c r="BB625">
        <v>7.6092261000000043</v>
      </c>
    </row>
    <row r="626" spans="1:54" x14ac:dyDescent="0.3">
      <c r="A626">
        <v>0.2291913168265298</v>
      </c>
      <c r="B626">
        <v>2.392393052788532</v>
      </c>
      <c r="C626">
        <v>2.148089171974509</v>
      </c>
      <c r="D626">
        <v>0.42961783439490098</v>
      </c>
      <c r="E626">
        <v>0.37291917999999941</v>
      </c>
      <c r="F626">
        <v>0.33377106000000062</v>
      </c>
      <c r="G626">
        <v>0.30976519999999952</v>
      </c>
      <c r="H626">
        <v>7.781848200000006</v>
      </c>
      <c r="I626">
        <v>8.0761136000000082</v>
      </c>
      <c r="J626">
        <v>8.4905906999999843</v>
      </c>
      <c r="V626">
        <v>1.9904458598726114</v>
      </c>
      <c r="W626">
        <v>3.4361761841000003E-2</v>
      </c>
      <c r="X626">
        <v>-5.5558842083000002</v>
      </c>
      <c r="AA626">
        <v>0.42961783439490098</v>
      </c>
      <c r="AB626">
        <v>0.33377106000000062</v>
      </c>
      <c r="AC626">
        <v>8.0761136000000082</v>
      </c>
      <c r="AN626">
        <v>0.42961783439490098</v>
      </c>
      <c r="AO626">
        <v>0.33377106000000062</v>
      </c>
      <c r="AP626">
        <v>8.0761136000000082</v>
      </c>
      <c r="AR626">
        <v>2.148089171974509</v>
      </c>
      <c r="AS626">
        <v>0.33981237000000059</v>
      </c>
      <c r="AT626">
        <v>1.083110127999996</v>
      </c>
      <c r="AV626">
        <v>2.148089171974509</v>
      </c>
      <c r="AW626">
        <v>0.4052130100000001</v>
      </c>
      <c r="AX626">
        <v>1.6168424499999869</v>
      </c>
      <c r="AZ626">
        <v>0.42961783439490098</v>
      </c>
      <c r="BA626">
        <v>0.51114341000000085</v>
      </c>
      <c r="BB626">
        <v>7.5892946000000041</v>
      </c>
    </row>
    <row r="627" spans="1:54" x14ac:dyDescent="0.3">
      <c r="A627">
        <v>0.23312463186801979</v>
      </c>
      <c r="B627">
        <v>2.531653917610531</v>
      </c>
      <c r="C627">
        <v>2.1512738853503048</v>
      </c>
      <c r="D627">
        <v>0.43025477707006021</v>
      </c>
      <c r="E627">
        <v>0.3719469199999994</v>
      </c>
      <c r="F627">
        <v>0.33179539000000058</v>
      </c>
      <c r="G627">
        <v>0.30848272999999943</v>
      </c>
      <c r="H627">
        <v>7.7738140000000069</v>
      </c>
      <c r="I627">
        <v>8.0758118000000074</v>
      </c>
      <c r="J627">
        <v>8.4830599999999841</v>
      </c>
      <c r="V627">
        <v>1.9936305732484074</v>
      </c>
      <c r="W627">
        <v>3.0527162553999999E-2</v>
      </c>
      <c r="X627">
        <v>-5.4169082177999996</v>
      </c>
      <c r="AA627">
        <v>0.43025477707006021</v>
      </c>
      <c r="AB627">
        <v>0.33179539000000058</v>
      </c>
      <c r="AC627">
        <v>8.0758118000000074</v>
      </c>
      <c r="AN627">
        <v>0.43025477707006021</v>
      </c>
      <c r="AO627">
        <v>0.33179539000000058</v>
      </c>
      <c r="AP627">
        <v>8.0758118000000074</v>
      </c>
      <c r="AR627">
        <v>2.1512738853503048</v>
      </c>
      <c r="AS627">
        <v>0.34240519000000058</v>
      </c>
      <c r="AT627">
        <v>1.1929935279999959</v>
      </c>
      <c r="AV627">
        <v>2.1512738853503048</v>
      </c>
      <c r="AW627">
        <v>0.4051014200000001</v>
      </c>
      <c r="AX627">
        <v>1.739491849999987</v>
      </c>
      <c r="AZ627">
        <v>0.43025477707006021</v>
      </c>
      <c r="BA627">
        <v>0.5093779600000008</v>
      </c>
      <c r="BB627">
        <v>7.5692991000000038</v>
      </c>
    </row>
    <row r="628" spans="1:54" x14ac:dyDescent="0.3">
      <c r="A628">
        <v>0.23705924632797981</v>
      </c>
      <c r="B628">
        <v>2.669974951090532</v>
      </c>
      <c r="C628">
        <v>2.1544585987261011</v>
      </c>
      <c r="D628">
        <v>0.43089171974521939</v>
      </c>
      <c r="E628">
        <v>0.37142061999999942</v>
      </c>
      <c r="F628">
        <v>0.32978468000000061</v>
      </c>
      <c r="G628">
        <v>0.30679742999999943</v>
      </c>
      <c r="H628">
        <v>7.7686922000000074</v>
      </c>
      <c r="I628">
        <v>8.0625567000000089</v>
      </c>
      <c r="J628">
        <v>8.4630918999999842</v>
      </c>
      <c r="V628">
        <v>1.9968152866242037</v>
      </c>
      <c r="W628">
        <v>2.7185826295999999E-2</v>
      </c>
      <c r="X628">
        <v>-5.2766450096000002</v>
      </c>
      <c r="AA628">
        <v>0.43089171974521939</v>
      </c>
      <c r="AB628">
        <v>0.32978468000000061</v>
      </c>
      <c r="AC628">
        <v>8.0625567000000089</v>
      </c>
      <c r="AN628">
        <v>0.43089171974521939</v>
      </c>
      <c r="AO628">
        <v>0.32978468000000061</v>
      </c>
      <c r="AP628">
        <v>8.0625567000000089</v>
      </c>
      <c r="AR628">
        <v>2.1544585987261011</v>
      </c>
      <c r="AS628">
        <v>0.3439317400000006</v>
      </c>
      <c r="AT628">
        <v>1.3160284279999961</v>
      </c>
      <c r="AV628">
        <v>2.1544585987261011</v>
      </c>
      <c r="AW628">
        <v>0.4048132000000001</v>
      </c>
      <c r="AX628">
        <v>1.871988449999987</v>
      </c>
      <c r="AZ628">
        <v>0.43089171974521939</v>
      </c>
      <c r="BA628">
        <v>0.50699235000000087</v>
      </c>
      <c r="BB628">
        <v>7.5416070000000044</v>
      </c>
    </row>
    <row r="629" spans="1:54" x14ac:dyDescent="0.3">
      <c r="A629">
        <v>0.24098547142091981</v>
      </c>
      <c r="B629">
        <v>2.807311403046532</v>
      </c>
      <c r="C629">
        <v>2.157643312101897</v>
      </c>
      <c r="D629">
        <v>0.43152866242037857</v>
      </c>
      <c r="E629">
        <v>0.37127251999999938</v>
      </c>
      <c r="F629">
        <v>0.32792095000000049</v>
      </c>
      <c r="G629">
        <v>0.30522231999999938</v>
      </c>
      <c r="H629">
        <v>7.7682206000000074</v>
      </c>
      <c r="I629">
        <v>8.0528364000000074</v>
      </c>
      <c r="J629">
        <v>8.454028299999985</v>
      </c>
      <c r="V629">
        <v>2</v>
      </c>
      <c r="W629">
        <v>2.4144836302000001E-2</v>
      </c>
      <c r="X629">
        <v>-5.1301153821999996</v>
      </c>
      <c r="AA629">
        <v>0.43152866242037857</v>
      </c>
      <c r="AB629">
        <v>0.32792095000000049</v>
      </c>
      <c r="AC629">
        <v>8.0528364000000074</v>
      </c>
      <c r="AN629">
        <v>0.43152866242037857</v>
      </c>
      <c r="AO629">
        <v>0.32792095000000049</v>
      </c>
      <c r="AP629">
        <v>8.0528364000000074</v>
      </c>
      <c r="AR629">
        <v>2.157643312101897</v>
      </c>
      <c r="AS629">
        <v>0.3471172400000006</v>
      </c>
      <c r="AT629">
        <v>1.4429593279999959</v>
      </c>
      <c r="AV629">
        <v>2.157643312101897</v>
      </c>
      <c r="AW629">
        <v>0.40534721000000012</v>
      </c>
      <c r="AX629">
        <v>1.9903713499999871</v>
      </c>
      <c r="AZ629">
        <v>0.43152866242037857</v>
      </c>
      <c r="BA629">
        <v>0.50462481000000092</v>
      </c>
      <c r="BB629">
        <v>7.5118370000000034</v>
      </c>
    </row>
    <row r="630" spans="1:54" x14ac:dyDescent="0.3">
      <c r="A630">
        <v>0.24489825382229979</v>
      </c>
      <c r="B630">
        <v>2.9436088746055322</v>
      </c>
      <c r="C630">
        <v>2.1608280254776928</v>
      </c>
      <c r="D630">
        <v>0.43216560509553781</v>
      </c>
      <c r="E630">
        <v>0.37064372999999939</v>
      </c>
      <c r="F630">
        <v>0.32556516000000052</v>
      </c>
      <c r="G630">
        <v>0.30280525999999941</v>
      </c>
      <c r="H630">
        <v>7.7655452000000071</v>
      </c>
      <c r="I630">
        <v>8.0370770000000089</v>
      </c>
      <c r="J630">
        <v>8.4533202999999855</v>
      </c>
      <c r="V630">
        <v>2.0031847133757963</v>
      </c>
      <c r="W630">
        <v>2.1239897878E-2</v>
      </c>
      <c r="X630">
        <v>-4.9858136765000003</v>
      </c>
      <c r="AA630">
        <v>0.43216560509553781</v>
      </c>
      <c r="AB630">
        <v>0.32556516000000052</v>
      </c>
      <c r="AC630">
        <v>8.0370770000000089</v>
      </c>
      <c r="AN630">
        <v>0.43216560509553781</v>
      </c>
      <c r="AO630">
        <v>0.32556516000000052</v>
      </c>
      <c r="AP630">
        <v>8.0370770000000089</v>
      </c>
      <c r="AR630">
        <v>2.1608280254776928</v>
      </c>
      <c r="AS630">
        <v>0.3487884100000006</v>
      </c>
      <c r="AT630">
        <v>1.5584967279999959</v>
      </c>
      <c r="AV630">
        <v>2.1608280254776928</v>
      </c>
      <c r="AW630">
        <v>0.40729881000000012</v>
      </c>
      <c r="AX630">
        <v>2.102133849999988</v>
      </c>
      <c r="AZ630">
        <v>0.43216560509553781</v>
      </c>
      <c r="BA630">
        <v>0.50201840000000086</v>
      </c>
      <c r="BB630">
        <v>7.4776891000000036</v>
      </c>
    </row>
    <row r="631" spans="1:54" x14ac:dyDescent="0.3">
      <c r="A631">
        <v>0.2487940258240198</v>
      </c>
      <c r="B631">
        <v>3.0788171862315319</v>
      </c>
      <c r="C631">
        <v>2.1640127388534891</v>
      </c>
      <c r="D631">
        <v>0.43280254777069699</v>
      </c>
      <c r="E631">
        <v>0.37038366999999939</v>
      </c>
      <c r="F631">
        <v>0.32337602000000049</v>
      </c>
      <c r="G631">
        <v>0.30034744999999941</v>
      </c>
      <c r="H631">
        <v>7.7615770000000062</v>
      </c>
      <c r="I631">
        <v>8.0228430000000088</v>
      </c>
      <c r="J631">
        <v>8.4453988999999847</v>
      </c>
      <c r="V631">
        <v>2.0063694267515921</v>
      </c>
      <c r="W631">
        <v>1.8966523996999999E-2</v>
      </c>
      <c r="X631">
        <v>-4.833266858</v>
      </c>
      <c r="AA631">
        <v>0.43280254777069699</v>
      </c>
      <c r="AB631">
        <v>0.32337602000000049</v>
      </c>
      <c r="AC631">
        <v>8.0228430000000088</v>
      </c>
      <c r="AN631">
        <v>0.43280254777069699</v>
      </c>
      <c r="AO631">
        <v>0.32337602000000049</v>
      </c>
      <c r="AP631">
        <v>8.0228430000000088</v>
      </c>
      <c r="AR631">
        <v>2.1640127388534891</v>
      </c>
      <c r="AS631">
        <v>0.3512160700000006</v>
      </c>
      <c r="AT631">
        <v>1.6651163279999961</v>
      </c>
      <c r="AV631">
        <v>2.1640127388534891</v>
      </c>
      <c r="AW631">
        <v>0.40879307000000009</v>
      </c>
      <c r="AX631">
        <v>2.218973549999987</v>
      </c>
      <c r="AZ631">
        <v>0.43280254777069699</v>
      </c>
      <c r="BA631">
        <v>0.49849875000000088</v>
      </c>
      <c r="BB631">
        <v>7.4369613000000037</v>
      </c>
    </row>
    <row r="632" spans="1:54" x14ac:dyDescent="0.3">
      <c r="A632">
        <v>0.25266414747034982</v>
      </c>
      <c r="B632">
        <v>3.212817715351532</v>
      </c>
      <c r="C632">
        <v>2.1671974522292849</v>
      </c>
      <c r="D632">
        <v>0.43343949044585622</v>
      </c>
      <c r="E632">
        <v>0.36914742999999939</v>
      </c>
      <c r="F632">
        <v>0.32167852000000052</v>
      </c>
      <c r="G632">
        <v>0.29745034999999942</v>
      </c>
      <c r="H632">
        <v>7.7540407000000062</v>
      </c>
      <c r="I632">
        <v>8.014683700000008</v>
      </c>
      <c r="J632">
        <v>8.4282429999999859</v>
      </c>
      <c r="V632">
        <v>2.0095541401273884</v>
      </c>
      <c r="W632">
        <v>1.7141888671999998E-2</v>
      </c>
      <c r="X632">
        <v>-4.6780579059000003</v>
      </c>
      <c r="AA632">
        <v>0.43343949044585622</v>
      </c>
      <c r="AB632">
        <v>0.32167852000000052</v>
      </c>
      <c r="AC632">
        <v>8.014683700000008</v>
      </c>
      <c r="AN632">
        <v>0.43343949044585622</v>
      </c>
      <c r="AO632">
        <v>0.32167852000000052</v>
      </c>
      <c r="AP632">
        <v>8.014683700000008</v>
      </c>
      <c r="AR632">
        <v>2.1671974522292849</v>
      </c>
      <c r="AS632">
        <v>0.35280525000000063</v>
      </c>
      <c r="AT632">
        <v>1.777542627999996</v>
      </c>
      <c r="AV632">
        <v>2.1671974522292849</v>
      </c>
      <c r="AW632">
        <v>0.40957017000000012</v>
      </c>
      <c r="AX632">
        <v>2.350790449999987</v>
      </c>
      <c r="AZ632">
        <v>0.43343949044585622</v>
      </c>
      <c r="BA632">
        <v>0.49544694000000089</v>
      </c>
      <c r="BB632">
        <v>7.3993285000000037</v>
      </c>
    </row>
    <row r="633" spans="1:54" x14ac:dyDescent="0.3">
      <c r="A633">
        <v>0.25650098470422977</v>
      </c>
      <c r="B633">
        <v>3.345553788483532</v>
      </c>
      <c r="C633">
        <v>2.1703821656050808</v>
      </c>
      <c r="D633">
        <v>0.4340764331210154</v>
      </c>
      <c r="E633">
        <v>0.36770166999999943</v>
      </c>
      <c r="F633">
        <v>0.31993319000000048</v>
      </c>
      <c r="G633">
        <v>0.29513988999999941</v>
      </c>
      <c r="H633">
        <v>7.7461288000000046</v>
      </c>
      <c r="I633">
        <v>8.0065346000000073</v>
      </c>
      <c r="J633">
        <v>8.4079775999999864</v>
      </c>
      <c r="V633">
        <v>2.0127388535031847</v>
      </c>
      <c r="W633">
        <v>1.5606288041E-2</v>
      </c>
      <c r="X633">
        <v>-4.5219159725000004</v>
      </c>
      <c r="AA633">
        <v>0.4340764331210154</v>
      </c>
      <c r="AB633">
        <v>0.31993319000000048</v>
      </c>
      <c r="AC633">
        <v>8.0065346000000073</v>
      </c>
      <c r="AN633">
        <v>0.4340764331210154</v>
      </c>
      <c r="AO633">
        <v>0.31993319000000048</v>
      </c>
      <c r="AP633">
        <v>8.0065346000000073</v>
      </c>
      <c r="AR633">
        <v>2.1703821656050808</v>
      </c>
      <c r="AS633">
        <v>0.35560994000000062</v>
      </c>
      <c r="AT633">
        <v>1.9053916279999961</v>
      </c>
      <c r="AV633">
        <v>2.1703821656050808</v>
      </c>
      <c r="AW633">
        <v>0.41031650000000008</v>
      </c>
      <c r="AX633">
        <v>2.4946112499999868</v>
      </c>
      <c r="AZ633">
        <v>0.4340764331210154</v>
      </c>
      <c r="BA633">
        <v>0.49225029000000092</v>
      </c>
      <c r="BB633">
        <v>7.3588480000000036</v>
      </c>
    </row>
    <row r="634" spans="1:54" x14ac:dyDescent="0.3">
      <c r="A634">
        <v>0.26029802134371982</v>
      </c>
      <c r="B634">
        <v>3.476908694423531</v>
      </c>
      <c r="C634">
        <v>2.1735668789808771</v>
      </c>
      <c r="D634">
        <v>0.43471337579617458</v>
      </c>
      <c r="E634">
        <v>0.36516672999999927</v>
      </c>
      <c r="F634">
        <v>0.31857859000000049</v>
      </c>
      <c r="G634">
        <v>0.29315256999999939</v>
      </c>
      <c r="H634">
        <v>7.7328489000000058</v>
      </c>
      <c r="I634">
        <v>7.9984640000000082</v>
      </c>
      <c r="J634">
        <v>8.398132899999986</v>
      </c>
      <c r="V634">
        <v>2.015923566878981</v>
      </c>
      <c r="W634">
        <v>1.444361771E-2</v>
      </c>
      <c r="X634">
        <v>-4.3612926659999998</v>
      </c>
      <c r="AA634">
        <v>0.43471337579617458</v>
      </c>
      <c r="AB634">
        <v>0.31857859000000049</v>
      </c>
      <c r="AC634">
        <v>7.9984640000000082</v>
      </c>
      <c r="AN634">
        <v>0.43471337579617458</v>
      </c>
      <c r="AO634">
        <v>0.31857859000000049</v>
      </c>
      <c r="AP634">
        <v>7.9984640000000082</v>
      </c>
      <c r="AR634">
        <v>2.1735668789808771</v>
      </c>
      <c r="AS634">
        <v>0.35784960000000049</v>
      </c>
      <c r="AT634">
        <v>2.0235732279999961</v>
      </c>
      <c r="AV634">
        <v>2.1735668789808771</v>
      </c>
      <c r="AW634">
        <v>0.41192316000000012</v>
      </c>
      <c r="AX634">
        <v>2.6467670499999869</v>
      </c>
      <c r="AZ634">
        <v>0.43471337579617458</v>
      </c>
      <c r="BA634">
        <v>0.48836006000000087</v>
      </c>
      <c r="BB634">
        <v>7.3127164000000038</v>
      </c>
    </row>
    <row r="635" spans="1:54" x14ac:dyDescent="0.3">
      <c r="A635">
        <v>0.26404886024601981</v>
      </c>
      <c r="B635">
        <v>3.606887575218531</v>
      </c>
      <c r="C635">
        <v>2.1767515923566729</v>
      </c>
      <c r="D635">
        <v>0.43535031847133382</v>
      </c>
      <c r="E635">
        <v>0.36279847999999931</v>
      </c>
      <c r="F635">
        <v>0.31685902000000049</v>
      </c>
      <c r="G635">
        <v>0.29098172999999938</v>
      </c>
      <c r="H635">
        <v>7.7228096000000059</v>
      </c>
      <c r="I635">
        <v>7.9888361000000074</v>
      </c>
      <c r="J635">
        <v>8.3749545999999864</v>
      </c>
      <c r="V635">
        <v>2.0191082802547768</v>
      </c>
      <c r="W635">
        <v>1.31398869E-2</v>
      </c>
      <c r="X635">
        <v>-4.1988142164999998</v>
      </c>
      <c r="AA635">
        <v>0.43535031847133382</v>
      </c>
      <c r="AB635">
        <v>0.31685902000000049</v>
      </c>
      <c r="AC635">
        <v>7.9888361000000074</v>
      </c>
      <c r="AN635">
        <v>0.43535031847133382</v>
      </c>
      <c r="AO635">
        <v>0.31685902000000049</v>
      </c>
      <c r="AP635">
        <v>7.9888361000000074</v>
      </c>
      <c r="AR635">
        <v>2.1767515923566729</v>
      </c>
      <c r="AS635">
        <v>0.36045064000000049</v>
      </c>
      <c r="AT635">
        <v>2.1313713279999962</v>
      </c>
      <c r="AV635">
        <v>2.1767515923566729</v>
      </c>
      <c r="AW635">
        <v>0.41482083000000008</v>
      </c>
      <c r="AX635">
        <v>2.786783849999988</v>
      </c>
      <c r="AZ635">
        <v>0.43535031847133382</v>
      </c>
      <c r="BA635">
        <v>0.48459252000000091</v>
      </c>
      <c r="BB635">
        <v>7.2671954000000039</v>
      </c>
    </row>
    <row r="636" spans="1:54" x14ac:dyDescent="0.3">
      <c r="A636">
        <v>0.26775116874661981</v>
      </c>
      <c r="B636">
        <v>3.7354059821225309</v>
      </c>
      <c r="C636">
        <v>2.1799363057324701</v>
      </c>
      <c r="D636">
        <v>0.435987261146493</v>
      </c>
      <c r="E636">
        <v>0.35921162999999928</v>
      </c>
      <c r="F636">
        <v>0.31495937000000063</v>
      </c>
      <c r="G636">
        <v>0.28928012999999941</v>
      </c>
      <c r="H636">
        <v>7.6956804000000059</v>
      </c>
      <c r="I636">
        <v>7.9792808000000086</v>
      </c>
      <c r="J636">
        <v>8.3661294999999853</v>
      </c>
      <c r="V636">
        <v>2.0222929936305731</v>
      </c>
      <c r="W636">
        <v>1.2958093756000001E-2</v>
      </c>
      <c r="X636">
        <v>-4.0340749395</v>
      </c>
      <c r="AA636">
        <v>0.435987261146493</v>
      </c>
      <c r="AB636">
        <v>0.31495937000000063</v>
      </c>
      <c r="AC636">
        <v>7.9792808000000086</v>
      </c>
      <c r="AN636">
        <v>0.435987261146493</v>
      </c>
      <c r="AO636">
        <v>0.31495937000000063</v>
      </c>
      <c r="AP636">
        <v>7.9792808000000086</v>
      </c>
      <c r="AR636">
        <v>2.1799363057324701</v>
      </c>
      <c r="AS636">
        <v>0.36208944000000048</v>
      </c>
      <c r="AT636">
        <v>2.2385044279999962</v>
      </c>
      <c r="AV636">
        <v>2.1799363057324701</v>
      </c>
      <c r="AW636">
        <v>0.41850249000000012</v>
      </c>
      <c r="AX636">
        <v>2.923714449999987</v>
      </c>
      <c r="AZ636">
        <v>0.435987261146493</v>
      </c>
      <c r="BA636">
        <v>0.48083674000000087</v>
      </c>
      <c r="BB636">
        <v>7.2201399000000039</v>
      </c>
    </row>
    <row r="637" spans="1:54" x14ac:dyDescent="0.3">
      <c r="A637">
        <v>0.27139397538845977</v>
      </c>
      <c r="B637">
        <v>3.8624325035125309</v>
      </c>
      <c r="C637">
        <v>2.1831210191082659</v>
      </c>
      <c r="D637">
        <v>0.43662420382165218</v>
      </c>
      <c r="E637">
        <v>0.35601832999999927</v>
      </c>
      <c r="F637">
        <v>0.31300629000000052</v>
      </c>
      <c r="G637">
        <v>0.2874802199999994</v>
      </c>
      <c r="H637">
        <v>7.6699979000000056</v>
      </c>
      <c r="I637">
        <v>7.9804203000000076</v>
      </c>
      <c r="J637">
        <v>8.3460114999999853</v>
      </c>
      <c r="V637">
        <v>2.0254777070063694</v>
      </c>
      <c r="W637">
        <v>1.2717586091E-2</v>
      </c>
      <c r="X637">
        <v>-3.8629183539</v>
      </c>
      <c r="AA637">
        <v>0.43662420382165218</v>
      </c>
      <c r="AB637">
        <v>0.31300629000000052</v>
      </c>
      <c r="AC637">
        <v>7.9804203000000076</v>
      </c>
      <c r="AN637">
        <v>0.43662420382165218</v>
      </c>
      <c r="AO637">
        <v>0.31300629000000052</v>
      </c>
      <c r="AP637">
        <v>7.9804203000000076</v>
      </c>
      <c r="AR637">
        <v>2.1831210191082659</v>
      </c>
      <c r="AS637">
        <v>0.36512360000000049</v>
      </c>
      <c r="AT637">
        <v>2.352170427999996</v>
      </c>
      <c r="AV637">
        <v>2.1831210191082659</v>
      </c>
      <c r="AW637">
        <v>0.42056619000000012</v>
      </c>
      <c r="AX637">
        <v>3.044597749999987</v>
      </c>
      <c r="AZ637">
        <v>0.43662420382165218</v>
      </c>
      <c r="BA637">
        <v>0.47754178000000103</v>
      </c>
      <c r="BB637">
        <v>7.1777660000000036</v>
      </c>
    </row>
    <row r="638" spans="1:54" x14ac:dyDescent="0.3">
      <c r="A638">
        <v>0.27497421035324981</v>
      </c>
      <c r="B638">
        <v>3.9878460181965321</v>
      </c>
      <c r="C638">
        <v>2.1863057324840618</v>
      </c>
      <c r="D638">
        <v>0.43726114649681141</v>
      </c>
      <c r="E638">
        <v>0.35280924999999919</v>
      </c>
      <c r="F638">
        <v>0.31079090000000048</v>
      </c>
      <c r="G638">
        <v>0.28470267999999938</v>
      </c>
      <c r="H638">
        <v>7.6472964000000054</v>
      </c>
      <c r="I638">
        <v>7.9620944000000087</v>
      </c>
      <c r="J638">
        <v>8.3345517999999856</v>
      </c>
      <c r="V638">
        <v>2.0286624203821657</v>
      </c>
      <c r="W638">
        <v>1.2707914726E-2</v>
      </c>
      <c r="X638">
        <v>-3.6955649893000002</v>
      </c>
      <c r="AA638">
        <v>0.43726114649681141</v>
      </c>
      <c r="AB638">
        <v>0.31079090000000048</v>
      </c>
      <c r="AC638">
        <v>7.9620944000000087</v>
      </c>
      <c r="AN638">
        <v>0.43726114649681141</v>
      </c>
      <c r="AO638">
        <v>0.31079090000000048</v>
      </c>
      <c r="AP638">
        <v>7.9620944000000087</v>
      </c>
      <c r="AR638">
        <v>2.1863057324840618</v>
      </c>
      <c r="AS638">
        <v>0.3673294500000005</v>
      </c>
      <c r="AT638">
        <v>2.462242527999996</v>
      </c>
      <c r="AV638">
        <v>2.1863057324840618</v>
      </c>
      <c r="AW638">
        <v>0.42201852000000012</v>
      </c>
      <c r="AX638">
        <v>3.160532949999987</v>
      </c>
      <c r="AZ638">
        <v>0.43726114649681141</v>
      </c>
      <c r="BA638">
        <v>0.47453430000000102</v>
      </c>
      <c r="BB638">
        <v>7.1331199000000041</v>
      </c>
    </row>
    <row r="639" spans="1:54" x14ac:dyDescent="0.3">
      <c r="A639">
        <v>0.2784841706552898</v>
      </c>
      <c r="B639">
        <v>4.1116484381235319</v>
      </c>
      <c r="C639">
        <v>2.1894904458598581</v>
      </c>
      <c r="D639">
        <v>0.43789808917197071</v>
      </c>
      <c r="E639">
        <v>0.34999659999999932</v>
      </c>
      <c r="F639">
        <v>0.30840673000000057</v>
      </c>
      <c r="G639">
        <v>0.2828714799999994</v>
      </c>
      <c r="H639">
        <v>7.6230311000000066</v>
      </c>
      <c r="I639">
        <v>7.9240999000000087</v>
      </c>
      <c r="J639">
        <v>8.3177593999999857</v>
      </c>
      <c r="V639">
        <v>2.0318471337579616</v>
      </c>
      <c r="W639">
        <v>1.2929562929000001E-2</v>
      </c>
      <c r="X639">
        <v>-3.5280823096999998</v>
      </c>
      <c r="AA639">
        <v>0.43789808917197071</v>
      </c>
      <c r="AB639">
        <v>0.30840673000000057</v>
      </c>
      <c r="AC639">
        <v>7.9240999000000087</v>
      </c>
      <c r="AN639">
        <v>0.43789808917197071</v>
      </c>
      <c r="AO639">
        <v>0.30840673000000057</v>
      </c>
      <c r="AP639">
        <v>7.9240999000000087</v>
      </c>
      <c r="AR639">
        <v>2.1894904458598581</v>
      </c>
      <c r="AS639">
        <v>0.36920678000000051</v>
      </c>
      <c r="AT639">
        <v>2.559463927999996</v>
      </c>
      <c r="AV639">
        <v>2.1894904458598581</v>
      </c>
      <c r="AW639">
        <v>0.42196820000000013</v>
      </c>
      <c r="AX639">
        <v>3.2746599499999882</v>
      </c>
      <c r="AZ639">
        <v>0.43789808917197071</v>
      </c>
      <c r="BA639">
        <v>0.47181283000000102</v>
      </c>
      <c r="BB639">
        <v>7.0965291000000033</v>
      </c>
    </row>
    <row r="640" spans="1:54" x14ac:dyDescent="0.3">
      <c r="A640">
        <v>0.28192106586419979</v>
      </c>
      <c r="B640">
        <v>4.2337688257615316</v>
      </c>
      <c r="C640">
        <v>2.1926751592356539</v>
      </c>
      <c r="D640">
        <v>0.43853503184712977</v>
      </c>
      <c r="E640">
        <v>0.3476067499999993</v>
      </c>
      <c r="F640">
        <v>0.30575426000000061</v>
      </c>
      <c r="G640">
        <v>0.28096768999999938</v>
      </c>
      <c r="H640">
        <v>7.6005837000000067</v>
      </c>
      <c r="I640">
        <v>7.9065698000000086</v>
      </c>
      <c r="J640">
        <v>8.3017055999999858</v>
      </c>
      <c r="V640">
        <v>2.0350318471337578</v>
      </c>
      <c r="W640">
        <v>1.2951127924E-2</v>
      </c>
      <c r="X640">
        <v>-3.3556885034000001</v>
      </c>
      <c r="AA640">
        <v>0.43853503184712977</v>
      </c>
      <c r="AB640">
        <v>0.30575426000000061</v>
      </c>
      <c r="AC640">
        <v>7.9065698000000086</v>
      </c>
      <c r="AN640">
        <v>0.43853503184712977</v>
      </c>
      <c r="AO640">
        <v>0.30575426000000061</v>
      </c>
      <c r="AP640">
        <v>7.9065698000000086</v>
      </c>
      <c r="AR640">
        <v>2.1926751592356539</v>
      </c>
      <c r="AS640">
        <v>0.37158945000000049</v>
      </c>
      <c r="AT640">
        <v>2.6748710279999961</v>
      </c>
      <c r="AV640">
        <v>2.1926751592356539</v>
      </c>
      <c r="AW640">
        <v>0.42134374000000008</v>
      </c>
      <c r="AX640">
        <v>3.379501849999988</v>
      </c>
      <c r="AZ640">
        <v>0.43853503184712977</v>
      </c>
      <c r="BA640">
        <v>0.46959863000000102</v>
      </c>
      <c r="BB640">
        <v>7.0701911000000042</v>
      </c>
    </row>
    <row r="641" spans="1:54" x14ac:dyDescent="0.3">
      <c r="A641">
        <v>0.28524860328535978</v>
      </c>
      <c r="B641">
        <v>4.3551283991685317</v>
      </c>
      <c r="C641">
        <v>2.1958598726114502</v>
      </c>
      <c r="D641">
        <v>0.43917197452228912</v>
      </c>
      <c r="E641">
        <v>0.34608385999999919</v>
      </c>
      <c r="F641">
        <v>0.30315323000000061</v>
      </c>
      <c r="G641">
        <v>0.27876540999999938</v>
      </c>
      <c r="H641">
        <v>7.5904962000000067</v>
      </c>
      <c r="I641">
        <v>7.8947151000000089</v>
      </c>
      <c r="J641">
        <v>8.2876269999999845</v>
      </c>
      <c r="V641">
        <v>2.0382165605095541</v>
      </c>
      <c r="W641">
        <v>1.7051797162000001E-2</v>
      </c>
      <c r="X641">
        <v>-3.1766352875999999</v>
      </c>
      <c r="AA641">
        <v>0.43917197452228912</v>
      </c>
      <c r="AB641">
        <v>0.30315323000000061</v>
      </c>
      <c r="AC641">
        <v>7.8947151000000089</v>
      </c>
      <c r="AN641">
        <v>0.43917197452228912</v>
      </c>
      <c r="AO641">
        <v>0.30315323000000061</v>
      </c>
      <c r="AP641">
        <v>7.8947151000000089</v>
      </c>
      <c r="AR641">
        <v>2.1958598726114502</v>
      </c>
      <c r="AS641">
        <v>0.37449587000000051</v>
      </c>
      <c r="AT641">
        <v>2.7912238279999961</v>
      </c>
      <c r="AV641">
        <v>2.1958598726114502</v>
      </c>
      <c r="AW641">
        <v>0.42214341000000011</v>
      </c>
      <c r="AX641">
        <v>3.476794349999988</v>
      </c>
      <c r="AZ641">
        <v>0.43917197452228912</v>
      </c>
      <c r="BA641">
        <v>0.46795004000000101</v>
      </c>
      <c r="BB641">
        <v>7.0555079000000047</v>
      </c>
    </row>
    <row r="642" spans="1:54" x14ac:dyDescent="0.3">
      <c r="A642">
        <v>0.2884723591892398</v>
      </c>
      <c r="B642">
        <v>4.4743110300785318</v>
      </c>
      <c r="C642">
        <v>2.1990445859872461</v>
      </c>
      <c r="D642">
        <v>0.43980891719744819</v>
      </c>
      <c r="E642">
        <v>0.34458883999999929</v>
      </c>
      <c r="F642">
        <v>0.30048613000000057</v>
      </c>
      <c r="G642">
        <v>0.27671964999999937</v>
      </c>
      <c r="H642">
        <v>7.5670087000000068</v>
      </c>
      <c r="I642">
        <v>7.8802194000000094</v>
      </c>
      <c r="J642">
        <v>8.2681218999999846</v>
      </c>
      <c r="V642">
        <v>2.0414012738853504</v>
      </c>
      <c r="W642">
        <v>1.6679023748E-2</v>
      </c>
      <c r="X642">
        <v>-3.0042275179</v>
      </c>
      <c r="AA642">
        <v>0.43980891719744819</v>
      </c>
      <c r="AB642">
        <v>0.30048613000000057</v>
      </c>
      <c r="AC642">
        <v>7.8802194000000094</v>
      </c>
      <c r="AN642">
        <v>0.43980891719744819</v>
      </c>
      <c r="AO642">
        <v>0.30048613000000057</v>
      </c>
      <c r="AP642">
        <v>7.8802194000000094</v>
      </c>
      <c r="AR642">
        <v>2.1990445859872461</v>
      </c>
      <c r="AS642">
        <v>0.3765377500000005</v>
      </c>
      <c r="AT642">
        <v>2.8936839279999962</v>
      </c>
      <c r="AV642">
        <v>2.1990445859872461</v>
      </c>
      <c r="AW642">
        <v>0.42346621000000012</v>
      </c>
      <c r="AX642">
        <v>3.576466649999988</v>
      </c>
      <c r="AZ642">
        <v>0.43980891719744819</v>
      </c>
      <c r="BA642">
        <v>0.46629597000000089</v>
      </c>
      <c r="BB642">
        <v>7.0405921000000049</v>
      </c>
    </row>
    <row r="643" spans="1:54" x14ac:dyDescent="0.3">
      <c r="A643">
        <v>0.29164683290465981</v>
      </c>
      <c r="B643">
        <v>4.5909524448905312</v>
      </c>
      <c r="C643">
        <v>2.2022292993630419</v>
      </c>
      <c r="D643">
        <v>0.44044585987260748</v>
      </c>
      <c r="E643">
        <v>0.34358559999999932</v>
      </c>
      <c r="F643">
        <v>0.29830502000000059</v>
      </c>
      <c r="G643">
        <v>0.27474503999999939</v>
      </c>
      <c r="H643">
        <v>7.5542966000000069</v>
      </c>
      <c r="I643">
        <v>7.8629972000000086</v>
      </c>
      <c r="J643">
        <v>8.2605380999999856</v>
      </c>
      <c r="V643">
        <v>2.0445859872611463</v>
      </c>
      <c r="W643">
        <v>1.8968028971000001E-2</v>
      </c>
      <c r="X643">
        <v>-2.8299494962999998</v>
      </c>
      <c r="AA643">
        <v>0.44044585987260748</v>
      </c>
      <c r="AB643">
        <v>0.29830502000000059</v>
      </c>
      <c r="AC643">
        <v>7.8629972000000086</v>
      </c>
      <c r="AN643">
        <v>0.44044585987260748</v>
      </c>
      <c r="AO643">
        <v>0.29830502000000059</v>
      </c>
      <c r="AP643">
        <v>7.8629972000000086</v>
      </c>
      <c r="AR643">
        <v>2.2022292993630419</v>
      </c>
      <c r="AS643">
        <v>0.3783220800000005</v>
      </c>
      <c r="AT643">
        <v>2.9979818279999968</v>
      </c>
      <c r="AV643">
        <v>2.2022292993630419</v>
      </c>
      <c r="AW643">
        <v>0.42434450000000012</v>
      </c>
      <c r="AX643">
        <v>3.685592849999987</v>
      </c>
      <c r="AZ643">
        <v>0.44044585987260748</v>
      </c>
      <c r="BA643">
        <v>0.46485127000000098</v>
      </c>
      <c r="BB643">
        <v>7.0246913000000051</v>
      </c>
    </row>
    <row r="644" spans="1:54" x14ac:dyDescent="0.3">
      <c r="A644">
        <v>0.29470849107234981</v>
      </c>
      <c r="B644">
        <v>4.7057708402095324</v>
      </c>
      <c r="C644">
        <v>2.2054140127388382</v>
      </c>
      <c r="D644">
        <v>0.44108280254776672</v>
      </c>
      <c r="E644">
        <v>0.3428194499999993</v>
      </c>
      <c r="F644">
        <v>0.29747204000000049</v>
      </c>
      <c r="G644">
        <v>0.27213402999999942</v>
      </c>
      <c r="H644">
        <v>7.5524174000000066</v>
      </c>
      <c r="I644">
        <v>7.8559684000000081</v>
      </c>
      <c r="J644">
        <v>8.2439303999999858</v>
      </c>
      <c r="V644">
        <v>2.0477707006369426</v>
      </c>
      <c r="W644">
        <v>2.1252576632999998E-2</v>
      </c>
      <c r="X644">
        <v>-2.6504255019</v>
      </c>
      <c r="AA644">
        <v>0.44108280254776672</v>
      </c>
      <c r="AB644">
        <v>0.29747204000000049</v>
      </c>
      <c r="AC644">
        <v>7.8559684000000081</v>
      </c>
      <c r="AN644">
        <v>0.44108280254776672</v>
      </c>
      <c r="AO644">
        <v>0.29747204000000049</v>
      </c>
      <c r="AP644">
        <v>7.8559684000000081</v>
      </c>
      <c r="AR644">
        <v>2.2054140127388382</v>
      </c>
      <c r="AS644">
        <v>0.38061953000000048</v>
      </c>
      <c r="AT644">
        <v>3.1123191279999971</v>
      </c>
      <c r="AV644">
        <v>2.2054140127388382</v>
      </c>
      <c r="AW644">
        <v>0.42508761000000012</v>
      </c>
      <c r="AX644">
        <v>3.804951149999988</v>
      </c>
      <c r="AZ644">
        <v>0.44108280254776672</v>
      </c>
      <c r="BA644">
        <v>0.46372045000000101</v>
      </c>
      <c r="BB644">
        <v>7.0142085000000058</v>
      </c>
    </row>
    <row r="645" spans="1:54" x14ac:dyDescent="0.3">
      <c r="A645">
        <v>0.29765713896351981</v>
      </c>
      <c r="B645">
        <v>4.8186640165295316</v>
      </c>
      <c r="C645">
        <v>2.208598726114634</v>
      </c>
      <c r="D645">
        <v>0.44171974522292579</v>
      </c>
      <c r="E645">
        <v>0.34251565999999928</v>
      </c>
      <c r="F645">
        <v>0.29568053000000061</v>
      </c>
      <c r="G645">
        <v>0.26995233999999951</v>
      </c>
      <c r="H645">
        <v>7.5499214000000077</v>
      </c>
      <c r="I645">
        <v>7.8419172000000081</v>
      </c>
      <c r="J645">
        <v>8.2360009999999857</v>
      </c>
      <c r="V645">
        <v>2.0509554140127388</v>
      </c>
      <c r="W645">
        <v>3.5734882867000002E-2</v>
      </c>
      <c r="X645">
        <v>-2.4187497285999999</v>
      </c>
      <c r="AA645">
        <v>0.44171974522292579</v>
      </c>
      <c r="AB645">
        <v>0.29568053000000061</v>
      </c>
      <c r="AC645">
        <v>7.8419172000000081</v>
      </c>
      <c r="AN645">
        <v>0.44171974522292579</v>
      </c>
      <c r="AO645">
        <v>0.29568053000000061</v>
      </c>
      <c r="AP645">
        <v>7.8419172000000081</v>
      </c>
      <c r="AR645">
        <v>2.208598726114634</v>
      </c>
      <c r="AS645">
        <v>0.38241978000000049</v>
      </c>
      <c r="AT645">
        <v>3.210759527999997</v>
      </c>
      <c r="AV645">
        <v>2.208598726114634</v>
      </c>
      <c r="AW645">
        <v>0.42546556000000019</v>
      </c>
      <c r="AX645">
        <v>3.9439690499999869</v>
      </c>
      <c r="AZ645">
        <v>0.44171974522292579</v>
      </c>
      <c r="BA645">
        <v>0.46295249000000099</v>
      </c>
      <c r="BB645">
        <v>7.0088460000000046</v>
      </c>
    </row>
    <row r="646" spans="1:54" x14ac:dyDescent="0.3">
      <c r="A646">
        <v>0.30031443790264978</v>
      </c>
      <c r="B646">
        <v>4.9300682750035314</v>
      </c>
      <c r="C646">
        <v>2.2117834394904299</v>
      </c>
      <c r="D646">
        <v>0.44235668789808508</v>
      </c>
      <c r="E646">
        <v>0.34184650999999922</v>
      </c>
      <c r="F646">
        <v>0.29447602000000062</v>
      </c>
      <c r="G646">
        <v>0.26813585999999939</v>
      </c>
      <c r="H646">
        <v>7.5433633000000073</v>
      </c>
      <c r="I646">
        <v>7.8322322000000089</v>
      </c>
      <c r="J646">
        <v>8.2128289999999851</v>
      </c>
      <c r="V646">
        <v>2.0541401273885351</v>
      </c>
      <c r="W646">
        <v>3.6723521219000001E-2</v>
      </c>
      <c r="X646">
        <v>-2.2376810077</v>
      </c>
      <c r="AA646">
        <v>0.44235668789808508</v>
      </c>
      <c r="AB646">
        <v>0.29447602000000062</v>
      </c>
      <c r="AC646">
        <v>7.8322322000000089</v>
      </c>
      <c r="AN646">
        <v>0.44235668789808508</v>
      </c>
      <c r="AO646">
        <v>0.29447602000000062</v>
      </c>
      <c r="AP646">
        <v>7.8322322000000089</v>
      </c>
      <c r="AR646">
        <v>2.2117834394904299</v>
      </c>
      <c r="AS646">
        <v>0.38410942000000048</v>
      </c>
      <c r="AT646">
        <v>3.3056737279999968</v>
      </c>
      <c r="AV646">
        <v>2.2117834394904299</v>
      </c>
      <c r="AW646">
        <v>0.42637407000000022</v>
      </c>
      <c r="AX646">
        <v>4.0566427499999884</v>
      </c>
      <c r="AZ646">
        <v>0.44235668789808508</v>
      </c>
      <c r="BA646">
        <v>0.46218562000000102</v>
      </c>
      <c r="BB646">
        <v>7.0048236000000053</v>
      </c>
    </row>
    <row r="647" spans="1:54" x14ac:dyDescent="0.3">
      <c r="A647">
        <v>0.3028785009673598</v>
      </c>
      <c r="B647">
        <v>5.0393093572385306</v>
      </c>
      <c r="C647">
        <v>2.2149681528662271</v>
      </c>
      <c r="D647">
        <v>0.44299363057324431</v>
      </c>
      <c r="E647">
        <v>0.3411416199999992</v>
      </c>
      <c r="F647">
        <v>0.29255526000000048</v>
      </c>
      <c r="G647">
        <v>0.26607337999999953</v>
      </c>
      <c r="H647">
        <v>7.5387730000000079</v>
      </c>
      <c r="I647">
        <v>7.8286063000000086</v>
      </c>
      <c r="J647">
        <v>8.197197699999986</v>
      </c>
      <c r="V647">
        <v>2.057324840764331</v>
      </c>
      <c r="W647">
        <v>3.8994466764000001E-2</v>
      </c>
      <c r="X647">
        <v>-2.0592175697999999</v>
      </c>
      <c r="AA647">
        <v>0.44299363057324431</v>
      </c>
      <c r="AB647">
        <v>0.29255526000000048</v>
      </c>
      <c r="AC647">
        <v>7.8286063000000086</v>
      </c>
      <c r="AN647">
        <v>0.44299363057324431</v>
      </c>
      <c r="AO647">
        <v>0.29255526000000048</v>
      </c>
      <c r="AP647">
        <v>7.8286063000000086</v>
      </c>
      <c r="AR647">
        <v>2.2149681528662271</v>
      </c>
      <c r="AS647">
        <v>0.38638366000000057</v>
      </c>
      <c r="AT647">
        <v>3.4127137279999968</v>
      </c>
      <c r="AV647">
        <v>2.2149681528662271</v>
      </c>
      <c r="AW647">
        <v>0.42788458000000018</v>
      </c>
      <c r="AX647">
        <v>4.1544941499999872</v>
      </c>
      <c r="AZ647">
        <v>0.44299363057324431</v>
      </c>
      <c r="BA647">
        <v>0.46174559000000098</v>
      </c>
      <c r="BB647">
        <v>7.0060807000000054</v>
      </c>
    </row>
    <row r="648" spans="1:54" x14ac:dyDescent="0.3">
      <c r="A648">
        <v>0.30532623307521978</v>
      </c>
      <c r="B648">
        <v>5.1465152920055308</v>
      </c>
      <c r="C648">
        <v>2.218152866242022</v>
      </c>
      <c r="D648">
        <v>0.44363057324840349</v>
      </c>
      <c r="E648">
        <v>0.34006718999999919</v>
      </c>
      <c r="F648">
        <v>0.29055096000000058</v>
      </c>
      <c r="G648">
        <v>0.26348815999999953</v>
      </c>
      <c r="H648">
        <v>7.5313544000000094</v>
      </c>
      <c r="I648">
        <v>7.8211562000000097</v>
      </c>
      <c r="J648">
        <v>8.1756691999999855</v>
      </c>
      <c r="V648">
        <v>2.0605095541401273</v>
      </c>
      <c r="W648">
        <v>4.2293483610000002E-2</v>
      </c>
      <c r="X648">
        <v>-1.8783561707</v>
      </c>
      <c r="AA648">
        <v>0.44363057324840349</v>
      </c>
      <c r="AB648">
        <v>0.29055096000000058</v>
      </c>
      <c r="AC648">
        <v>7.8211562000000097</v>
      </c>
      <c r="AN648">
        <v>0.44363057324840349</v>
      </c>
      <c r="AO648">
        <v>0.29055096000000058</v>
      </c>
      <c r="AP648">
        <v>7.8211562000000097</v>
      </c>
      <c r="AR648">
        <v>2.218152866242022</v>
      </c>
      <c r="AS648">
        <v>0.38828199000000052</v>
      </c>
      <c r="AT648">
        <v>3.5009588279999968</v>
      </c>
      <c r="AV648">
        <v>2.218152866242022</v>
      </c>
      <c r="AW648">
        <v>0.42923322000000019</v>
      </c>
      <c r="AX648">
        <v>4.2555101499999877</v>
      </c>
      <c r="AZ648">
        <v>0.44363057324840349</v>
      </c>
      <c r="BA648">
        <v>0.46131941000000098</v>
      </c>
      <c r="BB648">
        <v>7.0075212000000056</v>
      </c>
    </row>
    <row r="649" spans="1:54" x14ac:dyDescent="0.3">
      <c r="A649">
        <v>0.30764818759811979</v>
      </c>
      <c r="B649">
        <v>5.251553530420531</v>
      </c>
      <c r="C649">
        <v>2.2213375796178192</v>
      </c>
      <c r="D649">
        <v>0.44426751592356267</v>
      </c>
      <c r="E649">
        <v>0.33820285999999922</v>
      </c>
      <c r="F649">
        <v>0.28837243000000062</v>
      </c>
      <c r="G649">
        <v>0.26148592999999942</v>
      </c>
      <c r="H649">
        <v>7.5346723000000084</v>
      </c>
      <c r="I649">
        <v>7.7934480000000086</v>
      </c>
      <c r="J649">
        <v>8.1653701999999857</v>
      </c>
      <c r="V649">
        <v>2.0636942675159236</v>
      </c>
      <c r="W649">
        <v>4.6392289323999997E-2</v>
      </c>
      <c r="X649">
        <v>-1.6966998561</v>
      </c>
      <c r="AA649">
        <v>0.44426751592356267</v>
      </c>
      <c r="AB649">
        <v>0.28837243000000062</v>
      </c>
      <c r="AC649">
        <v>7.7934480000000086</v>
      </c>
      <c r="AN649">
        <v>0.44426751592356267</v>
      </c>
      <c r="AO649">
        <v>0.28837243000000062</v>
      </c>
      <c r="AP649">
        <v>7.7934480000000086</v>
      </c>
      <c r="AR649">
        <v>2.2213375796178192</v>
      </c>
      <c r="AS649">
        <v>0.38989290000000049</v>
      </c>
      <c r="AT649">
        <v>3.5956950279999971</v>
      </c>
      <c r="AV649">
        <v>2.2213375796178192</v>
      </c>
      <c r="AW649">
        <v>0.4287090500000002</v>
      </c>
      <c r="AX649">
        <v>4.3522381499999874</v>
      </c>
      <c r="AZ649">
        <v>0.44426751592356267</v>
      </c>
      <c r="BA649">
        <v>0.46180031000000099</v>
      </c>
      <c r="BB649">
        <v>7.0174230000000053</v>
      </c>
    </row>
    <row r="650" spans="1:54" x14ac:dyDescent="0.3">
      <c r="A650">
        <v>0.30983473678867979</v>
      </c>
      <c r="B650">
        <v>5.3544461606545317</v>
      </c>
      <c r="C650">
        <v>2.224522292993615</v>
      </c>
      <c r="D650">
        <v>0.44490445859872191</v>
      </c>
      <c r="E650">
        <v>0.33534148999999919</v>
      </c>
      <c r="F650">
        <v>0.28520601000000051</v>
      </c>
      <c r="G650">
        <v>0.25904234999999948</v>
      </c>
      <c r="H650">
        <v>7.5140100000000078</v>
      </c>
      <c r="I650">
        <v>7.7607722000000106</v>
      </c>
      <c r="J650">
        <v>8.1597899999999868</v>
      </c>
      <c r="V650">
        <v>2.0668789808917198</v>
      </c>
      <c r="W650">
        <v>5.0598467654000001E-2</v>
      </c>
      <c r="X650">
        <v>-1.5151070124999999</v>
      </c>
      <c r="AA650">
        <v>0.44490445859872191</v>
      </c>
      <c r="AB650">
        <v>0.28520601000000051</v>
      </c>
      <c r="AC650">
        <v>7.7607722000000106</v>
      </c>
      <c r="AN650">
        <v>0.44490445859872191</v>
      </c>
      <c r="AO650">
        <v>0.28520601000000051</v>
      </c>
      <c r="AP650">
        <v>7.7607722000000106</v>
      </c>
      <c r="AR650">
        <v>2.224522292993615</v>
      </c>
      <c r="AS650">
        <v>0.39274084000000048</v>
      </c>
      <c r="AT650">
        <v>3.717254927999996</v>
      </c>
      <c r="AV650">
        <v>2.224522292993615</v>
      </c>
      <c r="AW650">
        <v>0.42865786000000022</v>
      </c>
      <c r="AX650">
        <v>4.4545792499999877</v>
      </c>
      <c r="AZ650">
        <v>0.44490445859872191</v>
      </c>
      <c r="BA650">
        <v>0.46255772000000112</v>
      </c>
      <c r="BB650">
        <v>7.0297728000000053</v>
      </c>
    </row>
    <row r="651" spans="1:54" x14ac:dyDescent="0.3">
      <c r="A651">
        <v>0.31188923578543981</v>
      </c>
      <c r="B651">
        <v>5.4551562240725318</v>
      </c>
      <c r="C651">
        <v>2.2277070063694109</v>
      </c>
      <c r="D651">
        <v>0.44554140127388109</v>
      </c>
      <c r="E651">
        <v>0.33254870999999919</v>
      </c>
      <c r="F651">
        <v>0.28262198000000049</v>
      </c>
      <c r="G651">
        <v>0.25668151999999939</v>
      </c>
      <c r="H651">
        <v>7.4943525000000077</v>
      </c>
      <c r="I651">
        <v>7.7264503000000104</v>
      </c>
      <c r="J651">
        <v>8.139093099999986</v>
      </c>
      <c r="V651">
        <v>2.0700636942675157</v>
      </c>
      <c r="W651">
        <v>5.5158142222000002E-2</v>
      </c>
      <c r="X651">
        <v>-1.3315298843000001</v>
      </c>
      <c r="AA651">
        <v>0.44554140127388109</v>
      </c>
      <c r="AB651">
        <v>0.28262198000000049</v>
      </c>
      <c r="AC651">
        <v>7.7264503000000104</v>
      </c>
      <c r="AN651">
        <v>0.44554140127388109</v>
      </c>
      <c r="AO651">
        <v>0.28262198000000049</v>
      </c>
      <c r="AP651">
        <v>7.7264503000000104</v>
      </c>
      <c r="AR651">
        <v>2.2277070063694109</v>
      </c>
      <c r="AS651">
        <v>0.39431153000000052</v>
      </c>
      <c r="AT651">
        <v>3.8185613279999959</v>
      </c>
      <c r="AV651">
        <v>2.2277070063694109</v>
      </c>
      <c r="AW651">
        <v>0.42818676000000022</v>
      </c>
      <c r="AX651">
        <v>4.5641842499999878</v>
      </c>
      <c r="AZ651">
        <v>0.44554140127388109</v>
      </c>
      <c r="BA651">
        <v>0.46342565000000108</v>
      </c>
      <c r="BB651">
        <v>7.0436212000000058</v>
      </c>
    </row>
    <row r="652" spans="1:54" x14ac:dyDescent="0.3">
      <c r="A652">
        <v>0.31380128691601977</v>
      </c>
      <c r="B652">
        <v>5.5536332322115323</v>
      </c>
      <c r="C652">
        <v>2.2308917197452072</v>
      </c>
      <c r="D652">
        <v>0.44617834394904032</v>
      </c>
      <c r="E652">
        <v>0.32956416999999921</v>
      </c>
      <c r="F652">
        <v>0.27995224000000052</v>
      </c>
      <c r="G652">
        <v>0.25404391999999942</v>
      </c>
      <c r="H652">
        <v>7.4708518000000081</v>
      </c>
      <c r="I652">
        <v>7.7072096000000103</v>
      </c>
      <c r="J652">
        <v>8.1527410999999859</v>
      </c>
      <c r="V652">
        <v>2.073248407643312</v>
      </c>
      <c r="W652">
        <v>5.9895833704999998E-2</v>
      </c>
      <c r="X652">
        <v>-1.1459241719</v>
      </c>
      <c r="AA652">
        <v>0.44617834394904032</v>
      </c>
      <c r="AB652">
        <v>0.27995224000000052</v>
      </c>
      <c r="AC652">
        <v>7.7072096000000103</v>
      </c>
      <c r="AN652">
        <v>0.44617834394904032</v>
      </c>
      <c r="AO652">
        <v>0.27995224000000052</v>
      </c>
      <c r="AP652">
        <v>7.7072096000000103</v>
      </c>
      <c r="AR652">
        <v>2.2308917197452072</v>
      </c>
      <c r="AS652">
        <v>0.39691360000000048</v>
      </c>
      <c r="AT652">
        <v>3.9127209279999962</v>
      </c>
      <c r="AV652">
        <v>2.2308917197452072</v>
      </c>
      <c r="AW652">
        <v>0.42924722000000032</v>
      </c>
      <c r="AX652">
        <v>4.6844910499999877</v>
      </c>
      <c r="AZ652">
        <v>0.44617834394904032</v>
      </c>
      <c r="BA652">
        <v>0.46434592000000108</v>
      </c>
      <c r="BB652">
        <v>7.0594093000000058</v>
      </c>
    </row>
    <row r="653" spans="1:54" x14ac:dyDescent="0.3">
      <c r="A653">
        <v>0.31556858802986981</v>
      </c>
      <c r="B653">
        <v>5.6498730413115323</v>
      </c>
      <c r="C653">
        <v>2.234076433121003</v>
      </c>
      <c r="D653">
        <v>0.4468152866241995</v>
      </c>
      <c r="E653">
        <v>0.32598221999999921</v>
      </c>
      <c r="F653">
        <v>0.27759646000000049</v>
      </c>
      <c r="G653">
        <v>0.25239673999999951</v>
      </c>
      <c r="H653">
        <v>7.4426658000000092</v>
      </c>
      <c r="I653">
        <v>7.6893461000000114</v>
      </c>
      <c r="J653">
        <v>8.1414885999999846</v>
      </c>
      <c r="V653">
        <v>2.0764331210191083</v>
      </c>
      <c r="W653">
        <v>6.5044994960000005E-2</v>
      </c>
      <c r="X653">
        <v>-0.95919259880999996</v>
      </c>
      <c r="AA653">
        <v>0.4468152866241995</v>
      </c>
      <c r="AB653">
        <v>0.27759646000000049</v>
      </c>
      <c r="AC653">
        <v>7.6893461000000114</v>
      </c>
      <c r="AN653">
        <v>0.4468152866241995</v>
      </c>
      <c r="AO653">
        <v>0.27759646000000049</v>
      </c>
      <c r="AP653">
        <v>7.6893461000000114</v>
      </c>
      <c r="AR653">
        <v>2.234076433121003</v>
      </c>
      <c r="AS653">
        <v>0.39788397000000048</v>
      </c>
      <c r="AT653">
        <v>4.0179127279999962</v>
      </c>
      <c r="AV653">
        <v>2.234076433121003</v>
      </c>
      <c r="AW653">
        <v>0.43167402000000021</v>
      </c>
      <c r="AX653">
        <v>4.8067443499999873</v>
      </c>
      <c r="AZ653">
        <v>0.4468152866241995</v>
      </c>
      <c r="BA653">
        <v>0.46526482000000108</v>
      </c>
      <c r="BB653">
        <v>7.0719287000000053</v>
      </c>
    </row>
    <row r="654" spans="1:54" x14ac:dyDescent="0.3">
      <c r="A654">
        <v>0.31719173119276978</v>
      </c>
      <c r="B654">
        <v>5.7437325648596316</v>
      </c>
      <c r="C654">
        <v>2.2372611464967989</v>
      </c>
      <c r="D654">
        <v>0.44745222929935868</v>
      </c>
      <c r="E654">
        <v>0.32325494999999921</v>
      </c>
      <c r="F654">
        <v>0.27625903000000052</v>
      </c>
      <c r="G654">
        <v>0.25105688999999942</v>
      </c>
      <c r="H654">
        <v>7.4158648000000076</v>
      </c>
      <c r="I654">
        <v>7.6815874000000104</v>
      </c>
      <c r="J654">
        <v>8.1000015999999864</v>
      </c>
      <c r="V654">
        <v>2.0796178343949046</v>
      </c>
      <c r="W654">
        <v>7.0782209233000007E-2</v>
      </c>
      <c r="X654">
        <v>-0.77566220977</v>
      </c>
      <c r="AA654">
        <v>0.44745222929935868</v>
      </c>
      <c r="AB654">
        <v>0.27625903000000052</v>
      </c>
      <c r="AC654">
        <v>7.6815874000000104</v>
      </c>
      <c r="AN654">
        <v>0.44745222929935868</v>
      </c>
      <c r="AO654">
        <v>0.27625903000000052</v>
      </c>
      <c r="AP654">
        <v>7.6815874000000104</v>
      </c>
      <c r="AR654">
        <v>2.2372611464967989</v>
      </c>
      <c r="AS654">
        <v>0.40015212000000061</v>
      </c>
      <c r="AT654">
        <v>4.1020525279999962</v>
      </c>
      <c r="AV654">
        <v>2.2372611464967989</v>
      </c>
      <c r="AW654">
        <v>0.43461235000000031</v>
      </c>
      <c r="AX654">
        <v>4.9035934499999874</v>
      </c>
      <c r="AZ654">
        <v>0.44745222929935868</v>
      </c>
      <c r="BA654">
        <v>0.46680140000000109</v>
      </c>
      <c r="BB654">
        <v>7.0848052000000052</v>
      </c>
    </row>
    <row r="655" spans="1:54" x14ac:dyDescent="0.3">
      <c r="A655">
        <v>0.31866107254833992</v>
      </c>
      <c r="B655">
        <v>5.8352937489563317</v>
      </c>
      <c r="C655">
        <v>2.2404458598725951</v>
      </c>
      <c r="D655">
        <v>0.44808917197451792</v>
      </c>
      <c r="E655">
        <v>0.3210173599999992</v>
      </c>
      <c r="F655">
        <v>0.27489857000000051</v>
      </c>
      <c r="G655">
        <v>0.24946086999999939</v>
      </c>
      <c r="H655">
        <v>7.3938742000000079</v>
      </c>
      <c r="I655">
        <v>7.6684445000000094</v>
      </c>
      <c r="J655">
        <v>8.0856283999999849</v>
      </c>
      <c r="V655">
        <v>2.0828025477707004</v>
      </c>
      <c r="W655">
        <v>7.6102975261000003E-2</v>
      </c>
      <c r="X655">
        <v>-0.59607050695999997</v>
      </c>
      <c r="AA655">
        <v>0.44808917197451792</v>
      </c>
      <c r="AB655">
        <v>0.27489857000000051</v>
      </c>
      <c r="AC655">
        <v>7.6684445000000094</v>
      </c>
      <c r="AN655">
        <v>0.44808917197451792</v>
      </c>
      <c r="AO655">
        <v>0.27489857000000051</v>
      </c>
      <c r="AP655">
        <v>7.6684445000000094</v>
      </c>
      <c r="AR655">
        <v>2.2404458598725951</v>
      </c>
      <c r="AS655">
        <v>0.40231952000000049</v>
      </c>
      <c r="AT655">
        <v>4.2141903279999946</v>
      </c>
      <c r="AV655">
        <v>2.2404458598725951</v>
      </c>
      <c r="AW655">
        <v>0.4359089100000002</v>
      </c>
      <c r="AX655">
        <v>4.991184749999988</v>
      </c>
      <c r="AZ655">
        <v>0.44808917197451792</v>
      </c>
      <c r="BA655">
        <v>0.46811056000000112</v>
      </c>
      <c r="BB655">
        <v>7.0919641000000047</v>
      </c>
    </row>
    <row r="656" spans="1:54" x14ac:dyDescent="0.3">
      <c r="A656">
        <v>0.31997886522362978</v>
      </c>
      <c r="B656">
        <v>5.924603592458932</v>
      </c>
      <c r="C656">
        <v>2.243630573248391</v>
      </c>
      <c r="D656">
        <v>0.4487261146496771</v>
      </c>
      <c r="E656">
        <v>0.31911148999999922</v>
      </c>
      <c r="F656">
        <v>0.27410184000000049</v>
      </c>
      <c r="G656">
        <v>0.24759369999999939</v>
      </c>
      <c r="H656">
        <v>7.375681000000009</v>
      </c>
      <c r="I656">
        <v>7.6669910000000092</v>
      </c>
      <c r="J656">
        <v>8.0763169999999853</v>
      </c>
      <c r="V656">
        <v>2.0859872611464967</v>
      </c>
      <c r="W656">
        <v>8.2828461872999998E-2</v>
      </c>
      <c r="X656">
        <v>-0.412650199</v>
      </c>
      <c r="AA656">
        <v>0.4487261146496771</v>
      </c>
      <c r="AB656">
        <v>0.27410184000000049</v>
      </c>
      <c r="AC656">
        <v>7.6669910000000092</v>
      </c>
      <c r="AN656">
        <v>0.4487261146496771</v>
      </c>
      <c r="AO656">
        <v>0.27410184000000049</v>
      </c>
      <c r="AP656">
        <v>7.6669910000000092</v>
      </c>
      <c r="AR656">
        <v>2.243630573248391</v>
      </c>
      <c r="AS656">
        <v>0.40299508000000062</v>
      </c>
      <c r="AT656">
        <v>4.3021851279999961</v>
      </c>
      <c r="AV656">
        <v>2.243630573248391</v>
      </c>
      <c r="AW656">
        <v>0.43564250000000021</v>
      </c>
      <c r="AX656">
        <v>5.0697285499999882</v>
      </c>
      <c r="AZ656">
        <v>0.4487261146496771</v>
      </c>
      <c r="BA656">
        <v>0.46958082000000112</v>
      </c>
      <c r="BB656">
        <v>7.0993982000000049</v>
      </c>
    </row>
    <row r="657" spans="1:54" x14ac:dyDescent="0.3">
      <c r="A657">
        <v>0.32113261871029991</v>
      </c>
      <c r="B657">
        <v>6.0115032329689324</v>
      </c>
      <c r="C657">
        <v>2.2468152866241868</v>
      </c>
      <c r="D657">
        <v>0.44936305732483628</v>
      </c>
      <c r="E657">
        <v>0.3175294799999992</v>
      </c>
      <c r="F657">
        <v>0.27324120000000052</v>
      </c>
      <c r="G657">
        <v>0.24514108999999951</v>
      </c>
      <c r="H657">
        <v>7.3572339000000087</v>
      </c>
      <c r="I657">
        <v>7.6646407000000094</v>
      </c>
      <c r="J657">
        <v>8.0601193999999854</v>
      </c>
      <c r="V657">
        <v>2.089171974522293</v>
      </c>
      <c r="W657">
        <v>8.8610123664999998E-2</v>
      </c>
      <c r="X657">
        <v>-0.23134666772000001</v>
      </c>
      <c r="AA657">
        <v>0.44936305732483628</v>
      </c>
      <c r="AB657">
        <v>0.27324120000000052</v>
      </c>
      <c r="AC657">
        <v>7.6646407000000094</v>
      </c>
      <c r="AN657">
        <v>0.44936305732483628</v>
      </c>
      <c r="AO657">
        <v>0.27324120000000052</v>
      </c>
      <c r="AP657">
        <v>7.6646407000000094</v>
      </c>
      <c r="AR657">
        <v>2.2468152866241868</v>
      </c>
      <c r="AS657">
        <v>0.40411306000000058</v>
      </c>
      <c r="AT657">
        <v>4.3939083279999958</v>
      </c>
      <c r="AV657">
        <v>2.2468152866241868</v>
      </c>
      <c r="AW657">
        <v>0.43419452000000019</v>
      </c>
      <c r="AX657">
        <v>5.1539143499999884</v>
      </c>
      <c r="AZ657">
        <v>0.44936305732483628</v>
      </c>
      <c r="BA657">
        <v>0.47077069000000099</v>
      </c>
      <c r="BB657">
        <v>7.1037320000000044</v>
      </c>
    </row>
    <row r="658" spans="1:54" x14ac:dyDescent="0.3">
      <c r="A658">
        <v>0.32212791832734988</v>
      </c>
      <c r="B658">
        <v>6.0960054898841314</v>
      </c>
      <c r="C658">
        <v>2.249999999999984</v>
      </c>
      <c r="D658">
        <v>0.44999999999999551</v>
      </c>
      <c r="E658">
        <v>0.31656046999999921</v>
      </c>
      <c r="F658">
        <v>0.27244368000000052</v>
      </c>
      <c r="G658">
        <v>0.2420578599999994</v>
      </c>
      <c r="H658">
        <v>7.3413437000000092</v>
      </c>
      <c r="I658">
        <v>7.660672400000009</v>
      </c>
      <c r="J658">
        <v>8.0445468999999861</v>
      </c>
      <c r="V658">
        <v>2.0923566878980893</v>
      </c>
      <c r="W658">
        <v>9.5741274685000002E-2</v>
      </c>
      <c r="X658">
        <v>-4.6645265207999997E-2</v>
      </c>
      <c r="AA658">
        <v>0.44999999999999551</v>
      </c>
      <c r="AB658">
        <v>0.27244368000000052</v>
      </c>
      <c r="AC658">
        <v>7.660672400000009</v>
      </c>
      <c r="AN658">
        <v>0.44999999999999551</v>
      </c>
      <c r="AO658">
        <v>0.27244368000000052</v>
      </c>
      <c r="AP658">
        <v>7.660672400000009</v>
      </c>
      <c r="AR658">
        <v>2.249999999999984</v>
      </c>
      <c r="AS658">
        <v>0.40485874000000061</v>
      </c>
      <c r="AT658">
        <v>4.4752072279999959</v>
      </c>
      <c r="AV658">
        <v>2.249999999999984</v>
      </c>
      <c r="AW658">
        <v>0.43394077000000031</v>
      </c>
      <c r="AX658">
        <v>5.2397051499999874</v>
      </c>
      <c r="AZ658">
        <v>0.44999999999999551</v>
      </c>
      <c r="BA658">
        <v>0.47205698000000101</v>
      </c>
      <c r="BB658">
        <v>7.103673300000005</v>
      </c>
    </row>
    <row r="659" spans="1:54" x14ac:dyDescent="0.3">
      <c r="A659">
        <v>0.32295153423959988</v>
      </c>
      <c r="B659">
        <v>6.1780522150882122</v>
      </c>
      <c r="C659">
        <v>2.253184713375779</v>
      </c>
      <c r="D659">
        <v>0.45063694267515481</v>
      </c>
      <c r="E659">
        <v>0.31579778999999919</v>
      </c>
      <c r="F659">
        <v>0.2703617700000005</v>
      </c>
      <c r="G659">
        <v>0.23959778999999939</v>
      </c>
      <c r="H659">
        <v>7.315547500000009</v>
      </c>
      <c r="I659">
        <v>7.6430597000000091</v>
      </c>
      <c r="J659">
        <v>8.0521942999999858</v>
      </c>
      <c r="V659">
        <v>2.0955414012738851</v>
      </c>
      <c r="W659">
        <v>0.10305387586</v>
      </c>
      <c r="X659">
        <v>0.13844843255</v>
      </c>
      <c r="AA659">
        <v>0.45063694267515481</v>
      </c>
      <c r="AB659">
        <v>0.2703617700000005</v>
      </c>
      <c r="AC659">
        <v>7.6430597000000091</v>
      </c>
      <c r="AN659">
        <v>0.45063694267515481</v>
      </c>
      <c r="AO659">
        <v>0.2703617700000005</v>
      </c>
      <c r="AP659">
        <v>7.6430597000000091</v>
      </c>
      <c r="AR659">
        <v>2.253184713375779</v>
      </c>
      <c r="AS659">
        <v>0.40572844000000058</v>
      </c>
      <c r="AT659">
        <v>4.5443780279999961</v>
      </c>
      <c r="AV659">
        <v>2.253184713375779</v>
      </c>
      <c r="AW659">
        <v>0.43522805000000031</v>
      </c>
      <c r="AX659">
        <v>5.3363733499999872</v>
      </c>
      <c r="AZ659">
        <v>0.45063694267515481</v>
      </c>
      <c r="BA659">
        <v>0.47323149000000098</v>
      </c>
      <c r="BB659">
        <v>7.101534500000005</v>
      </c>
    </row>
    <row r="660" spans="1:54" x14ac:dyDescent="0.3">
      <c r="A660">
        <v>0.32361657616259992</v>
      </c>
      <c r="B660">
        <v>6.2574680997597127</v>
      </c>
      <c r="C660">
        <v>2.2563694267515761</v>
      </c>
      <c r="D660">
        <v>0.45127388535031387</v>
      </c>
      <c r="E660">
        <v>0.3150532999999992</v>
      </c>
      <c r="F660">
        <v>0.26807224000000052</v>
      </c>
      <c r="G660">
        <v>0.2375357699999994</v>
      </c>
      <c r="H660">
        <v>7.31119170000001</v>
      </c>
      <c r="I660">
        <v>7.6165544000000089</v>
      </c>
      <c r="J660">
        <v>8.033456599999985</v>
      </c>
      <c r="V660">
        <v>2.0987261146496814</v>
      </c>
      <c r="W660">
        <v>0.11024816191</v>
      </c>
      <c r="X660">
        <v>0.31945559043999999</v>
      </c>
      <c r="AA660">
        <v>0.45127388535031387</v>
      </c>
      <c r="AB660">
        <v>0.26807224000000052</v>
      </c>
      <c r="AC660">
        <v>7.6165544000000089</v>
      </c>
      <c r="AN660">
        <v>0.45127388535031387</v>
      </c>
      <c r="AO660">
        <v>0.26807224000000052</v>
      </c>
      <c r="AP660">
        <v>7.6165544000000089</v>
      </c>
      <c r="AR660">
        <v>2.2563694267515761</v>
      </c>
      <c r="AS660">
        <v>0.4071807400000006</v>
      </c>
      <c r="AT660">
        <v>4.6453695279999963</v>
      </c>
      <c r="AV660">
        <v>2.2563694267515761</v>
      </c>
      <c r="AW660">
        <v>0.43736131000000028</v>
      </c>
      <c r="AX660">
        <v>5.4385807899999872</v>
      </c>
      <c r="AZ660">
        <v>0.45127388535031387</v>
      </c>
      <c r="BA660">
        <v>0.474173440000001</v>
      </c>
      <c r="BB660">
        <v>7.0961832000000049</v>
      </c>
    </row>
    <row r="661" spans="1:54" x14ac:dyDescent="0.3">
      <c r="A661">
        <v>0.32411648349049987</v>
      </c>
      <c r="B661">
        <v>6.3343876676393123</v>
      </c>
      <c r="C661">
        <v>2.259554140127372</v>
      </c>
      <c r="D661">
        <v>0.45191082802547311</v>
      </c>
      <c r="E661">
        <v>0.3142068599999992</v>
      </c>
      <c r="F661">
        <v>0.2656521000000005</v>
      </c>
      <c r="G661">
        <v>0.23649454999999939</v>
      </c>
      <c r="H661">
        <v>7.3031103000000099</v>
      </c>
      <c r="I661">
        <v>7.5970424000000092</v>
      </c>
      <c r="J661">
        <v>8.0160320999999843</v>
      </c>
      <c r="V661">
        <v>2.1019108280254777</v>
      </c>
      <c r="W661">
        <v>0.11732965249000001</v>
      </c>
      <c r="X661">
        <v>0.49357068282</v>
      </c>
      <c r="AA661">
        <v>0.45191082802547311</v>
      </c>
      <c r="AB661">
        <v>0.2656521000000005</v>
      </c>
      <c r="AC661">
        <v>7.5970424000000092</v>
      </c>
      <c r="AN661">
        <v>0.45191082802547311</v>
      </c>
      <c r="AO661">
        <v>0.2656521000000005</v>
      </c>
      <c r="AP661">
        <v>7.5970424000000092</v>
      </c>
      <c r="AR661">
        <v>2.259554140127372</v>
      </c>
      <c r="AS661">
        <v>0.40777541000000062</v>
      </c>
      <c r="AT661">
        <v>4.7200782279999958</v>
      </c>
      <c r="AV661">
        <v>2.259554140127372</v>
      </c>
      <c r="AW661">
        <v>0.43977402000000032</v>
      </c>
      <c r="AX661">
        <v>5.5256809599999874</v>
      </c>
      <c r="AZ661">
        <v>0.45191082802547311</v>
      </c>
      <c r="BA661">
        <v>0.47457530000000098</v>
      </c>
      <c r="BB661">
        <v>7.0830301000000064</v>
      </c>
    </row>
    <row r="662" spans="1:54" x14ac:dyDescent="0.3">
      <c r="A662">
        <v>0.32445229002649989</v>
      </c>
      <c r="B662">
        <v>6.4088783732321124</v>
      </c>
      <c r="C662">
        <v>2.2627388535031678</v>
      </c>
      <c r="D662">
        <v>0.45254777070063229</v>
      </c>
      <c r="E662">
        <v>0.31331076999999918</v>
      </c>
      <c r="F662">
        <v>0.26250201100000048</v>
      </c>
      <c r="G662">
        <v>0.2351518799999994</v>
      </c>
      <c r="H662">
        <v>7.2980816000000086</v>
      </c>
      <c r="I662">
        <v>7.5624663000000094</v>
      </c>
      <c r="J662">
        <v>7.9768843999999852</v>
      </c>
      <c r="V662">
        <v>2.105095541401274</v>
      </c>
      <c r="W662">
        <v>0.1240363342</v>
      </c>
      <c r="X662">
        <v>0.66604617489999995</v>
      </c>
      <c r="AA662">
        <v>0.45254777070063229</v>
      </c>
      <c r="AB662">
        <v>0.26250201100000048</v>
      </c>
      <c r="AC662">
        <v>7.5624663000000094</v>
      </c>
      <c r="AN662">
        <v>0.45254777070063229</v>
      </c>
      <c r="AO662">
        <v>0.26250201100000048</v>
      </c>
      <c r="AP662">
        <v>7.5624663000000094</v>
      </c>
      <c r="AR662">
        <v>2.2627388535031678</v>
      </c>
      <c r="AS662">
        <v>0.40860156000000047</v>
      </c>
      <c r="AT662">
        <v>4.8011750279999958</v>
      </c>
      <c r="AV662">
        <v>2.2627388535031678</v>
      </c>
      <c r="AW662">
        <v>0.44010885000000022</v>
      </c>
      <c r="AX662">
        <v>5.6004745899999877</v>
      </c>
      <c r="AZ662">
        <v>0.45254777070063229</v>
      </c>
      <c r="BA662">
        <v>0.47405556000000099</v>
      </c>
      <c r="BB662">
        <v>7.0720381000000057</v>
      </c>
    </row>
    <row r="663" spans="1:54" x14ac:dyDescent="0.3">
      <c r="A663">
        <v>0.32462412128809992</v>
      </c>
      <c r="B663">
        <v>6.4809686466531113</v>
      </c>
      <c r="C663">
        <v>2.2659235668789641</v>
      </c>
      <c r="D663">
        <v>0.45318471337579153</v>
      </c>
      <c r="E663">
        <v>0.31199685999999921</v>
      </c>
      <c r="F663">
        <v>0.25926791100000052</v>
      </c>
      <c r="G663">
        <v>0.2330737299999994</v>
      </c>
      <c r="H663">
        <v>7.3126455000000101</v>
      </c>
      <c r="I663">
        <v>7.5279221000000076</v>
      </c>
      <c r="J663">
        <v>7.9579563999999854</v>
      </c>
      <c r="V663">
        <v>2.1082802547770698</v>
      </c>
      <c r="W663">
        <v>0.13117119731999999</v>
      </c>
      <c r="X663">
        <v>0.83711423381000005</v>
      </c>
      <c r="AA663">
        <v>0.45318471337579153</v>
      </c>
      <c r="AB663">
        <v>0.25926791100000052</v>
      </c>
      <c r="AC663">
        <v>7.5279221000000076</v>
      </c>
      <c r="AN663">
        <v>0.45318471337579153</v>
      </c>
      <c r="AO663">
        <v>0.25926791100000052</v>
      </c>
      <c r="AP663">
        <v>7.5279221000000076</v>
      </c>
      <c r="AR663">
        <v>2.2659235668789641</v>
      </c>
      <c r="AS663">
        <v>0.40896844000000049</v>
      </c>
      <c r="AT663">
        <v>4.8715776279999963</v>
      </c>
      <c r="AV663">
        <v>2.2659235668789641</v>
      </c>
      <c r="AW663">
        <v>0.43872584000000031</v>
      </c>
      <c r="AX663">
        <v>5.6618056709999873</v>
      </c>
      <c r="AZ663">
        <v>0.45318471337579153</v>
      </c>
      <c r="BA663">
        <v>0.47328168000000098</v>
      </c>
      <c r="BB663">
        <v>7.0557056000000058</v>
      </c>
    </row>
    <row r="664" spans="1:54" x14ac:dyDescent="0.3">
      <c r="A664">
        <v>0.32463768403379989</v>
      </c>
      <c r="B664">
        <v>6.5505677977830112</v>
      </c>
      <c r="C664">
        <v>2.26910828025476</v>
      </c>
      <c r="D664">
        <v>0.45382165605095082</v>
      </c>
      <c r="E664">
        <v>0.31029339999999922</v>
      </c>
      <c r="F664">
        <v>0.25725904100000052</v>
      </c>
      <c r="G664">
        <v>0.23146648999999939</v>
      </c>
      <c r="H664">
        <v>7.2985200000000097</v>
      </c>
      <c r="I664">
        <v>7.5074840000000087</v>
      </c>
      <c r="J664">
        <v>7.9474970999999854</v>
      </c>
      <c r="V664">
        <v>2.1114649681528661</v>
      </c>
      <c r="W664">
        <v>0.13828350426</v>
      </c>
      <c r="X664">
        <v>1.0092125181</v>
      </c>
      <c r="AA664">
        <v>0.45382165605095082</v>
      </c>
      <c r="AB664">
        <v>0.25725904100000052</v>
      </c>
      <c r="AC664">
        <v>7.5074840000000087</v>
      </c>
      <c r="AN664">
        <v>0.45382165605095082</v>
      </c>
      <c r="AO664">
        <v>0.25725904100000052</v>
      </c>
      <c r="AP664">
        <v>7.5074840000000087</v>
      </c>
      <c r="AR664">
        <v>2.26910828025476</v>
      </c>
      <c r="AS664">
        <v>0.40941737000000061</v>
      </c>
      <c r="AT664">
        <v>4.9457133279999956</v>
      </c>
      <c r="AV664">
        <v>2.26910828025476</v>
      </c>
      <c r="AW664">
        <v>0.43761275000000027</v>
      </c>
      <c r="AX664">
        <v>5.725299779999987</v>
      </c>
      <c r="AZ664">
        <v>0.45382165605095082</v>
      </c>
      <c r="BA664">
        <v>0.47220837000000088</v>
      </c>
      <c r="BB664">
        <v>7.0350208000000052</v>
      </c>
    </row>
    <row r="665" spans="1:54" x14ac:dyDescent="0.3">
      <c r="A665">
        <v>0.32449323712719991</v>
      </c>
      <c r="B665">
        <v>6.6176410570320119</v>
      </c>
      <c r="C665">
        <v>2.2722929936305558</v>
      </c>
      <c r="D665">
        <v>0.45445859872610989</v>
      </c>
      <c r="E665">
        <v>0.3080251299999992</v>
      </c>
      <c r="F665">
        <v>0.25588193100000051</v>
      </c>
      <c r="G665">
        <v>0.2291809699999994</v>
      </c>
      <c r="H665">
        <v>7.2793356000000093</v>
      </c>
      <c r="I665">
        <v>7.4961419000000076</v>
      </c>
      <c r="J665">
        <v>7.9272491999999852</v>
      </c>
      <c r="V665">
        <v>2.1146496815286624</v>
      </c>
      <c r="W665">
        <v>0.14500735922999999</v>
      </c>
      <c r="X665">
        <v>1.1690955041</v>
      </c>
      <c r="AA665">
        <v>0.45445859872610989</v>
      </c>
      <c r="AB665">
        <v>0.25588193100000051</v>
      </c>
      <c r="AC665">
        <v>7.4961419000000076</v>
      </c>
      <c r="AN665">
        <v>0.45445859872610989</v>
      </c>
      <c r="AO665">
        <v>0.25588193100000051</v>
      </c>
      <c r="AP665">
        <v>7.4961419000000076</v>
      </c>
      <c r="AR665">
        <v>2.2722929936305558</v>
      </c>
      <c r="AS665">
        <v>0.41046235000000048</v>
      </c>
      <c r="AT665">
        <v>5.0328981279999958</v>
      </c>
      <c r="AV665">
        <v>2.2722929936305558</v>
      </c>
      <c r="AW665">
        <v>0.43698475000000031</v>
      </c>
      <c r="AX665">
        <v>5.7947030399999866</v>
      </c>
      <c r="AZ665">
        <v>0.45445859872610989</v>
      </c>
      <c r="BA665">
        <v>0.47099787000000098</v>
      </c>
      <c r="BB665">
        <v>7.0148214000000051</v>
      </c>
    </row>
    <row r="666" spans="1:54" x14ac:dyDescent="0.3">
      <c r="A666">
        <v>0.32419844145779991</v>
      </c>
      <c r="B666">
        <v>6.6822947205380112</v>
      </c>
      <c r="C666">
        <v>2.2754777070063521</v>
      </c>
      <c r="D666">
        <v>0.45509554140126918</v>
      </c>
      <c r="E666">
        <v>0.30520102999999921</v>
      </c>
      <c r="F666">
        <v>0.25488601100000052</v>
      </c>
      <c r="G666">
        <v>0.22671594999999939</v>
      </c>
      <c r="H666">
        <v>7.2561034000000104</v>
      </c>
      <c r="I666">
        <v>7.492981500000008</v>
      </c>
      <c r="J666">
        <v>7.9287317999999853</v>
      </c>
      <c r="V666">
        <v>2.1178343949044587</v>
      </c>
      <c r="W666">
        <v>0.15250987395999999</v>
      </c>
      <c r="X666">
        <v>1.3527316465000001</v>
      </c>
      <c r="AA666">
        <v>0.45509554140126918</v>
      </c>
      <c r="AB666">
        <v>0.25488601100000052</v>
      </c>
      <c r="AC666">
        <v>7.492981500000008</v>
      </c>
      <c r="AN666">
        <v>0.45509554140126918</v>
      </c>
      <c r="AO666">
        <v>0.25488601100000052</v>
      </c>
      <c r="AP666">
        <v>7.492981500000008</v>
      </c>
      <c r="AR666">
        <v>2.2754777070063521</v>
      </c>
      <c r="AS666">
        <v>0.41101255000000048</v>
      </c>
      <c r="AT666">
        <v>5.095628567999996</v>
      </c>
      <c r="AV666">
        <v>2.2754777070063521</v>
      </c>
      <c r="AW666">
        <v>0.43813292000000031</v>
      </c>
      <c r="AX666">
        <v>5.8804063899999868</v>
      </c>
      <c r="AZ666">
        <v>0.45509554140126918</v>
      </c>
      <c r="BA666">
        <v>0.46881652000000101</v>
      </c>
      <c r="BB666">
        <v>6.972847900000005</v>
      </c>
    </row>
    <row r="667" spans="1:54" x14ac:dyDescent="0.3">
      <c r="A667">
        <v>0.3237488268808999</v>
      </c>
      <c r="B667">
        <v>6.744233948706011</v>
      </c>
      <c r="C667">
        <v>2.2786624203821479</v>
      </c>
      <c r="D667">
        <v>0.45573248407642841</v>
      </c>
      <c r="E667">
        <v>0.30245743999999919</v>
      </c>
      <c r="F667">
        <v>0.25451875100000049</v>
      </c>
      <c r="G667">
        <v>0.22457374999999941</v>
      </c>
      <c r="H667">
        <v>7.2344866000000092</v>
      </c>
      <c r="I667">
        <v>7.4935740000000077</v>
      </c>
      <c r="J667">
        <v>7.9132257999999851</v>
      </c>
      <c r="V667">
        <v>2.1210191082802545</v>
      </c>
      <c r="W667">
        <v>0.15973538272999999</v>
      </c>
      <c r="X667">
        <v>1.5132273167000001</v>
      </c>
      <c r="AA667">
        <v>0.45573248407642841</v>
      </c>
      <c r="AB667">
        <v>0.25451875100000049</v>
      </c>
      <c r="AC667">
        <v>7.4935740000000077</v>
      </c>
      <c r="AN667">
        <v>0.45573248407642841</v>
      </c>
      <c r="AO667">
        <v>0.25451875100000049</v>
      </c>
      <c r="AP667">
        <v>7.4935740000000077</v>
      </c>
      <c r="AR667">
        <v>2.2786624203821479</v>
      </c>
      <c r="AS667">
        <v>0.41253074000000062</v>
      </c>
      <c r="AT667">
        <v>5.1743515079999964</v>
      </c>
      <c r="AV667">
        <v>2.2786624203821479</v>
      </c>
      <c r="AW667">
        <v>0.43929247000000032</v>
      </c>
      <c r="AX667">
        <v>5.9667486499999871</v>
      </c>
      <c r="AZ667">
        <v>0.45573248407642841</v>
      </c>
      <c r="BA667">
        <v>0.46585755000000112</v>
      </c>
      <c r="BB667">
        <v>6.9415527000000052</v>
      </c>
    </row>
    <row r="668" spans="1:54" x14ac:dyDescent="0.3">
      <c r="A668">
        <v>0.32314613749651988</v>
      </c>
      <c r="B668">
        <v>6.8036616290830114</v>
      </c>
      <c r="C668">
        <v>2.2818471337579438</v>
      </c>
      <c r="D668">
        <v>0.45636942675158759</v>
      </c>
      <c r="E668">
        <v>0.30032667999999918</v>
      </c>
      <c r="F668">
        <v>0.2540937010000005</v>
      </c>
      <c r="G668">
        <v>0.2230138599999994</v>
      </c>
      <c r="H668">
        <v>7.2152599000000093</v>
      </c>
      <c r="I668">
        <v>7.491638300000008</v>
      </c>
      <c r="J668">
        <v>7.8972894999999861</v>
      </c>
      <c r="V668">
        <v>2.1242038216560508</v>
      </c>
      <c r="W668">
        <v>0.16750080022</v>
      </c>
      <c r="X668">
        <v>1.6852154686</v>
      </c>
      <c r="AA668">
        <v>0.45636942675158759</v>
      </c>
      <c r="AB668">
        <v>0.2540937010000005</v>
      </c>
      <c r="AC668">
        <v>7.491638300000008</v>
      </c>
      <c r="AN668">
        <v>0.45636942675158759</v>
      </c>
      <c r="AO668">
        <v>0.2540937010000005</v>
      </c>
      <c r="AP668">
        <v>7.491638300000008</v>
      </c>
      <c r="AR668">
        <v>2.2818471337579438</v>
      </c>
      <c r="AS668">
        <v>0.41223341000000052</v>
      </c>
      <c r="AT668">
        <v>5.2364779579999956</v>
      </c>
      <c r="AV668">
        <v>2.2818471337579438</v>
      </c>
      <c r="AW668">
        <v>0.44040058000000021</v>
      </c>
      <c r="AX668">
        <v>6.0301286199999868</v>
      </c>
      <c r="AZ668">
        <v>0.45636942675158759</v>
      </c>
      <c r="BA668">
        <v>0.46332221000000101</v>
      </c>
      <c r="BB668">
        <v>6.913822300000005</v>
      </c>
    </row>
    <row r="669" spans="1:54" x14ac:dyDescent="0.3">
      <c r="A669">
        <v>0.32238972668540988</v>
      </c>
      <c r="B669">
        <v>6.8604567736400108</v>
      </c>
      <c r="C669">
        <v>2.285031847133741</v>
      </c>
      <c r="D669">
        <v>0.45700636942674677</v>
      </c>
      <c r="E669">
        <v>0.29774841999999918</v>
      </c>
      <c r="F669">
        <v>0.25254780100000052</v>
      </c>
      <c r="G669">
        <v>0.22193625999999941</v>
      </c>
      <c r="H669">
        <v>7.1877525000000091</v>
      </c>
      <c r="I669">
        <v>7.4729449000000079</v>
      </c>
      <c r="J669">
        <v>7.8788763999999851</v>
      </c>
      <c r="V669">
        <v>2.1273885350318471</v>
      </c>
      <c r="W669">
        <v>0.17663682952000001</v>
      </c>
      <c r="X669">
        <v>1.8634809012</v>
      </c>
      <c r="AA669">
        <v>0.45700636942674677</v>
      </c>
      <c r="AB669">
        <v>0.25254780100000052</v>
      </c>
      <c r="AC669">
        <v>7.4729449000000079</v>
      </c>
      <c r="AN669">
        <v>0.45700636942674677</v>
      </c>
      <c r="AO669">
        <v>0.25254780100000052</v>
      </c>
      <c r="AP669">
        <v>7.4729449000000079</v>
      </c>
      <c r="AR669">
        <v>2.285031847133741</v>
      </c>
      <c r="AS669">
        <v>0.41333104000000048</v>
      </c>
      <c r="AT669">
        <v>5.3352333479999956</v>
      </c>
      <c r="AV669">
        <v>2.285031847133741</v>
      </c>
      <c r="AW669">
        <v>0.44001752000000027</v>
      </c>
      <c r="AX669">
        <v>6.0883773999999873</v>
      </c>
      <c r="AZ669">
        <v>0.45700636942674677</v>
      </c>
      <c r="BA669">
        <v>0.46067846000000101</v>
      </c>
      <c r="BB669">
        <v>6.8846493000000057</v>
      </c>
    </row>
    <row r="670" spans="1:54" x14ac:dyDescent="0.3">
      <c r="A670">
        <v>0.32146591552607989</v>
      </c>
      <c r="B670">
        <v>6.9145171305350104</v>
      </c>
      <c r="C670">
        <v>2.2882165605095368</v>
      </c>
      <c r="D670">
        <v>0.45764331210190601</v>
      </c>
      <c r="E670">
        <v>0.29597159999999922</v>
      </c>
      <c r="F670">
        <v>0.25066981100000052</v>
      </c>
      <c r="G670">
        <v>0.2210513499999994</v>
      </c>
      <c r="H670">
        <v>7.1635009000000096</v>
      </c>
      <c r="I670">
        <v>7.4534317000000074</v>
      </c>
      <c r="J670">
        <v>7.840543599999986</v>
      </c>
      <c r="V670">
        <v>2.1305732484076434</v>
      </c>
      <c r="W670">
        <v>0.18638206608999999</v>
      </c>
      <c r="X670">
        <v>2.0371373161999999</v>
      </c>
      <c r="AA670">
        <v>0.45764331210190601</v>
      </c>
      <c r="AB670">
        <v>0.25066981100000052</v>
      </c>
      <c r="AC670">
        <v>7.4534317000000074</v>
      </c>
      <c r="AN670">
        <v>0.45764331210190601</v>
      </c>
      <c r="AO670">
        <v>0.25066981100000052</v>
      </c>
      <c r="AP670">
        <v>7.4534317000000074</v>
      </c>
      <c r="AR670">
        <v>2.2882165605095368</v>
      </c>
      <c r="AS670">
        <v>0.41285579000000061</v>
      </c>
      <c r="AT670">
        <v>5.3978310279999961</v>
      </c>
      <c r="AV670">
        <v>2.2882165605095368</v>
      </c>
      <c r="AW670">
        <v>0.43890635000000022</v>
      </c>
      <c r="AX670">
        <v>6.1446868999999866</v>
      </c>
      <c r="AZ670">
        <v>0.45764331210190601</v>
      </c>
      <c r="BA670">
        <v>0.45752919000000097</v>
      </c>
      <c r="BB670">
        <v>6.8519556000000046</v>
      </c>
    </row>
    <row r="671" spans="1:54" x14ac:dyDescent="0.3">
      <c r="A671">
        <v>0.32037168669982991</v>
      </c>
      <c r="B671">
        <v>6.9658404526630102</v>
      </c>
      <c r="C671">
        <v>2.2914012738853331</v>
      </c>
      <c r="D671">
        <v>0.45828025477706519</v>
      </c>
      <c r="E671">
        <v>0.29403774999999921</v>
      </c>
      <c r="F671">
        <v>0.24838164100000051</v>
      </c>
      <c r="G671">
        <v>0.21915450999999939</v>
      </c>
      <c r="H671">
        <v>7.1401681000000101</v>
      </c>
      <c r="I671">
        <v>7.4321460000000084</v>
      </c>
      <c r="J671">
        <v>7.8241676999999861</v>
      </c>
      <c r="V671">
        <v>2.1337579617834397</v>
      </c>
      <c r="W671">
        <v>0.19643535621</v>
      </c>
      <c r="X671">
        <v>2.2077627374</v>
      </c>
      <c r="AA671">
        <v>0.45828025477706519</v>
      </c>
      <c r="AB671">
        <v>0.24838164100000051</v>
      </c>
      <c r="AC671">
        <v>7.4321460000000084</v>
      </c>
      <c r="AN671">
        <v>0.45828025477706519</v>
      </c>
      <c r="AO671">
        <v>0.24838164100000051</v>
      </c>
      <c r="AP671">
        <v>7.4321460000000084</v>
      </c>
      <c r="AR671">
        <v>2.2914012738853331</v>
      </c>
      <c r="AS671">
        <v>0.4139417600000006</v>
      </c>
      <c r="AT671">
        <v>5.4687169299999958</v>
      </c>
      <c r="AV671">
        <v>2.2914012738853331</v>
      </c>
      <c r="AW671">
        <v>0.43842397000000027</v>
      </c>
      <c r="AX671">
        <v>6.2089829999999866</v>
      </c>
      <c r="AZ671">
        <v>0.45828025477706519</v>
      </c>
      <c r="BA671">
        <v>0.454087450000001</v>
      </c>
      <c r="BB671">
        <v>6.8147988000000046</v>
      </c>
    </row>
    <row r="672" spans="1:54" x14ac:dyDescent="0.3">
      <c r="A672">
        <v>0.31910359463699989</v>
      </c>
      <c r="B672">
        <v>7.0144412296000098</v>
      </c>
      <c r="C672">
        <v>2.2945859872611289</v>
      </c>
      <c r="D672">
        <v>0.45891719745222442</v>
      </c>
      <c r="E672">
        <v>0.29290718999999921</v>
      </c>
      <c r="F672">
        <v>0.24525222900000049</v>
      </c>
      <c r="G672">
        <v>0.21708205999999941</v>
      </c>
      <c r="H672">
        <v>7.1230840000000102</v>
      </c>
      <c r="I672">
        <v>7.403984200000008</v>
      </c>
      <c r="J672">
        <v>7.8108599999999857</v>
      </c>
      <c r="V672">
        <v>2.1369426751592355</v>
      </c>
      <c r="W672">
        <v>0.2077806677</v>
      </c>
      <c r="X672">
        <v>2.4300316607000001</v>
      </c>
      <c r="AA672">
        <v>0.45891719745222442</v>
      </c>
      <c r="AB672">
        <v>0.24525222900000049</v>
      </c>
      <c r="AC672">
        <v>7.403984200000008</v>
      </c>
      <c r="AN672">
        <v>0.45891719745222442</v>
      </c>
      <c r="AO672">
        <v>0.24525222900000049</v>
      </c>
      <c r="AP672">
        <v>7.403984200000008</v>
      </c>
      <c r="AR672">
        <v>2.2945859872611289</v>
      </c>
      <c r="AS672">
        <v>0.41349552000000062</v>
      </c>
      <c r="AT672">
        <v>5.5131531599999963</v>
      </c>
      <c r="AV672">
        <v>2.2945859872611289</v>
      </c>
      <c r="AW672">
        <v>0.43844255000000032</v>
      </c>
      <c r="AX672">
        <v>6.283534599999987</v>
      </c>
      <c r="AZ672">
        <v>0.45891719745222442</v>
      </c>
      <c r="BA672">
        <v>0.45065517000000099</v>
      </c>
      <c r="BB672">
        <v>6.7758897000000058</v>
      </c>
    </row>
    <row r="673" spans="1:54" x14ac:dyDescent="0.3">
      <c r="A673">
        <v>0.31765473162414992</v>
      </c>
      <c r="B673">
        <v>7.0597541589110104</v>
      </c>
      <c r="C673">
        <v>2.2977707006369248</v>
      </c>
      <c r="D673">
        <v>0.4595541401273836</v>
      </c>
      <c r="E673">
        <v>0.29179115999999922</v>
      </c>
      <c r="F673">
        <v>0.24248517900000049</v>
      </c>
      <c r="G673">
        <v>0.2147627899999994</v>
      </c>
      <c r="H673">
        <v>7.1087779000000104</v>
      </c>
      <c r="I673">
        <v>7.3644478000000086</v>
      </c>
      <c r="J673">
        <v>7.8051710999999848</v>
      </c>
      <c r="V673">
        <v>2.1401273885350318</v>
      </c>
      <c r="W673">
        <v>0.21541539210999999</v>
      </c>
      <c r="X673">
        <v>2.5964944816000002</v>
      </c>
      <c r="AA673">
        <v>0.4595541401273836</v>
      </c>
      <c r="AB673">
        <v>0.24248517900000049</v>
      </c>
      <c r="AC673">
        <v>7.3644478000000086</v>
      </c>
      <c r="AN673">
        <v>0.4595541401273836</v>
      </c>
      <c r="AO673">
        <v>0.24248517900000049</v>
      </c>
      <c r="AP673">
        <v>7.3644478000000086</v>
      </c>
      <c r="AR673">
        <v>2.2977707006369248</v>
      </c>
      <c r="AS673">
        <v>0.41432424000000062</v>
      </c>
      <c r="AT673">
        <v>5.5710197899999958</v>
      </c>
      <c r="AV673">
        <v>2.2977707006369248</v>
      </c>
      <c r="AW673">
        <v>0.43877559000000033</v>
      </c>
      <c r="AX673">
        <v>6.3719853999999874</v>
      </c>
      <c r="AZ673">
        <v>0.4595541401273836</v>
      </c>
      <c r="BA673">
        <v>0.44787313000000101</v>
      </c>
      <c r="BB673">
        <v>6.7430369000000061</v>
      </c>
    </row>
    <row r="674" spans="1:54" x14ac:dyDescent="0.3">
      <c r="A674">
        <v>0.31606118110595988</v>
      </c>
      <c r="B674">
        <v>7.1023196159360102</v>
      </c>
      <c r="C674">
        <v>2.3009554140127211</v>
      </c>
      <c r="D674">
        <v>0.46019108280254278</v>
      </c>
      <c r="E674">
        <v>0.29083050999999921</v>
      </c>
      <c r="F674">
        <v>0.23997910900000061</v>
      </c>
      <c r="G674">
        <v>0.2120148399999994</v>
      </c>
      <c r="H674">
        <v>7.0976428000000098</v>
      </c>
      <c r="I674">
        <v>7.332972100000009</v>
      </c>
      <c r="J674">
        <v>7.7846441999999856</v>
      </c>
      <c r="V674">
        <v>2.1433121019108281</v>
      </c>
      <c r="W674">
        <v>0.22326376009000001</v>
      </c>
      <c r="X674">
        <v>2.7595898376000001</v>
      </c>
      <c r="AA674">
        <v>0.46019108280254278</v>
      </c>
      <c r="AB674">
        <v>0.23997910900000061</v>
      </c>
      <c r="AC674">
        <v>7.332972100000009</v>
      </c>
      <c r="AN674">
        <v>0.46019108280254278</v>
      </c>
      <c r="AO674">
        <v>0.23997910900000061</v>
      </c>
      <c r="AP674">
        <v>7.332972100000009</v>
      </c>
      <c r="AR674">
        <v>2.3009554140127211</v>
      </c>
      <c r="AS674">
        <v>0.41423502000000062</v>
      </c>
      <c r="AT674">
        <v>5.6177205399999961</v>
      </c>
      <c r="AV674">
        <v>2.3009554140127211</v>
      </c>
      <c r="AW674">
        <v>0.43877059000000018</v>
      </c>
      <c r="AX674">
        <v>6.4173431999999879</v>
      </c>
      <c r="AZ674">
        <v>0.46019108280254278</v>
      </c>
      <c r="BA674">
        <v>0.44566027000000102</v>
      </c>
      <c r="BB674">
        <v>6.7072791000000063</v>
      </c>
    </row>
    <row r="675" spans="1:54" x14ac:dyDescent="0.3">
      <c r="A675">
        <v>0.31432448291760001</v>
      </c>
      <c r="B675">
        <v>7.1421214958090102</v>
      </c>
      <c r="C675">
        <v>2.3041401273885169</v>
      </c>
      <c r="D675">
        <v>0.46082802547770202</v>
      </c>
      <c r="E675">
        <v>0.28998055999999922</v>
      </c>
      <c r="F675">
        <v>0.23857380900000061</v>
      </c>
      <c r="G675">
        <v>0.2101688099999994</v>
      </c>
      <c r="H675">
        <v>7.07346740000001</v>
      </c>
      <c r="I675">
        <v>7.3185842000000081</v>
      </c>
      <c r="J675">
        <v>7.7691553999999847</v>
      </c>
      <c r="V675">
        <v>2.1464968152866244</v>
      </c>
      <c r="W675">
        <v>0.23053767589999999</v>
      </c>
      <c r="X675">
        <v>2.9205173469000001</v>
      </c>
      <c r="AA675">
        <v>0.46082802547770202</v>
      </c>
      <c r="AB675">
        <v>0.23857380900000061</v>
      </c>
      <c r="AC675">
        <v>7.3185842000000081</v>
      </c>
      <c r="AN675">
        <v>0.46082802547770202</v>
      </c>
      <c r="AO675">
        <v>0.23857380900000061</v>
      </c>
      <c r="AP675">
        <v>7.3185842000000081</v>
      </c>
      <c r="AR675">
        <v>2.3041401273885169</v>
      </c>
      <c r="AS675">
        <v>0.41496099000000058</v>
      </c>
      <c r="AT675">
        <v>5.6751646399999958</v>
      </c>
      <c r="AV675">
        <v>2.3041401273885169</v>
      </c>
      <c r="AW675">
        <v>0.43751636000000033</v>
      </c>
      <c r="AX675">
        <v>6.455020399999988</v>
      </c>
      <c r="AZ675">
        <v>0.46082802547770202</v>
      </c>
      <c r="BA675">
        <v>0.44254555000000101</v>
      </c>
      <c r="BB675">
        <v>6.6641959000000064</v>
      </c>
    </row>
    <row r="676" spans="1:54" x14ac:dyDescent="0.3">
      <c r="A676">
        <v>0.31245207262861002</v>
      </c>
      <c r="B676">
        <v>7.1791469068440108</v>
      </c>
      <c r="C676">
        <v>2.3073248407643132</v>
      </c>
      <c r="D676">
        <v>0.4614649681528612</v>
      </c>
      <c r="E676">
        <v>0.2887631299999992</v>
      </c>
      <c r="F676">
        <v>0.23703901900000049</v>
      </c>
      <c r="G676">
        <v>0.20863238999999939</v>
      </c>
      <c r="H676">
        <v>7.0671953000000096</v>
      </c>
      <c r="I676">
        <v>7.3117172000000084</v>
      </c>
      <c r="J676">
        <v>7.7465221999999843</v>
      </c>
      <c r="V676">
        <v>2.1496815286624202</v>
      </c>
      <c r="W676">
        <v>0.23840078839000001</v>
      </c>
      <c r="X676">
        <v>3.0813643767999999</v>
      </c>
      <c r="AA676">
        <v>0.4614649681528612</v>
      </c>
      <c r="AB676">
        <v>0.23703901900000049</v>
      </c>
      <c r="AC676">
        <v>7.3117172000000084</v>
      </c>
      <c r="AN676">
        <v>0.4614649681528612</v>
      </c>
      <c r="AO676">
        <v>0.23703901900000049</v>
      </c>
      <c r="AP676">
        <v>7.3117172000000084</v>
      </c>
      <c r="AR676">
        <v>2.3073248407643132</v>
      </c>
      <c r="AS676">
        <v>0.4150984800000006</v>
      </c>
      <c r="AT676">
        <v>5.7215550599999956</v>
      </c>
      <c r="AV676">
        <v>2.3073248407643132</v>
      </c>
      <c r="AW676">
        <v>0.43590037000000031</v>
      </c>
      <c r="AX676">
        <v>6.4901741999999887</v>
      </c>
      <c r="AZ676">
        <v>0.4614649681528612</v>
      </c>
      <c r="BA676">
        <v>0.44003462000000099</v>
      </c>
      <c r="BB676">
        <v>6.6232011000000064</v>
      </c>
    </row>
    <row r="677" spans="1:54" x14ac:dyDescent="0.3">
      <c r="A677">
        <v>0.31044180408440991</v>
      </c>
      <c r="B677">
        <v>7.2133653658480101</v>
      </c>
      <c r="C677">
        <v>2.3105095541401099</v>
      </c>
      <c r="D677">
        <v>0.46210191082802038</v>
      </c>
      <c r="E677">
        <v>0.28772310999999923</v>
      </c>
      <c r="F677">
        <v>0.23623964900000061</v>
      </c>
      <c r="G677">
        <v>0.20776172999999939</v>
      </c>
      <c r="H677">
        <v>7.0742715000000098</v>
      </c>
      <c r="I677">
        <v>7.3112427000000082</v>
      </c>
      <c r="J677">
        <v>7.7290021999999849</v>
      </c>
      <c r="V677">
        <v>2.1528662420382165</v>
      </c>
      <c r="W677">
        <v>0.24601785416999999</v>
      </c>
      <c r="X677">
        <v>3.2448097376999998</v>
      </c>
      <c r="AA677">
        <v>0.46210191082802038</v>
      </c>
      <c r="AB677">
        <v>0.23623964900000061</v>
      </c>
      <c r="AC677">
        <v>7.3112427000000082</v>
      </c>
      <c r="AN677">
        <v>0.46210191082802038</v>
      </c>
      <c r="AO677">
        <v>0.23623964900000061</v>
      </c>
      <c r="AP677">
        <v>7.3112427000000082</v>
      </c>
      <c r="AR677">
        <v>2.3105095541401099</v>
      </c>
      <c r="AS677">
        <v>0.41509030000000058</v>
      </c>
      <c r="AT677">
        <v>5.7733327999999959</v>
      </c>
      <c r="AV677">
        <v>2.3105095541401099</v>
      </c>
      <c r="AW677">
        <v>0.43506804000000021</v>
      </c>
      <c r="AX677">
        <v>6.527431499999989</v>
      </c>
      <c r="AZ677">
        <v>0.46210191082802038</v>
      </c>
      <c r="BA677">
        <v>0.43805176000000101</v>
      </c>
      <c r="BB677">
        <v>6.6001269000000073</v>
      </c>
    </row>
    <row r="678" spans="1:54" x14ac:dyDescent="0.3">
      <c r="A678">
        <v>0.30829831226085991</v>
      </c>
      <c r="B678">
        <v>7.2447507375340114</v>
      </c>
      <c r="C678">
        <v>2.3136942675159049</v>
      </c>
      <c r="D678">
        <v>0.46273885350317961</v>
      </c>
      <c r="E678">
        <v>0.28632688999999922</v>
      </c>
      <c r="F678">
        <v>0.2359367490000005</v>
      </c>
      <c r="G678">
        <v>0.2059301369999994</v>
      </c>
      <c r="H678">
        <v>7.0603026000000106</v>
      </c>
      <c r="I678">
        <v>7.3064653000000082</v>
      </c>
      <c r="J678">
        <v>7.6790873999999851</v>
      </c>
      <c r="V678">
        <v>2.1560509554140124</v>
      </c>
      <c r="W678">
        <v>0.25335667208000001</v>
      </c>
      <c r="X678">
        <v>3.4072651058000001</v>
      </c>
      <c r="AA678">
        <v>0.46273885350317961</v>
      </c>
      <c r="AB678">
        <v>0.2359367490000005</v>
      </c>
      <c r="AC678">
        <v>7.3064653000000082</v>
      </c>
      <c r="AN678">
        <v>0.46273885350317961</v>
      </c>
      <c r="AO678">
        <v>0.2359367490000005</v>
      </c>
      <c r="AP678">
        <v>7.3064653000000082</v>
      </c>
      <c r="AR678">
        <v>2.3136942675159049</v>
      </c>
      <c r="AS678">
        <v>0.41469005000000059</v>
      </c>
      <c r="AT678">
        <v>5.8134799999999958</v>
      </c>
      <c r="AV678">
        <v>2.3136942675159049</v>
      </c>
      <c r="AW678">
        <v>0.43513251000000019</v>
      </c>
      <c r="AX678">
        <v>6.5705886999999894</v>
      </c>
      <c r="AZ678">
        <v>0.46273885350317961</v>
      </c>
      <c r="BA678">
        <v>0.43586988000000099</v>
      </c>
      <c r="BB678">
        <v>6.5626572000000074</v>
      </c>
    </row>
    <row r="679" spans="1:54" x14ac:dyDescent="0.3">
      <c r="A679">
        <v>0.30602660501425988</v>
      </c>
      <c r="B679">
        <v>7.2732972079810096</v>
      </c>
      <c r="C679">
        <v>2.3168789808917021</v>
      </c>
      <c r="D679">
        <v>0.46337579617833879</v>
      </c>
      <c r="E679">
        <v>0.28465853999999918</v>
      </c>
      <c r="F679">
        <v>0.23495426900000049</v>
      </c>
      <c r="G679">
        <v>0.20397085699999939</v>
      </c>
      <c r="H679">
        <v>7.0432624000000104</v>
      </c>
      <c r="I679">
        <v>7.2925412000000076</v>
      </c>
      <c r="J679">
        <v>7.6672543999999849</v>
      </c>
      <c r="V679">
        <v>2.1592356687898091</v>
      </c>
      <c r="W679">
        <v>0.26079512860999998</v>
      </c>
      <c r="X679">
        <v>3.5644017044999998</v>
      </c>
      <c r="AA679">
        <v>0.46337579617833879</v>
      </c>
      <c r="AB679">
        <v>0.23495426900000049</v>
      </c>
      <c r="AC679">
        <v>7.2925412000000076</v>
      </c>
      <c r="AN679">
        <v>0.46337579617833879</v>
      </c>
      <c r="AO679">
        <v>0.23495426900000049</v>
      </c>
      <c r="AP679">
        <v>7.2925412000000076</v>
      </c>
      <c r="AR679">
        <v>2.3168789808917021</v>
      </c>
      <c r="AS679">
        <v>0.41458616000000048</v>
      </c>
      <c r="AT679">
        <v>5.8557907999999967</v>
      </c>
      <c r="AV679">
        <v>2.3168789808917021</v>
      </c>
      <c r="AW679">
        <v>0.43544825000000031</v>
      </c>
      <c r="AX679">
        <v>6.6185613999999893</v>
      </c>
      <c r="AZ679">
        <v>0.46337579617833879</v>
      </c>
      <c r="BA679">
        <v>0.433588060000001</v>
      </c>
      <c r="BB679">
        <v>6.5252011000000074</v>
      </c>
    </row>
    <row r="680" spans="1:54" x14ac:dyDescent="0.3">
      <c r="A680">
        <v>0.30364749846950001</v>
      </c>
      <c r="B680">
        <v>7.2989021310030102</v>
      </c>
      <c r="C680">
        <v>2.320063694267497</v>
      </c>
      <c r="D680">
        <v>0.46401273885349797</v>
      </c>
      <c r="E680">
        <v>0.28284258999999923</v>
      </c>
      <c r="F680">
        <v>0.2336876390000005</v>
      </c>
      <c r="G680">
        <v>0.20147111699999939</v>
      </c>
      <c r="H680">
        <v>7.0241691000000106</v>
      </c>
      <c r="I680">
        <v>7.2766748000000074</v>
      </c>
      <c r="J680">
        <v>7.6561464999999851</v>
      </c>
      <c r="V680">
        <v>2.1624203821656049</v>
      </c>
      <c r="W680">
        <v>0.26838675473000001</v>
      </c>
      <c r="X680">
        <v>3.7212759248</v>
      </c>
      <c r="AA680">
        <v>0.46401273885349797</v>
      </c>
      <c r="AB680">
        <v>0.2336876390000005</v>
      </c>
      <c r="AC680">
        <v>7.2766748000000074</v>
      </c>
      <c r="AN680">
        <v>0.46401273885349797</v>
      </c>
      <c r="AO680">
        <v>0.2336876390000005</v>
      </c>
      <c r="AP680">
        <v>7.2766748000000074</v>
      </c>
      <c r="AR680">
        <v>2.320063694267497</v>
      </c>
      <c r="AS680">
        <v>0.41352995000000059</v>
      </c>
      <c r="AT680">
        <v>5.8933253999999966</v>
      </c>
      <c r="AV680">
        <v>2.320063694267497</v>
      </c>
      <c r="AW680">
        <v>0.43508243000000019</v>
      </c>
      <c r="AX680">
        <v>6.6497921999999896</v>
      </c>
      <c r="AZ680">
        <v>0.46401273885349797</v>
      </c>
      <c r="BA680">
        <v>0.43181956000000099</v>
      </c>
      <c r="BB680">
        <v>6.4959087000000064</v>
      </c>
    </row>
    <row r="681" spans="1:54" x14ac:dyDescent="0.3">
      <c r="A681">
        <v>0.30114727178405998</v>
      </c>
      <c r="B681">
        <v>7.3216399155480101</v>
      </c>
      <c r="C681">
        <v>2.3232484076432942</v>
      </c>
      <c r="D681">
        <v>0.46464968152865721</v>
      </c>
      <c r="E681">
        <v>0.28066680999999921</v>
      </c>
      <c r="F681">
        <v>0.23136214900000049</v>
      </c>
      <c r="G681">
        <v>0.1994472169999994</v>
      </c>
      <c r="H681">
        <v>7.0041914000000114</v>
      </c>
      <c r="I681">
        <v>7.2575888000000077</v>
      </c>
      <c r="J681">
        <v>7.6368761999999846</v>
      </c>
      <c r="V681">
        <v>2.1656050955414012</v>
      </c>
      <c r="W681">
        <v>0.27620830582</v>
      </c>
      <c r="X681">
        <v>3.8796516878</v>
      </c>
      <c r="AA681">
        <v>0.46464968152865721</v>
      </c>
      <c r="AB681">
        <v>0.23136214900000049</v>
      </c>
      <c r="AC681">
        <v>7.2575888000000077</v>
      </c>
      <c r="AN681">
        <v>0.46464968152865721</v>
      </c>
      <c r="AO681">
        <v>0.23136214900000049</v>
      </c>
      <c r="AP681">
        <v>7.2575888000000077</v>
      </c>
      <c r="AR681">
        <v>2.3232484076432942</v>
      </c>
      <c r="AS681">
        <v>0.41355273000000048</v>
      </c>
      <c r="AT681">
        <v>5.9285307999999963</v>
      </c>
      <c r="AV681">
        <v>2.3232484076432942</v>
      </c>
      <c r="AW681">
        <v>0.43362181000000022</v>
      </c>
      <c r="AX681">
        <v>6.6741363999999894</v>
      </c>
      <c r="AZ681">
        <v>0.46464968152865721</v>
      </c>
      <c r="BA681">
        <v>0.43068451000000102</v>
      </c>
      <c r="BB681">
        <v>6.4781757000000058</v>
      </c>
    </row>
    <row r="682" spans="1:54" x14ac:dyDescent="0.3">
      <c r="A682">
        <v>0.29852687606277001</v>
      </c>
      <c r="B682">
        <v>7.3414435745110094</v>
      </c>
      <c r="C682">
        <v>2.3264331210190901</v>
      </c>
      <c r="D682">
        <v>0.46528662420381639</v>
      </c>
      <c r="E682">
        <v>0.27873986999999922</v>
      </c>
      <c r="F682">
        <v>0.2283845350000005</v>
      </c>
      <c r="G682">
        <v>0.19712548699999941</v>
      </c>
      <c r="H682">
        <v>6.9806631000000108</v>
      </c>
      <c r="I682">
        <v>7.2320993000000078</v>
      </c>
      <c r="J682">
        <v>7.6145021999999862</v>
      </c>
      <c r="V682">
        <v>2.1687898089171971</v>
      </c>
      <c r="W682">
        <v>0.28404870827000001</v>
      </c>
      <c r="X682">
        <v>4.0385666447000004</v>
      </c>
      <c r="AA682">
        <v>0.46528662420381639</v>
      </c>
      <c r="AB682">
        <v>0.2283845350000005</v>
      </c>
      <c r="AC682">
        <v>7.2320993000000078</v>
      </c>
      <c r="AN682">
        <v>0.46528662420381639</v>
      </c>
      <c r="AO682">
        <v>0.2283845350000005</v>
      </c>
      <c r="AP682">
        <v>7.2320993000000078</v>
      </c>
      <c r="AR682">
        <v>2.3264331210190901</v>
      </c>
      <c r="AS682">
        <v>0.41286986000000048</v>
      </c>
      <c r="AT682">
        <v>5.9558196999999957</v>
      </c>
      <c r="AV682">
        <v>2.3264331210190901</v>
      </c>
      <c r="AW682">
        <v>0.43177066000000019</v>
      </c>
      <c r="AX682">
        <v>6.6910672999999896</v>
      </c>
      <c r="AZ682">
        <v>0.46528662420381639</v>
      </c>
      <c r="BA682">
        <v>0.42946642000000101</v>
      </c>
      <c r="BB682">
        <v>6.4600758000000056</v>
      </c>
    </row>
    <row r="683" spans="1:54" x14ac:dyDescent="0.3">
      <c r="A683">
        <v>0.29578108798961888</v>
      </c>
      <c r="B683">
        <v>7.3583555812580093</v>
      </c>
      <c r="C683">
        <v>2.3296178343948859</v>
      </c>
      <c r="D683">
        <v>0.46592356687897563</v>
      </c>
      <c r="E683">
        <v>0.27667206999999922</v>
      </c>
      <c r="F683">
        <v>0.22578830500000049</v>
      </c>
      <c r="G683">
        <v>0.1953363069999994</v>
      </c>
      <c r="H683">
        <v>6.9540484000000102</v>
      </c>
      <c r="I683">
        <v>7.2004382000000078</v>
      </c>
      <c r="J683">
        <v>7.5913366999999861</v>
      </c>
      <c r="V683">
        <v>2.1719745222929938</v>
      </c>
      <c r="W683">
        <v>0.29165718344000002</v>
      </c>
      <c r="X683">
        <v>4.1937297101000004</v>
      </c>
      <c r="AA683">
        <v>0.46592356687897563</v>
      </c>
      <c r="AB683">
        <v>0.22578830500000049</v>
      </c>
      <c r="AC683">
        <v>7.2004382000000078</v>
      </c>
      <c r="AN683">
        <v>0.46592356687897563</v>
      </c>
      <c r="AO683">
        <v>0.22578830500000049</v>
      </c>
      <c r="AP683">
        <v>7.2004382000000078</v>
      </c>
      <c r="AR683">
        <v>2.3296178343948859</v>
      </c>
      <c r="AS683">
        <v>0.41287943000000049</v>
      </c>
      <c r="AT683">
        <v>5.987666499999996</v>
      </c>
      <c r="AV683">
        <v>2.3296178343948859</v>
      </c>
      <c r="AW683">
        <v>0.43070910000000018</v>
      </c>
      <c r="AX683">
        <v>6.7099163999999893</v>
      </c>
      <c r="AZ683">
        <v>0.46592356687897563</v>
      </c>
      <c r="BA683">
        <v>0.42849096000000098</v>
      </c>
      <c r="BB683">
        <v>6.4456085000000067</v>
      </c>
    </row>
    <row r="684" spans="1:54" x14ac:dyDescent="0.3">
      <c r="A684">
        <v>0.29292031769633697</v>
      </c>
      <c r="B684">
        <v>7.3723432892410097</v>
      </c>
      <c r="C684">
        <v>2.3328025477706822</v>
      </c>
      <c r="D684">
        <v>0.46656050955413492</v>
      </c>
      <c r="E684">
        <v>0.27486076999999931</v>
      </c>
      <c r="F684">
        <v>0.2234267650000005</v>
      </c>
      <c r="G684">
        <v>0.19382763699999939</v>
      </c>
      <c r="H684">
        <v>6.9319254000000106</v>
      </c>
      <c r="I684">
        <v>7.1582167000000076</v>
      </c>
      <c r="J684">
        <v>7.5819657999999857</v>
      </c>
      <c r="V684">
        <v>2.1751592356687897</v>
      </c>
      <c r="W684">
        <v>0.29892600637</v>
      </c>
      <c r="X684">
        <v>4.3445347116999997</v>
      </c>
      <c r="AA684">
        <v>0.46656050955413492</v>
      </c>
      <c r="AB684">
        <v>0.2234267650000005</v>
      </c>
      <c r="AC684">
        <v>7.1582167000000076</v>
      </c>
      <c r="AN684">
        <v>0.46656050955413492</v>
      </c>
      <c r="AO684">
        <v>0.2234267650000005</v>
      </c>
      <c r="AP684">
        <v>7.1582167000000076</v>
      </c>
      <c r="AR684">
        <v>2.3328025477706822</v>
      </c>
      <c r="AS684">
        <v>0.41146121000000058</v>
      </c>
      <c r="AT684">
        <v>6.0165648999999961</v>
      </c>
      <c r="AV684">
        <v>2.3328025477706822</v>
      </c>
      <c r="AW684">
        <v>0.43104774000000018</v>
      </c>
      <c r="AX684">
        <v>6.7445431999999892</v>
      </c>
      <c r="AZ684">
        <v>0.46656050955413492</v>
      </c>
      <c r="BA684">
        <v>0.427543850000001</v>
      </c>
      <c r="BB684">
        <v>6.4327684000000067</v>
      </c>
    </row>
    <row r="685" spans="1:54" x14ac:dyDescent="0.3">
      <c r="A685">
        <v>0.28995439107412602</v>
      </c>
      <c r="B685">
        <v>7.3833899874010092</v>
      </c>
      <c r="C685">
        <v>2.335987261146478</v>
      </c>
      <c r="D685">
        <v>0.46719745222929399</v>
      </c>
      <c r="E685">
        <v>0.27286095999999921</v>
      </c>
      <c r="F685">
        <v>0.22181047500000051</v>
      </c>
      <c r="G685">
        <v>0.1921889219999994</v>
      </c>
      <c r="H685">
        <v>6.9067930000000102</v>
      </c>
      <c r="I685">
        <v>7.1288668000000079</v>
      </c>
      <c r="J685">
        <v>7.5605876999999859</v>
      </c>
      <c r="V685">
        <v>2.1783439490445859</v>
      </c>
      <c r="W685">
        <v>0.30698819226000001</v>
      </c>
      <c r="X685">
        <v>4.4964938699000001</v>
      </c>
      <c r="AA685">
        <v>0.46719745222929399</v>
      </c>
      <c r="AB685">
        <v>0.22181047500000051</v>
      </c>
      <c r="AC685">
        <v>7.1288668000000079</v>
      </c>
      <c r="AN685">
        <v>0.46719745222929399</v>
      </c>
      <c r="AO685">
        <v>0.22181047500000051</v>
      </c>
      <c r="AP685">
        <v>7.1288668000000079</v>
      </c>
      <c r="AR685">
        <v>2.335987261146478</v>
      </c>
      <c r="AS685">
        <v>0.41109280000000048</v>
      </c>
      <c r="AT685">
        <v>6.0420704999999968</v>
      </c>
      <c r="AV685">
        <v>2.335987261146478</v>
      </c>
      <c r="AW685">
        <v>0.43108172000000022</v>
      </c>
      <c r="AX685">
        <v>6.7904842999999886</v>
      </c>
      <c r="AZ685">
        <v>0.46719745222929399</v>
      </c>
      <c r="BA685">
        <v>0.42734732000000097</v>
      </c>
      <c r="BB685">
        <v>6.4277554000000068</v>
      </c>
    </row>
    <row r="686" spans="1:54" x14ac:dyDescent="0.3">
      <c r="A686">
        <v>0.28687873276072301</v>
      </c>
      <c r="B686">
        <v>7.3914536611410098</v>
      </c>
      <c r="C686">
        <v>2.3391719745222739</v>
      </c>
      <c r="D686">
        <v>0.46783439490445322</v>
      </c>
      <c r="E686">
        <v>0.2715948899999992</v>
      </c>
      <c r="F686">
        <v>0.2208344350000005</v>
      </c>
      <c r="G686">
        <v>0.1911910819999994</v>
      </c>
      <c r="H686">
        <v>6.8850979000000114</v>
      </c>
      <c r="I686">
        <v>7.1212036000000083</v>
      </c>
      <c r="J686">
        <v>7.5481147999999862</v>
      </c>
      <c r="V686">
        <v>2.1815286624203818</v>
      </c>
      <c r="W686">
        <v>0.31503752879000002</v>
      </c>
      <c r="X686">
        <v>4.6407784563999996</v>
      </c>
      <c r="AA686">
        <v>0.46783439490445322</v>
      </c>
      <c r="AB686">
        <v>0.2208344350000005</v>
      </c>
      <c r="AC686">
        <v>7.1212036000000083</v>
      </c>
      <c r="AN686">
        <v>0.46783439490445322</v>
      </c>
      <c r="AO686">
        <v>0.2208344350000005</v>
      </c>
      <c r="AP686">
        <v>7.1212036000000083</v>
      </c>
      <c r="AR686">
        <v>2.3391719745222739</v>
      </c>
      <c r="AS686">
        <v>0.4098949400000006</v>
      </c>
      <c r="AT686">
        <v>6.0610230999999963</v>
      </c>
      <c r="AV686">
        <v>2.3391719745222739</v>
      </c>
      <c r="AW686">
        <v>0.43035679000000021</v>
      </c>
      <c r="AX686">
        <v>6.8116423999999904</v>
      </c>
      <c r="AZ686">
        <v>0.46783439490445322</v>
      </c>
      <c r="BA686">
        <v>0.42701930000000099</v>
      </c>
      <c r="BB686">
        <v>6.4235436000000057</v>
      </c>
    </row>
    <row r="687" spans="1:54" x14ac:dyDescent="0.3">
      <c r="A687">
        <v>0.28369461551270497</v>
      </c>
      <c r="B687">
        <v>7.3966437838980097</v>
      </c>
      <c r="C687">
        <v>2.3423566878980702</v>
      </c>
      <c r="D687">
        <v>0.46847133757961251</v>
      </c>
      <c r="E687">
        <v>0.27015527999999922</v>
      </c>
      <c r="F687">
        <v>0.21959679500000051</v>
      </c>
      <c r="G687">
        <v>0.18900421499999939</v>
      </c>
      <c r="H687">
        <v>6.8634303000000116</v>
      </c>
      <c r="I687">
        <v>7.1152508000000081</v>
      </c>
      <c r="J687">
        <v>7.5438320999999862</v>
      </c>
      <c r="V687">
        <v>2.1847133757961785</v>
      </c>
      <c r="W687">
        <v>0.32376398307999998</v>
      </c>
      <c r="X687">
        <v>4.7873626513999996</v>
      </c>
      <c r="AA687">
        <v>0.46847133757961251</v>
      </c>
      <c r="AB687">
        <v>0.21959679500000051</v>
      </c>
      <c r="AC687">
        <v>7.1152508000000081</v>
      </c>
      <c r="AN687">
        <v>0.46847133757961251</v>
      </c>
      <c r="AO687">
        <v>0.21959679500000051</v>
      </c>
      <c r="AP687">
        <v>7.1152508000000081</v>
      </c>
      <c r="AR687">
        <v>2.3423566878980702</v>
      </c>
      <c r="AS687">
        <v>0.40884389000000049</v>
      </c>
      <c r="AT687">
        <v>6.086230299999996</v>
      </c>
      <c r="AV687">
        <v>2.3423566878980702</v>
      </c>
      <c r="AW687">
        <v>0.42796044000000022</v>
      </c>
      <c r="AX687">
        <v>6.8240362999999888</v>
      </c>
      <c r="AZ687">
        <v>0.46847133757961251</v>
      </c>
      <c r="BA687">
        <v>0.42703347000000108</v>
      </c>
      <c r="BB687">
        <v>6.423611500000006</v>
      </c>
    </row>
    <row r="688" spans="1:54" x14ac:dyDescent="0.3">
      <c r="A688">
        <v>0.28040262394318899</v>
      </c>
      <c r="B688">
        <v>7.3988810048510096</v>
      </c>
      <c r="C688">
        <v>2.345541401273866</v>
      </c>
      <c r="D688">
        <v>0.46910828025477158</v>
      </c>
      <c r="E688">
        <v>0.2688558099999992</v>
      </c>
      <c r="F688">
        <v>0.2189494250000005</v>
      </c>
      <c r="G688">
        <v>0.1868180629999994</v>
      </c>
      <c r="H688">
        <v>6.8413860000000124</v>
      </c>
      <c r="I688">
        <v>7.1079892000000076</v>
      </c>
      <c r="J688">
        <v>7.5317723999999862</v>
      </c>
      <c r="V688">
        <v>2.1878980891719744</v>
      </c>
      <c r="W688">
        <v>0.33054647103000001</v>
      </c>
      <c r="X688">
        <v>4.9351682487000001</v>
      </c>
      <c r="AA688">
        <v>0.46910828025477158</v>
      </c>
      <c r="AB688">
        <v>0.2189494250000005</v>
      </c>
      <c r="AC688">
        <v>7.1079892000000076</v>
      </c>
      <c r="AN688">
        <v>0.46910828025477158</v>
      </c>
      <c r="AO688">
        <v>0.2189494250000005</v>
      </c>
      <c r="AP688">
        <v>7.1079892000000076</v>
      </c>
      <c r="AR688">
        <v>2.345541401273866</v>
      </c>
      <c r="AS688">
        <v>0.40701538000000048</v>
      </c>
      <c r="AT688">
        <v>6.1025502999999954</v>
      </c>
      <c r="AV688">
        <v>2.345541401273866</v>
      </c>
      <c r="AW688">
        <v>0.42685964000000021</v>
      </c>
      <c r="AX688">
        <v>6.8401544999999881</v>
      </c>
      <c r="AZ688">
        <v>0.46910828025477158</v>
      </c>
      <c r="BA688">
        <v>0.42746113000000108</v>
      </c>
      <c r="BB688">
        <v>6.424778000000007</v>
      </c>
    </row>
    <row r="689" spans="1:54" x14ac:dyDescent="0.3">
      <c r="A689">
        <v>0.27702567724673499</v>
      </c>
      <c r="B689">
        <v>7.3981305420330088</v>
      </c>
      <c r="C689">
        <v>2.3487261146496619</v>
      </c>
      <c r="D689">
        <v>0.46974522292993087</v>
      </c>
      <c r="E689">
        <v>0.2678736299999992</v>
      </c>
      <c r="F689">
        <v>0.21817540500000049</v>
      </c>
      <c r="G689">
        <v>0.1845327119999994</v>
      </c>
      <c r="H689">
        <v>6.8197665000000107</v>
      </c>
      <c r="I689">
        <v>7.0951566000000073</v>
      </c>
      <c r="J689">
        <v>7.5072247999999862</v>
      </c>
      <c r="V689">
        <v>2.1910828025477707</v>
      </c>
      <c r="W689">
        <v>0.3376674811</v>
      </c>
      <c r="X689">
        <v>5.0776326150999997</v>
      </c>
      <c r="AA689">
        <v>0.46974522292993087</v>
      </c>
      <c r="AB689">
        <v>0.21817540500000049</v>
      </c>
      <c r="AC689">
        <v>7.0951566000000073</v>
      </c>
      <c r="AN689">
        <v>0.46974522292993087</v>
      </c>
      <c r="AO689">
        <v>0.21817540500000049</v>
      </c>
      <c r="AP689">
        <v>7.0951566000000073</v>
      </c>
      <c r="AR689">
        <v>2.3487261146496619</v>
      </c>
      <c r="AS689">
        <v>0.40613406000000052</v>
      </c>
      <c r="AT689">
        <v>6.1257780999999953</v>
      </c>
      <c r="AV689">
        <v>2.3487261146496619</v>
      </c>
      <c r="AW689">
        <v>0.42609720000000012</v>
      </c>
      <c r="AX689">
        <v>6.8609331999999883</v>
      </c>
      <c r="AZ689">
        <v>0.46974522292993087</v>
      </c>
      <c r="BA689">
        <v>0.42803098000000112</v>
      </c>
      <c r="BB689">
        <v>6.4232054000000076</v>
      </c>
    </row>
    <row r="690" spans="1:54" x14ac:dyDescent="0.3">
      <c r="A690">
        <v>0.27356125328580799</v>
      </c>
      <c r="B690">
        <v>7.3944428520490089</v>
      </c>
      <c r="C690">
        <v>2.351910828025459</v>
      </c>
      <c r="D690">
        <v>0.47038216560509011</v>
      </c>
      <c r="E690">
        <v>0.2668108699999992</v>
      </c>
      <c r="F690">
        <v>0.21743048500000051</v>
      </c>
      <c r="G690">
        <v>0.18298598199999941</v>
      </c>
      <c r="H690">
        <v>6.7957846000000108</v>
      </c>
      <c r="I690">
        <v>7.0791536000000077</v>
      </c>
      <c r="J690">
        <v>7.4819884999999866</v>
      </c>
      <c r="V690">
        <v>2.1942675159235665</v>
      </c>
      <c r="W690">
        <v>0.34387790169999999</v>
      </c>
      <c r="X690">
        <v>5.2178939606999997</v>
      </c>
      <c r="AA690">
        <v>0.47038216560509011</v>
      </c>
      <c r="AB690">
        <v>0.21743048500000051</v>
      </c>
      <c r="AC690">
        <v>7.0791536000000077</v>
      </c>
      <c r="AN690">
        <v>0.47038216560509011</v>
      </c>
      <c r="AO690">
        <v>0.21743048500000051</v>
      </c>
      <c r="AP690">
        <v>7.0791536000000077</v>
      </c>
      <c r="AR690">
        <v>2.351910828025459</v>
      </c>
      <c r="AS690">
        <v>0.40428313000000049</v>
      </c>
      <c r="AT690">
        <v>6.1360998999999961</v>
      </c>
      <c r="AV690">
        <v>2.351910828025459</v>
      </c>
      <c r="AW690">
        <v>0.42595171000000009</v>
      </c>
      <c r="AX690">
        <v>6.8874780999999894</v>
      </c>
      <c r="AZ690">
        <v>0.47038216560509011</v>
      </c>
      <c r="BA690">
        <v>0.42885491000000109</v>
      </c>
      <c r="BB690">
        <v>6.4213382000000072</v>
      </c>
    </row>
    <row r="691" spans="1:54" x14ac:dyDescent="0.3">
      <c r="A691">
        <v>0.27001891841458803</v>
      </c>
      <c r="B691">
        <v>7.3878017345490097</v>
      </c>
      <c r="C691">
        <v>2.355095541401254</v>
      </c>
      <c r="D691">
        <v>0.47101910828024929</v>
      </c>
      <c r="E691">
        <v>0.26517246999999922</v>
      </c>
      <c r="F691">
        <v>0.21562102500000049</v>
      </c>
      <c r="G691">
        <v>0.18162948199999951</v>
      </c>
      <c r="H691">
        <v>6.7815519000000108</v>
      </c>
      <c r="I691">
        <v>7.0555992000000067</v>
      </c>
      <c r="J691">
        <v>7.4620157999999863</v>
      </c>
      <c r="V691">
        <v>2.1974522292993632</v>
      </c>
      <c r="W691">
        <v>0.35016275486999998</v>
      </c>
      <c r="X691">
        <v>5.3522274974000004</v>
      </c>
      <c r="AA691">
        <v>0.47101910828024929</v>
      </c>
      <c r="AB691">
        <v>0.21562102500000049</v>
      </c>
      <c r="AC691">
        <v>7.0555992000000067</v>
      </c>
      <c r="AN691">
        <v>0.47101910828024929</v>
      </c>
      <c r="AO691">
        <v>0.21562102500000049</v>
      </c>
      <c r="AP691">
        <v>7.0555992000000067</v>
      </c>
      <c r="AR691">
        <v>2.355095541401254</v>
      </c>
      <c r="AS691">
        <v>0.40344271000000048</v>
      </c>
      <c r="AT691">
        <v>6.1505702999999956</v>
      </c>
      <c r="AV691">
        <v>2.355095541401254</v>
      </c>
      <c r="AW691">
        <v>0.42573148000000011</v>
      </c>
      <c r="AX691">
        <v>6.8996047999999881</v>
      </c>
      <c r="AZ691">
        <v>0.47101910828024929</v>
      </c>
      <c r="BA691">
        <v>0.42949237000000112</v>
      </c>
      <c r="BB691">
        <v>6.4172495000000076</v>
      </c>
    </row>
    <row r="692" spans="1:54" x14ac:dyDescent="0.3">
      <c r="A692">
        <v>0.26640612329591812</v>
      </c>
      <c r="B692">
        <v>7.3781934558760076</v>
      </c>
      <c r="C692">
        <v>2.3582802547770512</v>
      </c>
      <c r="D692">
        <v>0.47165605095540852</v>
      </c>
      <c r="E692">
        <v>0.26408519999999919</v>
      </c>
      <c r="F692">
        <v>0.21311085000000049</v>
      </c>
      <c r="G692">
        <v>0.18018496199999939</v>
      </c>
      <c r="H692">
        <v>6.7667826000000106</v>
      </c>
      <c r="I692">
        <v>7.032483000000008</v>
      </c>
      <c r="J692">
        <v>7.4471078999999873</v>
      </c>
      <c r="V692">
        <v>2.2006369426751591</v>
      </c>
      <c r="W692">
        <v>0.35701447792000002</v>
      </c>
      <c r="X692">
        <v>5.4824769370000004</v>
      </c>
      <c r="AA692">
        <v>0.47165605095540852</v>
      </c>
      <c r="AB692">
        <v>0.21311085000000049</v>
      </c>
      <c r="AC692">
        <v>7.032483000000008</v>
      </c>
      <c r="AN692">
        <v>0.47165605095540852</v>
      </c>
      <c r="AO692">
        <v>0.21311085000000049</v>
      </c>
      <c r="AP692">
        <v>7.032483000000008</v>
      </c>
      <c r="AR692">
        <v>2.3582802547770512</v>
      </c>
      <c r="AS692">
        <v>0.40187314000000057</v>
      </c>
      <c r="AT692">
        <v>6.157521799999996</v>
      </c>
      <c r="AV692">
        <v>2.3582802547770512</v>
      </c>
      <c r="AW692">
        <v>0.4249428300000001</v>
      </c>
      <c r="AX692">
        <v>6.8926326999999876</v>
      </c>
      <c r="AZ692">
        <v>0.47165605095540852</v>
      </c>
      <c r="BA692">
        <v>0.43001115000000112</v>
      </c>
      <c r="BB692">
        <v>6.4104904000000067</v>
      </c>
    </row>
    <row r="693" spans="1:54" x14ac:dyDescent="0.3">
      <c r="A693">
        <v>0.26272133711381812</v>
      </c>
      <c r="B693">
        <v>7.3656613289410089</v>
      </c>
      <c r="C693">
        <v>2.361464968152847</v>
      </c>
      <c r="D693">
        <v>0.4722929936305677</v>
      </c>
      <c r="E693">
        <v>0.2629171699999992</v>
      </c>
      <c r="F693">
        <v>0.2111013800000005</v>
      </c>
      <c r="G693">
        <v>0.1788103429999994</v>
      </c>
      <c r="H693">
        <v>6.7495994000000108</v>
      </c>
      <c r="I693">
        <v>7.0047084000000073</v>
      </c>
      <c r="J693">
        <v>7.4217466999999866</v>
      </c>
      <c r="V693">
        <v>2.2038216560509554</v>
      </c>
      <c r="W693">
        <v>0.36293558728999997</v>
      </c>
      <c r="X693">
        <v>5.6104131103999997</v>
      </c>
      <c r="AA693">
        <v>0.4722929936305677</v>
      </c>
      <c r="AB693">
        <v>0.2111013800000005</v>
      </c>
      <c r="AC693">
        <v>7.0047084000000073</v>
      </c>
      <c r="AN693">
        <v>0.4722929936305677</v>
      </c>
      <c r="AO693">
        <v>0.2111013800000005</v>
      </c>
      <c r="AP693">
        <v>7.0047084000000073</v>
      </c>
      <c r="AR693">
        <v>2.361464968152847</v>
      </c>
      <c r="AS693">
        <v>0.40008951000000059</v>
      </c>
      <c r="AT693">
        <v>6.1699504999999961</v>
      </c>
      <c r="AV693">
        <v>2.361464968152847</v>
      </c>
      <c r="AW693">
        <v>0.42303548000000007</v>
      </c>
      <c r="AX693">
        <v>6.8814338999999878</v>
      </c>
      <c r="AZ693">
        <v>0.4722929936305677</v>
      </c>
      <c r="BA693">
        <v>0.43048114000000109</v>
      </c>
      <c r="BB693">
        <v>6.4021088000000068</v>
      </c>
    </row>
    <row r="694" spans="1:54" x14ac:dyDescent="0.3">
      <c r="A694">
        <v>0.25896905810926812</v>
      </c>
      <c r="B694">
        <v>7.3502154887760076</v>
      </c>
      <c r="C694">
        <v>2.3646496815286429</v>
      </c>
      <c r="D694">
        <v>0.47292993630572688</v>
      </c>
      <c r="E694">
        <v>0.26143113999999917</v>
      </c>
      <c r="F694">
        <v>0.20879978000000049</v>
      </c>
      <c r="G694">
        <v>0.17678559699999941</v>
      </c>
      <c r="H694">
        <v>6.7276561000000106</v>
      </c>
      <c r="I694">
        <v>6.9724020000000078</v>
      </c>
      <c r="J694">
        <v>7.4082199999999876</v>
      </c>
      <c r="V694">
        <v>2.2070063694267512</v>
      </c>
      <c r="W694">
        <v>0.36839651716999999</v>
      </c>
      <c r="X694">
        <v>5.7322915282000002</v>
      </c>
      <c r="AA694">
        <v>0.47292993630572688</v>
      </c>
      <c r="AB694">
        <v>0.20879978000000049</v>
      </c>
      <c r="AC694">
        <v>6.9724020000000078</v>
      </c>
      <c r="AN694">
        <v>0.47292993630572688</v>
      </c>
      <c r="AO694">
        <v>0.20879978000000049</v>
      </c>
      <c r="AP694">
        <v>6.9724020000000078</v>
      </c>
      <c r="AR694">
        <v>2.3646496815286429</v>
      </c>
      <c r="AS694">
        <v>0.39845708000000057</v>
      </c>
      <c r="AT694">
        <v>6.1709266999999963</v>
      </c>
      <c r="AV694">
        <v>2.3646496815286429</v>
      </c>
      <c r="AW694">
        <v>0.42218567000000012</v>
      </c>
      <c r="AX694">
        <v>6.868688899999988</v>
      </c>
      <c r="AZ694">
        <v>0.47292993630572688</v>
      </c>
      <c r="BA694">
        <v>0.4316614700000011</v>
      </c>
      <c r="BB694">
        <v>6.3956619000000066</v>
      </c>
    </row>
    <row r="695" spans="1:54" x14ac:dyDescent="0.3">
      <c r="A695">
        <v>0.25516965682745812</v>
      </c>
      <c r="B695">
        <v>7.3318717704500083</v>
      </c>
      <c r="C695">
        <v>2.3678343949044391</v>
      </c>
      <c r="D695">
        <v>0.47356687898088612</v>
      </c>
      <c r="E695">
        <v>0.2598421899999992</v>
      </c>
      <c r="F695">
        <v>0.20727974000000049</v>
      </c>
      <c r="G695">
        <v>0.17498989699999951</v>
      </c>
      <c r="H695">
        <v>6.7104651000000102</v>
      </c>
      <c r="I695">
        <v>6.9436812000000074</v>
      </c>
      <c r="J695">
        <v>7.3916901999999878</v>
      </c>
      <c r="V695">
        <v>2.2101910828025479</v>
      </c>
      <c r="W695">
        <v>0.37298774564999998</v>
      </c>
      <c r="X695">
        <v>5.8553198666000004</v>
      </c>
      <c r="AA695">
        <v>0.47356687898088612</v>
      </c>
      <c r="AB695">
        <v>0.20727974000000049</v>
      </c>
      <c r="AC695">
        <v>6.9436812000000074</v>
      </c>
      <c r="AN695">
        <v>0.47356687898088612</v>
      </c>
      <c r="AO695">
        <v>0.20727974000000049</v>
      </c>
      <c r="AP695">
        <v>6.9436812000000074</v>
      </c>
      <c r="AR695">
        <v>2.3678343949044391</v>
      </c>
      <c r="AS695">
        <v>0.39642715000000062</v>
      </c>
      <c r="AT695">
        <v>6.1762134999999967</v>
      </c>
      <c r="AV695">
        <v>2.3678343949044391</v>
      </c>
      <c r="AW695">
        <v>0.42195299000000008</v>
      </c>
      <c r="AX695">
        <v>6.858005699999989</v>
      </c>
      <c r="AZ695">
        <v>0.47356687898088612</v>
      </c>
      <c r="BA695">
        <v>0.4326755100000011</v>
      </c>
      <c r="BB695">
        <v>6.3877176000000064</v>
      </c>
    </row>
    <row r="696" spans="1:54" x14ac:dyDescent="0.3">
      <c r="A696">
        <v>0.25132611460651799</v>
      </c>
      <c r="B696">
        <v>7.3106390596880084</v>
      </c>
      <c r="C696">
        <v>2.371019108280235</v>
      </c>
      <c r="D696">
        <v>0.4742038216560453</v>
      </c>
      <c r="E696">
        <v>0.2582344999999992</v>
      </c>
      <c r="F696">
        <v>0.2053885100000005</v>
      </c>
      <c r="G696">
        <v>0.1731829569999995</v>
      </c>
      <c r="H696">
        <v>6.6871587000000101</v>
      </c>
      <c r="I696">
        <v>6.9226351000000079</v>
      </c>
      <c r="J696">
        <v>7.3656809999999879</v>
      </c>
      <c r="V696">
        <v>2.2133757961783438</v>
      </c>
      <c r="W696">
        <v>0.37859052774000002</v>
      </c>
      <c r="X696">
        <v>5.9721198876999999</v>
      </c>
      <c r="AA696">
        <v>0.4742038216560453</v>
      </c>
      <c r="AB696">
        <v>0.2053885100000005</v>
      </c>
      <c r="AC696">
        <v>6.9226351000000079</v>
      </c>
      <c r="AN696">
        <v>0.4742038216560453</v>
      </c>
      <c r="AO696">
        <v>0.2053885100000005</v>
      </c>
      <c r="AP696">
        <v>6.9226351000000079</v>
      </c>
      <c r="AR696">
        <v>2.371019108280235</v>
      </c>
      <c r="AS696">
        <v>0.39478117000000063</v>
      </c>
      <c r="AT696">
        <v>6.1686086999999974</v>
      </c>
      <c r="AV696">
        <v>2.371019108280235</v>
      </c>
      <c r="AW696">
        <v>0.42218092000000013</v>
      </c>
      <c r="AX696">
        <v>6.8488106999999889</v>
      </c>
      <c r="AZ696">
        <v>0.4742038216560453</v>
      </c>
      <c r="BA696">
        <v>0.43362491000000108</v>
      </c>
      <c r="BB696">
        <v>6.3786573000000066</v>
      </c>
    </row>
    <row r="697" spans="1:54" x14ac:dyDescent="0.3">
      <c r="A697">
        <v>0.24743057942884811</v>
      </c>
      <c r="B697">
        <v>7.2865495759390084</v>
      </c>
      <c r="C697">
        <v>2.3742038216560308</v>
      </c>
      <c r="D697">
        <v>0.47484076433120448</v>
      </c>
      <c r="E697">
        <v>0.25646058999999921</v>
      </c>
      <c r="F697">
        <v>0.2041813800000005</v>
      </c>
      <c r="G697">
        <v>0.17144013699999949</v>
      </c>
      <c r="H697">
        <v>6.6597060000000106</v>
      </c>
      <c r="I697">
        <v>6.9160244000000084</v>
      </c>
      <c r="J697">
        <v>7.3431605999999876</v>
      </c>
      <c r="V697">
        <v>2.2165605095541401</v>
      </c>
      <c r="W697">
        <v>0.38483800749000002</v>
      </c>
      <c r="X697">
        <v>6.0798308964999999</v>
      </c>
      <c r="AA697">
        <v>0.47484076433120448</v>
      </c>
      <c r="AB697">
        <v>0.2041813800000005</v>
      </c>
      <c r="AC697">
        <v>6.9160244000000084</v>
      </c>
      <c r="AN697">
        <v>0.47484076433120448</v>
      </c>
      <c r="AO697">
        <v>0.2041813800000005</v>
      </c>
      <c r="AP697">
        <v>6.9160244000000084</v>
      </c>
      <c r="AR697">
        <v>2.3742038216560308</v>
      </c>
      <c r="AS697">
        <v>0.39344800000000058</v>
      </c>
      <c r="AT697">
        <v>6.1581690999999967</v>
      </c>
      <c r="AV697">
        <v>2.3742038216560308</v>
      </c>
      <c r="AW697">
        <v>0.42203842000000008</v>
      </c>
      <c r="AX697">
        <v>6.8245296999999887</v>
      </c>
      <c r="AZ697">
        <v>0.47484076433120448</v>
      </c>
      <c r="BA697">
        <v>0.43424742000000122</v>
      </c>
      <c r="BB697">
        <v>6.366511900000007</v>
      </c>
    </row>
    <row r="698" spans="1:54" x14ac:dyDescent="0.3">
      <c r="A698">
        <v>0.24349172041080011</v>
      </c>
      <c r="B698">
        <v>7.2596089165110076</v>
      </c>
      <c r="C698">
        <v>2.3773885350318271</v>
      </c>
      <c r="D698">
        <v>0.47547770700636371</v>
      </c>
      <c r="E698">
        <v>0.25494502999999918</v>
      </c>
      <c r="F698">
        <v>0.20302600000000051</v>
      </c>
      <c r="G698">
        <v>0.1702360069999995</v>
      </c>
      <c r="H698">
        <v>6.6347529000000103</v>
      </c>
      <c r="I698">
        <v>6.9063816000000076</v>
      </c>
      <c r="J698">
        <v>7.3279589999999883</v>
      </c>
      <c r="V698">
        <v>2.2197452229299359</v>
      </c>
      <c r="W698">
        <v>0.38997230662999999</v>
      </c>
      <c r="X698">
        <v>6.1810450634</v>
      </c>
      <c r="AA698">
        <v>0.47547770700636371</v>
      </c>
      <c r="AB698">
        <v>0.20302600000000051</v>
      </c>
      <c r="AC698">
        <v>6.9063816000000076</v>
      </c>
      <c r="AN698">
        <v>0.47547770700636371</v>
      </c>
      <c r="AO698">
        <v>0.20302600000000051</v>
      </c>
      <c r="AP698">
        <v>6.9063816000000076</v>
      </c>
      <c r="AR698">
        <v>2.3773885350318271</v>
      </c>
      <c r="AS698">
        <v>0.39202486000000059</v>
      </c>
      <c r="AT698">
        <v>6.1521122999999962</v>
      </c>
      <c r="AV698">
        <v>2.3773885350318271</v>
      </c>
      <c r="AW698">
        <v>0.42039490000000013</v>
      </c>
      <c r="AX698">
        <v>6.7969248999999889</v>
      </c>
      <c r="AZ698">
        <v>0.47547770700636371</v>
      </c>
      <c r="BA698">
        <v>0.43478628000000108</v>
      </c>
      <c r="BB698">
        <v>6.3520607000000071</v>
      </c>
    </row>
    <row r="699" spans="1:54" x14ac:dyDescent="0.3">
      <c r="A699">
        <v>0.2395139723721591</v>
      </c>
      <c r="B699">
        <v>7.2299761265400084</v>
      </c>
      <c r="C699">
        <v>2.380573248407623</v>
      </c>
      <c r="D699">
        <v>0.47611464968152289</v>
      </c>
      <c r="E699">
        <v>0.25342299999999918</v>
      </c>
      <c r="F699">
        <v>0.20156206000000049</v>
      </c>
      <c r="G699">
        <v>0.16841822399999951</v>
      </c>
      <c r="H699">
        <v>6.6115534000000107</v>
      </c>
      <c r="I699">
        <v>6.8846469000000079</v>
      </c>
      <c r="J699">
        <v>7.3016604999999881</v>
      </c>
      <c r="V699">
        <v>2.2229299363057327</v>
      </c>
      <c r="W699">
        <v>0.39412166113000002</v>
      </c>
      <c r="X699">
        <v>6.2831096854000004</v>
      </c>
      <c r="AA699">
        <v>0.47611464968152289</v>
      </c>
      <c r="AB699">
        <v>0.20156206000000049</v>
      </c>
      <c r="AC699">
        <v>6.8846469000000079</v>
      </c>
      <c r="AN699">
        <v>0.47611464968152289</v>
      </c>
      <c r="AO699">
        <v>0.20156206000000049</v>
      </c>
      <c r="AP699">
        <v>6.8846469000000079</v>
      </c>
      <c r="AR699">
        <v>2.380573248407623</v>
      </c>
      <c r="AS699">
        <v>0.39048195000000058</v>
      </c>
      <c r="AT699">
        <v>6.1480555999999966</v>
      </c>
      <c r="AV699">
        <v>2.380573248407623</v>
      </c>
      <c r="AW699">
        <v>0.41756286000000009</v>
      </c>
      <c r="AX699">
        <v>6.7759002999999893</v>
      </c>
      <c r="AZ699">
        <v>0.47611464968152289</v>
      </c>
      <c r="BA699">
        <v>0.43499042000000121</v>
      </c>
      <c r="BB699">
        <v>6.335735700000007</v>
      </c>
    </row>
    <row r="700" spans="1:54" x14ac:dyDescent="0.3">
      <c r="A700">
        <v>0.23564332127425999</v>
      </c>
      <c r="B700">
        <v>7.1971627074440088</v>
      </c>
      <c r="C700">
        <v>2.3837579617834188</v>
      </c>
      <c r="D700">
        <v>0.47675159235668207</v>
      </c>
      <c r="E700">
        <v>0.25204300999999918</v>
      </c>
      <c r="F700">
        <v>0.2010903500000005</v>
      </c>
      <c r="G700">
        <v>0.16744056499999951</v>
      </c>
      <c r="H700">
        <v>6.5902243000000098</v>
      </c>
      <c r="I700">
        <v>6.8704875000000083</v>
      </c>
      <c r="J700">
        <v>7.2803293999999878</v>
      </c>
      <c r="V700">
        <v>2.2261146496815285</v>
      </c>
      <c r="W700">
        <v>0.39791445744999998</v>
      </c>
      <c r="X700">
        <v>6.3864232708999999</v>
      </c>
      <c r="AA700">
        <v>0.47675159235668207</v>
      </c>
      <c r="AB700">
        <v>0.2010903500000005</v>
      </c>
      <c r="AC700">
        <v>6.8704875000000083</v>
      </c>
      <c r="AN700">
        <v>0.47675159235668207</v>
      </c>
      <c r="AO700">
        <v>0.2010903500000005</v>
      </c>
      <c r="AP700">
        <v>6.8704875000000083</v>
      </c>
      <c r="AR700">
        <v>2.3837579617834188</v>
      </c>
      <c r="AS700">
        <v>0.38867629000000059</v>
      </c>
      <c r="AT700">
        <v>6.1361677999999973</v>
      </c>
      <c r="AV700">
        <v>2.3837579617834188</v>
      </c>
      <c r="AW700">
        <v>0.41578916000000021</v>
      </c>
      <c r="AX700">
        <v>6.7608783999999886</v>
      </c>
      <c r="AZ700">
        <v>0.47675159235668207</v>
      </c>
      <c r="BA700">
        <v>0.43470877000000108</v>
      </c>
      <c r="BB700">
        <v>6.3125045000000064</v>
      </c>
    </row>
    <row r="701" spans="1:54" x14ac:dyDescent="0.3">
      <c r="A701">
        <v>0.23174883760557599</v>
      </c>
      <c r="B701">
        <v>7.1615678486710088</v>
      </c>
      <c r="C701">
        <v>2.386942675159216</v>
      </c>
      <c r="D701">
        <v>0.47738853503184131</v>
      </c>
      <c r="E701">
        <v>0.25032926999999922</v>
      </c>
      <c r="F701">
        <v>0.19953555000000051</v>
      </c>
      <c r="G701">
        <v>0.1664977539999995</v>
      </c>
      <c r="H701">
        <v>6.5640053000000096</v>
      </c>
      <c r="I701">
        <v>6.8525886000000078</v>
      </c>
      <c r="J701">
        <v>7.2519242999999882</v>
      </c>
      <c r="V701">
        <v>2.2292993630573248</v>
      </c>
      <c r="W701">
        <v>0.40194507147000003</v>
      </c>
      <c r="X701">
        <v>6.4901955043999999</v>
      </c>
      <c r="AA701">
        <v>0.47738853503184131</v>
      </c>
      <c r="AB701">
        <v>0.19953555000000051</v>
      </c>
      <c r="AC701">
        <v>6.8525886000000078</v>
      </c>
      <c r="AN701">
        <v>0.47738853503184131</v>
      </c>
      <c r="AO701">
        <v>0.19953555000000051</v>
      </c>
      <c r="AP701">
        <v>6.8525886000000078</v>
      </c>
      <c r="AR701">
        <v>2.386942675159216</v>
      </c>
      <c r="AS701">
        <v>0.38731771000000059</v>
      </c>
      <c r="AT701">
        <v>6.1236673999999969</v>
      </c>
      <c r="AV701">
        <v>2.386942675159216</v>
      </c>
      <c r="AW701">
        <v>0.41472915000000021</v>
      </c>
      <c r="AX701">
        <v>6.7431562999999892</v>
      </c>
      <c r="AZ701">
        <v>0.47738853503184131</v>
      </c>
      <c r="BA701">
        <v>0.43416551000000109</v>
      </c>
      <c r="BB701">
        <v>6.2966018000000066</v>
      </c>
    </row>
    <row r="702" spans="1:54" x14ac:dyDescent="0.3">
      <c r="A702">
        <v>0.22779616135149111</v>
      </c>
      <c r="B702">
        <v>7.1232587173170092</v>
      </c>
      <c r="C702">
        <v>2.3901273885350118</v>
      </c>
      <c r="D702">
        <v>0.47802547770700049</v>
      </c>
      <c r="E702">
        <v>0.24899725999999919</v>
      </c>
      <c r="F702">
        <v>0.1977550860000005</v>
      </c>
      <c r="G702">
        <v>0.16432595899999949</v>
      </c>
      <c r="H702">
        <v>6.5352643000000104</v>
      </c>
      <c r="I702">
        <v>6.8308738000000089</v>
      </c>
      <c r="J702">
        <v>7.2366144999999884</v>
      </c>
      <c r="V702">
        <v>2.2324840764331211</v>
      </c>
      <c r="W702">
        <v>0.40597060665000001</v>
      </c>
      <c r="X702">
        <v>6.5938666133000003</v>
      </c>
      <c r="AA702">
        <v>0.47802547770700049</v>
      </c>
      <c r="AB702">
        <v>0.1977550860000005</v>
      </c>
      <c r="AC702">
        <v>6.8308738000000089</v>
      </c>
      <c r="AN702">
        <v>0.47802547770700049</v>
      </c>
      <c r="AO702">
        <v>0.1977550860000005</v>
      </c>
      <c r="AP702">
        <v>6.8308738000000089</v>
      </c>
      <c r="AR702">
        <v>2.3901273885350118</v>
      </c>
      <c r="AS702">
        <v>0.38538512000000069</v>
      </c>
      <c r="AT702">
        <v>6.1026656999999966</v>
      </c>
      <c r="AV702">
        <v>2.3901273885350118</v>
      </c>
      <c r="AW702">
        <v>0.41406785000000013</v>
      </c>
      <c r="AX702">
        <v>6.7308241999999892</v>
      </c>
      <c r="AZ702">
        <v>0.47802547770700049</v>
      </c>
      <c r="BA702">
        <v>0.43281110000000111</v>
      </c>
      <c r="BB702">
        <v>6.2732939000000068</v>
      </c>
    </row>
    <row r="703" spans="1:54" x14ac:dyDescent="0.3">
      <c r="A703">
        <v>0.22385902513484099</v>
      </c>
      <c r="B703">
        <v>7.0819882382180097</v>
      </c>
      <c r="C703">
        <v>2.3933121019108081</v>
      </c>
      <c r="D703">
        <v>0.47866242038215973</v>
      </c>
      <c r="E703">
        <v>0.24729999999999919</v>
      </c>
      <c r="F703">
        <v>0.1958140860000005</v>
      </c>
      <c r="G703">
        <v>0.16250523899999941</v>
      </c>
      <c r="H703">
        <v>6.5113962000000107</v>
      </c>
      <c r="I703">
        <v>6.8038879000000092</v>
      </c>
      <c r="J703">
        <v>7.2061151999999877</v>
      </c>
      <c r="V703">
        <v>2.2356687898089169</v>
      </c>
      <c r="W703">
        <v>0.41016341629000003</v>
      </c>
      <c r="X703">
        <v>6.6916328922000003</v>
      </c>
      <c r="AA703">
        <v>0.47866242038215973</v>
      </c>
      <c r="AB703">
        <v>0.1958140860000005</v>
      </c>
      <c r="AC703">
        <v>6.8038879000000092</v>
      </c>
      <c r="AN703">
        <v>0.47866242038215973</v>
      </c>
      <c r="AO703">
        <v>0.1958140860000005</v>
      </c>
      <c r="AP703">
        <v>6.8038879000000092</v>
      </c>
      <c r="AR703">
        <v>2.3933121019108081</v>
      </c>
      <c r="AS703">
        <v>0.38326760000000071</v>
      </c>
      <c r="AT703">
        <v>6.083108099999996</v>
      </c>
      <c r="AV703">
        <v>2.3933121019108081</v>
      </c>
      <c r="AW703">
        <v>0.41275955000000009</v>
      </c>
      <c r="AX703">
        <v>6.7101186999999891</v>
      </c>
      <c r="AZ703">
        <v>0.47866242038215973</v>
      </c>
      <c r="BA703">
        <v>0.43130444000000112</v>
      </c>
      <c r="BB703">
        <v>6.2439811000000063</v>
      </c>
    </row>
    <row r="704" spans="1:54" x14ac:dyDescent="0.3">
      <c r="A704">
        <v>0.21990592073312101</v>
      </c>
      <c r="B704">
        <v>7.0379646278810091</v>
      </c>
      <c r="C704">
        <v>2.396496815286604</v>
      </c>
      <c r="D704">
        <v>0.47929936305731891</v>
      </c>
      <c r="E704">
        <v>0.2460000399999992</v>
      </c>
      <c r="F704">
        <v>0.19373217600000051</v>
      </c>
      <c r="G704">
        <v>0.16061374199999939</v>
      </c>
      <c r="H704">
        <v>6.4941426000000106</v>
      </c>
      <c r="I704">
        <v>6.7735940000000081</v>
      </c>
      <c r="J704">
        <v>7.1895056999999882</v>
      </c>
      <c r="V704">
        <v>2.2388535031847132</v>
      </c>
      <c r="W704">
        <v>0.41454936561</v>
      </c>
      <c r="X704">
        <v>6.7898244262</v>
      </c>
      <c r="AA704">
        <v>0.47929936305731891</v>
      </c>
      <c r="AB704">
        <v>0.19373217600000051</v>
      </c>
      <c r="AC704">
        <v>6.7735940000000081</v>
      </c>
      <c r="AN704">
        <v>0.47929936305731891</v>
      </c>
      <c r="AO704">
        <v>0.19373217600000051</v>
      </c>
      <c r="AP704">
        <v>6.7735940000000081</v>
      </c>
      <c r="AR704">
        <v>2.396496815286604</v>
      </c>
      <c r="AS704">
        <v>0.38120793000000069</v>
      </c>
      <c r="AT704">
        <v>6.0583901999999954</v>
      </c>
      <c r="AV704">
        <v>2.396496815286604</v>
      </c>
      <c r="AW704">
        <v>0.41104451000000009</v>
      </c>
      <c r="AX704">
        <v>6.6823476999999887</v>
      </c>
      <c r="AZ704">
        <v>0.47929936305731891</v>
      </c>
      <c r="BA704">
        <v>0.42910803000000108</v>
      </c>
      <c r="BB704">
        <v>6.2042257000000074</v>
      </c>
    </row>
    <row r="705" spans="1:54" x14ac:dyDescent="0.3">
      <c r="A705">
        <v>0.21593942838641109</v>
      </c>
      <c r="B705">
        <v>6.991176579268009</v>
      </c>
      <c r="C705">
        <v>2.3996815286623998</v>
      </c>
      <c r="D705">
        <v>0.47993630573247809</v>
      </c>
      <c r="E705">
        <v>0.2445881999999992</v>
      </c>
      <c r="F705">
        <v>0.1923379060000005</v>
      </c>
      <c r="G705">
        <v>0.15920097199999941</v>
      </c>
      <c r="H705">
        <v>6.4772822000000101</v>
      </c>
      <c r="I705">
        <v>6.7400355000000083</v>
      </c>
      <c r="J705">
        <v>7.1725462999999889</v>
      </c>
      <c r="V705">
        <v>2.2420382165605095</v>
      </c>
      <c r="W705">
        <v>0.41913869856000002</v>
      </c>
      <c r="X705">
        <v>6.8893812235</v>
      </c>
      <c r="AA705">
        <v>0.47993630573247809</v>
      </c>
      <c r="AB705">
        <v>0.1923379060000005</v>
      </c>
      <c r="AC705">
        <v>6.7400355000000083</v>
      </c>
      <c r="AN705">
        <v>0.47993630573247809</v>
      </c>
      <c r="AO705">
        <v>0.1923379060000005</v>
      </c>
      <c r="AP705">
        <v>6.7400355000000083</v>
      </c>
      <c r="AR705">
        <v>2.3996815286623998</v>
      </c>
      <c r="AS705">
        <v>0.37909984000000069</v>
      </c>
      <c r="AT705">
        <v>6.0309800999999963</v>
      </c>
      <c r="AV705">
        <v>2.3996815286623998</v>
      </c>
      <c r="AW705">
        <v>0.40856967000000011</v>
      </c>
      <c r="AX705">
        <v>6.6499932999999887</v>
      </c>
      <c r="AZ705">
        <v>0.47993630573247809</v>
      </c>
      <c r="BA705">
        <v>0.42617815000000109</v>
      </c>
      <c r="BB705">
        <v>6.1670196000000068</v>
      </c>
    </row>
    <row r="706" spans="1:54" x14ac:dyDescent="0.3">
      <c r="A706">
        <v>0.21196193352252099</v>
      </c>
      <c r="B706">
        <v>6.9415731461090093</v>
      </c>
      <c r="C706">
        <v>2.4028662420381961</v>
      </c>
      <c r="D706">
        <v>0.48057324840763732</v>
      </c>
      <c r="E706">
        <v>0.24321535999999919</v>
      </c>
      <c r="F706">
        <v>0.19081371600000049</v>
      </c>
      <c r="G706">
        <v>0.1578556619999994</v>
      </c>
      <c r="H706">
        <v>6.4560551000000101</v>
      </c>
      <c r="I706">
        <v>6.7042033000000094</v>
      </c>
      <c r="J706">
        <v>7.1519863999999904</v>
      </c>
      <c r="V706">
        <v>2.2452229299363058</v>
      </c>
      <c r="W706">
        <v>0.42340677619</v>
      </c>
      <c r="X706">
        <v>6.9908954022999996</v>
      </c>
      <c r="AA706">
        <v>0.48057324840763732</v>
      </c>
      <c r="AB706">
        <v>0.19081371600000049</v>
      </c>
      <c r="AC706">
        <v>6.7042033000000094</v>
      </c>
      <c r="AN706">
        <v>0.48057324840763732</v>
      </c>
      <c r="AO706">
        <v>0.19081371600000049</v>
      </c>
      <c r="AP706">
        <v>6.7042033000000094</v>
      </c>
      <c r="AR706">
        <v>2.4028662420381961</v>
      </c>
      <c r="AS706">
        <v>0.37732524000000067</v>
      </c>
      <c r="AT706">
        <v>6.005470199999996</v>
      </c>
      <c r="AV706">
        <v>2.4028662420381961</v>
      </c>
      <c r="AW706">
        <v>0.40736872000000007</v>
      </c>
      <c r="AX706">
        <v>6.6185228999999888</v>
      </c>
      <c r="AZ706">
        <v>0.48057324840763732</v>
      </c>
      <c r="BA706">
        <v>0.42349540000000102</v>
      </c>
      <c r="BB706">
        <v>6.136028100000007</v>
      </c>
    </row>
    <row r="707" spans="1:54" x14ac:dyDescent="0.3">
      <c r="A707">
        <v>0.20797765302384111</v>
      </c>
      <c r="B707">
        <v>6.8891517932130091</v>
      </c>
      <c r="C707">
        <v>2.4060509554139919</v>
      </c>
      <c r="D707">
        <v>0.48121019108279661</v>
      </c>
      <c r="E707">
        <v>0.24195328999999921</v>
      </c>
      <c r="F707">
        <v>0.1893278360000005</v>
      </c>
      <c r="G707">
        <v>0.1562153389999994</v>
      </c>
      <c r="H707">
        <v>6.4348896000000106</v>
      </c>
      <c r="I707">
        <v>6.6918578000000082</v>
      </c>
      <c r="J707">
        <v>7.1330909999999896</v>
      </c>
      <c r="V707">
        <v>2.2484076433121016</v>
      </c>
      <c r="W707">
        <v>0.42757855152000002</v>
      </c>
      <c r="X707">
        <v>7.0956134539000004</v>
      </c>
      <c r="AA707">
        <v>0.48121019108279661</v>
      </c>
      <c r="AB707">
        <v>0.1893278360000005</v>
      </c>
      <c r="AC707">
        <v>6.6918578000000082</v>
      </c>
      <c r="AN707">
        <v>0.48121019108279661</v>
      </c>
      <c r="AO707">
        <v>0.1893278360000005</v>
      </c>
      <c r="AP707">
        <v>6.6918578000000082</v>
      </c>
      <c r="AR707">
        <v>2.4060509554139919</v>
      </c>
      <c r="AS707">
        <v>0.37521178000000072</v>
      </c>
      <c r="AT707">
        <v>5.9703724999999963</v>
      </c>
      <c r="AV707">
        <v>2.4060509554139919</v>
      </c>
      <c r="AW707">
        <v>0.40634964000000012</v>
      </c>
      <c r="AX707">
        <v>6.5853587999999892</v>
      </c>
      <c r="AZ707">
        <v>0.48121019108279661</v>
      </c>
      <c r="BA707">
        <v>0.42103322000000099</v>
      </c>
      <c r="BB707">
        <v>6.1059254000000056</v>
      </c>
    </row>
    <row r="708" spans="1:54" x14ac:dyDescent="0.3">
      <c r="A708">
        <v>0.20399472336727109</v>
      </c>
      <c r="B708">
        <v>6.8339223451130087</v>
      </c>
      <c r="C708">
        <v>2.4092356687897878</v>
      </c>
      <c r="D708">
        <v>0.48184713375795568</v>
      </c>
      <c r="E708">
        <v>0.24077355999999919</v>
      </c>
      <c r="F708">
        <v>0.1884174260000005</v>
      </c>
      <c r="G708">
        <v>0.15494500999999941</v>
      </c>
      <c r="H708">
        <v>6.4147471000000111</v>
      </c>
      <c r="I708">
        <v>6.6754247000000078</v>
      </c>
      <c r="J708">
        <v>7.1102038999999886</v>
      </c>
      <c r="V708">
        <v>2.2515923566878979</v>
      </c>
      <c r="W708">
        <v>0.43310594532000002</v>
      </c>
      <c r="X708">
        <v>7.2400857993000001</v>
      </c>
      <c r="AA708">
        <v>0.48184713375795568</v>
      </c>
      <c r="AB708">
        <v>0.1884174260000005</v>
      </c>
      <c r="AC708">
        <v>6.6754247000000078</v>
      </c>
      <c r="AN708">
        <v>0.48184713375795568</v>
      </c>
      <c r="AO708">
        <v>0.1884174260000005</v>
      </c>
      <c r="AP708">
        <v>6.6754247000000078</v>
      </c>
      <c r="AR708">
        <v>2.4092356687897878</v>
      </c>
      <c r="AS708">
        <v>0.37336247000000072</v>
      </c>
      <c r="AT708">
        <v>5.9709177999999961</v>
      </c>
      <c r="AV708">
        <v>2.4092356687897878</v>
      </c>
      <c r="AW708">
        <v>0.40587191000000011</v>
      </c>
      <c r="AX708">
        <v>6.555877599999989</v>
      </c>
      <c r="AZ708">
        <v>0.48184713375795568</v>
      </c>
      <c r="BA708">
        <v>0.41853436000000099</v>
      </c>
      <c r="BB708">
        <v>6.0779492000000062</v>
      </c>
    </row>
    <row r="709" spans="1:54" x14ac:dyDescent="0.3">
      <c r="A709">
        <v>0.20000573764776111</v>
      </c>
      <c r="B709">
        <v>6.7753603222820091</v>
      </c>
      <c r="C709">
        <v>2.4124203821655841</v>
      </c>
      <c r="D709">
        <v>0.48248407643311497</v>
      </c>
      <c r="E709">
        <v>0.2394844699999992</v>
      </c>
      <c r="F709">
        <v>0.1872513760000005</v>
      </c>
      <c r="G709">
        <v>0.1528965119999994</v>
      </c>
      <c r="H709">
        <v>6.3925412000000108</v>
      </c>
      <c r="I709">
        <v>6.6540375000000074</v>
      </c>
      <c r="J709">
        <v>7.0932713999999883</v>
      </c>
      <c r="V709">
        <v>2.2547770700636942</v>
      </c>
      <c r="W709">
        <v>0.43181351907999999</v>
      </c>
      <c r="X709">
        <v>7.3333928016999996</v>
      </c>
      <c r="AA709">
        <v>0.48248407643311497</v>
      </c>
      <c r="AB709">
        <v>0.1872513760000005</v>
      </c>
      <c r="AC709">
        <v>6.6540375000000074</v>
      </c>
      <c r="AN709">
        <v>0.48248407643311497</v>
      </c>
      <c r="AO709">
        <v>0.1872513760000005</v>
      </c>
      <c r="AP709">
        <v>6.6540375000000074</v>
      </c>
      <c r="AR709">
        <v>2.4124203821655841</v>
      </c>
      <c r="AS709">
        <v>0.37078661000000068</v>
      </c>
      <c r="AT709">
        <v>5.9358061999999956</v>
      </c>
      <c r="AV709">
        <v>2.4124203821655841</v>
      </c>
      <c r="AW709">
        <v>0.40456824000000008</v>
      </c>
      <c r="AX709">
        <v>6.522688299999988</v>
      </c>
      <c r="AZ709">
        <v>0.48248407643311497</v>
      </c>
      <c r="BA709">
        <v>0.41618871000000102</v>
      </c>
      <c r="BB709">
        <v>6.0391105000000058</v>
      </c>
    </row>
    <row r="710" spans="1:54" x14ac:dyDescent="0.3">
      <c r="A710">
        <v>0.19608628920762111</v>
      </c>
      <c r="B710">
        <v>6.7140082626950086</v>
      </c>
      <c r="C710">
        <v>2.4156050955413799</v>
      </c>
      <c r="D710">
        <v>0.48312101910827421</v>
      </c>
      <c r="E710">
        <v>0.2382676399999992</v>
      </c>
      <c r="F710">
        <v>0.18639693600000051</v>
      </c>
      <c r="G710">
        <v>0.15169215399999941</v>
      </c>
      <c r="H710">
        <v>6.3718953000000109</v>
      </c>
      <c r="I710">
        <v>6.6293692000000082</v>
      </c>
      <c r="J710">
        <v>7.0706725999999893</v>
      </c>
      <c r="V710">
        <v>2.2579617834394905</v>
      </c>
      <c r="W710">
        <v>0.43583357272000001</v>
      </c>
      <c r="X710">
        <v>7.3288661708999996</v>
      </c>
      <c r="AA710">
        <v>0.48312101910827421</v>
      </c>
      <c r="AB710">
        <v>0.18639693600000051</v>
      </c>
      <c r="AC710">
        <v>6.6293692000000082</v>
      </c>
      <c r="AN710">
        <v>0.48312101910827421</v>
      </c>
      <c r="AO710">
        <v>0.18639693600000051</v>
      </c>
      <c r="AP710">
        <v>6.6293692000000082</v>
      </c>
      <c r="AR710">
        <v>2.4156050955413799</v>
      </c>
      <c r="AS710">
        <v>0.36896899000000072</v>
      </c>
      <c r="AT710">
        <v>5.9031309999999966</v>
      </c>
      <c r="AV710">
        <v>2.4156050955413799</v>
      </c>
      <c r="AW710">
        <v>0.40296397000000012</v>
      </c>
      <c r="AX710">
        <v>6.4791602999999887</v>
      </c>
      <c r="AZ710">
        <v>0.48312101910827421</v>
      </c>
      <c r="BA710">
        <v>0.41389599000000099</v>
      </c>
      <c r="BB710">
        <v>6.0018628000000058</v>
      </c>
    </row>
    <row r="711" spans="1:54" x14ac:dyDescent="0.3">
      <c r="A711">
        <v>0.19217937272291111</v>
      </c>
      <c r="B711">
        <v>6.6508984506830098</v>
      </c>
      <c r="C711">
        <v>2.4187898089171771</v>
      </c>
      <c r="D711">
        <v>0.48375796178343328</v>
      </c>
      <c r="E711">
        <v>0.2370756399999992</v>
      </c>
      <c r="F711">
        <v>0.18568918600000051</v>
      </c>
      <c r="G711">
        <v>0.1499505619999994</v>
      </c>
      <c r="H711">
        <v>6.347527000000011</v>
      </c>
      <c r="I711">
        <v>6.607791400000008</v>
      </c>
      <c r="J711">
        <v>7.0444033999999887</v>
      </c>
      <c r="V711">
        <v>2.2611464968152863</v>
      </c>
      <c r="W711">
        <v>0.43736668691000002</v>
      </c>
      <c r="X711">
        <v>7.4088184212000003</v>
      </c>
      <c r="AA711">
        <v>0.48375796178343328</v>
      </c>
      <c r="AB711">
        <v>0.18568918600000051</v>
      </c>
      <c r="AC711">
        <v>6.607791400000008</v>
      </c>
      <c r="AN711">
        <v>0.48375796178343328</v>
      </c>
      <c r="AO711">
        <v>0.18568918600000051</v>
      </c>
      <c r="AP711">
        <v>6.607791400000008</v>
      </c>
      <c r="AR711">
        <v>2.4187898089171771</v>
      </c>
      <c r="AS711">
        <v>0.3669992900000007</v>
      </c>
      <c r="AT711">
        <v>5.861028099999996</v>
      </c>
      <c r="AV711">
        <v>2.4187898089171771</v>
      </c>
      <c r="AW711">
        <v>0.40068819000000011</v>
      </c>
      <c r="AX711">
        <v>6.4295546999999882</v>
      </c>
      <c r="AZ711">
        <v>0.48375796178343328</v>
      </c>
      <c r="BA711">
        <v>0.41185670000000102</v>
      </c>
      <c r="BB711">
        <v>5.9710396000000063</v>
      </c>
    </row>
    <row r="712" spans="1:54" x14ac:dyDescent="0.3">
      <c r="A712">
        <v>0.18831684648333111</v>
      </c>
      <c r="B712">
        <v>6.5851179816961096</v>
      </c>
      <c r="C712">
        <v>2.4219745222929721</v>
      </c>
      <c r="D712">
        <v>0.48439490445859262</v>
      </c>
      <c r="E712">
        <v>0.23559991999999921</v>
      </c>
      <c r="F712">
        <v>0.18383337400000049</v>
      </c>
      <c r="G712">
        <v>0.14843636199999941</v>
      </c>
      <c r="H712">
        <v>6.3223931000000118</v>
      </c>
      <c r="I712">
        <v>6.585869700000007</v>
      </c>
      <c r="J712">
        <v>7.0249761999999887</v>
      </c>
      <c r="V712">
        <v>2.2643312101910826</v>
      </c>
      <c r="W712">
        <v>0.4381547059</v>
      </c>
      <c r="X712">
        <v>7.4898877626999996</v>
      </c>
      <c r="AA712">
        <v>0.48439490445859262</v>
      </c>
      <c r="AB712">
        <v>0.18383337400000049</v>
      </c>
      <c r="AC712">
        <v>6.585869700000007</v>
      </c>
      <c r="AN712">
        <v>0.48439490445859262</v>
      </c>
      <c r="AO712">
        <v>0.18383337400000049</v>
      </c>
      <c r="AP712">
        <v>6.585869700000007</v>
      </c>
      <c r="AR712">
        <v>2.4219745222929721</v>
      </c>
      <c r="AS712">
        <v>0.36519829000000059</v>
      </c>
      <c r="AT712">
        <v>5.8208166999999973</v>
      </c>
      <c r="AV712">
        <v>2.4219745222929721</v>
      </c>
      <c r="AW712">
        <v>0.39908587000000012</v>
      </c>
      <c r="AX712">
        <v>6.3789775999999883</v>
      </c>
      <c r="AZ712">
        <v>0.48439490445859262</v>
      </c>
      <c r="BA712">
        <v>0.41023070000000089</v>
      </c>
      <c r="BB712">
        <v>5.9450728000000064</v>
      </c>
    </row>
    <row r="713" spans="1:54" x14ac:dyDescent="0.3">
      <c r="A713">
        <v>0.18451505850511099</v>
      </c>
      <c r="B713">
        <v>6.51668426044131</v>
      </c>
      <c r="C713">
        <v>2.4251592356687688</v>
      </c>
      <c r="D713">
        <v>0.48503184713375169</v>
      </c>
      <c r="E713">
        <v>0.2345613899999992</v>
      </c>
      <c r="F713">
        <v>0.1818820210000005</v>
      </c>
      <c r="G713">
        <v>0.1469026819999994</v>
      </c>
      <c r="H713">
        <v>6.2999984000000122</v>
      </c>
      <c r="I713">
        <v>6.5586162000000066</v>
      </c>
      <c r="J713">
        <v>7.0026557999999888</v>
      </c>
      <c r="V713">
        <v>2.2675159235668789</v>
      </c>
      <c r="W713">
        <v>0.44016379085000001</v>
      </c>
      <c r="X713">
        <v>7.5700299749999997</v>
      </c>
      <c r="AA713">
        <v>0.48503184713375169</v>
      </c>
      <c r="AB713">
        <v>0.1818820210000005</v>
      </c>
      <c r="AC713">
        <v>6.5586162000000066</v>
      </c>
      <c r="AN713">
        <v>0.48503184713375169</v>
      </c>
      <c r="AO713">
        <v>0.1818820210000005</v>
      </c>
      <c r="AP713">
        <v>6.5586162000000066</v>
      </c>
      <c r="AR713">
        <v>2.4251592356687688</v>
      </c>
      <c r="AS713">
        <v>0.36309012000000068</v>
      </c>
      <c r="AT713">
        <v>5.7765657999999984</v>
      </c>
      <c r="AV713">
        <v>2.4251592356687688</v>
      </c>
      <c r="AW713">
        <v>0.39776362000000021</v>
      </c>
      <c r="AX713">
        <v>6.3264417999999871</v>
      </c>
      <c r="AZ713">
        <v>0.48503184713375169</v>
      </c>
      <c r="BA713">
        <v>0.408149290000001</v>
      </c>
      <c r="BB713">
        <v>5.9118215000000074</v>
      </c>
    </row>
    <row r="714" spans="1:54" x14ac:dyDescent="0.3">
      <c r="A714">
        <v>0.18076360153806101</v>
      </c>
      <c r="B714">
        <v>6.4456446084716106</v>
      </c>
      <c r="C714">
        <v>2.4283439490445651</v>
      </c>
      <c r="D714">
        <v>0.48566878980891098</v>
      </c>
      <c r="E714">
        <v>0.2332108299999992</v>
      </c>
      <c r="F714">
        <v>0.17979372100000049</v>
      </c>
      <c r="G714">
        <v>0.1457291929999994</v>
      </c>
      <c r="H714">
        <v>6.2723054000000111</v>
      </c>
      <c r="I714">
        <v>6.5329673000000072</v>
      </c>
      <c r="J714">
        <v>6.9805292999999882</v>
      </c>
      <c r="V714">
        <v>2.2707006369426752</v>
      </c>
      <c r="W714">
        <v>0.44170563649</v>
      </c>
      <c r="X714">
        <v>7.6516470614000003</v>
      </c>
      <c r="AA714">
        <v>0.48566878980891098</v>
      </c>
      <c r="AB714">
        <v>0.17979372100000049</v>
      </c>
      <c r="AC714">
        <v>6.5329673000000072</v>
      </c>
      <c r="AN714">
        <v>0.48566878980891098</v>
      </c>
      <c r="AO714">
        <v>0.17979372100000049</v>
      </c>
      <c r="AP714">
        <v>6.5329673000000072</v>
      </c>
      <c r="AR714">
        <v>2.4283439490445651</v>
      </c>
      <c r="AS714">
        <v>0.36141294000000068</v>
      </c>
      <c r="AT714">
        <v>5.731795199999997</v>
      </c>
      <c r="AV714">
        <v>2.4283439490445651</v>
      </c>
      <c r="AW714">
        <v>0.39703895000000011</v>
      </c>
      <c r="AX714">
        <v>6.2696150999999869</v>
      </c>
      <c r="AZ714">
        <v>0.48566878980891098</v>
      </c>
      <c r="BA714">
        <v>0.40600981000000103</v>
      </c>
      <c r="BB714">
        <v>5.8715926000000067</v>
      </c>
    </row>
    <row r="715" spans="1:54" x14ac:dyDescent="0.3">
      <c r="A715">
        <v>0.17707106862133101</v>
      </c>
      <c r="B715">
        <v>6.3719670471282113</v>
      </c>
      <c r="C715">
        <v>2.4315286624203609</v>
      </c>
      <c r="D715">
        <v>0.48630573248407022</v>
      </c>
      <c r="E715">
        <v>0.23186520999999921</v>
      </c>
      <c r="F715">
        <v>0.17833760100000051</v>
      </c>
      <c r="G715">
        <v>0.14437242599999939</v>
      </c>
      <c r="H715">
        <v>6.246580500000011</v>
      </c>
      <c r="I715">
        <v>6.5042441000000073</v>
      </c>
      <c r="J715">
        <v>6.9566671999999876</v>
      </c>
      <c r="V715">
        <v>2.2738853503184711</v>
      </c>
      <c r="W715">
        <v>0.44244199816000002</v>
      </c>
      <c r="X715">
        <v>7.7302693493000003</v>
      </c>
      <c r="AA715">
        <v>0.48630573248407022</v>
      </c>
      <c r="AB715">
        <v>0.17833760100000051</v>
      </c>
      <c r="AC715">
        <v>6.5042441000000073</v>
      </c>
      <c r="AN715">
        <v>0.48630573248407022</v>
      </c>
      <c r="AO715">
        <v>0.17833760100000051</v>
      </c>
      <c r="AP715">
        <v>6.5042441000000073</v>
      </c>
      <c r="AR715">
        <v>2.4315286624203609</v>
      </c>
      <c r="AS715">
        <v>0.35943868000000068</v>
      </c>
      <c r="AT715">
        <v>5.6864252999999971</v>
      </c>
      <c r="AV715">
        <v>2.4315286624203609</v>
      </c>
      <c r="AW715">
        <v>0.39618608999999999</v>
      </c>
      <c r="AX715">
        <v>6.2137584999999884</v>
      </c>
      <c r="AZ715">
        <v>0.48630573248407022</v>
      </c>
      <c r="BA715">
        <v>0.40377462000000092</v>
      </c>
      <c r="BB715">
        <v>5.829284800000007</v>
      </c>
    </row>
    <row r="716" spans="1:54" x14ac:dyDescent="0.3">
      <c r="A716">
        <v>0.17344936118100099</v>
      </c>
      <c r="B716">
        <v>6.2956538912672606</v>
      </c>
      <c r="C716">
        <v>2.4347133757961572</v>
      </c>
      <c r="D716">
        <v>0.4869426751592294</v>
      </c>
      <c r="E716">
        <v>0.23020594999999919</v>
      </c>
      <c r="F716">
        <v>0.17697898100000051</v>
      </c>
      <c r="G716">
        <v>0.1429689579999994</v>
      </c>
      <c r="H716">
        <v>6.2183690000000116</v>
      </c>
      <c r="I716">
        <v>6.474473100000008</v>
      </c>
      <c r="J716">
        <v>6.9289969999999883</v>
      </c>
      <c r="V716">
        <v>2.2770700636942673</v>
      </c>
      <c r="W716">
        <v>0.44322470727000002</v>
      </c>
      <c r="X716">
        <v>7.8053361145000002</v>
      </c>
      <c r="AA716">
        <v>0.4869426751592294</v>
      </c>
      <c r="AB716">
        <v>0.17697898100000051</v>
      </c>
      <c r="AC716">
        <v>6.474473100000008</v>
      </c>
      <c r="AN716">
        <v>0.4869426751592294</v>
      </c>
      <c r="AO716">
        <v>0.17697898100000051</v>
      </c>
      <c r="AP716">
        <v>6.474473100000008</v>
      </c>
      <c r="AR716">
        <v>2.4347133757961572</v>
      </c>
      <c r="AS716">
        <v>0.35742295000000063</v>
      </c>
      <c r="AT716">
        <v>5.6409774999999982</v>
      </c>
      <c r="AV716">
        <v>2.4347133757961572</v>
      </c>
      <c r="AW716">
        <v>0.39482337000000012</v>
      </c>
      <c r="AX716">
        <v>6.1494555999999871</v>
      </c>
      <c r="AZ716">
        <v>0.4869426751592294</v>
      </c>
      <c r="BA716">
        <v>0.40194606000000088</v>
      </c>
      <c r="BB716">
        <v>5.7920605000000069</v>
      </c>
    </row>
    <row r="717" spans="1:54" x14ac:dyDescent="0.3">
      <c r="A717">
        <v>0.16989697414000099</v>
      </c>
      <c r="B717">
        <v>6.2167567871906124</v>
      </c>
      <c r="C717">
        <v>2.4378980891719531</v>
      </c>
      <c r="D717">
        <v>0.48757961783438858</v>
      </c>
      <c r="E717">
        <v>0.22887726999999919</v>
      </c>
      <c r="F717">
        <v>0.17524709100000049</v>
      </c>
      <c r="G717">
        <v>0.14188645799999941</v>
      </c>
      <c r="H717">
        <v>6.1922858000000112</v>
      </c>
      <c r="I717">
        <v>6.4523240000000079</v>
      </c>
      <c r="J717">
        <v>6.9041556999999871</v>
      </c>
      <c r="V717">
        <v>2.2802547770700636</v>
      </c>
      <c r="W717">
        <v>0.44313899319</v>
      </c>
      <c r="X717">
        <v>7.8756397039000001</v>
      </c>
      <c r="AA717">
        <v>0.48757961783438858</v>
      </c>
      <c r="AB717">
        <v>0.17524709100000049</v>
      </c>
      <c r="AC717">
        <v>6.4523240000000079</v>
      </c>
      <c r="AN717">
        <v>0.48757961783438858</v>
      </c>
      <c r="AO717">
        <v>0.17524709100000049</v>
      </c>
      <c r="AP717">
        <v>6.4523240000000079</v>
      </c>
      <c r="AR717">
        <v>2.4378980891719531</v>
      </c>
      <c r="AS717">
        <v>0.35598877000000068</v>
      </c>
      <c r="AT717">
        <v>5.6000963999999973</v>
      </c>
      <c r="AV717">
        <v>2.4378980891719531</v>
      </c>
      <c r="AW717">
        <v>0.39306207999999998</v>
      </c>
      <c r="AX717">
        <v>6.0761925299999868</v>
      </c>
      <c r="AZ717">
        <v>0.48757961783438858</v>
      </c>
      <c r="BA717">
        <v>0.40039975000000089</v>
      </c>
      <c r="BB717">
        <v>5.759377000000006</v>
      </c>
    </row>
    <row r="718" spans="1:54" x14ac:dyDescent="0.3">
      <c r="A718">
        <v>0.16642597710771101</v>
      </c>
      <c r="B718">
        <v>6.1353632226468111</v>
      </c>
      <c r="C718">
        <v>2.4410828025477489</v>
      </c>
      <c r="D718">
        <v>0.48821656050954781</v>
      </c>
      <c r="E718">
        <v>0.22781546999999919</v>
      </c>
      <c r="F718">
        <v>0.17481308100000051</v>
      </c>
      <c r="G718">
        <v>0.14063271799999941</v>
      </c>
      <c r="H718">
        <v>6.1684221000000106</v>
      </c>
      <c r="I718">
        <v>6.4418427000000076</v>
      </c>
      <c r="J718">
        <v>6.8827909999999868</v>
      </c>
      <c r="V718">
        <v>2.2834394904458599</v>
      </c>
      <c r="W718">
        <v>0.44308243382000001</v>
      </c>
      <c r="X718">
        <v>7.9440779768000001</v>
      </c>
      <c r="AA718">
        <v>0.48821656050954781</v>
      </c>
      <c r="AB718">
        <v>0.17481308100000051</v>
      </c>
      <c r="AC718">
        <v>6.4418427000000076</v>
      </c>
      <c r="AN718">
        <v>0.48821656050954781</v>
      </c>
      <c r="AO718">
        <v>0.17481308100000051</v>
      </c>
      <c r="AP718">
        <v>6.4418427000000076</v>
      </c>
      <c r="AR718">
        <v>2.4410828025477489</v>
      </c>
      <c r="AS718">
        <v>0.35417341000000058</v>
      </c>
      <c r="AT718">
        <v>5.5492917999999971</v>
      </c>
      <c r="AV718">
        <v>2.4410828025477489</v>
      </c>
      <c r="AW718">
        <v>0.39091049000000011</v>
      </c>
      <c r="AX718">
        <v>6.0021910999999877</v>
      </c>
      <c r="AZ718">
        <v>0.48821656050954781</v>
      </c>
      <c r="BA718">
        <v>0.39910942000000088</v>
      </c>
      <c r="BB718">
        <v>5.7310394000000056</v>
      </c>
    </row>
    <row r="719" spans="1:54" x14ac:dyDescent="0.3">
      <c r="A719">
        <v>0.16303335953391099</v>
      </c>
      <c r="B719">
        <v>6.0515573086769114</v>
      </c>
      <c r="C719">
        <v>2.4442675159235452</v>
      </c>
      <c r="D719">
        <v>0.48885350318470699</v>
      </c>
      <c r="E719">
        <v>0.22598122999999931</v>
      </c>
      <c r="F719">
        <v>0.17356651100000051</v>
      </c>
      <c r="G719">
        <v>0.1391651609999994</v>
      </c>
      <c r="H719">
        <v>6.1482100000000113</v>
      </c>
      <c r="I719">
        <v>6.4210790000000078</v>
      </c>
      <c r="J719">
        <v>6.8609030999999856</v>
      </c>
      <c r="V719">
        <v>2.2866242038216558</v>
      </c>
      <c r="W719">
        <v>0.44247935784999998</v>
      </c>
      <c r="X719">
        <v>8.0134525105000005</v>
      </c>
      <c r="AA719">
        <v>0.48885350318470699</v>
      </c>
      <c r="AB719">
        <v>0.17356651100000051</v>
      </c>
      <c r="AC719">
        <v>6.4210790000000078</v>
      </c>
      <c r="AN719">
        <v>0.48885350318470699</v>
      </c>
      <c r="AO719">
        <v>0.17356651100000051</v>
      </c>
      <c r="AP719">
        <v>6.4210790000000078</v>
      </c>
      <c r="AR719">
        <v>2.4442675159235452</v>
      </c>
      <c r="AS719">
        <v>0.35276472000000059</v>
      </c>
      <c r="AT719">
        <v>5.4986924999999971</v>
      </c>
      <c r="AV719">
        <v>2.4442675159235452</v>
      </c>
      <c r="AW719">
        <v>0.38919492000000011</v>
      </c>
      <c r="AX719">
        <v>5.9291759999999876</v>
      </c>
      <c r="AZ719">
        <v>0.48885350318470699</v>
      </c>
      <c r="BA719">
        <v>0.39799277000000088</v>
      </c>
      <c r="BB719">
        <v>5.7075932000000069</v>
      </c>
    </row>
    <row r="720" spans="1:54" x14ac:dyDescent="0.3">
      <c r="A720">
        <v>0.15972297858811099</v>
      </c>
      <c r="B720">
        <v>5.9653339234197107</v>
      </c>
      <c r="C720">
        <v>2.447452229299341</v>
      </c>
      <c r="D720">
        <v>0.48949044585986617</v>
      </c>
      <c r="E720">
        <v>0.22476600999999929</v>
      </c>
      <c r="F720">
        <v>0.17296592100000049</v>
      </c>
      <c r="G720">
        <v>0.13777999099999941</v>
      </c>
      <c r="H720">
        <v>6.1088143000000112</v>
      </c>
      <c r="I720">
        <v>6.3987423000000083</v>
      </c>
      <c r="J720">
        <v>6.8398282999999864</v>
      </c>
      <c r="V720">
        <v>2.2898089171974521</v>
      </c>
      <c r="W720">
        <v>0.44271439707999999</v>
      </c>
      <c r="X720">
        <v>8.0624514862000005</v>
      </c>
      <c r="AA720">
        <v>0.48949044585986617</v>
      </c>
      <c r="AB720">
        <v>0.17296592100000049</v>
      </c>
      <c r="AC720">
        <v>6.3987423000000083</v>
      </c>
      <c r="AN720">
        <v>0.48949044585986617</v>
      </c>
      <c r="AO720">
        <v>0.17296592100000049</v>
      </c>
      <c r="AP720">
        <v>6.3987423000000083</v>
      </c>
      <c r="AR720">
        <v>2.447452229299341</v>
      </c>
      <c r="AS720">
        <v>0.35088561000000063</v>
      </c>
      <c r="AT720">
        <v>5.443260099999998</v>
      </c>
      <c r="AV720">
        <v>2.447452229299341</v>
      </c>
      <c r="AW720">
        <v>0.38772656999999999</v>
      </c>
      <c r="AX720">
        <v>5.8555209599999873</v>
      </c>
      <c r="AZ720">
        <v>0.48949044585986617</v>
      </c>
      <c r="BA720">
        <v>0.39715630000000091</v>
      </c>
      <c r="BB720">
        <v>5.6876334000000064</v>
      </c>
    </row>
    <row r="721" spans="1:54" x14ac:dyDescent="0.3">
      <c r="A721">
        <v>0.156555598305511</v>
      </c>
      <c r="B721">
        <v>5.8766564973765103</v>
      </c>
      <c r="C721">
        <v>2.4506369426751369</v>
      </c>
      <c r="D721">
        <v>0.49012738853502541</v>
      </c>
      <c r="E721">
        <v>0.2234129599999993</v>
      </c>
      <c r="F721">
        <v>0.17239608400000059</v>
      </c>
      <c r="G721">
        <v>0.1365626999999994</v>
      </c>
      <c r="H721">
        <v>6.0856507000000111</v>
      </c>
      <c r="I721">
        <v>6.3825478000000082</v>
      </c>
      <c r="J721">
        <v>6.8150458999999861</v>
      </c>
      <c r="V721">
        <v>2.2929936305732483</v>
      </c>
      <c r="W721">
        <v>0.44110338432000001</v>
      </c>
      <c r="X721">
        <v>8.1025528556000008</v>
      </c>
      <c r="AA721">
        <v>0.49012738853502541</v>
      </c>
      <c r="AB721">
        <v>0.17239608400000059</v>
      </c>
      <c r="AC721">
        <v>6.3825478000000082</v>
      </c>
      <c r="AN721">
        <v>0.49012738853502541</v>
      </c>
      <c r="AO721">
        <v>0.17239608400000059</v>
      </c>
      <c r="AP721">
        <v>6.3825478000000082</v>
      </c>
      <c r="AR721">
        <v>2.4506369426751369</v>
      </c>
      <c r="AS721">
        <v>0.34876807000000071</v>
      </c>
      <c r="AT721">
        <v>5.3787748099999977</v>
      </c>
      <c r="AV721">
        <v>2.4506369426751369</v>
      </c>
      <c r="AW721">
        <v>0.38652396999999999</v>
      </c>
      <c r="AX721">
        <v>5.7800851299999874</v>
      </c>
      <c r="AZ721">
        <v>0.49012738853502541</v>
      </c>
      <c r="BA721">
        <v>0.3967102100000009</v>
      </c>
      <c r="BB721">
        <v>5.6714001000000067</v>
      </c>
    </row>
    <row r="722" spans="1:54" x14ac:dyDescent="0.3">
      <c r="A722">
        <v>0.15341499344651099</v>
      </c>
      <c r="B722">
        <v>5.7861086782465101</v>
      </c>
      <c r="C722">
        <v>2.4538216560509341</v>
      </c>
      <c r="D722">
        <v>0.49076433121018459</v>
      </c>
      <c r="E722">
        <v>0.22218885999999929</v>
      </c>
      <c r="F722">
        <v>0.17085974700000051</v>
      </c>
      <c r="G722">
        <v>0.13501094899999941</v>
      </c>
      <c r="H722">
        <v>6.0613930000000122</v>
      </c>
      <c r="I722">
        <v>6.3584450000000086</v>
      </c>
      <c r="J722">
        <v>6.786016099999987</v>
      </c>
      <c r="V722">
        <v>2.2961783439490446</v>
      </c>
      <c r="W722">
        <v>0.43928573941999999</v>
      </c>
      <c r="X722">
        <v>8.1673856087000001</v>
      </c>
      <c r="AA722">
        <v>0.49076433121018459</v>
      </c>
      <c r="AB722">
        <v>0.17085974700000051</v>
      </c>
      <c r="AC722">
        <v>6.3584450000000086</v>
      </c>
      <c r="AN722">
        <v>0.49076433121018459</v>
      </c>
      <c r="AO722">
        <v>0.17085974700000051</v>
      </c>
      <c r="AP722">
        <v>6.3584450000000086</v>
      </c>
      <c r="AR722">
        <v>2.4538216560509341</v>
      </c>
      <c r="AS722">
        <v>0.34729872000000062</v>
      </c>
      <c r="AT722">
        <v>5.3148170099999978</v>
      </c>
      <c r="AV722">
        <v>2.4538216560509341</v>
      </c>
      <c r="AW722">
        <v>0.38548921000000003</v>
      </c>
      <c r="AX722">
        <v>5.7085822909999866</v>
      </c>
      <c r="AZ722">
        <v>0.49076433121018459</v>
      </c>
      <c r="BA722">
        <v>0.3964934700000009</v>
      </c>
      <c r="BB722">
        <v>5.6585482000000074</v>
      </c>
    </row>
    <row r="723" spans="1:54" x14ac:dyDescent="0.3">
      <c r="A723">
        <v>0.150368715425411</v>
      </c>
      <c r="B723">
        <v>5.69320379963251</v>
      </c>
      <c r="C723">
        <v>2.457006369426729</v>
      </c>
      <c r="D723">
        <v>0.49140127388534383</v>
      </c>
      <c r="E723">
        <v>0.2212381999999993</v>
      </c>
      <c r="F723">
        <v>0.16972223200000061</v>
      </c>
      <c r="G723">
        <v>0.13396169599999941</v>
      </c>
      <c r="H723">
        <v>6.0390784000000117</v>
      </c>
      <c r="I723">
        <v>6.3337827000000084</v>
      </c>
      <c r="J723">
        <v>6.7543082999999866</v>
      </c>
      <c r="V723">
        <v>2.2993630573248405</v>
      </c>
      <c r="W723">
        <v>0.43715009330999999</v>
      </c>
      <c r="X723">
        <v>8.2152686262000003</v>
      </c>
      <c r="AA723">
        <v>0.49140127388534383</v>
      </c>
      <c r="AB723">
        <v>0.16972223200000061</v>
      </c>
      <c r="AC723">
        <v>6.3337827000000084</v>
      </c>
      <c r="AN723">
        <v>0.49140127388534383</v>
      </c>
      <c r="AO723">
        <v>0.16972223200000061</v>
      </c>
      <c r="AP723">
        <v>6.3337827000000084</v>
      </c>
      <c r="AR723">
        <v>2.457006369426729</v>
      </c>
      <c r="AS723">
        <v>0.34524277000000059</v>
      </c>
      <c r="AT723">
        <v>5.2377311299999976</v>
      </c>
      <c r="AV723">
        <v>2.457006369426729</v>
      </c>
      <c r="AW723">
        <v>0.38430837000000001</v>
      </c>
      <c r="AX723">
        <v>5.6386871409999877</v>
      </c>
      <c r="AZ723">
        <v>0.49140127388534383</v>
      </c>
      <c r="BA723">
        <v>0.39633604000000089</v>
      </c>
      <c r="BB723">
        <v>5.6464047000000077</v>
      </c>
    </row>
    <row r="724" spans="1:54" x14ac:dyDescent="0.3">
      <c r="A724">
        <v>0.147430086523611</v>
      </c>
      <c r="B724">
        <v>5.59815030335551</v>
      </c>
      <c r="C724">
        <v>2.4601910828025262</v>
      </c>
      <c r="D724">
        <v>0.49203821656050301</v>
      </c>
      <c r="E724">
        <v>0.2204155999999993</v>
      </c>
      <c r="F724">
        <v>0.1680979550000006</v>
      </c>
      <c r="G724">
        <v>0.13268472599999939</v>
      </c>
      <c r="H724">
        <v>6.0138785000000121</v>
      </c>
      <c r="I724">
        <v>6.3064029000000081</v>
      </c>
      <c r="J724">
        <v>6.7263998999999863</v>
      </c>
      <c r="V724">
        <v>2.3025477707006372</v>
      </c>
      <c r="W724">
        <v>0.43449251322999999</v>
      </c>
      <c r="X724">
        <v>8.2722986850000009</v>
      </c>
      <c r="AA724">
        <v>0.49203821656050301</v>
      </c>
      <c r="AB724">
        <v>0.1680979550000006</v>
      </c>
      <c r="AC724">
        <v>6.3064029000000081</v>
      </c>
      <c r="AN724">
        <v>0.49203821656050301</v>
      </c>
      <c r="AO724">
        <v>0.1680979550000006</v>
      </c>
      <c r="AP724">
        <v>6.3064029000000081</v>
      </c>
      <c r="AR724">
        <v>2.4601910828025262</v>
      </c>
      <c r="AS724">
        <v>0.34334454000000059</v>
      </c>
      <c r="AT724">
        <v>5.1755319799999988</v>
      </c>
      <c r="AV724">
        <v>2.4601910828025262</v>
      </c>
      <c r="AW724">
        <v>0.38309557</v>
      </c>
      <c r="AX724">
        <v>5.5679015809999877</v>
      </c>
      <c r="AZ724">
        <v>0.49203821656050301</v>
      </c>
      <c r="BA724">
        <v>0.39651482000000088</v>
      </c>
      <c r="BB724">
        <v>5.6367507000000074</v>
      </c>
    </row>
    <row r="725" spans="1:54" x14ac:dyDescent="0.3">
      <c r="A725">
        <v>0.144601400200111</v>
      </c>
      <c r="B725">
        <v>5.5008549751645104</v>
      </c>
      <c r="C725">
        <v>2.463375796178322</v>
      </c>
      <c r="D725">
        <v>0.49267515923566219</v>
      </c>
      <c r="E725">
        <v>0.2193542599999993</v>
      </c>
      <c r="F725">
        <v>0.1668983150000006</v>
      </c>
      <c r="G725">
        <v>0.13126867599999939</v>
      </c>
      <c r="H725">
        <v>5.9876568000000123</v>
      </c>
      <c r="I725">
        <v>6.2823406000000084</v>
      </c>
      <c r="J725">
        <v>6.6992431999999864</v>
      </c>
      <c r="V725">
        <v>2.3057324840764331</v>
      </c>
      <c r="W725">
        <v>0.43130629928999997</v>
      </c>
      <c r="X725">
        <v>8.3222297163000007</v>
      </c>
      <c r="AA725">
        <v>0.49267515923566219</v>
      </c>
      <c r="AB725">
        <v>0.1668983150000006</v>
      </c>
      <c r="AC725">
        <v>6.2823406000000084</v>
      </c>
      <c r="AN725">
        <v>0.49267515923566219</v>
      </c>
      <c r="AO725">
        <v>0.1668983150000006</v>
      </c>
      <c r="AP725">
        <v>6.2823406000000084</v>
      </c>
      <c r="AR725">
        <v>2.463375796178322</v>
      </c>
      <c r="AS725">
        <v>0.34202673000000072</v>
      </c>
      <c r="AT725">
        <v>5.1214552099999979</v>
      </c>
      <c r="AV725">
        <v>2.463375796178322</v>
      </c>
      <c r="AW725">
        <v>0.38172219000000002</v>
      </c>
      <c r="AX725">
        <v>5.4947620209999881</v>
      </c>
      <c r="AZ725">
        <v>0.49267515923566219</v>
      </c>
      <c r="BA725">
        <v>0.39657544000000089</v>
      </c>
      <c r="BB725">
        <v>5.6236223000000063</v>
      </c>
    </row>
    <row r="726" spans="1:54" x14ac:dyDescent="0.3">
      <c r="A726">
        <v>0.141939637390011</v>
      </c>
      <c r="B726">
        <v>5.4010563521025112</v>
      </c>
      <c r="C726">
        <v>2.4665605095541179</v>
      </c>
      <c r="D726">
        <v>0.49331210191082142</v>
      </c>
      <c r="E726">
        <v>0.21881862999999929</v>
      </c>
      <c r="F726">
        <v>0.1659936650000006</v>
      </c>
      <c r="G726">
        <v>0.12981459599999939</v>
      </c>
      <c r="H726">
        <v>5.966148000000012</v>
      </c>
      <c r="I726">
        <v>6.2510918000000082</v>
      </c>
      <c r="J726">
        <v>6.6764865999999863</v>
      </c>
      <c r="V726">
        <v>2.3089171974522293</v>
      </c>
      <c r="W726">
        <v>0.42769326599000002</v>
      </c>
      <c r="X726">
        <v>8.3702022739000004</v>
      </c>
      <c r="AA726">
        <v>0.49331210191082142</v>
      </c>
      <c r="AB726">
        <v>0.1659936650000006</v>
      </c>
      <c r="AC726">
        <v>6.2510918000000082</v>
      </c>
      <c r="AN726">
        <v>0.49331210191082142</v>
      </c>
      <c r="AO726">
        <v>0.1659936650000006</v>
      </c>
      <c r="AP726">
        <v>6.2510918000000082</v>
      </c>
      <c r="AR726">
        <v>2.4665605095541179</v>
      </c>
      <c r="AS726">
        <v>0.34058706000000072</v>
      </c>
      <c r="AT726">
        <v>5.0586876397999978</v>
      </c>
      <c r="AV726">
        <v>2.4665605095541179</v>
      </c>
      <c r="AW726">
        <v>0.38059883</v>
      </c>
      <c r="AX726">
        <v>5.4237612009999872</v>
      </c>
      <c r="AZ726">
        <v>0.49331210191082142</v>
      </c>
      <c r="BA726">
        <v>0.39714373000000092</v>
      </c>
      <c r="BB726">
        <v>5.610584800000006</v>
      </c>
    </row>
    <row r="727" spans="1:54" x14ac:dyDescent="0.3">
      <c r="A727">
        <v>0.139385994039811</v>
      </c>
      <c r="B727">
        <v>5.299009569235511</v>
      </c>
      <c r="C727">
        <v>2.4697452229299142</v>
      </c>
      <c r="D727">
        <v>0.49394904458598071</v>
      </c>
      <c r="E727">
        <v>0.2176427499999993</v>
      </c>
      <c r="F727">
        <v>0.1650879850000006</v>
      </c>
      <c r="G727">
        <v>0.12839400599999939</v>
      </c>
      <c r="H727">
        <v>5.9372003000000122</v>
      </c>
      <c r="I727">
        <v>6.2123158000000078</v>
      </c>
      <c r="J727">
        <v>6.6559452999999857</v>
      </c>
      <c r="V727">
        <v>2.3121019108280252</v>
      </c>
      <c r="W727">
        <v>0.42398860854999998</v>
      </c>
      <c r="X727">
        <v>8.4151951302000008</v>
      </c>
      <c r="AA727">
        <v>0.49394904458598071</v>
      </c>
      <c r="AB727">
        <v>0.1650879850000006</v>
      </c>
      <c r="AC727">
        <v>6.2123158000000078</v>
      </c>
      <c r="AN727">
        <v>0.49394904458598071</v>
      </c>
      <c r="AO727">
        <v>0.1650879850000006</v>
      </c>
      <c r="AP727">
        <v>6.2123158000000078</v>
      </c>
      <c r="AR727">
        <v>2.4697452229299142</v>
      </c>
      <c r="AS727">
        <v>0.33850090000000072</v>
      </c>
      <c r="AT727">
        <v>4.9975611297999976</v>
      </c>
      <c r="AV727">
        <v>2.4697452229299142</v>
      </c>
      <c r="AW727">
        <v>0.38029105000000002</v>
      </c>
      <c r="AX727">
        <v>5.3504821409999872</v>
      </c>
      <c r="AZ727">
        <v>0.49394904458598071</v>
      </c>
      <c r="BA727">
        <v>0.39796512000000089</v>
      </c>
      <c r="BB727">
        <v>5.5995613000000057</v>
      </c>
    </row>
    <row r="728" spans="1:54" x14ac:dyDescent="0.3">
      <c r="A728">
        <v>0.13695206450081099</v>
      </c>
      <c r="B728">
        <v>5.1947838436405096</v>
      </c>
      <c r="C728">
        <v>2.47292993630571</v>
      </c>
      <c r="D728">
        <v>0.49458598726113978</v>
      </c>
      <c r="E728">
        <v>0.21656392999999929</v>
      </c>
      <c r="F728">
        <v>0.16407170500000059</v>
      </c>
      <c r="G728">
        <v>0.12672059199999941</v>
      </c>
      <c r="H728">
        <v>5.909660600000012</v>
      </c>
      <c r="I728">
        <v>6.1950813000000089</v>
      </c>
      <c r="J728">
        <v>6.6361124999999852</v>
      </c>
      <c r="V728">
        <v>2.3152866242038215</v>
      </c>
      <c r="W728">
        <v>0.41980833559000003</v>
      </c>
      <c r="X728">
        <v>8.4570001860000001</v>
      </c>
      <c r="AA728">
        <v>0.49458598726113978</v>
      </c>
      <c r="AB728">
        <v>0.16407170500000059</v>
      </c>
      <c r="AC728">
        <v>6.1950813000000089</v>
      </c>
      <c r="AN728">
        <v>0.49458598726113978</v>
      </c>
      <c r="AO728">
        <v>0.16407170500000059</v>
      </c>
      <c r="AP728">
        <v>6.1950813000000089</v>
      </c>
      <c r="AR728">
        <v>2.47292993630571</v>
      </c>
      <c r="AS728">
        <v>0.33638242000000063</v>
      </c>
      <c r="AT728">
        <v>4.9227708697999981</v>
      </c>
      <c r="AV728">
        <v>2.47292993630571</v>
      </c>
      <c r="AW728">
        <v>0.38051656</v>
      </c>
      <c r="AX728">
        <v>5.2782919409999884</v>
      </c>
      <c r="AZ728">
        <v>0.49458598726113978</v>
      </c>
      <c r="BA728">
        <v>0.39864758000000089</v>
      </c>
      <c r="BB728">
        <v>5.5857890000000046</v>
      </c>
    </row>
    <row r="729" spans="1:54" x14ac:dyDescent="0.3">
      <c r="A729">
        <v>0.13465188674661099</v>
      </c>
      <c r="B729">
        <v>5.0884213387725108</v>
      </c>
      <c r="C729">
        <v>2.4761146496815059</v>
      </c>
      <c r="D729">
        <v>0.49522292993629902</v>
      </c>
      <c r="E729">
        <v>0.21503319999999931</v>
      </c>
      <c r="F729">
        <v>0.16254772000000059</v>
      </c>
      <c r="G729">
        <v>0.12528447499999951</v>
      </c>
      <c r="H729">
        <v>5.8820567000000121</v>
      </c>
      <c r="I729">
        <v>6.1687191000000086</v>
      </c>
      <c r="J729">
        <v>6.6126368999999849</v>
      </c>
      <c r="V729">
        <v>2.3184713375796178</v>
      </c>
      <c r="W729">
        <v>0.41542307643999998</v>
      </c>
      <c r="X729">
        <v>8.4996317736999991</v>
      </c>
      <c r="AA729">
        <v>0.49522292993629902</v>
      </c>
      <c r="AB729">
        <v>0.16254772000000059</v>
      </c>
      <c r="AC729">
        <v>6.1687191000000086</v>
      </c>
      <c r="AN729">
        <v>0.49522292993629902</v>
      </c>
      <c r="AO729">
        <v>0.16254772000000059</v>
      </c>
      <c r="AP729">
        <v>6.1687191000000086</v>
      </c>
      <c r="AR729">
        <v>2.4761146496815059</v>
      </c>
      <c r="AS729">
        <v>0.33393169000000072</v>
      </c>
      <c r="AT729">
        <v>4.8391257597999981</v>
      </c>
      <c r="AV729">
        <v>2.4761146496815059</v>
      </c>
      <c r="AW729">
        <v>0.38067624</v>
      </c>
      <c r="AX729">
        <v>5.1987448409999866</v>
      </c>
      <c r="AZ729">
        <v>0.49522292993629902</v>
      </c>
      <c r="BA729">
        <v>0.3989142700000009</v>
      </c>
      <c r="BB729">
        <v>5.567867300000005</v>
      </c>
    </row>
    <row r="730" spans="1:54" x14ac:dyDescent="0.3">
      <c r="A730">
        <v>0.13249544139171099</v>
      </c>
      <c r="B730">
        <v>4.9799612398215114</v>
      </c>
      <c r="C730">
        <v>2.4792993630573021</v>
      </c>
      <c r="D730">
        <v>0.49585987261145831</v>
      </c>
      <c r="E730">
        <v>0.21414371999999929</v>
      </c>
      <c r="F730">
        <v>0.1618310500000005</v>
      </c>
      <c r="G730">
        <v>0.1241206449999994</v>
      </c>
      <c r="H730">
        <v>5.8548579000000123</v>
      </c>
      <c r="I730">
        <v>6.1478312000000086</v>
      </c>
      <c r="J730">
        <v>6.6297353999999844</v>
      </c>
      <c r="V730">
        <v>2.3216560509554141</v>
      </c>
      <c r="W730">
        <v>0.41081709805</v>
      </c>
      <c r="X730">
        <v>8.5350174860999992</v>
      </c>
      <c r="AA730">
        <v>0.49585987261145831</v>
      </c>
      <c r="AB730">
        <v>0.1618310500000005</v>
      </c>
      <c r="AC730">
        <v>6.1478312000000086</v>
      </c>
      <c r="AN730">
        <v>0.49585987261145831</v>
      </c>
      <c r="AO730">
        <v>0.1618310500000005</v>
      </c>
      <c r="AP730">
        <v>6.1478312000000086</v>
      </c>
      <c r="AR730">
        <v>2.4792993630573021</v>
      </c>
      <c r="AS730">
        <v>0.33255676000000067</v>
      </c>
      <c r="AT730">
        <v>4.7688041397999976</v>
      </c>
      <c r="AV730">
        <v>2.4792993630573021</v>
      </c>
      <c r="AW730">
        <v>0.38079333999999998</v>
      </c>
      <c r="AX730">
        <v>5.1167602409999873</v>
      </c>
      <c r="AZ730">
        <v>0.49585987261145831</v>
      </c>
      <c r="BA730">
        <v>0.39942506000000089</v>
      </c>
      <c r="BB730">
        <v>5.552344600000005</v>
      </c>
    </row>
    <row r="731" spans="1:54" x14ac:dyDescent="0.3">
      <c r="A731">
        <v>0.13048656428151101</v>
      </c>
      <c r="B731">
        <v>4.8694664011845106</v>
      </c>
      <c r="C731">
        <v>2.482484076433098</v>
      </c>
      <c r="D731">
        <v>0.49649681528661738</v>
      </c>
      <c r="E731">
        <v>0.21235750999999931</v>
      </c>
      <c r="F731">
        <v>0.16076683500000061</v>
      </c>
      <c r="G731">
        <v>0.1225017729999994</v>
      </c>
      <c r="H731">
        <v>5.8274263000000124</v>
      </c>
      <c r="I731">
        <v>6.128007600000009</v>
      </c>
      <c r="J731">
        <v>6.5992965999999864</v>
      </c>
      <c r="V731">
        <v>2.3248407643312099</v>
      </c>
      <c r="W731">
        <v>0.40597868862999997</v>
      </c>
      <c r="X731">
        <v>8.5667860539999996</v>
      </c>
      <c r="AA731">
        <v>0.49649681528661738</v>
      </c>
      <c r="AB731">
        <v>0.16076683500000061</v>
      </c>
      <c r="AC731">
        <v>6.128007600000009</v>
      </c>
      <c r="AN731">
        <v>0.49649681528661738</v>
      </c>
      <c r="AO731">
        <v>0.16076683500000061</v>
      </c>
      <c r="AP731">
        <v>6.128007600000009</v>
      </c>
      <c r="AR731">
        <v>2.482484076433098</v>
      </c>
      <c r="AS731">
        <v>0.33138714000000058</v>
      </c>
      <c r="AT731">
        <v>4.7021588497999973</v>
      </c>
      <c r="AV731">
        <v>2.482484076433098</v>
      </c>
      <c r="AW731">
        <v>0.38000693000000008</v>
      </c>
      <c r="AX731">
        <v>5.0312264409999878</v>
      </c>
      <c r="AZ731">
        <v>0.49649681528661738</v>
      </c>
      <c r="BA731">
        <v>0.400569960000001</v>
      </c>
      <c r="BB731">
        <v>5.5388098000000046</v>
      </c>
    </row>
    <row r="732" spans="1:54" x14ac:dyDescent="0.3">
      <c r="A732">
        <v>0.12862624054101099</v>
      </c>
      <c r="B732">
        <v>4.7569782867865102</v>
      </c>
      <c r="C732">
        <v>2.4856687898088938</v>
      </c>
      <c r="D732">
        <v>0.49713375796177672</v>
      </c>
      <c r="E732">
        <v>0.21107985999999929</v>
      </c>
      <c r="F732">
        <v>0.15955023600000059</v>
      </c>
      <c r="G732">
        <v>0.12169372499999941</v>
      </c>
      <c r="H732">
        <v>5.8021746000000123</v>
      </c>
      <c r="I732">
        <v>6.1029518000000076</v>
      </c>
      <c r="J732">
        <v>6.5816679999999854</v>
      </c>
      <c r="V732">
        <v>2.3280254777070062</v>
      </c>
      <c r="W732">
        <v>0.40082561206</v>
      </c>
      <c r="X732">
        <v>8.5955494073000001</v>
      </c>
      <c r="AA732">
        <v>0.49713375796177672</v>
      </c>
      <c r="AB732">
        <v>0.15955023600000059</v>
      </c>
      <c r="AC732">
        <v>6.1029518000000076</v>
      </c>
      <c r="AN732">
        <v>0.49713375796177672</v>
      </c>
      <c r="AO732">
        <v>0.15955023600000059</v>
      </c>
      <c r="AP732">
        <v>6.1029518000000076</v>
      </c>
      <c r="AR732">
        <v>2.4856687898088938</v>
      </c>
      <c r="AS732">
        <v>0.33009405000000058</v>
      </c>
      <c r="AT732">
        <v>4.6300458897999981</v>
      </c>
      <c r="AV732">
        <v>2.4856687898088938</v>
      </c>
      <c r="AW732">
        <v>0.37915326999999999</v>
      </c>
      <c r="AX732">
        <v>4.9342561409999881</v>
      </c>
      <c r="AZ732">
        <v>0.49713375796177672</v>
      </c>
      <c r="BA732">
        <v>0.40143222000000101</v>
      </c>
      <c r="BB732">
        <v>5.5223248000000043</v>
      </c>
    </row>
    <row r="733" spans="1:54" x14ac:dyDescent="0.3">
      <c r="A733">
        <v>0.126911868646811</v>
      </c>
      <c r="B733">
        <v>4.64255445658151</v>
      </c>
      <c r="C733">
        <v>2.488853503184691</v>
      </c>
      <c r="D733">
        <v>0.49777070063693579</v>
      </c>
      <c r="E733">
        <v>0.20924211999999931</v>
      </c>
      <c r="F733">
        <v>0.15820257500000059</v>
      </c>
      <c r="G733">
        <v>0.12030883299999939</v>
      </c>
      <c r="H733">
        <v>5.774690300000012</v>
      </c>
      <c r="I733">
        <v>6.0761043000000088</v>
      </c>
      <c r="J733">
        <v>6.5574588999999843</v>
      </c>
      <c r="V733">
        <v>2.3312101910828025</v>
      </c>
      <c r="W733">
        <v>0.39530995199000002</v>
      </c>
      <c r="X733">
        <v>8.6135746214999998</v>
      </c>
      <c r="AA733">
        <v>0.49777070063693579</v>
      </c>
      <c r="AB733">
        <v>0.15820257500000059</v>
      </c>
      <c r="AC733">
        <v>6.0761043000000088</v>
      </c>
      <c r="AN733">
        <v>0.49777070063693579</v>
      </c>
      <c r="AO733">
        <v>0.15820257500000059</v>
      </c>
      <c r="AP733">
        <v>6.0761043000000088</v>
      </c>
      <c r="AR733">
        <v>2.488853503184691</v>
      </c>
      <c r="AS733">
        <v>0.32844656000000072</v>
      </c>
      <c r="AT733">
        <v>4.5393186497999984</v>
      </c>
      <c r="AV733">
        <v>2.488853503184691</v>
      </c>
      <c r="AW733">
        <v>0.3776487</v>
      </c>
      <c r="AX733">
        <v>4.8319817409999866</v>
      </c>
      <c r="AZ733">
        <v>0.49777070063693579</v>
      </c>
      <c r="BA733">
        <v>0.401885400000001</v>
      </c>
      <c r="BB733">
        <v>5.5050114000000043</v>
      </c>
    </row>
    <row r="734" spans="1:54" x14ac:dyDescent="0.3">
      <c r="A734">
        <v>0.12532527357651099</v>
      </c>
      <c r="B734">
        <v>4.5263764302795098</v>
      </c>
      <c r="C734">
        <v>2.492038216560486</v>
      </c>
      <c r="D734">
        <v>0.49840764331209508</v>
      </c>
      <c r="E734">
        <v>0.2083332499999993</v>
      </c>
      <c r="F734">
        <v>0.15675603700000049</v>
      </c>
      <c r="G734">
        <v>0.1183816089999994</v>
      </c>
      <c r="H734">
        <v>5.7577847000000126</v>
      </c>
      <c r="I734">
        <v>6.0475993000000088</v>
      </c>
      <c r="J734">
        <v>6.5299813999999854</v>
      </c>
      <c r="V734">
        <v>2.3343949044585988</v>
      </c>
      <c r="W734">
        <v>0.38952750794000002</v>
      </c>
      <c r="X734">
        <v>8.6365954135000003</v>
      </c>
      <c r="AA734">
        <v>0.49840764331209508</v>
      </c>
      <c r="AB734">
        <v>0.15675603700000049</v>
      </c>
      <c r="AC734">
        <v>6.0475993000000088</v>
      </c>
      <c r="AN734">
        <v>0.49840764331209508</v>
      </c>
      <c r="AO734">
        <v>0.15675603700000049</v>
      </c>
      <c r="AP734">
        <v>6.0475993000000088</v>
      </c>
      <c r="AR734">
        <v>2.492038216560486</v>
      </c>
      <c r="AS734">
        <v>0.32692913000000062</v>
      </c>
      <c r="AT734">
        <v>4.4593753297999976</v>
      </c>
      <c r="AV734">
        <v>2.492038216560486</v>
      </c>
      <c r="AW734">
        <v>0.37578446999999998</v>
      </c>
      <c r="AX734">
        <v>4.7172788409999882</v>
      </c>
      <c r="AZ734">
        <v>0.49840764331209508</v>
      </c>
      <c r="BA734">
        <v>0.40266757000000097</v>
      </c>
      <c r="BB734">
        <v>5.4876005000000054</v>
      </c>
    </row>
    <row r="735" spans="1:54" x14ac:dyDescent="0.3">
      <c r="A735">
        <v>0.123862497231211</v>
      </c>
      <c r="B735">
        <v>4.4083316042095104</v>
      </c>
      <c r="C735">
        <v>2.4952229299362831</v>
      </c>
      <c r="D735">
        <v>0.49904458598725432</v>
      </c>
      <c r="E735">
        <v>0.20699088999999929</v>
      </c>
      <c r="F735">
        <v>0.15546673700000049</v>
      </c>
      <c r="G735">
        <v>0.1173006859999995</v>
      </c>
      <c r="H735">
        <v>5.7243095000000119</v>
      </c>
      <c r="I735">
        <v>6.0176684000000078</v>
      </c>
      <c r="J735">
        <v>6.5132665999999846</v>
      </c>
      <c r="V735">
        <v>2.3375796178343946</v>
      </c>
      <c r="W735">
        <v>0.38337073696000001</v>
      </c>
      <c r="X735">
        <v>8.6530264739000007</v>
      </c>
      <c r="AA735">
        <v>0.49904458598725432</v>
      </c>
      <c r="AB735">
        <v>0.15546673700000049</v>
      </c>
      <c r="AC735">
        <v>6.0176684000000078</v>
      </c>
      <c r="AN735">
        <v>0.49904458598725432</v>
      </c>
      <c r="AO735">
        <v>0.15546673700000049</v>
      </c>
      <c r="AP735">
        <v>6.0176684000000078</v>
      </c>
      <c r="AR735">
        <v>2.4952229299362831</v>
      </c>
      <c r="AS735">
        <v>0.32591129000000058</v>
      </c>
      <c r="AT735">
        <v>4.3848826297999981</v>
      </c>
      <c r="AV735">
        <v>2.4952229299362831</v>
      </c>
      <c r="AW735">
        <v>0.37407936000000008</v>
      </c>
      <c r="AX735">
        <v>4.6050232409999881</v>
      </c>
      <c r="AZ735">
        <v>0.49904458598725432</v>
      </c>
      <c r="BA735">
        <v>0.40306255000000107</v>
      </c>
      <c r="BB735">
        <v>5.4667985000000048</v>
      </c>
    </row>
    <row r="736" spans="1:54" x14ac:dyDescent="0.3">
      <c r="A736">
        <v>0.122530522771211</v>
      </c>
      <c r="B736">
        <v>4.28848978148251</v>
      </c>
      <c r="C736">
        <v>2.498407643312079</v>
      </c>
      <c r="D736">
        <v>0.49968152866241339</v>
      </c>
      <c r="E736">
        <v>0.20624237999999931</v>
      </c>
      <c r="F736">
        <v>0.15425904700000059</v>
      </c>
      <c r="G736">
        <v>0.11595620699999951</v>
      </c>
      <c r="H736">
        <v>5.7019507000000127</v>
      </c>
      <c r="I736">
        <v>5.9891938000000087</v>
      </c>
      <c r="J736">
        <v>6.4891331999999853</v>
      </c>
      <c r="V736">
        <v>2.3407643312101909</v>
      </c>
      <c r="W736">
        <v>0.37723875794</v>
      </c>
      <c r="X736">
        <v>8.6685771994999996</v>
      </c>
      <c r="AA736">
        <v>0.49968152866241339</v>
      </c>
      <c r="AB736">
        <v>0.15425904700000059</v>
      </c>
      <c r="AC736">
        <v>5.9891938000000087</v>
      </c>
      <c r="AN736">
        <v>0.49968152866241339</v>
      </c>
      <c r="AO736">
        <v>0.15425904700000059</v>
      </c>
      <c r="AP736">
        <v>5.9891938000000087</v>
      </c>
      <c r="AR736">
        <v>2.498407643312079</v>
      </c>
      <c r="AS736">
        <v>0.32465313000000062</v>
      </c>
      <c r="AT736">
        <v>4.3070427297999974</v>
      </c>
      <c r="AV736">
        <v>2.498407643312079</v>
      </c>
      <c r="AW736">
        <v>0.37268532999999998</v>
      </c>
      <c r="AX736">
        <v>4.4860259409999887</v>
      </c>
      <c r="AZ736">
        <v>0.49968152866241339</v>
      </c>
      <c r="BA736">
        <v>0.40335107000000109</v>
      </c>
      <c r="BB736">
        <v>5.4460576000000049</v>
      </c>
    </row>
    <row r="737" spans="1:54" x14ac:dyDescent="0.3">
      <c r="A737">
        <v>0.121334119767911</v>
      </c>
      <c r="B737">
        <v>4.1668578159305101</v>
      </c>
      <c r="C737">
        <v>2.5015923566878748</v>
      </c>
      <c r="D737">
        <v>0.50031847133757268</v>
      </c>
      <c r="E737">
        <v>0.20548929999999929</v>
      </c>
      <c r="F737">
        <v>0.15300033700000051</v>
      </c>
      <c r="G737">
        <v>0.1149294329999995</v>
      </c>
      <c r="H737">
        <v>5.6781201000000134</v>
      </c>
      <c r="I737">
        <v>5.9493631000000082</v>
      </c>
      <c r="J737">
        <v>6.4762171999999847</v>
      </c>
      <c r="V737">
        <v>2.3439490445859872</v>
      </c>
      <c r="W737">
        <v>0.37074108256999999</v>
      </c>
      <c r="X737">
        <v>8.6784331145000007</v>
      </c>
      <c r="AA737">
        <v>0.50031847133757268</v>
      </c>
      <c r="AB737">
        <v>0.15300033700000051</v>
      </c>
      <c r="AC737">
        <v>5.9493631000000082</v>
      </c>
      <c r="AN737">
        <v>0.50031847133757268</v>
      </c>
      <c r="AO737">
        <v>0.15300033700000051</v>
      </c>
      <c r="AP737">
        <v>5.9493631000000082</v>
      </c>
      <c r="AR737">
        <v>2.5015923566878748</v>
      </c>
      <c r="AS737">
        <v>0.32306512000000059</v>
      </c>
      <c r="AT737">
        <v>4.2200830297999978</v>
      </c>
      <c r="AV737">
        <v>2.5015923566878748</v>
      </c>
      <c r="AW737">
        <v>0.37167598000000007</v>
      </c>
      <c r="AX737">
        <v>4.3817401409999883</v>
      </c>
      <c r="AZ737">
        <v>0.50031847133757268</v>
      </c>
      <c r="BA737">
        <v>0.40333793000000112</v>
      </c>
      <c r="BB737">
        <v>5.4210756000000053</v>
      </c>
    </row>
    <row r="738" spans="1:54" x14ac:dyDescent="0.3">
      <c r="A738">
        <v>0.120290014660611</v>
      </c>
      <c r="B738">
        <v>4.0434995507885096</v>
      </c>
      <c r="C738">
        <v>2.5047770700636711</v>
      </c>
      <c r="D738">
        <v>0.50095541401273191</v>
      </c>
      <c r="E738">
        <v>0.20445224899999931</v>
      </c>
      <c r="F738">
        <v>0.15175250700000051</v>
      </c>
      <c r="G738">
        <v>0.11450798399999949</v>
      </c>
      <c r="H738">
        <v>5.650430800000013</v>
      </c>
      <c r="I738">
        <v>5.9369595000000084</v>
      </c>
      <c r="J738">
        <v>6.4464269999999848</v>
      </c>
      <c r="V738">
        <v>2.3471337579617835</v>
      </c>
      <c r="W738">
        <v>0.36370394493000002</v>
      </c>
      <c r="X738">
        <v>8.6846770033999992</v>
      </c>
      <c r="AA738">
        <v>0.50095541401273191</v>
      </c>
      <c r="AB738">
        <v>0.15175250700000051</v>
      </c>
      <c r="AC738">
        <v>5.9369595000000084</v>
      </c>
      <c r="AN738">
        <v>0.50095541401273191</v>
      </c>
      <c r="AO738">
        <v>0.15175250700000051</v>
      </c>
      <c r="AP738">
        <v>5.9369595000000084</v>
      </c>
      <c r="AR738">
        <v>2.5047770700636711</v>
      </c>
      <c r="AS738">
        <v>0.32152324000000071</v>
      </c>
      <c r="AT738">
        <v>4.136107029799998</v>
      </c>
      <c r="AV738">
        <v>2.5047770700636711</v>
      </c>
      <c r="AW738">
        <v>0.37125408999999998</v>
      </c>
      <c r="AX738">
        <v>4.279692940999988</v>
      </c>
      <c r="AZ738">
        <v>0.50095541401273191</v>
      </c>
      <c r="BA738">
        <v>0.40227070000000098</v>
      </c>
      <c r="BB738">
        <v>5.3974857000000052</v>
      </c>
    </row>
    <row r="739" spans="1:54" x14ac:dyDescent="0.3">
      <c r="A739">
        <v>0.119401630709911</v>
      </c>
      <c r="B739">
        <v>3.9184851495765098</v>
      </c>
      <c r="C739">
        <v>2.507961783439467</v>
      </c>
      <c r="D739">
        <v>0.50159235668789104</v>
      </c>
      <c r="E739">
        <v>0.2040479689999993</v>
      </c>
      <c r="F739">
        <v>0.15040131300000051</v>
      </c>
      <c r="G739">
        <v>0.1135424059999995</v>
      </c>
      <c r="H739">
        <v>5.628131600000013</v>
      </c>
      <c r="I739">
        <v>5.9068411000000083</v>
      </c>
      <c r="J739">
        <v>6.4231113999999856</v>
      </c>
      <c r="V739">
        <v>2.3503184713375793</v>
      </c>
      <c r="W739">
        <v>0.35661908382000002</v>
      </c>
      <c r="X739">
        <v>8.6839564541000005</v>
      </c>
      <c r="AA739">
        <v>0.50159235668789104</v>
      </c>
      <c r="AB739">
        <v>0.15040131300000051</v>
      </c>
      <c r="AC739">
        <v>5.9068411000000083</v>
      </c>
      <c r="AN739">
        <v>0.50159235668789104</v>
      </c>
      <c r="AO739">
        <v>0.15040131300000051</v>
      </c>
      <c r="AP739">
        <v>5.9068411000000083</v>
      </c>
      <c r="AR739">
        <v>2.507961783439467</v>
      </c>
      <c r="AS739">
        <v>0.32070403000000058</v>
      </c>
      <c r="AT739">
        <v>4.0577841297999973</v>
      </c>
      <c r="AV739">
        <v>2.507961783439467</v>
      </c>
      <c r="AW739">
        <v>0.37159431999999998</v>
      </c>
      <c r="AX739">
        <v>4.1765333409999883</v>
      </c>
      <c r="AZ739">
        <v>0.50159235668789104</v>
      </c>
      <c r="BA739">
        <v>0.40134690000000112</v>
      </c>
      <c r="BB739">
        <v>5.3733156000000051</v>
      </c>
    </row>
    <row r="740" spans="1:54" x14ac:dyDescent="0.3">
      <c r="A740">
        <v>0.118666204666711</v>
      </c>
      <c r="B740">
        <v>3.7918730159455101</v>
      </c>
      <c r="C740">
        <v>2.5111464968152628</v>
      </c>
      <c r="D740">
        <v>0.50222929936305027</v>
      </c>
      <c r="E740">
        <v>0.20336961899999931</v>
      </c>
      <c r="F740">
        <v>0.1497191330000005</v>
      </c>
      <c r="G740">
        <v>0.1128079059999995</v>
      </c>
      <c r="H740">
        <v>5.6015789000000131</v>
      </c>
      <c r="I740">
        <v>5.8812268000000083</v>
      </c>
      <c r="J740">
        <v>6.4015069999999854</v>
      </c>
      <c r="V740">
        <v>2.3535031847133756</v>
      </c>
      <c r="W740">
        <v>0.34570487004</v>
      </c>
      <c r="X740">
        <v>8.7802688372999995</v>
      </c>
      <c r="AA740">
        <v>0.50222929936305027</v>
      </c>
      <c r="AB740">
        <v>0.1497191330000005</v>
      </c>
      <c r="AC740">
        <v>5.8812268000000083</v>
      </c>
      <c r="AN740">
        <v>0.50222929936305027</v>
      </c>
      <c r="AO740">
        <v>0.1497191330000005</v>
      </c>
      <c r="AP740">
        <v>5.8812268000000083</v>
      </c>
      <c r="AR740">
        <v>2.5111464968152628</v>
      </c>
      <c r="AS740">
        <v>0.31899275000000071</v>
      </c>
      <c r="AT740">
        <v>3.9649639297999979</v>
      </c>
      <c r="AV740">
        <v>2.5111464968152628</v>
      </c>
      <c r="AW740">
        <v>0.37250630000000001</v>
      </c>
      <c r="AX740">
        <v>4.0761560409999884</v>
      </c>
      <c r="AZ740">
        <v>0.50222929936305027</v>
      </c>
      <c r="BA740">
        <v>0.39981453000000111</v>
      </c>
      <c r="BB740">
        <v>5.3401059000000064</v>
      </c>
    </row>
    <row r="741" spans="1:54" x14ac:dyDescent="0.3">
      <c r="A741">
        <v>0.11811238109471101</v>
      </c>
      <c r="B741">
        <v>3.6627912681395101</v>
      </c>
      <c r="C741">
        <v>2.5143312101910591</v>
      </c>
      <c r="D741">
        <v>0.50286624203820951</v>
      </c>
      <c r="E741">
        <v>0.2021103489999993</v>
      </c>
      <c r="F741">
        <v>0.14894068500000049</v>
      </c>
      <c r="G741">
        <v>0.11196313499999951</v>
      </c>
      <c r="H741">
        <v>5.5707921000000136</v>
      </c>
      <c r="I741">
        <v>5.8556221000000086</v>
      </c>
      <c r="J741">
        <v>6.3751021999999864</v>
      </c>
      <c r="V741">
        <v>2.3566878980891719</v>
      </c>
      <c r="W741">
        <v>0.33942738755000001</v>
      </c>
      <c r="X741">
        <v>8.7416278034000001</v>
      </c>
      <c r="AA741">
        <v>0.50286624203820951</v>
      </c>
      <c r="AB741">
        <v>0.14894068500000049</v>
      </c>
      <c r="AC741">
        <v>5.8556221000000086</v>
      </c>
      <c r="AN741">
        <v>0.50286624203820951</v>
      </c>
      <c r="AO741">
        <v>0.14894068500000049</v>
      </c>
      <c r="AP741">
        <v>5.8556221000000086</v>
      </c>
      <c r="AR741">
        <v>2.5143312101910591</v>
      </c>
      <c r="AS741">
        <v>0.31760199000000072</v>
      </c>
      <c r="AT741">
        <v>3.865856029799998</v>
      </c>
      <c r="AV741">
        <v>2.5143312101910591</v>
      </c>
      <c r="AW741">
        <v>0.37318941</v>
      </c>
      <c r="AX741">
        <v>3.9759278409999879</v>
      </c>
      <c r="AZ741">
        <v>0.50286624203820951</v>
      </c>
      <c r="BA741">
        <v>0.39757760000000109</v>
      </c>
      <c r="BB741">
        <v>5.3021960000000057</v>
      </c>
    </row>
    <row r="742" spans="1:54" x14ac:dyDescent="0.3">
      <c r="A742">
        <v>0.117699739655811</v>
      </c>
      <c r="B742">
        <v>3.53259116935951</v>
      </c>
      <c r="C742">
        <v>2.5175159235668549</v>
      </c>
      <c r="D742">
        <v>0.50350318471336875</v>
      </c>
      <c r="E742">
        <v>0.20136884899999941</v>
      </c>
      <c r="F742">
        <v>0.14813927900000051</v>
      </c>
      <c r="G742">
        <v>0.1105521009999995</v>
      </c>
      <c r="H742">
        <v>5.545896900000014</v>
      </c>
      <c r="I742">
        <v>5.827523900000009</v>
      </c>
      <c r="J742">
        <v>6.3503504999999851</v>
      </c>
      <c r="V742">
        <v>2.3598726114649682</v>
      </c>
      <c r="W742">
        <v>0.33412639528999999</v>
      </c>
      <c r="X742">
        <v>8.6599139632999993</v>
      </c>
      <c r="AA742">
        <v>0.50350318471336875</v>
      </c>
      <c r="AB742">
        <v>0.14813927900000051</v>
      </c>
      <c r="AC742">
        <v>5.827523900000009</v>
      </c>
      <c r="AN742">
        <v>0.50350318471336875</v>
      </c>
      <c r="AO742">
        <v>0.14813927900000051</v>
      </c>
      <c r="AP742">
        <v>5.827523900000009</v>
      </c>
      <c r="AR742">
        <v>2.5175159235668549</v>
      </c>
      <c r="AS742">
        <v>0.31678976000000059</v>
      </c>
      <c r="AT742">
        <v>3.776905229799997</v>
      </c>
      <c r="AV742">
        <v>2.5175159235668549</v>
      </c>
      <c r="AW742">
        <v>0.37342975</v>
      </c>
      <c r="AX742">
        <v>3.868199340999988</v>
      </c>
      <c r="AZ742">
        <v>0.50350318471336875</v>
      </c>
      <c r="BA742">
        <v>0.39525278000000108</v>
      </c>
      <c r="BB742">
        <v>5.2653777000000046</v>
      </c>
    </row>
    <row r="743" spans="1:54" x14ac:dyDescent="0.3">
      <c r="A743">
        <v>0.11742717963241101</v>
      </c>
      <c r="B743">
        <v>3.4017246912895098</v>
      </c>
      <c r="C743">
        <v>2.5207006369426508</v>
      </c>
      <c r="D743">
        <v>0.50414012738852787</v>
      </c>
      <c r="E743">
        <v>0.2005598389999993</v>
      </c>
      <c r="F743">
        <v>0.14782948900000051</v>
      </c>
      <c r="G743">
        <v>0.1096550059999995</v>
      </c>
      <c r="H743">
        <v>5.5190734000000132</v>
      </c>
      <c r="I743">
        <v>5.8086135000000096</v>
      </c>
      <c r="J743">
        <v>6.3285019999999852</v>
      </c>
      <c r="V743">
        <v>2.363057324840764</v>
      </c>
      <c r="W743">
        <v>0.32513384573999998</v>
      </c>
      <c r="X743">
        <v>8.6518900355999993</v>
      </c>
      <c r="AA743">
        <v>0.50414012738852787</v>
      </c>
      <c r="AB743">
        <v>0.14782948900000051</v>
      </c>
      <c r="AC743">
        <v>5.8086135000000096</v>
      </c>
      <c r="AN743">
        <v>0.50414012738852787</v>
      </c>
      <c r="AO743">
        <v>0.14782948900000051</v>
      </c>
      <c r="AP743">
        <v>5.8086135000000096</v>
      </c>
      <c r="AR743">
        <v>2.5207006369426508</v>
      </c>
      <c r="AS743">
        <v>0.31577513000000063</v>
      </c>
      <c r="AT743">
        <v>3.6829268297999982</v>
      </c>
      <c r="AV743">
        <v>2.5207006369426508</v>
      </c>
      <c r="AW743">
        <v>0.37297805000000012</v>
      </c>
      <c r="AX743">
        <v>3.7514767409999878</v>
      </c>
      <c r="AZ743">
        <v>0.50414012738852787</v>
      </c>
      <c r="BA743">
        <v>0.39311211000000112</v>
      </c>
      <c r="BB743">
        <v>5.2327696000000063</v>
      </c>
    </row>
    <row r="744" spans="1:54" x14ac:dyDescent="0.3">
      <c r="A744">
        <v>0.117328020644711</v>
      </c>
      <c r="B744">
        <v>3.26945418927051</v>
      </c>
      <c r="C744">
        <v>2.523885350318448</v>
      </c>
      <c r="D744">
        <v>0.50477707006368711</v>
      </c>
      <c r="E744">
        <v>0.19970978899999939</v>
      </c>
      <c r="F744">
        <v>0.1463601330000005</v>
      </c>
      <c r="G744">
        <v>0.1088268759999995</v>
      </c>
      <c r="H744">
        <v>5.4898239000000144</v>
      </c>
      <c r="I744">
        <v>5.7794990000000102</v>
      </c>
      <c r="J744">
        <v>6.3065721999999846</v>
      </c>
      <c r="V744">
        <v>2.3662420382165603</v>
      </c>
      <c r="W744">
        <v>0.31611736574999999</v>
      </c>
      <c r="X744">
        <v>8.6388921301000003</v>
      </c>
      <c r="AA744">
        <v>0.50477707006368711</v>
      </c>
      <c r="AB744">
        <v>0.1463601330000005</v>
      </c>
      <c r="AC744">
        <v>5.7794990000000102</v>
      </c>
      <c r="AN744">
        <v>0.50477707006368711</v>
      </c>
      <c r="AO744">
        <v>0.1463601330000005</v>
      </c>
      <c r="AP744">
        <v>5.7794990000000102</v>
      </c>
      <c r="AR744">
        <v>2.523885350318448</v>
      </c>
      <c r="AS744">
        <v>0.31441384000000061</v>
      </c>
      <c r="AT744">
        <v>3.5763967297999981</v>
      </c>
      <c r="AV744">
        <v>2.523885350318448</v>
      </c>
      <c r="AW744">
        <v>0.37202465000000001</v>
      </c>
      <c r="AX744">
        <v>3.6279824409999879</v>
      </c>
      <c r="AZ744">
        <v>0.50477707006368711</v>
      </c>
      <c r="BA744">
        <v>0.39102228000000111</v>
      </c>
      <c r="BB744">
        <v>5.2037798000000057</v>
      </c>
    </row>
    <row r="745" spans="1:54" x14ac:dyDescent="0.3">
      <c r="A745">
        <v>0.117392595395811</v>
      </c>
      <c r="B745">
        <v>3.1358098762895099</v>
      </c>
      <c r="C745">
        <v>2.5270700636942438</v>
      </c>
      <c r="D745">
        <v>0.50541401273884634</v>
      </c>
      <c r="E745">
        <v>0.19825816899999929</v>
      </c>
      <c r="F745">
        <v>0.14559557300000051</v>
      </c>
      <c r="G745">
        <v>0.1077638169999995</v>
      </c>
      <c r="H745">
        <v>5.4619791000000131</v>
      </c>
      <c r="I745">
        <v>5.7534673000000103</v>
      </c>
      <c r="J745">
        <v>6.2717405999999842</v>
      </c>
      <c r="V745">
        <v>2.3694267515923566</v>
      </c>
      <c r="W745">
        <v>0.30146477678</v>
      </c>
      <c r="X745">
        <v>8.7216761187999996</v>
      </c>
      <c r="AA745">
        <v>0.50541401273884634</v>
      </c>
      <c r="AB745">
        <v>0.14559557300000051</v>
      </c>
      <c r="AC745">
        <v>5.7534673000000103</v>
      </c>
      <c r="AN745">
        <v>0.50541401273884634</v>
      </c>
      <c r="AO745">
        <v>0.14559557300000051</v>
      </c>
      <c r="AP745">
        <v>5.7534673000000103</v>
      </c>
      <c r="AR745">
        <v>2.5270700636942438</v>
      </c>
      <c r="AS745">
        <v>0.31403661000000072</v>
      </c>
      <c r="AT745">
        <v>3.479338229799998</v>
      </c>
      <c r="AV745">
        <v>2.5270700636942438</v>
      </c>
      <c r="AW745">
        <v>0.37057779000000002</v>
      </c>
      <c r="AX745">
        <v>3.4915251409999879</v>
      </c>
      <c r="AZ745">
        <v>0.50541401273884634</v>
      </c>
      <c r="BA745">
        <v>0.38909213000000109</v>
      </c>
      <c r="BB745">
        <v>5.1648600000000053</v>
      </c>
    </row>
    <row r="746" spans="1:54" x14ac:dyDescent="0.3">
      <c r="A746">
        <v>0.117671047093211</v>
      </c>
      <c r="B746">
        <v>2.99986149122351</v>
      </c>
      <c r="C746">
        <v>2.5302547770700401</v>
      </c>
      <c r="D746">
        <v>0.50605095541400547</v>
      </c>
      <c r="E746">
        <v>0.19736955899999931</v>
      </c>
      <c r="F746">
        <v>0.14451953300000051</v>
      </c>
      <c r="G746">
        <v>0.1070156079999995</v>
      </c>
      <c r="H746">
        <v>5.4365369000000134</v>
      </c>
      <c r="I746">
        <v>5.7243267000000104</v>
      </c>
      <c r="J746">
        <v>6.2454968999999849</v>
      </c>
      <c r="V746">
        <v>2.3726114649681529</v>
      </c>
      <c r="W746">
        <v>0.29312982769000001</v>
      </c>
      <c r="X746">
        <v>8.6864272158000002</v>
      </c>
      <c r="AA746">
        <v>0.50605095541400547</v>
      </c>
      <c r="AB746">
        <v>0.14451953300000051</v>
      </c>
      <c r="AC746">
        <v>5.7243267000000104</v>
      </c>
      <c r="AN746">
        <v>0.50605095541400547</v>
      </c>
      <c r="AO746">
        <v>0.14451953300000051</v>
      </c>
      <c r="AP746">
        <v>5.7243267000000104</v>
      </c>
      <c r="AR746">
        <v>2.5302547770700401</v>
      </c>
      <c r="AS746">
        <v>0.31354047000000063</v>
      </c>
      <c r="AT746">
        <v>3.3929428297999982</v>
      </c>
      <c r="AV746">
        <v>2.5302547770700401</v>
      </c>
      <c r="AW746">
        <v>0.36935711999999998</v>
      </c>
      <c r="AX746">
        <v>3.367926040999988</v>
      </c>
      <c r="AZ746">
        <v>0.50605095541400547</v>
      </c>
      <c r="BA746">
        <v>0.38710643000000111</v>
      </c>
      <c r="BB746">
        <v>5.1275652000000056</v>
      </c>
    </row>
    <row r="747" spans="1:54" x14ac:dyDescent="0.3">
      <c r="A747">
        <v>0.11811249158481101</v>
      </c>
      <c r="B747">
        <v>2.862824137305509</v>
      </c>
      <c r="C747">
        <v>2.5334394904458359</v>
      </c>
      <c r="D747">
        <v>0.5066878980891647</v>
      </c>
      <c r="E747">
        <v>0.19578919899999939</v>
      </c>
      <c r="F747">
        <v>0.14385472300000049</v>
      </c>
      <c r="G747">
        <v>0.1062674519999995</v>
      </c>
      <c r="H747">
        <v>5.4098488000000131</v>
      </c>
      <c r="I747">
        <v>5.6892144000000107</v>
      </c>
      <c r="J747">
        <v>6.2254819999999844</v>
      </c>
      <c r="V747">
        <v>2.3757961783439487</v>
      </c>
      <c r="W747">
        <v>0.28376767754999999</v>
      </c>
      <c r="X747">
        <v>8.6613759069</v>
      </c>
      <c r="AA747">
        <v>0.5066878980891647</v>
      </c>
      <c r="AB747">
        <v>0.14385472300000049</v>
      </c>
      <c r="AC747">
        <v>5.6892144000000107</v>
      </c>
      <c r="AN747">
        <v>0.5066878980891647</v>
      </c>
      <c r="AO747">
        <v>0.14385472300000049</v>
      </c>
      <c r="AP747">
        <v>5.6892144000000107</v>
      </c>
      <c r="AR747">
        <v>2.5334394904458359</v>
      </c>
      <c r="AS747">
        <v>0.31250314000000068</v>
      </c>
      <c r="AT747">
        <v>3.2840901297999978</v>
      </c>
      <c r="AV747">
        <v>2.5334394904458359</v>
      </c>
      <c r="AW747">
        <v>0.36869385999999998</v>
      </c>
      <c r="AX747">
        <v>3.2577290409999882</v>
      </c>
      <c r="AZ747">
        <v>0.5066878980891647</v>
      </c>
      <c r="BA747">
        <v>0.38515830000000112</v>
      </c>
      <c r="BB747">
        <v>5.0941081000000059</v>
      </c>
    </row>
    <row r="748" spans="1:54" x14ac:dyDescent="0.3">
      <c r="A748">
        <v>0.118727318684511</v>
      </c>
      <c r="B748">
        <v>2.72455661112151</v>
      </c>
      <c r="C748">
        <v>2.5366242038216318</v>
      </c>
      <c r="D748">
        <v>0.50732484076432394</v>
      </c>
      <c r="E748">
        <v>0.19443182899999939</v>
      </c>
      <c r="F748">
        <v>0.14255732300000051</v>
      </c>
      <c r="G748">
        <v>0.10549571599999941</v>
      </c>
      <c r="H748">
        <v>5.391239000000013</v>
      </c>
      <c r="I748">
        <v>5.6675699000000108</v>
      </c>
      <c r="J748">
        <v>6.1998828999999853</v>
      </c>
      <c r="V748">
        <v>2.378980891719745</v>
      </c>
      <c r="W748">
        <v>0.27448893590000001</v>
      </c>
      <c r="X748">
        <v>8.6254676708000009</v>
      </c>
      <c r="AA748">
        <v>0.50732484076432394</v>
      </c>
      <c r="AB748">
        <v>0.14255732300000051</v>
      </c>
      <c r="AC748">
        <v>5.6675699000000108</v>
      </c>
      <c r="AN748">
        <v>0.50732484076432394</v>
      </c>
      <c r="AO748">
        <v>0.14255732300000051</v>
      </c>
      <c r="AP748">
        <v>5.6675699000000108</v>
      </c>
      <c r="AR748">
        <v>2.5366242038216318</v>
      </c>
      <c r="AS748">
        <v>0.31238325000000072</v>
      </c>
      <c r="AT748">
        <v>3.185219029799998</v>
      </c>
      <c r="AV748">
        <v>2.5366242038216318</v>
      </c>
      <c r="AW748">
        <v>0.36939478000000009</v>
      </c>
      <c r="AX748">
        <v>3.1499995409999881</v>
      </c>
      <c r="AZ748">
        <v>0.50732484076432394</v>
      </c>
      <c r="BA748">
        <v>0.38361355000000108</v>
      </c>
      <c r="BB748">
        <v>5.065759900000006</v>
      </c>
    </row>
    <row r="749" spans="1:54" x14ac:dyDescent="0.3">
      <c r="A749">
        <v>0.119505572275611</v>
      </c>
      <c r="B749">
        <v>2.5852319070705101</v>
      </c>
      <c r="C749">
        <v>2.5398089171974281</v>
      </c>
      <c r="D749">
        <v>0.50796178343948317</v>
      </c>
      <c r="E749">
        <v>0.19328878899999941</v>
      </c>
      <c r="F749">
        <v>0.1418499630000005</v>
      </c>
      <c r="G749">
        <v>0.1047364359999995</v>
      </c>
      <c r="H749">
        <v>5.3482543000000131</v>
      </c>
      <c r="I749">
        <v>5.6426115000000108</v>
      </c>
      <c r="J749">
        <v>6.1736219999999857</v>
      </c>
      <c r="V749">
        <v>2.3821656050955413</v>
      </c>
      <c r="W749">
        <v>0.26504720838000001</v>
      </c>
      <c r="X749">
        <v>8.5925631672999998</v>
      </c>
      <c r="AA749">
        <v>0.50796178343948317</v>
      </c>
      <c r="AB749">
        <v>0.1418499630000005</v>
      </c>
      <c r="AC749">
        <v>5.6426115000000108</v>
      </c>
      <c r="AN749">
        <v>0.50796178343948317</v>
      </c>
      <c r="AO749">
        <v>0.1418499630000005</v>
      </c>
      <c r="AP749">
        <v>5.6426115000000108</v>
      </c>
      <c r="AR749">
        <v>2.5398089171974281</v>
      </c>
      <c r="AS749">
        <v>0.31192581000000069</v>
      </c>
      <c r="AT749">
        <v>3.0857711297999981</v>
      </c>
      <c r="AV749">
        <v>2.5398089171974281</v>
      </c>
      <c r="AW749">
        <v>0.37089877999999998</v>
      </c>
      <c r="AX749">
        <v>3.0436619409999879</v>
      </c>
      <c r="AZ749">
        <v>0.50796178343948317</v>
      </c>
      <c r="BA749">
        <v>0.38158676000000108</v>
      </c>
      <c r="BB749">
        <v>5.0299780000000061</v>
      </c>
    </row>
    <row r="750" spans="1:54" x14ac:dyDescent="0.3">
      <c r="A750">
        <v>0.120454098591711</v>
      </c>
      <c r="B750">
        <v>2.444873387452509</v>
      </c>
      <c r="C750">
        <v>2.5429936305732239</v>
      </c>
      <c r="D750">
        <v>0.5085987261146423</v>
      </c>
      <c r="E750">
        <v>0.19258781899999941</v>
      </c>
      <c r="F750">
        <v>0.14111246500000049</v>
      </c>
      <c r="G750">
        <v>0.1037579519999995</v>
      </c>
      <c r="H750">
        <v>5.3231457000000137</v>
      </c>
      <c r="I750">
        <v>5.6195629000000107</v>
      </c>
      <c r="J750">
        <v>6.1453247999999858</v>
      </c>
      <c r="V750">
        <v>2.3853503184713376</v>
      </c>
      <c r="W750">
        <v>0.25604836733000003</v>
      </c>
      <c r="X750">
        <v>8.5558993293000007</v>
      </c>
      <c r="AA750">
        <v>0.5085987261146423</v>
      </c>
      <c r="AB750">
        <v>0.14111246500000049</v>
      </c>
      <c r="AC750">
        <v>5.6195629000000107</v>
      </c>
      <c r="AN750">
        <v>0.5085987261146423</v>
      </c>
      <c r="AO750">
        <v>0.14111246500000049</v>
      </c>
      <c r="AP750">
        <v>5.6195629000000107</v>
      </c>
      <c r="AR750">
        <v>2.5429936305732239</v>
      </c>
      <c r="AS750">
        <v>0.31082231000000071</v>
      </c>
      <c r="AT750">
        <v>2.9562939297999971</v>
      </c>
      <c r="AV750">
        <v>2.5429936305732239</v>
      </c>
      <c r="AW750">
        <v>0.37210414000000008</v>
      </c>
      <c r="AX750">
        <v>2.9294582409999879</v>
      </c>
      <c r="AZ750">
        <v>0.5085987261146423</v>
      </c>
      <c r="BA750">
        <v>0.37957033000000112</v>
      </c>
      <c r="BB750">
        <v>4.988397900000006</v>
      </c>
    </row>
    <row r="751" spans="1:54" x14ac:dyDescent="0.3">
      <c r="A751">
        <v>0.121575013154911</v>
      </c>
      <c r="B751">
        <v>2.3035551146665099</v>
      </c>
      <c r="C751">
        <v>2.5461783439490202</v>
      </c>
      <c r="D751">
        <v>0.50923566878980153</v>
      </c>
      <c r="E751">
        <v>0.19178092799999941</v>
      </c>
      <c r="F751">
        <v>0.1401968100000005</v>
      </c>
      <c r="G751">
        <v>0.1034464939999994</v>
      </c>
      <c r="H751">
        <v>5.295474400000014</v>
      </c>
      <c r="I751">
        <v>5.590754900000011</v>
      </c>
      <c r="J751">
        <v>6.1338137999999853</v>
      </c>
      <c r="V751">
        <v>2.3885350318471334</v>
      </c>
      <c r="W751">
        <v>0.24636325528</v>
      </c>
      <c r="X751">
        <v>8.5161709295999994</v>
      </c>
      <c r="AA751">
        <v>0.50923566878980153</v>
      </c>
      <c r="AB751">
        <v>0.1401968100000005</v>
      </c>
      <c r="AC751">
        <v>5.590754900000011</v>
      </c>
      <c r="AN751">
        <v>0.50923566878980153</v>
      </c>
      <c r="AO751">
        <v>0.1401968100000005</v>
      </c>
      <c r="AP751">
        <v>5.590754900000011</v>
      </c>
      <c r="AR751">
        <v>2.5461783439490202</v>
      </c>
      <c r="AS751">
        <v>0.31077186000000068</v>
      </c>
      <c r="AT751">
        <v>2.850336129799997</v>
      </c>
      <c r="AV751">
        <v>2.5461783439490202</v>
      </c>
      <c r="AW751">
        <v>0.37284982000000011</v>
      </c>
      <c r="AX751">
        <v>2.8069519409999879</v>
      </c>
      <c r="AZ751">
        <v>0.50923566878980153</v>
      </c>
      <c r="BA751">
        <v>0.37746067000000111</v>
      </c>
      <c r="BB751">
        <v>4.9448945000000064</v>
      </c>
    </row>
    <row r="752" spans="1:54" x14ac:dyDescent="0.3">
      <c r="A752">
        <v>0.122854718021711</v>
      </c>
      <c r="B752">
        <v>2.1613660179955101</v>
      </c>
      <c r="C752">
        <v>2.5493630573248161</v>
      </c>
      <c r="D752">
        <v>0.50987261146496077</v>
      </c>
      <c r="E752">
        <v>0.1910406179999993</v>
      </c>
      <c r="F752">
        <v>0.1396713480000005</v>
      </c>
      <c r="G752">
        <v>0.1025946979999994</v>
      </c>
      <c r="H752">
        <v>5.2686825000000148</v>
      </c>
      <c r="I752">
        <v>5.5658989000000112</v>
      </c>
      <c r="J752">
        <v>6.0836944999999858</v>
      </c>
      <c r="V752">
        <v>2.3917197452229297</v>
      </c>
      <c r="W752">
        <v>0.23662594509000001</v>
      </c>
      <c r="X752">
        <v>8.4780567380999994</v>
      </c>
      <c r="AA752">
        <v>0.50987261146496077</v>
      </c>
      <c r="AB752">
        <v>0.1396713480000005</v>
      </c>
      <c r="AC752">
        <v>5.5658989000000112</v>
      </c>
      <c r="AN752">
        <v>0.50987261146496077</v>
      </c>
      <c r="AO752">
        <v>0.1396713480000005</v>
      </c>
      <c r="AP752">
        <v>5.5658989000000112</v>
      </c>
      <c r="AR752">
        <v>2.5493630573248161</v>
      </c>
      <c r="AS752">
        <v>0.31087804000000069</v>
      </c>
      <c r="AT752">
        <v>2.7434281297999972</v>
      </c>
      <c r="AV752">
        <v>2.5493630573248161</v>
      </c>
      <c r="AW752">
        <v>0.37276285000000009</v>
      </c>
      <c r="AX752">
        <v>2.6658394409999882</v>
      </c>
      <c r="AZ752">
        <v>0.50987261146496077</v>
      </c>
      <c r="BA752">
        <v>0.37581123000000111</v>
      </c>
      <c r="BB752">
        <v>4.9046461000000061</v>
      </c>
    </row>
    <row r="753" spans="1:54" x14ac:dyDescent="0.3">
      <c r="A753">
        <v>0.124280174169311</v>
      </c>
      <c r="B753">
        <v>2.0182545886025101</v>
      </c>
      <c r="C753">
        <v>2.5525477707006119</v>
      </c>
      <c r="D753">
        <v>0.51050955414011989</v>
      </c>
      <c r="E753">
        <v>0.19071915799999931</v>
      </c>
      <c r="F753">
        <v>0.13865468400000061</v>
      </c>
      <c r="G753">
        <v>0.1020598179999995</v>
      </c>
      <c r="H753">
        <v>5.2429974000000152</v>
      </c>
      <c r="I753">
        <v>5.5436289000000114</v>
      </c>
      <c r="J753">
        <v>6.0509284999999853</v>
      </c>
      <c r="V753">
        <v>2.394904458598726</v>
      </c>
      <c r="W753">
        <v>0.22735931125</v>
      </c>
      <c r="X753">
        <v>8.4267597559999992</v>
      </c>
      <c r="AA753">
        <v>0.51050955414011989</v>
      </c>
      <c r="AB753">
        <v>0.13865468400000061</v>
      </c>
      <c r="AC753">
        <v>5.5436289000000114</v>
      </c>
      <c r="AN753">
        <v>0.51050955414011989</v>
      </c>
      <c r="AO753">
        <v>0.13865468400000061</v>
      </c>
      <c r="AP753">
        <v>5.5436289000000114</v>
      </c>
      <c r="AR753">
        <v>2.5525477707006119</v>
      </c>
      <c r="AS753">
        <v>0.31131492000000072</v>
      </c>
      <c r="AT753">
        <v>2.6333327297999971</v>
      </c>
      <c r="AV753">
        <v>2.5525477707006119</v>
      </c>
      <c r="AW753">
        <v>0.37213587000000009</v>
      </c>
      <c r="AX753">
        <v>2.513870940999988</v>
      </c>
      <c r="AZ753">
        <v>0.51050955414011989</v>
      </c>
      <c r="BA753">
        <v>0.3741341600000011</v>
      </c>
      <c r="BB753">
        <v>4.8666947000000063</v>
      </c>
    </row>
    <row r="754" spans="1:54" x14ac:dyDescent="0.3">
      <c r="A754">
        <v>0.12585104771171099</v>
      </c>
      <c r="B754">
        <v>1.8744151111855101</v>
      </c>
      <c r="C754">
        <v>2.5557324840764091</v>
      </c>
      <c r="D754">
        <v>0.51114649681527913</v>
      </c>
      <c r="E754">
        <v>0.18998242799999929</v>
      </c>
      <c r="F754">
        <v>0.1372786460000005</v>
      </c>
      <c r="G754">
        <v>0.1010078279999994</v>
      </c>
      <c r="H754">
        <v>5.212063100000015</v>
      </c>
      <c r="I754">
        <v>5.512176700000011</v>
      </c>
      <c r="J754">
        <v>6.0167464999999858</v>
      </c>
      <c r="V754">
        <v>2.3980891719745223</v>
      </c>
      <c r="W754">
        <v>0.21771634478999999</v>
      </c>
      <c r="X754">
        <v>8.3804561998999993</v>
      </c>
      <c r="AA754">
        <v>0.51114649681527913</v>
      </c>
      <c r="AB754">
        <v>0.1372786460000005</v>
      </c>
      <c r="AC754">
        <v>5.512176700000011</v>
      </c>
      <c r="AN754">
        <v>0.51114649681527913</v>
      </c>
      <c r="AO754">
        <v>0.1372786460000005</v>
      </c>
      <c r="AP754">
        <v>5.512176700000011</v>
      </c>
      <c r="AR754">
        <v>2.5557324840764091</v>
      </c>
      <c r="AS754">
        <v>0.31164753000000073</v>
      </c>
      <c r="AT754">
        <v>2.5207183297999971</v>
      </c>
      <c r="AV754">
        <v>2.5557324840764091</v>
      </c>
      <c r="AW754">
        <v>0.37159299000000012</v>
      </c>
      <c r="AX754">
        <v>2.3763274409999879</v>
      </c>
      <c r="AZ754">
        <v>0.51114649681527913</v>
      </c>
      <c r="BA754">
        <v>0.37281237000000111</v>
      </c>
      <c r="BB754">
        <v>4.8336248000000062</v>
      </c>
    </row>
    <row r="755" spans="1:54" x14ac:dyDescent="0.3">
      <c r="A755">
        <v>0.12758826377281099</v>
      </c>
      <c r="B755">
        <v>1.7299858055625099</v>
      </c>
      <c r="C755">
        <v>2.558917197452204</v>
      </c>
      <c r="D755">
        <v>0.51178343949043836</v>
      </c>
      <c r="E755">
        <v>0.18919798799999929</v>
      </c>
      <c r="F755">
        <v>0.13637047600000049</v>
      </c>
      <c r="G755">
        <v>9.959245699999944E-2</v>
      </c>
      <c r="H755">
        <v>5.1845100000000146</v>
      </c>
      <c r="I755">
        <v>5.4857855000000111</v>
      </c>
      <c r="J755">
        <v>5.9823126999999854</v>
      </c>
      <c r="V755">
        <v>2.4012738853503186</v>
      </c>
      <c r="W755">
        <v>0.20788224279</v>
      </c>
      <c r="X755">
        <v>8.3349138433000007</v>
      </c>
      <c r="AA755">
        <v>0.51178343949043836</v>
      </c>
      <c r="AB755">
        <v>0.13637047600000049</v>
      </c>
      <c r="AC755">
        <v>5.4857855000000111</v>
      </c>
      <c r="AN755">
        <v>0.51178343949043836</v>
      </c>
      <c r="AO755">
        <v>0.13637047600000049</v>
      </c>
      <c r="AP755">
        <v>5.4857855000000111</v>
      </c>
      <c r="AR755">
        <v>2.558917197452204</v>
      </c>
      <c r="AS755">
        <v>0.31054240000000072</v>
      </c>
      <c r="AT755">
        <v>2.3888809297999969</v>
      </c>
      <c r="AV755">
        <v>2.558917197452204</v>
      </c>
      <c r="AW755">
        <v>0.37189127000000011</v>
      </c>
      <c r="AX755">
        <v>2.2455911409999878</v>
      </c>
      <c r="AZ755">
        <v>0.51178343949043836</v>
      </c>
      <c r="BA755">
        <v>0.37176088000000113</v>
      </c>
      <c r="BB755">
        <v>4.8045551000000062</v>
      </c>
    </row>
    <row r="756" spans="1:54" x14ac:dyDescent="0.3">
      <c r="A756">
        <v>0.12947966742381101</v>
      </c>
      <c r="B756">
        <v>1.58503308972951</v>
      </c>
      <c r="C756">
        <v>2.5621019108280012</v>
      </c>
      <c r="D756">
        <v>0.5124203821655976</v>
      </c>
      <c r="E756">
        <v>0.1885569179999993</v>
      </c>
      <c r="F756">
        <v>0.13557585600000049</v>
      </c>
      <c r="G756">
        <v>9.9011816999999433E-2</v>
      </c>
      <c r="H756">
        <v>5.1553799000000149</v>
      </c>
      <c r="I756">
        <v>5.4493818000000109</v>
      </c>
      <c r="J756">
        <v>5.9505769999999849</v>
      </c>
      <c r="V756">
        <v>2.4044585987261144</v>
      </c>
      <c r="W756">
        <v>0.19820381054</v>
      </c>
      <c r="X756">
        <v>8.2773138520000007</v>
      </c>
      <c r="AA756">
        <v>0.5124203821655976</v>
      </c>
      <c r="AB756">
        <v>0.13557585600000049</v>
      </c>
      <c r="AC756">
        <v>5.4493818000000109</v>
      </c>
      <c r="AN756">
        <v>0.5124203821655976</v>
      </c>
      <c r="AO756">
        <v>0.13557585600000049</v>
      </c>
      <c r="AP756">
        <v>5.4493818000000109</v>
      </c>
      <c r="AR756">
        <v>2.5621019108280012</v>
      </c>
      <c r="AS756">
        <v>0.31165952000000069</v>
      </c>
      <c r="AT756">
        <v>2.2735702297999971</v>
      </c>
      <c r="AV756">
        <v>2.5621019108280012</v>
      </c>
      <c r="AW756">
        <v>0.37349597000000012</v>
      </c>
      <c r="AX756">
        <v>2.1213259409999878</v>
      </c>
      <c r="AZ756">
        <v>0.5124203821655976</v>
      </c>
      <c r="BA756">
        <v>0.37051131000000109</v>
      </c>
      <c r="BB756">
        <v>4.7743643000000056</v>
      </c>
    </row>
    <row r="757" spans="1:54" x14ac:dyDescent="0.3">
      <c r="A757">
        <v>0.131518234433711</v>
      </c>
      <c r="B757">
        <v>1.4396309583785101</v>
      </c>
      <c r="C757">
        <v>2.5652866242037971</v>
      </c>
      <c r="D757">
        <v>0.51305732484075672</v>
      </c>
      <c r="E757">
        <v>0.18769729799999929</v>
      </c>
      <c r="F757">
        <v>0.13453335600000049</v>
      </c>
      <c r="G757">
        <v>9.8017076999999425E-2</v>
      </c>
      <c r="H757">
        <v>5.1237248000000148</v>
      </c>
      <c r="I757">
        <v>5.418171100000011</v>
      </c>
      <c r="J757">
        <v>5.9252972999999853</v>
      </c>
      <c r="V757">
        <v>2.4076433121019107</v>
      </c>
      <c r="W757">
        <v>0.18814008536999999</v>
      </c>
      <c r="X757">
        <v>8.2188790237999996</v>
      </c>
      <c r="AA757">
        <v>0.51305732484075672</v>
      </c>
      <c r="AB757">
        <v>0.13453335600000049</v>
      </c>
      <c r="AC757">
        <v>5.418171100000011</v>
      </c>
      <c r="AN757">
        <v>0.51305732484075672</v>
      </c>
      <c r="AO757">
        <v>0.13453335600000049</v>
      </c>
      <c r="AP757">
        <v>5.418171100000011</v>
      </c>
      <c r="AR757">
        <v>2.5652866242037971</v>
      </c>
      <c r="AS757">
        <v>0.31199493000000073</v>
      </c>
      <c r="AT757">
        <v>2.161093229799997</v>
      </c>
      <c r="AV757">
        <v>2.5652866242037971</v>
      </c>
      <c r="AW757">
        <v>0.37549415000000008</v>
      </c>
      <c r="AX757">
        <v>1.994066840999988</v>
      </c>
      <c r="AZ757">
        <v>0.51305732484075672</v>
      </c>
      <c r="BA757">
        <v>0.37003947000000109</v>
      </c>
      <c r="BB757">
        <v>4.7515606000000066</v>
      </c>
    </row>
    <row r="758" spans="1:54" x14ac:dyDescent="0.3">
      <c r="A758">
        <v>0.13370873316121101</v>
      </c>
      <c r="B758">
        <v>1.2937399830855101</v>
      </c>
      <c r="C758">
        <v>2.5684713375795929</v>
      </c>
      <c r="D758">
        <v>0.51369426751591596</v>
      </c>
      <c r="E758">
        <v>0.18636815799999931</v>
      </c>
      <c r="F758">
        <v>0.1331067460000005</v>
      </c>
      <c r="G758">
        <v>9.7490242999999435E-2</v>
      </c>
      <c r="H758">
        <v>5.0930493000000148</v>
      </c>
      <c r="I758">
        <v>5.3858321000000116</v>
      </c>
      <c r="J758">
        <v>5.891459599999985</v>
      </c>
      <c r="V758">
        <v>2.410828025477707</v>
      </c>
      <c r="W758">
        <v>0.17810286590999999</v>
      </c>
      <c r="X758">
        <v>8.1580272552000004</v>
      </c>
      <c r="AA758">
        <v>0.51369426751591596</v>
      </c>
      <c r="AB758">
        <v>0.1331067460000005</v>
      </c>
      <c r="AC758">
        <v>5.3858321000000116</v>
      </c>
      <c r="AN758">
        <v>0.51369426751591596</v>
      </c>
      <c r="AO758">
        <v>0.1331067460000005</v>
      </c>
      <c r="AP758">
        <v>5.3858321000000116</v>
      </c>
      <c r="AR758">
        <v>2.5684713375795929</v>
      </c>
      <c r="AS758">
        <v>0.31249833000000071</v>
      </c>
      <c r="AT758">
        <v>2.051553229799997</v>
      </c>
      <c r="AV758">
        <v>2.5684713375795929</v>
      </c>
      <c r="AW758">
        <v>0.37676849000000012</v>
      </c>
      <c r="AX758">
        <v>1.8624730409999879</v>
      </c>
      <c r="AZ758">
        <v>0.51369426751591596</v>
      </c>
      <c r="BA758">
        <v>0.36982240000000111</v>
      </c>
      <c r="BB758">
        <v>4.7316590000000067</v>
      </c>
    </row>
    <row r="759" spans="1:54" x14ac:dyDescent="0.3">
      <c r="A759">
        <v>0.13604777826901099</v>
      </c>
      <c r="B759">
        <v>1.14743013474751</v>
      </c>
      <c r="C759">
        <v>2.5716560509553901</v>
      </c>
      <c r="D759">
        <v>0.51433121019107519</v>
      </c>
      <c r="E759">
        <v>0.18544639799999929</v>
      </c>
      <c r="F759">
        <v>0.13265033600000051</v>
      </c>
      <c r="G759">
        <v>9.6796401999999435E-2</v>
      </c>
      <c r="H759">
        <v>5.0615281000000154</v>
      </c>
      <c r="I759">
        <v>5.3631245000000112</v>
      </c>
      <c r="J759">
        <v>5.8594685999999836</v>
      </c>
      <c r="V759">
        <v>2.4140127388535033</v>
      </c>
      <c r="W759">
        <v>0.16955806815999999</v>
      </c>
      <c r="X759">
        <v>8.0800368996999996</v>
      </c>
      <c r="AA759">
        <v>0.51433121019107519</v>
      </c>
      <c r="AB759">
        <v>0.13265033600000051</v>
      </c>
      <c r="AC759">
        <v>5.3631245000000112</v>
      </c>
      <c r="AN759">
        <v>0.51433121019107519</v>
      </c>
      <c r="AO759">
        <v>0.13265033600000051</v>
      </c>
      <c r="AP759">
        <v>5.3631245000000112</v>
      </c>
      <c r="AR759">
        <v>2.5716560509553901</v>
      </c>
      <c r="AS759">
        <v>0.31377166000000067</v>
      </c>
      <c r="AT759">
        <v>1.9438232297999971</v>
      </c>
      <c r="AV759">
        <v>2.5716560509553901</v>
      </c>
      <c r="AW759">
        <v>0.37690034000000011</v>
      </c>
      <c r="AX759">
        <v>1.7174681409999879</v>
      </c>
      <c r="AZ759">
        <v>0.51433121019107519</v>
      </c>
      <c r="BA759">
        <v>0.36967462000000112</v>
      </c>
      <c r="BB759">
        <v>4.7119698000000074</v>
      </c>
    </row>
    <row r="760" spans="1:54" x14ac:dyDescent="0.3">
      <c r="A760">
        <v>0.13851847750291099</v>
      </c>
      <c r="B760">
        <v>1.00088706302051</v>
      </c>
      <c r="C760">
        <v>2.5748407643311859</v>
      </c>
      <c r="D760">
        <v>0.51496815286623443</v>
      </c>
      <c r="E760">
        <v>0.18438582799999939</v>
      </c>
      <c r="F760">
        <v>0.13181450100000061</v>
      </c>
      <c r="G760">
        <v>9.6301535999999424E-2</v>
      </c>
      <c r="H760">
        <v>5.0283985000000149</v>
      </c>
      <c r="I760">
        <v>5.338035900000011</v>
      </c>
      <c r="J760">
        <v>5.8333502999999833</v>
      </c>
      <c r="V760">
        <v>2.4171974522292992</v>
      </c>
      <c r="W760">
        <v>0.1602388947</v>
      </c>
      <c r="X760">
        <v>8.0114123783999993</v>
      </c>
      <c r="AA760">
        <v>0.51496815286623443</v>
      </c>
      <c r="AB760">
        <v>0.13181450100000061</v>
      </c>
      <c r="AC760">
        <v>5.338035900000011</v>
      </c>
      <c r="AN760">
        <v>0.51496815286623443</v>
      </c>
      <c r="AO760">
        <v>0.13181450100000061</v>
      </c>
      <c r="AP760">
        <v>5.338035900000011</v>
      </c>
      <c r="AR760">
        <v>2.5748407643311859</v>
      </c>
      <c r="AS760">
        <v>0.31423275000000073</v>
      </c>
      <c r="AT760">
        <v>1.8111765297999971</v>
      </c>
      <c r="AV760">
        <v>2.5748407643311859</v>
      </c>
      <c r="AW760">
        <v>0.37651831000000008</v>
      </c>
      <c r="AX760">
        <v>1.5618942409999881</v>
      </c>
      <c r="AZ760">
        <v>0.51496815286623443</v>
      </c>
      <c r="BA760">
        <v>0.36996728000000112</v>
      </c>
      <c r="BB760">
        <v>4.6956519000000059</v>
      </c>
    </row>
    <row r="761" spans="1:54" x14ac:dyDescent="0.3">
      <c r="A761">
        <v>0.14112931868701101</v>
      </c>
      <c r="B761">
        <v>0.85401328608350968</v>
      </c>
      <c r="C761">
        <v>2.5780254777069831</v>
      </c>
      <c r="D761">
        <v>0.51560509554139355</v>
      </c>
      <c r="E761">
        <v>0.18353738799999941</v>
      </c>
      <c r="F761">
        <v>0.1315419310000005</v>
      </c>
      <c r="G761">
        <v>9.5867265999999438E-2</v>
      </c>
      <c r="H761">
        <v>4.9972557000000144</v>
      </c>
      <c r="I761">
        <v>5.3101595000000108</v>
      </c>
      <c r="J761">
        <v>5.8077262999999837</v>
      </c>
      <c r="V761">
        <v>2.4203821656050954</v>
      </c>
      <c r="W761">
        <v>0.15091030609</v>
      </c>
      <c r="X761">
        <v>7.9426412420999997</v>
      </c>
      <c r="AA761">
        <v>0.51560509554139355</v>
      </c>
      <c r="AB761">
        <v>0.1315419310000005</v>
      </c>
      <c r="AC761">
        <v>5.3101595000000108</v>
      </c>
      <c r="AN761">
        <v>0.51560509554139355</v>
      </c>
      <c r="AO761">
        <v>0.1315419310000005</v>
      </c>
      <c r="AP761">
        <v>5.3101595000000108</v>
      </c>
      <c r="AR761">
        <v>2.5780254777069831</v>
      </c>
      <c r="AS761">
        <v>0.31586277000000068</v>
      </c>
      <c r="AT761">
        <v>1.690357029799997</v>
      </c>
      <c r="AV761">
        <v>2.5780254777069831</v>
      </c>
      <c r="AW761">
        <v>0.37590530999999999</v>
      </c>
      <c r="AX761">
        <v>1.423457340999988</v>
      </c>
      <c r="AZ761">
        <v>0.51560509554139355</v>
      </c>
      <c r="BA761">
        <v>0.37013420000000108</v>
      </c>
      <c r="BB761">
        <v>4.6768726000000056</v>
      </c>
    </row>
    <row r="762" spans="1:54" x14ac:dyDescent="0.3">
      <c r="A762">
        <v>0.14388721819251099</v>
      </c>
      <c r="B762">
        <v>0.70684609896150963</v>
      </c>
      <c r="C762">
        <v>2.5812101910827789</v>
      </c>
      <c r="D762">
        <v>0.51624203821655279</v>
      </c>
      <c r="E762">
        <v>0.18276623799999939</v>
      </c>
      <c r="F762">
        <v>0.13169681000000061</v>
      </c>
      <c r="G762">
        <v>9.5346615999999426E-2</v>
      </c>
      <c r="H762">
        <v>4.9677684000000149</v>
      </c>
      <c r="I762">
        <v>5.2885098000000106</v>
      </c>
      <c r="J762">
        <v>5.7821248999999826</v>
      </c>
      <c r="V762">
        <v>2.4235668789808917</v>
      </c>
      <c r="W762">
        <v>0.14121946035999999</v>
      </c>
      <c r="X762">
        <v>7.8750735169999997</v>
      </c>
      <c r="AA762">
        <v>0.51624203821655279</v>
      </c>
      <c r="AB762">
        <v>0.13169681000000061</v>
      </c>
      <c r="AC762">
        <v>5.2885098000000106</v>
      </c>
      <c r="AN762">
        <v>0.51624203821655279</v>
      </c>
      <c r="AO762">
        <v>0.13169681000000061</v>
      </c>
      <c r="AP762">
        <v>5.2885098000000106</v>
      </c>
      <c r="AR762">
        <v>2.5812101910827789</v>
      </c>
      <c r="AS762">
        <v>0.31611609000000063</v>
      </c>
      <c r="AT762">
        <v>1.5686011297999971</v>
      </c>
      <c r="AV762">
        <v>2.5812101910827789</v>
      </c>
      <c r="AW762">
        <v>0.37635150000000001</v>
      </c>
      <c r="AX762">
        <v>1.295990040999988</v>
      </c>
      <c r="AZ762">
        <v>0.51624203821655279</v>
      </c>
      <c r="BA762">
        <v>0.37084760000000111</v>
      </c>
      <c r="BB762">
        <v>4.6589901000000058</v>
      </c>
    </row>
    <row r="763" spans="1:54" x14ac:dyDescent="0.3">
      <c r="A763">
        <v>0.14679272321161099</v>
      </c>
      <c r="B763">
        <v>0.55940688374050962</v>
      </c>
      <c r="C763">
        <v>2.5843949044585748</v>
      </c>
      <c r="D763">
        <v>0.51687898089171203</v>
      </c>
      <c r="E763">
        <v>0.18217074799999941</v>
      </c>
      <c r="F763">
        <v>0.13105118800000051</v>
      </c>
      <c r="G763">
        <v>9.5100735999999436E-2</v>
      </c>
      <c r="H763">
        <v>4.9245736000000147</v>
      </c>
      <c r="I763">
        <v>5.2620837000000096</v>
      </c>
      <c r="J763">
        <v>5.757015599999983</v>
      </c>
      <c r="V763">
        <v>2.426751592356688</v>
      </c>
      <c r="W763">
        <v>0.13252747189</v>
      </c>
      <c r="X763">
        <v>7.7970293467999996</v>
      </c>
      <c r="AA763">
        <v>0.51687898089171203</v>
      </c>
      <c r="AB763">
        <v>0.13105118800000051</v>
      </c>
      <c r="AC763">
        <v>5.2620837000000096</v>
      </c>
      <c r="AN763">
        <v>0.51687898089171203</v>
      </c>
      <c r="AO763">
        <v>0.13105118800000051</v>
      </c>
      <c r="AP763">
        <v>5.2620837000000096</v>
      </c>
      <c r="AR763">
        <v>2.5843949044585748</v>
      </c>
      <c r="AS763">
        <v>0.31730104000000059</v>
      </c>
      <c r="AT763">
        <v>1.4496874297999971</v>
      </c>
      <c r="AV763">
        <v>2.5843949044585748</v>
      </c>
      <c r="AW763">
        <v>0.37862180000000001</v>
      </c>
      <c r="AX763">
        <v>1.174894040999988</v>
      </c>
      <c r="AZ763">
        <v>0.51687898089171203</v>
      </c>
      <c r="BA763">
        <v>0.37155124000000112</v>
      </c>
      <c r="BB763">
        <v>4.6412280000000061</v>
      </c>
    </row>
    <row r="764" spans="1:54" x14ac:dyDescent="0.3">
      <c r="A764">
        <v>0.14983568870071101</v>
      </c>
      <c r="B764">
        <v>0.41176191765450959</v>
      </c>
      <c r="C764">
        <v>2.587579617834372</v>
      </c>
      <c r="D764">
        <v>0.51751592356687115</v>
      </c>
      <c r="E764">
        <v>0.18140600799999931</v>
      </c>
      <c r="F764">
        <v>0.13035002500000051</v>
      </c>
      <c r="G764">
        <v>9.4102188999999434E-2</v>
      </c>
      <c r="H764">
        <v>4.8956898000000146</v>
      </c>
      <c r="I764">
        <v>5.2341688000000124</v>
      </c>
      <c r="J764">
        <v>5.7256552999999828</v>
      </c>
      <c r="V764">
        <v>2.4299363057324839</v>
      </c>
      <c r="W764">
        <v>0.1238388136</v>
      </c>
      <c r="X764">
        <v>7.7165384430000001</v>
      </c>
      <c r="AA764">
        <v>0.51751592356687115</v>
      </c>
      <c r="AB764">
        <v>0.13035002500000051</v>
      </c>
      <c r="AC764">
        <v>5.2341688000000124</v>
      </c>
      <c r="AN764">
        <v>0.51751592356687115</v>
      </c>
      <c r="AO764">
        <v>0.13035002500000051</v>
      </c>
      <c r="AP764">
        <v>5.2341688000000124</v>
      </c>
      <c r="AR764">
        <v>2.587579617834372</v>
      </c>
      <c r="AS764">
        <v>0.31848499000000058</v>
      </c>
      <c r="AT764">
        <v>1.3291899297999969</v>
      </c>
      <c r="AV764">
        <v>2.587579617834372</v>
      </c>
      <c r="AW764">
        <v>0.38027809000000012</v>
      </c>
      <c r="AX764">
        <v>1.0502338409999881</v>
      </c>
      <c r="AZ764">
        <v>0.51751592356687115</v>
      </c>
      <c r="BA764">
        <v>0.37260582000000109</v>
      </c>
      <c r="BB764">
        <v>4.6228170000000066</v>
      </c>
    </row>
    <row r="765" spans="1:54" x14ac:dyDescent="0.3">
      <c r="A765">
        <v>0.15301138282131099</v>
      </c>
      <c r="B765">
        <v>0.26390841903950962</v>
      </c>
      <c r="C765">
        <v>2.5907643312101678</v>
      </c>
      <c r="D765">
        <v>0.51815286624203039</v>
      </c>
      <c r="E765">
        <v>0.18088262799999941</v>
      </c>
      <c r="F765">
        <v>0.12922392300000049</v>
      </c>
      <c r="G765">
        <v>9.3852804999999428E-2</v>
      </c>
      <c r="H765">
        <v>4.8676264000000149</v>
      </c>
      <c r="I765">
        <v>5.1995422000000113</v>
      </c>
      <c r="J765">
        <v>5.7099861999999826</v>
      </c>
      <c r="V765">
        <v>2.4331210191082802</v>
      </c>
      <c r="W765">
        <v>0.11552779229</v>
      </c>
      <c r="X765">
        <v>7.6344618546999996</v>
      </c>
      <c r="AA765">
        <v>0.51815286624203039</v>
      </c>
      <c r="AB765">
        <v>0.12922392300000049</v>
      </c>
      <c r="AC765">
        <v>5.1995422000000113</v>
      </c>
      <c r="AN765">
        <v>0.51815286624203039</v>
      </c>
      <c r="AO765">
        <v>0.12922392300000049</v>
      </c>
      <c r="AP765">
        <v>5.1995422000000113</v>
      </c>
      <c r="AR765">
        <v>2.5907643312101678</v>
      </c>
      <c r="AS765">
        <v>0.31879389000000058</v>
      </c>
      <c r="AT765">
        <v>1.196086629799997</v>
      </c>
      <c r="AV765">
        <v>2.5907643312101678</v>
      </c>
      <c r="AW765">
        <v>0.38157774000000011</v>
      </c>
      <c r="AX765">
        <v>0.91766234099998811</v>
      </c>
      <c r="AZ765">
        <v>0.51815286624203039</v>
      </c>
      <c r="BA765">
        <v>0.37311621000000111</v>
      </c>
      <c r="BB765">
        <v>4.6001512000000062</v>
      </c>
    </row>
    <row r="766" spans="1:54" x14ac:dyDescent="0.3">
      <c r="A766">
        <v>0.156327808472811</v>
      </c>
      <c r="B766">
        <v>0.1155512596475096</v>
      </c>
      <c r="C766">
        <v>2.593949044585965</v>
      </c>
      <c r="D766">
        <v>0.51878980891718962</v>
      </c>
      <c r="E766">
        <v>0.18041374799999929</v>
      </c>
      <c r="F766">
        <v>0.12833101300000049</v>
      </c>
      <c r="G766">
        <v>9.3275848999999425E-2</v>
      </c>
      <c r="H766">
        <v>4.840051000000015</v>
      </c>
      <c r="I766">
        <v>5.1611566000000106</v>
      </c>
      <c r="J766">
        <v>5.6746345999999823</v>
      </c>
      <c r="V766">
        <v>2.4363057324840764</v>
      </c>
      <c r="W766">
        <v>0.10754841627</v>
      </c>
      <c r="X766">
        <v>7.5466544633000003</v>
      </c>
      <c r="AA766">
        <v>0.51878980891718962</v>
      </c>
      <c r="AB766">
        <v>0.12833101300000049</v>
      </c>
      <c r="AC766">
        <v>5.1611566000000106</v>
      </c>
      <c r="AN766">
        <v>0.51878980891718962</v>
      </c>
      <c r="AO766">
        <v>0.12833101300000049</v>
      </c>
      <c r="AP766">
        <v>5.1611566000000106</v>
      </c>
      <c r="AR766">
        <v>2.593949044585965</v>
      </c>
      <c r="AS766">
        <v>0.31955869000000059</v>
      </c>
      <c r="AT766">
        <v>1.078885329799997</v>
      </c>
      <c r="AV766">
        <v>2.593949044585965</v>
      </c>
      <c r="AW766">
        <v>0.38145162999999999</v>
      </c>
      <c r="AX766">
        <v>0.76847374099998822</v>
      </c>
      <c r="AZ766">
        <v>0.51878980891718962</v>
      </c>
      <c r="BA766">
        <v>0.37379282000000108</v>
      </c>
      <c r="BB766">
        <v>4.5786836000000068</v>
      </c>
    </row>
    <row r="767" spans="1:54" x14ac:dyDescent="0.3">
      <c r="A767">
        <v>0.15972326926661101</v>
      </c>
      <c r="B767">
        <v>-3.3032026098490368E-2</v>
      </c>
      <c r="C767">
        <v>2.5971337579617608</v>
      </c>
      <c r="D767">
        <v>0.51942675159234886</v>
      </c>
      <c r="E767">
        <v>0.17988251799999941</v>
      </c>
      <c r="F767">
        <v>0.12754671300000059</v>
      </c>
      <c r="G767">
        <v>9.1993394999999423E-2</v>
      </c>
      <c r="H767">
        <v>4.8125713000000152</v>
      </c>
      <c r="I767">
        <v>5.1233985000000111</v>
      </c>
      <c r="J767">
        <v>5.645490399999983</v>
      </c>
      <c r="V767">
        <v>2.4394904458598727</v>
      </c>
      <c r="W767">
        <v>9.9466444291999995E-2</v>
      </c>
      <c r="X767">
        <v>7.4559953543999997</v>
      </c>
      <c r="AA767">
        <v>0.51942675159234886</v>
      </c>
      <c r="AB767">
        <v>0.12754671300000059</v>
      </c>
      <c r="AC767">
        <v>5.1233985000000111</v>
      </c>
      <c r="AN767">
        <v>0.51942675159234886</v>
      </c>
      <c r="AO767">
        <v>0.12754671300000059</v>
      </c>
      <c r="AP767">
        <v>5.1233985000000111</v>
      </c>
      <c r="AR767">
        <v>2.5971337579617608</v>
      </c>
      <c r="AS767">
        <v>0.31934209000000058</v>
      </c>
      <c r="AT767">
        <v>0.94371402979999741</v>
      </c>
      <c r="AV767">
        <v>2.5971337579617608</v>
      </c>
      <c r="AW767">
        <v>0.38156983999999999</v>
      </c>
      <c r="AX767">
        <v>0.6118972409999881</v>
      </c>
      <c r="AZ767">
        <v>0.51942675159234886</v>
      </c>
      <c r="BA767">
        <v>0.37533977000000113</v>
      </c>
      <c r="BB767">
        <v>4.5618644000000073</v>
      </c>
    </row>
    <row r="768" spans="1:54" x14ac:dyDescent="0.3">
      <c r="A768">
        <v>0.163234814807691</v>
      </c>
      <c r="B768">
        <v>-0.18051532420249039</v>
      </c>
      <c r="C768">
        <v>2.6003184713375571</v>
      </c>
      <c r="D768">
        <v>0.52006369426750798</v>
      </c>
      <c r="E768">
        <v>0.17922337799999941</v>
      </c>
      <c r="F768">
        <v>0.12648032300000059</v>
      </c>
      <c r="G768">
        <v>9.1148361999999428E-2</v>
      </c>
      <c r="H768">
        <v>4.7833303000000136</v>
      </c>
      <c r="I768">
        <v>5.0887665000000109</v>
      </c>
      <c r="J768">
        <v>5.6136139999999832</v>
      </c>
      <c r="V768">
        <v>2.4426751592356686</v>
      </c>
      <c r="W768">
        <v>9.1859719108999996E-2</v>
      </c>
      <c r="X768">
        <v>7.3647299242999997</v>
      </c>
      <c r="AA768">
        <v>0.52006369426750798</v>
      </c>
      <c r="AB768">
        <v>0.12648032300000059</v>
      </c>
      <c r="AC768">
        <v>5.0887665000000109</v>
      </c>
      <c r="AN768">
        <v>0.52006369426750798</v>
      </c>
      <c r="AO768">
        <v>0.12648032300000059</v>
      </c>
      <c r="AP768">
        <v>5.0887665000000109</v>
      </c>
      <c r="AR768">
        <v>2.6003184713375571</v>
      </c>
      <c r="AS768">
        <v>0.32090551000000062</v>
      </c>
      <c r="AT768">
        <v>0.8230553297999974</v>
      </c>
      <c r="AV768">
        <v>2.6003184713375571</v>
      </c>
      <c r="AW768">
        <v>0.38193920999999997</v>
      </c>
      <c r="AX768">
        <v>0.47804684099998812</v>
      </c>
      <c r="AZ768">
        <v>0.52006369426750798</v>
      </c>
      <c r="BA768">
        <v>0.3764089100000011</v>
      </c>
      <c r="BB768">
        <v>4.5408641000000074</v>
      </c>
    </row>
    <row r="769" spans="1:54" x14ac:dyDescent="0.3">
      <c r="A769">
        <v>0.16685354017740101</v>
      </c>
      <c r="B769">
        <v>-0.3278893399534904</v>
      </c>
      <c r="C769">
        <v>2.603503184713353</v>
      </c>
      <c r="D769">
        <v>0.52070063694266722</v>
      </c>
      <c r="E769">
        <v>0.1783779979999994</v>
      </c>
      <c r="F769">
        <v>0.12596743300000049</v>
      </c>
      <c r="G769">
        <v>9.0275130999999412E-2</v>
      </c>
      <c r="H769">
        <v>4.7524936000000153</v>
      </c>
      <c r="I769">
        <v>5.0832576000000111</v>
      </c>
      <c r="J769">
        <v>5.5864482999999829</v>
      </c>
      <c r="V769">
        <v>2.4458598726114649</v>
      </c>
      <c r="W769">
        <v>8.4255713587E-2</v>
      </c>
      <c r="X769">
        <v>7.2695165907000003</v>
      </c>
      <c r="AA769">
        <v>0.52070063694266722</v>
      </c>
      <c r="AB769">
        <v>0.12596743300000049</v>
      </c>
      <c r="AC769">
        <v>5.0832576000000111</v>
      </c>
      <c r="AN769">
        <v>0.52070063694266722</v>
      </c>
      <c r="AO769">
        <v>0.12596743300000049</v>
      </c>
      <c r="AP769">
        <v>5.0832576000000111</v>
      </c>
      <c r="AR769">
        <v>2.603503184713353</v>
      </c>
      <c r="AS769">
        <v>0.3215834600000006</v>
      </c>
      <c r="AT769">
        <v>0.6621951297999974</v>
      </c>
      <c r="AV769">
        <v>2.603503184713353</v>
      </c>
      <c r="AW769">
        <v>0.38362361</v>
      </c>
      <c r="AX769">
        <v>0.34961404099998811</v>
      </c>
      <c r="AZ769">
        <v>0.52070063694266722</v>
      </c>
      <c r="BA769">
        <v>0.3775222700000011</v>
      </c>
      <c r="BB769">
        <v>4.5203897000000071</v>
      </c>
    </row>
    <row r="770" spans="1:54" x14ac:dyDescent="0.3">
      <c r="A770">
        <v>0.17055554520873101</v>
      </c>
      <c r="B770">
        <v>-0.47511381544049042</v>
      </c>
      <c r="C770">
        <v>2.6066878980891501</v>
      </c>
      <c r="D770">
        <v>0.52133757961782645</v>
      </c>
      <c r="E770">
        <v>0.17759595799999939</v>
      </c>
      <c r="F770">
        <v>0.12527582300000059</v>
      </c>
      <c r="G770">
        <v>8.9225392999999417E-2</v>
      </c>
      <c r="H770">
        <v>4.7235841000000152</v>
      </c>
      <c r="I770">
        <v>5.0525779000000117</v>
      </c>
      <c r="J770">
        <v>5.5569407999999827</v>
      </c>
      <c r="V770">
        <v>2.4490445859872612</v>
      </c>
      <c r="W770">
        <v>7.6959183464999997E-2</v>
      </c>
      <c r="X770">
        <v>7.1694695289999997</v>
      </c>
      <c r="AA770">
        <v>0.52133757961782645</v>
      </c>
      <c r="AB770">
        <v>0.12527582300000059</v>
      </c>
      <c r="AC770">
        <v>5.0525779000000117</v>
      </c>
      <c r="AN770">
        <v>0.52133757961782645</v>
      </c>
      <c r="AO770">
        <v>0.12527582300000059</v>
      </c>
      <c r="AP770">
        <v>5.0525779000000117</v>
      </c>
      <c r="AR770">
        <v>2.6066878980891501</v>
      </c>
      <c r="AS770">
        <v>0.32352806000000062</v>
      </c>
      <c r="AT770">
        <v>0.53684212979999735</v>
      </c>
      <c r="AV770">
        <v>2.6066878980891501</v>
      </c>
      <c r="AW770">
        <v>0.38546527000000003</v>
      </c>
      <c r="AX770">
        <v>0.21791584099998809</v>
      </c>
      <c r="AZ770">
        <v>0.52133757961782645</v>
      </c>
      <c r="BA770">
        <v>0.37844197000000113</v>
      </c>
      <c r="BB770">
        <v>4.4960523000000068</v>
      </c>
    </row>
    <row r="771" spans="1:54" x14ac:dyDescent="0.3">
      <c r="A771">
        <v>0.174356158961881</v>
      </c>
      <c r="B771">
        <v>-0.62217066323249037</v>
      </c>
      <c r="C771">
        <v>2.609872611464946</v>
      </c>
      <c r="D771">
        <v>0.52197452229298558</v>
      </c>
      <c r="E771">
        <v>0.1768316379999994</v>
      </c>
      <c r="F771">
        <v>0.1248804070000006</v>
      </c>
      <c r="G771">
        <v>8.8874026999999425E-2</v>
      </c>
      <c r="H771">
        <v>4.693223700000015</v>
      </c>
      <c r="I771">
        <v>5.0214875000000117</v>
      </c>
      <c r="J771">
        <v>5.5273413999999832</v>
      </c>
      <c r="V771">
        <v>2.4522292993630574</v>
      </c>
      <c r="W771">
        <v>6.9626149927000003E-2</v>
      </c>
      <c r="X771">
        <v>7.0678404310999996</v>
      </c>
      <c r="AA771">
        <v>0.52197452229298558</v>
      </c>
      <c r="AB771">
        <v>0.1248804070000006</v>
      </c>
      <c r="AC771">
        <v>5.0214875000000117</v>
      </c>
      <c r="AN771">
        <v>0.52197452229298558</v>
      </c>
      <c r="AO771">
        <v>0.1248804070000006</v>
      </c>
      <c r="AP771">
        <v>5.0214875000000117</v>
      </c>
      <c r="AR771">
        <v>2.609872611464946</v>
      </c>
      <c r="AS771">
        <v>0.32417892000000059</v>
      </c>
      <c r="AT771">
        <v>0.40255282979999729</v>
      </c>
      <c r="AV771">
        <v>2.609872611464946</v>
      </c>
      <c r="AW771">
        <v>0.38647367999999999</v>
      </c>
      <c r="AX771">
        <v>7.4300240999988068E-2</v>
      </c>
      <c r="AZ771">
        <v>0.52197452229298558</v>
      </c>
      <c r="BA771">
        <v>0.37923804000000122</v>
      </c>
      <c r="BB771">
        <v>4.472588900000007</v>
      </c>
    </row>
    <row r="772" spans="1:54" x14ac:dyDescent="0.3">
      <c r="A772">
        <v>0.17824620143501099</v>
      </c>
      <c r="B772">
        <v>-0.76901279406849044</v>
      </c>
      <c r="C772">
        <v>2.6130573248407432</v>
      </c>
      <c r="D772">
        <v>0.52261146496814481</v>
      </c>
      <c r="E772">
        <v>0.17609009799999939</v>
      </c>
      <c r="F772">
        <v>0.1247462200000005</v>
      </c>
      <c r="G772">
        <v>8.8320377999999422E-2</v>
      </c>
      <c r="H772">
        <v>4.6599398000000152</v>
      </c>
      <c r="I772">
        <v>4.991648600000012</v>
      </c>
      <c r="J772">
        <v>5.4978917999999828</v>
      </c>
      <c r="V772">
        <v>2.4554140127388533</v>
      </c>
      <c r="W772">
        <v>6.2894366415E-2</v>
      </c>
      <c r="X772">
        <v>6.9613245918000004</v>
      </c>
      <c r="AA772">
        <v>0.52261146496814481</v>
      </c>
      <c r="AB772">
        <v>0.1247462200000005</v>
      </c>
      <c r="AC772">
        <v>4.991648600000012</v>
      </c>
      <c r="AN772">
        <v>0.52261146496814481</v>
      </c>
      <c r="AO772">
        <v>0.1247462200000005</v>
      </c>
      <c r="AP772">
        <v>4.991648600000012</v>
      </c>
      <c r="AR772">
        <v>2.6130573248407432</v>
      </c>
      <c r="AS772">
        <v>0.32667045000000061</v>
      </c>
      <c r="AT772">
        <v>0.29158562979999741</v>
      </c>
      <c r="AV772">
        <v>2.6130573248407432</v>
      </c>
      <c r="AW772">
        <v>0.38697040999999999</v>
      </c>
      <c r="AX772">
        <v>-8.9048059000011934E-2</v>
      </c>
      <c r="AZ772">
        <v>0.52261146496814481</v>
      </c>
      <c r="BA772">
        <v>0.3797681400000012</v>
      </c>
      <c r="BB772">
        <v>4.4483318000000072</v>
      </c>
    </row>
    <row r="773" spans="1:54" x14ac:dyDescent="0.3">
      <c r="A773">
        <v>0.182216750563061</v>
      </c>
      <c r="B773">
        <v>-0.91558515101749038</v>
      </c>
      <c r="C773">
        <v>2.616242038216539</v>
      </c>
      <c r="D773">
        <v>0.52324840764330405</v>
      </c>
      <c r="E773">
        <v>0.17505820799999941</v>
      </c>
      <c r="F773">
        <v>0.1244793850000005</v>
      </c>
      <c r="G773">
        <v>8.7658642999999425E-2</v>
      </c>
      <c r="H773">
        <v>4.6224272000000148</v>
      </c>
      <c r="I773">
        <v>4.9634201000000111</v>
      </c>
      <c r="J773">
        <v>5.4559846999999833</v>
      </c>
      <c r="V773">
        <v>2.4585987261146496</v>
      </c>
      <c r="W773">
        <v>5.6060340291000002E-2</v>
      </c>
      <c r="X773">
        <v>6.8530401841000002</v>
      </c>
      <c r="AA773">
        <v>0.52324840764330405</v>
      </c>
      <c r="AB773">
        <v>0.1244793850000005</v>
      </c>
      <c r="AC773">
        <v>4.9634201000000111</v>
      </c>
      <c r="AN773">
        <v>0.52324840764330405</v>
      </c>
      <c r="AO773">
        <v>0.1244793850000005</v>
      </c>
      <c r="AP773">
        <v>4.9634201000000111</v>
      </c>
      <c r="AR773">
        <v>2.616242038216539</v>
      </c>
      <c r="AS773">
        <v>0.32705993000000061</v>
      </c>
      <c r="AT773">
        <v>0.16824372979999741</v>
      </c>
      <c r="AV773">
        <v>2.616242038216539</v>
      </c>
      <c r="AW773">
        <v>0.38734613000000001</v>
      </c>
      <c r="AX773">
        <v>-0.26902765900001191</v>
      </c>
      <c r="AZ773">
        <v>0.52324840764330405</v>
      </c>
      <c r="BA773">
        <v>0.37994262000000117</v>
      </c>
      <c r="BB773">
        <v>4.4208349000000071</v>
      </c>
    </row>
    <row r="774" spans="1:54" x14ac:dyDescent="0.3">
      <c r="A774">
        <v>0.18626432036085089</v>
      </c>
      <c r="B774">
        <v>-1.06183027257549</v>
      </c>
      <c r="C774">
        <v>2.6194267515923348</v>
      </c>
      <c r="D774">
        <v>0.52388535031846328</v>
      </c>
      <c r="E774">
        <v>0.17442885799999941</v>
      </c>
      <c r="F774">
        <v>0.1235854930000005</v>
      </c>
      <c r="G774">
        <v>8.7104255999999422E-2</v>
      </c>
      <c r="H774">
        <v>4.582272700000015</v>
      </c>
      <c r="I774">
        <v>4.9340523000000118</v>
      </c>
      <c r="J774">
        <v>5.4479700999999832</v>
      </c>
      <c r="V774">
        <v>2.4617834394904459</v>
      </c>
      <c r="W774">
        <v>4.9593941253999997E-2</v>
      </c>
      <c r="X774">
        <v>6.7397778249</v>
      </c>
      <c r="AA774">
        <v>0.52388535031846328</v>
      </c>
      <c r="AB774">
        <v>0.1235854930000005</v>
      </c>
      <c r="AC774">
        <v>4.9340523000000118</v>
      </c>
      <c r="AN774">
        <v>0.52388535031846328</v>
      </c>
      <c r="AO774">
        <v>0.1235854930000005</v>
      </c>
      <c r="AP774">
        <v>4.9340523000000118</v>
      </c>
      <c r="AR774">
        <v>2.6194267515923348</v>
      </c>
      <c r="AS774">
        <v>0.32825280000000062</v>
      </c>
      <c r="AT774">
        <v>5.1947729799997372E-2</v>
      </c>
      <c r="AV774">
        <v>2.6194267515923348</v>
      </c>
      <c r="AW774">
        <v>0.38836117999999997</v>
      </c>
      <c r="AX774">
        <v>-0.41064395900001188</v>
      </c>
      <c r="AZ774">
        <v>0.52388535031846328</v>
      </c>
      <c r="BA774">
        <v>0.37940421000000119</v>
      </c>
      <c r="BB774">
        <v>4.3914674000000069</v>
      </c>
    </row>
    <row r="775" spans="1:54" x14ac:dyDescent="0.3">
      <c r="A775">
        <v>0.190382429230811</v>
      </c>
      <c r="B775">
        <v>-1.20768374780249</v>
      </c>
      <c r="C775">
        <v>2.622611464968132</v>
      </c>
      <c r="D775">
        <v>0.52452229299362241</v>
      </c>
      <c r="E775">
        <v>0.1734449479999994</v>
      </c>
      <c r="F775">
        <v>0.1221295180000006</v>
      </c>
      <c r="G775">
        <v>8.6637740999999421E-2</v>
      </c>
      <c r="H775">
        <v>4.5483863000000149</v>
      </c>
      <c r="I775">
        <v>4.8997560000000124</v>
      </c>
      <c r="J775">
        <v>5.4201768999999844</v>
      </c>
      <c r="V775">
        <v>2.4649681528662422</v>
      </c>
      <c r="W775">
        <v>4.3296647000999999E-2</v>
      </c>
      <c r="X775">
        <v>6.6230584504000003</v>
      </c>
      <c r="AA775">
        <v>0.52452229299362241</v>
      </c>
      <c r="AB775">
        <v>0.1221295180000006</v>
      </c>
      <c r="AC775">
        <v>4.8997560000000124</v>
      </c>
      <c r="AN775">
        <v>0.52452229299362241</v>
      </c>
      <c r="AO775">
        <v>0.1221295180000006</v>
      </c>
      <c r="AP775">
        <v>4.8997560000000124</v>
      </c>
      <c r="AR775">
        <v>2.622611464968132</v>
      </c>
      <c r="AS775">
        <v>0.32878810000000058</v>
      </c>
      <c r="AT775">
        <v>-8.0313070200002626E-2</v>
      </c>
      <c r="AV775">
        <v>2.622611464968132</v>
      </c>
      <c r="AW775">
        <v>0.39076897999999999</v>
      </c>
      <c r="AX775">
        <v>-0.54613335900001192</v>
      </c>
      <c r="AZ775">
        <v>0.52452229299362241</v>
      </c>
      <c r="BA775">
        <v>0.37886003000000118</v>
      </c>
      <c r="BB775">
        <v>4.3615571000000068</v>
      </c>
    </row>
    <row r="776" spans="1:54" x14ac:dyDescent="0.3">
      <c r="A776">
        <v>0.19456777484880089</v>
      </c>
      <c r="B776">
        <v>-1.3530801792564899</v>
      </c>
      <c r="C776">
        <v>2.6257961783439279</v>
      </c>
      <c r="D776">
        <v>0.52515923566878164</v>
      </c>
      <c r="E776">
        <v>0.1731579479999994</v>
      </c>
      <c r="F776">
        <v>0.1214048880000005</v>
      </c>
      <c r="G776">
        <v>8.6148747999999428E-2</v>
      </c>
      <c r="H776">
        <v>4.5130976000000151</v>
      </c>
      <c r="I776">
        <v>4.8618534000000118</v>
      </c>
      <c r="J776">
        <v>5.3912573999999838</v>
      </c>
      <c r="V776">
        <v>2.468152866242038</v>
      </c>
      <c r="W776">
        <v>3.7373933970000002E-2</v>
      </c>
      <c r="X776">
        <v>6.5032102772</v>
      </c>
      <c r="AA776">
        <v>0.52515923566878164</v>
      </c>
      <c r="AB776">
        <v>0.1214048880000005</v>
      </c>
      <c r="AC776">
        <v>4.8618534000000118</v>
      </c>
      <c r="AN776">
        <v>0.52515923566878164</v>
      </c>
      <c r="AO776">
        <v>0.1214048880000005</v>
      </c>
      <c r="AP776">
        <v>4.8618534000000118</v>
      </c>
      <c r="AR776">
        <v>2.6257961783439279</v>
      </c>
      <c r="AS776">
        <v>0.32998451000000062</v>
      </c>
      <c r="AT776">
        <v>-0.1949674702000026</v>
      </c>
      <c r="AV776">
        <v>2.6257961783439279</v>
      </c>
      <c r="AW776">
        <v>0.39371505000000001</v>
      </c>
      <c r="AX776">
        <v>-0.67985515900001192</v>
      </c>
      <c r="AZ776">
        <v>0.52515923566878164</v>
      </c>
      <c r="BA776">
        <v>0.37792107000000119</v>
      </c>
      <c r="BB776">
        <v>4.3303367000000064</v>
      </c>
    </row>
    <row r="777" spans="1:54" x14ac:dyDescent="0.3">
      <c r="A777">
        <v>0.19880925908680089</v>
      </c>
      <c r="B777">
        <v>-1.497982167436491</v>
      </c>
      <c r="C777">
        <v>2.628980891719725</v>
      </c>
      <c r="D777">
        <v>0.52579617834394088</v>
      </c>
      <c r="E777">
        <v>0.17261483799999941</v>
      </c>
      <c r="F777">
        <v>0.1207610880000006</v>
      </c>
      <c r="G777">
        <v>8.5698366999999429E-2</v>
      </c>
      <c r="H777">
        <v>4.4605052000000152</v>
      </c>
      <c r="I777">
        <v>4.8179734000000121</v>
      </c>
      <c r="J777">
        <v>5.3621634999999834</v>
      </c>
      <c r="V777">
        <v>2.4713375796178343</v>
      </c>
      <c r="W777">
        <v>3.1668671815E-2</v>
      </c>
      <c r="X777">
        <v>6.3833469062999999</v>
      </c>
      <c r="AA777">
        <v>0.52579617834394088</v>
      </c>
      <c r="AB777">
        <v>0.1207610880000006</v>
      </c>
      <c r="AC777">
        <v>4.8179734000000121</v>
      </c>
      <c r="AN777">
        <v>0.52579617834394088</v>
      </c>
      <c r="AO777">
        <v>0.1207610880000006</v>
      </c>
      <c r="AP777">
        <v>4.8179734000000121</v>
      </c>
      <c r="AR777">
        <v>2.628980891719725</v>
      </c>
      <c r="AS777">
        <v>0.33119553000000063</v>
      </c>
      <c r="AT777">
        <v>-0.32026967020000258</v>
      </c>
      <c r="AV777">
        <v>2.628980891719725</v>
      </c>
      <c r="AW777">
        <v>0.39574258000000001</v>
      </c>
      <c r="AX777">
        <v>-0.8128446590000119</v>
      </c>
      <c r="AZ777">
        <v>0.52579617834394088</v>
      </c>
      <c r="BA777">
        <v>0.37614112000000122</v>
      </c>
      <c r="BB777">
        <v>4.2789106000000068</v>
      </c>
    </row>
    <row r="778" spans="1:54" x14ac:dyDescent="0.3">
      <c r="A778">
        <v>0.20310396914385101</v>
      </c>
      <c r="B778">
        <v>-1.642387132110491</v>
      </c>
      <c r="C778">
        <v>2.6321656050955209</v>
      </c>
      <c r="D778">
        <v>0.5264331210191</v>
      </c>
      <c r="E778">
        <v>0.17238569799999939</v>
      </c>
      <c r="F778">
        <v>0.11980955800000059</v>
      </c>
      <c r="G778">
        <v>8.5529822999999436E-2</v>
      </c>
      <c r="H778">
        <v>4.4415994000000154</v>
      </c>
      <c r="I778">
        <v>4.783846300000012</v>
      </c>
      <c r="J778">
        <v>5.3327120999999833</v>
      </c>
      <c r="V778">
        <v>2.4745222929936301</v>
      </c>
      <c r="W778">
        <v>2.6185947420000001E-2</v>
      </c>
      <c r="X778">
        <v>6.2619121504999997</v>
      </c>
      <c r="AA778">
        <v>0.5264331210191</v>
      </c>
      <c r="AB778">
        <v>0.11980955800000059</v>
      </c>
      <c r="AC778">
        <v>4.783846300000012</v>
      </c>
      <c r="AN778">
        <v>0.5264331210191</v>
      </c>
      <c r="AO778">
        <v>0.11980955800000059</v>
      </c>
      <c r="AP778">
        <v>4.783846300000012</v>
      </c>
      <c r="AR778">
        <v>2.6321656050955209</v>
      </c>
      <c r="AS778">
        <v>0.33320362000000059</v>
      </c>
      <c r="AT778">
        <v>-0.44595607020000272</v>
      </c>
      <c r="AV778">
        <v>2.6321656050955209</v>
      </c>
      <c r="AW778">
        <v>0.39722741</v>
      </c>
      <c r="AX778">
        <v>-0.95088005900001193</v>
      </c>
      <c r="AZ778">
        <v>0.5264331210191</v>
      </c>
      <c r="BA778">
        <v>0.3744266400000012</v>
      </c>
      <c r="BB778">
        <v>4.2422490000000064</v>
      </c>
    </row>
    <row r="779" spans="1:54" x14ac:dyDescent="0.3">
      <c r="A779">
        <v>0.20744269711755101</v>
      </c>
      <c r="B779">
        <v>-1.78624313063049</v>
      </c>
      <c r="C779">
        <v>2.6353503184713172</v>
      </c>
      <c r="D779">
        <v>0.52707006369425924</v>
      </c>
      <c r="E779">
        <v>0.17207365799999941</v>
      </c>
      <c r="F779">
        <v>0.1195532980000005</v>
      </c>
      <c r="G779">
        <v>8.5069735999999438E-2</v>
      </c>
      <c r="H779">
        <v>4.4092754000000154</v>
      </c>
      <c r="I779">
        <v>4.763310900000012</v>
      </c>
      <c r="J779">
        <v>5.2956984999999834</v>
      </c>
      <c r="V779">
        <v>2.4777070063694269</v>
      </c>
      <c r="W779">
        <v>2.2884474134E-2</v>
      </c>
      <c r="X779">
        <v>6.1248940066999999</v>
      </c>
      <c r="AA779">
        <v>0.52707006369425924</v>
      </c>
      <c r="AB779">
        <v>0.1195532980000005</v>
      </c>
      <c r="AC779">
        <v>4.763310900000012</v>
      </c>
      <c r="AN779">
        <v>0.52707006369425924</v>
      </c>
      <c r="AO779">
        <v>0.1195532980000005</v>
      </c>
      <c r="AP779">
        <v>4.763310900000012</v>
      </c>
      <c r="AR779">
        <v>2.6353503184713172</v>
      </c>
      <c r="AS779">
        <v>0.33472479000000049</v>
      </c>
      <c r="AT779">
        <v>-0.57303767020000262</v>
      </c>
      <c r="AV779">
        <v>2.6353503184713172</v>
      </c>
      <c r="AW779">
        <v>0.39782053000000001</v>
      </c>
      <c r="AX779">
        <v>-1.091064859000012</v>
      </c>
      <c r="AZ779">
        <v>0.52707006369425924</v>
      </c>
      <c r="BA779">
        <v>0.37281108000000118</v>
      </c>
      <c r="BB779">
        <v>4.209570500000007</v>
      </c>
    </row>
    <row r="780" spans="1:54" x14ac:dyDescent="0.3">
      <c r="A780">
        <v>0.21181677713831101</v>
      </c>
      <c r="B780">
        <v>-1.9291478782204901</v>
      </c>
      <c r="C780">
        <v>2.6385350318471139</v>
      </c>
      <c r="D780">
        <v>0.52770700636941847</v>
      </c>
      <c r="E780">
        <v>0.17182550799999941</v>
      </c>
      <c r="F780">
        <v>0.1192159980000005</v>
      </c>
      <c r="G780">
        <v>8.4863277999999431E-2</v>
      </c>
      <c r="H780">
        <v>4.3794489000000159</v>
      </c>
      <c r="I780">
        <v>4.7412390000000117</v>
      </c>
      <c r="J780">
        <v>5.2612097999999818</v>
      </c>
      <c r="V780">
        <v>2.4808917197452227</v>
      </c>
      <c r="W780">
        <v>1.8364086185999998E-2</v>
      </c>
      <c r="X780">
        <v>5.9950543793</v>
      </c>
      <c r="AA780">
        <v>0.52770700636941847</v>
      </c>
      <c r="AB780">
        <v>0.1192159980000005</v>
      </c>
      <c r="AC780">
        <v>4.7412390000000117</v>
      </c>
      <c r="AN780">
        <v>0.52770700636941847</v>
      </c>
      <c r="AO780">
        <v>0.1192159980000005</v>
      </c>
      <c r="AP780">
        <v>4.7412390000000117</v>
      </c>
      <c r="AR780">
        <v>2.6385350318471139</v>
      </c>
      <c r="AS780">
        <v>0.33721207000000059</v>
      </c>
      <c r="AT780">
        <v>-0.69515497020000272</v>
      </c>
      <c r="AV780">
        <v>2.6385350318471139</v>
      </c>
      <c r="AW780">
        <v>0.39879099000000001</v>
      </c>
      <c r="AX780">
        <v>-1.218795759000012</v>
      </c>
      <c r="AZ780">
        <v>0.52770700636941847</v>
      </c>
      <c r="BA780">
        <v>0.37092185000000122</v>
      </c>
      <c r="BB780">
        <v>4.1723291000000069</v>
      </c>
    </row>
    <row r="781" spans="1:54" x14ac:dyDescent="0.3">
      <c r="A781">
        <v>0.21621813484765101</v>
      </c>
      <c r="B781">
        <v>-2.0712448032824899</v>
      </c>
      <c r="C781">
        <v>2.6417197452229102</v>
      </c>
      <c r="D781">
        <v>0.52834394904457771</v>
      </c>
      <c r="E781">
        <v>0.17152090799999939</v>
      </c>
      <c r="F781">
        <v>0.1188615660000005</v>
      </c>
      <c r="G781">
        <v>8.3951623999999433E-2</v>
      </c>
      <c r="H781">
        <v>4.3492684000000157</v>
      </c>
      <c r="I781">
        <v>4.7081843000000116</v>
      </c>
      <c r="J781">
        <v>5.2366744999999817</v>
      </c>
      <c r="V781">
        <v>2.484076433121019</v>
      </c>
      <c r="W781">
        <v>1.4168733691E-2</v>
      </c>
      <c r="X781">
        <v>5.8600175841000004</v>
      </c>
      <c r="AA781">
        <v>0.52834394904457771</v>
      </c>
      <c r="AB781">
        <v>0.1188615660000005</v>
      </c>
      <c r="AC781">
        <v>4.7081843000000116</v>
      </c>
      <c r="AN781">
        <v>0.52834394904457771</v>
      </c>
      <c r="AO781">
        <v>0.1188615660000005</v>
      </c>
      <c r="AP781">
        <v>4.7081843000000116</v>
      </c>
      <c r="AR781">
        <v>2.6417197452229102</v>
      </c>
      <c r="AS781">
        <v>0.33859194000000059</v>
      </c>
      <c r="AT781">
        <v>-0.81349407020000275</v>
      </c>
      <c r="AV781">
        <v>2.6417197452229102</v>
      </c>
      <c r="AW781">
        <v>0.40046544000000001</v>
      </c>
      <c r="AX781">
        <v>-1.340389359000012</v>
      </c>
      <c r="AZ781">
        <v>0.52834394904457771</v>
      </c>
      <c r="BA781">
        <v>0.36875983000000118</v>
      </c>
      <c r="BB781">
        <v>4.1372384000000064</v>
      </c>
    </row>
    <row r="782" spans="1:54" x14ac:dyDescent="0.3">
      <c r="A782">
        <v>0.22063920624364089</v>
      </c>
      <c r="B782">
        <v>-2.2123421529414902</v>
      </c>
      <c r="C782">
        <v>2.644904458598706</v>
      </c>
      <c r="D782">
        <v>0.52898089171973683</v>
      </c>
      <c r="E782">
        <v>0.17051753799999941</v>
      </c>
      <c r="F782">
        <v>0.1192229900000005</v>
      </c>
      <c r="G782">
        <v>8.3079962999999438E-2</v>
      </c>
      <c r="H782">
        <v>4.3164385000000154</v>
      </c>
      <c r="I782">
        <v>4.6778077000000113</v>
      </c>
      <c r="J782">
        <v>5.2115528999999823</v>
      </c>
      <c r="V782">
        <v>2.4872611464968148</v>
      </c>
      <c r="W782">
        <v>9.4699009548999992E-3</v>
      </c>
      <c r="X782">
        <v>5.7297673193999996</v>
      </c>
      <c r="AA782">
        <v>0.52898089171973683</v>
      </c>
      <c r="AB782">
        <v>0.1192229900000005</v>
      </c>
      <c r="AC782">
        <v>4.6778077000000113</v>
      </c>
      <c r="AN782">
        <v>0.52898089171973683</v>
      </c>
      <c r="AO782">
        <v>0.1192229900000005</v>
      </c>
      <c r="AP782">
        <v>4.6778077000000113</v>
      </c>
      <c r="AR782">
        <v>2.644904458598706</v>
      </c>
      <c r="AS782">
        <v>0.34026824000000061</v>
      </c>
      <c r="AT782">
        <v>-0.92384667020000277</v>
      </c>
      <c r="AV782">
        <v>2.644904458598706</v>
      </c>
      <c r="AW782">
        <v>0.40242573999999998</v>
      </c>
      <c r="AX782">
        <v>-1.4591502590000121</v>
      </c>
      <c r="AZ782">
        <v>0.52898089171973683</v>
      </c>
      <c r="BA782">
        <v>0.36712887000000122</v>
      </c>
      <c r="BB782">
        <v>4.094807800000007</v>
      </c>
    </row>
    <row r="783" spans="1:54" x14ac:dyDescent="0.3">
      <c r="A783">
        <v>0.22508290980159201</v>
      </c>
      <c r="B783">
        <v>-2.3526910099754899</v>
      </c>
      <c r="C783">
        <v>2.6480891719745032</v>
      </c>
      <c r="D783">
        <v>0.52961783439489607</v>
      </c>
      <c r="E783">
        <v>0.17015810799999939</v>
      </c>
      <c r="F783">
        <v>0.11895544200000049</v>
      </c>
      <c r="G783">
        <v>8.2555052999999448E-2</v>
      </c>
      <c r="H783">
        <v>4.2882428000000159</v>
      </c>
      <c r="I783">
        <v>4.6485546000000113</v>
      </c>
      <c r="J783">
        <v>5.1783105999999819</v>
      </c>
      <c r="V783">
        <v>2.4904458598726116</v>
      </c>
      <c r="W783">
        <v>5.5801541118000002E-3</v>
      </c>
      <c r="X783">
        <v>5.5925005083999997</v>
      </c>
      <c r="AA783">
        <v>0.52961783439489607</v>
      </c>
      <c r="AB783">
        <v>0.11895544200000049</v>
      </c>
      <c r="AC783">
        <v>4.6485546000000113</v>
      </c>
      <c r="AN783">
        <v>0.52961783439489607</v>
      </c>
      <c r="AO783">
        <v>0.11895544200000049</v>
      </c>
      <c r="AP783">
        <v>4.6485546000000113</v>
      </c>
      <c r="AR783">
        <v>2.6480891719745032</v>
      </c>
      <c r="AS783">
        <v>0.34108263000000072</v>
      </c>
      <c r="AT783">
        <v>-1.0377686702000031</v>
      </c>
      <c r="AV783">
        <v>2.6480891719745032</v>
      </c>
      <c r="AW783">
        <v>0.40328576999999988</v>
      </c>
      <c r="AX783">
        <v>-1.575962759000012</v>
      </c>
      <c r="AZ783">
        <v>0.52961783439489607</v>
      </c>
      <c r="BA783">
        <v>0.36554438000000122</v>
      </c>
      <c r="BB783">
        <v>4.0549872000000056</v>
      </c>
    </row>
    <row r="784" spans="1:54" x14ac:dyDescent="0.3">
      <c r="A784">
        <v>0.22953578822007389</v>
      </c>
      <c r="B784">
        <v>-2.4921317838434902</v>
      </c>
      <c r="C784">
        <v>2.6512738853502991</v>
      </c>
      <c r="D784">
        <v>0.53025477707005531</v>
      </c>
      <c r="E784">
        <v>0.1692588679999994</v>
      </c>
      <c r="F784">
        <v>0.11817259100000049</v>
      </c>
      <c r="G784">
        <v>8.1799205999999444E-2</v>
      </c>
      <c r="H784">
        <v>4.2523556000000156</v>
      </c>
      <c r="I784">
        <v>4.6148365000000124</v>
      </c>
      <c r="J784">
        <v>5.1400055999999816</v>
      </c>
      <c r="V784">
        <v>2.4936305732484074</v>
      </c>
      <c r="W784">
        <v>2.3333441489000002E-3</v>
      </c>
      <c r="X784">
        <v>5.4492045277000001</v>
      </c>
      <c r="AA784">
        <v>0.53025477707005531</v>
      </c>
      <c r="AB784">
        <v>0.11817259100000049</v>
      </c>
      <c r="AC784">
        <v>4.6148365000000124</v>
      </c>
      <c r="AN784">
        <v>0.53025477707005531</v>
      </c>
      <c r="AO784">
        <v>0.11817259100000049</v>
      </c>
      <c r="AP784">
        <v>4.6148365000000124</v>
      </c>
      <c r="AR784">
        <v>2.6512738853502991</v>
      </c>
      <c r="AS784">
        <v>0.34350323000000071</v>
      </c>
      <c r="AT784">
        <v>-1.1453864702000029</v>
      </c>
      <c r="AV784">
        <v>2.6512738853502991</v>
      </c>
      <c r="AW784">
        <v>0.40267048999999988</v>
      </c>
      <c r="AX784">
        <v>-1.7064866590000121</v>
      </c>
      <c r="AZ784">
        <v>0.53025477707005531</v>
      </c>
      <c r="BA784">
        <v>0.36410470000000122</v>
      </c>
      <c r="BB784">
        <v>4.0211776000000068</v>
      </c>
    </row>
    <row r="785" spans="1:54" x14ac:dyDescent="0.3">
      <c r="A785">
        <v>0.23398811264098501</v>
      </c>
      <c r="B785">
        <v>-2.63058506521249</v>
      </c>
      <c r="C785">
        <v>2.6544585987260958</v>
      </c>
      <c r="D785">
        <v>0.53089171974521454</v>
      </c>
      <c r="E785">
        <v>0.16870509799999939</v>
      </c>
      <c r="F785">
        <v>0.1174898110000005</v>
      </c>
      <c r="G785">
        <v>8.1440610999999427E-2</v>
      </c>
      <c r="H785">
        <v>4.2197456000000164</v>
      </c>
      <c r="I785">
        <v>4.5848837000000113</v>
      </c>
      <c r="J785">
        <v>5.1064854999999811</v>
      </c>
      <c r="V785">
        <v>2.4968152866242037</v>
      </c>
      <c r="W785">
        <v>-5.7763908029000003E-4</v>
      </c>
      <c r="X785">
        <v>5.3028612438999998</v>
      </c>
      <c r="AA785">
        <v>0.53089171974521454</v>
      </c>
      <c r="AB785">
        <v>0.1174898110000005</v>
      </c>
      <c r="AC785">
        <v>4.5848837000000113</v>
      </c>
      <c r="AN785">
        <v>0.53089171974521454</v>
      </c>
      <c r="AO785">
        <v>0.1174898110000005</v>
      </c>
      <c r="AP785">
        <v>4.5848837000000113</v>
      </c>
      <c r="AR785">
        <v>2.6544585987260958</v>
      </c>
      <c r="AS785">
        <v>0.34525940000000072</v>
      </c>
      <c r="AT785">
        <v>-1.268363770200003</v>
      </c>
      <c r="AV785">
        <v>2.6544585987260958</v>
      </c>
      <c r="AW785">
        <v>0.40212243999999991</v>
      </c>
      <c r="AX785">
        <v>-1.848398859000012</v>
      </c>
      <c r="AZ785">
        <v>0.53089171974521454</v>
      </c>
      <c r="BA785">
        <v>0.36215896000000108</v>
      </c>
      <c r="BB785">
        <v>3.986994400000007</v>
      </c>
    </row>
    <row r="786" spans="1:54" x14ac:dyDescent="0.3">
      <c r="A786">
        <v>0.23843181002518779</v>
      </c>
      <c r="B786">
        <v>-2.7680056554924901</v>
      </c>
      <c r="C786">
        <v>2.6576433121018921</v>
      </c>
      <c r="D786">
        <v>0.53152866242037367</v>
      </c>
      <c r="E786">
        <v>0.16752302799999941</v>
      </c>
      <c r="F786">
        <v>0.11652731500000051</v>
      </c>
      <c r="G786">
        <v>8.1261530999999429E-2</v>
      </c>
      <c r="H786">
        <v>4.1818997000000158</v>
      </c>
      <c r="I786">
        <v>4.5444246000000117</v>
      </c>
      <c r="J786">
        <v>5.068621099999981</v>
      </c>
      <c r="V786">
        <v>2.5</v>
      </c>
      <c r="W786">
        <v>-3.3741960118000001E-3</v>
      </c>
      <c r="X786">
        <v>5.1597907321000003</v>
      </c>
      <c r="AA786">
        <v>0.53152866242037367</v>
      </c>
      <c r="AB786">
        <v>0.11652731500000051</v>
      </c>
      <c r="AC786">
        <v>4.5444246000000117</v>
      </c>
      <c r="AN786">
        <v>0.53152866242037367</v>
      </c>
      <c r="AO786">
        <v>0.11652731500000051</v>
      </c>
      <c r="AP786">
        <v>4.5444246000000117</v>
      </c>
      <c r="AR786">
        <v>2.6576433121018921</v>
      </c>
      <c r="AS786">
        <v>0.3477924500000007</v>
      </c>
      <c r="AT786">
        <v>-1.3898772702000031</v>
      </c>
      <c r="AV786">
        <v>2.6576433121018921</v>
      </c>
      <c r="AW786">
        <v>0.40270667999999987</v>
      </c>
      <c r="AX786">
        <v>-1.966542059000012</v>
      </c>
      <c r="AZ786">
        <v>0.53152866242037367</v>
      </c>
      <c r="BA786">
        <v>0.36027150000000108</v>
      </c>
      <c r="BB786">
        <v>3.9510445000000072</v>
      </c>
    </row>
    <row r="787" spans="1:54" x14ac:dyDescent="0.3">
      <c r="A787">
        <v>0.2428623765473058</v>
      </c>
      <c r="B787">
        <v>-2.9044254654784898</v>
      </c>
      <c r="C787">
        <v>2.6608280254776879</v>
      </c>
      <c r="D787">
        <v>0.5321656050955329</v>
      </c>
      <c r="E787">
        <v>0.16696601799999941</v>
      </c>
      <c r="F787">
        <v>0.1157740550000005</v>
      </c>
      <c r="G787">
        <v>8.0977576999999426E-2</v>
      </c>
      <c r="H787">
        <v>4.143401000000015</v>
      </c>
      <c r="I787">
        <v>4.5042406000000117</v>
      </c>
      <c r="J787">
        <v>5.0301845999999806</v>
      </c>
      <c r="V787">
        <v>2.5031847133757963</v>
      </c>
      <c r="W787">
        <v>-5.4351738716000002E-3</v>
      </c>
      <c r="X787">
        <v>5.0110847466999999</v>
      </c>
      <c r="AA787">
        <v>0.5321656050955329</v>
      </c>
      <c r="AB787">
        <v>0.1157740550000005</v>
      </c>
      <c r="AC787">
        <v>4.5042406000000117</v>
      </c>
      <c r="AN787">
        <v>0.5321656050955329</v>
      </c>
      <c r="AO787">
        <v>0.1157740550000005</v>
      </c>
      <c r="AP787">
        <v>4.5042406000000117</v>
      </c>
      <c r="AR787">
        <v>2.6608280254776879</v>
      </c>
      <c r="AS787">
        <v>0.35061509000000057</v>
      </c>
      <c r="AT787">
        <v>-1.5084228702000031</v>
      </c>
      <c r="AV787">
        <v>2.6608280254776879</v>
      </c>
      <c r="AW787">
        <v>0.40491982999999993</v>
      </c>
      <c r="AX787">
        <v>-2.080201459000012</v>
      </c>
      <c r="AZ787">
        <v>0.5321656050955329</v>
      </c>
      <c r="BA787">
        <v>0.35839786000000112</v>
      </c>
      <c r="BB787">
        <v>3.905852300000006</v>
      </c>
    </row>
    <row r="788" spans="1:54" x14ac:dyDescent="0.3">
      <c r="A788">
        <v>0.24727132314102179</v>
      </c>
      <c r="B788">
        <v>-3.0397188521184901</v>
      </c>
      <c r="C788">
        <v>2.6640127388534851</v>
      </c>
      <c r="D788">
        <v>0.53280254777069214</v>
      </c>
      <c r="E788">
        <v>0.1663563079999994</v>
      </c>
      <c r="F788">
        <v>0.11473241000000051</v>
      </c>
      <c r="G788">
        <v>8.0662140999999424E-2</v>
      </c>
      <c r="H788">
        <v>4.1075936000000146</v>
      </c>
      <c r="I788">
        <v>4.4626976000000118</v>
      </c>
      <c r="J788">
        <v>4.9967209999999804</v>
      </c>
      <c r="V788">
        <v>2.5063694267515921</v>
      </c>
      <c r="W788">
        <v>-7.1481986153999998E-3</v>
      </c>
      <c r="X788">
        <v>4.8601219669000004</v>
      </c>
      <c r="AA788">
        <v>0.53280254777069214</v>
      </c>
      <c r="AB788">
        <v>0.11473241000000051</v>
      </c>
      <c r="AC788">
        <v>4.4626976000000118</v>
      </c>
      <c r="AN788">
        <v>0.53280254777069214</v>
      </c>
      <c r="AO788">
        <v>0.11473241000000051</v>
      </c>
      <c r="AP788">
        <v>4.4626976000000118</v>
      </c>
      <c r="AR788">
        <v>2.6640127388534851</v>
      </c>
      <c r="AS788">
        <v>0.35306186000000073</v>
      </c>
      <c r="AT788">
        <v>-1.6182307702000021</v>
      </c>
      <c r="AV788">
        <v>2.6640127388534851</v>
      </c>
      <c r="AW788">
        <v>0.40639441999999992</v>
      </c>
      <c r="AX788">
        <v>-2.2031599590000122</v>
      </c>
      <c r="AZ788">
        <v>0.53280254777069214</v>
      </c>
      <c r="BA788">
        <v>0.35643241000000109</v>
      </c>
      <c r="BB788">
        <v>3.860262900000007</v>
      </c>
    </row>
    <row r="789" spans="1:54" x14ac:dyDescent="0.3">
      <c r="A789">
        <v>0.25164929668797592</v>
      </c>
      <c r="B789">
        <v>-3.1738200503104901</v>
      </c>
      <c r="C789">
        <v>2.667197452229281</v>
      </c>
      <c r="D789">
        <v>0.53343949044585126</v>
      </c>
      <c r="E789">
        <v>0.16606183799999941</v>
      </c>
      <c r="F789">
        <v>0.11469684000000049</v>
      </c>
      <c r="G789">
        <v>8.0112279999999425E-2</v>
      </c>
      <c r="H789">
        <v>4.070147800000016</v>
      </c>
      <c r="I789">
        <v>4.4332410000000122</v>
      </c>
      <c r="J789">
        <v>4.9838905999999801</v>
      </c>
      <c r="V789">
        <v>2.5095541401273884</v>
      </c>
      <c r="W789">
        <v>-8.7749149927000003E-3</v>
      </c>
      <c r="X789">
        <v>4.7088636167000004</v>
      </c>
      <c r="AA789">
        <v>0.53343949044585126</v>
      </c>
      <c r="AB789">
        <v>0.11469684000000049</v>
      </c>
      <c r="AC789">
        <v>4.4332410000000122</v>
      </c>
      <c r="AN789">
        <v>0.53343949044585126</v>
      </c>
      <c r="AO789">
        <v>0.11469684000000049</v>
      </c>
      <c r="AP789">
        <v>4.4332410000000122</v>
      </c>
      <c r="AR789">
        <v>2.667197452229281</v>
      </c>
      <c r="AS789">
        <v>0.35474393000000071</v>
      </c>
      <c r="AT789">
        <v>-1.7323431702000029</v>
      </c>
      <c r="AV789">
        <v>2.667197452229281</v>
      </c>
      <c r="AW789">
        <v>0.40740623999999992</v>
      </c>
      <c r="AX789">
        <v>-2.3312920590000119</v>
      </c>
      <c r="AZ789">
        <v>0.53343949044585126</v>
      </c>
      <c r="BA789">
        <v>0.35479446000000109</v>
      </c>
      <c r="BB789">
        <v>3.8201654000000058</v>
      </c>
    </row>
    <row r="790" spans="1:54" x14ac:dyDescent="0.3">
      <c r="A790">
        <v>0.25599289517390278</v>
      </c>
      <c r="B790">
        <v>-3.3067253502604901</v>
      </c>
      <c r="C790">
        <v>2.6703821656050781</v>
      </c>
      <c r="D790">
        <v>0.5340764331210105</v>
      </c>
      <c r="E790">
        <v>0.1656978479999994</v>
      </c>
      <c r="F790">
        <v>0.11441502000000051</v>
      </c>
      <c r="G790">
        <v>7.950693199999942E-2</v>
      </c>
      <c r="H790">
        <v>4.0357697000000146</v>
      </c>
      <c r="I790">
        <v>4.4110113000000126</v>
      </c>
      <c r="J790">
        <v>4.9562127999999799</v>
      </c>
      <c r="V790">
        <v>2.5127388535031847</v>
      </c>
      <c r="W790">
        <v>-1.0355585422E-2</v>
      </c>
      <c r="X790">
        <v>4.5537822106999997</v>
      </c>
      <c r="AA790">
        <v>0.5340764331210105</v>
      </c>
      <c r="AB790">
        <v>0.11441502000000051</v>
      </c>
      <c r="AC790">
        <v>4.4110113000000126</v>
      </c>
      <c r="AN790">
        <v>0.5340764331210105</v>
      </c>
      <c r="AO790">
        <v>0.11441502000000051</v>
      </c>
      <c r="AP790">
        <v>4.4110113000000126</v>
      </c>
      <c r="AR790">
        <v>2.6703821656050781</v>
      </c>
      <c r="AS790">
        <v>0.35750979000000072</v>
      </c>
      <c r="AT790">
        <v>-1.8473712702000029</v>
      </c>
      <c r="AV790">
        <v>2.6703821656050781</v>
      </c>
      <c r="AW790">
        <v>0.40856933999999989</v>
      </c>
      <c r="AX790">
        <v>-2.4744499590000122</v>
      </c>
      <c r="AZ790">
        <v>0.5340764331210105</v>
      </c>
      <c r="BA790">
        <v>0.35365473000000108</v>
      </c>
      <c r="BB790">
        <v>3.785028900000007</v>
      </c>
    </row>
    <row r="791" spans="1:54" x14ac:dyDescent="0.3">
      <c r="A791">
        <v>0.26029782217152292</v>
      </c>
      <c r="B791">
        <v>-3.4382986038414902</v>
      </c>
      <c r="C791">
        <v>2.673566878980874</v>
      </c>
      <c r="D791">
        <v>0.53471337579616973</v>
      </c>
      <c r="E791">
        <v>0.1658577779999994</v>
      </c>
      <c r="F791">
        <v>0.11479105000000051</v>
      </c>
      <c r="G791">
        <v>7.8884871999999426E-2</v>
      </c>
      <c r="H791">
        <v>3.9993644000000148</v>
      </c>
      <c r="I791">
        <v>4.3846570000000131</v>
      </c>
      <c r="J791">
        <v>4.9202817999999802</v>
      </c>
      <c r="V791">
        <v>2.515923566878981</v>
      </c>
      <c r="W791">
        <v>-1.1116756997E-2</v>
      </c>
      <c r="X791">
        <v>4.3913996300999996</v>
      </c>
      <c r="AA791">
        <v>0.53471337579616973</v>
      </c>
      <c r="AB791">
        <v>0.11479105000000051</v>
      </c>
      <c r="AC791">
        <v>4.3846570000000131</v>
      </c>
      <c r="AN791">
        <v>0.53471337579616973</v>
      </c>
      <c r="AO791">
        <v>0.11479105000000051</v>
      </c>
      <c r="AP791">
        <v>4.3846570000000131</v>
      </c>
      <c r="AR791">
        <v>2.673566878980874</v>
      </c>
      <c r="AS791">
        <v>0.36005004000000068</v>
      </c>
      <c r="AT791">
        <v>-1.971140370200003</v>
      </c>
      <c r="AV791">
        <v>2.673566878980874</v>
      </c>
      <c r="AW791">
        <v>0.40979877999999992</v>
      </c>
      <c r="AX791">
        <v>-2.617457259000012</v>
      </c>
      <c r="AZ791">
        <v>0.53471337579616973</v>
      </c>
      <c r="BA791">
        <v>0.3526950800000011</v>
      </c>
      <c r="BB791">
        <v>3.7527681000000062</v>
      </c>
    </row>
    <row r="792" spans="1:54" x14ac:dyDescent="0.3">
      <c r="A792">
        <v>0.26455520847429281</v>
      </c>
      <c r="B792">
        <v>-3.5684835810074902</v>
      </c>
      <c r="C792">
        <v>2.6767515923566698</v>
      </c>
      <c r="D792">
        <v>0.53535031847132897</v>
      </c>
      <c r="E792">
        <v>0.1657484079999994</v>
      </c>
      <c r="F792">
        <v>0.11508470900000051</v>
      </c>
      <c r="G792">
        <v>7.8918541999999425E-2</v>
      </c>
      <c r="H792">
        <v>3.9704898000000162</v>
      </c>
      <c r="I792">
        <v>4.3525356000000128</v>
      </c>
      <c r="J792">
        <v>4.8868682999999802</v>
      </c>
      <c r="V792">
        <v>2.5191082802547768</v>
      </c>
      <c r="W792">
        <v>-1.1464140290000001E-2</v>
      </c>
      <c r="X792">
        <v>4.2292642435000003</v>
      </c>
      <c r="AA792">
        <v>0.53535031847132897</v>
      </c>
      <c r="AB792">
        <v>0.11508470900000051</v>
      </c>
      <c r="AC792">
        <v>4.3525356000000128</v>
      </c>
      <c r="AN792">
        <v>0.53535031847132897</v>
      </c>
      <c r="AO792">
        <v>0.11508470900000051</v>
      </c>
      <c r="AP792">
        <v>4.3525356000000128</v>
      </c>
      <c r="AR792">
        <v>2.6767515923566698</v>
      </c>
      <c r="AS792">
        <v>0.36256702000000068</v>
      </c>
      <c r="AT792">
        <v>-2.0764276702000029</v>
      </c>
      <c r="AV792">
        <v>2.6767515923566698</v>
      </c>
      <c r="AW792">
        <v>0.41174996999999991</v>
      </c>
      <c r="AX792">
        <v>-2.7478796590000121</v>
      </c>
      <c r="AZ792">
        <v>0.53535031847132897</v>
      </c>
      <c r="BA792">
        <v>0.35173613000000109</v>
      </c>
      <c r="BB792">
        <v>3.7210798000000058</v>
      </c>
    </row>
    <row r="793" spans="1:54" x14ac:dyDescent="0.3">
      <c r="A793">
        <v>0.26875843181829279</v>
      </c>
      <c r="B793">
        <v>-3.69722882262649</v>
      </c>
      <c r="C793">
        <v>2.679936305732467</v>
      </c>
      <c r="D793">
        <v>0.53598726114648809</v>
      </c>
      <c r="E793">
        <v>0.16573396799999951</v>
      </c>
      <c r="F793">
        <v>0.11529807900000059</v>
      </c>
      <c r="G793">
        <v>7.9172880999999432E-2</v>
      </c>
      <c r="H793">
        <v>3.9559546000000152</v>
      </c>
      <c r="I793">
        <v>4.3230194000000131</v>
      </c>
      <c r="J793">
        <v>4.8535038999999811</v>
      </c>
      <c r="V793">
        <v>2.5222929936305731</v>
      </c>
      <c r="W793">
        <v>-1.2292313165000001E-2</v>
      </c>
      <c r="X793">
        <v>4.0658290938999997</v>
      </c>
      <c r="AA793">
        <v>0.53598726114648809</v>
      </c>
      <c r="AB793">
        <v>0.11529807900000059</v>
      </c>
      <c r="AC793">
        <v>4.3230194000000131</v>
      </c>
      <c r="AN793">
        <v>0.53598726114648809</v>
      </c>
      <c r="AO793">
        <v>0.11529807900000059</v>
      </c>
      <c r="AP793">
        <v>4.3230194000000131</v>
      </c>
      <c r="AR793">
        <v>2.679936305732467</v>
      </c>
      <c r="AS793">
        <v>0.3651864800000007</v>
      </c>
      <c r="AT793">
        <v>-2.1917653702000028</v>
      </c>
      <c r="AV793">
        <v>2.679936305732467</v>
      </c>
      <c r="AW793">
        <v>0.41455447999999978</v>
      </c>
      <c r="AX793">
        <v>-2.8713279590000109</v>
      </c>
      <c r="AZ793">
        <v>0.53598726114648809</v>
      </c>
      <c r="BA793">
        <v>0.35101080000000112</v>
      </c>
      <c r="BB793">
        <v>3.6909530000000061</v>
      </c>
    </row>
    <row r="794" spans="1:54" x14ac:dyDescent="0.3">
      <c r="A794">
        <v>0.27291225689264292</v>
      </c>
      <c r="B794">
        <v>-3.82449173359849</v>
      </c>
      <c r="C794">
        <v>2.6831210191082628</v>
      </c>
      <c r="D794">
        <v>0.53662420382164733</v>
      </c>
      <c r="E794">
        <v>0.16561493799999941</v>
      </c>
      <c r="F794">
        <v>0.11485614400000051</v>
      </c>
      <c r="G794">
        <v>7.9643536999999431E-2</v>
      </c>
      <c r="H794">
        <v>3.923523200000016</v>
      </c>
      <c r="I794">
        <v>4.2946709000000132</v>
      </c>
      <c r="J794">
        <v>4.8115247999999813</v>
      </c>
      <c r="V794">
        <v>2.5254777070063694</v>
      </c>
      <c r="W794">
        <v>-1.1543611011E-2</v>
      </c>
      <c r="X794">
        <v>3.8979196956000002</v>
      </c>
      <c r="AA794">
        <v>0.53662420382164733</v>
      </c>
      <c r="AB794">
        <v>0.11485614400000051</v>
      </c>
      <c r="AC794">
        <v>4.2946709000000132</v>
      </c>
      <c r="AN794">
        <v>0.53662420382164733</v>
      </c>
      <c r="AO794">
        <v>0.11485614400000051</v>
      </c>
      <c r="AP794">
        <v>4.2946709000000132</v>
      </c>
      <c r="AR794">
        <v>2.6831210191082628</v>
      </c>
      <c r="AS794">
        <v>0.36820724000000071</v>
      </c>
      <c r="AT794">
        <v>-2.3016518702000028</v>
      </c>
      <c r="AV794">
        <v>2.6831210191082628</v>
      </c>
      <c r="AW794">
        <v>0.41622155999999982</v>
      </c>
      <c r="AX794">
        <v>-2.9855851590000122</v>
      </c>
      <c r="AZ794">
        <v>0.53662420382164733</v>
      </c>
      <c r="BA794">
        <v>0.35093262000000108</v>
      </c>
      <c r="BB794">
        <v>3.6662267000000059</v>
      </c>
    </row>
    <row r="795" spans="1:54" x14ac:dyDescent="0.3">
      <c r="A795">
        <v>0.27699517035245291</v>
      </c>
      <c r="B795">
        <v>-3.9501894548064902</v>
      </c>
      <c r="C795">
        <v>2.68630573248406</v>
      </c>
      <c r="D795">
        <v>0.53726114649680656</v>
      </c>
      <c r="E795">
        <v>0.16554885799999941</v>
      </c>
      <c r="F795">
        <v>0.11380791600000061</v>
      </c>
      <c r="G795">
        <v>7.992596899999943E-2</v>
      </c>
      <c r="H795">
        <v>3.891161700000016</v>
      </c>
      <c r="I795">
        <v>4.257873500000013</v>
      </c>
      <c r="J795">
        <v>4.7829036999999808</v>
      </c>
      <c r="V795">
        <v>2.5286624203821657</v>
      </c>
      <c r="W795">
        <v>-1.1366476444E-2</v>
      </c>
      <c r="X795">
        <v>3.7320487903999999</v>
      </c>
      <c r="AA795">
        <v>0.53726114649680656</v>
      </c>
      <c r="AB795">
        <v>0.11380791600000061</v>
      </c>
      <c r="AC795">
        <v>4.257873500000013</v>
      </c>
      <c r="AN795">
        <v>0.53726114649680656</v>
      </c>
      <c r="AO795">
        <v>0.11380791600000061</v>
      </c>
      <c r="AP795">
        <v>4.257873500000013</v>
      </c>
      <c r="AR795">
        <v>2.68630573248406</v>
      </c>
      <c r="AS795">
        <v>0.37080639000000071</v>
      </c>
      <c r="AT795">
        <v>-2.4157090702000028</v>
      </c>
      <c r="AV795">
        <v>2.68630573248406</v>
      </c>
      <c r="AW795">
        <v>0.41668991999999982</v>
      </c>
      <c r="AX795">
        <v>-3.0985501590000109</v>
      </c>
      <c r="AZ795">
        <v>0.53726114649680656</v>
      </c>
      <c r="BA795">
        <v>0.35075922000000109</v>
      </c>
      <c r="BB795">
        <v>3.639389400000006</v>
      </c>
    </row>
    <row r="796" spans="1:54" x14ac:dyDescent="0.3">
      <c r="A796">
        <v>0.28100871422259283</v>
      </c>
      <c r="B796">
        <v>-4.0743197733404903</v>
      </c>
      <c r="C796">
        <v>2.6894904458598559</v>
      </c>
      <c r="D796">
        <v>0.53789808917196569</v>
      </c>
      <c r="E796">
        <v>0.16520149799999939</v>
      </c>
      <c r="F796">
        <v>0.1133061160000006</v>
      </c>
      <c r="G796">
        <v>7.9566320999999426E-2</v>
      </c>
      <c r="H796">
        <v>3.8600600000000158</v>
      </c>
      <c r="I796">
        <v>4.2200837000000133</v>
      </c>
      <c r="J796">
        <v>4.7574354999999811</v>
      </c>
      <c r="V796">
        <v>2.5318471337579616</v>
      </c>
      <c r="W796">
        <v>-1.0962990027E-2</v>
      </c>
      <c r="X796">
        <v>3.5631715127999999</v>
      </c>
      <c r="AA796">
        <v>0.53789808917196569</v>
      </c>
      <c r="AB796">
        <v>0.1133061160000006</v>
      </c>
      <c r="AC796">
        <v>4.2200837000000133</v>
      </c>
      <c r="AN796">
        <v>0.53789808917196569</v>
      </c>
      <c r="AO796">
        <v>0.1133061160000006</v>
      </c>
      <c r="AP796">
        <v>4.2200837000000133</v>
      </c>
      <c r="AR796">
        <v>2.6894904458598559</v>
      </c>
      <c r="AS796">
        <v>0.3725022500000007</v>
      </c>
      <c r="AT796">
        <v>-2.5124608702000031</v>
      </c>
      <c r="AV796">
        <v>2.6894904458598559</v>
      </c>
      <c r="AW796">
        <v>0.41569777999999979</v>
      </c>
      <c r="AX796">
        <v>-3.2089636590000121</v>
      </c>
      <c r="AZ796">
        <v>0.53789808917196569</v>
      </c>
      <c r="BA796">
        <v>0.35092148000000117</v>
      </c>
      <c r="BB796">
        <v>3.6156508000000058</v>
      </c>
    </row>
    <row r="797" spans="1:54" x14ac:dyDescent="0.3">
      <c r="A797">
        <v>0.28494747637276291</v>
      </c>
      <c r="B797">
        <v>-4.1968355567234914</v>
      </c>
      <c r="C797">
        <v>2.6926751592356521</v>
      </c>
      <c r="D797">
        <v>0.53853503184712492</v>
      </c>
      <c r="E797">
        <v>0.16451728799999951</v>
      </c>
      <c r="F797">
        <v>0.1124186950000006</v>
      </c>
      <c r="G797">
        <v>7.8764568999999424E-2</v>
      </c>
      <c r="H797">
        <v>3.829556100000016</v>
      </c>
      <c r="I797">
        <v>4.1735443000000139</v>
      </c>
      <c r="J797">
        <v>4.7422771999999807</v>
      </c>
      <c r="V797">
        <v>2.5350318471337578</v>
      </c>
      <c r="W797">
        <v>-9.0478943147999993E-3</v>
      </c>
      <c r="X797">
        <v>3.3857649536999999</v>
      </c>
      <c r="AA797">
        <v>0.53853503184712492</v>
      </c>
      <c r="AB797">
        <v>0.1124186950000006</v>
      </c>
      <c r="AC797">
        <v>4.1735443000000139</v>
      </c>
      <c r="AN797">
        <v>0.53853503184712492</v>
      </c>
      <c r="AO797">
        <v>0.1124186950000006</v>
      </c>
      <c r="AP797">
        <v>4.1735443000000139</v>
      </c>
      <c r="AR797">
        <v>2.6926751592356521</v>
      </c>
      <c r="AS797">
        <v>0.37465657000000069</v>
      </c>
      <c r="AT797">
        <v>-2.6187622702000031</v>
      </c>
      <c r="AV797">
        <v>2.6926751592356521</v>
      </c>
      <c r="AW797">
        <v>0.41447453999999978</v>
      </c>
      <c r="AX797">
        <v>-3.3067755590000121</v>
      </c>
      <c r="AZ797">
        <v>0.53853503184712492</v>
      </c>
      <c r="BA797">
        <v>0.35176271000000109</v>
      </c>
      <c r="BB797">
        <v>3.5949011000000071</v>
      </c>
    </row>
    <row r="798" spans="1:54" x14ac:dyDescent="0.3">
      <c r="A798">
        <v>0.28879291769461091</v>
      </c>
      <c r="B798">
        <v>-4.3175824951774908</v>
      </c>
      <c r="C798">
        <v>2.695859872611448</v>
      </c>
      <c r="D798">
        <v>0.53917197452228416</v>
      </c>
      <c r="E798">
        <v>0.1636044979999994</v>
      </c>
      <c r="F798">
        <v>0.1116757850000006</v>
      </c>
      <c r="G798">
        <v>7.8145768999999421E-2</v>
      </c>
      <c r="H798">
        <v>3.793856200000016</v>
      </c>
      <c r="I798">
        <v>4.1359772000000126</v>
      </c>
      <c r="J798">
        <v>4.701369299999981</v>
      </c>
      <c r="V798">
        <v>2.5382165605095541</v>
      </c>
      <c r="W798">
        <v>-7.8024972341000001E-3</v>
      </c>
      <c r="X798">
        <v>3.2177660662999998</v>
      </c>
      <c r="AA798">
        <v>0.53917197452228416</v>
      </c>
      <c r="AB798">
        <v>0.1116757850000006</v>
      </c>
      <c r="AC798">
        <v>4.1359772000000126</v>
      </c>
      <c r="AN798">
        <v>0.53917197452228416</v>
      </c>
      <c r="AO798">
        <v>0.1116757850000006</v>
      </c>
      <c r="AP798">
        <v>4.1359772000000126</v>
      </c>
      <c r="AR798">
        <v>2.695859872611448</v>
      </c>
      <c r="AS798">
        <v>0.37706813000000072</v>
      </c>
      <c r="AT798">
        <v>-2.732315070200003</v>
      </c>
      <c r="AV798">
        <v>2.695859872611448</v>
      </c>
      <c r="AW798">
        <v>0.41514543999999981</v>
      </c>
      <c r="AX798">
        <v>-3.4062219590000109</v>
      </c>
      <c r="AZ798">
        <v>0.53917197452228416</v>
      </c>
      <c r="BA798">
        <v>0.35279372000000109</v>
      </c>
      <c r="BB798">
        <v>3.5737917000000059</v>
      </c>
    </row>
    <row r="799" spans="1:54" x14ac:dyDescent="0.3">
      <c r="A799">
        <v>0.29254919497765181</v>
      </c>
      <c r="B799">
        <v>-4.4365926711894907</v>
      </c>
      <c r="C799">
        <v>2.6990445859872452</v>
      </c>
      <c r="D799">
        <v>0.53980891719744339</v>
      </c>
      <c r="E799">
        <v>0.1629208379999994</v>
      </c>
      <c r="F799">
        <v>0.1113785750000006</v>
      </c>
      <c r="G799">
        <v>7.845699199999942E-2</v>
      </c>
      <c r="H799">
        <v>3.757794900000015</v>
      </c>
      <c r="I799">
        <v>4.1027977000000133</v>
      </c>
      <c r="J799">
        <v>4.6676942999999804</v>
      </c>
      <c r="V799">
        <v>2.5414012738853504</v>
      </c>
      <c r="W799">
        <v>7.0565513400999997E-3</v>
      </c>
      <c r="X799">
        <v>3.0017677757999999</v>
      </c>
      <c r="AA799">
        <v>0.53980891719744339</v>
      </c>
      <c r="AB799">
        <v>0.1113785750000006</v>
      </c>
      <c r="AC799">
        <v>4.1027977000000133</v>
      </c>
      <c r="AN799">
        <v>0.53980891719744339</v>
      </c>
      <c r="AO799">
        <v>0.1113785750000006</v>
      </c>
      <c r="AP799">
        <v>4.1027977000000133</v>
      </c>
      <c r="AR799">
        <v>2.6990445859872452</v>
      </c>
      <c r="AS799">
        <v>0.37889757000000068</v>
      </c>
      <c r="AT799">
        <v>-2.834365470200003</v>
      </c>
      <c r="AV799">
        <v>2.6990445859872452</v>
      </c>
      <c r="AW799">
        <v>0.41730985999999981</v>
      </c>
      <c r="AX799">
        <v>-3.515247359000012</v>
      </c>
      <c r="AZ799">
        <v>0.53980891719744339</v>
      </c>
      <c r="BA799">
        <v>0.3539399700000011</v>
      </c>
      <c r="BB799">
        <v>3.5519774000000059</v>
      </c>
    </row>
    <row r="800" spans="1:54" x14ac:dyDescent="0.3">
      <c r="A800">
        <v>0.29604288041275079</v>
      </c>
      <c r="B800">
        <v>-4.5545239480744906</v>
      </c>
      <c r="C800">
        <v>2.702229299363041</v>
      </c>
      <c r="D800">
        <v>0.54044585987260252</v>
      </c>
      <c r="E800">
        <v>0.16207985799999941</v>
      </c>
      <c r="F800">
        <v>0.1113572350000006</v>
      </c>
      <c r="G800">
        <v>7.8786170999999419E-2</v>
      </c>
      <c r="H800">
        <v>3.7188449000000161</v>
      </c>
      <c r="I800">
        <v>4.0721441000000134</v>
      </c>
      <c r="J800">
        <v>4.6348382999999806</v>
      </c>
      <c r="V800">
        <v>2.5445859872611463</v>
      </c>
      <c r="W800">
        <v>8.4660905815999998E-3</v>
      </c>
      <c r="X800">
        <v>2.8269373936000002</v>
      </c>
      <c r="AA800">
        <v>0.54044585987260252</v>
      </c>
      <c r="AB800">
        <v>0.1113572350000006</v>
      </c>
      <c r="AC800">
        <v>4.0721441000000134</v>
      </c>
      <c r="AN800">
        <v>0.54044585987260252</v>
      </c>
      <c r="AO800">
        <v>0.1113572350000006</v>
      </c>
      <c r="AP800">
        <v>4.0721441000000134</v>
      </c>
      <c r="AR800">
        <v>2.702229299363041</v>
      </c>
      <c r="AS800">
        <v>0.38068795000000072</v>
      </c>
      <c r="AT800">
        <v>-2.932334670200003</v>
      </c>
      <c r="AV800">
        <v>2.702229299363041</v>
      </c>
      <c r="AW800">
        <v>0.41889296999999981</v>
      </c>
      <c r="AX800">
        <v>-3.6388806590000109</v>
      </c>
      <c r="AZ800">
        <v>0.54044585987260252</v>
      </c>
      <c r="BA800">
        <v>0.35514740000000111</v>
      </c>
      <c r="BB800">
        <v>3.5294607000000071</v>
      </c>
    </row>
    <row r="801" spans="1:54" x14ac:dyDescent="0.3">
      <c r="A801">
        <v>0.29946914914853479</v>
      </c>
      <c r="B801">
        <v>-4.6693785272214914</v>
      </c>
      <c r="C801">
        <v>2.7054140127388382</v>
      </c>
      <c r="D801">
        <v>0.54108280254776175</v>
      </c>
      <c r="E801">
        <v>0.16149873799999939</v>
      </c>
      <c r="F801">
        <v>0.11165747500000051</v>
      </c>
      <c r="G801">
        <v>7.8893381999999415E-2</v>
      </c>
      <c r="H801">
        <v>3.6800456000000161</v>
      </c>
      <c r="I801">
        <v>4.0466917000000144</v>
      </c>
      <c r="J801">
        <v>4.5908849999999806</v>
      </c>
      <c r="V801">
        <v>2.5477707006369426</v>
      </c>
      <c r="W801">
        <v>6.6774460614999996E-3</v>
      </c>
      <c r="X801">
        <v>2.659282369</v>
      </c>
      <c r="AA801">
        <v>0.54108280254776175</v>
      </c>
      <c r="AB801">
        <v>0.11165747500000051</v>
      </c>
      <c r="AC801">
        <v>4.0466917000000144</v>
      </c>
      <c r="AN801">
        <v>0.54108280254776175</v>
      </c>
      <c r="AO801">
        <v>0.11165747500000051</v>
      </c>
      <c r="AP801">
        <v>4.0466917000000144</v>
      </c>
      <c r="AR801">
        <v>2.7054140127388382</v>
      </c>
      <c r="AS801">
        <v>0.38351689000000072</v>
      </c>
      <c r="AT801">
        <v>-3.0409511702000032</v>
      </c>
      <c r="AV801">
        <v>2.7054140127388382</v>
      </c>
      <c r="AW801">
        <v>0.41996424999999982</v>
      </c>
      <c r="AX801">
        <v>-3.768800959000012</v>
      </c>
      <c r="AZ801">
        <v>0.54108280254776175</v>
      </c>
      <c r="BA801">
        <v>0.35601936000000112</v>
      </c>
      <c r="BB801">
        <v>3.5033419000000068</v>
      </c>
    </row>
    <row r="802" spans="1:54" x14ac:dyDescent="0.3">
      <c r="A802">
        <v>0.30279812919841992</v>
      </c>
      <c r="B802">
        <v>-4.7833927710304911</v>
      </c>
      <c r="C802">
        <v>2.708598726114634</v>
      </c>
      <c r="D802">
        <v>0.54171974522292099</v>
      </c>
      <c r="E802">
        <v>0.1609833179999994</v>
      </c>
      <c r="F802">
        <v>0.11255849900000051</v>
      </c>
      <c r="G802">
        <v>7.960751599999942E-2</v>
      </c>
      <c r="H802">
        <v>3.6420904000000149</v>
      </c>
      <c r="I802">
        <v>4.0216718000000142</v>
      </c>
      <c r="J802">
        <v>4.5577972999999812</v>
      </c>
      <c r="V802">
        <v>2.5509554140127388</v>
      </c>
      <c r="W802">
        <v>1.2256984985E-2</v>
      </c>
      <c r="X802">
        <v>2.4668187034</v>
      </c>
      <c r="AA802">
        <v>0.54171974522292099</v>
      </c>
      <c r="AB802">
        <v>0.11255849900000051</v>
      </c>
      <c r="AC802">
        <v>4.0216718000000142</v>
      </c>
      <c r="AN802">
        <v>0.54171974522292099</v>
      </c>
      <c r="AO802">
        <v>0.11255849900000051</v>
      </c>
      <c r="AP802">
        <v>4.0216718000000142</v>
      </c>
      <c r="AR802">
        <v>2.708598726114634</v>
      </c>
      <c r="AS802">
        <v>0.38537539000000071</v>
      </c>
      <c r="AT802">
        <v>-3.1397886702000029</v>
      </c>
      <c r="AV802">
        <v>2.708598726114634</v>
      </c>
      <c r="AW802">
        <v>0.42134566999999978</v>
      </c>
      <c r="AX802">
        <v>-3.9124743590000119</v>
      </c>
      <c r="AZ802">
        <v>0.54171974522292099</v>
      </c>
      <c r="BA802">
        <v>0.3578974800000011</v>
      </c>
      <c r="BB802">
        <v>3.4829191000000059</v>
      </c>
    </row>
    <row r="803" spans="1:54" x14ac:dyDescent="0.3">
      <c r="A803">
        <v>0.30597421640676992</v>
      </c>
      <c r="B803">
        <v>-4.8954928591294911</v>
      </c>
      <c r="C803">
        <v>2.7117834394904299</v>
      </c>
      <c r="D803">
        <v>0.54235668789808011</v>
      </c>
      <c r="E803">
        <v>0.16118974799999941</v>
      </c>
      <c r="F803">
        <v>0.1127323690000005</v>
      </c>
      <c r="G803">
        <v>7.9342997999999415E-2</v>
      </c>
      <c r="H803">
        <v>3.6068332000000161</v>
      </c>
      <c r="I803">
        <v>3.9896739000000139</v>
      </c>
      <c r="J803">
        <v>4.5263072999999814</v>
      </c>
      <c r="V803">
        <v>2.5541401273885347</v>
      </c>
      <c r="W803">
        <v>1.4852976118000001E-2</v>
      </c>
      <c r="X803">
        <v>2.2892718584999998</v>
      </c>
      <c r="AA803">
        <v>0.54235668789808011</v>
      </c>
      <c r="AB803">
        <v>0.1127323690000005</v>
      </c>
      <c r="AC803">
        <v>3.9896739000000139</v>
      </c>
      <c r="AN803">
        <v>0.54235668789808011</v>
      </c>
      <c r="AO803">
        <v>0.1127323690000005</v>
      </c>
      <c r="AP803">
        <v>3.9896739000000139</v>
      </c>
      <c r="AR803">
        <v>2.7117834394904299</v>
      </c>
      <c r="AS803">
        <v>0.38711318000000072</v>
      </c>
      <c r="AT803">
        <v>-3.2345836702000019</v>
      </c>
      <c r="AV803">
        <v>2.7117834394904299</v>
      </c>
      <c r="AW803">
        <v>0.42336508999999978</v>
      </c>
      <c r="AX803">
        <v>-4.0432768590000112</v>
      </c>
      <c r="AZ803">
        <v>0.54235668789808011</v>
      </c>
      <c r="BA803">
        <v>0.35922210000000099</v>
      </c>
      <c r="BB803">
        <v>3.4564477000000071</v>
      </c>
    </row>
    <row r="804" spans="1:54" x14ac:dyDescent="0.3">
      <c r="A804">
        <v>0.30903314907938978</v>
      </c>
      <c r="B804">
        <v>-5.0054260384924909</v>
      </c>
      <c r="C804">
        <v>2.7149681528662271</v>
      </c>
      <c r="D804">
        <v>0.54299363057323935</v>
      </c>
      <c r="E804">
        <v>0.16121205799999941</v>
      </c>
      <c r="F804">
        <v>0.1127988090000005</v>
      </c>
      <c r="G804">
        <v>7.9334522999999407E-2</v>
      </c>
      <c r="H804">
        <v>3.5676456000000161</v>
      </c>
      <c r="I804">
        <v>3.9563505000000139</v>
      </c>
      <c r="J804">
        <v>4.4976213999999812</v>
      </c>
      <c r="V804">
        <v>2.557324840764331</v>
      </c>
      <c r="W804">
        <v>1.7900130938999999E-2</v>
      </c>
      <c r="X804">
        <v>2.1110195648999999</v>
      </c>
      <c r="AA804">
        <v>0.54299363057323935</v>
      </c>
      <c r="AB804">
        <v>0.1127988090000005</v>
      </c>
      <c r="AC804">
        <v>3.9563505000000139</v>
      </c>
      <c r="AN804">
        <v>0.54299363057323935</v>
      </c>
      <c r="AO804">
        <v>0.1127988090000005</v>
      </c>
      <c r="AP804">
        <v>3.9563505000000139</v>
      </c>
      <c r="AR804">
        <v>2.7149681528662271</v>
      </c>
      <c r="AS804">
        <v>0.39002291000000072</v>
      </c>
      <c r="AT804">
        <v>-3.3354830702000031</v>
      </c>
      <c r="AV804">
        <v>2.7149681528662271</v>
      </c>
      <c r="AW804">
        <v>0.42538357999999987</v>
      </c>
      <c r="AX804">
        <v>-4.151828659000012</v>
      </c>
      <c r="AZ804">
        <v>0.54299363057323935</v>
      </c>
      <c r="BA804">
        <v>0.36072107000000109</v>
      </c>
      <c r="BB804">
        <v>3.432654800000007</v>
      </c>
    </row>
    <row r="805" spans="1:54" x14ac:dyDescent="0.3">
      <c r="A805">
        <v>0.31196938479189978</v>
      </c>
      <c r="B805">
        <v>-5.1132971007694907</v>
      </c>
      <c r="C805">
        <v>2.7181528662420229</v>
      </c>
      <c r="D805">
        <v>0.54363057324839859</v>
      </c>
      <c r="E805">
        <v>0.1614963479999994</v>
      </c>
      <c r="F805">
        <v>0.1120925970000005</v>
      </c>
      <c r="G805">
        <v>7.8738004999999417E-2</v>
      </c>
      <c r="H805">
        <v>3.524204100000015</v>
      </c>
      <c r="I805">
        <v>3.917225500000014</v>
      </c>
      <c r="J805">
        <v>4.4712726999999806</v>
      </c>
      <c r="V805">
        <v>2.5605095541401268</v>
      </c>
      <c r="W805">
        <v>2.1389212171E-2</v>
      </c>
      <c r="X805">
        <v>1.9290379075999999</v>
      </c>
      <c r="AA805">
        <v>0.54363057324839859</v>
      </c>
      <c r="AB805">
        <v>0.1120925970000005</v>
      </c>
      <c r="AC805">
        <v>3.917225500000014</v>
      </c>
      <c r="AN805">
        <v>0.54363057324839859</v>
      </c>
      <c r="AO805">
        <v>0.1120925970000005</v>
      </c>
      <c r="AP805">
        <v>3.917225500000014</v>
      </c>
      <c r="AR805">
        <v>2.7181528662420229</v>
      </c>
      <c r="AS805">
        <v>0.39224472000000071</v>
      </c>
      <c r="AT805">
        <v>-3.4315080702000031</v>
      </c>
      <c r="AV805">
        <v>2.7181528662420229</v>
      </c>
      <c r="AW805">
        <v>0.42690744999999991</v>
      </c>
      <c r="AX805">
        <v>-4.2494228590000116</v>
      </c>
      <c r="AZ805">
        <v>0.54363057324839859</v>
      </c>
      <c r="BA805">
        <v>0.36282797000000111</v>
      </c>
      <c r="BB805">
        <v>3.4088040000000062</v>
      </c>
    </row>
    <row r="806" spans="1:54" x14ac:dyDescent="0.3">
      <c r="A806">
        <v>0.31477744246968992</v>
      </c>
      <c r="B806">
        <v>-5.2189783297714909</v>
      </c>
      <c r="C806">
        <v>2.7213375796178201</v>
      </c>
      <c r="D806">
        <v>0.54426751592355782</v>
      </c>
      <c r="E806">
        <v>0.16173804799999941</v>
      </c>
      <c r="F806">
        <v>0.11124556000000051</v>
      </c>
      <c r="G806">
        <v>7.8313716999999408E-2</v>
      </c>
      <c r="H806">
        <v>3.4835719000000149</v>
      </c>
      <c r="I806">
        <v>3.867743100000014</v>
      </c>
      <c r="J806">
        <v>4.4318251999999809</v>
      </c>
      <c r="V806">
        <v>2.5636942675159236</v>
      </c>
      <c r="W806">
        <v>2.4978726321999999E-2</v>
      </c>
      <c r="X806">
        <v>1.7487601127000001</v>
      </c>
      <c r="AA806">
        <v>0.54426751592355782</v>
      </c>
      <c r="AB806">
        <v>0.11124556000000051</v>
      </c>
      <c r="AC806">
        <v>3.867743100000014</v>
      </c>
      <c r="AN806">
        <v>0.54426751592355782</v>
      </c>
      <c r="AO806">
        <v>0.11124556000000051</v>
      </c>
      <c r="AP806">
        <v>3.867743100000014</v>
      </c>
      <c r="AR806">
        <v>2.7213375796178201</v>
      </c>
      <c r="AS806">
        <v>0.39343182000000071</v>
      </c>
      <c r="AT806">
        <v>-3.5278926702000031</v>
      </c>
      <c r="AV806">
        <v>2.7213375796178201</v>
      </c>
      <c r="AW806">
        <v>0.42647255999999978</v>
      </c>
      <c r="AX806">
        <v>-4.342449259000011</v>
      </c>
      <c r="AZ806">
        <v>0.54426751592355782</v>
      </c>
      <c r="BA806">
        <v>0.36444724000000112</v>
      </c>
      <c r="BB806">
        <v>3.3830995000000059</v>
      </c>
    </row>
    <row r="807" spans="1:54" x14ac:dyDescent="0.3">
      <c r="A807">
        <v>0.31745681950216992</v>
      </c>
      <c r="B807">
        <v>-5.3224616109074896</v>
      </c>
      <c r="C807">
        <v>2.7245222929936159</v>
      </c>
      <c r="D807">
        <v>0.54490445859871695</v>
      </c>
      <c r="E807">
        <v>0.16252647799999939</v>
      </c>
      <c r="F807">
        <v>0.1104765070000005</v>
      </c>
      <c r="G807">
        <v>7.8695459999999412E-2</v>
      </c>
      <c r="H807">
        <v>3.4573868000000152</v>
      </c>
      <c r="I807">
        <v>3.8197819000000139</v>
      </c>
      <c r="J807">
        <v>4.3962266999999819</v>
      </c>
      <c r="V807">
        <v>2.5668789808917198</v>
      </c>
      <c r="W807">
        <v>2.9285585863000001E-2</v>
      </c>
      <c r="X807">
        <v>1.5726686438999999</v>
      </c>
      <c r="AA807">
        <v>0.54490445859871695</v>
      </c>
      <c r="AB807">
        <v>0.1104765070000005</v>
      </c>
      <c r="AC807">
        <v>3.8197819000000139</v>
      </c>
      <c r="AN807">
        <v>0.54490445859871695</v>
      </c>
      <c r="AO807">
        <v>0.1104765070000005</v>
      </c>
      <c r="AP807">
        <v>3.8197819000000139</v>
      </c>
      <c r="AR807">
        <v>2.7245222929936159</v>
      </c>
      <c r="AS807">
        <v>0.39589368000000069</v>
      </c>
      <c r="AT807">
        <v>-3.6324117702000032</v>
      </c>
      <c r="AV807">
        <v>2.7245222929936159</v>
      </c>
      <c r="AW807">
        <v>0.42645310999999991</v>
      </c>
      <c r="AX807">
        <v>-4.4405839590000111</v>
      </c>
      <c r="AZ807">
        <v>0.54490445859871695</v>
      </c>
      <c r="BA807">
        <v>0.36592431000000097</v>
      </c>
      <c r="BB807">
        <v>3.3563511000000061</v>
      </c>
    </row>
    <row r="808" spans="1:54" x14ac:dyDescent="0.3">
      <c r="A808">
        <v>0.32000242753023977</v>
      </c>
      <c r="B808">
        <v>-5.4237686905044908</v>
      </c>
      <c r="C808">
        <v>2.7277070063694122</v>
      </c>
      <c r="D808">
        <v>0.54554140127387618</v>
      </c>
      <c r="E808">
        <v>0.1628600379999994</v>
      </c>
      <c r="F808">
        <v>0.1097905970000005</v>
      </c>
      <c r="G808">
        <v>7.8916728999999408E-2</v>
      </c>
      <c r="H808">
        <v>3.4262648000000149</v>
      </c>
      <c r="I808">
        <v>3.7794544000000139</v>
      </c>
      <c r="J808">
        <v>4.3537895999999812</v>
      </c>
      <c r="V808">
        <v>2.5700636942675161</v>
      </c>
      <c r="W808">
        <v>3.4207373369000003E-2</v>
      </c>
      <c r="X808">
        <v>1.3838835162000001</v>
      </c>
      <c r="AA808">
        <v>0.54554140127387618</v>
      </c>
      <c r="AB808">
        <v>0.1097905970000005</v>
      </c>
      <c r="AC808">
        <v>3.7794544000000139</v>
      </c>
      <c r="AN808">
        <v>0.54554140127387618</v>
      </c>
      <c r="AO808">
        <v>0.1097905970000005</v>
      </c>
      <c r="AP808">
        <v>3.7794544000000139</v>
      </c>
      <c r="AR808">
        <v>2.7277070063694122</v>
      </c>
      <c r="AS808">
        <v>0.39737597000000069</v>
      </c>
      <c r="AT808">
        <v>-3.757279470200003</v>
      </c>
      <c r="AV808">
        <v>2.7277070063694122</v>
      </c>
      <c r="AW808">
        <v>0.42623318999999987</v>
      </c>
      <c r="AX808">
        <v>-4.5483599590000114</v>
      </c>
      <c r="AZ808">
        <v>0.54554140127387618</v>
      </c>
      <c r="BA808">
        <v>0.36677670000000112</v>
      </c>
      <c r="BB808">
        <v>3.3208743000000061</v>
      </c>
    </row>
    <row r="809" spans="1:54" x14ac:dyDescent="0.3">
      <c r="A809">
        <v>0.32240350513084981</v>
      </c>
      <c r="B809">
        <v>-5.5228198406074913</v>
      </c>
      <c r="C809">
        <v>2.7308917197452089</v>
      </c>
      <c r="D809">
        <v>0.54617834394903542</v>
      </c>
      <c r="E809">
        <v>0.1631819179999994</v>
      </c>
      <c r="F809">
        <v>0.1098199670000005</v>
      </c>
      <c r="G809">
        <v>7.9678846999999414E-2</v>
      </c>
      <c r="H809">
        <v>3.403391300000016</v>
      </c>
      <c r="I809">
        <v>3.7480783000000142</v>
      </c>
      <c r="J809">
        <v>4.3106064999999809</v>
      </c>
      <c r="V809">
        <v>2.573248407643312</v>
      </c>
      <c r="W809">
        <v>3.9868675066000003E-2</v>
      </c>
      <c r="X809">
        <v>1.198186843</v>
      </c>
      <c r="AA809">
        <v>0.54617834394903542</v>
      </c>
      <c r="AB809">
        <v>0.1098199670000005</v>
      </c>
      <c r="AC809">
        <v>3.7480783000000142</v>
      </c>
      <c r="AN809">
        <v>0.54617834394903542</v>
      </c>
      <c r="AO809">
        <v>0.1098199670000005</v>
      </c>
      <c r="AP809">
        <v>3.7480783000000142</v>
      </c>
      <c r="AR809">
        <v>2.7308917197452089</v>
      </c>
      <c r="AS809">
        <v>0.39931738000000072</v>
      </c>
      <c r="AT809">
        <v>-3.849728070200003</v>
      </c>
      <c r="AV809">
        <v>2.7308917197452089</v>
      </c>
      <c r="AW809">
        <v>0.4274452199999999</v>
      </c>
      <c r="AX809">
        <v>-4.6669075590000118</v>
      </c>
      <c r="AZ809">
        <v>0.54617834394903542</v>
      </c>
      <c r="BA809">
        <v>0.36720122000000099</v>
      </c>
      <c r="BB809">
        <v>3.2939401000000061</v>
      </c>
    </row>
    <row r="810" spans="1:54" x14ac:dyDescent="0.3">
      <c r="A810">
        <v>0.32465405878378978</v>
      </c>
      <c r="B810">
        <v>-5.6195631911144917</v>
      </c>
      <c r="C810">
        <v>2.7340764331210048</v>
      </c>
      <c r="D810">
        <v>0.54681528662419465</v>
      </c>
      <c r="E810">
        <v>0.1629623479999994</v>
      </c>
      <c r="F810">
        <v>0.1099701370000005</v>
      </c>
      <c r="G810">
        <v>7.9842614999999409E-2</v>
      </c>
      <c r="H810">
        <v>3.368625400000016</v>
      </c>
      <c r="I810">
        <v>3.713131500000014</v>
      </c>
      <c r="J810">
        <v>4.2819030999999814</v>
      </c>
      <c r="V810">
        <v>2.5764331210191083</v>
      </c>
      <c r="W810">
        <v>4.5141924249000001E-2</v>
      </c>
      <c r="X810">
        <v>1.0178849697000001</v>
      </c>
      <c r="AA810">
        <v>0.54681528662419465</v>
      </c>
      <c r="AB810">
        <v>0.1099701370000005</v>
      </c>
      <c r="AC810">
        <v>3.713131500000014</v>
      </c>
      <c r="AN810">
        <v>0.54681528662419465</v>
      </c>
      <c r="AO810">
        <v>0.1099701370000005</v>
      </c>
      <c r="AP810">
        <v>3.713131500000014</v>
      </c>
      <c r="AR810">
        <v>2.7340764331210048</v>
      </c>
      <c r="AS810">
        <v>0.40125090000000069</v>
      </c>
      <c r="AT810">
        <v>-3.958755770200002</v>
      </c>
      <c r="AV810">
        <v>2.7340764331210048</v>
      </c>
      <c r="AW810">
        <v>0.42960294999999987</v>
      </c>
      <c r="AX810">
        <v>-4.7892972590000111</v>
      </c>
      <c r="AZ810">
        <v>0.54681528662419465</v>
      </c>
      <c r="BA810">
        <v>0.36730634000000101</v>
      </c>
      <c r="BB810">
        <v>3.2629728000000058</v>
      </c>
    </row>
    <row r="811" spans="1:54" x14ac:dyDescent="0.3">
      <c r="A811">
        <v>0.32675645744389981</v>
      </c>
      <c r="B811">
        <v>-5.7140488798034914</v>
      </c>
      <c r="C811">
        <v>2.737261146496802</v>
      </c>
      <c r="D811">
        <v>0.54745222929935378</v>
      </c>
      <c r="E811">
        <v>0.16242923799999939</v>
      </c>
      <c r="F811">
        <v>0.1101776270000005</v>
      </c>
      <c r="G811">
        <v>7.9983943999999405E-2</v>
      </c>
      <c r="H811">
        <v>3.3360424000000148</v>
      </c>
      <c r="I811">
        <v>3.6827639000000141</v>
      </c>
      <c r="J811">
        <v>4.2495226999999813</v>
      </c>
      <c r="V811">
        <v>2.5796178343949041</v>
      </c>
      <c r="W811">
        <v>5.1114062952000001E-2</v>
      </c>
      <c r="X811">
        <v>0.83077152250999997</v>
      </c>
      <c r="AA811">
        <v>0.54745222929935378</v>
      </c>
      <c r="AB811">
        <v>0.1101776270000005</v>
      </c>
      <c r="AC811">
        <v>3.6827639000000141</v>
      </c>
      <c r="AN811">
        <v>0.54745222929935378</v>
      </c>
      <c r="AO811">
        <v>0.1101776270000005</v>
      </c>
      <c r="AP811">
        <v>3.6827639000000141</v>
      </c>
      <c r="AR811">
        <v>2.737261146496802</v>
      </c>
      <c r="AS811">
        <v>0.40194477000000067</v>
      </c>
      <c r="AT811">
        <v>-4.040135870200003</v>
      </c>
      <c r="AV811">
        <v>2.737261146496802</v>
      </c>
      <c r="AW811">
        <v>0.43261947999999989</v>
      </c>
      <c r="AX811">
        <v>-4.8864891590000106</v>
      </c>
      <c r="AZ811">
        <v>0.54745222929935378</v>
      </c>
      <c r="BA811">
        <v>0.36706819000000102</v>
      </c>
      <c r="BB811">
        <v>3.2254863000000058</v>
      </c>
    </row>
    <row r="812" spans="1:54" x14ac:dyDescent="0.3">
      <c r="A812">
        <v>0.32870648430577981</v>
      </c>
      <c r="B812">
        <v>-5.8061461197155912</v>
      </c>
      <c r="C812">
        <v>2.7404458598725978</v>
      </c>
      <c r="D812">
        <v>0.54808917197451301</v>
      </c>
      <c r="E812">
        <v>0.16172787799999941</v>
      </c>
      <c r="F812">
        <v>0.1113882290000005</v>
      </c>
      <c r="G812">
        <v>8.0084533999999402E-2</v>
      </c>
      <c r="H812">
        <v>3.3001543000000151</v>
      </c>
      <c r="I812">
        <v>3.655676000000013</v>
      </c>
      <c r="J812">
        <v>4.2234138999999811</v>
      </c>
      <c r="V812">
        <v>2.5828025477707004</v>
      </c>
      <c r="W812">
        <v>5.7975908078000002E-2</v>
      </c>
      <c r="X812">
        <v>0.64651563722000005</v>
      </c>
      <c r="AA812">
        <v>0.54808917197451301</v>
      </c>
      <c r="AB812">
        <v>0.1113882290000005</v>
      </c>
      <c r="AC812">
        <v>3.655676000000013</v>
      </c>
      <c r="AN812">
        <v>0.54808917197451301</v>
      </c>
      <c r="AO812">
        <v>0.1113882290000005</v>
      </c>
      <c r="AP812">
        <v>3.655676000000013</v>
      </c>
      <c r="AR812">
        <v>2.7404458598725978</v>
      </c>
      <c r="AS812">
        <v>0.40383619000000059</v>
      </c>
      <c r="AT812">
        <v>-4.1366887702000028</v>
      </c>
      <c r="AV812">
        <v>2.7404458598725978</v>
      </c>
      <c r="AW812">
        <v>0.43415872999999988</v>
      </c>
      <c r="AX812">
        <v>-4.9755924590000111</v>
      </c>
      <c r="AZ812">
        <v>0.54808917197451301</v>
      </c>
      <c r="BA812">
        <v>0.36674890000000099</v>
      </c>
      <c r="BB812">
        <v>3.1854134000000061</v>
      </c>
    </row>
    <row r="813" spans="1:54" x14ac:dyDescent="0.3">
      <c r="A813">
        <v>0.33049276810149969</v>
      </c>
      <c r="B813">
        <v>-5.8958548352247924</v>
      </c>
      <c r="C813">
        <v>2.7436305732483941</v>
      </c>
      <c r="D813">
        <v>0.54872611464967225</v>
      </c>
      <c r="E813">
        <v>0.1607944879999994</v>
      </c>
      <c r="F813">
        <v>0.1118843820000005</v>
      </c>
      <c r="G813">
        <v>7.9539957999999397E-2</v>
      </c>
      <c r="H813">
        <v>3.263968700000015</v>
      </c>
      <c r="I813">
        <v>3.6326153000000141</v>
      </c>
      <c r="J813">
        <v>4.1999597999999807</v>
      </c>
      <c r="V813">
        <v>2.5859872611464967</v>
      </c>
      <c r="W813">
        <v>6.5018094144999997E-2</v>
      </c>
      <c r="X813">
        <v>0.46606477803000002</v>
      </c>
      <c r="AA813">
        <v>0.54872611464967225</v>
      </c>
      <c r="AB813">
        <v>0.1118843820000005</v>
      </c>
      <c r="AC813">
        <v>3.6326153000000141</v>
      </c>
      <c r="AN813">
        <v>0.54872611464967225</v>
      </c>
      <c r="AO813">
        <v>0.1118843820000005</v>
      </c>
      <c r="AP813">
        <v>3.6326153000000141</v>
      </c>
      <c r="AR813">
        <v>2.7436305732483941</v>
      </c>
      <c r="AS813">
        <v>0.40514868000000059</v>
      </c>
      <c r="AT813">
        <v>-4.2258980702000022</v>
      </c>
      <c r="AV813">
        <v>2.7436305732483941</v>
      </c>
      <c r="AW813">
        <v>0.43416355999999989</v>
      </c>
      <c r="AX813">
        <v>-5.0538741590000118</v>
      </c>
      <c r="AZ813">
        <v>0.54872611464967225</v>
      </c>
      <c r="BA813">
        <v>0.36587733000000111</v>
      </c>
      <c r="BB813">
        <v>3.1419592000000058</v>
      </c>
    </row>
    <row r="814" spans="1:54" x14ac:dyDescent="0.3">
      <c r="A814">
        <v>0.3321115050626498</v>
      </c>
      <c r="B814">
        <v>-5.9832716981260923</v>
      </c>
      <c r="C814">
        <v>2.7468152866241899</v>
      </c>
      <c r="D814">
        <v>0.54936305732483137</v>
      </c>
      <c r="E814">
        <v>0.1599929679999994</v>
      </c>
      <c r="F814">
        <v>0.11188316200000049</v>
      </c>
      <c r="G814">
        <v>7.958913299999941E-2</v>
      </c>
      <c r="H814">
        <v>3.229434800000015</v>
      </c>
      <c r="I814">
        <v>3.597930100000013</v>
      </c>
      <c r="J814">
        <v>4.1617064999999807</v>
      </c>
      <c r="V814">
        <v>2.589171974522293</v>
      </c>
      <c r="W814">
        <v>7.2452344816999997E-2</v>
      </c>
      <c r="X814">
        <v>0.28389092706000002</v>
      </c>
      <c r="AA814">
        <v>0.54936305732483137</v>
      </c>
      <c r="AB814">
        <v>0.11188316200000049</v>
      </c>
      <c r="AC814">
        <v>3.597930100000013</v>
      </c>
      <c r="AN814">
        <v>0.54936305732483137</v>
      </c>
      <c r="AO814">
        <v>0.11188316200000049</v>
      </c>
      <c r="AP814">
        <v>3.597930100000013</v>
      </c>
      <c r="AR814">
        <v>2.7468152866241899</v>
      </c>
      <c r="AS814">
        <v>0.40583056000000062</v>
      </c>
      <c r="AT814">
        <v>-4.3150919702000028</v>
      </c>
      <c r="AV814">
        <v>2.7468152866241899</v>
      </c>
      <c r="AW814">
        <v>0.43299863999999988</v>
      </c>
      <c r="AX814">
        <v>-5.132494859000011</v>
      </c>
      <c r="AZ814">
        <v>0.54936305732483137</v>
      </c>
      <c r="BA814">
        <v>0.36501172000000098</v>
      </c>
      <c r="BB814">
        <v>3.105179500000006</v>
      </c>
    </row>
    <row r="815" spans="1:54" x14ac:dyDescent="0.3">
      <c r="A815">
        <v>0.33355739967047981</v>
      </c>
      <c r="B815">
        <v>-6.0683328046066922</v>
      </c>
      <c r="C815">
        <v>2.7499999999999871</v>
      </c>
      <c r="D815">
        <v>0.54999999999999061</v>
      </c>
      <c r="E815">
        <v>0.15939653799999939</v>
      </c>
      <c r="F815">
        <v>0.1115089720000005</v>
      </c>
      <c r="G815">
        <v>8.0068119999999396E-2</v>
      </c>
      <c r="H815">
        <v>3.1881089000000151</v>
      </c>
      <c r="I815">
        <v>3.557833200000013</v>
      </c>
      <c r="J815">
        <v>4.1169748999999811</v>
      </c>
      <c r="V815">
        <v>2.5923566878980893</v>
      </c>
      <c r="W815">
        <v>8.0271254126999994E-2</v>
      </c>
      <c r="X815">
        <v>9.8953763205000003E-2</v>
      </c>
      <c r="AA815">
        <v>0.54999999999999061</v>
      </c>
      <c r="AB815">
        <v>0.1115089720000005</v>
      </c>
      <c r="AC815">
        <v>3.557833200000013</v>
      </c>
      <c r="AN815">
        <v>0.54999999999999061</v>
      </c>
      <c r="AO815">
        <v>0.1115089720000005</v>
      </c>
      <c r="AP815">
        <v>3.557833200000013</v>
      </c>
      <c r="AR815">
        <v>2.7499999999999871</v>
      </c>
      <c r="AS815">
        <v>0.40748090000000059</v>
      </c>
      <c r="AT815">
        <v>-4.4052539702000031</v>
      </c>
      <c r="AV815">
        <v>2.7499999999999871</v>
      </c>
      <c r="AW815">
        <v>0.43258273000000003</v>
      </c>
      <c r="AX815">
        <v>-5.2197072590000104</v>
      </c>
      <c r="AZ815">
        <v>0.54999999999999061</v>
      </c>
      <c r="BA815">
        <v>0.36435492000000103</v>
      </c>
      <c r="BB815">
        <v>3.071488700000006</v>
      </c>
    </row>
    <row r="816" spans="1:54" x14ac:dyDescent="0.3">
      <c r="A816">
        <v>0.33483232722520978</v>
      </c>
      <c r="B816">
        <v>-6.1508557926717424</v>
      </c>
      <c r="C816">
        <v>2.753184713375783</v>
      </c>
      <c r="D816">
        <v>0.55063694267514984</v>
      </c>
      <c r="E816">
        <v>0.15910130799999939</v>
      </c>
      <c r="F816">
        <v>0.1107546350000005</v>
      </c>
      <c r="G816">
        <v>8.0883587999999396E-2</v>
      </c>
      <c r="H816">
        <v>3.1498054000000151</v>
      </c>
      <c r="I816">
        <v>3.5092525000000139</v>
      </c>
      <c r="J816">
        <v>4.0754845999999807</v>
      </c>
      <c r="V816">
        <v>2.5955414012738856</v>
      </c>
      <c r="W816">
        <v>8.7986003169999993E-2</v>
      </c>
      <c r="X816">
        <v>-8.4374293165000003E-2</v>
      </c>
      <c r="AA816">
        <v>0.55063694267514984</v>
      </c>
      <c r="AB816">
        <v>0.1107546350000005</v>
      </c>
      <c r="AC816">
        <v>3.5092525000000139</v>
      </c>
      <c r="AN816">
        <v>0.55063694267514984</v>
      </c>
      <c r="AO816">
        <v>0.1107546350000005</v>
      </c>
      <c r="AP816">
        <v>3.5092525000000139</v>
      </c>
      <c r="AR816">
        <v>2.753184713375783</v>
      </c>
      <c r="AS816">
        <v>0.40822995000000062</v>
      </c>
      <c r="AT816">
        <v>-4.4852843702000031</v>
      </c>
      <c r="AV816">
        <v>2.753184713375783</v>
      </c>
      <c r="AW816">
        <v>0.43354321000000001</v>
      </c>
      <c r="AX816">
        <v>-5.30897615900001</v>
      </c>
      <c r="AZ816">
        <v>0.55063694267514984</v>
      </c>
      <c r="BA816">
        <v>0.36288764000000101</v>
      </c>
      <c r="BB816">
        <v>3.0317341000000062</v>
      </c>
    </row>
    <row r="817" spans="1:54" x14ac:dyDescent="0.3">
      <c r="A817">
        <v>0.3359343914025098</v>
      </c>
      <c r="B817">
        <v>-6.2308558356350918</v>
      </c>
      <c r="C817">
        <v>2.7563694267515801</v>
      </c>
      <c r="D817">
        <v>0.55127388535030908</v>
      </c>
      <c r="E817">
        <v>0.1589276979999994</v>
      </c>
      <c r="F817">
        <v>0.1102450650000005</v>
      </c>
      <c r="G817">
        <v>8.0828947999999401E-2</v>
      </c>
      <c r="H817">
        <v>3.1094446000000149</v>
      </c>
      <c r="I817">
        <v>3.4588774000000142</v>
      </c>
      <c r="J817">
        <v>4.0404008999999812</v>
      </c>
      <c r="V817">
        <v>2.5987261146496814</v>
      </c>
      <c r="W817">
        <v>9.6039289961000002E-2</v>
      </c>
      <c r="X817">
        <v>-0.26371675047999998</v>
      </c>
      <c r="AA817">
        <v>0.55127388535030908</v>
      </c>
      <c r="AB817">
        <v>0.1102450650000005</v>
      </c>
      <c r="AC817">
        <v>3.4588774000000142</v>
      </c>
      <c r="AN817">
        <v>0.55127388535030908</v>
      </c>
      <c r="AO817">
        <v>0.1102450650000005</v>
      </c>
      <c r="AP817">
        <v>3.4588774000000142</v>
      </c>
      <c r="AR817">
        <v>2.7563694267515801</v>
      </c>
      <c r="AS817">
        <v>0.40947462000000068</v>
      </c>
      <c r="AT817">
        <v>-4.5862676702000016</v>
      </c>
      <c r="AV817">
        <v>2.7563694267515801</v>
      </c>
      <c r="AW817">
        <v>0.43571597000000001</v>
      </c>
      <c r="AX817">
        <v>-5.4105012890000106</v>
      </c>
      <c r="AZ817">
        <v>0.55127388535030908</v>
      </c>
      <c r="BA817">
        <v>0.36111951000000098</v>
      </c>
      <c r="BB817">
        <v>2.991602300000006</v>
      </c>
    </row>
    <row r="818" spans="1:54" x14ac:dyDescent="0.3">
      <c r="A818">
        <v>0.33686700434639982</v>
      </c>
      <c r="B818">
        <v>-6.3083756458912923</v>
      </c>
      <c r="C818">
        <v>2.759554140127376</v>
      </c>
      <c r="D818">
        <v>0.5519108280254682</v>
      </c>
      <c r="E818">
        <v>0.15867722799999939</v>
      </c>
      <c r="F818">
        <v>0.10932433900000051</v>
      </c>
      <c r="G818">
        <v>8.0809547999999398E-2</v>
      </c>
      <c r="H818">
        <v>3.0623707800000148</v>
      </c>
      <c r="I818">
        <v>3.414893300000013</v>
      </c>
      <c r="J818">
        <v>4.0091270999999811</v>
      </c>
      <c r="V818">
        <v>2.6019108280254777</v>
      </c>
      <c r="W818">
        <v>0.10382067644</v>
      </c>
      <c r="X818">
        <v>-0.43651342019</v>
      </c>
      <c r="AA818">
        <v>0.5519108280254682</v>
      </c>
      <c r="AB818">
        <v>0.10932433900000051</v>
      </c>
      <c r="AC818">
        <v>3.414893300000013</v>
      </c>
      <c r="AN818">
        <v>0.5519108280254682</v>
      </c>
      <c r="AO818">
        <v>0.10932433900000051</v>
      </c>
      <c r="AP818">
        <v>3.414893300000013</v>
      </c>
      <c r="AR818">
        <v>2.759554140127376</v>
      </c>
      <c r="AS818">
        <v>0.40980189000000072</v>
      </c>
      <c r="AT818">
        <v>-4.6630148702000023</v>
      </c>
      <c r="AV818">
        <v>2.759554140127376</v>
      </c>
      <c r="AW818">
        <v>0.43809151000000002</v>
      </c>
      <c r="AX818">
        <v>-5.49847465900001</v>
      </c>
      <c r="AZ818">
        <v>0.5519108280254682</v>
      </c>
      <c r="BA818">
        <v>0.35928035000000091</v>
      </c>
      <c r="BB818">
        <v>2.9511599000000062</v>
      </c>
    </row>
    <row r="819" spans="1:54" x14ac:dyDescent="0.3">
      <c r="A819">
        <v>0.33763365090349978</v>
      </c>
      <c r="B819">
        <v>-6.3833871949953922</v>
      </c>
      <c r="C819">
        <v>2.7627388535031718</v>
      </c>
      <c r="D819">
        <v>0.55254777070062744</v>
      </c>
      <c r="E819">
        <v>0.15978708799999941</v>
      </c>
      <c r="F819">
        <v>0.1090190520000005</v>
      </c>
      <c r="G819">
        <v>8.0853753999999403E-2</v>
      </c>
      <c r="H819">
        <v>3.0208677800000152</v>
      </c>
      <c r="I819">
        <v>3.377639300000014</v>
      </c>
      <c r="J819">
        <v>3.9761042999999812</v>
      </c>
      <c r="V819">
        <v>2.6050955414012735</v>
      </c>
      <c r="W819">
        <v>0.11144126326999999</v>
      </c>
      <c r="X819">
        <v>-0.60888601521999997</v>
      </c>
      <c r="AA819">
        <v>0.55254777070062744</v>
      </c>
      <c r="AB819">
        <v>0.1090190520000005</v>
      </c>
      <c r="AC819">
        <v>3.377639300000014</v>
      </c>
      <c r="AN819">
        <v>0.55254777070062744</v>
      </c>
      <c r="AO819">
        <v>0.1090190520000005</v>
      </c>
      <c r="AP819">
        <v>3.377639300000014</v>
      </c>
      <c r="AR819">
        <v>2.7627388535031718</v>
      </c>
      <c r="AS819">
        <v>0.41041578000000067</v>
      </c>
      <c r="AT819">
        <v>-4.7449517702000028</v>
      </c>
      <c r="AV819">
        <v>2.7627388535031718</v>
      </c>
      <c r="AW819">
        <v>0.43896980000000002</v>
      </c>
      <c r="AX819">
        <v>-5.5724972590000093</v>
      </c>
      <c r="AZ819">
        <v>0.55254777070062744</v>
      </c>
      <c r="BA819">
        <v>0.35752840000000091</v>
      </c>
      <c r="BB819">
        <v>2.9112176000000058</v>
      </c>
    </row>
    <row r="820" spans="1:54" x14ac:dyDescent="0.3">
      <c r="A820">
        <v>0.33823652199279969</v>
      </c>
      <c r="B820">
        <v>-6.4559429572891931</v>
      </c>
      <c r="C820">
        <v>2.765923566878969</v>
      </c>
      <c r="D820">
        <v>0.55318471337578667</v>
      </c>
      <c r="E820">
        <v>0.16059217799999939</v>
      </c>
      <c r="F820">
        <v>0.1087610720000006</v>
      </c>
      <c r="G820">
        <v>8.0519949999999396E-2</v>
      </c>
      <c r="H820">
        <v>2.9816864800000138</v>
      </c>
      <c r="I820">
        <v>3.3423945000000139</v>
      </c>
      <c r="J820">
        <v>3.9493898999999799</v>
      </c>
      <c r="V820">
        <v>2.6082802547770698</v>
      </c>
      <c r="W820">
        <v>0.12597636881999999</v>
      </c>
      <c r="X820">
        <v>-0.80529111811999998</v>
      </c>
      <c r="AA820">
        <v>0.55318471337578667</v>
      </c>
      <c r="AB820">
        <v>0.1087610720000006</v>
      </c>
      <c r="AC820">
        <v>3.3423945000000139</v>
      </c>
      <c r="AN820">
        <v>0.55318471337578667</v>
      </c>
      <c r="AO820">
        <v>0.1087610720000006</v>
      </c>
      <c r="AP820">
        <v>3.3423945000000139</v>
      </c>
      <c r="AR820">
        <v>2.765923566878969</v>
      </c>
      <c r="AS820">
        <v>0.41058388000000062</v>
      </c>
      <c r="AT820">
        <v>-4.8159686702000029</v>
      </c>
      <c r="AV820">
        <v>2.765923566878969</v>
      </c>
      <c r="AW820">
        <v>0.43794572999999998</v>
      </c>
      <c r="AX820">
        <v>-5.6370423190000096</v>
      </c>
      <c r="AZ820">
        <v>0.55318471337578667</v>
      </c>
      <c r="BA820">
        <v>0.35562171000000092</v>
      </c>
      <c r="BB820">
        <v>2.8693599000000058</v>
      </c>
    </row>
    <row r="821" spans="1:54" x14ac:dyDescent="0.3">
      <c r="A821">
        <v>0.33860715975019978</v>
      </c>
      <c r="B821">
        <v>-6.5257444471209931</v>
      </c>
      <c r="C821">
        <v>2.7691082802547649</v>
      </c>
      <c r="D821">
        <v>0.5538216560509458</v>
      </c>
      <c r="E821">
        <v>0.1615120579999994</v>
      </c>
      <c r="F821">
        <v>0.1092283490000005</v>
      </c>
      <c r="G821">
        <v>8.0322509999999403E-2</v>
      </c>
      <c r="H821">
        <v>2.947097740000014</v>
      </c>
      <c r="I821">
        <v>3.3054299000000138</v>
      </c>
      <c r="J821">
        <v>3.9310901999999799</v>
      </c>
      <c r="V821">
        <v>2.6114649681528661</v>
      </c>
      <c r="W821">
        <v>0.12704289841999999</v>
      </c>
      <c r="X821">
        <v>-0.95222905739999997</v>
      </c>
      <c r="AA821">
        <v>0.5538216560509458</v>
      </c>
      <c r="AB821">
        <v>0.1092283490000005</v>
      </c>
      <c r="AC821">
        <v>3.3054299000000138</v>
      </c>
      <c r="AN821">
        <v>0.5538216560509458</v>
      </c>
      <c r="AO821">
        <v>0.1092283490000005</v>
      </c>
      <c r="AP821">
        <v>3.3054299000000138</v>
      </c>
      <c r="AR821">
        <v>2.7691082802547649</v>
      </c>
      <c r="AS821">
        <v>0.4116314100000007</v>
      </c>
      <c r="AT821">
        <v>-4.8876885802000034</v>
      </c>
      <c r="AV821">
        <v>2.7691082802547649</v>
      </c>
      <c r="AW821">
        <v>0.43707968000000003</v>
      </c>
      <c r="AX821">
        <v>-5.7007060890000094</v>
      </c>
      <c r="AZ821">
        <v>0.5538216560509458</v>
      </c>
      <c r="BA821">
        <v>0.35353123000000092</v>
      </c>
      <c r="BB821">
        <v>2.8270868000000058</v>
      </c>
    </row>
    <row r="822" spans="1:54" x14ac:dyDescent="0.3">
      <c r="A822">
        <v>0.33888283072949982</v>
      </c>
      <c r="B822">
        <v>-6.5932650443899936</v>
      </c>
      <c r="C822">
        <v>2.772292993630562</v>
      </c>
      <c r="D822">
        <v>0.55445859872610503</v>
      </c>
      <c r="E822">
        <v>0.16247465799999941</v>
      </c>
      <c r="F822">
        <v>0.1103063160000005</v>
      </c>
      <c r="G822">
        <v>8.1112040999999399E-2</v>
      </c>
      <c r="H822">
        <v>2.913206430000014</v>
      </c>
      <c r="I822">
        <v>3.2735479000000138</v>
      </c>
      <c r="J822">
        <v>3.8958377999999811</v>
      </c>
      <c r="V822">
        <v>2.6146496815286624</v>
      </c>
      <c r="W822">
        <v>0.13465793731</v>
      </c>
      <c r="X822">
        <v>-1.1231022527000001</v>
      </c>
      <c r="AA822">
        <v>0.55445859872610503</v>
      </c>
      <c r="AB822">
        <v>0.1103063160000005</v>
      </c>
      <c r="AC822">
        <v>3.2735479000000138</v>
      </c>
      <c r="AN822">
        <v>0.55445859872610503</v>
      </c>
      <c r="AO822">
        <v>0.1103063160000005</v>
      </c>
      <c r="AP822">
        <v>3.2735479000000138</v>
      </c>
      <c r="AR822">
        <v>2.772292993630562</v>
      </c>
      <c r="AS822">
        <v>0.41156130000000068</v>
      </c>
      <c r="AT822">
        <v>-4.9627612802000023</v>
      </c>
      <c r="AV822">
        <v>2.772292993630562</v>
      </c>
      <c r="AW822">
        <v>0.43629085000000001</v>
      </c>
      <c r="AX822">
        <v>-5.7707241500000093</v>
      </c>
      <c r="AZ822">
        <v>0.55445859872610503</v>
      </c>
      <c r="BA822">
        <v>0.35191746000000079</v>
      </c>
      <c r="BB822">
        <v>2.7833576000000062</v>
      </c>
    </row>
    <row r="823" spans="1:54" x14ac:dyDescent="0.3">
      <c r="A823">
        <v>0.3390032190124998</v>
      </c>
      <c r="B823">
        <v>-6.658222906342993</v>
      </c>
      <c r="C823">
        <v>2.7754777070063579</v>
      </c>
      <c r="D823">
        <v>0.55509554140126427</v>
      </c>
      <c r="E823">
        <v>0.1632799979999994</v>
      </c>
      <c r="F823">
        <v>0.11117540100000051</v>
      </c>
      <c r="G823">
        <v>8.2043393999999395E-2</v>
      </c>
      <c r="H823">
        <v>2.882461930000014</v>
      </c>
      <c r="I823">
        <v>3.2438698000000139</v>
      </c>
      <c r="J823">
        <v>3.8461987999999798</v>
      </c>
      <c r="V823">
        <v>2.6178343949044587</v>
      </c>
      <c r="W823">
        <v>0.14328720313000001</v>
      </c>
      <c r="X823">
        <v>-1.2900810014999999</v>
      </c>
      <c r="AA823">
        <v>0.55509554140126427</v>
      </c>
      <c r="AB823">
        <v>0.11117540100000051</v>
      </c>
      <c r="AC823">
        <v>3.2438698000000139</v>
      </c>
      <c r="AN823">
        <v>0.55509554140126427</v>
      </c>
      <c r="AO823">
        <v>0.11117540100000051</v>
      </c>
      <c r="AP823">
        <v>3.2438698000000139</v>
      </c>
      <c r="AR823">
        <v>2.7754777070063579</v>
      </c>
      <c r="AS823">
        <v>0.41175125000000068</v>
      </c>
      <c r="AT823">
        <v>-5.0237279002000026</v>
      </c>
      <c r="AV823">
        <v>2.7754777070063579</v>
      </c>
      <c r="AW823">
        <v>0.43728848999999997</v>
      </c>
      <c r="AX823">
        <v>-5.8497440000000083</v>
      </c>
      <c r="AZ823">
        <v>0.55509554140126427</v>
      </c>
      <c r="BA823">
        <v>0.34990711000000091</v>
      </c>
      <c r="BB823">
        <v>2.7398484000000058</v>
      </c>
    </row>
    <row r="824" spans="1:54" x14ac:dyDescent="0.3">
      <c r="A824">
        <v>0.33896138442569979</v>
      </c>
      <c r="B824">
        <v>-6.720588373550993</v>
      </c>
      <c r="C824">
        <v>2.7786624203821542</v>
      </c>
      <c r="D824">
        <v>0.55573248407642351</v>
      </c>
      <c r="E824">
        <v>0.16353570799999939</v>
      </c>
      <c r="F824">
        <v>0.1113571180000005</v>
      </c>
      <c r="G824">
        <v>8.2695163999999405E-2</v>
      </c>
      <c r="H824">
        <v>2.8549231300000151</v>
      </c>
      <c r="I824">
        <v>3.2185330000000141</v>
      </c>
      <c r="J824">
        <v>3.8123613999999799</v>
      </c>
      <c r="V824">
        <v>2.621019108280255</v>
      </c>
      <c r="W824">
        <v>0.15162388088000001</v>
      </c>
      <c r="X824">
        <v>-1.4572341340999999</v>
      </c>
      <c r="AA824">
        <v>0.55573248407642351</v>
      </c>
      <c r="AB824">
        <v>0.1113571180000005</v>
      </c>
      <c r="AC824">
        <v>3.2185330000000141</v>
      </c>
      <c r="AN824">
        <v>0.55573248407642351</v>
      </c>
      <c r="AO824">
        <v>0.1113571180000005</v>
      </c>
      <c r="AP824">
        <v>3.2185330000000141</v>
      </c>
      <c r="AR824">
        <v>2.7786624203821542</v>
      </c>
      <c r="AS824">
        <v>0.41321660000000071</v>
      </c>
      <c r="AT824">
        <v>-5.1091287502000027</v>
      </c>
      <c r="AV824">
        <v>2.7786624203821542</v>
      </c>
      <c r="AW824">
        <v>0.43845509999999999</v>
      </c>
      <c r="AX824">
        <v>-5.9375802400000088</v>
      </c>
      <c r="AZ824">
        <v>0.55573248407642351</v>
      </c>
      <c r="BA824">
        <v>0.34803243000000089</v>
      </c>
      <c r="BB824">
        <v>2.6979325000000061</v>
      </c>
    </row>
    <row r="825" spans="1:54" x14ac:dyDescent="0.3">
      <c r="A825">
        <v>0.33875899995799991</v>
      </c>
      <c r="B825">
        <v>-6.7803466608849927</v>
      </c>
      <c r="C825">
        <v>2.7818471337579509</v>
      </c>
      <c r="D825">
        <v>0.55636942675158263</v>
      </c>
      <c r="E825">
        <v>0.1635305779999994</v>
      </c>
      <c r="F825">
        <v>0.1113163580000005</v>
      </c>
      <c r="G825">
        <v>8.2952953999999399E-2</v>
      </c>
      <c r="H825">
        <v>2.8352391300000148</v>
      </c>
      <c r="I825">
        <v>3.181033000000014</v>
      </c>
      <c r="J825">
        <v>3.7789508999999799</v>
      </c>
      <c r="V825">
        <v>2.6242038216560508</v>
      </c>
      <c r="W825">
        <v>0.16513001828000001</v>
      </c>
      <c r="X825">
        <v>-1.6576325899</v>
      </c>
      <c r="AA825">
        <v>0.55636942675158263</v>
      </c>
      <c r="AB825">
        <v>0.1113163580000005</v>
      </c>
      <c r="AC825">
        <v>3.181033000000014</v>
      </c>
      <c r="AN825">
        <v>0.55636942675158263</v>
      </c>
      <c r="AO825">
        <v>0.1113163580000005</v>
      </c>
      <c r="AP825">
        <v>3.181033000000014</v>
      </c>
      <c r="AR825">
        <v>2.7818471337579509</v>
      </c>
      <c r="AS825">
        <v>0.41238023000000062</v>
      </c>
      <c r="AT825">
        <v>-5.1758537802000024</v>
      </c>
      <c r="AV825">
        <v>2.7818471337579509</v>
      </c>
      <c r="AW825">
        <v>0.43965175000000001</v>
      </c>
      <c r="AX825">
        <v>-6.0004290800000089</v>
      </c>
      <c r="AZ825">
        <v>0.55636942675158263</v>
      </c>
      <c r="BA825">
        <v>0.34643237000000082</v>
      </c>
      <c r="BB825">
        <v>2.664700300000006</v>
      </c>
    </row>
    <row r="826" spans="1:54" x14ac:dyDescent="0.3">
      <c r="A826">
        <v>0.33834408260639981</v>
      </c>
      <c r="B826">
        <v>-6.8371853507239928</v>
      </c>
      <c r="C826">
        <v>2.7850318471337472</v>
      </c>
      <c r="D826">
        <v>0.55700636942674187</v>
      </c>
      <c r="E826">
        <v>0.16276384799999941</v>
      </c>
      <c r="F826">
        <v>0.1108436980000005</v>
      </c>
      <c r="G826">
        <v>8.3155773999999405E-2</v>
      </c>
      <c r="H826">
        <v>2.7982836600000152</v>
      </c>
      <c r="I826">
        <v>3.1410827000000139</v>
      </c>
      <c r="J826">
        <v>3.741641199999981</v>
      </c>
      <c r="V826">
        <v>2.6273885350318471</v>
      </c>
      <c r="W826">
        <v>0.17232893096999999</v>
      </c>
      <c r="X826">
        <v>-1.8344760127999999</v>
      </c>
      <c r="AA826">
        <v>0.55700636942674187</v>
      </c>
      <c r="AB826">
        <v>0.1108436980000005</v>
      </c>
      <c r="AC826">
        <v>3.1410827000000139</v>
      </c>
      <c r="AN826">
        <v>0.55700636942674187</v>
      </c>
      <c r="AO826">
        <v>0.1108436980000005</v>
      </c>
      <c r="AP826">
        <v>3.1410827000000139</v>
      </c>
      <c r="AR826">
        <v>2.7850318471337472</v>
      </c>
      <c r="AS826">
        <v>0.41358321000000059</v>
      </c>
      <c r="AT826">
        <v>-5.2421324100000026</v>
      </c>
      <c r="AV826">
        <v>2.7850318471337472</v>
      </c>
      <c r="AW826">
        <v>0.43976742000000002</v>
      </c>
      <c r="AX826">
        <v>-6.0573642600000097</v>
      </c>
      <c r="AZ826">
        <v>0.55700636942674187</v>
      </c>
      <c r="BA826">
        <v>0.34505238000000082</v>
      </c>
      <c r="BB826">
        <v>2.634535700000006</v>
      </c>
    </row>
    <row r="827" spans="1:54" x14ac:dyDescent="0.3">
      <c r="A827">
        <v>0.33778121667019978</v>
      </c>
      <c r="B827">
        <v>-6.8913010994479933</v>
      </c>
      <c r="C827">
        <v>2.788216560509543</v>
      </c>
      <c r="D827">
        <v>0.5576433121019011</v>
      </c>
      <c r="E827">
        <v>0.16225417799999939</v>
      </c>
      <c r="F827">
        <v>0.1103896580000005</v>
      </c>
      <c r="G827">
        <v>8.2953586999999412E-2</v>
      </c>
      <c r="H827">
        <v>2.7654795700000152</v>
      </c>
      <c r="I827">
        <v>3.0915594100000141</v>
      </c>
      <c r="J827">
        <v>3.7035977999999798</v>
      </c>
      <c r="V827">
        <v>2.630573248407643</v>
      </c>
      <c r="W827">
        <v>0.18059565464999999</v>
      </c>
      <c r="X827">
        <v>-2.0073774293</v>
      </c>
      <c r="AA827">
        <v>0.5576433121019011</v>
      </c>
      <c r="AB827">
        <v>0.1103896580000005</v>
      </c>
      <c r="AC827">
        <v>3.0915594100000141</v>
      </c>
      <c r="AN827">
        <v>0.5576433121019011</v>
      </c>
      <c r="AO827">
        <v>0.1103896580000005</v>
      </c>
      <c r="AP827">
        <v>3.0915594100000141</v>
      </c>
      <c r="AR827">
        <v>2.788216560509543</v>
      </c>
      <c r="AS827">
        <v>0.41336484000000062</v>
      </c>
      <c r="AT827">
        <v>-5.2933066000000029</v>
      </c>
      <c r="AV827">
        <v>2.788216560509543</v>
      </c>
      <c r="AW827">
        <v>0.43814091000000011</v>
      </c>
      <c r="AX827">
        <v>-6.1050952000000098</v>
      </c>
      <c r="AZ827">
        <v>0.5576433121019011</v>
      </c>
      <c r="BA827">
        <v>0.34349239000000081</v>
      </c>
      <c r="BB827">
        <v>2.595152350000006</v>
      </c>
    </row>
    <row r="828" spans="1:54" x14ac:dyDescent="0.3">
      <c r="A828">
        <v>0.33706086628399978</v>
      </c>
      <c r="B828">
        <v>-6.9426732606409924</v>
      </c>
      <c r="C828">
        <v>2.7914012738853402</v>
      </c>
      <c r="D828">
        <v>0.55828025477706023</v>
      </c>
      <c r="E828">
        <v>0.16144336799999939</v>
      </c>
      <c r="F828">
        <v>0.11025069800000049</v>
      </c>
      <c r="G828">
        <v>8.3414962999999412E-2</v>
      </c>
      <c r="H828">
        <v>2.7292181000000149</v>
      </c>
      <c r="I828">
        <v>3.0445729800000141</v>
      </c>
      <c r="J828">
        <v>3.6652586999999799</v>
      </c>
      <c r="V828">
        <v>2.6337579617834392</v>
      </c>
      <c r="W828">
        <v>0.18979056017000001</v>
      </c>
      <c r="X828">
        <v>-2.1792503008000002</v>
      </c>
      <c r="AA828">
        <v>0.55828025477706023</v>
      </c>
      <c r="AB828">
        <v>0.11025069800000049</v>
      </c>
      <c r="AC828">
        <v>3.0445729800000141</v>
      </c>
      <c r="AN828">
        <v>0.55828025477706023</v>
      </c>
      <c r="AO828">
        <v>0.11025069800000049</v>
      </c>
      <c r="AP828">
        <v>3.0445729800000141</v>
      </c>
      <c r="AR828">
        <v>2.7914012738853402</v>
      </c>
      <c r="AS828">
        <v>0.41413801000000061</v>
      </c>
      <c r="AT828">
        <v>-5.3667098400000031</v>
      </c>
      <c r="AV828">
        <v>2.7914012738853402</v>
      </c>
      <c r="AW828">
        <v>0.43709727000000009</v>
      </c>
      <c r="AX828">
        <v>-6.1581797000000096</v>
      </c>
      <c r="AZ828">
        <v>0.55828025477706023</v>
      </c>
      <c r="BA828">
        <v>0.34232566000000092</v>
      </c>
      <c r="BB828">
        <v>2.559635490000006</v>
      </c>
    </row>
    <row r="829" spans="1:54" x14ac:dyDescent="0.3">
      <c r="A829">
        <v>0.33617651361799977</v>
      </c>
      <c r="B829">
        <v>-6.991305340675992</v>
      </c>
      <c r="C829">
        <v>2.7945859872611361</v>
      </c>
      <c r="D829">
        <v>0.55891719745221946</v>
      </c>
      <c r="E829">
        <v>0.16076244799999939</v>
      </c>
      <c r="F829">
        <v>0.1101814010000005</v>
      </c>
      <c r="G829">
        <v>8.37800199999994E-2</v>
      </c>
      <c r="H829">
        <v>2.6904952700000151</v>
      </c>
      <c r="I829">
        <v>3.0061102500000141</v>
      </c>
      <c r="J829">
        <v>3.6414402999999802</v>
      </c>
      <c r="V829">
        <v>2.6369426751592355</v>
      </c>
      <c r="W829">
        <v>0.19977854095</v>
      </c>
      <c r="X829">
        <v>-2.3463781213999999</v>
      </c>
      <c r="AA829">
        <v>0.55891719745221946</v>
      </c>
      <c r="AB829">
        <v>0.1101814010000005</v>
      </c>
      <c r="AC829">
        <v>3.0061102500000141</v>
      </c>
      <c r="AN829">
        <v>0.55891719745221946</v>
      </c>
      <c r="AO829">
        <v>0.1101814010000005</v>
      </c>
      <c r="AP829">
        <v>3.0061102500000141</v>
      </c>
      <c r="AR829">
        <v>2.7945859872611361</v>
      </c>
      <c r="AS829">
        <v>0.4139143400000006</v>
      </c>
      <c r="AT829">
        <v>-5.4216633300000039</v>
      </c>
      <c r="AV829">
        <v>2.7945859872611361</v>
      </c>
      <c r="AW829">
        <v>0.43671035000000008</v>
      </c>
      <c r="AX829">
        <v>-6.2188436000000094</v>
      </c>
      <c r="AZ829">
        <v>0.55891719745221946</v>
      </c>
      <c r="BA829">
        <v>0.34147593000000093</v>
      </c>
      <c r="BB829">
        <v>2.5264342900000059</v>
      </c>
    </row>
    <row r="830" spans="1:54" x14ac:dyDescent="0.3">
      <c r="A830">
        <v>0.3351222046498698</v>
      </c>
      <c r="B830">
        <v>-7.037199019989993</v>
      </c>
      <c r="C830">
        <v>2.7977707006369328</v>
      </c>
      <c r="D830">
        <v>0.5595541401273787</v>
      </c>
      <c r="E830">
        <v>0.1599056479999994</v>
      </c>
      <c r="F830">
        <v>0.11006566500000051</v>
      </c>
      <c r="G830">
        <v>8.4447729999999388E-2</v>
      </c>
      <c r="H830">
        <v>2.648216250000015</v>
      </c>
      <c r="I830">
        <v>2.9716996900000141</v>
      </c>
      <c r="J830">
        <v>3.5590724999999801</v>
      </c>
      <c r="V830">
        <v>2.6401273885350314</v>
      </c>
      <c r="W830">
        <v>0.20992938703</v>
      </c>
      <c r="X830">
        <v>-2.5144663775999998</v>
      </c>
      <c r="AA830">
        <v>0.5595541401273787</v>
      </c>
      <c r="AB830">
        <v>0.11006566500000051</v>
      </c>
      <c r="AC830">
        <v>2.9716996900000141</v>
      </c>
      <c r="AN830">
        <v>0.5595541401273787</v>
      </c>
      <c r="AO830">
        <v>0.11006566500000051</v>
      </c>
      <c r="AP830">
        <v>2.9716996900000141</v>
      </c>
      <c r="AR830">
        <v>2.7977707006369328</v>
      </c>
      <c r="AS830">
        <v>0.41469603000000071</v>
      </c>
      <c r="AT830">
        <v>-5.4809151100000033</v>
      </c>
      <c r="AV830">
        <v>2.7977707006369328</v>
      </c>
      <c r="AW830">
        <v>0.43710103000000011</v>
      </c>
      <c r="AX830">
        <v>-6.2882471000000093</v>
      </c>
      <c r="AZ830">
        <v>0.5595541401273787</v>
      </c>
      <c r="BA830">
        <v>0.34104907000000079</v>
      </c>
      <c r="BB830">
        <v>2.494924640000006</v>
      </c>
    </row>
    <row r="831" spans="1:54" x14ac:dyDescent="0.3">
      <c r="A831">
        <v>0.33389766659887982</v>
      </c>
      <c r="B831">
        <v>-7.0803248038799929</v>
      </c>
      <c r="C831">
        <v>2.8009554140127291</v>
      </c>
      <c r="D831">
        <v>0.56019108280253793</v>
      </c>
      <c r="E831">
        <v>0.1597135479999994</v>
      </c>
      <c r="F831">
        <v>0.11047821000000051</v>
      </c>
      <c r="G831">
        <v>8.4929505999999405E-2</v>
      </c>
      <c r="H831">
        <v>2.6093321400000149</v>
      </c>
      <c r="I831">
        <v>2.933533650000014</v>
      </c>
      <c r="J831">
        <v>3.5206662999999798</v>
      </c>
      <c r="V831">
        <v>2.6433121019108281</v>
      </c>
      <c r="W831">
        <v>0.21994631458</v>
      </c>
      <c r="X831">
        <v>-2.6820253857999998</v>
      </c>
      <c r="AA831">
        <v>0.56019108280253793</v>
      </c>
      <c r="AB831">
        <v>0.11047821000000051</v>
      </c>
      <c r="AC831">
        <v>2.933533650000014</v>
      </c>
      <c r="AN831">
        <v>0.56019108280253793</v>
      </c>
      <c r="AO831">
        <v>0.11047821000000051</v>
      </c>
      <c r="AP831">
        <v>2.933533650000014</v>
      </c>
      <c r="AR831">
        <v>2.8009554140127291</v>
      </c>
      <c r="AS831">
        <v>0.41448956000000059</v>
      </c>
      <c r="AT831">
        <v>-5.5294408200000031</v>
      </c>
      <c r="AV831">
        <v>2.8009554140127291</v>
      </c>
      <c r="AW831">
        <v>0.43733989000000012</v>
      </c>
      <c r="AX831">
        <v>-6.3366474000000084</v>
      </c>
      <c r="AZ831">
        <v>0.56019108280253793</v>
      </c>
      <c r="BA831">
        <v>0.34075916000000078</v>
      </c>
      <c r="BB831">
        <v>2.4636459700000062</v>
      </c>
    </row>
    <row r="832" spans="1:54" x14ac:dyDescent="0.3">
      <c r="A832">
        <v>0.33250312906243978</v>
      </c>
      <c r="B832">
        <v>-7.1207191656779916</v>
      </c>
      <c r="C832">
        <v>2.8041401273885249</v>
      </c>
      <c r="D832">
        <v>0.56082802547769706</v>
      </c>
      <c r="E832">
        <v>0.15967492799999941</v>
      </c>
      <c r="F832">
        <v>0.11136151900000051</v>
      </c>
      <c r="G832">
        <v>8.5018283999999403E-2</v>
      </c>
      <c r="H832">
        <v>2.5666216900000149</v>
      </c>
      <c r="I832">
        <v>2.8984454100000141</v>
      </c>
      <c r="J832">
        <v>3.4781447599999802</v>
      </c>
      <c r="V832">
        <v>2.6464968152866244</v>
      </c>
      <c r="W832">
        <v>0.22938842264000001</v>
      </c>
      <c r="X832">
        <v>-2.8468336131999998</v>
      </c>
      <c r="AA832">
        <v>0.56082802547769706</v>
      </c>
      <c r="AB832">
        <v>0.11136151900000051</v>
      </c>
      <c r="AC832">
        <v>2.8984454100000141</v>
      </c>
      <c r="AN832">
        <v>0.56082802547769706</v>
      </c>
      <c r="AO832">
        <v>0.11136151900000051</v>
      </c>
      <c r="AP832">
        <v>2.8984454100000141</v>
      </c>
      <c r="AR832">
        <v>2.8041401273885249</v>
      </c>
      <c r="AS832">
        <v>0.41415984000000072</v>
      </c>
      <c r="AT832">
        <v>-5.5838204600000028</v>
      </c>
      <c r="AV832">
        <v>2.8041401273885249</v>
      </c>
      <c r="AW832">
        <v>0.43641516000000008</v>
      </c>
      <c r="AX832">
        <v>-6.3804553000000093</v>
      </c>
      <c r="AZ832">
        <v>0.56082802547769706</v>
      </c>
      <c r="BA832">
        <v>0.34061704000000081</v>
      </c>
      <c r="BB832">
        <v>2.4326814800000061</v>
      </c>
    </row>
    <row r="833" spans="1:54" x14ac:dyDescent="0.3">
      <c r="A833">
        <v>0.33095671280845979</v>
      </c>
      <c r="B833">
        <v>-7.1582457768609924</v>
      </c>
      <c r="C833">
        <v>2.8073248407643221</v>
      </c>
      <c r="D833">
        <v>0.56146496815285629</v>
      </c>
      <c r="E833">
        <v>0.1601344079999994</v>
      </c>
      <c r="F833">
        <v>0.11223918000000049</v>
      </c>
      <c r="G833">
        <v>8.5290745999999404E-2</v>
      </c>
      <c r="H833">
        <v>2.5248491000000151</v>
      </c>
      <c r="I833">
        <v>2.8632486100000141</v>
      </c>
      <c r="J833">
        <v>3.44074985999998</v>
      </c>
      <c r="V833">
        <v>2.6496815286624202</v>
      </c>
      <c r="W833">
        <v>0.23665044496000001</v>
      </c>
      <c r="X833">
        <v>-3.0042280087000002</v>
      </c>
      <c r="AA833">
        <v>0.56146496815285629</v>
      </c>
      <c r="AB833">
        <v>0.11223918000000049</v>
      </c>
      <c r="AC833">
        <v>2.8632486100000141</v>
      </c>
      <c r="AN833">
        <v>0.56146496815285629</v>
      </c>
      <c r="AO833">
        <v>0.11223918000000049</v>
      </c>
      <c r="AP833">
        <v>2.8632486100000141</v>
      </c>
      <c r="AR833">
        <v>2.8073248407643221</v>
      </c>
      <c r="AS833">
        <v>0.41347339000000072</v>
      </c>
      <c r="AT833">
        <v>-5.6302689200000033</v>
      </c>
      <c r="AV833">
        <v>2.8073248407643221</v>
      </c>
      <c r="AW833">
        <v>0.43507488999999999</v>
      </c>
      <c r="AX833">
        <v>-6.4240240000000082</v>
      </c>
      <c r="AZ833">
        <v>0.56146496815285629</v>
      </c>
      <c r="BA833">
        <v>0.34119026000000091</v>
      </c>
      <c r="BB833">
        <v>2.403217200000006</v>
      </c>
    </row>
    <row r="834" spans="1:54" x14ac:dyDescent="0.3">
      <c r="A834">
        <v>0.32927621876373991</v>
      </c>
      <c r="B834">
        <v>-7.1930438004189918</v>
      </c>
      <c r="C834">
        <v>2.8105095541401179</v>
      </c>
      <c r="D834">
        <v>0.56210191082801553</v>
      </c>
      <c r="E834">
        <v>0.1607138679999994</v>
      </c>
      <c r="F834">
        <v>0.11304125800000051</v>
      </c>
      <c r="G834">
        <v>8.5990629999999402E-2</v>
      </c>
      <c r="H834">
        <v>2.476666130000015</v>
      </c>
      <c r="I834">
        <v>2.825954730000015</v>
      </c>
      <c r="J834">
        <v>3.4072122599999801</v>
      </c>
      <c r="V834">
        <v>2.6528662420382165</v>
      </c>
      <c r="W834">
        <v>0.24324987341000001</v>
      </c>
      <c r="X834">
        <v>-3.1678871934999999</v>
      </c>
      <c r="AA834">
        <v>0.56210191082801553</v>
      </c>
      <c r="AB834">
        <v>0.11304125800000051</v>
      </c>
      <c r="AC834">
        <v>2.825954730000015</v>
      </c>
      <c r="AN834">
        <v>0.56210191082801553</v>
      </c>
      <c r="AO834">
        <v>0.11304125800000051</v>
      </c>
      <c r="AP834">
        <v>2.825954730000015</v>
      </c>
      <c r="AR834">
        <v>2.8105095541401179</v>
      </c>
      <c r="AS834">
        <v>0.41319908000000072</v>
      </c>
      <c r="AT834">
        <v>-5.684004500000003</v>
      </c>
      <c r="AV834">
        <v>2.8105095541401179</v>
      </c>
      <c r="AW834">
        <v>0.4347219100000001</v>
      </c>
      <c r="AX834">
        <v>-6.475334900000008</v>
      </c>
      <c r="AZ834">
        <v>0.56210191082801553</v>
      </c>
      <c r="BA834">
        <v>0.34189434000000091</v>
      </c>
      <c r="BB834">
        <v>2.3736718300000059</v>
      </c>
    </row>
    <row r="835" spans="1:54" x14ac:dyDescent="0.3">
      <c r="A835">
        <v>0.32746579578324991</v>
      </c>
      <c r="B835">
        <v>-7.2250439969739917</v>
      </c>
      <c r="C835">
        <v>2.8136942675159151</v>
      </c>
      <c r="D835">
        <v>0.56273885350317476</v>
      </c>
      <c r="E835">
        <v>0.16182129799999939</v>
      </c>
      <c r="F835">
        <v>0.11332784800000049</v>
      </c>
      <c r="G835">
        <v>8.633864299999941E-2</v>
      </c>
      <c r="H835">
        <v>2.4403048000000149</v>
      </c>
      <c r="I835">
        <v>2.7935863300000152</v>
      </c>
      <c r="J835">
        <v>3.3676554599999799</v>
      </c>
      <c r="V835">
        <v>2.6560509554140124</v>
      </c>
      <c r="W835">
        <v>0.25017329096000002</v>
      </c>
      <c r="X835">
        <v>-3.3311557987999998</v>
      </c>
      <c r="AA835">
        <v>0.56273885350317476</v>
      </c>
      <c r="AB835">
        <v>0.11332784800000049</v>
      </c>
      <c r="AC835">
        <v>2.7935863300000152</v>
      </c>
      <c r="AN835">
        <v>0.56273885350317476</v>
      </c>
      <c r="AO835">
        <v>0.11332784800000049</v>
      </c>
      <c r="AP835">
        <v>2.7935863300000152</v>
      </c>
      <c r="AR835">
        <v>2.8136942675159151</v>
      </c>
      <c r="AS835">
        <v>0.41306810000000072</v>
      </c>
      <c r="AT835">
        <v>-5.7220940000000029</v>
      </c>
      <c r="AV835">
        <v>2.8136942675159151</v>
      </c>
      <c r="AW835">
        <v>0.43537182000000008</v>
      </c>
      <c r="AX835">
        <v>-6.5453402000000089</v>
      </c>
      <c r="AZ835">
        <v>0.56273885350317476</v>
      </c>
      <c r="BA835">
        <v>0.34307566000000089</v>
      </c>
      <c r="BB835">
        <v>2.345295270000006</v>
      </c>
    </row>
    <row r="836" spans="1:54" x14ac:dyDescent="0.3">
      <c r="A836">
        <v>0.32553161196962982</v>
      </c>
      <c r="B836">
        <v>-7.2541623178229919</v>
      </c>
      <c r="C836">
        <v>2.816878980891711</v>
      </c>
      <c r="D836">
        <v>0.56337579617833389</v>
      </c>
      <c r="E836">
        <v>0.16291399799999939</v>
      </c>
      <c r="F836">
        <v>0.11332262800000049</v>
      </c>
      <c r="G836">
        <v>8.7135811999999396E-2</v>
      </c>
      <c r="H836">
        <v>2.405391060000015</v>
      </c>
      <c r="I836">
        <v>2.764663930000014</v>
      </c>
      <c r="J836">
        <v>3.3347492599999802</v>
      </c>
      <c r="V836">
        <v>2.6592356687898087</v>
      </c>
      <c r="W836">
        <v>0.25759845761</v>
      </c>
      <c r="X836">
        <v>-3.4946193556999998</v>
      </c>
      <c r="AA836">
        <v>0.56337579617833389</v>
      </c>
      <c r="AB836">
        <v>0.11332262800000049</v>
      </c>
      <c r="AC836">
        <v>2.764663930000014</v>
      </c>
      <c r="AN836">
        <v>0.56337579617833389</v>
      </c>
      <c r="AO836">
        <v>0.11332262800000049</v>
      </c>
      <c r="AP836">
        <v>2.764663930000014</v>
      </c>
      <c r="AR836">
        <v>2.816878980891711</v>
      </c>
      <c r="AS836">
        <v>0.4126269800000007</v>
      </c>
      <c r="AT836">
        <v>-5.7590098000000038</v>
      </c>
      <c r="AV836">
        <v>2.816878980891711</v>
      </c>
      <c r="AW836">
        <v>0.43533360999999998</v>
      </c>
      <c r="AX836">
        <v>-6.6131415000000082</v>
      </c>
      <c r="AZ836">
        <v>0.56337579617833389</v>
      </c>
      <c r="BA836">
        <v>0.34442205000000092</v>
      </c>
      <c r="BB836">
        <v>2.316877820000006</v>
      </c>
    </row>
    <row r="837" spans="1:54" x14ac:dyDescent="0.3">
      <c r="A837">
        <v>0.32347247786191979</v>
      </c>
      <c r="B837">
        <v>-7.2803750131299916</v>
      </c>
      <c r="C837">
        <v>2.8200636942675068</v>
      </c>
      <c r="D837">
        <v>0.56401273885349312</v>
      </c>
      <c r="E837">
        <v>0.16423057799999941</v>
      </c>
      <c r="F837">
        <v>0.1136493180000005</v>
      </c>
      <c r="G837">
        <v>8.7678505999999407E-2</v>
      </c>
      <c r="H837">
        <v>2.370742800000015</v>
      </c>
      <c r="I837">
        <v>2.7221874900000151</v>
      </c>
      <c r="J837">
        <v>3.2894174599999801</v>
      </c>
      <c r="V837">
        <v>2.6624203821656049</v>
      </c>
      <c r="W837">
        <v>0.26633057183999997</v>
      </c>
      <c r="X837">
        <v>-3.6573933997000001</v>
      </c>
      <c r="AA837">
        <v>0.56401273885349312</v>
      </c>
      <c r="AB837">
        <v>0.1136493180000005</v>
      </c>
      <c r="AC837">
        <v>2.7221874900000151</v>
      </c>
      <c r="AN837">
        <v>0.56401273885349312</v>
      </c>
      <c r="AO837">
        <v>0.1136493180000005</v>
      </c>
      <c r="AP837">
        <v>2.7221874900000151</v>
      </c>
      <c r="AR837">
        <v>2.8200636942675068</v>
      </c>
      <c r="AS837">
        <v>0.41233591000000069</v>
      </c>
      <c r="AT837">
        <v>-5.7944475000000031</v>
      </c>
      <c r="AV837">
        <v>2.8200636942675068</v>
      </c>
      <c r="AW837">
        <v>0.43485209000000002</v>
      </c>
      <c r="AX837">
        <v>-6.6473421000000084</v>
      </c>
      <c r="AZ837">
        <v>0.56401273885349312</v>
      </c>
      <c r="BA837">
        <v>0.34573518000000092</v>
      </c>
      <c r="BB837">
        <v>2.2864938200000058</v>
      </c>
    </row>
    <row r="838" spans="1:54" x14ac:dyDescent="0.3">
      <c r="A838">
        <v>0.32127803618751982</v>
      </c>
      <c r="B838">
        <v>-7.3036454148529923</v>
      </c>
      <c r="C838">
        <v>2.823248407643304</v>
      </c>
      <c r="D838">
        <v>0.56464968152865236</v>
      </c>
      <c r="E838">
        <v>0.16536370899999939</v>
      </c>
      <c r="F838">
        <v>0.1139442380000005</v>
      </c>
      <c r="G838">
        <v>8.7788443999999397E-2</v>
      </c>
      <c r="H838">
        <v>2.3390929100000148</v>
      </c>
      <c r="I838">
        <v>2.6670017600000149</v>
      </c>
      <c r="J838">
        <v>3.2602312599999799</v>
      </c>
      <c r="V838">
        <v>2.6656050955414008</v>
      </c>
      <c r="W838">
        <v>0.27486554986</v>
      </c>
      <c r="X838">
        <v>-3.8167631177999999</v>
      </c>
      <c r="AA838">
        <v>0.56464968152865236</v>
      </c>
      <c r="AB838">
        <v>0.1139442380000005</v>
      </c>
      <c r="AC838">
        <v>2.6670017600000149</v>
      </c>
      <c r="AN838">
        <v>0.56464968152865236</v>
      </c>
      <c r="AO838">
        <v>0.1139442380000005</v>
      </c>
      <c r="AP838">
        <v>2.6670017600000149</v>
      </c>
      <c r="AR838">
        <v>2.823248407643304</v>
      </c>
      <c r="AS838">
        <v>0.41229913000000068</v>
      </c>
      <c r="AT838">
        <v>-5.8282285000000034</v>
      </c>
      <c r="AV838">
        <v>2.823248407643304</v>
      </c>
      <c r="AW838">
        <v>0.43320048999999999</v>
      </c>
      <c r="AX838">
        <v>-6.6689892000000093</v>
      </c>
      <c r="AZ838">
        <v>0.56464968152865236</v>
      </c>
      <c r="BA838">
        <v>0.34778115000000093</v>
      </c>
      <c r="BB838">
        <v>2.259501290000006</v>
      </c>
    </row>
    <row r="839" spans="1:54" x14ac:dyDescent="0.3">
      <c r="A839">
        <v>0.31895368945925978</v>
      </c>
      <c r="B839">
        <v>-7.3239940108029922</v>
      </c>
      <c r="C839">
        <v>2.8264331210190998</v>
      </c>
      <c r="D839">
        <v>0.56528662420381148</v>
      </c>
      <c r="E839">
        <v>0.16598826899999941</v>
      </c>
      <c r="F839">
        <v>0.1144864320000005</v>
      </c>
      <c r="G839">
        <v>8.8172431999999398E-2</v>
      </c>
      <c r="H839">
        <v>2.3043416200000149</v>
      </c>
      <c r="I839">
        <v>2.6295117200000151</v>
      </c>
      <c r="J839">
        <v>3.22355093999998</v>
      </c>
      <c r="V839">
        <v>2.6687898089171975</v>
      </c>
      <c r="W839">
        <v>0.28307647949999998</v>
      </c>
      <c r="X839">
        <v>-3.9772569089999998</v>
      </c>
      <c r="AA839">
        <v>0.56528662420381148</v>
      </c>
      <c r="AB839">
        <v>0.1144864320000005</v>
      </c>
      <c r="AC839">
        <v>2.6295117200000151</v>
      </c>
      <c r="AN839">
        <v>0.56528662420381148</v>
      </c>
      <c r="AO839">
        <v>0.1144864320000005</v>
      </c>
      <c r="AP839">
        <v>2.6295117200000151</v>
      </c>
      <c r="AR839">
        <v>2.8264331210190998</v>
      </c>
      <c r="AS839">
        <v>0.41221985000000072</v>
      </c>
      <c r="AT839">
        <v>-5.8597106000000032</v>
      </c>
      <c r="AV839">
        <v>2.8264331210190998</v>
      </c>
      <c r="AW839">
        <v>0.43076113999999999</v>
      </c>
      <c r="AX839">
        <v>-6.6835065000000089</v>
      </c>
      <c r="AZ839">
        <v>0.56528662420381148</v>
      </c>
      <c r="BA839">
        <v>0.34982882000000082</v>
      </c>
      <c r="BB839">
        <v>2.2307078400000062</v>
      </c>
    </row>
    <row r="840" spans="1:54" x14ac:dyDescent="0.3">
      <c r="A840">
        <v>0.31650465990475979</v>
      </c>
      <c r="B840">
        <v>-7.3413653416509916</v>
      </c>
      <c r="C840">
        <v>2.829617834394897</v>
      </c>
      <c r="D840">
        <v>0.56592356687897072</v>
      </c>
      <c r="E840">
        <v>0.16632885899999941</v>
      </c>
      <c r="F840">
        <v>0.1146870420000005</v>
      </c>
      <c r="G840">
        <v>8.8599321999999384E-2</v>
      </c>
      <c r="H840">
        <v>2.2727353400000152</v>
      </c>
      <c r="I840">
        <v>2.593752210000015</v>
      </c>
      <c r="J840">
        <v>3.1861372399999799</v>
      </c>
      <c r="V840">
        <v>2.6719745222929938</v>
      </c>
      <c r="W840">
        <v>0.29032251283999999</v>
      </c>
      <c r="X840">
        <v>-4.1279059433</v>
      </c>
      <c r="AA840">
        <v>0.56592356687897072</v>
      </c>
      <c r="AB840">
        <v>0.1146870420000005</v>
      </c>
      <c r="AC840">
        <v>2.593752210000015</v>
      </c>
      <c r="AN840">
        <v>0.56592356687897072</v>
      </c>
      <c r="AO840">
        <v>0.1146870420000005</v>
      </c>
      <c r="AP840">
        <v>2.593752210000015</v>
      </c>
      <c r="AR840">
        <v>2.829617834394897</v>
      </c>
      <c r="AS840">
        <v>0.41219234000000071</v>
      </c>
      <c r="AT840">
        <v>-5.8882695000000034</v>
      </c>
      <c r="AV840">
        <v>2.829617834394897</v>
      </c>
      <c r="AW840">
        <v>0.42930160000000001</v>
      </c>
      <c r="AX840">
        <v>-6.7015302000000094</v>
      </c>
      <c r="AZ840">
        <v>0.56592356687897072</v>
      </c>
      <c r="BA840">
        <v>0.35194458000000078</v>
      </c>
      <c r="BB840">
        <v>2.201780500000007</v>
      </c>
    </row>
    <row r="841" spans="1:54" x14ac:dyDescent="0.3">
      <c r="A841">
        <v>0.31394346266423978</v>
      </c>
      <c r="B841">
        <v>-7.3558574340079916</v>
      </c>
      <c r="C841">
        <v>2.8328025477706928</v>
      </c>
      <c r="D841">
        <v>0.56656050955412995</v>
      </c>
      <c r="E841">
        <v>0.1662686589999994</v>
      </c>
      <c r="F841">
        <v>0.1149498000000005</v>
      </c>
      <c r="G841">
        <v>8.9219262999999382E-2</v>
      </c>
      <c r="H841">
        <v>2.238245030000015</v>
      </c>
      <c r="I841">
        <v>2.5553478900000148</v>
      </c>
      <c r="J841">
        <v>3.1479487499999799</v>
      </c>
      <c r="V841">
        <v>2.6751592356687897</v>
      </c>
      <c r="W841">
        <v>0.29816324366000002</v>
      </c>
      <c r="X841">
        <v>-4.2783820745999996</v>
      </c>
      <c r="AA841">
        <v>0.56656050955412995</v>
      </c>
      <c r="AB841">
        <v>0.1149498000000005</v>
      </c>
      <c r="AC841">
        <v>2.5553478900000148</v>
      </c>
      <c r="AN841">
        <v>0.56656050955412995</v>
      </c>
      <c r="AO841">
        <v>0.1149498000000005</v>
      </c>
      <c r="AP841">
        <v>2.5553478900000148</v>
      </c>
      <c r="AR841">
        <v>2.8328025477706928</v>
      </c>
      <c r="AS841">
        <v>0.41159886000000062</v>
      </c>
      <c r="AT841">
        <v>-5.920201900000003</v>
      </c>
      <c r="AV841">
        <v>2.8328025477706928</v>
      </c>
      <c r="AW841">
        <v>0.42887989999999998</v>
      </c>
      <c r="AX841">
        <v>-6.7296469000000094</v>
      </c>
      <c r="AZ841">
        <v>0.56656050955412995</v>
      </c>
      <c r="BA841">
        <v>0.35430417000000092</v>
      </c>
      <c r="BB841">
        <v>2.171579390000006</v>
      </c>
    </row>
    <row r="842" spans="1:54" x14ac:dyDescent="0.3">
      <c r="A842">
        <v>0.31126563091473991</v>
      </c>
      <c r="B842">
        <v>-7.3674228862969917</v>
      </c>
      <c r="C842">
        <v>2.8359872611464891</v>
      </c>
      <c r="D842">
        <v>0.56719745222928919</v>
      </c>
      <c r="E842">
        <v>0.16608105899999939</v>
      </c>
      <c r="F842">
        <v>0.11566090600000049</v>
      </c>
      <c r="G842">
        <v>9.0095056999999382E-2</v>
      </c>
      <c r="H842">
        <v>2.2113688300000152</v>
      </c>
      <c r="I842">
        <v>2.5246379800000152</v>
      </c>
      <c r="J842">
        <v>3.11153564999998</v>
      </c>
      <c r="V842">
        <v>2.6783439490445859</v>
      </c>
      <c r="W842">
        <v>0.30687039295000001</v>
      </c>
      <c r="X842">
        <v>-4.4267338437000001</v>
      </c>
      <c r="AA842">
        <v>0.56719745222928919</v>
      </c>
      <c r="AB842">
        <v>0.11566090600000049</v>
      </c>
      <c r="AC842">
        <v>2.5246379800000152</v>
      </c>
      <c r="AN842">
        <v>0.56719745222928919</v>
      </c>
      <c r="AO842">
        <v>0.11566090600000049</v>
      </c>
      <c r="AP842">
        <v>2.5246379800000152</v>
      </c>
      <c r="AR842">
        <v>2.8359872611464891</v>
      </c>
      <c r="AS842">
        <v>0.41043699000000072</v>
      </c>
      <c r="AT842">
        <v>-5.9443091000000026</v>
      </c>
      <c r="AV842">
        <v>2.8359872611464891</v>
      </c>
      <c r="AW842">
        <v>0.42890824999999999</v>
      </c>
      <c r="AX842">
        <v>-6.7602099000000093</v>
      </c>
      <c r="AZ842">
        <v>0.56719745222928919</v>
      </c>
      <c r="BA842">
        <v>0.35635898000000082</v>
      </c>
      <c r="BB842">
        <v>2.1388692600000061</v>
      </c>
    </row>
    <row r="843" spans="1:54" x14ac:dyDescent="0.3">
      <c r="A843">
        <v>0.30846618880422982</v>
      </c>
      <c r="B843">
        <v>-7.376162315925991</v>
      </c>
      <c r="C843">
        <v>2.839171974522285</v>
      </c>
      <c r="D843">
        <v>0.56783439490444831</v>
      </c>
      <c r="E843">
        <v>0.16530927899999939</v>
      </c>
      <c r="F843">
        <v>0.1156912060000005</v>
      </c>
      <c r="G843">
        <v>9.0542161999999385E-2</v>
      </c>
      <c r="H843">
        <v>2.169755870000015</v>
      </c>
      <c r="I843">
        <v>2.483553030000015</v>
      </c>
      <c r="J843">
        <v>3.06394549999998</v>
      </c>
      <c r="V843">
        <v>2.6815286624203822</v>
      </c>
      <c r="W843">
        <v>0.31521794697</v>
      </c>
      <c r="X843">
        <v>-4.5751601662999999</v>
      </c>
      <c r="AA843">
        <v>0.56783439490444831</v>
      </c>
      <c r="AB843">
        <v>0.1156912060000005</v>
      </c>
      <c r="AC843">
        <v>2.483553030000015</v>
      </c>
      <c r="AN843">
        <v>0.56783439490444831</v>
      </c>
      <c r="AO843">
        <v>0.1156912060000005</v>
      </c>
      <c r="AP843">
        <v>2.483553030000015</v>
      </c>
      <c r="AR843">
        <v>2.839171974522285</v>
      </c>
      <c r="AS843">
        <v>0.40993518000000068</v>
      </c>
      <c r="AT843">
        <v>-5.9667493000000027</v>
      </c>
      <c r="AV843">
        <v>2.839171974522285</v>
      </c>
      <c r="AW843">
        <v>0.42849915000000011</v>
      </c>
      <c r="AX843">
        <v>-6.7778817000000098</v>
      </c>
      <c r="AZ843">
        <v>0.56783439490444831</v>
      </c>
      <c r="BA843">
        <v>0.35868760000000077</v>
      </c>
      <c r="BB843">
        <v>2.1091354100000061</v>
      </c>
    </row>
    <row r="844" spans="1:54" x14ac:dyDescent="0.3">
      <c r="A844">
        <v>0.30554982029166983</v>
      </c>
      <c r="B844">
        <v>-7.3819326151539908</v>
      </c>
      <c r="C844">
        <v>2.8423566878980822</v>
      </c>
      <c r="D844">
        <v>0.56847133757960755</v>
      </c>
      <c r="E844">
        <v>0.1646871989999994</v>
      </c>
      <c r="F844">
        <v>0.1162268820000005</v>
      </c>
      <c r="G844">
        <v>9.1132851999999376E-2</v>
      </c>
      <c r="H844">
        <v>2.129022300000015</v>
      </c>
      <c r="I844">
        <v>2.4438798400000148</v>
      </c>
      <c r="J844">
        <v>3.019625499999981</v>
      </c>
      <c r="V844">
        <v>2.6847133757961781</v>
      </c>
      <c r="W844">
        <v>0.32257484085999999</v>
      </c>
      <c r="X844">
        <v>-4.7255391680000001</v>
      </c>
      <c r="AA844">
        <v>0.56847133757960755</v>
      </c>
      <c r="AB844">
        <v>0.1162268820000005</v>
      </c>
      <c r="AC844">
        <v>2.4438798400000148</v>
      </c>
      <c r="AN844">
        <v>0.56847133757960755</v>
      </c>
      <c r="AO844">
        <v>0.1162268820000005</v>
      </c>
      <c r="AP844">
        <v>2.4438798400000148</v>
      </c>
      <c r="AR844">
        <v>2.8423566878980822</v>
      </c>
      <c r="AS844">
        <v>0.40901052000000071</v>
      </c>
      <c r="AT844">
        <v>-5.9890000000000017</v>
      </c>
      <c r="AV844">
        <v>2.8423566878980822</v>
      </c>
      <c r="AW844">
        <v>0.42715787000000011</v>
      </c>
      <c r="AX844">
        <v>-6.7904426000000093</v>
      </c>
      <c r="AZ844">
        <v>0.56847133757960755</v>
      </c>
      <c r="BA844">
        <v>0.36058087000000077</v>
      </c>
      <c r="BB844">
        <v>2.0704046970000061</v>
      </c>
    </row>
    <row r="845" spans="1:54" x14ac:dyDescent="0.3">
      <c r="A845">
        <v>0.30253409775814982</v>
      </c>
      <c r="B845">
        <v>-7.3847369375559904</v>
      </c>
      <c r="C845">
        <v>2.845541401273878</v>
      </c>
      <c r="D845">
        <v>0.56910828025476679</v>
      </c>
      <c r="E845">
        <v>0.16430278899999939</v>
      </c>
      <c r="F845">
        <v>0.1169231020000005</v>
      </c>
      <c r="G845">
        <v>9.1882690999999378E-2</v>
      </c>
      <c r="H845">
        <v>2.0852524300000148</v>
      </c>
      <c r="I845">
        <v>2.4075637300000148</v>
      </c>
      <c r="J845">
        <v>2.98584629999998</v>
      </c>
      <c r="V845">
        <v>2.6878980891719744</v>
      </c>
      <c r="W845">
        <v>0.32930994652000001</v>
      </c>
      <c r="X845">
        <v>-4.8731623877999999</v>
      </c>
      <c r="AA845">
        <v>0.56910828025476679</v>
      </c>
      <c r="AB845">
        <v>0.1169231020000005</v>
      </c>
      <c r="AC845">
        <v>2.4075637300000148</v>
      </c>
      <c r="AN845">
        <v>0.56910828025476679</v>
      </c>
      <c r="AO845">
        <v>0.1169231020000005</v>
      </c>
      <c r="AP845">
        <v>2.4075637300000148</v>
      </c>
      <c r="AR845">
        <v>2.845541401273878</v>
      </c>
      <c r="AS845">
        <v>0.40790503000000072</v>
      </c>
      <c r="AT845">
        <v>-6.0057492000000021</v>
      </c>
      <c r="AV845">
        <v>2.845541401273878</v>
      </c>
      <c r="AW845">
        <v>0.42602269000000009</v>
      </c>
      <c r="AX845">
        <v>-6.8008042000000088</v>
      </c>
      <c r="AZ845">
        <v>0.56910828025476679</v>
      </c>
      <c r="BA845">
        <v>0.36192908000000079</v>
      </c>
      <c r="BB845">
        <v>2.038421260000006</v>
      </c>
    </row>
    <row r="846" spans="1:54" x14ac:dyDescent="0.3">
      <c r="A846">
        <v>0.29942421255030982</v>
      </c>
      <c r="B846">
        <v>-7.3845685706569908</v>
      </c>
      <c r="C846">
        <v>2.8487261146496752</v>
      </c>
      <c r="D846">
        <v>0.56974522292992591</v>
      </c>
      <c r="E846">
        <v>0.16401094899999941</v>
      </c>
      <c r="F846">
        <v>0.1174239220000005</v>
      </c>
      <c r="G846">
        <v>9.2128009999999372E-2</v>
      </c>
      <c r="H846">
        <v>2.0450684400000152</v>
      </c>
      <c r="I846">
        <v>2.3686610900000149</v>
      </c>
      <c r="J846">
        <v>2.9637232999999799</v>
      </c>
      <c r="V846">
        <v>2.6910828025477702</v>
      </c>
      <c r="W846">
        <v>0.33727427685</v>
      </c>
      <c r="X846">
        <v>-5.0173081760000002</v>
      </c>
      <c r="AA846">
        <v>0.56974522292992591</v>
      </c>
      <c r="AB846">
        <v>0.1174239220000005</v>
      </c>
      <c r="AC846">
        <v>2.3686610900000149</v>
      </c>
      <c r="AN846">
        <v>0.56974522292992591</v>
      </c>
      <c r="AO846">
        <v>0.1174239220000005</v>
      </c>
      <c r="AP846">
        <v>2.3686610900000149</v>
      </c>
      <c r="AR846">
        <v>2.8487261146496752</v>
      </c>
      <c r="AS846">
        <v>0.40698259000000059</v>
      </c>
      <c r="AT846">
        <v>-6.0253282000000024</v>
      </c>
      <c r="AV846">
        <v>2.8487261146496752</v>
      </c>
      <c r="AW846">
        <v>0.42555725999999999</v>
      </c>
      <c r="AX846">
        <v>-6.8157259000000092</v>
      </c>
      <c r="AZ846">
        <v>0.56974522292992591</v>
      </c>
      <c r="BA846">
        <v>0.36314055000000078</v>
      </c>
      <c r="BB846">
        <v>2.0039897820000059</v>
      </c>
    </row>
    <row r="847" spans="1:54" x14ac:dyDescent="0.3">
      <c r="A847">
        <v>0.29621572668513979</v>
      </c>
      <c r="B847">
        <v>-7.381404052500991</v>
      </c>
      <c r="C847">
        <v>2.851910828025471</v>
      </c>
      <c r="D847">
        <v>0.57038216560508515</v>
      </c>
      <c r="E847">
        <v>0.16438911899999939</v>
      </c>
      <c r="F847">
        <v>0.1176092420000005</v>
      </c>
      <c r="G847">
        <v>9.238278599999937E-2</v>
      </c>
      <c r="H847">
        <v>1.999067630000015</v>
      </c>
      <c r="I847">
        <v>2.3234627500000151</v>
      </c>
      <c r="J847">
        <v>2.9308018999999801</v>
      </c>
      <c r="V847">
        <v>2.6942675159235669</v>
      </c>
      <c r="W847">
        <v>0.34525038751999998</v>
      </c>
      <c r="X847">
        <v>-5.1653767115000004</v>
      </c>
      <c r="AA847">
        <v>0.57038216560508515</v>
      </c>
      <c r="AB847">
        <v>0.1176092420000005</v>
      </c>
      <c r="AC847">
        <v>2.3234627500000151</v>
      </c>
      <c r="AN847">
        <v>0.57038216560508515</v>
      </c>
      <c r="AO847">
        <v>0.1176092420000005</v>
      </c>
      <c r="AP847">
        <v>2.3234627500000151</v>
      </c>
      <c r="AR847">
        <v>2.851910828025471</v>
      </c>
      <c r="AS847">
        <v>0.40633251000000059</v>
      </c>
      <c r="AT847">
        <v>-6.0413878000000034</v>
      </c>
      <c r="AV847">
        <v>2.851910828025471</v>
      </c>
      <c r="AW847">
        <v>0.4259811200000001</v>
      </c>
      <c r="AX847">
        <v>-6.8373141000000093</v>
      </c>
      <c r="AZ847">
        <v>0.57038216560508515</v>
      </c>
      <c r="BA847">
        <v>0.36433651000000078</v>
      </c>
      <c r="BB847">
        <v>1.9660120520000059</v>
      </c>
    </row>
    <row r="848" spans="1:54" x14ac:dyDescent="0.3">
      <c r="A848">
        <v>0.29291057780562979</v>
      </c>
      <c r="B848">
        <v>-7.3752179933729902</v>
      </c>
      <c r="C848">
        <v>2.8550955414012669</v>
      </c>
      <c r="D848">
        <v>0.57101910828024438</v>
      </c>
      <c r="E848">
        <v>0.16504332899999941</v>
      </c>
      <c r="F848">
        <v>0.11811674200000059</v>
      </c>
      <c r="G848">
        <v>9.2748201999999363E-2</v>
      </c>
      <c r="H848">
        <v>1.949300785000015</v>
      </c>
      <c r="I848">
        <v>2.280064940000015</v>
      </c>
      <c r="J848">
        <v>2.89486935999998</v>
      </c>
      <c r="V848">
        <v>2.6974522292993632</v>
      </c>
      <c r="W848">
        <v>0.35231429501</v>
      </c>
      <c r="X848">
        <v>-5.3070027343000001</v>
      </c>
      <c r="AA848">
        <v>0.57101910828024438</v>
      </c>
      <c r="AB848">
        <v>0.11811674200000059</v>
      </c>
      <c r="AC848">
        <v>2.280064940000015</v>
      </c>
      <c r="AN848">
        <v>0.57101910828024438</v>
      </c>
      <c r="AO848">
        <v>0.11811674200000059</v>
      </c>
      <c r="AP848">
        <v>2.280064940000015</v>
      </c>
      <c r="AR848">
        <v>2.8550955414012669</v>
      </c>
      <c r="AS848">
        <v>0.40475785000000059</v>
      </c>
      <c r="AT848">
        <v>-6.0504628000000027</v>
      </c>
      <c r="AV848">
        <v>2.8550955414012669</v>
      </c>
      <c r="AW848">
        <v>0.42547144000000009</v>
      </c>
      <c r="AX848">
        <v>-6.8682755000000091</v>
      </c>
      <c r="AZ848">
        <v>0.57101910828024438</v>
      </c>
      <c r="BA848">
        <v>0.36498041000000092</v>
      </c>
      <c r="BB848">
        <v>1.9224694020000059</v>
      </c>
    </row>
    <row r="849" spans="1:54" x14ac:dyDescent="0.3">
      <c r="A849">
        <v>0.28952415450071978</v>
      </c>
      <c r="B849">
        <v>-7.3659909608799907</v>
      </c>
      <c r="C849">
        <v>2.858280254777064</v>
      </c>
      <c r="D849">
        <v>0.57165605095540362</v>
      </c>
      <c r="E849">
        <v>0.16576577899999939</v>
      </c>
      <c r="F849">
        <v>0.11871569200000059</v>
      </c>
      <c r="G849">
        <v>9.2997711999999358E-2</v>
      </c>
      <c r="H849">
        <v>1.909795185000015</v>
      </c>
      <c r="I849">
        <v>2.246939710000015</v>
      </c>
      <c r="J849">
        <v>2.8526507299999802</v>
      </c>
      <c r="V849">
        <v>2.7006369426751591</v>
      </c>
      <c r="W849">
        <v>0.35989983999000003</v>
      </c>
      <c r="X849">
        <v>-5.4432887944999999</v>
      </c>
      <c r="AA849">
        <v>0.57165605095540362</v>
      </c>
      <c r="AB849">
        <v>0.11871569200000059</v>
      </c>
      <c r="AC849">
        <v>2.246939710000015</v>
      </c>
      <c r="AN849">
        <v>0.57165605095540362</v>
      </c>
      <c r="AO849">
        <v>0.11871569200000059</v>
      </c>
      <c r="AP849">
        <v>2.246939710000015</v>
      </c>
      <c r="AR849">
        <v>2.858280254777064</v>
      </c>
      <c r="AS849">
        <v>0.40376846000000072</v>
      </c>
      <c r="AT849">
        <v>-6.0597235000000023</v>
      </c>
      <c r="AV849">
        <v>2.858280254777064</v>
      </c>
      <c r="AW849">
        <v>0.42472070000000012</v>
      </c>
      <c r="AX849">
        <v>-6.8715857000000087</v>
      </c>
      <c r="AZ849">
        <v>0.57165605095540362</v>
      </c>
      <c r="BA849">
        <v>0.36552964000000088</v>
      </c>
      <c r="BB849">
        <v>1.878838491000006</v>
      </c>
    </row>
    <row r="850" spans="1:54" x14ac:dyDescent="0.3">
      <c r="A850">
        <v>0.28605288240156979</v>
      </c>
      <c r="B850">
        <v>-7.3537526776039908</v>
      </c>
      <c r="C850">
        <v>2.8614649681528599</v>
      </c>
      <c r="D850">
        <v>0.57229299363056274</v>
      </c>
      <c r="E850">
        <v>0.16682611899999941</v>
      </c>
      <c r="F850">
        <v>0.1191977600000006</v>
      </c>
      <c r="G850">
        <v>9.4006395999999354E-2</v>
      </c>
      <c r="H850">
        <v>1.874287259000015</v>
      </c>
      <c r="I850">
        <v>2.2075738230000148</v>
      </c>
      <c r="J850">
        <v>2.8118052099999802</v>
      </c>
      <c r="V850">
        <v>2.7038216560509554</v>
      </c>
      <c r="W850">
        <v>0.36813982364999998</v>
      </c>
      <c r="X850">
        <v>-5.5759279492999996</v>
      </c>
      <c r="AA850">
        <v>0.57229299363056274</v>
      </c>
      <c r="AB850">
        <v>0.1191977600000006</v>
      </c>
      <c r="AC850">
        <v>2.2075738230000148</v>
      </c>
      <c r="AN850">
        <v>0.57229299363056274</v>
      </c>
      <c r="AO850">
        <v>0.1191977600000006</v>
      </c>
      <c r="AP850">
        <v>2.2075738230000148</v>
      </c>
      <c r="AR850">
        <v>2.8614649681528599</v>
      </c>
      <c r="AS850">
        <v>0.40252958000000061</v>
      </c>
      <c r="AT850">
        <v>-6.0704650000000022</v>
      </c>
      <c r="AV850">
        <v>2.8614649681528599</v>
      </c>
      <c r="AW850">
        <v>0.42206869000000008</v>
      </c>
      <c r="AX850">
        <v>-6.8680859000000094</v>
      </c>
      <c r="AZ850">
        <v>0.57229299363056274</v>
      </c>
      <c r="BA850">
        <v>0.3658922900000009</v>
      </c>
      <c r="BB850">
        <v>1.8404089210000061</v>
      </c>
    </row>
    <row r="851" spans="1:54" x14ac:dyDescent="0.3">
      <c r="A851">
        <v>0.28249145632132983</v>
      </c>
      <c r="B851">
        <v>-7.33857090387699</v>
      </c>
      <c r="C851">
        <v>2.8646496815286571</v>
      </c>
      <c r="D851">
        <v>0.57292993630572198</v>
      </c>
      <c r="E851">
        <v>0.16811539999999939</v>
      </c>
      <c r="F851">
        <v>0.1201459950000006</v>
      </c>
      <c r="G851">
        <v>9.4490973999999353E-2</v>
      </c>
      <c r="H851">
        <v>1.839373859000015</v>
      </c>
      <c r="I851">
        <v>2.1728012360000148</v>
      </c>
      <c r="J851">
        <v>2.7595975999999802</v>
      </c>
      <c r="V851">
        <v>2.7070063694267517</v>
      </c>
      <c r="W851">
        <v>0.37433374196000002</v>
      </c>
      <c r="X851">
        <v>-5.7027387374999998</v>
      </c>
      <c r="AA851">
        <v>0.57292993630572198</v>
      </c>
      <c r="AB851">
        <v>0.1201459950000006</v>
      </c>
      <c r="AC851">
        <v>2.1728012360000148</v>
      </c>
      <c r="AN851">
        <v>0.57292993630572198</v>
      </c>
      <c r="AO851">
        <v>0.1201459950000006</v>
      </c>
      <c r="AP851">
        <v>2.1728012360000148</v>
      </c>
      <c r="AR851">
        <v>2.8646496815286571</v>
      </c>
      <c r="AS851">
        <v>0.4014963700000006</v>
      </c>
      <c r="AT851">
        <v>-6.0749119000000027</v>
      </c>
      <c r="AV851">
        <v>2.8646496815286571</v>
      </c>
      <c r="AW851">
        <v>0.42114614000000011</v>
      </c>
      <c r="AX851">
        <v>-6.8682409000000089</v>
      </c>
      <c r="AZ851">
        <v>0.57292993630572198</v>
      </c>
      <c r="BA851">
        <v>0.36635972000000089</v>
      </c>
      <c r="BB851">
        <v>1.804816706000006</v>
      </c>
    </row>
    <row r="852" spans="1:54" x14ac:dyDescent="0.3">
      <c r="A852">
        <v>0.27886600553826979</v>
      </c>
      <c r="B852">
        <v>-7.32041903774999</v>
      </c>
      <c r="C852">
        <v>2.8678343949044529</v>
      </c>
      <c r="D852">
        <v>0.57356687898088121</v>
      </c>
      <c r="E852">
        <v>0.1692602399999994</v>
      </c>
      <c r="F852">
        <v>0.1207491170000006</v>
      </c>
      <c r="G852">
        <v>9.538150999999935E-2</v>
      </c>
      <c r="H852">
        <v>1.800383229000015</v>
      </c>
      <c r="I852">
        <v>2.133852127000015</v>
      </c>
      <c r="J852">
        <v>2.7179661899999799</v>
      </c>
      <c r="V852">
        <v>2.7101910828025475</v>
      </c>
      <c r="W852">
        <v>0.37917155985000001</v>
      </c>
      <c r="X852">
        <v>-5.8330862012000004</v>
      </c>
      <c r="AA852">
        <v>0.57356687898088121</v>
      </c>
      <c r="AB852">
        <v>0.1207491170000006</v>
      </c>
      <c r="AC852">
        <v>2.133852127000015</v>
      </c>
      <c r="AN852">
        <v>0.57356687898088121</v>
      </c>
      <c r="AO852">
        <v>0.1207491170000006</v>
      </c>
      <c r="AP852">
        <v>2.133852127000015</v>
      </c>
      <c r="AR852">
        <v>2.8678343949044529</v>
      </c>
      <c r="AS852">
        <v>0.39972664000000058</v>
      </c>
      <c r="AT852">
        <v>-6.0799658000000036</v>
      </c>
      <c r="AV852">
        <v>2.8678343949044529</v>
      </c>
      <c r="AW852">
        <v>0.41985071000000013</v>
      </c>
      <c r="AX852">
        <v>-6.8604236000000078</v>
      </c>
      <c r="AZ852">
        <v>0.57356687898088121</v>
      </c>
      <c r="BA852">
        <v>0.36614017000000088</v>
      </c>
      <c r="BB852">
        <v>1.764453096000006</v>
      </c>
    </row>
    <row r="853" spans="1:54" x14ac:dyDescent="0.3">
      <c r="A853">
        <v>0.2751925587789798</v>
      </c>
      <c r="B853">
        <v>-7.2992676530739899</v>
      </c>
      <c r="C853">
        <v>2.8710191082802492</v>
      </c>
      <c r="D853">
        <v>0.57420382165604034</v>
      </c>
      <c r="E853">
        <v>0.17065622999999941</v>
      </c>
      <c r="F853">
        <v>0.1218731610000006</v>
      </c>
      <c r="G853">
        <v>9.5683419999999353E-2</v>
      </c>
      <c r="H853">
        <v>1.7647582190000151</v>
      </c>
      <c r="I853">
        <v>2.0958931750000152</v>
      </c>
      <c r="J853">
        <v>2.68548089999998</v>
      </c>
      <c r="V853">
        <v>2.7133757961783438</v>
      </c>
      <c r="W853">
        <v>0.38444666549000001</v>
      </c>
      <c r="X853">
        <v>-5.9571879857000001</v>
      </c>
      <c r="AA853">
        <v>0.57420382165604034</v>
      </c>
      <c r="AB853">
        <v>0.1218731610000006</v>
      </c>
      <c r="AC853">
        <v>2.0958931750000152</v>
      </c>
      <c r="AN853">
        <v>0.57420382165604034</v>
      </c>
      <c r="AO853">
        <v>0.1218731610000006</v>
      </c>
      <c r="AP853">
        <v>2.0958931750000152</v>
      </c>
      <c r="AR853">
        <v>2.8710191082802492</v>
      </c>
      <c r="AS853">
        <v>0.39807483000000071</v>
      </c>
      <c r="AT853">
        <v>-6.0743342000000027</v>
      </c>
      <c r="AV853">
        <v>2.8710191082802492</v>
      </c>
      <c r="AW853">
        <v>0.4193897900000001</v>
      </c>
      <c r="AX853">
        <v>-6.8570409000000083</v>
      </c>
      <c r="AZ853">
        <v>0.57420382165604034</v>
      </c>
      <c r="BA853">
        <v>0.36565989000000088</v>
      </c>
      <c r="BB853">
        <v>1.724300986000006</v>
      </c>
    </row>
    <row r="854" spans="1:54" x14ac:dyDescent="0.3">
      <c r="A854">
        <v>0.27146868161199977</v>
      </c>
      <c r="B854">
        <v>-7.2752111058729909</v>
      </c>
      <c r="C854">
        <v>2.874203821656045</v>
      </c>
      <c r="D854">
        <v>0.57484076433119957</v>
      </c>
      <c r="E854">
        <v>0.17167244999999939</v>
      </c>
      <c r="F854">
        <v>0.1225085290000006</v>
      </c>
      <c r="G854">
        <v>9.5781079999999366E-2</v>
      </c>
      <c r="H854">
        <v>1.732574146000015</v>
      </c>
      <c r="I854">
        <v>2.058694675000015</v>
      </c>
      <c r="J854">
        <v>2.6525036899999801</v>
      </c>
      <c r="V854">
        <v>2.7165605095541396</v>
      </c>
      <c r="W854">
        <v>0.3914379509</v>
      </c>
      <c r="X854">
        <v>-6.0624743623999997</v>
      </c>
      <c r="AA854">
        <v>0.57484076433119957</v>
      </c>
      <c r="AB854">
        <v>0.1225085290000006</v>
      </c>
      <c r="AC854">
        <v>2.058694675000015</v>
      </c>
      <c r="AN854">
        <v>0.57484076433119957</v>
      </c>
      <c r="AO854">
        <v>0.1225085290000006</v>
      </c>
      <c r="AP854">
        <v>2.058694675000015</v>
      </c>
      <c r="AR854">
        <v>2.874203821656045</v>
      </c>
      <c r="AS854">
        <v>0.3964657000000007</v>
      </c>
      <c r="AT854">
        <v>-6.0620702000000026</v>
      </c>
      <c r="AV854">
        <v>2.874203821656045</v>
      </c>
      <c r="AW854">
        <v>0.41868011000000011</v>
      </c>
      <c r="AX854">
        <v>-6.8393612000000088</v>
      </c>
      <c r="AZ854">
        <v>0.57484076433119957</v>
      </c>
      <c r="BA854">
        <v>0.36525244000000079</v>
      </c>
      <c r="BB854">
        <v>1.686563706000006</v>
      </c>
    </row>
    <row r="855" spans="1:54" x14ac:dyDescent="0.3">
      <c r="A855">
        <v>0.26768574069579981</v>
      </c>
      <c r="B855">
        <v>-7.2483770982379907</v>
      </c>
      <c r="C855">
        <v>2.8773885350318422</v>
      </c>
      <c r="D855">
        <v>0.57547770700635881</v>
      </c>
      <c r="E855">
        <v>0.17246123999999941</v>
      </c>
      <c r="F855">
        <v>0.1228073890000006</v>
      </c>
      <c r="G855">
        <v>9.6401370999999361E-2</v>
      </c>
      <c r="H855">
        <v>1.693236386000015</v>
      </c>
      <c r="I855">
        <v>2.0201969150000152</v>
      </c>
      <c r="J855">
        <v>2.62862148999998</v>
      </c>
      <c r="V855">
        <v>2.7197452229299359</v>
      </c>
      <c r="W855">
        <v>0.39702260788999999</v>
      </c>
      <c r="X855">
        <v>-6.1603577400000002</v>
      </c>
      <c r="AA855">
        <v>0.57547770700635881</v>
      </c>
      <c r="AB855">
        <v>0.1228073890000006</v>
      </c>
      <c r="AC855">
        <v>2.0201969150000152</v>
      </c>
      <c r="AN855">
        <v>0.57547770700635881</v>
      </c>
      <c r="AO855">
        <v>0.1228073890000006</v>
      </c>
      <c r="AP855">
        <v>2.0201969150000152</v>
      </c>
      <c r="AR855">
        <v>2.8773885350318422</v>
      </c>
      <c r="AS855">
        <v>0.39501744000000072</v>
      </c>
      <c r="AT855">
        <v>-6.0547000000000022</v>
      </c>
      <c r="AV855">
        <v>2.8773885350318422</v>
      </c>
      <c r="AW855">
        <v>0.4170187500000001</v>
      </c>
      <c r="AX855">
        <v>-6.809543800000009</v>
      </c>
      <c r="AZ855">
        <v>0.57547770700635881</v>
      </c>
      <c r="BA855">
        <v>0.36459036000000078</v>
      </c>
      <c r="BB855">
        <v>1.6481987900000059</v>
      </c>
    </row>
    <row r="856" spans="1:54" x14ac:dyDescent="0.3">
      <c r="A856">
        <v>0.2638614375952798</v>
      </c>
      <c r="B856">
        <v>-7.2188297634339902</v>
      </c>
      <c r="C856">
        <v>2.880573248407639</v>
      </c>
      <c r="D856">
        <v>0.57611464968151804</v>
      </c>
      <c r="E856">
        <v>0.17282953999999939</v>
      </c>
      <c r="F856">
        <v>0.1230159390000006</v>
      </c>
      <c r="G856">
        <v>9.6818620999999355E-2</v>
      </c>
      <c r="H856">
        <v>1.6552939060000149</v>
      </c>
      <c r="I856">
        <v>1.9824217173900149</v>
      </c>
      <c r="J856">
        <v>2.59565408999998</v>
      </c>
      <c r="V856">
        <v>2.7229299363057327</v>
      </c>
      <c r="W856">
        <v>0.40206051153</v>
      </c>
      <c r="X856">
        <v>-6.2628992831000003</v>
      </c>
      <c r="AA856">
        <v>0.57611464968151804</v>
      </c>
      <c r="AB856">
        <v>0.1230159390000006</v>
      </c>
      <c r="AC856">
        <v>1.9824217173900149</v>
      </c>
      <c r="AN856">
        <v>0.57611464968151804</v>
      </c>
      <c r="AO856">
        <v>0.1230159390000006</v>
      </c>
      <c r="AP856">
        <v>1.9824217173900149</v>
      </c>
      <c r="AR856">
        <v>2.880573248407639</v>
      </c>
      <c r="AS856">
        <v>0.39322801000000068</v>
      </c>
      <c r="AT856">
        <v>-6.0477729000000018</v>
      </c>
      <c r="AV856">
        <v>2.880573248407639</v>
      </c>
      <c r="AW856">
        <v>0.41504488000000012</v>
      </c>
      <c r="AX856">
        <v>-6.7765012000000091</v>
      </c>
      <c r="AZ856">
        <v>0.57611464968151804</v>
      </c>
      <c r="BA856">
        <v>0.36362325000000079</v>
      </c>
      <c r="BB856">
        <v>1.607636090000006</v>
      </c>
    </row>
    <row r="857" spans="1:54" x14ac:dyDescent="0.3">
      <c r="A857">
        <v>0.25999998221951981</v>
      </c>
      <c r="B857">
        <v>-7.1864975758469907</v>
      </c>
      <c r="C857">
        <v>2.8837579617834348</v>
      </c>
      <c r="D857">
        <v>0.57675159235667717</v>
      </c>
      <c r="E857">
        <v>0.1730559099999994</v>
      </c>
      <c r="F857">
        <v>0.12341758900000049</v>
      </c>
      <c r="G857">
        <v>9.7717320999999358E-2</v>
      </c>
      <c r="H857">
        <v>1.6230519850000149</v>
      </c>
      <c r="I857">
        <v>1.9413973373900151</v>
      </c>
      <c r="J857">
        <v>2.55213095999998</v>
      </c>
      <c r="V857">
        <v>2.7261146496815285</v>
      </c>
      <c r="W857">
        <v>0.40718995811999997</v>
      </c>
      <c r="X857">
        <v>-6.3702185054999996</v>
      </c>
      <c r="AA857">
        <v>0.57675159235667717</v>
      </c>
      <c r="AB857">
        <v>0.12341758900000049</v>
      </c>
      <c r="AC857">
        <v>1.9413973373900151</v>
      </c>
      <c r="AN857">
        <v>0.57675159235667717</v>
      </c>
      <c r="AO857">
        <v>0.12341758900000049</v>
      </c>
      <c r="AP857">
        <v>1.9413973373900151</v>
      </c>
      <c r="AR857">
        <v>2.8837579617834348</v>
      </c>
      <c r="AS857">
        <v>0.39169669000000068</v>
      </c>
      <c r="AT857">
        <v>-6.0388997000000018</v>
      </c>
      <c r="AV857">
        <v>2.8837579617834348</v>
      </c>
      <c r="AW857">
        <v>0.41406668000000008</v>
      </c>
      <c r="AX857">
        <v>-6.744914500000009</v>
      </c>
      <c r="AZ857">
        <v>0.57675159235667717</v>
      </c>
      <c r="BA857">
        <v>0.3622272000000008</v>
      </c>
      <c r="BB857">
        <v>1.5651146500000059</v>
      </c>
    </row>
    <row r="858" spans="1:54" x14ac:dyDescent="0.3">
      <c r="A858">
        <v>0.2561074482036198</v>
      </c>
      <c r="B858">
        <v>-7.1513283276699902</v>
      </c>
      <c r="C858">
        <v>2.8869426751592311</v>
      </c>
      <c r="D858">
        <v>0.5773885350318364</v>
      </c>
      <c r="E858">
        <v>0.17312617999999941</v>
      </c>
      <c r="F858">
        <v>0.1240796990000005</v>
      </c>
      <c r="G858">
        <v>9.8754964999999348E-2</v>
      </c>
      <c r="H858">
        <v>1.5873236230000149</v>
      </c>
      <c r="I858">
        <v>1.8960571973900151</v>
      </c>
      <c r="J858">
        <v>2.5097759899999801</v>
      </c>
      <c r="V858">
        <v>2.7292993630573248</v>
      </c>
      <c r="W858">
        <v>0.41200737668999998</v>
      </c>
      <c r="X858">
        <v>-6.4729575786</v>
      </c>
      <c r="AA858">
        <v>0.5773885350318364</v>
      </c>
      <c r="AB858">
        <v>0.1240796990000005</v>
      </c>
      <c r="AC858">
        <v>1.8960571973900151</v>
      </c>
      <c r="AN858">
        <v>0.5773885350318364</v>
      </c>
      <c r="AO858">
        <v>0.1240796990000005</v>
      </c>
      <c r="AP858">
        <v>1.8960571973900151</v>
      </c>
      <c r="AR858">
        <v>2.8869426751592311</v>
      </c>
      <c r="AS858">
        <v>0.39038876000000072</v>
      </c>
      <c r="AT858">
        <v>-6.027583100000002</v>
      </c>
      <c r="AV858">
        <v>2.8869426751592311</v>
      </c>
      <c r="AW858">
        <v>0.41348370000000012</v>
      </c>
      <c r="AX858">
        <v>-6.7142034000000086</v>
      </c>
      <c r="AZ858">
        <v>0.5773885350318364</v>
      </c>
      <c r="BA858">
        <v>0.36083769000000082</v>
      </c>
      <c r="BB858">
        <v>1.5244247500000061</v>
      </c>
    </row>
    <row r="859" spans="1:54" x14ac:dyDescent="0.3">
      <c r="A859">
        <v>0.25218513742885978</v>
      </c>
      <c r="B859">
        <v>-7.1133623306939908</v>
      </c>
      <c r="C859">
        <v>2.8901273885350269</v>
      </c>
      <c r="D859">
        <v>0.57802547770699564</v>
      </c>
      <c r="E859">
        <v>0.17282189999999939</v>
      </c>
      <c r="F859">
        <v>0.1244716990000005</v>
      </c>
      <c r="G859">
        <v>0.1001376759999994</v>
      </c>
      <c r="H859">
        <v>1.554086663000015</v>
      </c>
      <c r="I859">
        <v>1.850730007390015</v>
      </c>
      <c r="J859">
        <v>2.4517815999999799</v>
      </c>
      <c r="V859">
        <v>2.7324840764331211</v>
      </c>
      <c r="W859">
        <v>0.41662799155000002</v>
      </c>
      <c r="X859">
        <v>-6.5742702729999998</v>
      </c>
      <c r="AA859">
        <v>0.57802547770699564</v>
      </c>
      <c r="AB859">
        <v>0.1244716990000005</v>
      </c>
      <c r="AC859">
        <v>1.850730007390015</v>
      </c>
      <c r="AN859">
        <v>0.57802547770699564</v>
      </c>
      <c r="AO859">
        <v>0.1244716990000005</v>
      </c>
      <c r="AP859">
        <v>1.850730007390015</v>
      </c>
      <c r="AR859">
        <v>2.8901273885350269</v>
      </c>
      <c r="AS859">
        <v>0.38856480000000082</v>
      </c>
      <c r="AT859">
        <v>-6.0092801000000016</v>
      </c>
      <c r="AV859">
        <v>2.8901273885350269</v>
      </c>
      <c r="AW859">
        <v>0.41363650000000007</v>
      </c>
      <c r="AX859">
        <v>-6.688910700000009</v>
      </c>
      <c r="AZ859">
        <v>0.57802547770699564</v>
      </c>
      <c r="BA859">
        <v>0.35909762000000078</v>
      </c>
      <c r="BB859">
        <v>1.483127600000006</v>
      </c>
    </row>
    <row r="860" spans="1:54" x14ac:dyDescent="0.3">
      <c r="A860">
        <v>0.24824619760766981</v>
      </c>
      <c r="B860">
        <v>-7.0725761021429916</v>
      </c>
      <c r="C860">
        <v>2.8933121019108241</v>
      </c>
      <c r="D860">
        <v>0.57866242038215487</v>
      </c>
      <c r="E860">
        <v>0.17303120999999941</v>
      </c>
      <c r="F860">
        <v>0.12532206400000051</v>
      </c>
      <c r="G860">
        <v>0.1008970419999994</v>
      </c>
      <c r="H860">
        <v>1.5202184630000151</v>
      </c>
      <c r="I860">
        <v>1.8190440173900151</v>
      </c>
      <c r="J860">
        <v>2.41178882099998</v>
      </c>
      <c r="V860">
        <v>2.7356687898089169</v>
      </c>
      <c r="W860">
        <v>0.42132301310999998</v>
      </c>
      <c r="X860">
        <v>-6.6759653153</v>
      </c>
      <c r="AA860">
        <v>0.57866242038215487</v>
      </c>
      <c r="AB860">
        <v>0.12532206400000051</v>
      </c>
      <c r="AC860">
        <v>1.8190440173900151</v>
      </c>
      <c r="AN860">
        <v>0.57866242038215487</v>
      </c>
      <c r="AO860">
        <v>0.12532206400000051</v>
      </c>
      <c r="AP860">
        <v>1.8190440173900151</v>
      </c>
      <c r="AR860">
        <v>2.8933121019108241</v>
      </c>
      <c r="AS860">
        <v>0.38638446000000071</v>
      </c>
      <c r="AT860">
        <v>-5.9865539000000023</v>
      </c>
      <c r="AV860">
        <v>2.8933121019108241</v>
      </c>
      <c r="AW860">
        <v>0.41329765000000013</v>
      </c>
      <c r="AX860">
        <v>-6.6552970000000098</v>
      </c>
      <c r="AZ860">
        <v>0.57866242038215487</v>
      </c>
      <c r="BA860">
        <v>0.35699728000000081</v>
      </c>
      <c r="BB860">
        <v>1.4415700690000059</v>
      </c>
    </row>
    <row r="861" spans="1:54" x14ac:dyDescent="0.3">
      <c r="A861">
        <v>0.24439940597007981</v>
      </c>
      <c r="B861">
        <v>-7.0284628928279913</v>
      </c>
      <c r="C861">
        <v>2.89649681528662</v>
      </c>
      <c r="D861">
        <v>0.579299363057314</v>
      </c>
      <c r="E861">
        <v>0.1731462399999994</v>
      </c>
      <c r="F861">
        <v>0.1260440240000005</v>
      </c>
      <c r="G861">
        <v>0.10134292199999929</v>
      </c>
      <c r="H861">
        <v>1.477843033000015</v>
      </c>
      <c r="I861">
        <v>1.7920086673900151</v>
      </c>
      <c r="J861">
        <v>2.371421290999979</v>
      </c>
      <c r="V861">
        <v>2.7388535031847132</v>
      </c>
      <c r="W861">
        <v>0.42670025664</v>
      </c>
      <c r="X861">
        <v>-6.7740774700999999</v>
      </c>
      <c r="AA861">
        <v>0.579299363057314</v>
      </c>
      <c r="AB861">
        <v>0.1260440240000005</v>
      </c>
      <c r="AC861">
        <v>1.7920086673900151</v>
      </c>
      <c r="AN861">
        <v>0.579299363057314</v>
      </c>
      <c r="AO861">
        <v>0.1260440240000005</v>
      </c>
      <c r="AP861">
        <v>1.7920086673900151</v>
      </c>
      <c r="AR861">
        <v>2.89649681528662</v>
      </c>
      <c r="AS861">
        <v>0.3847013800000007</v>
      </c>
      <c r="AT861">
        <v>-5.9591628000000023</v>
      </c>
      <c r="AV861">
        <v>2.89649681528662</v>
      </c>
      <c r="AW861">
        <v>0.41217025000000013</v>
      </c>
      <c r="AX861">
        <v>-6.6209146000000096</v>
      </c>
      <c r="AZ861">
        <v>0.579299363057314</v>
      </c>
      <c r="BA861">
        <v>0.35514531000000082</v>
      </c>
      <c r="BB861">
        <v>1.4042825510000061</v>
      </c>
    </row>
    <row r="862" spans="1:54" x14ac:dyDescent="0.3">
      <c r="A862">
        <v>0.24048296686689979</v>
      </c>
      <c r="B862">
        <v>-6.9817107749499918</v>
      </c>
      <c r="C862">
        <v>2.8996815286624171</v>
      </c>
      <c r="D862">
        <v>0.57993630573247323</v>
      </c>
      <c r="E862">
        <v>0.1734806499999994</v>
      </c>
      <c r="F862">
        <v>0.1269032440000005</v>
      </c>
      <c r="G862">
        <v>0.1017207619999994</v>
      </c>
      <c r="H862">
        <v>1.4371839630000149</v>
      </c>
      <c r="I862">
        <v>1.753512235390015</v>
      </c>
      <c r="J862">
        <v>2.340097200999979</v>
      </c>
      <c r="V862">
        <v>2.7420382165605091</v>
      </c>
      <c r="W862">
        <v>0.43176996226999997</v>
      </c>
      <c r="X862">
        <v>-6.8688480051000003</v>
      </c>
      <c r="AA862">
        <v>0.57993630573247323</v>
      </c>
      <c r="AB862">
        <v>0.1269032440000005</v>
      </c>
      <c r="AC862">
        <v>1.753512235390015</v>
      </c>
      <c r="AN862">
        <v>0.57993630573247323</v>
      </c>
      <c r="AO862">
        <v>0.1269032440000005</v>
      </c>
      <c r="AP862">
        <v>1.753512235390015</v>
      </c>
      <c r="AR862">
        <v>2.8996815286624171</v>
      </c>
      <c r="AS862">
        <v>0.38281345000000072</v>
      </c>
      <c r="AT862">
        <v>-5.9313195000000034</v>
      </c>
      <c r="AV862">
        <v>2.8996815286624171</v>
      </c>
      <c r="AW862">
        <v>0.41029599000000011</v>
      </c>
      <c r="AX862">
        <v>-6.5906289000000102</v>
      </c>
      <c r="AZ862">
        <v>0.57993630573247323</v>
      </c>
      <c r="BA862">
        <v>0.35336043000000072</v>
      </c>
      <c r="BB862">
        <v>1.367537971000006</v>
      </c>
    </row>
    <row r="863" spans="1:54" x14ac:dyDescent="0.3">
      <c r="A863">
        <v>0.23657983228716981</v>
      </c>
      <c r="B863">
        <v>-6.9320454324629921</v>
      </c>
      <c r="C863">
        <v>2.902866242038213</v>
      </c>
      <c r="D863">
        <v>0.58057324840763247</v>
      </c>
      <c r="E863">
        <v>0.17399919999999941</v>
      </c>
      <c r="F863">
        <v>0.12810918600000051</v>
      </c>
      <c r="G863">
        <v>0.1020560019999994</v>
      </c>
      <c r="H863">
        <v>1.386742013000015</v>
      </c>
      <c r="I863">
        <v>1.7162154053900149</v>
      </c>
      <c r="J863">
        <v>2.3062943409999801</v>
      </c>
      <c r="V863">
        <v>2.7452229299363053</v>
      </c>
      <c r="W863">
        <v>0.43682402079999999</v>
      </c>
      <c r="X863">
        <v>-6.9674672618000004</v>
      </c>
      <c r="AA863">
        <v>0.58057324840763247</v>
      </c>
      <c r="AB863">
        <v>0.12810918600000051</v>
      </c>
      <c r="AC863">
        <v>1.7162154053900149</v>
      </c>
      <c r="AN863">
        <v>0.58057324840763247</v>
      </c>
      <c r="AO863">
        <v>0.12810918600000051</v>
      </c>
      <c r="AP863">
        <v>1.7162154053900149</v>
      </c>
      <c r="AR863">
        <v>2.902866242038213</v>
      </c>
      <c r="AS863">
        <v>0.3812162600000007</v>
      </c>
      <c r="AT863">
        <v>-5.9108394000000031</v>
      </c>
      <c r="AV863">
        <v>2.902866242038213</v>
      </c>
      <c r="AW863">
        <v>0.40928787999999999</v>
      </c>
      <c r="AX863">
        <v>-6.563740700000011</v>
      </c>
      <c r="AZ863">
        <v>0.58057324840763247</v>
      </c>
      <c r="BA863">
        <v>0.3518458100000007</v>
      </c>
      <c r="BB863">
        <v>1.3326105610000061</v>
      </c>
    </row>
    <row r="864" spans="1:54" x14ac:dyDescent="0.3">
      <c r="A864">
        <v>0.23266393866840979</v>
      </c>
      <c r="B864">
        <v>-6.8795793388019923</v>
      </c>
      <c r="C864">
        <v>2.9060509554140088</v>
      </c>
      <c r="D864">
        <v>0.58121019108279159</v>
      </c>
      <c r="E864">
        <v>0.17491392999999941</v>
      </c>
      <c r="F864">
        <v>0.12914494900000051</v>
      </c>
      <c r="G864">
        <v>0.10271873899999941</v>
      </c>
      <c r="H864">
        <v>1.3536065730000151</v>
      </c>
      <c r="I864">
        <v>1.6774305153900151</v>
      </c>
      <c r="J864">
        <v>2.281059240999979</v>
      </c>
      <c r="V864">
        <v>2.7484076433121021</v>
      </c>
      <c r="W864">
        <v>0.44140822565999999</v>
      </c>
      <c r="X864">
        <v>-7.0688114185000002</v>
      </c>
      <c r="AA864">
        <v>0.58121019108279159</v>
      </c>
      <c r="AB864">
        <v>0.12914494900000051</v>
      </c>
      <c r="AC864">
        <v>1.6774305153900151</v>
      </c>
      <c r="AN864">
        <v>0.58121019108279159</v>
      </c>
      <c r="AO864">
        <v>0.12914494900000051</v>
      </c>
      <c r="AP864">
        <v>1.6774305153900151</v>
      </c>
      <c r="AR864">
        <v>2.9060509554140088</v>
      </c>
      <c r="AS864">
        <v>0.37908892000000072</v>
      </c>
      <c r="AT864">
        <v>-5.8814087000000033</v>
      </c>
      <c r="AV864">
        <v>2.9060509554140088</v>
      </c>
      <c r="AW864">
        <v>0.40832225</v>
      </c>
      <c r="AX864">
        <v>-6.5372951000000112</v>
      </c>
      <c r="AZ864">
        <v>0.58121019108279159</v>
      </c>
      <c r="BA864">
        <v>0.35022519000000069</v>
      </c>
      <c r="BB864">
        <v>1.3026469110000061</v>
      </c>
    </row>
    <row r="865" spans="1:54" x14ac:dyDescent="0.3">
      <c r="A865">
        <v>0.22874142603602979</v>
      </c>
      <c r="B865">
        <v>-6.8243650607609929</v>
      </c>
      <c r="C865">
        <v>2.909235668789806</v>
      </c>
      <c r="D865">
        <v>0.58184713375795083</v>
      </c>
      <c r="E865">
        <v>0.1758118199999994</v>
      </c>
      <c r="F865">
        <v>0.12978251100000049</v>
      </c>
      <c r="G865">
        <v>0.10305540299999939</v>
      </c>
      <c r="H865">
        <v>1.3159223130000151</v>
      </c>
      <c r="I865">
        <v>1.638978435390015</v>
      </c>
      <c r="J865">
        <v>2.2381613809999799</v>
      </c>
      <c r="V865">
        <v>2.7515923566878984</v>
      </c>
      <c r="W865">
        <v>0.44717035744</v>
      </c>
      <c r="X865">
        <v>-7.2012540845000004</v>
      </c>
      <c r="AA865">
        <v>0.58184713375795083</v>
      </c>
      <c r="AB865">
        <v>0.12978251100000049</v>
      </c>
      <c r="AC865">
        <v>1.638978435390015</v>
      </c>
      <c r="AN865">
        <v>0.58184713375795083</v>
      </c>
      <c r="AO865">
        <v>0.12978251100000049</v>
      </c>
      <c r="AP865">
        <v>1.638978435390015</v>
      </c>
      <c r="AR865">
        <v>2.909235668789806</v>
      </c>
      <c r="AS865">
        <v>0.37758460000000071</v>
      </c>
      <c r="AT865">
        <v>-5.8568791000000031</v>
      </c>
      <c r="AV865">
        <v>2.909235668789806</v>
      </c>
      <c r="AW865">
        <v>0.40748794999999999</v>
      </c>
      <c r="AX865">
        <v>-6.5102992000000119</v>
      </c>
      <c r="AZ865">
        <v>0.58184713375795083</v>
      </c>
      <c r="BA865">
        <v>0.34935097000000082</v>
      </c>
      <c r="BB865">
        <v>1.2681712010000059</v>
      </c>
    </row>
    <row r="866" spans="1:54" x14ac:dyDescent="0.3">
      <c r="A866">
        <v>0.22480386528861979</v>
      </c>
      <c r="B866">
        <v>-6.7660119456389927</v>
      </c>
      <c r="C866">
        <v>2.9124203821656018</v>
      </c>
      <c r="D866">
        <v>0.58248407643311007</v>
      </c>
      <c r="E866">
        <v>0.17700400999999941</v>
      </c>
      <c r="F866">
        <v>0.1304064110000005</v>
      </c>
      <c r="G866">
        <v>0.1042450689999994</v>
      </c>
      <c r="H866">
        <v>1.2826708030000149</v>
      </c>
      <c r="I866">
        <v>1.6009736653900151</v>
      </c>
      <c r="J866">
        <v>2.1900687729999802</v>
      </c>
      <c r="V866">
        <v>2.7547770700636942</v>
      </c>
      <c r="W866">
        <v>0.44709449564999998</v>
      </c>
      <c r="X866">
        <v>-7.3116741113000003</v>
      </c>
      <c r="AA866">
        <v>0.58248407643311007</v>
      </c>
      <c r="AB866">
        <v>0.1304064110000005</v>
      </c>
      <c r="AC866">
        <v>1.6009736653900151</v>
      </c>
      <c r="AN866">
        <v>0.58248407643311007</v>
      </c>
      <c r="AO866">
        <v>0.1304064110000005</v>
      </c>
      <c r="AP866">
        <v>1.6009736653900151</v>
      </c>
      <c r="AR866">
        <v>2.9124203821656018</v>
      </c>
      <c r="AS866">
        <v>0.3754331800000007</v>
      </c>
      <c r="AT866">
        <v>-5.8193772000000026</v>
      </c>
      <c r="AV866">
        <v>2.9124203821656018</v>
      </c>
      <c r="AW866">
        <v>0.40612653999999998</v>
      </c>
      <c r="AX866">
        <v>-6.4847607000000123</v>
      </c>
      <c r="AZ866">
        <v>0.58248407643311007</v>
      </c>
      <c r="BA866">
        <v>0.34865614000000078</v>
      </c>
      <c r="BB866">
        <v>1.237011861000006</v>
      </c>
    </row>
    <row r="867" spans="1:54" x14ac:dyDescent="0.3">
      <c r="A867">
        <v>0.22092072060854981</v>
      </c>
      <c r="B867">
        <v>-6.7046879386599922</v>
      </c>
      <c r="C867">
        <v>2.915605095541399</v>
      </c>
      <c r="D867">
        <v>0.5831210191082693</v>
      </c>
      <c r="E867">
        <v>0.1780540699999994</v>
      </c>
      <c r="F867">
        <v>0.13047139100000049</v>
      </c>
      <c r="G867">
        <v>0.1057068629999993</v>
      </c>
      <c r="H867">
        <v>1.2451777230000149</v>
      </c>
      <c r="I867">
        <v>1.563854175390015</v>
      </c>
      <c r="J867">
        <v>2.1516862609999801</v>
      </c>
      <c r="V867">
        <v>2.7579617834394905</v>
      </c>
      <c r="W867">
        <v>0.45062099839999997</v>
      </c>
      <c r="X867">
        <v>-7.2923344559999999</v>
      </c>
      <c r="AA867">
        <v>0.5831210191082693</v>
      </c>
      <c r="AB867">
        <v>0.13047139100000049</v>
      </c>
      <c r="AC867">
        <v>1.563854175390015</v>
      </c>
      <c r="AN867">
        <v>0.5831210191082693</v>
      </c>
      <c r="AO867">
        <v>0.13047139100000049</v>
      </c>
      <c r="AP867">
        <v>1.563854175390015</v>
      </c>
      <c r="AR867">
        <v>2.915605095541399</v>
      </c>
      <c r="AS867">
        <v>0.37393796000000068</v>
      </c>
      <c r="AT867">
        <v>-5.7814922000000033</v>
      </c>
      <c r="AV867">
        <v>2.915605095541399</v>
      </c>
      <c r="AW867">
        <v>0.40446558999999999</v>
      </c>
      <c r="AX867">
        <v>-6.4442847000000123</v>
      </c>
      <c r="AZ867">
        <v>0.5831210191082693</v>
      </c>
      <c r="BA867">
        <v>0.34760655000000079</v>
      </c>
      <c r="BB867">
        <v>1.2049505710000059</v>
      </c>
    </row>
    <row r="868" spans="1:54" x14ac:dyDescent="0.3">
      <c r="A868">
        <v>0.21705231439356981</v>
      </c>
      <c r="B868">
        <v>-6.6416832512410933</v>
      </c>
      <c r="C868">
        <v>2.9187898089171949</v>
      </c>
      <c r="D868">
        <v>0.58375796178342843</v>
      </c>
      <c r="E868">
        <v>0.17899434999999941</v>
      </c>
      <c r="F868">
        <v>0.13105297100000049</v>
      </c>
      <c r="G868">
        <v>0.10667506599999931</v>
      </c>
      <c r="H868">
        <v>1.208160853000015</v>
      </c>
      <c r="I868">
        <v>1.5220610853900149</v>
      </c>
      <c r="J868">
        <v>2.1158838909999802</v>
      </c>
      <c r="V868">
        <v>2.7611464968152863</v>
      </c>
      <c r="W868">
        <v>0.45373225608000001</v>
      </c>
      <c r="X868">
        <v>-7.3726716508000001</v>
      </c>
      <c r="AA868">
        <v>0.58375796178342843</v>
      </c>
      <c r="AB868">
        <v>0.13105297100000049</v>
      </c>
      <c r="AC868">
        <v>1.5220610853900149</v>
      </c>
      <c r="AN868">
        <v>0.58375796178342843</v>
      </c>
      <c r="AO868">
        <v>0.13105297100000049</v>
      </c>
      <c r="AP868">
        <v>1.5220610853900149</v>
      </c>
      <c r="AR868">
        <v>2.9187898089171949</v>
      </c>
      <c r="AS868">
        <v>0.37187699000000068</v>
      </c>
      <c r="AT868">
        <v>-5.7385983000000031</v>
      </c>
      <c r="AV868">
        <v>2.9187898089171949</v>
      </c>
      <c r="AW868">
        <v>0.40263664999999998</v>
      </c>
      <c r="AX868">
        <v>-6.3998597000000119</v>
      </c>
      <c r="AZ868">
        <v>0.58375796178342843</v>
      </c>
      <c r="BA868">
        <v>0.34710974000000078</v>
      </c>
      <c r="BB868">
        <v>1.175644261000006</v>
      </c>
    </row>
    <row r="869" spans="1:54" x14ac:dyDescent="0.3">
      <c r="A869">
        <v>0.21320682170392979</v>
      </c>
      <c r="B869">
        <v>-6.5760606911874921</v>
      </c>
      <c r="C869">
        <v>2.9219745222929911</v>
      </c>
      <c r="D869">
        <v>0.58439490445858766</v>
      </c>
      <c r="E869">
        <v>0.17992257999999939</v>
      </c>
      <c r="F869">
        <v>0.13167314100000049</v>
      </c>
      <c r="G869">
        <v>0.10776056699999929</v>
      </c>
      <c r="H869">
        <v>1.1727440730000149</v>
      </c>
      <c r="I869">
        <v>1.4633524453900151</v>
      </c>
      <c r="J869">
        <v>2.0797978209999801</v>
      </c>
      <c r="V869">
        <v>2.7643312101910826</v>
      </c>
      <c r="W869">
        <v>0.45445621671999997</v>
      </c>
      <c r="X869">
        <v>-7.4529309579999996</v>
      </c>
      <c r="AA869">
        <v>0.58439490445858766</v>
      </c>
      <c r="AB869">
        <v>0.13167314100000049</v>
      </c>
      <c r="AC869">
        <v>1.4633524453900151</v>
      </c>
      <c r="AN869">
        <v>0.58439490445858766</v>
      </c>
      <c r="AO869">
        <v>0.13167314100000049</v>
      </c>
      <c r="AP869">
        <v>1.4633524453900151</v>
      </c>
      <c r="AR869">
        <v>2.9219745222929911</v>
      </c>
      <c r="AS869">
        <v>0.37030772000000067</v>
      </c>
      <c r="AT869">
        <v>-5.6959966000000044</v>
      </c>
      <c r="AV869">
        <v>2.9219745222929911</v>
      </c>
      <c r="AW869">
        <v>0.40101615000000002</v>
      </c>
      <c r="AX869">
        <v>-6.352218900000012</v>
      </c>
      <c r="AZ869">
        <v>0.58439490445858766</v>
      </c>
      <c r="BA869">
        <v>0.34683068000000078</v>
      </c>
      <c r="BB869">
        <v>1.152741381000006</v>
      </c>
    </row>
    <row r="870" spans="1:54" x14ac:dyDescent="0.3">
      <c r="A870">
        <v>0.20941200866645979</v>
      </c>
      <c r="B870">
        <v>-6.5078199032039921</v>
      </c>
      <c r="C870">
        <v>2.9251592356687879</v>
      </c>
      <c r="D870">
        <v>0.5850318471337469</v>
      </c>
      <c r="E870">
        <v>0.18052002999999939</v>
      </c>
      <c r="F870">
        <v>0.13259590100000049</v>
      </c>
      <c r="G870">
        <v>0.1086156549999993</v>
      </c>
      <c r="H870">
        <v>1.1325226730000151</v>
      </c>
      <c r="I870">
        <v>1.4291541953900151</v>
      </c>
      <c r="J870">
        <v>2.0414324709999789</v>
      </c>
      <c r="V870">
        <v>2.7675159235668789</v>
      </c>
      <c r="W870">
        <v>0.45702055877999997</v>
      </c>
      <c r="X870">
        <v>-7.5362152501999997</v>
      </c>
      <c r="AA870">
        <v>0.5850318471337469</v>
      </c>
      <c r="AB870">
        <v>0.13259590100000049</v>
      </c>
      <c r="AC870">
        <v>1.4291541953900151</v>
      </c>
      <c r="AN870">
        <v>0.5850318471337469</v>
      </c>
      <c r="AO870">
        <v>0.13259590100000049</v>
      </c>
      <c r="AP870">
        <v>1.4291541953900151</v>
      </c>
      <c r="AR870">
        <v>2.9251592356687879</v>
      </c>
      <c r="AS870">
        <v>0.36856712000000069</v>
      </c>
      <c r="AT870">
        <v>-5.6503594000000028</v>
      </c>
      <c r="AV870">
        <v>2.9251592356687879</v>
      </c>
      <c r="AW870">
        <v>0.39993921999999998</v>
      </c>
      <c r="AX870">
        <v>-6.3028694000000121</v>
      </c>
      <c r="AZ870">
        <v>0.5850318471337469</v>
      </c>
      <c r="BA870">
        <v>0.34664089000000081</v>
      </c>
      <c r="BB870">
        <v>1.1281669410000059</v>
      </c>
    </row>
    <row r="871" spans="1:54" x14ac:dyDescent="0.3">
      <c r="A871">
        <v>0.20565073504220979</v>
      </c>
      <c r="B871">
        <v>-6.4369390073189923</v>
      </c>
      <c r="C871">
        <v>2.9283439490445842</v>
      </c>
      <c r="D871">
        <v>0.58566878980890602</v>
      </c>
      <c r="E871">
        <v>0.18163800999999941</v>
      </c>
      <c r="F871">
        <v>0.1337940170000006</v>
      </c>
      <c r="G871">
        <v>0.1095349109999993</v>
      </c>
      <c r="H871">
        <v>1.0970317530000151</v>
      </c>
      <c r="I871">
        <v>1.3936011953900149</v>
      </c>
      <c r="J871">
        <v>2.0047287839999788</v>
      </c>
      <c r="V871">
        <v>2.7707006369426748</v>
      </c>
      <c r="W871">
        <v>0.45863039723999999</v>
      </c>
      <c r="X871">
        <v>-7.6163726525</v>
      </c>
      <c r="AA871">
        <v>0.58566878980890602</v>
      </c>
      <c r="AB871">
        <v>0.1337940170000006</v>
      </c>
      <c r="AC871">
        <v>1.3936011953900149</v>
      </c>
      <c r="AN871">
        <v>0.58566878980890602</v>
      </c>
      <c r="AO871">
        <v>0.1337940170000006</v>
      </c>
      <c r="AP871">
        <v>1.3936011953900149</v>
      </c>
      <c r="AR871">
        <v>2.9283439490445842</v>
      </c>
      <c r="AS871">
        <v>0.36626215000000067</v>
      </c>
      <c r="AT871">
        <v>-5.6043100000000026</v>
      </c>
      <c r="AV871">
        <v>2.9283439490445842</v>
      </c>
      <c r="AW871">
        <v>0.39922948000000003</v>
      </c>
      <c r="AX871">
        <v>-6.2495500000000117</v>
      </c>
      <c r="AZ871">
        <v>0.58566878980890602</v>
      </c>
      <c r="BA871">
        <v>0.34680107000000082</v>
      </c>
      <c r="BB871">
        <v>1.0990211510000061</v>
      </c>
    </row>
    <row r="872" spans="1:54" x14ac:dyDescent="0.3">
      <c r="A872">
        <v>0.20193897992819981</v>
      </c>
      <c r="B872">
        <v>-6.3634401065713924</v>
      </c>
      <c r="C872">
        <v>2.93152866242038</v>
      </c>
      <c r="D872">
        <v>0.58630573248406526</v>
      </c>
      <c r="E872">
        <v>0.18164364999999941</v>
      </c>
      <c r="F872">
        <v>0.1353751260000006</v>
      </c>
      <c r="G872">
        <v>0.1105801999999993</v>
      </c>
      <c r="H872">
        <v>1.0552420530000151</v>
      </c>
      <c r="I872">
        <v>1.359753345390015</v>
      </c>
      <c r="J872">
        <v>1.9705480939999791</v>
      </c>
      <c r="V872">
        <v>2.7738853503184715</v>
      </c>
      <c r="W872">
        <v>0.45994927922000001</v>
      </c>
      <c r="X872">
        <v>-7.6959111031000003</v>
      </c>
      <c r="AA872">
        <v>0.58630573248406526</v>
      </c>
      <c r="AB872">
        <v>0.1353751260000006</v>
      </c>
      <c r="AC872">
        <v>1.359753345390015</v>
      </c>
      <c r="AN872">
        <v>0.58630573248406526</v>
      </c>
      <c r="AO872">
        <v>0.1353751260000006</v>
      </c>
      <c r="AP872">
        <v>1.359753345390015</v>
      </c>
      <c r="AR872">
        <v>2.93152866242038</v>
      </c>
      <c r="AS872">
        <v>0.36440778000000068</v>
      </c>
      <c r="AT872">
        <v>-5.5635757000000021</v>
      </c>
      <c r="AV872">
        <v>2.93152866242038</v>
      </c>
      <c r="AW872">
        <v>0.39819849000000013</v>
      </c>
      <c r="AX872">
        <v>-6.1915053000000118</v>
      </c>
      <c r="AZ872">
        <v>0.58630573248406526</v>
      </c>
      <c r="BA872">
        <v>0.34733879000000079</v>
      </c>
      <c r="BB872">
        <v>1.0672748110000061</v>
      </c>
    </row>
    <row r="873" spans="1:54" x14ac:dyDescent="0.3">
      <c r="A873">
        <v>0.19828485347910979</v>
      </c>
      <c r="B873">
        <v>-6.287299894512473</v>
      </c>
      <c r="C873">
        <v>2.9347133757961772</v>
      </c>
      <c r="D873">
        <v>0.58694267515922449</v>
      </c>
      <c r="E873">
        <v>0.18247964999999941</v>
      </c>
      <c r="F873">
        <v>0.1368632010000006</v>
      </c>
      <c r="G873">
        <v>0.1119692749999993</v>
      </c>
      <c r="H873">
        <v>1.0171724330000149</v>
      </c>
      <c r="I873">
        <v>1.3262667953900149</v>
      </c>
      <c r="J873">
        <v>1.9379955239999791</v>
      </c>
      <c r="V873">
        <v>2.7770700636942678</v>
      </c>
      <c r="W873">
        <v>0.46081732006999998</v>
      </c>
      <c r="X873">
        <v>-7.7714719716999996</v>
      </c>
      <c r="AA873">
        <v>0.58694267515922449</v>
      </c>
      <c r="AB873">
        <v>0.1368632010000006</v>
      </c>
      <c r="AC873">
        <v>1.3262667953900149</v>
      </c>
      <c r="AN873">
        <v>0.58694267515922449</v>
      </c>
      <c r="AO873">
        <v>0.1368632010000006</v>
      </c>
      <c r="AP873">
        <v>1.3262667953900149</v>
      </c>
      <c r="AR873">
        <v>2.9347133757961772</v>
      </c>
      <c r="AS873">
        <v>0.36198301000000072</v>
      </c>
      <c r="AT873">
        <v>-5.5155249000000026</v>
      </c>
      <c r="AV873">
        <v>2.9347133757961772</v>
      </c>
      <c r="AW873">
        <v>0.39688287999999999</v>
      </c>
      <c r="AX873">
        <v>-6.1289123000000112</v>
      </c>
      <c r="AZ873">
        <v>0.58694267515922449</v>
      </c>
      <c r="BA873">
        <v>0.3477326600000008</v>
      </c>
      <c r="BB873">
        <v>1.0325789410000059</v>
      </c>
    </row>
    <row r="874" spans="1:54" x14ac:dyDescent="0.3">
      <c r="A874">
        <v>0.19468879873700981</v>
      </c>
      <c r="B874">
        <v>-6.2085561909323737</v>
      </c>
      <c r="C874">
        <v>2.937898089171973</v>
      </c>
      <c r="D874">
        <v>0.58757961783438373</v>
      </c>
      <c r="E874">
        <v>0.1828908199999994</v>
      </c>
      <c r="F874">
        <v>0.13828475300000059</v>
      </c>
      <c r="G874">
        <v>0.1127222019999993</v>
      </c>
      <c r="H874">
        <v>0.98202244300001484</v>
      </c>
      <c r="I874">
        <v>1.2948840083900151</v>
      </c>
      <c r="J874">
        <v>1.8912894239999789</v>
      </c>
      <c r="V874">
        <v>2.7802547770700636</v>
      </c>
      <c r="W874">
        <v>0.46140482825000001</v>
      </c>
      <c r="X874">
        <v>-7.8455696978000002</v>
      </c>
      <c r="AA874">
        <v>0.58757961783438373</v>
      </c>
      <c r="AB874">
        <v>0.13828475300000059</v>
      </c>
      <c r="AC874">
        <v>1.2948840083900151</v>
      </c>
      <c r="AN874">
        <v>0.58757961783438373</v>
      </c>
      <c r="AO874">
        <v>0.13828475300000059</v>
      </c>
      <c r="AP874">
        <v>1.2948840083900151</v>
      </c>
      <c r="AR874">
        <v>2.937898089171973</v>
      </c>
      <c r="AS874">
        <v>0.3606891100000007</v>
      </c>
      <c r="AT874">
        <v>-5.4719247000000033</v>
      </c>
      <c r="AV874">
        <v>2.937898089171973</v>
      </c>
      <c r="AW874">
        <v>0.39513190000000009</v>
      </c>
      <c r="AX874">
        <v>-6.0556564900000103</v>
      </c>
      <c r="AZ874">
        <v>0.58757961783438373</v>
      </c>
      <c r="BA874">
        <v>0.34858037000000081</v>
      </c>
      <c r="BB874">
        <v>1.0020727010000059</v>
      </c>
    </row>
    <row r="875" spans="1:54" x14ac:dyDescent="0.3">
      <c r="A875">
        <v>0.19115880666090981</v>
      </c>
      <c r="B875">
        <v>-6.1272621026885732</v>
      </c>
      <c r="C875">
        <v>2.9410828025477702</v>
      </c>
      <c r="D875">
        <v>0.58821656050954285</v>
      </c>
      <c r="E875">
        <v>0.18351819999999941</v>
      </c>
      <c r="F875">
        <v>0.13978673800000049</v>
      </c>
      <c r="G875">
        <v>0.1136513069999993</v>
      </c>
      <c r="H875">
        <v>0.94162924300001483</v>
      </c>
      <c r="I875">
        <v>1.2643491513900149</v>
      </c>
      <c r="J875">
        <v>1.8562536849999789</v>
      </c>
      <c r="V875">
        <v>2.7834394904458599</v>
      </c>
      <c r="W875">
        <v>0.4618312088</v>
      </c>
      <c r="X875">
        <v>-7.9165846950000001</v>
      </c>
      <c r="AA875">
        <v>0.58821656050954285</v>
      </c>
      <c r="AB875">
        <v>0.13978673800000049</v>
      </c>
      <c r="AC875">
        <v>1.2643491513900149</v>
      </c>
      <c r="AN875">
        <v>0.58821656050954285</v>
      </c>
      <c r="AO875">
        <v>0.13978673800000049</v>
      </c>
      <c r="AP875">
        <v>1.2643491513900149</v>
      </c>
      <c r="AR875">
        <v>2.9410828025477702</v>
      </c>
      <c r="AS875">
        <v>0.35913302000000069</v>
      </c>
      <c r="AT875">
        <v>-5.4155610000000021</v>
      </c>
      <c r="AV875">
        <v>2.9410828025477702</v>
      </c>
      <c r="AW875">
        <v>0.39300815000000011</v>
      </c>
      <c r="AX875">
        <v>-5.9843742600000098</v>
      </c>
      <c r="AZ875">
        <v>0.58821656050954285</v>
      </c>
      <c r="BA875">
        <v>0.35011275000000081</v>
      </c>
      <c r="BB875">
        <v>0.97267469100000614</v>
      </c>
    </row>
    <row r="876" spans="1:54" x14ac:dyDescent="0.3">
      <c r="A876">
        <v>0.18769619834430981</v>
      </c>
      <c r="B876">
        <v>-6.0435142566937738</v>
      </c>
      <c r="C876">
        <v>2.9442675159235661</v>
      </c>
      <c r="D876">
        <v>0.58885350318470209</v>
      </c>
      <c r="E876">
        <v>0.18420448999999939</v>
      </c>
      <c r="F876">
        <v>0.14024302800000049</v>
      </c>
      <c r="G876">
        <v>0.1140625099999993</v>
      </c>
      <c r="H876">
        <v>0.90420926300001481</v>
      </c>
      <c r="I876">
        <v>1.2216942513900151</v>
      </c>
      <c r="J876">
        <v>1.8149354349999789</v>
      </c>
      <c r="V876">
        <v>2.7866242038216558</v>
      </c>
      <c r="W876">
        <v>0.46152235777</v>
      </c>
      <c r="X876">
        <v>-7.9869885407999996</v>
      </c>
      <c r="AA876">
        <v>0.58885350318470209</v>
      </c>
      <c r="AB876">
        <v>0.14024302800000049</v>
      </c>
      <c r="AC876">
        <v>1.2216942513900151</v>
      </c>
      <c r="AN876">
        <v>0.58885350318470209</v>
      </c>
      <c r="AO876">
        <v>0.14024302800000049</v>
      </c>
      <c r="AP876">
        <v>1.2216942513900151</v>
      </c>
      <c r="AR876">
        <v>2.9442675159235661</v>
      </c>
      <c r="AS876">
        <v>0.35790603000000082</v>
      </c>
      <c r="AT876">
        <v>-5.3695673000000026</v>
      </c>
      <c r="AV876">
        <v>2.9442675159235661</v>
      </c>
      <c r="AW876">
        <v>0.39141888000000008</v>
      </c>
      <c r="AX876">
        <v>-5.9099300500000096</v>
      </c>
      <c r="AZ876">
        <v>0.58885350318470209</v>
      </c>
      <c r="BA876">
        <v>0.35144490000000078</v>
      </c>
      <c r="BB876">
        <v>0.93939286100000619</v>
      </c>
    </row>
    <row r="877" spans="1:54" x14ac:dyDescent="0.3">
      <c r="A877">
        <v>0.1843042712697098</v>
      </c>
      <c r="B877">
        <v>-5.9573223130969737</v>
      </c>
      <c r="C877">
        <v>2.9474522292993619</v>
      </c>
      <c r="D877">
        <v>0.58949044585986132</v>
      </c>
      <c r="E877">
        <v>0.18497847999999939</v>
      </c>
      <c r="F877">
        <v>0.1408571480000006</v>
      </c>
      <c r="G877">
        <v>0.1146974709999993</v>
      </c>
      <c r="H877">
        <v>0.86744403300001482</v>
      </c>
      <c r="I877">
        <v>1.183047391390015</v>
      </c>
      <c r="J877">
        <v>1.7737767449999791</v>
      </c>
      <c r="V877">
        <v>2.7898089171974521</v>
      </c>
      <c r="W877">
        <v>0.46113967752000001</v>
      </c>
      <c r="X877">
        <v>-8.0571495610999992</v>
      </c>
      <c r="AA877">
        <v>0.58949044585986132</v>
      </c>
      <c r="AB877">
        <v>0.1408571480000006</v>
      </c>
      <c r="AC877">
        <v>1.183047391390015</v>
      </c>
      <c r="AN877">
        <v>0.58949044585986132</v>
      </c>
      <c r="AO877">
        <v>0.1408571480000006</v>
      </c>
      <c r="AP877">
        <v>1.183047391390015</v>
      </c>
      <c r="AR877">
        <v>2.9474522292993619</v>
      </c>
      <c r="AS877">
        <v>0.35606363000000069</v>
      </c>
      <c r="AT877">
        <v>-5.3138966000000032</v>
      </c>
      <c r="AV877">
        <v>2.9474522292993619</v>
      </c>
      <c r="AW877">
        <v>0.3901020300000001</v>
      </c>
      <c r="AX877">
        <v>-5.836017130000009</v>
      </c>
      <c r="AZ877">
        <v>0.58949044585986132</v>
      </c>
      <c r="BA877">
        <v>0.35313160000000082</v>
      </c>
      <c r="BB877">
        <v>0.90654326100000615</v>
      </c>
    </row>
    <row r="878" spans="1:54" x14ac:dyDescent="0.3">
      <c r="A878">
        <v>0.1809854495240098</v>
      </c>
      <c r="B878">
        <v>-5.8687213568500738</v>
      </c>
      <c r="C878">
        <v>2.9506369426751591</v>
      </c>
      <c r="D878">
        <v>0.59012738853502045</v>
      </c>
      <c r="E878">
        <v>0.18589022999999941</v>
      </c>
      <c r="F878">
        <v>0.14156993800000059</v>
      </c>
      <c r="G878">
        <v>0.1158533279999993</v>
      </c>
      <c r="H878">
        <v>0.82454069300001476</v>
      </c>
      <c r="I878">
        <v>1.1390707113900149</v>
      </c>
      <c r="J878">
        <v>1.734176084999979</v>
      </c>
      <c r="V878">
        <v>2.7929936305732483</v>
      </c>
      <c r="W878">
        <v>0.46005874478999997</v>
      </c>
      <c r="X878">
        <v>-8.1236877014999997</v>
      </c>
      <c r="AA878">
        <v>0.59012738853502045</v>
      </c>
      <c r="AB878">
        <v>0.14156993800000059</v>
      </c>
      <c r="AC878">
        <v>1.1390707113900149</v>
      </c>
      <c r="AN878">
        <v>0.59012738853502045</v>
      </c>
      <c r="AO878">
        <v>0.14156993800000059</v>
      </c>
      <c r="AP878">
        <v>1.1390707113900149</v>
      </c>
      <c r="AR878">
        <v>2.9506369426751591</v>
      </c>
      <c r="AS878">
        <v>0.3540464000000007</v>
      </c>
      <c r="AT878">
        <v>-5.2509656400000031</v>
      </c>
      <c r="AV878">
        <v>2.9506369426751591</v>
      </c>
      <c r="AW878">
        <v>0.38890304000000009</v>
      </c>
      <c r="AX878">
        <v>-5.7601082330000084</v>
      </c>
      <c r="AZ878">
        <v>0.59012738853502045</v>
      </c>
      <c r="BA878">
        <v>0.35517320000000091</v>
      </c>
      <c r="BB878">
        <v>0.87175236100000619</v>
      </c>
    </row>
    <row r="879" spans="1:54" x14ac:dyDescent="0.3">
      <c r="A879">
        <v>0.1777484463416098</v>
      </c>
      <c r="B879">
        <v>-5.7777356798810739</v>
      </c>
      <c r="C879">
        <v>2.9538216560509549</v>
      </c>
      <c r="D879">
        <v>0.59076433121017968</v>
      </c>
      <c r="E879">
        <v>0.1870033999999994</v>
      </c>
      <c r="F879">
        <v>0.14201072800000061</v>
      </c>
      <c r="G879">
        <v>0.11717165499999931</v>
      </c>
      <c r="H879">
        <v>0.79425524300001482</v>
      </c>
      <c r="I879">
        <v>1.092154481390015</v>
      </c>
      <c r="J879">
        <v>1.6949801049999791</v>
      </c>
      <c r="V879">
        <v>2.7961783439490442</v>
      </c>
      <c r="W879">
        <v>0.46029247621000002</v>
      </c>
      <c r="X879">
        <v>-8.1655807523000004</v>
      </c>
      <c r="AA879">
        <v>0.59076433121017968</v>
      </c>
      <c r="AB879">
        <v>0.14201072800000061</v>
      </c>
      <c r="AC879">
        <v>1.092154481390015</v>
      </c>
      <c r="AN879">
        <v>0.59076433121017968</v>
      </c>
      <c r="AO879">
        <v>0.14201072800000061</v>
      </c>
      <c r="AP879">
        <v>1.092154481390015</v>
      </c>
      <c r="AR879">
        <v>2.9538216560509549</v>
      </c>
      <c r="AS879">
        <v>0.35227951000000068</v>
      </c>
      <c r="AT879">
        <v>-5.1905847400000029</v>
      </c>
      <c r="AV879">
        <v>2.9538216560509549</v>
      </c>
      <c r="AW879">
        <v>0.38797339000000008</v>
      </c>
      <c r="AX879">
        <v>-5.691967903000009</v>
      </c>
      <c r="AZ879">
        <v>0.59076433121017968</v>
      </c>
      <c r="BA879">
        <v>0.35713919000000077</v>
      </c>
      <c r="BB879">
        <v>0.83544626100000619</v>
      </c>
    </row>
    <row r="880" spans="1:54" x14ac:dyDescent="0.3">
      <c r="A880">
        <v>0.17457899994440981</v>
      </c>
      <c r="B880">
        <v>-5.6846112139470746</v>
      </c>
      <c r="C880">
        <v>2.9570063694267521</v>
      </c>
      <c r="D880">
        <v>0.59140127388533892</v>
      </c>
      <c r="E880">
        <v>0.18796645999999939</v>
      </c>
      <c r="F880">
        <v>0.1423109480000006</v>
      </c>
      <c r="G880">
        <v>0.11836897299999941</v>
      </c>
      <c r="H880">
        <v>0.75713234300001486</v>
      </c>
      <c r="I880">
        <v>1.0436507813900151</v>
      </c>
      <c r="J880">
        <v>1.6490914849999789</v>
      </c>
      <c r="V880">
        <v>2.7993630573248405</v>
      </c>
      <c r="W880">
        <v>0.45849985712000002</v>
      </c>
      <c r="X880">
        <v>-8.2146381269000006</v>
      </c>
      <c r="AA880">
        <v>0.59140127388533892</v>
      </c>
      <c r="AB880">
        <v>0.1423109480000006</v>
      </c>
      <c r="AC880">
        <v>1.0436507813900151</v>
      </c>
      <c r="AN880">
        <v>0.59140127388533892</v>
      </c>
      <c r="AO880">
        <v>0.1423109480000006</v>
      </c>
      <c r="AP880">
        <v>1.0436507813900151</v>
      </c>
      <c r="AR880">
        <v>2.9570063694267521</v>
      </c>
      <c r="AS880">
        <v>0.35000845000000069</v>
      </c>
      <c r="AT880">
        <v>-5.1207306000000026</v>
      </c>
      <c r="AV880">
        <v>2.9570063694267521</v>
      </c>
      <c r="AW880">
        <v>0.38687665000000021</v>
      </c>
      <c r="AX880">
        <v>-5.6216852730000086</v>
      </c>
      <c r="AZ880">
        <v>0.59140127388533892</v>
      </c>
      <c r="BA880">
        <v>0.35950769000000082</v>
      </c>
      <c r="BB880">
        <v>0.80185006100000611</v>
      </c>
    </row>
    <row r="881" spans="1:54" x14ac:dyDescent="0.3">
      <c r="A881">
        <v>0.1714987275572098</v>
      </c>
      <c r="B881">
        <v>-5.5892907719570744</v>
      </c>
      <c r="C881">
        <v>2.9601910828025479</v>
      </c>
      <c r="D881">
        <v>0.59203821656049815</v>
      </c>
      <c r="E881">
        <v>0.18891003999999939</v>
      </c>
      <c r="F881">
        <v>0.1431795500000006</v>
      </c>
      <c r="G881">
        <v>0.1195225469999994</v>
      </c>
      <c r="H881">
        <v>0.72236754300001493</v>
      </c>
      <c r="I881">
        <v>1.0101422113900149</v>
      </c>
      <c r="J881">
        <v>1.6033189849999789</v>
      </c>
      <c r="V881">
        <v>2.8025477707006372</v>
      </c>
      <c r="W881">
        <v>0.45627587329000002</v>
      </c>
      <c r="X881">
        <v>-8.2497173818</v>
      </c>
      <c r="AA881">
        <v>0.59203821656049815</v>
      </c>
      <c r="AB881">
        <v>0.1431795500000006</v>
      </c>
      <c r="AC881">
        <v>1.0101422113900149</v>
      </c>
      <c r="AN881">
        <v>0.59203821656049815</v>
      </c>
      <c r="AO881">
        <v>0.1431795500000006</v>
      </c>
      <c r="AP881">
        <v>1.0101422113900149</v>
      </c>
      <c r="AR881">
        <v>2.9601910828025479</v>
      </c>
      <c r="AS881">
        <v>0.34788873000000059</v>
      </c>
      <c r="AT881">
        <v>-5.0586516800000023</v>
      </c>
      <c r="AV881">
        <v>2.9601910828025479</v>
      </c>
      <c r="AW881">
        <v>0.38587992000000021</v>
      </c>
      <c r="AX881">
        <v>-5.549165093000008</v>
      </c>
      <c r="AZ881">
        <v>0.59203821656049815</v>
      </c>
      <c r="BA881">
        <v>0.3616707900000008</v>
      </c>
      <c r="BB881">
        <v>0.76049506100000597</v>
      </c>
    </row>
    <row r="882" spans="1:54" x14ac:dyDescent="0.3">
      <c r="A882">
        <v>0.16851935898960979</v>
      </c>
      <c r="B882">
        <v>-5.4918805427440747</v>
      </c>
      <c r="C882">
        <v>2.9633757961783438</v>
      </c>
      <c r="D882">
        <v>0.59267515923565728</v>
      </c>
      <c r="E882">
        <v>0.1900053699999994</v>
      </c>
      <c r="F882">
        <v>0.1440303200000006</v>
      </c>
      <c r="G882">
        <v>0.1209925379999994</v>
      </c>
      <c r="H882">
        <v>0.68748464300001488</v>
      </c>
      <c r="I882">
        <v>0.97473203139001496</v>
      </c>
      <c r="J882">
        <v>1.5619661749999789</v>
      </c>
      <c r="V882">
        <v>2.8057324840764331</v>
      </c>
      <c r="W882">
        <v>0.45384025675</v>
      </c>
      <c r="X882">
        <v>-8.305118384</v>
      </c>
      <c r="AA882">
        <v>0.59267515923565728</v>
      </c>
      <c r="AB882">
        <v>0.1440303200000006</v>
      </c>
      <c r="AC882">
        <v>0.97473203139001496</v>
      </c>
      <c r="AN882">
        <v>0.59267515923565728</v>
      </c>
      <c r="AO882">
        <v>0.1440303200000006</v>
      </c>
      <c r="AP882">
        <v>0.97473203139001496</v>
      </c>
      <c r="AR882">
        <v>2.9633757961783438</v>
      </c>
      <c r="AS882">
        <v>0.34644845000000069</v>
      </c>
      <c r="AT882">
        <v>-5.0095233800000027</v>
      </c>
      <c r="AV882">
        <v>2.9633757961783438</v>
      </c>
      <c r="AW882">
        <v>0.38451250000000009</v>
      </c>
      <c r="AX882">
        <v>-5.4760063730000077</v>
      </c>
      <c r="AZ882">
        <v>0.59267515923565728</v>
      </c>
      <c r="BA882">
        <v>0.36338844000000081</v>
      </c>
      <c r="BB882">
        <v>0.72580286100000591</v>
      </c>
    </row>
    <row r="883" spans="1:54" x14ac:dyDescent="0.3">
      <c r="A883">
        <v>0.16563743547430981</v>
      </c>
      <c r="B883">
        <v>-5.3921957119750754</v>
      </c>
      <c r="C883">
        <v>2.966560509554141</v>
      </c>
      <c r="D883">
        <v>0.59331210191081651</v>
      </c>
      <c r="E883">
        <v>0.1906489499999994</v>
      </c>
      <c r="F883">
        <v>0.1452576480000006</v>
      </c>
      <c r="G883">
        <v>0.12179654799999939</v>
      </c>
      <c r="H883">
        <v>0.65202244300001477</v>
      </c>
      <c r="I883">
        <v>0.93922519139001492</v>
      </c>
      <c r="J883">
        <v>1.5358344949999789</v>
      </c>
      <c r="V883">
        <v>2.8089171974522293</v>
      </c>
      <c r="W883">
        <v>0.45086799595999999</v>
      </c>
      <c r="X883">
        <v>-8.3515768783999995</v>
      </c>
      <c r="AA883">
        <v>0.59331210191081651</v>
      </c>
      <c r="AB883">
        <v>0.1452576480000006</v>
      </c>
      <c r="AC883">
        <v>0.93922519139001492</v>
      </c>
      <c r="AN883">
        <v>0.59331210191081651</v>
      </c>
      <c r="AO883">
        <v>0.1452576480000006</v>
      </c>
      <c r="AP883">
        <v>0.93922519139001492</v>
      </c>
      <c r="AR883">
        <v>2.966560509554141</v>
      </c>
      <c r="AS883">
        <v>0.34457624000000059</v>
      </c>
      <c r="AT883">
        <v>-4.9468787660000029</v>
      </c>
      <c r="AV883">
        <v>2.966560509554141</v>
      </c>
      <c r="AW883">
        <v>0.38346944000000022</v>
      </c>
      <c r="AX883">
        <v>-5.4058656830000089</v>
      </c>
      <c r="AZ883">
        <v>0.59331210191081651</v>
      </c>
      <c r="BA883">
        <v>0.36509156000000081</v>
      </c>
      <c r="BB883">
        <v>0.68828466100000596</v>
      </c>
    </row>
    <row r="884" spans="1:54" x14ac:dyDescent="0.3">
      <c r="A884">
        <v>0.16287578162480981</v>
      </c>
      <c r="B884">
        <v>-5.2902703862590741</v>
      </c>
      <c r="C884">
        <v>2.9697452229299368</v>
      </c>
      <c r="D884">
        <v>0.59394904458597575</v>
      </c>
      <c r="E884">
        <v>0.19118620999999941</v>
      </c>
      <c r="F884">
        <v>0.14681883900000059</v>
      </c>
      <c r="G884">
        <v>0.12275162499999941</v>
      </c>
      <c r="H884">
        <v>0.61881714300001489</v>
      </c>
      <c r="I884">
        <v>0.91170045139001488</v>
      </c>
      <c r="J884">
        <v>1.508343464999979</v>
      </c>
      <c r="V884">
        <v>2.8121019108280252</v>
      </c>
      <c r="W884">
        <v>0.44756578623999999</v>
      </c>
      <c r="X884">
        <v>-8.3961236092</v>
      </c>
      <c r="AA884">
        <v>0.59394904458597575</v>
      </c>
      <c r="AB884">
        <v>0.14681883900000059</v>
      </c>
      <c r="AC884">
        <v>0.91170045139001488</v>
      </c>
      <c r="AN884">
        <v>0.59394904458597575</v>
      </c>
      <c r="AO884">
        <v>0.14681883900000059</v>
      </c>
      <c r="AP884">
        <v>0.91170045139001488</v>
      </c>
      <c r="AR884">
        <v>2.9697452229299368</v>
      </c>
      <c r="AS884">
        <v>0.34297843000000072</v>
      </c>
      <c r="AT884">
        <v>-4.8854981160000026</v>
      </c>
      <c r="AV884">
        <v>2.9697452229299368</v>
      </c>
      <c r="AW884">
        <v>0.38328456000000022</v>
      </c>
      <c r="AX884">
        <v>-5.3327069830000076</v>
      </c>
      <c r="AZ884">
        <v>0.59394904458597575</v>
      </c>
      <c r="BA884">
        <v>0.36680025000000088</v>
      </c>
      <c r="BB884">
        <v>0.64488856100000602</v>
      </c>
    </row>
    <row r="885" spans="1:54" x14ac:dyDescent="0.3">
      <c r="A885">
        <v>0.16024352170810979</v>
      </c>
      <c r="B885">
        <v>-5.1861591746920741</v>
      </c>
      <c r="C885">
        <v>2.972929936305734</v>
      </c>
      <c r="D885">
        <v>0.59458598726113499</v>
      </c>
      <c r="E885">
        <v>0.19170813999999939</v>
      </c>
      <c r="F885">
        <v>0.14774627900000059</v>
      </c>
      <c r="G885">
        <v>0.1240227249999994</v>
      </c>
      <c r="H885">
        <v>0.58284104300001482</v>
      </c>
      <c r="I885">
        <v>0.86846115139001479</v>
      </c>
      <c r="J885">
        <v>1.4711649749999789</v>
      </c>
      <c r="V885">
        <v>2.8152866242038215</v>
      </c>
      <c r="W885">
        <v>0.44379209934000002</v>
      </c>
      <c r="X885">
        <v>-8.4391977840999992</v>
      </c>
      <c r="AA885">
        <v>0.59458598726113499</v>
      </c>
      <c r="AB885">
        <v>0.14774627900000059</v>
      </c>
      <c r="AC885">
        <v>0.86846115139001479</v>
      </c>
      <c r="AN885">
        <v>0.59458598726113499</v>
      </c>
      <c r="AO885">
        <v>0.14774627900000059</v>
      </c>
      <c r="AP885">
        <v>0.86846115139001479</v>
      </c>
      <c r="AR885">
        <v>2.972929936305734</v>
      </c>
      <c r="AS885">
        <v>0.3413354500000006</v>
      </c>
      <c r="AT885">
        <v>-4.8145713760000026</v>
      </c>
      <c r="AV885">
        <v>2.972929936305734</v>
      </c>
      <c r="AW885">
        <v>0.38348043000000021</v>
      </c>
      <c r="AX885">
        <v>-5.257832983000009</v>
      </c>
      <c r="AZ885">
        <v>0.59458598726113499</v>
      </c>
      <c r="BA885">
        <v>0.36860244000000092</v>
      </c>
      <c r="BB885">
        <v>0.59747246100000606</v>
      </c>
    </row>
    <row r="886" spans="1:54" x14ac:dyDescent="0.3">
      <c r="A886">
        <v>0.1577483781165098</v>
      </c>
      <c r="B886">
        <v>-5.0799021866790737</v>
      </c>
      <c r="C886">
        <v>2.9761146496815298</v>
      </c>
      <c r="D886">
        <v>0.59522292993629411</v>
      </c>
      <c r="E886">
        <v>0.1922636499999994</v>
      </c>
      <c r="F886">
        <v>0.14900410500000061</v>
      </c>
      <c r="G886">
        <v>0.1248171149999994</v>
      </c>
      <c r="H886">
        <v>0.54481774300001495</v>
      </c>
      <c r="I886">
        <v>0.82956855139001495</v>
      </c>
      <c r="J886">
        <v>1.4296982849999791</v>
      </c>
      <c r="V886">
        <v>2.8184713375796178</v>
      </c>
      <c r="W886">
        <v>0.43968245620000002</v>
      </c>
      <c r="X886">
        <v>-8.4821902665</v>
      </c>
      <c r="AA886">
        <v>0.59522292993629411</v>
      </c>
      <c r="AB886">
        <v>0.14900410500000061</v>
      </c>
      <c r="AC886">
        <v>0.82956855139001495</v>
      </c>
      <c r="AN886">
        <v>0.59522292993629411</v>
      </c>
      <c r="AO886">
        <v>0.14900410500000061</v>
      </c>
      <c r="AP886">
        <v>0.82956855139001495</v>
      </c>
      <c r="AR886">
        <v>2.9761146496815298</v>
      </c>
      <c r="AS886">
        <v>0.33972203000000062</v>
      </c>
      <c r="AT886">
        <v>-4.7364641607500024</v>
      </c>
      <c r="AV886">
        <v>2.9761146496815298</v>
      </c>
      <c r="AW886">
        <v>0.38381771000000009</v>
      </c>
      <c r="AX886">
        <v>-5.1780050830000084</v>
      </c>
      <c r="AZ886">
        <v>0.59522292993629411</v>
      </c>
      <c r="BA886">
        <v>0.37018720000000088</v>
      </c>
      <c r="BB886">
        <v>0.549975761000006</v>
      </c>
    </row>
    <row r="887" spans="1:54" x14ac:dyDescent="0.3">
      <c r="A887">
        <v>0.15541066589130981</v>
      </c>
      <c r="B887">
        <v>-4.9709968220180736</v>
      </c>
      <c r="C887">
        <v>2.9792993630573261</v>
      </c>
      <c r="D887">
        <v>0.59585987261145335</v>
      </c>
      <c r="E887">
        <v>0.19279535999999939</v>
      </c>
      <c r="F887">
        <v>0.15011619500000059</v>
      </c>
      <c r="G887">
        <v>0.12595281599999941</v>
      </c>
      <c r="H887">
        <v>0.50949824300001489</v>
      </c>
      <c r="I887">
        <v>0.78899475139001496</v>
      </c>
      <c r="J887">
        <v>1.3847659849999789</v>
      </c>
      <c r="V887">
        <v>2.8216560509554136</v>
      </c>
      <c r="W887">
        <v>0.43545948550000002</v>
      </c>
      <c r="X887">
        <v>-8.5182539172999991</v>
      </c>
      <c r="AA887">
        <v>0.59585987261145335</v>
      </c>
      <c r="AB887">
        <v>0.15011619500000059</v>
      </c>
      <c r="AC887">
        <v>0.78899475139001496</v>
      </c>
      <c r="AN887">
        <v>0.59585987261145335</v>
      </c>
      <c r="AO887">
        <v>0.15011619500000059</v>
      </c>
      <c r="AP887">
        <v>0.78899475139001496</v>
      </c>
      <c r="AR887">
        <v>2.9792993630573261</v>
      </c>
      <c r="AS887">
        <v>0.33748365000000058</v>
      </c>
      <c r="AT887">
        <v>-4.6667621407500031</v>
      </c>
      <c r="AV887">
        <v>2.9792993630573261</v>
      </c>
      <c r="AW887">
        <v>0.38429974000000022</v>
      </c>
      <c r="AX887">
        <v>-5.0959978830000088</v>
      </c>
      <c r="AZ887">
        <v>0.59585987261145335</v>
      </c>
      <c r="BA887">
        <v>0.37167075000000088</v>
      </c>
      <c r="BB887">
        <v>0.51077666100000596</v>
      </c>
    </row>
    <row r="888" spans="1:54" x14ac:dyDescent="0.3">
      <c r="A888">
        <v>0.15319228154730979</v>
      </c>
      <c r="B888">
        <v>-4.8600581891780736</v>
      </c>
      <c r="C888">
        <v>2.982484076433122</v>
      </c>
      <c r="D888">
        <v>0.59649681528661258</v>
      </c>
      <c r="E888">
        <v>0.19343192999999939</v>
      </c>
      <c r="F888">
        <v>0.15130082000000061</v>
      </c>
      <c r="G888">
        <v>0.12741401399999941</v>
      </c>
      <c r="H888">
        <v>0.47073374300001491</v>
      </c>
      <c r="I888">
        <v>0.75874837139001494</v>
      </c>
      <c r="J888">
        <v>1.3390290849999791</v>
      </c>
      <c r="V888">
        <v>2.8248407643312099</v>
      </c>
      <c r="W888">
        <v>0.43064915607999998</v>
      </c>
      <c r="X888">
        <v>-8.5499978523000006</v>
      </c>
      <c r="AA888">
        <v>0.59649681528661258</v>
      </c>
      <c r="AB888">
        <v>0.15130082000000061</v>
      </c>
      <c r="AC888">
        <v>0.75874837139001494</v>
      </c>
      <c r="AN888">
        <v>0.59649681528661258</v>
      </c>
      <c r="AO888">
        <v>0.15130082000000061</v>
      </c>
      <c r="AP888">
        <v>0.75874837139001494</v>
      </c>
      <c r="AR888">
        <v>2.982484076433122</v>
      </c>
      <c r="AS888">
        <v>0.3364018700000006</v>
      </c>
      <c r="AT888">
        <v>-4.5980828607500026</v>
      </c>
      <c r="AV888">
        <v>2.982484076433122</v>
      </c>
      <c r="AW888">
        <v>0.38366551000000021</v>
      </c>
      <c r="AX888">
        <v>-5.0105205830000088</v>
      </c>
      <c r="AZ888">
        <v>0.59649681528661258</v>
      </c>
      <c r="BA888">
        <v>0.3731196700000009</v>
      </c>
      <c r="BB888">
        <v>0.47225486100000602</v>
      </c>
    </row>
    <row r="889" spans="1:54" x14ac:dyDescent="0.3">
      <c r="A889">
        <v>0.1511019717275098</v>
      </c>
      <c r="B889">
        <v>-4.7471481554480732</v>
      </c>
      <c r="C889">
        <v>2.9856687898089191</v>
      </c>
      <c r="D889">
        <v>0.59713375796177171</v>
      </c>
      <c r="E889">
        <v>0.19400576999999941</v>
      </c>
      <c r="F889">
        <v>0.15204416000000059</v>
      </c>
      <c r="G889">
        <v>0.12907795599999941</v>
      </c>
      <c r="H889">
        <v>0.4333365430000149</v>
      </c>
      <c r="I889">
        <v>0.72566055139001506</v>
      </c>
      <c r="J889">
        <v>1.285110374999979</v>
      </c>
      <c r="V889">
        <v>2.8280254777070066</v>
      </c>
      <c r="W889">
        <v>0.42558493359999999</v>
      </c>
      <c r="X889">
        <v>-8.5816663782999996</v>
      </c>
      <c r="AA889">
        <v>0.59713375796177171</v>
      </c>
      <c r="AB889">
        <v>0.15204416000000059</v>
      </c>
      <c r="AC889">
        <v>0.72566055139001506</v>
      </c>
      <c r="AN889">
        <v>0.59713375796177171</v>
      </c>
      <c r="AO889">
        <v>0.15204416000000059</v>
      </c>
      <c r="AP889">
        <v>0.72566055139001506</v>
      </c>
      <c r="AR889">
        <v>2.9856687898089191</v>
      </c>
      <c r="AS889">
        <v>0.33502727000000071</v>
      </c>
      <c r="AT889">
        <v>-4.5279730307500028</v>
      </c>
      <c r="AV889">
        <v>2.9856687898089191</v>
      </c>
      <c r="AW889">
        <v>0.38315282000000023</v>
      </c>
      <c r="AX889">
        <v>-4.9169523830000079</v>
      </c>
      <c r="AZ889">
        <v>0.59713375796177171</v>
      </c>
      <c r="BA889">
        <v>0.37419417000000088</v>
      </c>
      <c r="BB889">
        <v>0.432774661000006</v>
      </c>
    </row>
    <row r="890" spans="1:54" x14ac:dyDescent="0.3">
      <c r="A890">
        <v>0.14913471889400981</v>
      </c>
      <c r="B890">
        <v>-4.6323240745070731</v>
      </c>
      <c r="C890">
        <v>2.988853503184715</v>
      </c>
      <c r="D890">
        <v>0.59777070063693094</v>
      </c>
      <c r="E890">
        <v>0.1947838999999994</v>
      </c>
      <c r="F890">
        <v>0.15281924000000061</v>
      </c>
      <c r="G890">
        <v>0.1305204539999994</v>
      </c>
      <c r="H890">
        <v>0.39172104300001492</v>
      </c>
      <c r="I890">
        <v>0.67799155139001499</v>
      </c>
      <c r="J890">
        <v>1.2452147049999791</v>
      </c>
      <c r="V890">
        <v>2.8312101910828025</v>
      </c>
      <c r="W890">
        <v>0.42013711434000001</v>
      </c>
      <c r="X890">
        <v>-8.6035431473999999</v>
      </c>
      <c r="AA890">
        <v>0.59777070063693094</v>
      </c>
      <c r="AB890">
        <v>0.15281924000000061</v>
      </c>
      <c r="AC890">
        <v>0.67799155139001499</v>
      </c>
      <c r="AN890">
        <v>0.59777070063693094</v>
      </c>
      <c r="AO890">
        <v>0.15281924000000061</v>
      </c>
      <c r="AP890">
        <v>0.67799155139001499</v>
      </c>
      <c r="AR890">
        <v>2.988853503184715</v>
      </c>
      <c r="AS890">
        <v>0.33334234000000068</v>
      </c>
      <c r="AT890">
        <v>-4.4507555807500028</v>
      </c>
      <c r="AV890">
        <v>2.988853503184715</v>
      </c>
      <c r="AW890">
        <v>0.38176622000000021</v>
      </c>
      <c r="AX890">
        <v>-4.814497383000008</v>
      </c>
      <c r="AZ890">
        <v>0.59777070063693094</v>
      </c>
      <c r="BA890">
        <v>0.37508515000000092</v>
      </c>
      <c r="BB890">
        <v>0.39276456100000601</v>
      </c>
    </row>
    <row r="891" spans="1:54" x14ac:dyDescent="0.3">
      <c r="A891">
        <v>0.1473001534003098</v>
      </c>
      <c r="B891">
        <v>-4.5156580948300737</v>
      </c>
      <c r="C891">
        <v>2.9920382165605122</v>
      </c>
      <c r="D891">
        <v>0.59840764331209018</v>
      </c>
      <c r="E891">
        <v>0.1960704999999994</v>
      </c>
      <c r="F891">
        <v>0.15336810000000059</v>
      </c>
      <c r="G891">
        <v>0.13143351399999939</v>
      </c>
      <c r="H891">
        <v>0.35134044300001488</v>
      </c>
      <c r="I891">
        <v>0.63397045139001496</v>
      </c>
      <c r="J891">
        <v>1.2124357549999789</v>
      </c>
      <c r="V891">
        <v>2.8343949044585988</v>
      </c>
      <c r="W891">
        <v>0.41462187328</v>
      </c>
      <c r="X891">
        <v>-8.6270980865000002</v>
      </c>
      <c r="AA891">
        <v>0.59840764331209018</v>
      </c>
      <c r="AB891">
        <v>0.15336810000000059</v>
      </c>
      <c r="AC891">
        <v>0.63397045139001496</v>
      </c>
      <c r="AN891">
        <v>0.59840764331209018</v>
      </c>
      <c r="AO891">
        <v>0.15336810000000059</v>
      </c>
      <c r="AP891">
        <v>0.63397045139001496</v>
      </c>
      <c r="AR891">
        <v>2.9920382165605122</v>
      </c>
      <c r="AS891">
        <v>0.33117336000000058</v>
      </c>
      <c r="AT891">
        <v>-4.3724051507500032</v>
      </c>
      <c r="AV891">
        <v>2.9920382165605122</v>
      </c>
      <c r="AW891">
        <v>0.38007227000000021</v>
      </c>
      <c r="AX891">
        <v>-4.7000788830000086</v>
      </c>
      <c r="AZ891">
        <v>0.59840764331209018</v>
      </c>
      <c r="BA891">
        <v>0.37590212000000078</v>
      </c>
      <c r="BB891">
        <v>0.35136446100000601</v>
      </c>
    </row>
    <row r="892" spans="1:54" x14ac:dyDescent="0.3">
      <c r="A892">
        <v>0.14559699251230979</v>
      </c>
      <c r="B892">
        <v>-4.3971534813460744</v>
      </c>
      <c r="C892">
        <v>2.995222929936308</v>
      </c>
      <c r="D892">
        <v>0.59904458598724941</v>
      </c>
      <c r="E892">
        <v>0.19717165999999939</v>
      </c>
      <c r="F892">
        <v>0.15464401600000061</v>
      </c>
      <c r="G892">
        <v>0.13226547399999941</v>
      </c>
      <c r="H892">
        <v>0.30614904300001489</v>
      </c>
      <c r="I892">
        <v>0.59855335139001498</v>
      </c>
      <c r="J892">
        <v>1.173699574999979</v>
      </c>
      <c r="V892">
        <v>2.8375796178343951</v>
      </c>
      <c r="W892">
        <v>0.40885819411000002</v>
      </c>
      <c r="X892">
        <v>-8.6452599184000007</v>
      </c>
      <c r="AA892">
        <v>0.59904458598724941</v>
      </c>
      <c r="AB892">
        <v>0.15464401600000061</v>
      </c>
      <c r="AC892">
        <v>0.59855335139001498</v>
      </c>
      <c r="AN892">
        <v>0.59904458598724941</v>
      </c>
      <c r="AO892">
        <v>0.15464401600000061</v>
      </c>
      <c r="AP892">
        <v>0.59855335139001498</v>
      </c>
      <c r="AR892">
        <v>2.995222929936308</v>
      </c>
      <c r="AS892">
        <v>0.32977204000000071</v>
      </c>
      <c r="AT892">
        <v>-4.2970557507500029</v>
      </c>
      <c r="AV892">
        <v>2.995222929936308</v>
      </c>
      <c r="AW892">
        <v>0.3783860400000002</v>
      </c>
      <c r="AX892">
        <v>-4.5865548830000087</v>
      </c>
      <c r="AZ892">
        <v>0.59904458598724941</v>
      </c>
      <c r="BA892">
        <v>0.37654041000000082</v>
      </c>
      <c r="BB892">
        <v>0.31094036100000599</v>
      </c>
    </row>
    <row r="893" spans="1:54" x14ac:dyDescent="0.3">
      <c r="A893">
        <v>0.14402549229810979</v>
      </c>
      <c r="B893">
        <v>-4.2768797503780744</v>
      </c>
      <c r="C893">
        <v>2.9984076433121039</v>
      </c>
      <c r="D893">
        <v>0.59968152866240854</v>
      </c>
      <c r="E893">
        <v>0.19865938999999941</v>
      </c>
      <c r="F893">
        <v>0.15544825600000059</v>
      </c>
      <c r="G893">
        <v>0.13305579399999931</v>
      </c>
      <c r="H893">
        <v>0.24919234300001489</v>
      </c>
      <c r="I893">
        <v>0.56111295139001494</v>
      </c>
      <c r="J893">
        <v>1.1408591949999789</v>
      </c>
      <c r="V893">
        <v>2.8407643312101909</v>
      </c>
      <c r="W893">
        <v>0.40309019426999998</v>
      </c>
      <c r="X893">
        <v>-8.6604620032999993</v>
      </c>
      <c r="AA893">
        <v>0.59968152866240854</v>
      </c>
      <c r="AB893">
        <v>0.15544825600000059</v>
      </c>
      <c r="AC893">
        <v>0.56111295139001494</v>
      </c>
      <c r="AN893">
        <v>0.59968152866240854</v>
      </c>
      <c r="AO893">
        <v>0.15544825600000059</v>
      </c>
      <c r="AP893">
        <v>0.56111295139001494</v>
      </c>
      <c r="AR893">
        <v>2.9984076433121039</v>
      </c>
      <c r="AS893">
        <v>0.32808740000000058</v>
      </c>
      <c r="AT893">
        <v>-4.2106409507500029</v>
      </c>
      <c r="AV893">
        <v>2.9984076433121039</v>
      </c>
      <c r="AW893">
        <v>0.3770735600000002</v>
      </c>
      <c r="AX893">
        <v>-4.4760104830000076</v>
      </c>
      <c r="AZ893">
        <v>0.59968152866240854</v>
      </c>
      <c r="BA893">
        <v>0.37712479000000088</v>
      </c>
      <c r="BB893">
        <v>0.27260176100000588</v>
      </c>
    </row>
    <row r="894" spans="1:54" x14ac:dyDescent="0.3">
      <c r="A894">
        <v>0.14258630611200979</v>
      </c>
      <c r="B894">
        <v>-4.154832460016074</v>
      </c>
      <c r="C894">
        <v>3.001592356687901</v>
      </c>
      <c r="D894">
        <v>0.60031847133756777</v>
      </c>
      <c r="E894">
        <v>0.20019279999999939</v>
      </c>
      <c r="F894">
        <v>0.15660140100000061</v>
      </c>
      <c r="G894">
        <v>0.13358433399999939</v>
      </c>
      <c r="H894">
        <v>0.21592524300001489</v>
      </c>
      <c r="I894">
        <v>0.52302125139001499</v>
      </c>
      <c r="J894">
        <v>1.1176287049999789</v>
      </c>
      <c r="V894">
        <v>2.8439490445859872</v>
      </c>
      <c r="W894">
        <v>0.39674773496999999</v>
      </c>
      <c r="X894">
        <v>-8.6718524252000009</v>
      </c>
      <c r="AA894">
        <v>0.60031847133756777</v>
      </c>
      <c r="AB894">
        <v>0.15660140100000061</v>
      </c>
      <c r="AC894">
        <v>0.52302125139001499</v>
      </c>
      <c r="AN894">
        <v>0.60031847133756777</v>
      </c>
      <c r="AO894">
        <v>0.15660140100000061</v>
      </c>
      <c r="AP894">
        <v>0.52302125139001499</v>
      </c>
      <c r="AR894">
        <v>3.001592356687901</v>
      </c>
      <c r="AS894">
        <v>0.32649936000000063</v>
      </c>
      <c r="AT894">
        <v>-4.1248476507500023</v>
      </c>
      <c r="AV894">
        <v>3.001592356687901</v>
      </c>
      <c r="AW894">
        <v>0.37596884000000019</v>
      </c>
      <c r="AX894">
        <v>-4.3710695830000086</v>
      </c>
      <c r="AZ894">
        <v>0.60031847133756777</v>
      </c>
      <c r="BA894">
        <v>0.37712518000000089</v>
      </c>
      <c r="BB894">
        <v>0.23119946100000599</v>
      </c>
    </row>
    <row r="895" spans="1:54" x14ac:dyDescent="0.3">
      <c r="A895">
        <v>0.14128704031060979</v>
      </c>
      <c r="B895">
        <v>-4.0311042657360732</v>
      </c>
      <c r="C895">
        <v>3.0047770700636969</v>
      </c>
      <c r="D895">
        <v>0.60095541401272701</v>
      </c>
      <c r="E895">
        <v>0.20165451999999939</v>
      </c>
      <c r="F895">
        <v>0.1578201090000006</v>
      </c>
      <c r="G895">
        <v>0.13478274199999929</v>
      </c>
      <c r="H895">
        <v>0.17668994300001489</v>
      </c>
      <c r="I895">
        <v>0.48900485139001498</v>
      </c>
      <c r="J895">
        <v>1.0778773349999791</v>
      </c>
      <c r="V895">
        <v>2.847133757961783</v>
      </c>
      <c r="W895">
        <v>0.38998791056999998</v>
      </c>
      <c r="X895">
        <v>-8.6809830629999993</v>
      </c>
      <c r="AA895">
        <v>0.60095541401272701</v>
      </c>
      <c r="AB895">
        <v>0.1578201090000006</v>
      </c>
      <c r="AC895">
        <v>0.48900485139001498</v>
      </c>
      <c r="AN895">
        <v>0.60095541401272701</v>
      </c>
      <c r="AO895">
        <v>0.1578201090000006</v>
      </c>
      <c r="AP895">
        <v>0.48900485139001498</v>
      </c>
      <c r="AR895">
        <v>3.0047770700636969</v>
      </c>
      <c r="AS895">
        <v>0.32515915000000062</v>
      </c>
      <c r="AT895">
        <v>-4.0390426507500026</v>
      </c>
      <c r="AV895">
        <v>3.0047770700636969</v>
      </c>
      <c r="AW895">
        <v>0.3754718900000002</v>
      </c>
      <c r="AX895">
        <v>-4.2684980830000088</v>
      </c>
      <c r="AZ895">
        <v>0.60095541401272701</v>
      </c>
      <c r="BA895">
        <v>0.37726785000000079</v>
      </c>
      <c r="BB895">
        <v>0.192787061000006</v>
      </c>
    </row>
    <row r="896" spans="1:54" x14ac:dyDescent="0.3">
      <c r="A896">
        <v>0.14013304057680981</v>
      </c>
      <c r="B896">
        <v>-3.9057059099910738</v>
      </c>
      <c r="C896">
        <v>3.0079617834394941</v>
      </c>
      <c r="D896">
        <v>0.60159235668788613</v>
      </c>
      <c r="E896">
        <v>0.20312943999999941</v>
      </c>
      <c r="F896">
        <v>0.15874840900000059</v>
      </c>
      <c r="G896">
        <v>0.13600384999999929</v>
      </c>
      <c r="H896">
        <v>0.14338484300001489</v>
      </c>
      <c r="I896">
        <v>0.45024695139001492</v>
      </c>
      <c r="J896">
        <v>1.0342567349999789</v>
      </c>
      <c r="V896">
        <v>2.8503184713375793</v>
      </c>
      <c r="W896">
        <v>0.38291322499000002</v>
      </c>
      <c r="X896">
        <v>-8.6884068254999995</v>
      </c>
      <c r="AA896">
        <v>0.60159235668788613</v>
      </c>
      <c r="AB896">
        <v>0.15874840900000059</v>
      </c>
      <c r="AC896">
        <v>0.45024695139001492</v>
      </c>
      <c r="AN896">
        <v>0.60159235668788613</v>
      </c>
      <c r="AO896">
        <v>0.15874840900000059</v>
      </c>
      <c r="AP896">
        <v>0.45024695139001492</v>
      </c>
      <c r="AR896">
        <v>3.0079617834394941</v>
      </c>
      <c r="AS896">
        <v>0.32434069000000071</v>
      </c>
      <c r="AT896">
        <v>-3.961276750750002</v>
      </c>
      <c r="AV896">
        <v>3.0079617834394941</v>
      </c>
      <c r="AW896">
        <v>0.3760527800000002</v>
      </c>
      <c r="AX896">
        <v>-4.1677423830000091</v>
      </c>
      <c r="AZ896">
        <v>0.60159235668788613</v>
      </c>
      <c r="BA896">
        <v>0.37702870000000083</v>
      </c>
      <c r="BB896">
        <v>0.15398646100000599</v>
      </c>
    </row>
    <row r="897" spans="1:54" x14ac:dyDescent="0.3">
      <c r="A897">
        <v>0.13912700714940979</v>
      </c>
      <c r="B897">
        <v>-3.7786496058380741</v>
      </c>
      <c r="C897">
        <v>3.0111464968152899</v>
      </c>
      <c r="D897">
        <v>0.60222929936304537</v>
      </c>
      <c r="E897">
        <v>0.20436671999999939</v>
      </c>
      <c r="F897">
        <v>0.1597731300000006</v>
      </c>
      <c r="G897">
        <v>0.13773232199999941</v>
      </c>
      <c r="H897">
        <v>0.1109345430000149</v>
      </c>
      <c r="I897">
        <v>0.4134251513900149</v>
      </c>
      <c r="J897">
        <v>0.97780593499997936</v>
      </c>
      <c r="V897">
        <v>2.8535031847133761</v>
      </c>
      <c r="W897">
        <v>0.37549623787000003</v>
      </c>
      <c r="X897">
        <v>-8.6889288916999998</v>
      </c>
      <c r="AA897">
        <v>0.60222929936304537</v>
      </c>
      <c r="AB897">
        <v>0.1597731300000006</v>
      </c>
      <c r="AC897">
        <v>0.4134251513900149</v>
      </c>
      <c r="AN897">
        <v>0.60222929936304537</v>
      </c>
      <c r="AO897">
        <v>0.1597731300000006</v>
      </c>
      <c r="AP897">
        <v>0.4134251513900149</v>
      </c>
      <c r="AR897">
        <v>3.0111464968152899</v>
      </c>
      <c r="AS897">
        <v>0.32277328000000072</v>
      </c>
      <c r="AT897">
        <v>-3.876253050750003</v>
      </c>
      <c r="AV897">
        <v>3.0111464968152899</v>
      </c>
      <c r="AW897">
        <v>0.37704225000000019</v>
      </c>
      <c r="AX897">
        <v>-4.0688220830000086</v>
      </c>
      <c r="AZ897">
        <v>0.60222929936304537</v>
      </c>
      <c r="BA897">
        <v>0.37670228000000078</v>
      </c>
      <c r="BB897">
        <v>0.115053161000006</v>
      </c>
    </row>
    <row r="898" spans="1:54" x14ac:dyDescent="0.3">
      <c r="A898">
        <v>0.13827335235750979</v>
      </c>
      <c r="B898">
        <v>-3.650028412496074</v>
      </c>
      <c r="C898">
        <v>3.0143312101910862</v>
      </c>
      <c r="D898">
        <v>0.6028662420382046</v>
      </c>
      <c r="E898">
        <v>0.2055832799999994</v>
      </c>
      <c r="F898">
        <v>0.16065745000000059</v>
      </c>
      <c r="G898">
        <v>0.13895233199999929</v>
      </c>
      <c r="H898">
        <v>8.3689443000014935E-2</v>
      </c>
      <c r="I898">
        <v>0.37096545139001491</v>
      </c>
      <c r="J898">
        <v>0.93939303499997928</v>
      </c>
      <c r="V898">
        <v>2.8566878980891719</v>
      </c>
      <c r="W898">
        <v>0.36782523106999998</v>
      </c>
      <c r="X898">
        <v>-8.6832515349000001</v>
      </c>
      <c r="AA898">
        <v>0.6028662420382046</v>
      </c>
      <c r="AB898">
        <v>0.16065745000000059</v>
      </c>
      <c r="AC898">
        <v>0.37096545139001491</v>
      </c>
      <c r="AN898">
        <v>0.6028662420382046</v>
      </c>
      <c r="AO898">
        <v>0.16065745000000059</v>
      </c>
      <c r="AP898">
        <v>0.37096545139001491</v>
      </c>
      <c r="AR898">
        <v>3.0143312101910862</v>
      </c>
      <c r="AS898">
        <v>0.32116297000000071</v>
      </c>
      <c r="AT898">
        <v>-3.7807721507500029</v>
      </c>
      <c r="AV898">
        <v>3.0143312101910862</v>
      </c>
      <c r="AW898">
        <v>0.37772104000000017</v>
      </c>
      <c r="AX898">
        <v>-3.9720954830000088</v>
      </c>
      <c r="AZ898">
        <v>0.6028662420382046</v>
      </c>
      <c r="BA898">
        <v>0.37610773000000081</v>
      </c>
      <c r="BB898">
        <v>7.4587961000005989E-2</v>
      </c>
    </row>
    <row r="899" spans="1:54" x14ac:dyDescent="0.3">
      <c r="A899">
        <v>0.1375657560554098</v>
      </c>
      <c r="B899">
        <v>-3.5199443198990741</v>
      </c>
      <c r="C899">
        <v>3.017515923566882</v>
      </c>
      <c r="D899">
        <v>0.60350318471336384</v>
      </c>
      <c r="E899">
        <v>0.20658255999999939</v>
      </c>
      <c r="F899">
        <v>0.16189005000000059</v>
      </c>
      <c r="G899">
        <v>0.14005036199999929</v>
      </c>
      <c r="H899">
        <v>5.6642343000014923E-2</v>
      </c>
      <c r="I899">
        <v>0.33577265139001489</v>
      </c>
      <c r="J899">
        <v>0.90225733499997929</v>
      </c>
      <c r="V899">
        <v>2.8598726114649682</v>
      </c>
      <c r="W899">
        <v>0.35642509485000001</v>
      </c>
      <c r="X899">
        <v>-8.7913599127000008</v>
      </c>
      <c r="AA899">
        <v>0.60350318471336384</v>
      </c>
      <c r="AB899">
        <v>0.16189005000000059</v>
      </c>
      <c r="AC899">
        <v>0.33577265139001489</v>
      </c>
      <c r="AN899">
        <v>0.60350318471336384</v>
      </c>
      <c r="AO899">
        <v>0.16189005000000059</v>
      </c>
      <c r="AP899">
        <v>0.33577265139001489</v>
      </c>
      <c r="AR899">
        <v>3.017515923566882</v>
      </c>
      <c r="AS899">
        <v>0.32008437000000067</v>
      </c>
      <c r="AT899">
        <v>-3.690132650750003</v>
      </c>
      <c r="AV899">
        <v>3.017515923566882</v>
      </c>
      <c r="AW899">
        <v>0.37798199000000021</v>
      </c>
      <c r="AX899">
        <v>-3.8656160830000088</v>
      </c>
      <c r="AZ899">
        <v>0.60350318471336384</v>
      </c>
      <c r="BA899">
        <v>0.37578807000000081</v>
      </c>
      <c r="BB899">
        <v>3.9082861000005978E-2</v>
      </c>
    </row>
    <row r="900" spans="1:54" x14ac:dyDescent="0.3">
      <c r="A900">
        <v>0.13705485918520979</v>
      </c>
      <c r="B900">
        <v>-3.3872598185640741</v>
      </c>
      <c r="C900">
        <v>3.0207006369426792</v>
      </c>
      <c r="D900">
        <v>0.60414012738852296</v>
      </c>
      <c r="E900">
        <v>0.20701285999999941</v>
      </c>
      <c r="F900">
        <v>0.1625840800000006</v>
      </c>
      <c r="G900">
        <v>0.14117248199999929</v>
      </c>
      <c r="H900">
        <v>2.001714300001493E-2</v>
      </c>
      <c r="I900">
        <v>0.29714425139001488</v>
      </c>
      <c r="J900">
        <v>0.86442243499997928</v>
      </c>
      <c r="V900">
        <v>2.8630573248407645</v>
      </c>
      <c r="W900">
        <v>0.35109296416000002</v>
      </c>
      <c r="X900">
        <v>-8.6585205210999998</v>
      </c>
      <c r="AA900">
        <v>0.60414012738852296</v>
      </c>
      <c r="AB900">
        <v>0.1625840800000006</v>
      </c>
      <c r="AC900">
        <v>0.29714425139001488</v>
      </c>
      <c r="AN900">
        <v>0.60414012738852296</v>
      </c>
      <c r="AO900">
        <v>0.1625840800000006</v>
      </c>
      <c r="AP900">
        <v>0.29714425139001488</v>
      </c>
      <c r="AR900">
        <v>3.0207006369426792</v>
      </c>
      <c r="AS900">
        <v>0.31927100000000058</v>
      </c>
      <c r="AT900">
        <v>-3.5986932507500029</v>
      </c>
      <c r="AV900">
        <v>3.0207006369426792</v>
      </c>
      <c r="AW900">
        <v>0.37739783000000021</v>
      </c>
      <c r="AX900">
        <v>-3.7504511830000089</v>
      </c>
      <c r="AZ900">
        <v>0.60414012738852296</v>
      </c>
      <c r="BA900">
        <v>0.37532217000000079</v>
      </c>
      <c r="BB900">
        <v>4.3126610000059837E-3</v>
      </c>
    </row>
    <row r="901" spans="1:54" x14ac:dyDescent="0.3">
      <c r="A901">
        <v>0.1366754297777098</v>
      </c>
      <c r="B901">
        <v>-3.2544566065740739</v>
      </c>
      <c r="C901">
        <v>3.0238853503184751</v>
      </c>
      <c r="D901">
        <v>0.6047770700636822</v>
      </c>
      <c r="E901">
        <v>0.20754343999999941</v>
      </c>
      <c r="F901">
        <v>0.1637674800000006</v>
      </c>
      <c r="G901">
        <v>0.1420693819999993</v>
      </c>
      <c r="H901">
        <v>-1.2590056999985069E-2</v>
      </c>
      <c r="I901">
        <v>0.25609525139001488</v>
      </c>
      <c r="J901">
        <v>0.8253451349999793</v>
      </c>
      <c r="V901">
        <v>2.8662420382165603</v>
      </c>
      <c r="W901">
        <v>0.33957545104999998</v>
      </c>
      <c r="X901">
        <v>-8.7421420119000004</v>
      </c>
      <c r="AA901">
        <v>0.6047770700636822</v>
      </c>
      <c r="AB901">
        <v>0.1637674800000006</v>
      </c>
      <c r="AC901">
        <v>0.25609525139001488</v>
      </c>
      <c r="AN901">
        <v>0.6047770700636822</v>
      </c>
      <c r="AO901">
        <v>0.1637674800000006</v>
      </c>
      <c r="AP901">
        <v>0.25609525139001488</v>
      </c>
      <c r="AR901">
        <v>3.0238853503184751</v>
      </c>
      <c r="AS901">
        <v>0.31733334000000057</v>
      </c>
      <c r="AT901">
        <v>-3.499962050750002</v>
      </c>
      <c r="AV901">
        <v>3.0238853503184751</v>
      </c>
      <c r="AW901">
        <v>0.37680619000000021</v>
      </c>
      <c r="AX901">
        <v>-3.6303669830000089</v>
      </c>
      <c r="AZ901">
        <v>0.6047770700636822</v>
      </c>
      <c r="BA901">
        <v>0.37489620000000079</v>
      </c>
      <c r="BB901">
        <v>-2.837683899999402E-2</v>
      </c>
    </row>
    <row r="902" spans="1:54" x14ac:dyDescent="0.3">
      <c r="A902">
        <v>0.13649991570790981</v>
      </c>
      <c r="B902">
        <v>-3.1193482749240742</v>
      </c>
      <c r="C902">
        <v>3.0270700636942718</v>
      </c>
      <c r="D902">
        <v>0.60541401273884143</v>
      </c>
      <c r="E902">
        <v>0.20799930999999941</v>
      </c>
      <c r="F902">
        <v>0.16459545000000059</v>
      </c>
      <c r="G902">
        <v>0.14310256299999929</v>
      </c>
      <c r="H902">
        <v>-4.5899656999985078E-2</v>
      </c>
      <c r="I902">
        <v>0.21512475139001491</v>
      </c>
      <c r="J902">
        <v>0.78754553499997926</v>
      </c>
      <c r="V902">
        <v>2.8694267515923566</v>
      </c>
      <c r="W902">
        <v>0.32986570582000002</v>
      </c>
      <c r="X902">
        <v>-8.7431901065000002</v>
      </c>
      <c r="AA902">
        <v>0.60541401273884143</v>
      </c>
      <c r="AB902">
        <v>0.16459545000000059</v>
      </c>
      <c r="AC902">
        <v>0.21512475139001491</v>
      </c>
      <c r="AN902">
        <v>0.60541401273884143</v>
      </c>
      <c r="AO902">
        <v>0.16459545000000059</v>
      </c>
      <c r="AP902">
        <v>0.21512475139001491</v>
      </c>
      <c r="AR902">
        <v>3.0270700636942718</v>
      </c>
      <c r="AS902">
        <v>0.31676436000000058</v>
      </c>
      <c r="AT902">
        <v>-3.404588750750003</v>
      </c>
      <c r="AV902">
        <v>3.0270700636942718</v>
      </c>
      <c r="AW902">
        <v>0.37526782000000009</v>
      </c>
      <c r="AX902">
        <v>-3.4986247830000088</v>
      </c>
      <c r="AZ902">
        <v>0.60541401273884143</v>
      </c>
      <c r="BA902">
        <v>0.37419491000000082</v>
      </c>
      <c r="BB902">
        <v>-6.2262738999994023E-2</v>
      </c>
    </row>
    <row r="903" spans="1:54" x14ac:dyDescent="0.3">
      <c r="A903">
        <v>0.13649103061280979</v>
      </c>
      <c r="B903">
        <v>-2.9827591269510738</v>
      </c>
      <c r="C903">
        <v>3.0302547770700681</v>
      </c>
      <c r="D903">
        <v>0.60605095541400056</v>
      </c>
      <c r="E903">
        <v>0.20812346999999939</v>
      </c>
      <c r="F903">
        <v>0.16562171000000059</v>
      </c>
      <c r="G903">
        <v>0.14426063099999931</v>
      </c>
      <c r="H903">
        <v>-8.2131256999985067E-2</v>
      </c>
      <c r="I903">
        <v>0.18358025139001491</v>
      </c>
      <c r="J903">
        <v>0.75219443499997918</v>
      </c>
      <c r="V903">
        <v>2.8726114649681525</v>
      </c>
      <c r="W903">
        <v>0.32074624338000002</v>
      </c>
      <c r="X903">
        <v>-8.7040460777999993</v>
      </c>
      <c r="AA903">
        <v>0.60605095541400056</v>
      </c>
      <c r="AB903">
        <v>0.16562171000000059</v>
      </c>
      <c r="AC903">
        <v>0.18358025139001491</v>
      </c>
      <c r="AN903">
        <v>0.60605095541400056</v>
      </c>
      <c r="AO903">
        <v>0.16562171000000059</v>
      </c>
      <c r="AP903">
        <v>0.18358025139001491</v>
      </c>
      <c r="AR903">
        <v>3.0302547770700681</v>
      </c>
      <c r="AS903">
        <v>0.31641235000000062</v>
      </c>
      <c r="AT903">
        <v>-3.318701450750003</v>
      </c>
      <c r="AV903">
        <v>3.0302547770700681</v>
      </c>
      <c r="AW903">
        <v>0.3740304900000001</v>
      </c>
      <c r="AX903">
        <v>-3.372662683000009</v>
      </c>
      <c r="AZ903">
        <v>0.60605095541400056</v>
      </c>
      <c r="BA903">
        <v>0.37368731000000083</v>
      </c>
      <c r="BB903">
        <v>-9.218423899999402E-2</v>
      </c>
    </row>
    <row r="904" spans="1:54" x14ac:dyDescent="0.3">
      <c r="A904">
        <v>0.13664434516000981</v>
      </c>
      <c r="B904">
        <v>-2.8451265860690742</v>
      </c>
      <c r="C904">
        <v>3.0334394904458639</v>
      </c>
      <c r="D904">
        <v>0.60668789808915979</v>
      </c>
      <c r="E904">
        <v>0.20839425999999939</v>
      </c>
      <c r="F904">
        <v>0.16692982000000059</v>
      </c>
      <c r="G904">
        <v>0.14546507299999931</v>
      </c>
      <c r="H904">
        <v>-0.1179971569999851</v>
      </c>
      <c r="I904">
        <v>0.1520645513900149</v>
      </c>
      <c r="J904">
        <v>0.71657637499997917</v>
      </c>
      <c r="V904">
        <v>2.8757961783439487</v>
      </c>
      <c r="W904">
        <v>0.31152370218999997</v>
      </c>
      <c r="X904">
        <v>-8.6760866627999995</v>
      </c>
      <c r="AA904">
        <v>0.60668789808915979</v>
      </c>
      <c r="AB904">
        <v>0.16692982000000059</v>
      </c>
      <c r="AC904">
        <v>0.1520645513900149</v>
      </c>
      <c r="AN904">
        <v>0.60668789808915979</v>
      </c>
      <c r="AO904">
        <v>0.16692982000000059</v>
      </c>
      <c r="AP904">
        <v>0.1520645513900149</v>
      </c>
      <c r="AR904">
        <v>3.0334394904458639</v>
      </c>
      <c r="AS904">
        <v>0.3148397200000006</v>
      </c>
      <c r="AT904">
        <v>-3.216378650750003</v>
      </c>
      <c r="AV904">
        <v>3.0334394904458639</v>
      </c>
      <c r="AW904">
        <v>0.37302486000000012</v>
      </c>
      <c r="AX904">
        <v>-3.259532983000009</v>
      </c>
      <c r="AZ904">
        <v>0.60668789808915979</v>
      </c>
      <c r="BA904">
        <v>0.37340879000000082</v>
      </c>
      <c r="BB904">
        <v>-0.120091938999994</v>
      </c>
    </row>
    <row r="905" spans="1:54" x14ac:dyDescent="0.3">
      <c r="A905">
        <v>0.13695458065850979</v>
      </c>
      <c r="B905">
        <v>-2.7063655682690739</v>
      </c>
      <c r="C905">
        <v>3.0366242038216611</v>
      </c>
      <c r="D905">
        <v>0.60732484076431903</v>
      </c>
      <c r="E905">
        <v>0.2089977499999994</v>
      </c>
      <c r="F905">
        <v>0.1682553720000006</v>
      </c>
      <c r="G905">
        <v>0.1467879609999993</v>
      </c>
      <c r="H905">
        <v>-0.15488775699998511</v>
      </c>
      <c r="I905">
        <v>0.1135362513900149</v>
      </c>
      <c r="J905">
        <v>0.67823154499997917</v>
      </c>
      <c r="V905">
        <v>2.878980891719745</v>
      </c>
      <c r="W905">
        <v>0.30219497995</v>
      </c>
      <c r="X905">
        <v>-8.6390849926000008</v>
      </c>
      <c r="AA905">
        <v>0.60732484076431903</v>
      </c>
      <c r="AB905">
        <v>0.1682553720000006</v>
      </c>
      <c r="AC905">
        <v>0.1135362513900149</v>
      </c>
      <c r="AN905">
        <v>0.60732484076431903</v>
      </c>
      <c r="AO905">
        <v>0.1682553720000006</v>
      </c>
      <c r="AP905">
        <v>0.1135362513900149</v>
      </c>
      <c r="AR905">
        <v>3.0366242038216611</v>
      </c>
      <c r="AS905">
        <v>0.31424125000000058</v>
      </c>
      <c r="AT905">
        <v>-3.1126408507500032</v>
      </c>
      <c r="AV905">
        <v>3.0366242038216611</v>
      </c>
      <c r="AW905">
        <v>0.37365669000000012</v>
      </c>
      <c r="AX905">
        <v>-3.15186988300001</v>
      </c>
      <c r="AZ905">
        <v>0.60732484076431903</v>
      </c>
      <c r="BA905">
        <v>0.37280641000000081</v>
      </c>
      <c r="BB905">
        <v>-0.15220753899999401</v>
      </c>
    </row>
    <row r="906" spans="1:54" x14ac:dyDescent="0.3">
      <c r="A906">
        <v>0.13741914932670979</v>
      </c>
      <c r="B906">
        <v>-2.5666271934740741</v>
      </c>
      <c r="C906">
        <v>3.0398089171974569</v>
      </c>
      <c r="D906">
        <v>0.60796178343947826</v>
      </c>
      <c r="E906">
        <v>0.20997457999999941</v>
      </c>
      <c r="F906">
        <v>0.16982928900000061</v>
      </c>
      <c r="G906">
        <v>0.14795967899999929</v>
      </c>
      <c r="H906">
        <v>-0.1854637569999851</v>
      </c>
      <c r="I906">
        <v>8.0193051390014911E-2</v>
      </c>
      <c r="J906">
        <v>0.64217114499997907</v>
      </c>
      <c r="V906">
        <v>2.8821656050955413</v>
      </c>
      <c r="W906">
        <v>0.29291642957000003</v>
      </c>
      <c r="X906">
        <v>-8.5995680008999997</v>
      </c>
      <c r="AA906">
        <v>0.60796178343947826</v>
      </c>
      <c r="AB906">
        <v>0.16982928900000061</v>
      </c>
      <c r="AC906">
        <v>8.0193051390014911E-2</v>
      </c>
      <c r="AN906">
        <v>0.60796178343947826</v>
      </c>
      <c r="AO906">
        <v>0.16982928900000061</v>
      </c>
      <c r="AP906">
        <v>8.0193051390014911E-2</v>
      </c>
      <c r="AR906">
        <v>3.0398089171974569</v>
      </c>
      <c r="AS906">
        <v>0.31412192000000061</v>
      </c>
      <c r="AT906">
        <v>-3.015067050750003</v>
      </c>
      <c r="AV906">
        <v>3.0398089171974569</v>
      </c>
      <c r="AW906">
        <v>0.37508429000000021</v>
      </c>
      <c r="AX906">
        <v>-3.045753883000009</v>
      </c>
      <c r="AZ906">
        <v>0.60796178343947826</v>
      </c>
      <c r="BA906">
        <v>0.37251305000000079</v>
      </c>
      <c r="BB906">
        <v>-0.181968938999994</v>
      </c>
    </row>
    <row r="907" spans="1:54" x14ac:dyDescent="0.3">
      <c r="A907">
        <v>0.13804626470040979</v>
      </c>
      <c r="B907">
        <v>-2.425971168925074</v>
      </c>
      <c r="C907">
        <v>3.0429936305732541</v>
      </c>
      <c r="D907">
        <v>0.60859872611463739</v>
      </c>
      <c r="E907">
        <v>0.2105543399999994</v>
      </c>
      <c r="F907">
        <v>0.17138919200000061</v>
      </c>
      <c r="G907">
        <v>0.14887563899999931</v>
      </c>
      <c r="H907">
        <v>-0.22850495699998499</v>
      </c>
      <c r="I907">
        <v>4.2317451390014901E-2</v>
      </c>
      <c r="J907">
        <v>0.60066994499997906</v>
      </c>
      <c r="V907">
        <v>2.8853503184713376</v>
      </c>
      <c r="W907">
        <v>0.28384638867</v>
      </c>
      <c r="X907">
        <v>-8.5580393158000003</v>
      </c>
      <c r="AA907">
        <v>0.60859872611463739</v>
      </c>
      <c r="AB907">
        <v>0.17138919200000061</v>
      </c>
      <c r="AC907">
        <v>4.2317451390014901E-2</v>
      </c>
      <c r="AN907">
        <v>0.60859872611463739</v>
      </c>
      <c r="AO907">
        <v>0.17138919200000061</v>
      </c>
      <c r="AP907">
        <v>4.2317451390014901E-2</v>
      </c>
      <c r="AR907">
        <v>3.0429936305732541</v>
      </c>
      <c r="AS907">
        <v>0.31319404000000062</v>
      </c>
      <c r="AT907">
        <v>-2.9002260507500019</v>
      </c>
      <c r="AV907">
        <v>3.0429936305732541</v>
      </c>
      <c r="AW907">
        <v>0.37618920000000022</v>
      </c>
      <c r="AX907">
        <v>-2.9295490830000102</v>
      </c>
      <c r="AZ907">
        <v>0.60859872611463739</v>
      </c>
      <c r="BA907">
        <v>0.37223670000000092</v>
      </c>
      <c r="BB907">
        <v>-0.210318438999994</v>
      </c>
    </row>
    <row r="908" spans="1:54" x14ac:dyDescent="0.3">
      <c r="A908">
        <v>0.1388242710840098</v>
      </c>
      <c r="B908">
        <v>-2.2844530814030741</v>
      </c>
      <c r="C908">
        <v>3.04617834394905</v>
      </c>
      <c r="D908">
        <v>0.60923566878979662</v>
      </c>
      <c r="E908">
        <v>0.21186173999999941</v>
      </c>
      <c r="F908">
        <v>0.17241228200000061</v>
      </c>
      <c r="G908">
        <v>0.1500486289999993</v>
      </c>
      <c r="H908">
        <v>-0.26488745699998512</v>
      </c>
      <c r="I908">
        <v>-3.6464860998509431E-4</v>
      </c>
      <c r="J908">
        <v>0.56139874499997899</v>
      </c>
      <c r="V908">
        <v>2.8885350318471339</v>
      </c>
      <c r="W908">
        <v>0.27431513343000002</v>
      </c>
      <c r="X908">
        <v>-8.5212314941000002</v>
      </c>
      <c r="AA908">
        <v>0.60923566878979662</v>
      </c>
      <c r="AB908">
        <v>0.17241228200000061</v>
      </c>
      <c r="AC908">
        <v>-3.6464860998509431E-4</v>
      </c>
      <c r="AN908">
        <v>0.60923566878979662</v>
      </c>
      <c r="AO908">
        <v>0.17241228200000061</v>
      </c>
      <c r="AP908">
        <v>-3.6464860998509431E-4</v>
      </c>
      <c r="AR908">
        <v>3.04617834394905</v>
      </c>
      <c r="AS908">
        <v>0.31313251000000059</v>
      </c>
      <c r="AT908">
        <v>-2.7973971507500019</v>
      </c>
      <c r="AV908">
        <v>3.04617834394905</v>
      </c>
      <c r="AW908">
        <v>0.3767532600000002</v>
      </c>
      <c r="AX908">
        <v>-2.8071475830000101</v>
      </c>
      <c r="AZ908">
        <v>0.60923566878979662</v>
      </c>
      <c r="BA908">
        <v>0.37239894000000079</v>
      </c>
      <c r="BB908">
        <v>-0.23465713899999399</v>
      </c>
    </row>
    <row r="909" spans="1:54" x14ac:dyDescent="0.3">
      <c r="A909">
        <v>0.13975269242600979</v>
      </c>
      <c r="B909">
        <v>-2.1420823934770739</v>
      </c>
      <c r="C909">
        <v>3.0493630573248458</v>
      </c>
      <c r="D909">
        <v>0.60987261146495586</v>
      </c>
      <c r="E909">
        <v>0.21309712999999941</v>
      </c>
      <c r="F909">
        <v>0.1736098420000006</v>
      </c>
      <c r="G909">
        <v>0.1512951489999993</v>
      </c>
      <c r="H909">
        <v>-0.31074505699998511</v>
      </c>
      <c r="I909">
        <v>-3.8207948609985089E-2</v>
      </c>
      <c r="J909">
        <v>0.524425044999979</v>
      </c>
      <c r="V909">
        <v>2.8917197452229297</v>
      </c>
      <c r="W909">
        <v>0.26492404036</v>
      </c>
      <c r="X909">
        <v>-8.4761482076999997</v>
      </c>
      <c r="AA909">
        <v>0.60987261146495586</v>
      </c>
      <c r="AB909">
        <v>0.1736098420000006</v>
      </c>
      <c r="AC909">
        <v>-3.8207948609985089E-2</v>
      </c>
      <c r="AN909">
        <v>0.60987261146495586</v>
      </c>
      <c r="AO909">
        <v>0.1736098420000006</v>
      </c>
      <c r="AP909">
        <v>-3.8207948609985089E-2</v>
      </c>
      <c r="AR909">
        <v>3.0493630573248458</v>
      </c>
      <c r="AS909">
        <v>0.31337195000000062</v>
      </c>
      <c r="AT909">
        <v>-2.6944585507500021</v>
      </c>
      <c r="AV909">
        <v>3.0493630573248458</v>
      </c>
      <c r="AW909">
        <v>0.37666912000000019</v>
      </c>
      <c r="AX909">
        <v>-2.66815728300001</v>
      </c>
      <c r="AZ909">
        <v>0.60987261146495586</v>
      </c>
      <c r="BA909">
        <v>0.37237636000000091</v>
      </c>
      <c r="BB909">
        <v>-0.26252103899999402</v>
      </c>
    </row>
    <row r="910" spans="1:54" x14ac:dyDescent="0.3">
      <c r="A910">
        <v>0.1408209470707098</v>
      </c>
      <c r="B910">
        <v>-1.998925602846074</v>
      </c>
      <c r="C910">
        <v>3.052547770700643</v>
      </c>
      <c r="D910">
        <v>0.6105095541401151</v>
      </c>
      <c r="E910">
        <v>0.2147385299999994</v>
      </c>
      <c r="F910">
        <v>0.1743796620000006</v>
      </c>
      <c r="G910">
        <v>0.15286809899999931</v>
      </c>
      <c r="H910">
        <v>-0.34671645699998499</v>
      </c>
      <c r="I910">
        <v>-7.2357548609985084E-2</v>
      </c>
      <c r="J910">
        <v>0.48788164499997899</v>
      </c>
      <c r="V910">
        <v>2.894904458598726</v>
      </c>
      <c r="W910">
        <v>0.25538179026000002</v>
      </c>
      <c r="X910">
        <v>-8.4306838991999999</v>
      </c>
      <c r="AA910">
        <v>0.6105095541401151</v>
      </c>
      <c r="AB910">
        <v>0.1743796620000006</v>
      </c>
      <c r="AC910">
        <v>-7.2357548609985084E-2</v>
      </c>
      <c r="AN910">
        <v>0.6105095541401151</v>
      </c>
      <c r="AO910">
        <v>0.1743796620000006</v>
      </c>
      <c r="AP910">
        <v>-7.2357548609985084E-2</v>
      </c>
      <c r="AR910">
        <v>3.052547770700643</v>
      </c>
      <c r="AS910">
        <v>0.3126754100000006</v>
      </c>
      <c r="AT910">
        <v>-2.5735354507500019</v>
      </c>
      <c r="AV910">
        <v>3.052547770700643</v>
      </c>
      <c r="AW910">
        <v>0.37607879000000022</v>
      </c>
      <c r="AX910">
        <v>-2.5133756830000098</v>
      </c>
      <c r="AZ910">
        <v>0.6105095541401151</v>
      </c>
      <c r="BA910">
        <v>0.37237661000000088</v>
      </c>
      <c r="BB910">
        <v>-0.28799983899999398</v>
      </c>
    </row>
    <row r="911" spans="1:54" x14ac:dyDescent="0.3">
      <c r="A911">
        <v>0.14203900685270979</v>
      </c>
      <c r="B911">
        <v>-1.855050757229074</v>
      </c>
      <c r="C911">
        <v>3.0557324840764388</v>
      </c>
      <c r="D911">
        <v>0.61114649681527422</v>
      </c>
      <c r="E911">
        <v>0.21639283999999939</v>
      </c>
      <c r="F911">
        <v>0.17516915200000061</v>
      </c>
      <c r="G911">
        <v>0.15432186199999931</v>
      </c>
      <c r="H911">
        <v>-0.38330765699998509</v>
      </c>
      <c r="I911">
        <v>-0.11276774860998511</v>
      </c>
      <c r="J911">
        <v>0.44900314499997912</v>
      </c>
      <c r="V911">
        <v>2.8980891719745219</v>
      </c>
      <c r="W911">
        <v>0.24611674914000001</v>
      </c>
      <c r="X911">
        <v>-8.3789524686999997</v>
      </c>
      <c r="AA911">
        <v>0.61114649681527422</v>
      </c>
      <c r="AB911">
        <v>0.17516915200000061</v>
      </c>
      <c r="AC911">
        <v>-0.11276774860998511</v>
      </c>
      <c r="AN911">
        <v>0.61114649681527422</v>
      </c>
      <c r="AO911">
        <v>0.17516915200000061</v>
      </c>
      <c r="AP911">
        <v>-0.11276774860998511</v>
      </c>
      <c r="AR911">
        <v>3.0557324840764388</v>
      </c>
      <c r="AS911">
        <v>0.3138685100000006</v>
      </c>
      <c r="AT911">
        <v>-2.4696813507500019</v>
      </c>
      <c r="AV911">
        <v>3.0557324840764388</v>
      </c>
      <c r="AW911">
        <v>0.3754636600000002</v>
      </c>
      <c r="AX911">
        <v>-2.3748197830000102</v>
      </c>
      <c r="AZ911">
        <v>0.61114649681527422</v>
      </c>
      <c r="BA911">
        <v>0.37269064000000091</v>
      </c>
      <c r="BB911">
        <v>-0.31154953899999399</v>
      </c>
    </row>
    <row r="912" spans="1:54" x14ac:dyDescent="0.3">
      <c r="A912">
        <v>0.14341260534310979</v>
      </c>
      <c r="B912">
        <v>-1.710586054840074</v>
      </c>
      <c r="C912">
        <v>3.058917197452236</v>
      </c>
      <c r="D912">
        <v>0.61178343949043346</v>
      </c>
      <c r="E912">
        <v>0.21800621999999939</v>
      </c>
      <c r="F912">
        <v>0.1757358220000006</v>
      </c>
      <c r="G912">
        <v>0.15545173199999929</v>
      </c>
      <c r="H912">
        <v>-0.42101315699998509</v>
      </c>
      <c r="I912">
        <v>-0.15436304860998509</v>
      </c>
      <c r="J912">
        <v>0.40119374499997901</v>
      </c>
      <c r="V912">
        <v>2.9012738853503182</v>
      </c>
      <c r="W912">
        <v>0.23660428764999999</v>
      </c>
      <c r="X912">
        <v>-8.3243559136999998</v>
      </c>
      <c r="AA912">
        <v>0.61178343949043346</v>
      </c>
      <c r="AB912">
        <v>0.1757358220000006</v>
      </c>
      <c r="AC912">
        <v>-0.15436304860998509</v>
      </c>
      <c r="AN912">
        <v>0.61178343949043346</v>
      </c>
      <c r="AO912">
        <v>0.1757358220000006</v>
      </c>
      <c r="AP912">
        <v>-0.15436304860998509</v>
      </c>
      <c r="AR912">
        <v>3.058917197452236</v>
      </c>
      <c r="AS912">
        <v>0.31331696000000059</v>
      </c>
      <c r="AT912">
        <v>-2.3539221507500021</v>
      </c>
      <c r="AV912">
        <v>3.058917197452236</v>
      </c>
      <c r="AW912">
        <v>0.37552690000000022</v>
      </c>
      <c r="AX912">
        <v>-2.2411343830000101</v>
      </c>
      <c r="AZ912">
        <v>0.61178343949043346</v>
      </c>
      <c r="BA912">
        <v>0.37265057000000079</v>
      </c>
      <c r="BB912">
        <v>-0.34045153899999397</v>
      </c>
    </row>
    <row r="913" spans="1:54" x14ac:dyDescent="0.3">
      <c r="A913">
        <v>0.1449348831899098</v>
      </c>
      <c r="B913">
        <v>-1.565666110375074</v>
      </c>
      <c r="C913">
        <v>3.0621019108280318</v>
      </c>
      <c r="D913">
        <v>0.61242038216559269</v>
      </c>
      <c r="E913">
        <v>0.21970524999999949</v>
      </c>
      <c r="F913">
        <v>0.1768618920000006</v>
      </c>
      <c r="G913">
        <v>0.1570543179999993</v>
      </c>
      <c r="H913">
        <v>-0.45762535699998508</v>
      </c>
      <c r="I913">
        <v>-0.19692814860998509</v>
      </c>
      <c r="J913">
        <v>0.35653374499997897</v>
      </c>
      <c r="V913">
        <v>2.9044585987261144</v>
      </c>
      <c r="W913">
        <v>0.22689179026</v>
      </c>
      <c r="X913">
        <v>-8.2756215121000007</v>
      </c>
      <c r="AA913">
        <v>0.61242038216559269</v>
      </c>
      <c r="AB913">
        <v>0.1768618920000006</v>
      </c>
      <c r="AC913">
        <v>-0.19692814860998509</v>
      </c>
      <c r="AN913">
        <v>0.61242038216559269</v>
      </c>
      <c r="AO913">
        <v>0.1768618920000006</v>
      </c>
      <c r="AP913">
        <v>-0.19692814860998509</v>
      </c>
      <c r="AR913">
        <v>3.0621019108280318</v>
      </c>
      <c r="AS913">
        <v>0.31351420000000058</v>
      </c>
      <c r="AT913">
        <v>-2.2390545507500019</v>
      </c>
      <c r="AV913">
        <v>3.0621019108280318</v>
      </c>
      <c r="AW913">
        <v>0.37704162000000019</v>
      </c>
      <c r="AX913">
        <v>-2.1155122830000099</v>
      </c>
      <c r="AZ913">
        <v>0.61242038216559269</v>
      </c>
      <c r="BA913">
        <v>0.37305343000000091</v>
      </c>
      <c r="BB913">
        <v>-0.36567273899999397</v>
      </c>
    </row>
    <row r="914" spans="1:54" x14ac:dyDescent="0.3">
      <c r="A914">
        <v>0.1465961930379098</v>
      </c>
      <c r="B914">
        <v>-1.4202084406020741</v>
      </c>
      <c r="C914">
        <v>3.0652866242038281</v>
      </c>
      <c r="D914">
        <v>0.61305732484075182</v>
      </c>
      <c r="E914">
        <v>0.22143861999999939</v>
      </c>
      <c r="F914">
        <v>0.1784236020000006</v>
      </c>
      <c r="G914">
        <v>0.15818154199999929</v>
      </c>
      <c r="H914">
        <v>-0.49354045699998511</v>
      </c>
      <c r="I914">
        <v>-0.2285532486099851</v>
      </c>
      <c r="J914">
        <v>0.32594004499997897</v>
      </c>
      <c r="V914">
        <v>2.9076433121019112</v>
      </c>
      <c r="W914">
        <v>0.2170418056</v>
      </c>
      <c r="X914">
        <v>-8.2222197210000001</v>
      </c>
      <c r="AA914">
        <v>0.61305732484075182</v>
      </c>
      <c r="AB914">
        <v>0.1784236020000006</v>
      </c>
      <c r="AC914">
        <v>-0.2285532486099851</v>
      </c>
      <c r="AN914">
        <v>0.61305732484075182</v>
      </c>
      <c r="AO914">
        <v>0.1784236020000006</v>
      </c>
      <c r="AP914">
        <v>-0.2285532486099851</v>
      </c>
      <c r="AR914">
        <v>3.0652866242038281</v>
      </c>
      <c r="AS914">
        <v>0.31385171000000062</v>
      </c>
      <c r="AT914">
        <v>-2.1270342507500022</v>
      </c>
      <c r="AV914">
        <v>3.0652866242038281</v>
      </c>
      <c r="AW914">
        <v>0.37895751000000022</v>
      </c>
      <c r="AX914">
        <v>-1.9899553830000101</v>
      </c>
      <c r="AZ914">
        <v>0.61305732484075182</v>
      </c>
      <c r="BA914">
        <v>0.37359074000000092</v>
      </c>
      <c r="BB914">
        <v>-0.39130663899999402</v>
      </c>
    </row>
    <row r="915" spans="1:54" x14ac:dyDescent="0.3">
      <c r="A915">
        <v>0.14839352678210979</v>
      </c>
      <c r="B915">
        <v>-1.2742629503690741</v>
      </c>
      <c r="C915">
        <v>3.0684713375796249</v>
      </c>
      <c r="D915">
        <v>0.61369426751591105</v>
      </c>
      <c r="E915">
        <v>0.22274228999999951</v>
      </c>
      <c r="F915">
        <v>0.17967842200000059</v>
      </c>
      <c r="G915">
        <v>0.15921572199999931</v>
      </c>
      <c r="H915">
        <v>-0.53069305699998504</v>
      </c>
      <c r="I915">
        <v>-0.26259674860998511</v>
      </c>
      <c r="J915">
        <v>0.296835324999979</v>
      </c>
      <c r="V915">
        <v>2.910828025477707</v>
      </c>
      <c r="W915">
        <v>0.20776400959999999</v>
      </c>
      <c r="X915">
        <v>-8.1533450432999999</v>
      </c>
      <c r="AA915">
        <v>0.61369426751591105</v>
      </c>
      <c r="AB915">
        <v>0.17967842200000059</v>
      </c>
      <c r="AC915">
        <v>-0.26259674860998511</v>
      </c>
      <c r="AN915">
        <v>0.61369426751591105</v>
      </c>
      <c r="AO915">
        <v>0.17967842200000059</v>
      </c>
      <c r="AP915">
        <v>-0.26259674860998511</v>
      </c>
      <c r="AR915">
        <v>3.0684713375796249</v>
      </c>
      <c r="AS915">
        <v>0.3136370100000006</v>
      </c>
      <c r="AT915">
        <v>-2.005782250750002</v>
      </c>
      <c r="AV915">
        <v>3.0684713375796249</v>
      </c>
      <c r="AW915">
        <v>0.38019370000000019</v>
      </c>
      <c r="AX915">
        <v>-1.85691388300001</v>
      </c>
      <c r="AZ915">
        <v>0.61369426751591105</v>
      </c>
      <c r="BA915">
        <v>0.3739936200000008</v>
      </c>
      <c r="BB915">
        <v>-0.41538663899999401</v>
      </c>
    </row>
    <row r="916" spans="1:54" x14ac:dyDescent="0.3">
      <c r="A916">
        <v>0.1503242923069098</v>
      </c>
      <c r="B916">
        <v>-1.1279609073230741</v>
      </c>
      <c r="C916">
        <v>3.0716560509554212</v>
      </c>
      <c r="D916">
        <v>0.61433121019107029</v>
      </c>
      <c r="E916">
        <v>0.2236576999999994</v>
      </c>
      <c r="F916">
        <v>0.18129597900000061</v>
      </c>
      <c r="G916">
        <v>0.16018802199999929</v>
      </c>
      <c r="H916">
        <v>-0.56660405699998506</v>
      </c>
      <c r="I916">
        <v>-0.29614304860998508</v>
      </c>
      <c r="J916">
        <v>0.27315494499997911</v>
      </c>
      <c r="V916">
        <v>2.9140127388535033</v>
      </c>
      <c r="W916">
        <v>0.1981924209</v>
      </c>
      <c r="X916">
        <v>-8.0843785895</v>
      </c>
      <c r="AA916">
        <v>0.61433121019107029</v>
      </c>
      <c r="AB916">
        <v>0.18129597900000061</v>
      </c>
      <c r="AC916">
        <v>-0.29614304860998508</v>
      </c>
      <c r="AN916">
        <v>0.61433121019107029</v>
      </c>
      <c r="AO916">
        <v>0.18129597900000061</v>
      </c>
      <c r="AP916">
        <v>-0.29614304860998508</v>
      </c>
      <c r="AR916">
        <v>3.0716560509554212</v>
      </c>
      <c r="AS916">
        <v>0.31458402000000057</v>
      </c>
      <c r="AT916">
        <v>-1.894689650750002</v>
      </c>
      <c r="AV916">
        <v>3.0716560509554212</v>
      </c>
      <c r="AW916">
        <v>0.38053409000000021</v>
      </c>
      <c r="AX916">
        <v>-1.7202303830000101</v>
      </c>
      <c r="AZ916">
        <v>0.61433121019107029</v>
      </c>
      <c r="BA916">
        <v>0.37484003000000082</v>
      </c>
      <c r="BB916">
        <v>-0.44269243899999389</v>
      </c>
    </row>
    <row r="917" spans="1:54" x14ac:dyDescent="0.3">
      <c r="A917">
        <v>0.15239154099340979</v>
      </c>
      <c r="B917">
        <v>-0.98131336782707423</v>
      </c>
      <c r="C917">
        <v>3.074840764331217</v>
      </c>
      <c r="D917">
        <v>0.61496815286622952</v>
      </c>
      <c r="E917">
        <v>0.2246960399999994</v>
      </c>
      <c r="F917">
        <v>0.18289049900000071</v>
      </c>
      <c r="G917">
        <v>0.1613843319999993</v>
      </c>
      <c r="H917">
        <v>-0.60252665699998509</v>
      </c>
      <c r="I917">
        <v>-0.33163174860998512</v>
      </c>
      <c r="J917">
        <v>0.23917374499997901</v>
      </c>
      <c r="V917">
        <v>2.9171974522292992</v>
      </c>
      <c r="W917">
        <v>0.18930058435</v>
      </c>
      <c r="X917">
        <v>-8.0156977760999997</v>
      </c>
      <c r="AA917">
        <v>0.61496815286622952</v>
      </c>
      <c r="AB917">
        <v>0.18289049900000071</v>
      </c>
      <c r="AC917">
        <v>-0.33163174860998512</v>
      </c>
      <c r="AN917">
        <v>0.61496815286622952</v>
      </c>
      <c r="AO917">
        <v>0.18289049900000071</v>
      </c>
      <c r="AP917">
        <v>-0.33163174860998512</v>
      </c>
      <c r="AR917">
        <v>3.074840764331217</v>
      </c>
      <c r="AS917">
        <v>0.31495976000000059</v>
      </c>
      <c r="AT917">
        <v>-1.7633274507500021</v>
      </c>
      <c r="AV917">
        <v>3.074840764331217</v>
      </c>
      <c r="AW917">
        <v>0.3800402300000002</v>
      </c>
      <c r="AX917">
        <v>-1.5667728830000101</v>
      </c>
      <c r="AZ917">
        <v>0.61496815286622952</v>
      </c>
      <c r="BA917">
        <v>0.37623655000000078</v>
      </c>
      <c r="BB917">
        <v>-0.47320473899999399</v>
      </c>
    </row>
    <row r="918" spans="1:54" x14ac:dyDescent="0.3">
      <c r="A918">
        <v>0.1545889878917098</v>
      </c>
      <c r="B918">
        <v>-0.8343620269610742</v>
      </c>
      <c r="C918">
        <v>3.0780254777070142</v>
      </c>
      <c r="D918">
        <v>0.61560509554138865</v>
      </c>
      <c r="E918">
        <v>0.22568226999999941</v>
      </c>
      <c r="F918">
        <v>0.18457405500000071</v>
      </c>
      <c r="G918">
        <v>0.16257766199999929</v>
      </c>
      <c r="H918">
        <v>-0.63284843699998516</v>
      </c>
      <c r="I918">
        <v>-0.36877194860998508</v>
      </c>
      <c r="J918">
        <v>0.19771224499997911</v>
      </c>
      <c r="V918">
        <v>2.9203821656050954</v>
      </c>
      <c r="W918">
        <v>0.18048533215000001</v>
      </c>
      <c r="X918">
        <v>-7.9376683306000002</v>
      </c>
      <c r="AA918">
        <v>0.61560509554138865</v>
      </c>
      <c r="AB918">
        <v>0.18457405500000071</v>
      </c>
      <c r="AC918">
        <v>-0.36877194860998508</v>
      </c>
      <c r="AN918">
        <v>0.61560509554138865</v>
      </c>
      <c r="AO918">
        <v>0.18457405500000071</v>
      </c>
      <c r="AP918">
        <v>-0.36877194860998508</v>
      </c>
      <c r="AR918">
        <v>3.0780254777070142</v>
      </c>
      <c r="AS918">
        <v>0.31623612000000062</v>
      </c>
      <c r="AT918">
        <v>-1.6425936507500021</v>
      </c>
      <c r="AV918">
        <v>3.0780254777070142</v>
      </c>
      <c r="AW918">
        <v>0.37945883000000008</v>
      </c>
      <c r="AX918">
        <v>-1.4258654830000099</v>
      </c>
      <c r="AZ918">
        <v>0.61560509554138865</v>
      </c>
      <c r="BA918">
        <v>0.37763152000000078</v>
      </c>
      <c r="BB918">
        <v>-0.50261733899999395</v>
      </c>
    </row>
    <row r="919" spans="1:54" x14ac:dyDescent="0.3">
      <c r="A919">
        <v>0.1569175825245098</v>
      </c>
      <c r="B919">
        <v>-0.68721717191307419</v>
      </c>
      <c r="C919">
        <v>3.08121019108281</v>
      </c>
      <c r="D919">
        <v>0.61624203821654788</v>
      </c>
      <c r="E919">
        <v>0.22622011999999939</v>
      </c>
      <c r="F919">
        <v>0.18607316200000071</v>
      </c>
      <c r="G919">
        <v>0.1641084929999993</v>
      </c>
      <c r="H919">
        <v>-0.66769713699998501</v>
      </c>
      <c r="I919">
        <v>-0.4001095486099851</v>
      </c>
      <c r="J919">
        <v>0.15651984499997909</v>
      </c>
      <c r="V919">
        <v>2.9235668789808913</v>
      </c>
      <c r="W919">
        <v>0.17172837220000001</v>
      </c>
      <c r="X919">
        <v>-7.8644622446000003</v>
      </c>
      <c r="AA919">
        <v>0.61624203821654788</v>
      </c>
      <c r="AB919">
        <v>0.18607316200000071</v>
      </c>
      <c r="AC919">
        <v>-0.4001095486099851</v>
      </c>
      <c r="AN919">
        <v>0.61624203821654788</v>
      </c>
      <c r="AO919">
        <v>0.18607316200000071</v>
      </c>
      <c r="AP919">
        <v>-0.4001095486099851</v>
      </c>
      <c r="AR919">
        <v>3.08121019108281</v>
      </c>
      <c r="AS919">
        <v>0.31659303000000061</v>
      </c>
      <c r="AT919">
        <v>-1.5140545507500021</v>
      </c>
      <c r="AV919">
        <v>3.08121019108281</v>
      </c>
      <c r="AW919">
        <v>0.37985907000000019</v>
      </c>
      <c r="AX919">
        <v>-1.2948243830000099</v>
      </c>
      <c r="AZ919">
        <v>0.61624203821654788</v>
      </c>
      <c r="BA919">
        <v>0.37878918000000078</v>
      </c>
      <c r="BB919">
        <v>-0.53052703899999398</v>
      </c>
    </row>
    <row r="920" spans="1:54" x14ac:dyDescent="0.3">
      <c r="A920">
        <v>0.1593805654398098</v>
      </c>
      <c r="B920">
        <v>-0.53980698748607425</v>
      </c>
      <c r="C920">
        <v>3.0843949044586072</v>
      </c>
      <c r="D920">
        <v>0.61687898089170712</v>
      </c>
      <c r="E920">
        <v>0.2266962599999994</v>
      </c>
      <c r="F920">
        <v>0.18755344200000071</v>
      </c>
      <c r="G920">
        <v>0.16576914699999931</v>
      </c>
      <c r="H920">
        <v>-0.70354713699998495</v>
      </c>
      <c r="I920">
        <v>-0.43296244860998512</v>
      </c>
      <c r="J920">
        <v>0.1050772449999791</v>
      </c>
      <c r="V920">
        <v>2.9267515923566876</v>
      </c>
      <c r="W920">
        <v>0.16304014455999999</v>
      </c>
      <c r="X920">
        <v>-7.7854401012999999</v>
      </c>
      <c r="AA920">
        <v>0.61687898089170712</v>
      </c>
      <c r="AB920">
        <v>0.18755344200000071</v>
      </c>
      <c r="AC920">
        <v>-0.43296244860998512</v>
      </c>
      <c r="AN920">
        <v>0.61687898089170712</v>
      </c>
      <c r="AO920">
        <v>0.18755344200000071</v>
      </c>
      <c r="AP920">
        <v>-0.43296244860998512</v>
      </c>
      <c r="AR920">
        <v>3.0843949044586072</v>
      </c>
      <c r="AS920">
        <v>0.31798915000000061</v>
      </c>
      <c r="AT920">
        <v>-1.3949622507500019</v>
      </c>
      <c r="AV920">
        <v>3.0843949044586072</v>
      </c>
      <c r="AW920">
        <v>0.38182168000000022</v>
      </c>
      <c r="AX920">
        <v>-1.1713185830000099</v>
      </c>
      <c r="AZ920">
        <v>0.61687898089170712</v>
      </c>
      <c r="BA920">
        <v>0.37970152000000079</v>
      </c>
      <c r="BB920">
        <v>-0.56192143899999403</v>
      </c>
    </row>
    <row r="921" spans="1:54" x14ac:dyDescent="0.3">
      <c r="A921">
        <v>0.16194528284040979</v>
      </c>
      <c r="B921">
        <v>-0.39125783932307429</v>
      </c>
      <c r="C921">
        <v>3.087579617834403</v>
      </c>
      <c r="D921">
        <v>0.61751592356686624</v>
      </c>
      <c r="E921">
        <v>0.22749602999999941</v>
      </c>
      <c r="F921">
        <v>0.18874179200000071</v>
      </c>
      <c r="G921">
        <v>0.1675499079999993</v>
      </c>
      <c r="H921">
        <v>-0.72298992699998488</v>
      </c>
      <c r="I921">
        <v>-0.47164224860998522</v>
      </c>
      <c r="J921">
        <v>4.8239444999979057E-2</v>
      </c>
      <c r="V921">
        <v>2.9299363057324839</v>
      </c>
      <c r="W921">
        <v>0.15460999635</v>
      </c>
      <c r="X921">
        <v>-7.7042887843000001</v>
      </c>
      <c r="AA921">
        <v>0.61751592356686624</v>
      </c>
      <c r="AB921">
        <v>0.18874179200000071</v>
      </c>
      <c r="AC921">
        <v>-0.47164224860998522</v>
      </c>
      <c r="AN921">
        <v>0.61751592356686624</v>
      </c>
      <c r="AO921">
        <v>0.18874179200000071</v>
      </c>
      <c r="AP921">
        <v>-0.47164224860998522</v>
      </c>
      <c r="AR921">
        <v>3.087579617834403</v>
      </c>
      <c r="AS921">
        <v>0.31877289000000059</v>
      </c>
      <c r="AT921">
        <v>-1.2714172507500019</v>
      </c>
      <c r="AV921">
        <v>3.087579617834403</v>
      </c>
      <c r="AW921">
        <v>0.38343469000000019</v>
      </c>
      <c r="AX921">
        <v>-1.04534258300001</v>
      </c>
      <c r="AZ921">
        <v>0.61751592356686624</v>
      </c>
      <c r="BA921">
        <v>0.38081580000000081</v>
      </c>
      <c r="BB921">
        <v>-0.59433513899999402</v>
      </c>
    </row>
    <row r="922" spans="1:54" x14ac:dyDescent="0.3">
      <c r="A922">
        <v>0.16466429006870981</v>
      </c>
      <c r="B922">
        <v>-0.24318577991907431</v>
      </c>
      <c r="C922">
        <v>3.0907643312101989</v>
      </c>
      <c r="D922">
        <v>0.61815286624202548</v>
      </c>
      <c r="E922">
        <v>0.22828529999999941</v>
      </c>
      <c r="F922">
        <v>0.1896815520000007</v>
      </c>
      <c r="G922">
        <v>0.16908705799999929</v>
      </c>
      <c r="H922">
        <v>-0.75546651699998491</v>
      </c>
      <c r="I922">
        <v>-0.51065654860998511</v>
      </c>
      <c r="J922">
        <v>9.7668449999790581E-3</v>
      </c>
      <c r="V922">
        <v>2.9331210191082806</v>
      </c>
      <c r="W922">
        <v>0.14669676561</v>
      </c>
      <c r="X922">
        <v>-7.6188884479999999</v>
      </c>
      <c r="AA922">
        <v>0.61815286624202548</v>
      </c>
      <c r="AB922">
        <v>0.1896815520000007</v>
      </c>
      <c r="AC922">
        <v>-0.51065654860998511</v>
      </c>
      <c r="AN922">
        <v>0.61815286624202548</v>
      </c>
      <c r="AO922">
        <v>0.1896815520000007</v>
      </c>
      <c r="AP922">
        <v>-0.51065654860998511</v>
      </c>
      <c r="AR922">
        <v>3.0907643312101989</v>
      </c>
      <c r="AS922">
        <v>0.32000283000000063</v>
      </c>
      <c r="AT922">
        <v>-1.153031950750002</v>
      </c>
      <c r="AV922">
        <v>3.0907643312101989</v>
      </c>
      <c r="AW922">
        <v>0.38484638000000021</v>
      </c>
      <c r="AX922">
        <v>-0.91231158300001003</v>
      </c>
      <c r="AZ922">
        <v>0.61815286624202548</v>
      </c>
      <c r="BA922">
        <v>0.38138589000000073</v>
      </c>
      <c r="BB922">
        <v>-0.62186773899999392</v>
      </c>
    </row>
    <row r="923" spans="1:54" x14ac:dyDescent="0.3">
      <c r="A923">
        <v>0.16751109090660979</v>
      </c>
      <c r="B923">
        <v>-9.4792864966074294E-2</v>
      </c>
      <c r="C923">
        <v>3.0939490445859961</v>
      </c>
      <c r="D923">
        <v>0.61878980891718471</v>
      </c>
      <c r="E923">
        <v>0.22897179999999939</v>
      </c>
      <c r="F923">
        <v>0.19061602200000069</v>
      </c>
      <c r="G923">
        <v>0.1701797879999993</v>
      </c>
      <c r="H923">
        <v>-0.79435661699998494</v>
      </c>
      <c r="I923">
        <v>-0.54964064860998507</v>
      </c>
      <c r="J923">
        <v>-3.1497655000020941E-2</v>
      </c>
      <c r="V923">
        <v>2.9363057324840764</v>
      </c>
      <c r="W923">
        <v>0.13910374445000001</v>
      </c>
      <c r="X923">
        <v>-7.5266277222999998</v>
      </c>
      <c r="AA923">
        <v>0.61878980891718471</v>
      </c>
      <c r="AB923">
        <v>0.19061602200000069</v>
      </c>
      <c r="AC923">
        <v>-0.54964064860998507</v>
      </c>
      <c r="AN923">
        <v>0.61878980891718471</v>
      </c>
      <c r="AO923">
        <v>0.19061602200000069</v>
      </c>
      <c r="AP923">
        <v>-0.54964064860998507</v>
      </c>
      <c r="AR923">
        <v>3.0939490445859961</v>
      </c>
      <c r="AS923">
        <v>0.3215772300000006</v>
      </c>
      <c r="AT923">
        <v>-1.034778950750002</v>
      </c>
      <c r="AV923">
        <v>3.0939490445859961</v>
      </c>
      <c r="AW923">
        <v>0.38490977000000021</v>
      </c>
      <c r="AX923">
        <v>-0.76772138300001003</v>
      </c>
      <c r="AZ923">
        <v>0.61878980891718471</v>
      </c>
      <c r="BA923">
        <v>0.38227064000000083</v>
      </c>
      <c r="BB923">
        <v>-0.65039983899999398</v>
      </c>
    </row>
    <row r="924" spans="1:54" x14ac:dyDescent="0.3">
      <c r="A924">
        <v>0.17043445013620981</v>
      </c>
      <c r="B924">
        <v>5.3899905432925707E-2</v>
      </c>
      <c r="C924">
        <v>3.0971337579617919</v>
      </c>
      <c r="D924">
        <v>0.61942675159234395</v>
      </c>
      <c r="E924">
        <v>0.23000089999999951</v>
      </c>
      <c r="F924">
        <v>0.1921255420000007</v>
      </c>
      <c r="G924">
        <v>0.17135468799999931</v>
      </c>
      <c r="H924">
        <v>-0.83060251699998489</v>
      </c>
      <c r="I924">
        <v>-0.59557244860998504</v>
      </c>
      <c r="J924">
        <v>-6.4783255000020953E-2</v>
      </c>
      <c r="V924">
        <v>2.9394904458598727</v>
      </c>
      <c r="W924">
        <v>0.13138543411</v>
      </c>
      <c r="X924">
        <v>-7.4330628675000003</v>
      </c>
      <c r="AA924">
        <v>0.61942675159234395</v>
      </c>
      <c r="AB924">
        <v>0.1921255420000007</v>
      </c>
      <c r="AC924">
        <v>-0.59557244860998504</v>
      </c>
      <c r="AN924">
        <v>0.61942675159234395</v>
      </c>
      <c r="AO924">
        <v>0.1921255420000007</v>
      </c>
      <c r="AP924">
        <v>-0.59557244860998504</v>
      </c>
      <c r="AR924">
        <v>3.0971337579617919</v>
      </c>
      <c r="AS924">
        <v>0.32159011000000071</v>
      </c>
      <c r="AT924">
        <v>-0.89160655075000195</v>
      </c>
      <c r="AV924">
        <v>3.0971337579617919</v>
      </c>
      <c r="AW924">
        <v>0.38489944000000009</v>
      </c>
      <c r="AX924">
        <v>-0.61188048300000997</v>
      </c>
      <c r="AZ924">
        <v>0.61942675159234395</v>
      </c>
      <c r="BA924">
        <v>0.38283187000000068</v>
      </c>
      <c r="BB924">
        <v>-0.6846506389999939</v>
      </c>
    </row>
    <row r="925" spans="1:54" x14ac:dyDescent="0.3">
      <c r="A925">
        <v>0.17345645096210979</v>
      </c>
      <c r="B925">
        <v>0.20139832840792571</v>
      </c>
      <c r="C925">
        <v>3.1003184713375891</v>
      </c>
      <c r="D925">
        <v>0.62006369426750307</v>
      </c>
      <c r="E925">
        <v>0.23113882999999949</v>
      </c>
      <c r="F925">
        <v>0.19302053200000069</v>
      </c>
      <c r="G925">
        <v>0.17244523799999931</v>
      </c>
      <c r="H925">
        <v>-0.87812031699998483</v>
      </c>
      <c r="I925">
        <v>-0.63261384860998515</v>
      </c>
      <c r="J925">
        <v>-0.1030109550000209</v>
      </c>
      <c r="V925">
        <v>2.9426751592356686</v>
      </c>
      <c r="W925">
        <v>0.12363828312</v>
      </c>
      <c r="X925">
        <v>-7.3415015737999996</v>
      </c>
      <c r="AA925">
        <v>0.62006369426750307</v>
      </c>
      <c r="AB925">
        <v>0.19302053200000069</v>
      </c>
      <c r="AC925">
        <v>-0.63261384860998515</v>
      </c>
      <c r="AN925">
        <v>0.62006369426750307</v>
      </c>
      <c r="AO925">
        <v>0.19302053200000069</v>
      </c>
      <c r="AP925">
        <v>-0.63261384860998515</v>
      </c>
      <c r="AR925">
        <v>3.1003184713375891</v>
      </c>
      <c r="AS925">
        <v>0.32371287000000071</v>
      </c>
      <c r="AT925">
        <v>-0.77100815075000184</v>
      </c>
      <c r="AV925">
        <v>3.1003184713375891</v>
      </c>
      <c r="AW925">
        <v>0.38517894000000008</v>
      </c>
      <c r="AX925">
        <v>-0.47935898300001001</v>
      </c>
      <c r="AZ925">
        <v>0.62006369426750307</v>
      </c>
      <c r="BA925">
        <v>0.38362402000000068</v>
      </c>
      <c r="BB925">
        <v>-0.72660263899999389</v>
      </c>
    </row>
    <row r="926" spans="1:54" x14ac:dyDescent="0.3">
      <c r="A926">
        <v>0.17658813011140981</v>
      </c>
      <c r="B926">
        <v>0.34880216525392571</v>
      </c>
      <c r="C926">
        <v>3.1035031847133849</v>
      </c>
      <c r="D926">
        <v>0.62070063694266231</v>
      </c>
      <c r="E926">
        <v>0.23246555999999949</v>
      </c>
      <c r="F926">
        <v>0.19434699200000069</v>
      </c>
      <c r="G926">
        <v>0.1734897079999993</v>
      </c>
      <c r="H926">
        <v>-0.91077944699998481</v>
      </c>
      <c r="I926">
        <v>-0.66587664860998519</v>
      </c>
      <c r="J926">
        <v>-0.13512675500002089</v>
      </c>
      <c r="V926">
        <v>2.9458598726114649</v>
      </c>
      <c r="W926">
        <v>0.11604233735</v>
      </c>
      <c r="X926">
        <v>-7.2460508851999998</v>
      </c>
      <c r="AA926">
        <v>0.62070063694266231</v>
      </c>
      <c r="AB926">
        <v>0.19434699200000069</v>
      </c>
      <c r="AC926">
        <v>-0.66587664860998519</v>
      </c>
      <c r="AN926">
        <v>0.62070063694266231</v>
      </c>
      <c r="AO926">
        <v>0.19434699200000069</v>
      </c>
      <c r="AP926">
        <v>-0.66587664860998519</v>
      </c>
      <c r="AR926">
        <v>3.1035031847133849</v>
      </c>
      <c r="AS926">
        <v>0.32436638000000068</v>
      </c>
      <c r="AT926">
        <v>-0.6427635507500018</v>
      </c>
      <c r="AV926">
        <v>3.1035031847133849</v>
      </c>
      <c r="AW926">
        <v>0.38663666000000008</v>
      </c>
      <c r="AX926">
        <v>-0.35150478300000998</v>
      </c>
      <c r="AZ926">
        <v>0.62070063694266231</v>
      </c>
      <c r="BA926">
        <v>0.38448670000000068</v>
      </c>
      <c r="BB926">
        <v>-0.76772383899999397</v>
      </c>
    </row>
    <row r="927" spans="1:54" x14ac:dyDescent="0.3">
      <c r="A927">
        <v>0.1798012293082098</v>
      </c>
      <c r="B927">
        <v>0.49607127521792571</v>
      </c>
      <c r="C927">
        <v>3.1066878980891812</v>
      </c>
      <c r="D927">
        <v>0.62133757961782154</v>
      </c>
      <c r="E927">
        <v>0.23383683999999949</v>
      </c>
      <c r="F927">
        <v>0.1954747920000007</v>
      </c>
      <c r="G927">
        <v>0.1749468349999993</v>
      </c>
      <c r="H927">
        <v>-0.94309905699998486</v>
      </c>
      <c r="I927">
        <v>-0.69848265860998504</v>
      </c>
      <c r="J927">
        <v>-0.164956855000021</v>
      </c>
      <c r="V927">
        <v>2.9490445859872612</v>
      </c>
      <c r="W927">
        <v>0.10856061603</v>
      </c>
      <c r="X927">
        <v>-7.1445935485999996</v>
      </c>
      <c r="AA927">
        <v>0.62133757961782154</v>
      </c>
      <c r="AB927">
        <v>0.1954747920000007</v>
      </c>
      <c r="AC927">
        <v>-0.69848265860998504</v>
      </c>
      <c r="AN927">
        <v>0.62133757961782154</v>
      </c>
      <c r="AO927">
        <v>0.1954747920000007</v>
      </c>
      <c r="AP927">
        <v>-0.69848265860998504</v>
      </c>
      <c r="AR927">
        <v>3.1066878980891812</v>
      </c>
      <c r="AS927">
        <v>0.32660978000000063</v>
      </c>
      <c r="AT927">
        <v>-0.52801765075000184</v>
      </c>
      <c r="AV927">
        <v>3.1066878980891812</v>
      </c>
      <c r="AW927">
        <v>0.38902056000000018</v>
      </c>
      <c r="AX927">
        <v>-0.22759298300000999</v>
      </c>
      <c r="AZ927">
        <v>0.62133757961782154</v>
      </c>
      <c r="BA927">
        <v>0.38525811000000071</v>
      </c>
      <c r="BB927">
        <v>-0.80158158899999388</v>
      </c>
    </row>
    <row r="928" spans="1:54" x14ac:dyDescent="0.3">
      <c r="A928">
        <v>0.18310978533500979</v>
      </c>
      <c r="B928">
        <v>0.64313071991592563</v>
      </c>
      <c r="C928">
        <v>3.109872611464978</v>
      </c>
      <c r="D928">
        <v>0.62197452229298067</v>
      </c>
      <c r="E928">
        <v>0.2351046399999995</v>
      </c>
      <c r="F928">
        <v>0.19707986200000069</v>
      </c>
      <c r="G928">
        <v>0.17646757299999929</v>
      </c>
      <c r="H928">
        <v>-0.97594728699998479</v>
      </c>
      <c r="I928">
        <v>-0.72893762860998512</v>
      </c>
      <c r="J928">
        <v>-0.19287755500002099</v>
      </c>
      <c r="V928">
        <v>2.952229299363057</v>
      </c>
      <c r="W928">
        <v>0.10135529357</v>
      </c>
      <c r="X928">
        <v>-7.0424583043000002</v>
      </c>
      <c r="AA928">
        <v>0.62197452229298067</v>
      </c>
      <c r="AB928">
        <v>0.19707986200000069</v>
      </c>
      <c r="AC928">
        <v>-0.72893762860998512</v>
      </c>
      <c r="AN928">
        <v>0.62197452229298067</v>
      </c>
      <c r="AO928">
        <v>0.19707986200000069</v>
      </c>
      <c r="AP928">
        <v>-0.72893762860998512</v>
      </c>
      <c r="AR928">
        <v>3.109872611464978</v>
      </c>
      <c r="AS928">
        <v>0.32762125000000059</v>
      </c>
      <c r="AT928">
        <v>-0.39191365075000179</v>
      </c>
      <c r="AV928">
        <v>3.109872611464978</v>
      </c>
      <c r="AW928">
        <v>0.39057996000000023</v>
      </c>
      <c r="AX928">
        <v>-9.5321383000009974E-2</v>
      </c>
      <c r="AZ928">
        <v>0.62197452229298067</v>
      </c>
      <c r="BA928">
        <v>0.38604409000000067</v>
      </c>
      <c r="BB928">
        <v>-0.83594112899999384</v>
      </c>
    </row>
    <row r="929" spans="1:54" x14ac:dyDescent="0.3">
      <c r="A929">
        <v>0.1865066663173098</v>
      </c>
      <c r="B929">
        <v>0.78997245565592566</v>
      </c>
      <c r="C929">
        <v>3.1130573248407738</v>
      </c>
      <c r="D929">
        <v>0.6226114649681399</v>
      </c>
      <c r="E929">
        <v>0.2365761699999995</v>
      </c>
      <c r="F929">
        <v>0.19870847400000069</v>
      </c>
      <c r="G929">
        <v>0.17809057299999931</v>
      </c>
      <c r="H929">
        <v>-1.008559156999985</v>
      </c>
      <c r="I929">
        <v>-0.7614701986099851</v>
      </c>
      <c r="J929">
        <v>-0.24266345500002101</v>
      </c>
      <c r="V929">
        <v>2.9554140127388533</v>
      </c>
      <c r="W929">
        <v>9.4347644137000003E-2</v>
      </c>
      <c r="X929">
        <v>-6.9357460527999999</v>
      </c>
      <c r="AA929">
        <v>0.6226114649681399</v>
      </c>
      <c r="AB929">
        <v>0.19870847400000069</v>
      </c>
      <c r="AC929">
        <v>-0.7614701986099851</v>
      </c>
      <c r="AN929">
        <v>0.6226114649681399</v>
      </c>
      <c r="AO929">
        <v>0.19870847400000069</v>
      </c>
      <c r="AP929">
        <v>-0.7614701986099851</v>
      </c>
      <c r="AR929">
        <v>3.1130573248407738</v>
      </c>
      <c r="AS929">
        <v>0.32960103000000063</v>
      </c>
      <c r="AT929">
        <v>-0.27109195075000181</v>
      </c>
      <c r="AV929">
        <v>3.1130573248407738</v>
      </c>
      <c r="AW929">
        <v>0.39166243000000017</v>
      </c>
      <c r="AX929">
        <v>5.3365016999990009E-2</v>
      </c>
      <c r="AZ929">
        <v>0.6226114649681399</v>
      </c>
      <c r="BA929">
        <v>0.3868144400000007</v>
      </c>
      <c r="BB929">
        <v>-0.87079282899999388</v>
      </c>
    </row>
    <row r="930" spans="1:54" x14ac:dyDescent="0.3">
      <c r="A930">
        <v>0.1899806454281398</v>
      </c>
      <c r="B930">
        <v>0.93655617609292563</v>
      </c>
      <c r="C930">
        <v>3.116242038216571</v>
      </c>
      <c r="D930">
        <v>0.62324840764329914</v>
      </c>
      <c r="E930">
        <v>0.23793605999999951</v>
      </c>
      <c r="F930">
        <v>0.20030800000000071</v>
      </c>
      <c r="G930">
        <v>0.17927708299999931</v>
      </c>
      <c r="H930">
        <v>-1.039919236999985</v>
      </c>
      <c r="I930">
        <v>-0.79740163860998503</v>
      </c>
      <c r="J930">
        <v>-0.28694575500002101</v>
      </c>
      <c r="V930">
        <v>2.9585987261146491</v>
      </c>
      <c r="W930">
        <v>8.7475581930999996E-2</v>
      </c>
      <c r="X930">
        <v>-6.8270447666000003</v>
      </c>
      <c r="AA930">
        <v>0.62324840764329914</v>
      </c>
      <c r="AB930">
        <v>0.20030800000000071</v>
      </c>
      <c r="AC930">
        <v>-0.79740163860998503</v>
      </c>
      <c r="AN930">
        <v>0.62324840764329914</v>
      </c>
      <c r="AO930">
        <v>0.20030800000000071</v>
      </c>
      <c r="AP930">
        <v>-0.79740163860998503</v>
      </c>
      <c r="AR930">
        <v>3.116242038216571</v>
      </c>
      <c r="AS930">
        <v>0.32956893000000059</v>
      </c>
      <c r="AT930">
        <v>-0.1463252507500018</v>
      </c>
      <c r="AV930">
        <v>3.116242038216571</v>
      </c>
      <c r="AW930">
        <v>0.39200354000000021</v>
      </c>
      <c r="AX930">
        <v>0.20999021699998999</v>
      </c>
      <c r="AZ930">
        <v>0.62324840764329914</v>
      </c>
      <c r="BA930">
        <v>0.38724423000000069</v>
      </c>
      <c r="BB930">
        <v>-0.90864467899999379</v>
      </c>
    </row>
    <row r="931" spans="1:54" x14ac:dyDescent="0.3">
      <c r="A931">
        <v>0.1935325194815298</v>
      </c>
      <c r="B931">
        <v>1.0828016621419261</v>
      </c>
      <c r="C931">
        <v>3.1194267515923668</v>
      </c>
      <c r="D931">
        <v>0.62388535031845838</v>
      </c>
      <c r="E931">
        <v>0.23906174999999949</v>
      </c>
      <c r="F931">
        <v>0.2018477300000007</v>
      </c>
      <c r="G931">
        <v>0.1811453889999993</v>
      </c>
      <c r="H931">
        <v>-1.0762215269999851</v>
      </c>
      <c r="I931">
        <v>-0.83013239860998511</v>
      </c>
      <c r="J931">
        <v>-0.31981795500002091</v>
      </c>
      <c r="V931">
        <v>2.9617834394904459</v>
      </c>
      <c r="W931">
        <v>8.0492560936000004E-2</v>
      </c>
      <c r="X931">
        <v>-6.7214615656000003</v>
      </c>
      <c r="AA931">
        <v>0.62388535031845838</v>
      </c>
      <c r="AB931">
        <v>0.2018477300000007</v>
      </c>
      <c r="AC931">
        <v>-0.83013239860998511</v>
      </c>
      <c r="AN931">
        <v>0.62388535031845838</v>
      </c>
      <c r="AO931">
        <v>0.2018477300000007</v>
      </c>
      <c r="AP931">
        <v>-0.83013239860998511</v>
      </c>
      <c r="AR931">
        <v>3.1194267515923668</v>
      </c>
      <c r="AS931">
        <v>0.33109762000000059</v>
      </c>
      <c r="AT931">
        <v>-2.9202850750001841E-2</v>
      </c>
      <c r="AV931">
        <v>3.1194267515923668</v>
      </c>
      <c r="AW931">
        <v>0.39288772000000022</v>
      </c>
      <c r="AX931">
        <v>0.35158921699999002</v>
      </c>
      <c r="AZ931">
        <v>0.62388535031845838</v>
      </c>
      <c r="BA931">
        <v>0.3877709900000007</v>
      </c>
      <c r="BB931">
        <v>-0.94565820899999375</v>
      </c>
    </row>
    <row r="932" spans="1:54" x14ac:dyDescent="0.3">
      <c r="A932">
        <v>0.19715390489526979</v>
      </c>
      <c r="B932">
        <v>1.2287265367929261</v>
      </c>
      <c r="C932">
        <v>3.1226114649681631</v>
      </c>
      <c r="D932">
        <v>0.6245222929936175</v>
      </c>
      <c r="E932">
        <v>0.2404247799999995</v>
      </c>
      <c r="F932">
        <v>0.2033021200000007</v>
      </c>
      <c r="G932">
        <v>0.18285459899999931</v>
      </c>
      <c r="H932">
        <v>-1.1075158769999851</v>
      </c>
      <c r="I932">
        <v>-0.86370295860998514</v>
      </c>
      <c r="J932">
        <v>-0.35274491500002092</v>
      </c>
      <c r="V932">
        <v>2.9649681528662422</v>
      </c>
      <c r="W932">
        <v>7.4746797241999993E-2</v>
      </c>
      <c r="X932">
        <v>-6.5994947315000001</v>
      </c>
      <c r="AA932">
        <v>0.6245222929936175</v>
      </c>
      <c r="AB932">
        <v>0.2033021200000007</v>
      </c>
      <c r="AC932">
        <v>-0.86370295860998514</v>
      </c>
      <c r="AN932">
        <v>0.6245222929936175</v>
      </c>
      <c r="AO932">
        <v>0.2033021200000007</v>
      </c>
      <c r="AP932">
        <v>-0.86370295860998514</v>
      </c>
      <c r="AR932">
        <v>3.1226114649681631</v>
      </c>
      <c r="AS932">
        <v>0.33246194000000062</v>
      </c>
      <c r="AT932">
        <v>9.6493349249998167E-2</v>
      </c>
      <c r="AV932">
        <v>3.1226114649681631</v>
      </c>
      <c r="AW932">
        <v>0.39498170000000021</v>
      </c>
      <c r="AX932">
        <v>0.49289271699998999</v>
      </c>
      <c r="AZ932">
        <v>0.6245222929936175</v>
      </c>
      <c r="BA932">
        <v>0.38825664000000082</v>
      </c>
      <c r="BB932">
        <v>-0.98323451899999381</v>
      </c>
    </row>
    <row r="933" spans="1:54" x14ac:dyDescent="0.3">
      <c r="A933">
        <v>0.20083229398854979</v>
      </c>
      <c r="B933">
        <v>1.3741128788689261</v>
      </c>
      <c r="C933">
        <v>3.125796178343959</v>
      </c>
      <c r="D933">
        <v>0.62515923566877674</v>
      </c>
      <c r="E933">
        <v>0.24140087999999951</v>
      </c>
      <c r="F933">
        <v>0.20412137000000069</v>
      </c>
      <c r="G933">
        <v>0.1845087089999993</v>
      </c>
      <c r="H933">
        <v>-1.1441441869999851</v>
      </c>
      <c r="I933">
        <v>-0.90302185860998507</v>
      </c>
      <c r="J933">
        <v>-0.39014771500002088</v>
      </c>
      <c r="V933">
        <v>2.968152866242038</v>
      </c>
      <c r="W933">
        <v>6.8601040488000004E-2</v>
      </c>
      <c r="X933">
        <v>-6.4840303644999997</v>
      </c>
      <c r="AA933">
        <v>0.62515923566877674</v>
      </c>
      <c r="AB933">
        <v>0.20412137000000069</v>
      </c>
      <c r="AC933">
        <v>-0.90302185860998507</v>
      </c>
      <c r="AN933">
        <v>0.62515923566877674</v>
      </c>
      <c r="AO933">
        <v>0.20412137000000069</v>
      </c>
      <c r="AP933">
        <v>-0.90302185860998507</v>
      </c>
      <c r="AR933">
        <v>3.125796178343959</v>
      </c>
      <c r="AS933">
        <v>0.33431268000000058</v>
      </c>
      <c r="AT933">
        <v>0.21327954924999809</v>
      </c>
      <c r="AV933">
        <v>3.125796178343959</v>
      </c>
      <c r="AW933">
        <v>0.39775886000000021</v>
      </c>
      <c r="AX933">
        <v>0.63337791699999002</v>
      </c>
      <c r="AZ933">
        <v>0.62515923566877674</v>
      </c>
      <c r="BA933">
        <v>0.38883017000000081</v>
      </c>
      <c r="BB933">
        <v>-1.020882938999994</v>
      </c>
    </row>
    <row r="934" spans="1:54" x14ac:dyDescent="0.3">
      <c r="A934">
        <v>0.20456772613416979</v>
      </c>
      <c r="B934">
        <v>1.5190233924529259</v>
      </c>
      <c r="C934">
        <v>3.1289808917197561</v>
      </c>
      <c r="D934">
        <v>0.62579617834393597</v>
      </c>
      <c r="E934">
        <v>0.24256875999999949</v>
      </c>
      <c r="F934">
        <v>0.20514478000000069</v>
      </c>
      <c r="G934">
        <v>0.18597978899999931</v>
      </c>
      <c r="H934">
        <v>-1.180646216999985</v>
      </c>
      <c r="I934">
        <v>-0.93688397860998507</v>
      </c>
      <c r="J934">
        <v>-0.42890451500002091</v>
      </c>
      <c r="V934">
        <v>2.9713375796178343</v>
      </c>
      <c r="W934">
        <v>6.2207575361000002E-2</v>
      </c>
      <c r="X934">
        <v>-6.3679068489999997</v>
      </c>
      <c r="AA934">
        <v>0.62579617834393597</v>
      </c>
      <c r="AB934">
        <v>0.20514478000000069</v>
      </c>
      <c r="AC934">
        <v>-0.93688397860998507</v>
      </c>
      <c r="AN934">
        <v>0.62579617834393597</v>
      </c>
      <c r="AO934">
        <v>0.20514478000000069</v>
      </c>
      <c r="AP934">
        <v>-0.93688397860998507</v>
      </c>
      <c r="AR934">
        <v>3.1289808917197561</v>
      </c>
      <c r="AS934">
        <v>0.33554152000000059</v>
      </c>
      <c r="AT934">
        <v>0.34240574924999823</v>
      </c>
      <c r="AV934">
        <v>3.1289808917197561</v>
      </c>
      <c r="AW934">
        <v>0.39959466000000021</v>
      </c>
      <c r="AX934">
        <v>0.77999451699999001</v>
      </c>
      <c r="AZ934">
        <v>0.62579617834393597</v>
      </c>
      <c r="BA934">
        <v>0.38927583000000082</v>
      </c>
      <c r="BB934">
        <v>-1.0594625689999939</v>
      </c>
    </row>
    <row r="935" spans="1:54" x14ac:dyDescent="0.3">
      <c r="A935">
        <v>0.2083552011264598</v>
      </c>
      <c r="B935">
        <v>1.6634147466999261</v>
      </c>
      <c r="C935">
        <v>3.132165605095552</v>
      </c>
      <c r="D935">
        <v>0.62643312101909521</v>
      </c>
      <c r="E935">
        <v>0.24356265999999949</v>
      </c>
      <c r="F935">
        <v>0.20647200000000071</v>
      </c>
      <c r="G935">
        <v>0.1873557389999993</v>
      </c>
      <c r="H935">
        <v>-1.2156037869999849</v>
      </c>
      <c r="I935">
        <v>-0.97972437860998507</v>
      </c>
      <c r="J935">
        <v>-0.47064361500002089</v>
      </c>
      <c r="V935">
        <v>2.9745222929936306</v>
      </c>
      <c r="W935">
        <v>5.6754909598000003E-2</v>
      </c>
      <c r="X935">
        <v>-6.2429878836999997</v>
      </c>
      <c r="AA935">
        <v>0.62643312101909521</v>
      </c>
      <c r="AB935">
        <v>0.20647200000000071</v>
      </c>
      <c r="AC935">
        <v>-0.97972437860998507</v>
      </c>
      <c r="AN935">
        <v>0.62643312101909521</v>
      </c>
      <c r="AO935">
        <v>0.20647200000000071</v>
      </c>
      <c r="AP935">
        <v>-0.97972437860998507</v>
      </c>
      <c r="AR935">
        <v>3.132165605095552</v>
      </c>
      <c r="AS935">
        <v>0.33702406000000062</v>
      </c>
      <c r="AT935">
        <v>0.4642004492499982</v>
      </c>
      <c r="AV935">
        <v>3.132165605095552</v>
      </c>
      <c r="AW935">
        <v>0.40040042000000009</v>
      </c>
      <c r="AX935">
        <v>0.94678751699998998</v>
      </c>
      <c r="AZ935">
        <v>0.62643312101909521</v>
      </c>
      <c r="BA935">
        <v>0.38963102000000083</v>
      </c>
      <c r="BB935">
        <v>-1.0967916089999941</v>
      </c>
    </row>
    <row r="936" spans="1:54" x14ac:dyDescent="0.3">
      <c r="A936">
        <v>0.2121825568664798</v>
      </c>
      <c r="B936">
        <v>1.8071872959889259</v>
      </c>
      <c r="C936">
        <v>3.1353503184713492</v>
      </c>
      <c r="D936">
        <v>0.62707006369425433</v>
      </c>
      <c r="E936">
        <v>0.2445906899999995</v>
      </c>
      <c r="F936">
        <v>0.2076903900000007</v>
      </c>
      <c r="G936">
        <v>0.18865953899999929</v>
      </c>
      <c r="H936">
        <v>-1.253841346999985</v>
      </c>
      <c r="I936">
        <v>-1.0218918786099851</v>
      </c>
      <c r="J936">
        <v>-0.5121736150000209</v>
      </c>
      <c r="V936">
        <v>2.9777070063694264</v>
      </c>
      <c r="W936">
        <v>5.1685046839E-2</v>
      </c>
      <c r="X936">
        <v>-6.1158888863999996</v>
      </c>
      <c r="AA936">
        <v>0.62707006369425433</v>
      </c>
      <c r="AB936">
        <v>0.2076903900000007</v>
      </c>
      <c r="AC936">
        <v>-1.0218918786099851</v>
      </c>
      <c r="AN936">
        <v>0.62707006369425433</v>
      </c>
      <c r="AO936">
        <v>0.2076903900000007</v>
      </c>
      <c r="AP936">
        <v>-1.0218918786099851</v>
      </c>
      <c r="AR936">
        <v>3.1353503184713492</v>
      </c>
      <c r="AS936">
        <v>0.33887686000000061</v>
      </c>
      <c r="AT936">
        <v>0.58928474924999819</v>
      </c>
      <c r="AV936">
        <v>3.1353503184713492</v>
      </c>
      <c r="AW936">
        <v>0.40127630000000009</v>
      </c>
      <c r="AX936">
        <v>1.1084746169999899</v>
      </c>
      <c r="AZ936">
        <v>0.62707006369425433</v>
      </c>
      <c r="BA936">
        <v>0.38996161000000079</v>
      </c>
      <c r="BB936">
        <v>-1.1361558589999941</v>
      </c>
    </row>
    <row r="937" spans="1:54" x14ac:dyDescent="0.3">
      <c r="A937">
        <v>0.21604177294608981</v>
      </c>
      <c r="B937">
        <v>1.9503345675889261</v>
      </c>
      <c r="C937">
        <v>3.138535031847145</v>
      </c>
      <c r="D937">
        <v>0.62770700636941357</v>
      </c>
      <c r="E937">
        <v>0.24554177999999949</v>
      </c>
      <c r="F937">
        <v>0.2089035300000007</v>
      </c>
      <c r="G937">
        <v>0.19000610899999931</v>
      </c>
      <c r="H937">
        <v>-1.2911653869999851</v>
      </c>
      <c r="I937">
        <v>-1.0467314386099851</v>
      </c>
      <c r="J937">
        <v>-0.55528051500002096</v>
      </c>
      <c r="V937">
        <v>2.9808917197452227</v>
      </c>
      <c r="W937">
        <v>4.6886404399999998E-2</v>
      </c>
      <c r="X937">
        <v>-5.9844335720000004</v>
      </c>
      <c r="AA937">
        <v>0.62770700636941357</v>
      </c>
      <c r="AB937">
        <v>0.2089035300000007</v>
      </c>
      <c r="AC937">
        <v>-1.0467314386099851</v>
      </c>
      <c r="AN937">
        <v>0.62770700636941357</v>
      </c>
      <c r="AO937">
        <v>0.2089035300000007</v>
      </c>
      <c r="AP937">
        <v>-1.0467314386099851</v>
      </c>
      <c r="AR937">
        <v>3.138535031847145</v>
      </c>
      <c r="AS937">
        <v>0.34052661000000062</v>
      </c>
      <c r="AT937">
        <v>0.71285964924999812</v>
      </c>
      <c r="AV937">
        <v>3.138535031847145</v>
      </c>
      <c r="AW937">
        <v>0.40220778000000013</v>
      </c>
      <c r="AX937">
        <v>1.2406347169999901</v>
      </c>
      <c r="AZ937">
        <v>0.62770700636941357</v>
      </c>
      <c r="BA937">
        <v>0.39023986000000083</v>
      </c>
      <c r="BB937">
        <v>-1.1756762589999941</v>
      </c>
    </row>
    <row r="938" spans="1:54" x14ac:dyDescent="0.3">
      <c r="A938">
        <v>0.21994176411098981</v>
      </c>
      <c r="B938">
        <v>2.0925593017009261</v>
      </c>
      <c r="C938">
        <v>3.1417197452229408</v>
      </c>
      <c r="D938">
        <v>0.6283439490445728</v>
      </c>
      <c r="E938">
        <v>0.24666848999999949</v>
      </c>
      <c r="F938">
        <v>0.2104803600000007</v>
      </c>
      <c r="G938">
        <v>0.1917501799999993</v>
      </c>
      <c r="H938">
        <v>-1.3303542969999851</v>
      </c>
      <c r="I938">
        <v>-1.080487508609985</v>
      </c>
      <c r="J938">
        <v>-0.5979141150000209</v>
      </c>
      <c r="V938">
        <v>2.9840764331210186</v>
      </c>
      <c r="W938">
        <v>4.2430877034000003E-2</v>
      </c>
      <c r="X938">
        <v>-5.8516227128000002</v>
      </c>
      <c r="AA938">
        <v>0.6283439490445728</v>
      </c>
      <c r="AB938">
        <v>0.2104803600000007</v>
      </c>
      <c r="AC938">
        <v>-1.080487508609985</v>
      </c>
      <c r="AN938">
        <v>0.6283439490445728</v>
      </c>
      <c r="AO938">
        <v>0.2104803600000007</v>
      </c>
      <c r="AP938">
        <v>-1.080487508609985</v>
      </c>
      <c r="AR938">
        <v>3.1417197452229408</v>
      </c>
      <c r="AS938">
        <v>0.34183276000000062</v>
      </c>
      <c r="AT938">
        <v>0.82942744924999812</v>
      </c>
      <c r="AV938">
        <v>3.1417197452229408</v>
      </c>
      <c r="AW938">
        <v>0.40421983000000011</v>
      </c>
      <c r="AX938">
        <v>1.3617383169999899</v>
      </c>
      <c r="AZ938">
        <v>0.6283439490445728</v>
      </c>
      <c r="BA938">
        <v>0.39054108000000082</v>
      </c>
      <c r="BB938">
        <v>-1.2146921289999939</v>
      </c>
    </row>
    <row r="939" spans="1:54" x14ac:dyDescent="0.3">
      <c r="A939">
        <v>0.22385912660024981</v>
      </c>
      <c r="B939">
        <v>2.233884464081926</v>
      </c>
      <c r="C939">
        <v>3.144904458598738</v>
      </c>
      <c r="D939">
        <v>0.62898089171973193</v>
      </c>
      <c r="E939">
        <v>0.2477458799999995</v>
      </c>
      <c r="F939">
        <v>0.2117278300000007</v>
      </c>
      <c r="G939">
        <v>0.1931137099999993</v>
      </c>
      <c r="H939">
        <v>-1.3707461069999849</v>
      </c>
      <c r="I939">
        <v>-1.1174268686099851</v>
      </c>
      <c r="J939">
        <v>-0.62751549500002091</v>
      </c>
      <c r="V939">
        <v>2.9872611464968153</v>
      </c>
      <c r="W939">
        <v>3.8173524049999998E-2</v>
      </c>
      <c r="X939">
        <v>-5.7143899938000002</v>
      </c>
      <c r="AA939">
        <v>0.62898089171973193</v>
      </c>
      <c r="AB939">
        <v>0.2117278300000007</v>
      </c>
      <c r="AC939">
        <v>-1.1174268686099851</v>
      </c>
      <c r="AN939">
        <v>0.62898089171973193</v>
      </c>
      <c r="AO939">
        <v>0.2117278300000007</v>
      </c>
      <c r="AP939">
        <v>-1.1174268686099851</v>
      </c>
      <c r="AR939">
        <v>3.144904458598738</v>
      </c>
      <c r="AS939">
        <v>0.34326794000000049</v>
      </c>
      <c r="AT939">
        <v>0.94487704924999816</v>
      </c>
      <c r="AV939">
        <v>3.144904458598738</v>
      </c>
      <c r="AW939">
        <v>0.40667563000000012</v>
      </c>
      <c r="AX939">
        <v>1.47782831699999</v>
      </c>
      <c r="AZ939">
        <v>0.62898089171973193</v>
      </c>
      <c r="BA939">
        <v>0.39069696000000081</v>
      </c>
      <c r="BB939">
        <v>-1.254934678999994</v>
      </c>
    </row>
    <row r="940" spans="1:54" x14ac:dyDescent="0.3">
      <c r="A940">
        <v>0.2277884479493498</v>
      </c>
      <c r="B940">
        <v>2.374326044000926</v>
      </c>
      <c r="C940">
        <v>3.1480891719745339</v>
      </c>
      <c r="D940">
        <v>0.62961783439489116</v>
      </c>
      <c r="E940">
        <v>0.24914306999999949</v>
      </c>
      <c r="F940">
        <v>0.21325538000000069</v>
      </c>
      <c r="G940">
        <v>0.19417326999999929</v>
      </c>
      <c r="H940">
        <v>-1.411514626999985</v>
      </c>
      <c r="I940">
        <v>-1.153724358609985</v>
      </c>
      <c r="J940">
        <v>-0.65585489500002092</v>
      </c>
      <c r="V940">
        <v>2.9904458598726116</v>
      </c>
      <c r="W940">
        <v>3.4202788788000003E-2</v>
      </c>
      <c r="X940">
        <v>-5.5771151789999998</v>
      </c>
      <c r="AA940">
        <v>0.62961783439489116</v>
      </c>
      <c r="AB940">
        <v>0.21325538000000069</v>
      </c>
      <c r="AC940">
        <v>-1.153724358609985</v>
      </c>
      <c r="AN940">
        <v>0.62961783439489116</v>
      </c>
      <c r="AO940">
        <v>0.21325538000000069</v>
      </c>
      <c r="AP940">
        <v>-1.153724358609985</v>
      </c>
      <c r="AR940">
        <v>3.1480891719745339</v>
      </c>
      <c r="AS940">
        <v>0.34446397000000062</v>
      </c>
      <c r="AT940">
        <v>1.053735449249998</v>
      </c>
      <c r="AV940">
        <v>3.1480891719745339</v>
      </c>
      <c r="AW940">
        <v>0.40787622000000012</v>
      </c>
      <c r="AX940">
        <v>1.5943483169999899</v>
      </c>
      <c r="AZ940">
        <v>0.62961783439489116</v>
      </c>
      <c r="BA940">
        <v>0.39104808000000069</v>
      </c>
      <c r="BB940">
        <v>-1.2935237389999941</v>
      </c>
    </row>
    <row r="941" spans="1:54" x14ac:dyDescent="0.3">
      <c r="A941">
        <v>0.23171373110006979</v>
      </c>
      <c r="B941">
        <v>2.5139878527009261</v>
      </c>
      <c r="C941">
        <v>3.151273885350331</v>
      </c>
      <c r="D941">
        <v>0.6302547770700504</v>
      </c>
      <c r="E941">
        <v>0.25069024999999939</v>
      </c>
      <c r="F941">
        <v>0.21507524000000069</v>
      </c>
      <c r="G941">
        <v>0.1949924399999993</v>
      </c>
      <c r="H941">
        <v>-1.4465304169999851</v>
      </c>
      <c r="I941">
        <v>-1.1882688386099849</v>
      </c>
      <c r="J941">
        <v>-0.685150205000021</v>
      </c>
      <c r="V941">
        <v>2.9936305732484074</v>
      </c>
      <c r="W941">
        <v>3.0380068709999999E-2</v>
      </c>
      <c r="X941">
        <v>-5.4349273035000003</v>
      </c>
      <c r="AA941">
        <v>0.6302547770700504</v>
      </c>
      <c r="AB941">
        <v>0.21507524000000069</v>
      </c>
      <c r="AC941">
        <v>-1.1882688386099849</v>
      </c>
      <c r="AN941">
        <v>0.6302547770700504</v>
      </c>
      <c r="AO941">
        <v>0.21507524000000069</v>
      </c>
      <c r="AP941">
        <v>-1.1882688386099849</v>
      </c>
      <c r="AR941">
        <v>3.151273885350331</v>
      </c>
      <c r="AS941">
        <v>0.34603933000000048</v>
      </c>
      <c r="AT941">
        <v>1.168353349249998</v>
      </c>
      <c r="AV941">
        <v>3.151273885350331</v>
      </c>
      <c r="AW941">
        <v>0.40819654999999999</v>
      </c>
      <c r="AX941">
        <v>1.7159005169999899</v>
      </c>
      <c r="AZ941">
        <v>0.6302547770700504</v>
      </c>
      <c r="BA941">
        <v>0.3914596900000008</v>
      </c>
      <c r="BB941">
        <v>-1.332162028999994</v>
      </c>
    </row>
    <row r="942" spans="1:54" x14ac:dyDescent="0.3">
      <c r="A942">
        <v>0.2356478353839698</v>
      </c>
      <c r="B942">
        <v>2.6525802367729261</v>
      </c>
      <c r="C942">
        <v>3.1544585987261269</v>
      </c>
      <c r="D942">
        <v>0.63089171974520963</v>
      </c>
      <c r="E942">
        <v>0.25217052999999939</v>
      </c>
      <c r="F942">
        <v>0.2167737100000007</v>
      </c>
      <c r="G942">
        <v>0.19619426999999931</v>
      </c>
      <c r="H942">
        <v>-1.4937024169999851</v>
      </c>
      <c r="I942">
        <v>-1.225772128609985</v>
      </c>
      <c r="J942">
        <v>-0.72131420500002097</v>
      </c>
      <c r="V942">
        <v>2.9968152866242037</v>
      </c>
      <c r="W942">
        <v>2.6926181899E-2</v>
      </c>
      <c r="X942">
        <v>-5.3006768066000003</v>
      </c>
      <c r="AA942">
        <v>0.63089171974520963</v>
      </c>
      <c r="AB942">
        <v>0.2167737100000007</v>
      </c>
      <c r="AC942">
        <v>-1.225772128609985</v>
      </c>
      <c r="AN942">
        <v>0.63089171974520963</v>
      </c>
      <c r="AO942">
        <v>0.2167737100000007</v>
      </c>
      <c r="AP942">
        <v>-1.225772128609985</v>
      </c>
      <c r="AR942">
        <v>3.1544585987261269</v>
      </c>
      <c r="AS942">
        <v>0.34858346000000062</v>
      </c>
      <c r="AT942">
        <v>1.285669349249998</v>
      </c>
      <c r="AV942">
        <v>3.1544585987261269</v>
      </c>
      <c r="AW942">
        <v>0.40760766999999998</v>
      </c>
      <c r="AX942">
        <v>1.8433253169999899</v>
      </c>
      <c r="AZ942">
        <v>0.63089171974520963</v>
      </c>
      <c r="BA942">
        <v>0.39216222000000078</v>
      </c>
      <c r="BB942">
        <v>-1.369306298999994</v>
      </c>
    </row>
    <row r="943" spans="1:54" x14ac:dyDescent="0.3">
      <c r="A943">
        <v>0.23957630440657979</v>
      </c>
      <c r="B943">
        <v>2.7902691243139248</v>
      </c>
      <c r="C943">
        <v>3.1576433121019232</v>
      </c>
      <c r="D943">
        <v>0.63152866242036876</v>
      </c>
      <c r="E943">
        <v>0.25392869999999951</v>
      </c>
      <c r="F943">
        <v>0.21828575000000069</v>
      </c>
      <c r="G943">
        <v>0.19748434999999931</v>
      </c>
      <c r="H943">
        <v>-1.5237245569999851</v>
      </c>
      <c r="I943">
        <v>-1.2607422786099849</v>
      </c>
      <c r="J943">
        <v>-0.75820285500002083</v>
      </c>
      <c r="V943">
        <v>3</v>
      </c>
      <c r="W943">
        <v>2.3581095714000001E-2</v>
      </c>
      <c r="X943">
        <v>-5.1521900891000003</v>
      </c>
      <c r="AA943">
        <v>0.63152866242036876</v>
      </c>
      <c r="AB943">
        <v>0.21828575000000069</v>
      </c>
      <c r="AC943">
        <v>-1.2607422786099849</v>
      </c>
      <c r="AN943">
        <v>0.63152866242036876</v>
      </c>
      <c r="AO943">
        <v>0.21828575000000069</v>
      </c>
      <c r="AP943">
        <v>-1.2607422786099849</v>
      </c>
      <c r="AR943">
        <v>3.1576433121019232</v>
      </c>
      <c r="AS943">
        <v>0.35068029000000051</v>
      </c>
      <c r="AT943">
        <v>1.4052437492499981</v>
      </c>
      <c r="AV943">
        <v>3.1576433121019232</v>
      </c>
      <c r="AW943">
        <v>0.40793667</v>
      </c>
      <c r="AX943">
        <v>1.9609052169999901</v>
      </c>
      <c r="AZ943">
        <v>0.63152866242036876</v>
      </c>
      <c r="BA943">
        <v>0.39254197000000091</v>
      </c>
      <c r="BB943">
        <v>-1.408561748999994</v>
      </c>
    </row>
    <row r="944" spans="1:54" x14ac:dyDescent="0.3">
      <c r="A944">
        <v>0.24349356329453969</v>
      </c>
      <c r="B944">
        <v>2.9268553946819251</v>
      </c>
      <c r="C944">
        <v>3.160828025477719</v>
      </c>
      <c r="D944">
        <v>0.63216560509552799</v>
      </c>
      <c r="E944">
        <v>0.25558311999999939</v>
      </c>
      <c r="F944">
        <v>0.2196415800000007</v>
      </c>
      <c r="G944">
        <v>0.19931961999999931</v>
      </c>
      <c r="H944">
        <v>-1.5565351869999851</v>
      </c>
      <c r="I944">
        <v>-1.292329088609985</v>
      </c>
      <c r="J944">
        <v>-0.79744065500002081</v>
      </c>
      <c r="V944">
        <v>3.0031847133757958</v>
      </c>
      <c r="W944">
        <v>2.1002587507999999E-2</v>
      </c>
      <c r="X944">
        <v>-5.0059714081999998</v>
      </c>
      <c r="AA944">
        <v>0.63216560509552799</v>
      </c>
      <c r="AB944">
        <v>0.2196415800000007</v>
      </c>
      <c r="AC944">
        <v>-1.292329088609985</v>
      </c>
      <c r="AN944">
        <v>0.63216560509552799</v>
      </c>
      <c r="AO944">
        <v>0.2196415800000007</v>
      </c>
      <c r="AP944">
        <v>-1.292329088609985</v>
      </c>
      <c r="AR944">
        <v>3.160828025477719</v>
      </c>
      <c r="AS944">
        <v>0.35324433000000061</v>
      </c>
      <c r="AT944">
        <v>1.523558649249998</v>
      </c>
      <c r="AV944">
        <v>3.160828025477719</v>
      </c>
      <c r="AW944">
        <v>0.40917738999999997</v>
      </c>
      <c r="AX944">
        <v>2.0740724169999898</v>
      </c>
      <c r="AZ944">
        <v>0.63216560509552799</v>
      </c>
      <c r="BA944">
        <v>0.39311337000000079</v>
      </c>
      <c r="BB944">
        <v>-1.4445819359999941</v>
      </c>
    </row>
    <row r="945" spans="1:54" x14ac:dyDescent="0.3">
      <c r="A945">
        <v>0.24739210524375979</v>
      </c>
      <c r="B945">
        <v>3.0623072715729251</v>
      </c>
      <c r="C945">
        <v>3.1640127388535162</v>
      </c>
      <c r="D945">
        <v>0.63280254777068723</v>
      </c>
      <c r="E945">
        <v>0.25714767999999938</v>
      </c>
      <c r="F945">
        <v>0.22034937000000071</v>
      </c>
      <c r="G945">
        <v>0.20095018999999931</v>
      </c>
      <c r="H945">
        <v>-1.5878673169999851</v>
      </c>
      <c r="I945">
        <v>-1.331400978609985</v>
      </c>
      <c r="J945">
        <v>-0.84312095500002071</v>
      </c>
      <c r="V945">
        <v>3.0063694267515921</v>
      </c>
      <c r="W945">
        <v>1.8321425735999999E-2</v>
      </c>
      <c r="X945">
        <v>-4.8563256979</v>
      </c>
      <c r="AA945">
        <v>0.63280254777068723</v>
      </c>
      <c r="AB945">
        <v>0.22034937000000071</v>
      </c>
      <c r="AC945">
        <v>-1.331400978609985</v>
      </c>
      <c r="AN945">
        <v>0.63280254777068723</v>
      </c>
      <c r="AO945">
        <v>0.22034937000000071</v>
      </c>
      <c r="AP945">
        <v>-1.331400978609985</v>
      </c>
      <c r="AR945">
        <v>3.1640127388535162</v>
      </c>
      <c r="AS945">
        <v>0.35482783000000062</v>
      </c>
      <c r="AT945">
        <v>1.631440749249998</v>
      </c>
      <c r="AV945">
        <v>3.1640127388535162</v>
      </c>
      <c r="AW945">
        <v>0.41069713000000002</v>
      </c>
      <c r="AX945">
        <v>2.19107501699999</v>
      </c>
      <c r="AZ945">
        <v>0.63280254777068723</v>
      </c>
      <c r="BA945">
        <v>0.39380675000000082</v>
      </c>
      <c r="BB945">
        <v>-1.480407898999994</v>
      </c>
    </row>
    <row r="946" spans="1:54" x14ac:dyDescent="0.3">
      <c r="A946">
        <v>0.25126817640859977</v>
      </c>
      <c r="B946">
        <v>3.1965821409789248</v>
      </c>
      <c r="C946">
        <v>3.167197452229312</v>
      </c>
      <c r="D946">
        <v>0.63343949044584635</v>
      </c>
      <c r="E946">
        <v>0.25862681999999942</v>
      </c>
      <c r="F946">
        <v>0.22119260000000071</v>
      </c>
      <c r="G946">
        <v>0.20270134999999931</v>
      </c>
      <c r="H946">
        <v>-1.617889326999985</v>
      </c>
      <c r="I946">
        <v>-1.364542138609985</v>
      </c>
      <c r="J946">
        <v>-0.89282385500002082</v>
      </c>
      <c r="V946">
        <v>3.009554140127388</v>
      </c>
      <c r="W946">
        <v>1.6425690332999999E-2</v>
      </c>
      <c r="X946">
        <v>-4.7008563604000004</v>
      </c>
      <c r="AA946">
        <v>0.63343949044584635</v>
      </c>
      <c r="AB946">
        <v>0.22119260000000071</v>
      </c>
      <c r="AC946">
        <v>-1.364542138609985</v>
      </c>
      <c r="AN946">
        <v>0.63343949044584635</v>
      </c>
      <c r="AO946">
        <v>0.22119260000000071</v>
      </c>
      <c r="AP946">
        <v>-1.364542138609985</v>
      </c>
      <c r="AR946">
        <v>3.167197452229312</v>
      </c>
      <c r="AS946">
        <v>0.35658756000000053</v>
      </c>
      <c r="AT946">
        <v>1.741133549249998</v>
      </c>
      <c r="AV946">
        <v>3.167197452229312</v>
      </c>
      <c r="AW946">
        <v>0.41133142</v>
      </c>
      <c r="AX946">
        <v>2.3141327169999899</v>
      </c>
      <c r="AZ946">
        <v>0.63343949044584635</v>
      </c>
      <c r="BA946">
        <v>0.39456689000000078</v>
      </c>
      <c r="BB946">
        <v>-1.515849820999994</v>
      </c>
    </row>
    <row r="947" spans="1:54" x14ac:dyDescent="0.3">
      <c r="A947">
        <v>0.25511339954236978</v>
      </c>
      <c r="B947">
        <v>3.3295897848629248</v>
      </c>
      <c r="C947">
        <v>3.1703821656051092</v>
      </c>
      <c r="D947">
        <v>0.63407643312100559</v>
      </c>
      <c r="E947">
        <v>0.25998399999999938</v>
      </c>
      <c r="F947">
        <v>0.22221665000000071</v>
      </c>
      <c r="G947">
        <v>0.20425409999999919</v>
      </c>
      <c r="H947">
        <v>-1.6437528169999851</v>
      </c>
      <c r="I947">
        <v>-1.395883698609985</v>
      </c>
      <c r="J947">
        <v>-0.93894115500002073</v>
      </c>
      <c r="V947">
        <v>3.0127388535031847</v>
      </c>
      <c r="W947">
        <v>1.4735499569000001E-2</v>
      </c>
      <c r="X947">
        <v>-4.5467707986999999</v>
      </c>
      <c r="AA947">
        <v>0.63407643312100559</v>
      </c>
      <c r="AB947">
        <v>0.22221665000000071</v>
      </c>
      <c r="AC947">
        <v>-1.395883698609985</v>
      </c>
      <c r="AN947">
        <v>0.63407643312100559</v>
      </c>
      <c r="AO947">
        <v>0.22221665000000071</v>
      </c>
      <c r="AP947">
        <v>-1.395883698609985</v>
      </c>
      <c r="AR947">
        <v>3.1703821656051092</v>
      </c>
      <c r="AS947">
        <v>0.35862976000000052</v>
      </c>
      <c r="AT947">
        <v>1.858440849249998</v>
      </c>
      <c r="AV947">
        <v>3.1703821656051092</v>
      </c>
      <c r="AW947">
        <v>0.41191496999999999</v>
      </c>
      <c r="AX947">
        <v>2.4531090169999898</v>
      </c>
      <c r="AZ947">
        <v>0.63407643312100559</v>
      </c>
      <c r="BA947">
        <v>0.3950019900000008</v>
      </c>
      <c r="BB947">
        <v>-1.5511400909999939</v>
      </c>
    </row>
    <row r="948" spans="1:54" x14ac:dyDescent="0.3">
      <c r="A948">
        <v>0.25892082986557979</v>
      </c>
      <c r="B948">
        <v>3.4612550943019249</v>
      </c>
      <c r="C948">
        <v>3.1735668789809051</v>
      </c>
      <c r="D948">
        <v>0.63471337579616482</v>
      </c>
      <c r="E948">
        <v>0.26108094999999942</v>
      </c>
      <c r="F948">
        <v>0.2233085800000007</v>
      </c>
      <c r="G948">
        <v>0.2058211499999992</v>
      </c>
      <c r="H948">
        <v>-1.677696471999985</v>
      </c>
      <c r="I948">
        <v>-1.4364043886099851</v>
      </c>
      <c r="J948">
        <v>-0.97413741500002071</v>
      </c>
      <c r="V948">
        <v>3.015923566878981</v>
      </c>
      <c r="W948">
        <v>1.3671964518999999E-2</v>
      </c>
      <c r="X948">
        <v>-4.3842994849999997</v>
      </c>
      <c r="AA948">
        <v>0.63471337579616482</v>
      </c>
      <c r="AB948">
        <v>0.2233085800000007</v>
      </c>
      <c r="AC948">
        <v>-1.4364043886099851</v>
      </c>
      <c r="AN948">
        <v>0.63471337579616482</v>
      </c>
      <c r="AO948">
        <v>0.2233085800000007</v>
      </c>
      <c r="AP948">
        <v>-1.4364043886099851</v>
      </c>
      <c r="AR948">
        <v>3.1735668789809051</v>
      </c>
      <c r="AS948">
        <v>0.36145932000000047</v>
      </c>
      <c r="AT948">
        <v>1.9866275492499981</v>
      </c>
      <c r="AV948">
        <v>3.1735668789809051</v>
      </c>
      <c r="AW948">
        <v>0.41337358000000002</v>
      </c>
      <c r="AX948">
        <v>2.61315811699999</v>
      </c>
      <c r="AZ948">
        <v>0.63471337579616482</v>
      </c>
      <c r="BA948">
        <v>0.3957632200000008</v>
      </c>
      <c r="BB948">
        <v>-1.585274640999994</v>
      </c>
    </row>
    <row r="949" spans="1:54" x14ac:dyDescent="0.3">
      <c r="A949">
        <v>0.26268098692268982</v>
      </c>
      <c r="B949">
        <v>3.5914894821759251</v>
      </c>
      <c r="C949">
        <v>3.1767515923567009</v>
      </c>
      <c r="D949">
        <v>0.63535031847132406</v>
      </c>
      <c r="E949">
        <v>0.26218524999999943</v>
      </c>
      <c r="F949">
        <v>0.22438792000000071</v>
      </c>
      <c r="G949">
        <v>0.2073410999999992</v>
      </c>
      <c r="H949">
        <v>-1.7085813719999849</v>
      </c>
      <c r="I949">
        <v>-1.4758042586099851</v>
      </c>
      <c r="J949">
        <v>-1.0093868850000209</v>
      </c>
      <c r="V949">
        <v>3.0191082802547773</v>
      </c>
      <c r="W949">
        <v>1.2772630074999999E-2</v>
      </c>
      <c r="X949">
        <v>-4.2194604669000002</v>
      </c>
      <c r="AA949">
        <v>0.63535031847132406</v>
      </c>
      <c r="AB949">
        <v>0.22438792000000071</v>
      </c>
      <c r="AC949">
        <v>-1.4758042586099851</v>
      </c>
      <c r="AN949">
        <v>0.63535031847132406</v>
      </c>
      <c r="AO949">
        <v>0.22438792000000071</v>
      </c>
      <c r="AP949">
        <v>-1.4758042586099851</v>
      </c>
      <c r="AR949">
        <v>3.1767515923567009</v>
      </c>
      <c r="AS949">
        <v>0.36326070000000049</v>
      </c>
      <c r="AT949">
        <v>2.0927973492499978</v>
      </c>
      <c r="AV949">
        <v>3.1767515923567009</v>
      </c>
      <c r="AW949">
        <v>0.41537956999999992</v>
      </c>
      <c r="AX949">
        <v>2.7505403169999898</v>
      </c>
      <c r="AZ949">
        <v>0.63535031847132406</v>
      </c>
      <c r="BA949">
        <v>0.39674579000000082</v>
      </c>
      <c r="BB949">
        <v>-1.617625129999994</v>
      </c>
    </row>
    <row r="950" spans="1:54" x14ac:dyDescent="0.3">
      <c r="A950">
        <v>0.26638935386263979</v>
      </c>
      <c r="B950">
        <v>3.720232131735925</v>
      </c>
      <c r="C950">
        <v>3.1799363057324981</v>
      </c>
      <c r="D950">
        <v>0.63598726114648318</v>
      </c>
      <c r="E950">
        <v>0.26312221999999941</v>
      </c>
      <c r="F950">
        <v>0.2259225300000007</v>
      </c>
      <c r="G950">
        <v>0.2087758699999992</v>
      </c>
      <c r="H950">
        <v>-1.7395052459999849</v>
      </c>
      <c r="I950">
        <v>-1.506336571609985</v>
      </c>
      <c r="J950">
        <v>-1.0440531650000211</v>
      </c>
      <c r="V950">
        <v>3.0222929936305731</v>
      </c>
      <c r="W950">
        <v>1.1997215626E-2</v>
      </c>
      <c r="X950">
        <v>-4.0577505766000002</v>
      </c>
      <c r="AA950">
        <v>0.63598726114648318</v>
      </c>
      <c r="AB950">
        <v>0.2259225300000007</v>
      </c>
      <c r="AC950">
        <v>-1.506336571609985</v>
      </c>
      <c r="AN950">
        <v>0.63598726114648318</v>
      </c>
      <c r="AO950">
        <v>0.2259225300000007</v>
      </c>
      <c r="AP950">
        <v>-1.506336571609985</v>
      </c>
      <c r="AR950">
        <v>3.1799363057324981</v>
      </c>
      <c r="AS950">
        <v>0.36542993000000051</v>
      </c>
      <c r="AT950">
        <v>2.208799749249998</v>
      </c>
      <c r="AV950">
        <v>3.1799363057324981</v>
      </c>
      <c r="AW950">
        <v>0.41904730000000001</v>
      </c>
      <c r="AX950">
        <v>2.8806566169999899</v>
      </c>
      <c r="AZ950">
        <v>0.63598726114648318</v>
      </c>
      <c r="BA950">
        <v>0.39790050000000082</v>
      </c>
      <c r="BB950">
        <v>-1.650487559999994</v>
      </c>
    </row>
    <row r="951" spans="1:54" x14ac:dyDescent="0.3">
      <c r="A951">
        <v>0.27004476450147968</v>
      </c>
      <c r="B951">
        <v>3.8475274309109242</v>
      </c>
      <c r="C951">
        <v>3.1831210191082939</v>
      </c>
      <c r="D951">
        <v>0.63662420382164242</v>
      </c>
      <c r="E951">
        <v>0.26400572999999938</v>
      </c>
      <c r="F951">
        <v>0.22725931000000071</v>
      </c>
      <c r="G951">
        <v>0.21021697999999919</v>
      </c>
      <c r="H951">
        <v>-1.770275545999985</v>
      </c>
      <c r="I951">
        <v>-1.5391630846099851</v>
      </c>
      <c r="J951">
        <v>-1.076361255000021</v>
      </c>
      <c r="V951">
        <v>3.0254777070063694</v>
      </c>
      <c r="W951">
        <v>1.1788663654E-2</v>
      </c>
      <c r="X951">
        <v>-3.8875521248</v>
      </c>
      <c r="AA951">
        <v>0.63662420382164242</v>
      </c>
      <c r="AB951">
        <v>0.22725931000000071</v>
      </c>
      <c r="AC951">
        <v>-1.5391630846099851</v>
      </c>
      <c r="AN951">
        <v>0.63662420382164242</v>
      </c>
      <c r="AO951">
        <v>0.22725931000000071</v>
      </c>
      <c r="AP951">
        <v>-1.5391630846099851</v>
      </c>
      <c r="AR951">
        <v>3.1831210191082939</v>
      </c>
      <c r="AS951">
        <v>0.36779879000000049</v>
      </c>
      <c r="AT951">
        <v>2.324889349249998</v>
      </c>
      <c r="AV951">
        <v>3.1831210191082939</v>
      </c>
      <c r="AW951">
        <v>0.42078274999999993</v>
      </c>
      <c r="AX951">
        <v>3.0037941169999902</v>
      </c>
      <c r="AZ951">
        <v>0.63662420382164242</v>
      </c>
      <c r="BA951">
        <v>0.39895105000000081</v>
      </c>
      <c r="BB951">
        <v>-1.6851557449999941</v>
      </c>
    </row>
    <row r="952" spans="1:54" x14ac:dyDescent="0.3">
      <c r="A952">
        <v>0.27363867102513972</v>
      </c>
      <c r="B952">
        <v>3.973210593498925</v>
      </c>
      <c r="C952">
        <v>3.1863057324840911</v>
      </c>
      <c r="D952">
        <v>0.63726114649680166</v>
      </c>
      <c r="E952">
        <v>0.2648998099999994</v>
      </c>
      <c r="F952">
        <v>0.22873463000000069</v>
      </c>
      <c r="G952">
        <v>0.21185230999999921</v>
      </c>
      <c r="H952">
        <v>-1.798101715999985</v>
      </c>
      <c r="I952">
        <v>-1.5736572756099849</v>
      </c>
      <c r="J952">
        <v>-1.1156688450000209</v>
      </c>
      <c r="V952">
        <v>3.0286624203821653</v>
      </c>
      <c r="W952">
        <v>1.1826883921E-2</v>
      </c>
      <c r="X952">
        <v>-3.7179477336</v>
      </c>
      <c r="AA952">
        <v>0.63726114649680166</v>
      </c>
      <c r="AB952">
        <v>0.22873463000000069</v>
      </c>
      <c r="AC952">
        <v>-1.5736572756099849</v>
      </c>
      <c r="AN952">
        <v>0.63726114649680166</v>
      </c>
      <c r="AO952">
        <v>0.22873463000000069</v>
      </c>
      <c r="AP952">
        <v>-1.5736572756099849</v>
      </c>
      <c r="AR952">
        <v>3.1863057324840911</v>
      </c>
      <c r="AS952">
        <v>0.37028300000000047</v>
      </c>
      <c r="AT952">
        <v>2.4381247492499978</v>
      </c>
      <c r="AV952">
        <v>3.1863057324840911</v>
      </c>
      <c r="AW952">
        <v>0.42256447999999991</v>
      </c>
      <c r="AX952">
        <v>3.1194026169999902</v>
      </c>
      <c r="AZ952">
        <v>0.63726114649680166</v>
      </c>
      <c r="BA952">
        <v>0.40017794000000079</v>
      </c>
      <c r="BB952">
        <v>-1.7183280349999941</v>
      </c>
    </row>
    <row r="953" spans="1:54" x14ac:dyDescent="0.3">
      <c r="A953">
        <v>0.27716268163572971</v>
      </c>
      <c r="B953">
        <v>4.0972592401859238</v>
      </c>
      <c r="C953">
        <v>3.1894904458598869</v>
      </c>
      <c r="D953">
        <v>0.63789808917196078</v>
      </c>
      <c r="E953">
        <v>0.26545499999999939</v>
      </c>
      <c r="F953">
        <v>0.2303590800000008</v>
      </c>
      <c r="G953">
        <v>0.21364897999999921</v>
      </c>
      <c r="H953">
        <v>-1.828027005999985</v>
      </c>
      <c r="I953">
        <v>-1.610311523609985</v>
      </c>
      <c r="J953">
        <v>-1.1460442550000209</v>
      </c>
      <c r="V953">
        <v>3.0318471337579616</v>
      </c>
      <c r="W953">
        <v>1.2058948792E-2</v>
      </c>
      <c r="X953">
        <v>-3.5515332655999998</v>
      </c>
      <c r="AA953">
        <v>0.63789808917196078</v>
      </c>
      <c r="AB953">
        <v>0.2303590800000008</v>
      </c>
      <c r="AC953">
        <v>-1.610311523609985</v>
      </c>
      <c r="AN953">
        <v>0.63789808917196078</v>
      </c>
      <c r="AO953">
        <v>0.2303590800000008</v>
      </c>
      <c r="AP953">
        <v>-1.610311523609985</v>
      </c>
      <c r="AR953">
        <v>3.1894904458598869</v>
      </c>
      <c r="AS953">
        <v>0.37216238000000051</v>
      </c>
      <c r="AT953">
        <v>2.5343131492499982</v>
      </c>
      <c r="AV953">
        <v>3.1894904458598869</v>
      </c>
      <c r="AW953">
        <v>0.42229562999999992</v>
      </c>
      <c r="AX953">
        <v>3.235179016999989</v>
      </c>
      <c r="AZ953">
        <v>0.63789808917196078</v>
      </c>
      <c r="BA953">
        <v>0.40148159000000078</v>
      </c>
      <c r="BB953">
        <v>-1.750969624999994</v>
      </c>
    </row>
    <row r="954" spans="1:54" x14ac:dyDescent="0.3">
      <c r="A954">
        <v>0.28061271110170982</v>
      </c>
      <c r="B954">
        <v>4.2196605324369241</v>
      </c>
      <c r="C954">
        <v>3.1926751592356828</v>
      </c>
      <c r="D954">
        <v>0.63853503184712002</v>
      </c>
      <c r="E954">
        <v>0.26590733999999938</v>
      </c>
      <c r="F954">
        <v>0.2321733600000008</v>
      </c>
      <c r="G954">
        <v>0.2152662299999992</v>
      </c>
      <c r="H954">
        <v>-1.8609359329999851</v>
      </c>
      <c r="I954">
        <v>-1.6462493236099851</v>
      </c>
      <c r="J954">
        <v>-1.175161945000021</v>
      </c>
      <c r="V954">
        <v>3.0350318471337578</v>
      </c>
      <c r="W954">
        <v>1.314385928E-2</v>
      </c>
      <c r="X954">
        <v>-3.3790735988999998</v>
      </c>
      <c r="AA954">
        <v>0.63853503184712002</v>
      </c>
      <c r="AB954">
        <v>0.2321733600000008</v>
      </c>
      <c r="AC954">
        <v>-1.6462493236099851</v>
      </c>
      <c r="AN954">
        <v>0.63853503184712002</v>
      </c>
      <c r="AO954">
        <v>0.2321733600000008</v>
      </c>
      <c r="AP954">
        <v>-1.6462493236099851</v>
      </c>
      <c r="AR954">
        <v>3.1926751592356828</v>
      </c>
      <c r="AS954">
        <v>0.37379997000000048</v>
      </c>
      <c r="AT954">
        <v>2.6409951492499979</v>
      </c>
      <c r="AV954">
        <v>3.1926751592356828</v>
      </c>
      <c r="AW954">
        <v>0.42161723000000001</v>
      </c>
      <c r="AX954">
        <v>3.3388420169999899</v>
      </c>
      <c r="AZ954">
        <v>0.63853503184712002</v>
      </c>
      <c r="BA954">
        <v>0.40255366000000081</v>
      </c>
      <c r="BB954">
        <v>-1.7860349449999939</v>
      </c>
    </row>
    <row r="955" spans="1:54" x14ac:dyDescent="0.3">
      <c r="A955">
        <v>0.28397622120120969</v>
      </c>
      <c r="B955">
        <v>4.3403281794979236</v>
      </c>
      <c r="C955">
        <v>3.19585987261148</v>
      </c>
      <c r="D955">
        <v>0.63917197452227925</v>
      </c>
      <c r="E955">
        <v>0.26636107999999942</v>
      </c>
      <c r="F955">
        <v>0.23379530000000079</v>
      </c>
      <c r="G955">
        <v>0.21674108999999919</v>
      </c>
      <c r="H955">
        <v>-1.8906165729999851</v>
      </c>
      <c r="I955">
        <v>-1.682082963609985</v>
      </c>
      <c r="J955">
        <v>-1.2152852450000211</v>
      </c>
      <c r="V955">
        <v>3.0382165605095537</v>
      </c>
      <c r="W955">
        <v>1.4592297838E-2</v>
      </c>
      <c r="X955">
        <v>-3.2056242596</v>
      </c>
      <c r="AA955">
        <v>0.63917197452227925</v>
      </c>
      <c r="AB955">
        <v>0.23379530000000079</v>
      </c>
      <c r="AC955">
        <v>-1.682082963609985</v>
      </c>
      <c r="AN955">
        <v>0.63917197452227925</v>
      </c>
      <c r="AO955">
        <v>0.23379530000000079</v>
      </c>
      <c r="AP955">
        <v>-1.682082963609985</v>
      </c>
      <c r="AR955">
        <v>3.19585987261148</v>
      </c>
      <c r="AS955">
        <v>0.3766630500000005</v>
      </c>
      <c r="AT955">
        <v>2.751350749249998</v>
      </c>
      <c r="AV955">
        <v>3.19585987261148</v>
      </c>
      <c r="AW955">
        <v>0.42227808999999988</v>
      </c>
      <c r="AX955">
        <v>3.4358331169999898</v>
      </c>
      <c r="AZ955">
        <v>0.63917197452227925</v>
      </c>
      <c r="BA955">
        <v>0.40381552000000082</v>
      </c>
      <c r="BB955">
        <v>-1.8183417289999939</v>
      </c>
    </row>
    <row r="956" spans="1:54" x14ac:dyDescent="0.3">
      <c r="A956">
        <v>0.28724645266472981</v>
      </c>
      <c r="B956">
        <v>4.4592122251179243</v>
      </c>
      <c r="C956">
        <v>3.1990445859872758</v>
      </c>
      <c r="D956">
        <v>0.63980891719743849</v>
      </c>
      <c r="E956">
        <v>0.26720830999999939</v>
      </c>
      <c r="F956">
        <v>0.23540220000000081</v>
      </c>
      <c r="G956">
        <v>0.21818944999999931</v>
      </c>
      <c r="H956">
        <v>-1.920813292999985</v>
      </c>
      <c r="I956">
        <v>-1.7169167659999851</v>
      </c>
      <c r="J956">
        <v>-1.2545804450000211</v>
      </c>
      <c r="V956">
        <v>3.0414012738853504</v>
      </c>
      <c r="W956">
        <v>1.5914973953999999E-2</v>
      </c>
      <c r="X956">
        <v>-3.0296805243999998</v>
      </c>
      <c r="AA956">
        <v>0.63980891719743849</v>
      </c>
      <c r="AB956">
        <v>0.23540220000000081</v>
      </c>
      <c r="AC956">
        <v>-1.7169167659999851</v>
      </c>
      <c r="AN956">
        <v>0.63980891719743849</v>
      </c>
      <c r="AO956">
        <v>0.23540220000000081</v>
      </c>
      <c r="AP956">
        <v>-1.7169167659999851</v>
      </c>
      <c r="AR956">
        <v>3.1990445859872758</v>
      </c>
      <c r="AS956">
        <v>0.37883644000000061</v>
      </c>
      <c r="AT956">
        <v>2.8553841492499981</v>
      </c>
      <c r="AV956">
        <v>3.1990445859872758</v>
      </c>
      <c r="AW956">
        <v>0.42362231999999989</v>
      </c>
      <c r="AX956">
        <v>3.5316654169999899</v>
      </c>
      <c r="AZ956">
        <v>0.63980891719743849</v>
      </c>
      <c r="BA956">
        <v>0.40541441000000078</v>
      </c>
      <c r="BB956">
        <v>-1.8477571289999939</v>
      </c>
    </row>
    <row r="957" spans="1:54" x14ac:dyDescent="0.3">
      <c r="A957">
        <v>0.29041953639168983</v>
      </c>
      <c r="B957">
        <v>4.5762804094149239</v>
      </c>
      <c r="C957">
        <v>3.202229299363073</v>
      </c>
      <c r="D957">
        <v>0.64044585987259761</v>
      </c>
      <c r="E957">
        <v>0.26827069999999942</v>
      </c>
      <c r="F957">
        <v>0.23680249000000081</v>
      </c>
      <c r="G957">
        <v>0.21976138999999931</v>
      </c>
      <c r="H957">
        <v>-1.956416771999985</v>
      </c>
      <c r="I957">
        <v>-1.751250585999985</v>
      </c>
      <c r="J957">
        <v>-1.2900990150000211</v>
      </c>
      <c r="V957">
        <v>3.0445859872611467</v>
      </c>
      <c r="W957">
        <v>1.7936556530000002E-2</v>
      </c>
      <c r="X957">
        <v>-2.8532936877999999</v>
      </c>
      <c r="AA957">
        <v>0.64044585987259761</v>
      </c>
      <c r="AB957">
        <v>0.23680249000000081</v>
      </c>
      <c r="AC957">
        <v>-1.751250585999985</v>
      </c>
      <c r="AN957">
        <v>0.64044585987259761</v>
      </c>
      <c r="AO957">
        <v>0.23680249000000081</v>
      </c>
      <c r="AP957">
        <v>-1.751250585999985</v>
      </c>
      <c r="AR957">
        <v>3.202229299363073</v>
      </c>
      <c r="AS957">
        <v>0.38021966000000063</v>
      </c>
      <c r="AT957">
        <v>2.9488227492499979</v>
      </c>
      <c r="AV957">
        <v>3.202229299363073</v>
      </c>
      <c r="AW957">
        <v>0.42416699000000002</v>
      </c>
      <c r="AX957">
        <v>3.6358180169999899</v>
      </c>
      <c r="AZ957">
        <v>0.64044585987259761</v>
      </c>
      <c r="BA957">
        <v>0.40676334000000081</v>
      </c>
      <c r="BB957">
        <v>-1.8768746889999941</v>
      </c>
    </row>
    <row r="958" spans="1:54" x14ac:dyDescent="0.3">
      <c r="A958">
        <v>0.29348768129278979</v>
      </c>
      <c r="B958">
        <v>4.6915138404199244</v>
      </c>
      <c r="C958">
        <v>3.2054140127388688</v>
      </c>
      <c r="D958">
        <v>0.64108280254775696</v>
      </c>
      <c r="E958">
        <v>0.26949214999999938</v>
      </c>
      <c r="F958">
        <v>0.23822452000000069</v>
      </c>
      <c r="G958">
        <v>0.2211896099999992</v>
      </c>
      <c r="H958">
        <v>-1.993815109999985</v>
      </c>
      <c r="I958">
        <v>-1.784945545999985</v>
      </c>
      <c r="J958">
        <v>-1.326514445000021</v>
      </c>
      <c r="V958">
        <v>3.0477707006369426</v>
      </c>
      <c r="W958">
        <v>1.9776299213999999E-2</v>
      </c>
      <c r="X958">
        <v>-2.6763578809999999</v>
      </c>
      <c r="AA958">
        <v>0.64108280254775696</v>
      </c>
      <c r="AB958">
        <v>0.23822452000000069</v>
      </c>
      <c r="AC958">
        <v>-1.784945545999985</v>
      </c>
      <c r="AN958">
        <v>0.64108280254775696</v>
      </c>
      <c r="AO958">
        <v>0.23822452000000069</v>
      </c>
      <c r="AP958">
        <v>-1.784945545999985</v>
      </c>
      <c r="AR958">
        <v>3.2054140127388688</v>
      </c>
      <c r="AS958">
        <v>0.38275640000000061</v>
      </c>
      <c r="AT958">
        <v>3.0553361492499982</v>
      </c>
      <c r="AV958">
        <v>3.2054140127388688</v>
      </c>
      <c r="AW958">
        <v>0.42469571999999989</v>
      </c>
      <c r="AX958">
        <v>3.7503971169999901</v>
      </c>
      <c r="AZ958">
        <v>0.64108280254775696</v>
      </c>
      <c r="BA958">
        <v>0.40799889000000078</v>
      </c>
      <c r="BB958">
        <v>-1.908329188999994</v>
      </c>
    </row>
    <row r="959" spans="1:54" x14ac:dyDescent="0.3">
      <c r="A959">
        <v>0.29645077925384983</v>
      </c>
      <c r="B959">
        <v>4.804803713312924</v>
      </c>
      <c r="C959">
        <v>3.2085987261146651</v>
      </c>
      <c r="D959">
        <v>0.64171974522291619</v>
      </c>
      <c r="E959">
        <v>0.27085230999999937</v>
      </c>
      <c r="F959">
        <v>0.23943909000000069</v>
      </c>
      <c r="G959">
        <v>0.22231192999999921</v>
      </c>
      <c r="H959">
        <v>-2.032653149999986</v>
      </c>
      <c r="I959">
        <v>-1.8204643559999849</v>
      </c>
      <c r="J959">
        <v>-1.367120955000021</v>
      </c>
      <c r="V959">
        <v>3.0509554140127388</v>
      </c>
      <c r="W959">
        <v>2.2734009430999999E-2</v>
      </c>
      <c r="X959">
        <v>-2.4956474178999999</v>
      </c>
      <c r="AA959">
        <v>0.64171974522291619</v>
      </c>
      <c r="AB959">
        <v>0.23943909000000069</v>
      </c>
      <c r="AC959">
        <v>-1.8204643559999849</v>
      </c>
      <c r="AN959">
        <v>0.64171974522291619</v>
      </c>
      <c r="AO959">
        <v>0.23943909000000069</v>
      </c>
      <c r="AP959">
        <v>-1.8204643559999849</v>
      </c>
      <c r="AR959">
        <v>3.2085987261146651</v>
      </c>
      <c r="AS959">
        <v>0.38502187000000049</v>
      </c>
      <c r="AT959">
        <v>3.155434849249998</v>
      </c>
      <c r="AV959">
        <v>3.2085987261146651</v>
      </c>
      <c r="AW959">
        <v>0.42535194999999992</v>
      </c>
      <c r="AX959">
        <v>3.87989541699999</v>
      </c>
      <c r="AZ959">
        <v>0.64171974522291619</v>
      </c>
      <c r="BA959">
        <v>0.40950521000000079</v>
      </c>
      <c r="BB959">
        <v>-1.9394109389999941</v>
      </c>
    </row>
    <row r="960" spans="1:54" x14ac:dyDescent="0.3">
      <c r="A960">
        <v>0.29924451061603979</v>
      </c>
      <c r="B960">
        <v>4.9170201163289242</v>
      </c>
      <c r="C960">
        <v>3.2117834394904619</v>
      </c>
      <c r="D960">
        <v>0.64235668789807543</v>
      </c>
      <c r="E960">
        <v>0.27217378999999942</v>
      </c>
      <c r="F960">
        <v>0.24079834000000069</v>
      </c>
      <c r="G960">
        <v>0.2236702099999992</v>
      </c>
      <c r="H960">
        <v>-2.0708285499999861</v>
      </c>
      <c r="I960">
        <v>-1.861389465999985</v>
      </c>
      <c r="J960">
        <v>-1.403321176000021</v>
      </c>
      <c r="V960">
        <v>3.0541401273885347</v>
      </c>
      <c r="W960">
        <v>3.6643849350999999E-2</v>
      </c>
      <c r="X960">
        <v>-2.2646443837999999</v>
      </c>
      <c r="AA960">
        <v>0.64235668789807543</v>
      </c>
      <c r="AB960">
        <v>0.24079834000000069</v>
      </c>
      <c r="AC960">
        <v>-1.861389465999985</v>
      </c>
      <c r="AN960">
        <v>0.64235668789807543</v>
      </c>
      <c r="AO960">
        <v>0.24079834000000069</v>
      </c>
      <c r="AP960">
        <v>-1.861389465999985</v>
      </c>
      <c r="AR960">
        <v>3.2117834394904619</v>
      </c>
      <c r="AS960">
        <v>0.38703690000000052</v>
      </c>
      <c r="AT960">
        <v>3.2452481492499978</v>
      </c>
      <c r="AV960">
        <v>3.2117834394904619</v>
      </c>
      <c r="AW960">
        <v>0.42651466999999998</v>
      </c>
      <c r="AX960">
        <v>4.0052284169999908</v>
      </c>
      <c r="AZ960">
        <v>0.64235668789807543</v>
      </c>
      <c r="BA960">
        <v>0.41113540000000082</v>
      </c>
      <c r="BB960">
        <v>-1.9707076079999939</v>
      </c>
    </row>
    <row r="961" spans="1:54" x14ac:dyDescent="0.3">
      <c r="A961">
        <v>0.30186159070782981</v>
      </c>
      <c r="B961">
        <v>5.0258020510889239</v>
      </c>
      <c r="C961">
        <v>3.2149681528662581</v>
      </c>
      <c r="D961">
        <v>0.64299363057323478</v>
      </c>
      <c r="E961">
        <v>0.27376088999999942</v>
      </c>
      <c r="F961">
        <v>0.24217454000000069</v>
      </c>
      <c r="G961">
        <v>0.22514367999999921</v>
      </c>
      <c r="H961">
        <v>-2.1039485199999848</v>
      </c>
      <c r="I961">
        <v>-1.9077477159999849</v>
      </c>
      <c r="J961">
        <v>-1.440534646000021</v>
      </c>
      <c r="V961">
        <v>3.057324840764331</v>
      </c>
      <c r="W961">
        <v>3.5056346321999998E-2</v>
      </c>
      <c r="X961">
        <v>-2.0988656823</v>
      </c>
      <c r="AA961">
        <v>0.64299363057323478</v>
      </c>
      <c r="AB961">
        <v>0.24217454000000069</v>
      </c>
      <c r="AC961">
        <v>-1.9077477159999849</v>
      </c>
      <c r="AN961">
        <v>0.64299363057323478</v>
      </c>
      <c r="AO961">
        <v>0.24217454000000069</v>
      </c>
      <c r="AP961">
        <v>-1.9077477159999849</v>
      </c>
      <c r="AR961">
        <v>3.2149681528662581</v>
      </c>
      <c r="AS961">
        <v>0.38949536000000051</v>
      </c>
      <c r="AT961">
        <v>3.3464630492499978</v>
      </c>
      <c r="AV961">
        <v>3.2149681528662581</v>
      </c>
      <c r="AW961">
        <v>0.42795409000000001</v>
      </c>
      <c r="AX961">
        <v>4.1064791169999904</v>
      </c>
      <c r="AZ961">
        <v>0.64299363057323478</v>
      </c>
      <c r="BA961">
        <v>0.41275342000000081</v>
      </c>
      <c r="BB961">
        <v>-2.0030976899999939</v>
      </c>
    </row>
    <row r="962" spans="1:54" x14ac:dyDescent="0.3">
      <c r="A962">
        <v>0.3043515175990098</v>
      </c>
      <c r="B962">
        <v>5.1333500210169243</v>
      </c>
      <c r="C962">
        <v>3.218152866242054</v>
      </c>
      <c r="D962">
        <v>0.64363057324839401</v>
      </c>
      <c r="E962">
        <v>0.27551876999999941</v>
      </c>
      <c r="F962">
        <v>0.24350070000000071</v>
      </c>
      <c r="G962">
        <v>0.2268741899999992</v>
      </c>
      <c r="H962">
        <v>-2.1391417499999852</v>
      </c>
      <c r="I962">
        <v>-1.943945383999985</v>
      </c>
      <c r="J962">
        <v>-1.4819960560000209</v>
      </c>
      <c r="V962">
        <v>3.0605095541401273</v>
      </c>
      <c r="W962">
        <v>4.1456504296999999E-2</v>
      </c>
      <c r="X962">
        <v>-1.9023137564000001</v>
      </c>
      <c r="AA962">
        <v>0.64363057324839401</v>
      </c>
      <c r="AB962">
        <v>0.24350070000000071</v>
      </c>
      <c r="AC962">
        <v>-1.943945383999985</v>
      </c>
      <c r="AN962">
        <v>0.64363057324839401</v>
      </c>
      <c r="AO962">
        <v>0.24350070000000071</v>
      </c>
      <c r="AP962">
        <v>-1.943945383999985</v>
      </c>
      <c r="AR962">
        <v>3.218152866242054</v>
      </c>
      <c r="AS962">
        <v>0.39192720000000048</v>
      </c>
      <c r="AT962">
        <v>3.4396887492499979</v>
      </c>
      <c r="AV962">
        <v>3.218152866242054</v>
      </c>
      <c r="AW962">
        <v>0.42909164999999999</v>
      </c>
      <c r="AX962">
        <v>4.2072530169999904</v>
      </c>
      <c r="AZ962">
        <v>0.64363057324839401</v>
      </c>
      <c r="BA962">
        <v>0.41451370000000082</v>
      </c>
      <c r="BB962">
        <v>-2.0324136099999941</v>
      </c>
    </row>
    <row r="963" spans="1:54" x14ac:dyDescent="0.3">
      <c r="A963">
        <v>0.30667490876003978</v>
      </c>
      <c r="B963">
        <v>5.2388524163609249</v>
      </c>
      <c r="C963">
        <v>3.2213375796178512</v>
      </c>
      <c r="D963">
        <v>0.64426751592355336</v>
      </c>
      <c r="E963">
        <v>0.27716820999999942</v>
      </c>
      <c r="F963">
        <v>0.24479002000000069</v>
      </c>
      <c r="G963">
        <v>0.2287434099999992</v>
      </c>
      <c r="H963">
        <v>-2.1749635999999848</v>
      </c>
      <c r="I963">
        <v>-1.977899853999985</v>
      </c>
      <c r="J963">
        <v>-1.5221085960000209</v>
      </c>
      <c r="V963">
        <v>3.0636942675159231</v>
      </c>
      <c r="W963">
        <v>4.5234658923999999E-2</v>
      </c>
      <c r="X963">
        <v>-1.7208578957</v>
      </c>
      <c r="AA963">
        <v>0.64426751592355336</v>
      </c>
      <c r="AB963">
        <v>0.24479002000000069</v>
      </c>
      <c r="AC963">
        <v>-1.977899853999985</v>
      </c>
      <c r="AN963">
        <v>0.64426751592355336</v>
      </c>
      <c r="AO963">
        <v>0.24479002000000069</v>
      </c>
      <c r="AP963">
        <v>-1.977899853999985</v>
      </c>
      <c r="AR963">
        <v>3.2213375796178512</v>
      </c>
      <c r="AS963">
        <v>0.39302905000000049</v>
      </c>
      <c r="AT963">
        <v>3.5411604492499982</v>
      </c>
      <c r="AV963">
        <v>3.2213375796178512</v>
      </c>
      <c r="AW963">
        <v>0.42858548000000002</v>
      </c>
      <c r="AX963">
        <v>4.3076205169999904</v>
      </c>
      <c r="AZ963">
        <v>0.64426751592355336</v>
      </c>
      <c r="BA963">
        <v>0.41602890000000081</v>
      </c>
      <c r="BB963">
        <v>-2.0618498999999941</v>
      </c>
    </row>
    <row r="964" spans="1:54" x14ac:dyDescent="0.3">
      <c r="A964">
        <v>0.3088720573537998</v>
      </c>
      <c r="B964">
        <v>5.3421462581929244</v>
      </c>
      <c r="C964">
        <v>3.224522292993647</v>
      </c>
      <c r="D964">
        <v>0.64490445859871259</v>
      </c>
      <c r="E964">
        <v>0.27881983999999937</v>
      </c>
      <c r="F964">
        <v>0.2462017300000007</v>
      </c>
      <c r="G964">
        <v>0.23065380999999921</v>
      </c>
      <c r="H964">
        <v>-2.2124412599999861</v>
      </c>
      <c r="I964">
        <v>-2.0053717639999848</v>
      </c>
      <c r="J964">
        <v>-1.572615196000021</v>
      </c>
      <c r="V964">
        <v>3.0668789808917198</v>
      </c>
      <c r="W964">
        <v>4.9156962422000003E-2</v>
      </c>
      <c r="X964">
        <v>-1.5473836143999999</v>
      </c>
      <c r="AA964">
        <v>0.64490445859871259</v>
      </c>
      <c r="AB964">
        <v>0.2462017300000007</v>
      </c>
      <c r="AC964">
        <v>-2.0053717639999848</v>
      </c>
      <c r="AN964">
        <v>0.64490445859871259</v>
      </c>
      <c r="AO964">
        <v>0.2462017300000007</v>
      </c>
      <c r="AP964">
        <v>-2.0053717639999848</v>
      </c>
      <c r="AR964">
        <v>3.224522292993647</v>
      </c>
      <c r="AS964">
        <v>0.39555517000000051</v>
      </c>
      <c r="AT964">
        <v>3.6443333492499979</v>
      </c>
      <c r="AV964">
        <v>3.224522292993647</v>
      </c>
      <c r="AW964">
        <v>0.42842371000000001</v>
      </c>
      <c r="AX964">
        <v>4.4102528169999902</v>
      </c>
      <c r="AZ964">
        <v>0.64490445859871259</v>
      </c>
      <c r="BA964">
        <v>0.4173803300000008</v>
      </c>
      <c r="BB964">
        <v>-2.0948544499999939</v>
      </c>
    </row>
    <row r="965" spans="1:54" x14ac:dyDescent="0.3">
      <c r="A965">
        <v>0.31093788463497979</v>
      </c>
      <c r="B965">
        <v>5.4433245570929252</v>
      </c>
      <c r="C965">
        <v>3.2277070063694442</v>
      </c>
      <c r="D965">
        <v>0.64554140127387183</v>
      </c>
      <c r="E965">
        <v>0.28064277999999943</v>
      </c>
      <c r="F965">
        <v>0.2477289500000007</v>
      </c>
      <c r="G965">
        <v>0.23257226999999919</v>
      </c>
      <c r="H965">
        <v>-2.2452499999999862</v>
      </c>
      <c r="I965">
        <v>-2.0362252839999848</v>
      </c>
      <c r="J965">
        <v>-1.6102378360000209</v>
      </c>
      <c r="V965">
        <v>3.0700636942675161</v>
      </c>
      <c r="W965">
        <v>5.3414282698999997E-2</v>
      </c>
      <c r="X965">
        <v>-1.3659425723</v>
      </c>
      <c r="AA965">
        <v>0.64554140127387183</v>
      </c>
      <c r="AB965">
        <v>0.2477289500000007</v>
      </c>
      <c r="AC965">
        <v>-2.0362252839999848</v>
      </c>
      <c r="AN965">
        <v>0.64554140127387183</v>
      </c>
      <c r="AO965">
        <v>0.2477289500000007</v>
      </c>
      <c r="AP965">
        <v>-2.0362252839999848</v>
      </c>
      <c r="AR965">
        <v>3.2277070063694442</v>
      </c>
      <c r="AS965">
        <v>0.39624422000000048</v>
      </c>
      <c r="AT965">
        <v>3.7440905492499978</v>
      </c>
      <c r="AV965">
        <v>3.2277070063694442</v>
      </c>
      <c r="AW965">
        <v>0.42862362999999998</v>
      </c>
      <c r="AX965">
        <v>4.5201488169999902</v>
      </c>
      <c r="AZ965">
        <v>0.64554140127387183</v>
      </c>
      <c r="BA965">
        <v>0.41821301000000077</v>
      </c>
      <c r="BB965">
        <v>-2.120603339999994</v>
      </c>
    </row>
    <row r="966" spans="1:54" x14ac:dyDescent="0.3">
      <c r="A966">
        <v>0.3128671265873898</v>
      </c>
      <c r="B966">
        <v>5.5423257542519249</v>
      </c>
      <c r="C966">
        <v>3.23089171974524</v>
      </c>
      <c r="D966">
        <v>0.64617834394903118</v>
      </c>
      <c r="E966">
        <v>0.28195624999999941</v>
      </c>
      <c r="F966">
        <v>0.24900297000000071</v>
      </c>
      <c r="G966">
        <v>0.23392932999999921</v>
      </c>
      <c r="H966">
        <v>-2.2841952899999858</v>
      </c>
      <c r="I966">
        <v>-2.068458713999985</v>
      </c>
      <c r="J966">
        <v>-1.642431928000021</v>
      </c>
      <c r="V966">
        <v>3.073248407643312</v>
      </c>
      <c r="W966">
        <v>5.8780027642999999E-2</v>
      </c>
      <c r="X966">
        <v>-1.1792734134</v>
      </c>
      <c r="AA966">
        <v>0.64617834394903118</v>
      </c>
      <c r="AB966">
        <v>0.24900297000000071</v>
      </c>
      <c r="AC966">
        <v>-2.068458713999985</v>
      </c>
      <c r="AN966">
        <v>0.64617834394903118</v>
      </c>
      <c r="AO966">
        <v>0.24900297000000071</v>
      </c>
      <c r="AP966">
        <v>-2.068458713999985</v>
      </c>
      <c r="AR966">
        <v>3.23089171974524</v>
      </c>
      <c r="AS966">
        <v>0.39813652000000049</v>
      </c>
      <c r="AT966">
        <v>3.833372049249999</v>
      </c>
      <c r="AV966">
        <v>3.23089171974524</v>
      </c>
      <c r="AW966">
        <v>0.42995849000000003</v>
      </c>
      <c r="AX966">
        <v>4.6439887169999903</v>
      </c>
      <c r="AZ966">
        <v>0.64617834394903118</v>
      </c>
      <c r="BA966">
        <v>0.41900083000000071</v>
      </c>
      <c r="BB966">
        <v>-2.1486129999999939</v>
      </c>
    </row>
    <row r="967" spans="1:54" x14ac:dyDescent="0.3">
      <c r="A967">
        <v>0.3146456288505598</v>
      </c>
      <c r="B967">
        <v>5.6390777643949246</v>
      </c>
      <c r="C967">
        <v>3.2340764331210359</v>
      </c>
      <c r="D967">
        <v>0.64681528662419041</v>
      </c>
      <c r="E967">
        <v>0.2835568799999994</v>
      </c>
      <c r="F967">
        <v>0.25057027000000071</v>
      </c>
      <c r="G967">
        <v>0.23520939999999921</v>
      </c>
      <c r="H967">
        <v>-2.3196795099999861</v>
      </c>
      <c r="I967">
        <v>-2.1002016239999848</v>
      </c>
      <c r="J967">
        <v>-1.676560616000021</v>
      </c>
      <c r="V967">
        <v>3.0764331210191083</v>
      </c>
      <c r="W967">
        <v>6.3780376902000002E-2</v>
      </c>
      <c r="X967">
        <v>-0.99186571411000002</v>
      </c>
      <c r="AA967">
        <v>0.64681528662419041</v>
      </c>
      <c r="AB967">
        <v>0.25057027000000071</v>
      </c>
      <c r="AC967">
        <v>-2.1002016239999848</v>
      </c>
      <c r="AN967">
        <v>0.64681528662419041</v>
      </c>
      <c r="AO967">
        <v>0.25057027000000071</v>
      </c>
      <c r="AP967">
        <v>-2.1002016239999848</v>
      </c>
      <c r="AR967">
        <v>3.2340764331210359</v>
      </c>
      <c r="AS967">
        <v>0.40035478000000052</v>
      </c>
      <c r="AT967">
        <v>3.937804649249999</v>
      </c>
      <c r="AV967">
        <v>3.2340764331210359</v>
      </c>
      <c r="AW967">
        <v>0.43208247999999999</v>
      </c>
      <c r="AX967">
        <v>4.7682796169999886</v>
      </c>
      <c r="AZ967">
        <v>0.64681528662419041</v>
      </c>
      <c r="BA967">
        <v>0.41987739000000068</v>
      </c>
      <c r="BB967">
        <v>-2.1758630099999938</v>
      </c>
    </row>
    <row r="968" spans="1:54" x14ac:dyDescent="0.3">
      <c r="A968">
        <v>0.31627990794393979</v>
      </c>
      <c r="B968">
        <v>5.7334731232770251</v>
      </c>
      <c r="C968">
        <v>3.2372611464968331</v>
      </c>
      <c r="D968">
        <v>0.64745222929934965</v>
      </c>
      <c r="E968">
        <v>0.28483634999999941</v>
      </c>
      <c r="F968">
        <v>0.25197520000000068</v>
      </c>
      <c r="G968">
        <v>0.23634263999999919</v>
      </c>
      <c r="H968">
        <v>-2.3570456399999862</v>
      </c>
      <c r="I968">
        <v>-2.1315758339999848</v>
      </c>
      <c r="J968">
        <v>-1.709003046000021</v>
      </c>
      <c r="V968">
        <v>3.0796178343949041</v>
      </c>
      <c r="W968">
        <v>6.9182987116000003E-2</v>
      </c>
      <c r="X968">
        <v>-0.81041564544</v>
      </c>
      <c r="AA968">
        <v>0.64745222929934965</v>
      </c>
      <c r="AB968">
        <v>0.25197520000000068</v>
      </c>
      <c r="AC968">
        <v>-2.1315758339999848</v>
      </c>
      <c r="AN968">
        <v>0.64745222929934965</v>
      </c>
      <c r="AO968">
        <v>0.25197520000000068</v>
      </c>
      <c r="AP968">
        <v>-2.1315758339999848</v>
      </c>
      <c r="AR968">
        <v>3.2372611464968331</v>
      </c>
      <c r="AS968">
        <v>0.40147884000000061</v>
      </c>
      <c r="AT968">
        <v>4.0189466492499983</v>
      </c>
      <c r="AV968">
        <v>3.2372611464968331</v>
      </c>
      <c r="AW968">
        <v>0.43472960999999999</v>
      </c>
      <c r="AX968">
        <v>4.8724101169999896</v>
      </c>
      <c r="AZ968">
        <v>0.64745222929934965</v>
      </c>
      <c r="BA968">
        <v>0.42053009000000069</v>
      </c>
      <c r="BB968">
        <v>-2.203317299999993</v>
      </c>
    </row>
    <row r="969" spans="1:54" x14ac:dyDescent="0.3">
      <c r="A969">
        <v>0.3177651425944798</v>
      </c>
      <c r="B969">
        <v>5.8255500654554249</v>
      </c>
      <c r="C969">
        <v>3.2404458598726289</v>
      </c>
      <c r="D969">
        <v>0.64808917197450899</v>
      </c>
      <c r="E969">
        <v>0.28619330999999942</v>
      </c>
      <c r="F969">
        <v>0.2532735200000007</v>
      </c>
      <c r="G969">
        <v>0.23756072999999919</v>
      </c>
      <c r="H969">
        <v>-2.391798059999986</v>
      </c>
      <c r="I969">
        <v>-2.165566493999985</v>
      </c>
      <c r="J969">
        <v>-1.740012876000022</v>
      </c>
      <c r="V969">
        <v>3.0828025477707004</v>
      </c>
      <c r="W969">
        <v>7.4974912973000005E-2</v>
      </c>
      <c r="X969">
        <v>-0.62885215964999996</v>
      </c>
      <c r="AA969">
        <v>0.64808917197450899</v>
      </c>
      <c r="AB969">
        <v>0.2532735200000007</v>
      </c>
      <c r="AC969">
        <v>-2.165566493999985</v>
      </c>
      <c r="AN969">
        <v>0.64808917197450899</v>
      </c>
      <c r="AO969">
        <v>0.2532735200000007</v>
      </c>
      <c r="AP969">
        <v>-2.165566493999985</v>
      </c>
      <c r="AR969">
        <v>3.2404458598726289</v>
      </c>
      <c r="AS969">
        <v>0.40331625000000049</v>
      </c>
      <c r="AT969">
        <v>4.1174687492499986</v>
      </c>
      <c r="AV969">
        <v>3.2404458598726289</v>
      </c>
      <c r="AW969">
        <v>0.43621974000000002</v>
      </c>
      <c r="AX969">
        <v>4.9605115169999898</v>
      </c>
      <c r="AZ969">
        <v>0.64808917197450899</v>
      </c>
      <c r="BA969">
        <v>0.42125802000000068</v>
      </c>
      <c r="BB969">
        <v>-2.2351906199999938</v>
      </c>
    </row>
    <row r="970" spans="1:54" x14ac:dyDescent="0.3">
      <c r="A970">
        <v>0.31909883789874982</v>
      </c>
      <c r="B970">
        <v>5.9152904991099264</v>
      </c>
      <c r="C970">
        <v>3.2436305732484261</v>
      </c>
      <c r="D970">
        <v>0.64872611464966823</v>
      </c>
      <c r="E970">
        <v>0.28746029999999939</v>
      </c>
      <c r="F970">
        <v>0.25453793000000069</v>
      </c>
      <c r="G970">
        <v>0.23888568999999921</v>
      </c>
      <c r="H970">
        <v>-2.422557959999986</v>
      </c>
      <c r="I970">
        <v>-2.198494143999985</v>
      </c>
      <c r="J970">
        <v>-1.7517446260000209</v>
      </c>
      <c r="V970">
        <v>3.0859872611464967</v>
      </c>
      <c r="W970">
        <v>8.0893196355000002E-2</v>
      </c>
      <c r="X970">
        <v>-0.44812566170000001</v>
      </c>
      <c r="AA970">
        <v>0.64872611464966823</v>
      </c>
      <c r="AB970">
        <v>0.25453793000000069</v>
      </c>
      <c r="AC970">
        <v>-2.198494143999985</v>
      </c>
      <c r="AN970">
        <v>0.64872611464966823</v>
      </c>
      <c r="AO970">
        <v>0.25453793000000069</v>
      </c>
      <c r="AP970">
        <v>-2.198494143999985</v>
      </c>
      <c r="AR970">
        <v>3.2436305732484261</v>
      </c>
      <c r="AS970">
        <v>0.40440627000000051</v>
      </c>
      <c r="AT970">
        <v>4.2070371492499987</v>
      </c>
      <c r="AV970">
        <v>3.2436305732484261</v>
      </c>
      <c r="AW970">
        <v>0.43613105000000002</v>
      </c>
      <c r="AX970">
        <v>5.0415557169999898</v>
      </c>
      <c r="AZ970">
        <v>0.64872611464966823</v>
      </c>
      <c r="BA970">
        <v>0.4219494900000007</v>
      </c>
      <c r="BB970">
        <v>-2.266818679999993</v>
      </c>
    </row>
    <row r="971" spans="1:54" x14ac:dyDescent="0.3">
      <c r="A971">
        <v>0.32027202081739981</v>
      </c>
      <c r="B971">
        <v>6.0027488417099253</v>
      </c>
      <c r="C971">
        <v>3.2468152866242219</v>
      </c>
      <c r="D971">
        <v>0.64936305732482746</v>
      </c>
      <c r="E971">
        <v>0.28826298999999939</v>
      </c>
      <c r="F971">
        <v>0.2555798800000007</v>
      </c>
      <c r="G971">
        <v>0.23988103999999921</v>
      </c>
      <c r="H971">
        <v>-2.459510839999985</v>
      </c>
      <c r="I971">
        <v>-2.2331225439999849</v>
      </c>
      <c r="J971">
        <v>-1.7880375390000209</v>
      </c>
      <c r="V971">
        <v>3.0891719745222925</v>
      </c>
      <c r="W971">
        <v>8.7454885839000004E-2</v>
      </c>
      <c r="X971">
        <v>-0.26648257774</v>
      </c>
      <c r="AA971">
        <v>0.64936305732482746</v>
      </c>
      <c r="AB971">
        <v>0.2555798800000007</v>
      </c>
      <c r="AC971">
        <v>-2.2331225439999849</v>
      </c>
      <c r="AN971">
        <v>0.64936305732482746</v>
      </c>
      <c r="AO971">
        <v>0.2555798800000007</v>
      </c>
      <c r="AP971">
        <v>-2.2331225439999849</v>
      </c>
      <c r="AR971">
        <v>3.2468152866242219</v>
      </c>
      <c r="AS971">
        <v>0.40595668000000051</v>
      </c>
      <c r="AT971">
        <v>4.2864783492499976</v>
      </c>
      <c r="AV971">
        <v>3.2468152866242219</v>
      </c>
      <c r="AW971">
        <v>0.43511970999999988</v>
      </c>
      <c r="AX971">
        <v>5.1215156169999894</v>
      </c>
      <c r="AZ971">
        <v>0.64936305732482746</v>
      </c>
      <c r="BA971">
        <v>0.42273600000000072</v>
      </c>
      <c r="BB971">
        <v>-2.2928438899999941</v>
      </c>
    </row>
    <row r="972" spans="1:54" x14ac:dyDescent="0.3">
      <c r="A972">
        <v>0.32128286722140981</v>
      </c>
      <c r="B972">
        <v>6.0877671769753263</v>
      </c>
      <c r="C972">
        <v>3.2500000000000182</v>
      </c>
      <c r="D972">
        <v>0.64999999999998681</v>
      </c>
      <c r="E972">
        <v>0.2896780699999994</v>
      </c>
      <c r="F972">
        <v>0.25669246000000068</v>
      </c>
      <c r="G972">
        <v>0.24146308999999919</v>
      </c>
      <c r="H972">
        <v>-2.489713939999985</v>
      </c>
      <c r="I972">
        <v>-2.2642784939999849</v>
      </c>
      <c r="J972">
        <v>-1.826438749000022</v>
      </c>
      <c r="V972">
        <v>3.0923566878980893</v>
      </c>
      <c r="W972">
        <v>9.4536634310999998E-2</v>
      </c>
      <c r="X972">
        <v>-8.1889897207999995E-2</v>
      </c>
      <c r="AA972">
        <v>0.64999999999998681</v>
      </c>
      <c r="AB972">
        <v>0.25669246000000068</v>
      </c>
      <c r="AC972">
        <v>-2.2642784939999849</v>
      </c>
      <c r="AN972">
        <v>0.64999999999998681</v>
      </c>
      <c r="AO972">
        <v>0.25669246000000068</v>
      </c>
      <c r="AP972">
        <v>-2.2642784939999849</v>
      </c>
      <c r="AR972">
        <v>3.2500000000000182</v>
      </c>
      <c r="AS972">
        <v>0.40777240000000048</v>
      </c>
      <c r="AT972">
        <v>4.3916497492499982</v>
      </c>
      <c r="AV972">
        <v>3.2500000000000182</v>
      </c>
      <c r="AW972">
        <v>0.43475168999999991</v>
      </c>
      <c r="AX972">
        <v>5.2080697169999892</v>
      </c>
      <c r="AZ972">
        <v>0.64999999999998681</v>
      </c>
      <c r="BA972">
        <v>0.42325968000000069</v>
      </c>
      <c r="BB972">
        <v>-2.315804849999993</v>
      </c>
    </row>
    <row r="973" spans="1:54" x14ac:dyDescent="0.3">
      <c r="A973">
        <v>0.3221248115330998</v>
      </c>
      <c r="B973">
        <v>6.1703202996394069</v>
      </c>
      <c r="C973">
        <v>3.2531847133758141</v>
      </c>
      <c r="D973">
        <v>0.65063694267514605</v>
      </c>
      <c r="E973">
        <v>0.29057278999999941</v>
      </c>
      <c r="F973">
        <v>0.25774417000000072</v>
      </c>
      <c r="G973">
        <v>0.24295587999999921</v>
      </c>
      <c r="H973">
        <v>-2.5204171199999852</v>
      </c>
      <c r="I973">
        <v>-2.2996557439999852</v>
      </c>
      <c r="J973">
        <v>-1.867867679000021</v>
      </c>
      <c r="V973">
        <v>3.0955414012738856</v>
      </c>
      <c r="W973">
        <v>0.10121184586</v>
      </c>
      <c r="X973">
        <v>0.10289838631000001</v>
      </c>
      <c r="AA973">
        <v>0.65063694267514605</v>
      </c>
      <c r="AB973">
        <v>0.25774417000000072</v>
      </c>
      <c r="AC973">
        <v>-2.2996557439999852</v>
      </c>
      <c r="AN973">
        <v>0.65063694267514605</v>
      </c>
      <c r="AO973">
        <v>0.25774417000000072</v>
      </c>
      <c r="AP973">
        <v>-2.2996557439999852</v>
      </c>
      <c r="AR973">
        <v>3.2531847133758141</v>
      </c>
      <c r="AS973">
        <v>0.40817324000000049</v>
      </c>
      <c r="AT973">
        <v>4.4661263492499987</v>
      </c>
      <c r="AV973">
        <v>3.2531847133758141</v>
      </c>
      <c r="AW973">
        <v>0.43560539999999998</v>
      </c>
      <c r="AX973">
        <v>5.3009986169999888</v>
      </c>
      <c r="AZ973">
        <v>0.65063694267514605</v>
      </c>
      <c r="BA973">
        <v>0.4237412200000007</v>
      </c>
      <c r="BB973">
        <v>-2.3379962799999929</v>
      </c>
    </row>
    <row r="974" spans="1:54" x14ac:dyDescent="0.3">
      <c r="A974">
        <v>0.3228044157701998</v>
      </c>
      <c r="B974">
        <v>6.2503445197283067</v>
      </c>
      <c r="C974">
        <v>3.2563694267516108</v>
      </c>
      <c r="D974">
        <v>0.65127388535030528</v>
      </c>
      <c r="E974">
        <v>0.29173424999999942</v>
      </c>
      <c r="F974">
        <v>0.25894748000000067</v>
      </c>
      <c r="G974">
        <v>0.24490818999999919</v>
      </c>
      <c r="H974">
        <v>-2.551854429999985</v>
      </c>
      <c r="I974">
        <v>-2.3405166569999851</v>
      </c>
      <c r="J974">
        <v>-1.919295979000021</v>
      </c>
      <c r="V974">
        <v>3.0987261146496814</v>
      </c>
      <c r="W974">
        <v>0.10840562064000001</v>
      </c>
      <c r="X974">
        <v>0.28383912657999999</v>
      </c>
      <c r="AA974">
        <v>0.65127388535030528</v>
      </c>
      <c r="AB974">
        <v>0.25894748000000067</v>
      </c>
      <c r="AC974">
        <v>-2.3405166569999851</v>
      </c>
      <c r="AN974">
        <v>0.65127388535030528</v>
      </c>
      <c r="AO974">
        <v>0.25894748000000067</v>
      </c>
      <c r="AP974">
        <v>-2.3405166569999851</v>
      </c>
      <c r="AR974">
        <v>3.2563694267516108</v>
      </c>
      <c r="AS974">
        <v>0.40951404000000052</v>
      </c>
      <c r="AT974">
        <v>4.5680494492499983</v>
      </c>
      <c r="AV974">
        <v>3.2563694267516108</v>
      </c>
      <c r="AW974">
        <v>0.43752131999999988</v>
      </c>
      <c r="AX974">
        <v>5.4024511069999894</v>
      </c>
      <c r="AZ974">
        <v>0.65127388535030528</v>
      </c>
      <c r="BA974">
        <v>0.42406388000000073</v>
      </c>
      <c r="BB974">
        <v>-2.359627939999994</v>
      </c>
    </row>
    <row r="975" spans="1:54" x14ac:dyDescent="0.3">
      <c r="A975">
        <v>0.32332115499369979</v>
      </c>
      <c r="B975">
        <v>6.3278681703755071</v>
      </c>
      <c r="C975">
        <v>3.259554140127408</v>
      </c>
      <c r="D975">
        <v>0.65191082802546463</v>
      </c>
      <c r="E975">
        <v>0.29279946999999951</v>
      </c>
      <c r="F975">
        <v>0.26027169000000072</v>
      </c>
      <c r="G975">
        <v>0.24641411999999921</v>
      </c>
      <c r="H975">
        <v>-2.579006729999985</v>
      </c>
      <c r="I975">
        <v>-2.381460299999985</v>
      </c>
      <c r="J975">
        <v>-1.9588984400000209</v>
      </c>
      <c r="V975">
        <v>3.1019108280254777</v>
      </c>
      <c r="W975">
        <v>0.11557037714</v>
      </c>
      <c r="X975">
        <v>0.45819990447999998</v>
      </c>
      <c r="AA975">
        <v>0.65191082802546463</v>
      </c>
      <c r="AB975">
        <v>0.26027169000000072</v>
      </c>
      <c r="AC975">
        <v>-2.381460299999985</v>
      </c>
      <c r="AN975">
        <v>0.65191082802546463</v>
      </c>
      <c r="AO975">
        <v>0.26027169000000072</v>
      </c>
      <c r="AP975">
        <v>-2.381460299999985</v>
      </c>
      <c r="AR975">
        <v>3.259554140127408</v>
      </c>
      <c r="AS975">
        <v>0.41006105000000048</v>
      </c>
      <c r="AT975">
        <v>4.6421815492499983</v>
      </c>
      <c r="AV975">
        <v>3.259554140127408</v>
      </c>
      <c r="AW975">
        <v>0.43983982999999988</v>
      </c>
      <c r="AX975">
        <v>5.492433176999989</v>
      </c>
      <c r="AZ975">
        <v>0.65191082802546463</v>
      </c>
      <c r="BA975">
        <v>0.42412743000000069</v>
      </c>
      <c r="BB975">
        <v>-2.3805390299999929</v>
      </c>
    </row>
    <row r="976" spans="1:54" x14ac:dyDescent="0.3">
      <c r="A976">
        <v>0.3236717868213998</v>
      </c>
      <c r="B976">
        <v>6.4029313800857084</v>
      </c>
      <c r="C976">
        <v>3.2627388535032038</v>
      </c>
      <c r="D976">
        <v>0.65254777070062386</v>
      </c>
      <c r="E976">
        <v>0.29398202999999939</v>
      </c>
      <c r="F976">
        <v>0.26191593000000069</v>
      </c>
      <c r="G976">
        <v>0.24827393999999919</v>
      </c>
      <c r="H976">
        <v>-2.612111849999986</v>
      </c>
      <c r="I976">
        <v>-2.4116616999999851</v>
      </c>
      <c r="J976">
        <v>-1.9932515900000209</v>
      </c>
      <c r="V976">
        <v>3.105095541401274</v>
      </c>
      <c r="W976">
        <v>0.12232965031</v>
      </c>
      <c r="X976">
        <v>0.63220581888000005</v>
      </c>
      <c r="AA976">
        <v>0.65254777070062386</v>
      </c>
      <c r="AB976">
        <v>0.26191593000000069</v>
      </c>
      <c r="AC976">
        <v>-2.4116616999999851</v>
      </c>
      <c r="AN976">
        <v>0.65254777070062386</v>
      </c>
      <c r="AO976">
        <v>0.26191593000000069</v>
      </c>
      <c r="AP976">
        <v>-2.4116616999999851</v>
      </c>
      <c r="AR976">
        <v>3.2627388535032038</v>
      </c>
      <c r="AS976">
        <v>0.41055545000000038</v>
      </c>
      <c r="AT976">
        <v>4.7250293492499988</v>
      </c>
      <c r="AV976">
        <v>3.2627388535032038</v>
      </c>
      <c r="AW976">
        <v>0.44065146999999988</v>
      </c>
      <c r="AX976">
        <v>5.5675274669999881</v>
      </c>
      <c r="AZ976">
        <v>0.65254777070062386</v>
      </c>
      <c r="BA976">
        <v>0.42411249000000067</v>
      </c>
      <c r="BB976">
        <v>-2.400777599999993</v>
      </c>
    </row>
    <row r="977" spans="1:54" x14ac:dyDescent="0.3">
      <c r="A977">
        <v>0.32386165262849981</v>
      </c>
      <c r="B977">
        <v>6.4755478156379072</v>
      </c>
      <c r="C977">
        <v>3.2659235668790001</v>
      </c>
      <c r="D977">
        <v>0.65318471337578321</v>
      </c>
      <c r="E977">
        <v>0.2953942799999994</v>
      </c>
      <c r="F977">
        <v>0.2633569500000007</v>
      </c>
      <c r="G977">
        <v>0.25001017999999919</v>
      </c>
      <c r="H977">
        <v>-2.6340385199999861</v>
      </c>
      <c r="I977">
        <v>-2.446285939999985</v>
      </c>
      <c r="J977">
        <v>-2.028782500000021</v>
      </c>
      <c r="V977">
        <v>3.1082802547770698</v>
      </c>
      <c r="W977">
        <v>0.12925750294999999</v>
      </c>
      <c r="X977">
        <v>0.80294606358999998</v>
      </c>
      <c r="AA977">
        <v>0.65318471337578321</v>
      </c>
      <c r="AB977">
        <v>0.2633569500000007</v>
      </c>
      <c r="AC977">
        <v>-2.446285939999985</v>
      </c>
      <c r="AN977">
        <v>0.65318471337578321</v>
      </c>
      <c r="AO977">
        <v>0.2633569500000007</v>
      </c>
      <c r="AP977">
        <v>-2.446285939999985</v>
      </c>
      <c r="AR977">
        <v>3.2659235668790001</v>
      </c>
      <c r="AS977">
        <v>0.41102164000000052</v>
      </c>
      <c r="AT977">
        <v>4.7976656492499981</v>
      </c>
      <c r="AV977">
        <v>3.2659235668790001</v>
      </c>
      <c r="AW977">
        <v>0.44004438000000001</v>
      </c>
      <c r="AX977">
        <v>5.6341140469999882</v>
      </c>
      <c r="AZ977">
        <v>0.65318471337578321</v>
      </c>
      <c r="BA977">
        <v>0.4239985400000007</v>
      </c>
      <c r="BB977">
        <v>-2.4199282999999929</v>
      </c>
    </row>
    <row r="978" spans="1:54" x14ac:dyDescent="0.3">
      <c r="A978">
        <v>0.3238922343472998</v>
      </c>
      <c r="B978">
        <v>6.5457080008440069</v>
      </c>
      <c r="C978">
        <v>3.2691082802547959</v>
      </c>
      <c r="D978">
        <v>0.65382165605094245</v>
      </c>
      <c r="E978">
        <v>0.29669641999999941</v>
      </c>
      <c r="F978">
        <v>0.26501548000000069</v>
      </c>
      <c r="G978">
        <v>0.25123351999999921</v>
      </c>
      <c r="H978">
        <v>-2.6669179799999849</v>
      </c>
      <c r="I978">
        <v>-2.4775414599999852</v>
      </c>
      <c r="J978">
        <v>-2.0651575400000208</v>
      </c>
      <c r="V978">
        <v>3.1114649681528661</v>
      </c>
      <c r="W978">
        <v>0.13635842654999999</v>
      </c>
      <c r="X978">
        <v>0.97487999540000003</v>
      </c>
      <c r="AA978">
        <v>0.65382165605094245</v>
      </c>
      <c r="AB978">
        <v>0.26501548000000069</v>
      </c>
      <c r="AC978">
        <v>-2.4775414599999852</v>
      </c>
      <c r="AN978">
        <v>0.65382165605094245</v>
      </c>
      <c r="AO978">
        <v>0.26501548000000069</v>
      </c>
      <c r="AP978">
        <v>-2.4775414599999852</v>
      </c>
      <c r="AR978">
        <v>3.2691082802547959</v>
      </c>
      <c r="AS978">
        <v>0.41175446000000038</v>
      </c>
      <c r="AT978">
        <v>4.8697843892499986</v>
      </c>
      <c r="AV978">
        <v>3.2691082802547959</v>
      </c>
      <c r="AW978">
        <v>0.43884452000000002</v>
      </c>
      <c r="AX978">
        <v>5.7003756499999882</v>
      </c>
      <c r="AZ978">
        <v>0.65382165605094245</v>
      </c>
      <c r="BA978">
        <v>0.42355092000000072</v>
      </c>
      <c r="BB978">
        <v>-2.4359511999999932</v>
      </c>
    </row>
    <row r="979" spans="1:54" x14ac:dyDescent="0.3">
      <c r="A979">
        <v>0.32377621138349982</v>
      </c>
      <c r="B979">
        <v>6.6132665866430056</v>
      </c>
      <c r="C979">
        <v>3.2722929936305931</v>
      </c>
      <c r="D979">
        <v>0.65445859872610168</v>
      </c>
      <c r="E979">
        <v>0.29806789999999939</v>
      </c>
      <c r="F979">
        <v>0.26668964000000073</v>
      </c>
      <c r="G979">
        <v>0.25256080999999919</v>
      </c>
      <c r="H979">
        <v>-2.7016072299999849</v>
      </c>
      <c r="I979">
        <v>-2.5127739299999852</v>
      </c>
      <c r="J979">
        <v>-2.100920960000022</v>
      </c>
      <c r="V979">
        <v>3.114649681528662</v>
      </c>
      <c r="W979">
        <v>0.14334783648999999</v>
      </c>
      <c r="X979">
        <v>1.1468658410999999</v>
      </c>
      <c r="AA979">
        <v>0.65445859872610168</v>
      </c>
      <c r="AB979">
        <v>0.26668964000000073</v>
      </c>
      <c r="AC979">
        <v>-2.5127739299999852</v>
      </c>
      <c r="AN979">
        <v>0.65445859872610168</v>
      </c>
      <c r="AO979">
        <v>0.26668964000000073</v>
      </c>
      <c r="AP979">
        <v>-2.5127739299999852</v>
      </c>
      <c r="AR979">
        <v>3.2722929936305931</v>
      </c>
      <c r="AS979">
        <v>0.41269657000000037</v>
      </c>
      <c r="AT979">
        <v>4.9518704892499992</v>
      </c>
      <c r="AV979">
        <v>3.2722929936305931</v>
      </c>
      <c r="AW979">
        <v>0.43837787</v>
      </c>
      <c r="AX979">
        <v>5.7720052199999881</v>
      </c>
      <c r="AZ979">
        <v>0.65445859872610168</v>
      </c>
      <c r="BA979">
        <v>0.42309380000000069</v>
      </c>
      <c r="BB979">
        <v>-2.4523454999999932</v>
      </c>
    </row>
    <row r="980" spans="1:54" x14ac:dyDescent="0.3">
      <c r="A980">
        <v>0.32350568016419978</v>
      </c>
      <c r="B980">
        <v>6.6782726063150077</v>
      </c>
      <c r="C980">
        <v>3.275477707006389</v>
      </c>
      <c r="D980">
        <v>0.65509554140126103</v>
      </c>
      <c r="E980">
        <v>0.29955693999999938</v>
      </c>
      <c r="F980">
        <v>0.26864979000000072</v>
      </c>
      <c r="G980">
        <v>0.2539918199999992</v>
      </c>
      <c r="H980">
        <v>-2.730907729999986</v>
      </c>
      <c r="I980">
        <v>-2.5377945299999851</v>
      </c>
      <c r="J980">
        <v>-2.1360230400000222</v>
      </c>
      <c r="V980">
        <v>3.1178343949044582</v>
      </c>
      <c r="W980">
        <v>0.15047261840000001</v>
      </c>
      <c r="X980">
        <v>1.3174060721</v>
      </c>
      <c r="AA980">
        <v>0.65509554140126103</v>
      </c>
      <c r="AB980">
        <v>0.26864979000000072</v>
      </c>
      <c r="AC980">
        <v>-2.5377945299999851</v>
      </c>
      <c r="AN980">
        <v>0.65509554140126103</v>
      </c>
      <c r="AO980">
        <v>0.26864979000000072</v>
      </c>
      <c r="AP980">
        <v>-2.5377945299999851</v>
      </c>
      <c r="AR980">
        <v>3.275477707006389</v>
      </c>
      <c r="AS980">
        <v>0.41234044000000047</v>
      </c>
      <c r="AT980">
        <v>5.0180563492499992</v>
      </c>
      <c r="AV980">
        <v>3.275477707006389</v>
      </c>
      <c r="AW980">
        <v>0.43887881000000001</v>
      </c>
      <c r="AX980">
        <v>5.8488317899999878</v>
      </c>
      <c r="AZ980">
        <v>0.65509554140126103</v>
      </c>
      <c r="BA980">
        <v>0.4222688500000007</v>
      </c>
      <c r="BB980">
        <v>-2.469986399999994</v>
      </c>
    </row>
    <row r="981" spans="1:54" x14ac:dyDescent="0.3">
      <c r="A981">
        <v>0.32308248053639982</v>
      </c>
      <c r="B981">
        <v>6.7407205400840073</v>
      </c>
      <c r="C981">
        <v>3.2786624203821861</v>
      </c>
      <c r="D981">
        <v>0.65573248407642026</v>
      </c>
      <c r="E981">
        <v>0.30089235999999941</v>
      </c>
      <c r="F981">
        <v>0.27056287000000068</v>
      </c>
      <c r="G981">
        <v>0.25570983999999919</v>
      </c>
      <c r="H981">
        <v>-2.7607860299999851</v>
      </c>
      <c r="I981">
        <v>-2.5743807599999848</v>
      </c>
      <c r="J981">
        <v>-2.1752559400000222</v>
      </c>
      <c r="V981">
        <v>3.121019108280255</v>
      </c>
      <c r="W981">
        <v>0.15833901652999999</v>
      </c>
      <c r="X981">
        <v>1.4913055395000001</v>
      </c>
      <c r="AA981">
        <v>0.65573248407642026</v>
      </c>
      <c r="AB981">
        <v>0.27056287000000068</v>
      </c>
      <c r="AC981">
        <v>-2.5743807599999848</v>
      </c>
      <c r="AN981">
        <v>0.65573248407642026</v>
      </c>
      <c r="AO981">
        <v>0.27056287000000068</v>
      </c>
      <c r="AP981">
        <v>-2.5743807599999848</v>
      </c>
      <c r="AR981">
        <v>3.2786624203821861</v>
      </c>
      <c r="AS981">
        <v>0.41333137000000048</v>
      </c>
      <c r="AT981">
        <v>5.1244987292499991</v>
      </c>
      <c r="AV981">
        <v>3.2786624203821861</v>
      </c>
      <c r="AW981">
        <v>0.44012053000000001</v>
      </c>
      <c r="AX981">
        <v>5.9398125099999879</v>
      </c>
      <c r="AZ981">
        <v>0.65573248407642026</v>
      </c>
      <c r="BA981">
        <v>0.42158520000000071</v>
      </c>
      <c r="BB981">
        <v>-2.4852824999999932</v>
      </c>
    </row>
    <row r="982" spans="1:54" x14ac:dyDescent="0.3">
      <c r="A982">
        <v>0.32250006530089981</v>
      </c>
      <c r="B982">
        <v>6.8004938082880084</v>
      </c>
      <c r="C982">
        <v>3.281847133757982</v>
      </c>
      <c r="D982">
        <v>0.6563694267515795</v>
      </c>
      <c r="E982">
        <v>0.30228155999999939</v>
      </c>
      <c r="F982">
        <v>0.27220641000000062</v>
      </c>
      <c r="G982">
        <v>0.25733337999999922</v>
      </c>
      <c r="H982">
        <v>-2.789263729999985</v>
      </c>
      <c r="I982">
        <v>-2.608923979999985</v>
      </c>
      <c r="J982">
        <v>-2.2093366300000219</v>
      </c>
      <c r="V982">
        <v>3.1242038216560508</v>
      </c>
      <c r="W982">
        <v>0.16564790522</v>
      </c>
      <c r="X982">
        <v>1.6633646929000001</v>
      </c>
      <c r="AA982">
        <v>0.6563694267515795</v>
      </c>
      <c r="AB982">
        <v>0.27220641000000062</v>
      </c>
      <c r="AC982">
        <v>-2.608923979999985</v>
      </c>
      <c r="AN982">
        <v>0.6563694267515795</v>
      </c>
      <c r="AO982">
        <v>0.27220641000000062</v>
      </c>
      <c r="AP982">
        <v>-2.608923979999985</v>
      </c>
      <c r="AR982">
        <v>3.281847133757982</v>
      </c>
      <c r="AS982">
        <v>0.41349612000000052</v>
      </c>
      <c r="AT982">
        <v>5.1975002292499992</v>
      </c>
      <c r="AV982">
        <v>3.281847133757982</v>
      </c>
      <c r="AW982">
        <v>0.44122948000000001</v>
      </c>
      <c r="AX982">
        <v>6.0050616899999874</v>
      </c>
      <c r="AZ982">
        <v>0.6563694267515795</v>
      </c>
      <c r="BA982">
        <v>0.4207805500000007</v>
      </c>
      <c r="BB982">
        <v>-2.5013988999999932</v>
      </c>
    </row>
    <row r="983" spans="1:54" x14ac:dyDescent="0.3">
      <c r="A983">
        <v>0.32176079192580981</v>
      </c>
      <c r="B983">
        <v>6.8577195229470078</v>
      </c>
      <c r="C983">
        <v>3.2850318471337778</v>
      </c>
      <c r="D983">
        <v>0.65700636942673885</v>
      </c>
      <c r="E983">
        <v>0.30365943999999939</v>
      </c>
      <c r="F983">
        <v>0.27350840000000071</v>
      </c>
      <c r="G983">
        <v>0.25900793999999921</v>
      </c>
      <c r="H983">
        <v>-2.819371829999985</v>
      </c>
      <c r="I983">
        <v>-2.6467339399999852</v>
      </c>
      <c r="J983">
        <v>-2.2522048500000218</v>
      </c>
      <c r="V983">
        <v>3.1273885350318471</v>
      </c>
      <c r="W983">
        <v>0.17470261101000001</v>
      </c>
      <c r="X983">
        <v>1.8409556932</v>
      </c>
      <c r="AA983">
        <v>0.65700636942673885</v>
      </c>
      <c r="AB983">
        <v>0.27350840000000071</v>
      </c>
      <c r="AC983">
        <v>-2.6467339399999852</v>
      </c>
      <c r="AN983">
        <v>0.65700636942673885</v>
      </c>
      <c r="AO983">
        <v>0.27350840000000071</v>
      </c>
      <c r="AP983">
        <v>-2.6467339399999852</v>
      </c>
      <c r="AR983">
        <v>3.2850318471337778</v>
      </c>
      <c r="AS983">
        <v>0.41486356000000052</v>
      </c>
      <c r="AT983">
        <v>5.2706298152500004</v>
      </c>
      <c r="AV983">
        <v>3.2850318471337778</v>
      </c>
      <c r="AW983">
        <v>0.44138224999999998</v>
      </c>
      <c r="AX983">
        <v>6.0631546999999877</v>
      </c>
      <c r="AZ983">
        <v>0.65700636942673885</v>
      </c>
      <c r="BA983">
        <v>0.41988681000000072</v>
      </c>
      <c r="BB983">
        <v>-2.517549899999993</v>
      </c>
    </row>
    <row r="984" spans="1:54" x14ac:dyDescent="0.3">
      <c r="A984">
        <v>0.32085591688396981</v>
      </c>
      <c r="B984">
        <v>6.9122189977170079</v>
      </c>
      <c r="C984">
        <v>3.288216560509575</v>
      </c>
      <c r="D984">
        <v>0.65764331210189808</v>
      </c>
      <c r="E984">
        <v>0.30519667999999939</v>
      </c>
      <c r="F984">
        <v>0.27501550000000058</v>
      </c>
      <c r="G984">
        <v>0.26082055999999931</v>
      </c>
      <c r="H984">
        <v>-2.847758029999985</v>
      </c>
      <c r="I984">
        <v>-2.6841089999999852</v>
      </c>
      <c r="J984">
        <v>-2.290583520000022</v>
      </c>
      <c r="V984">
        <v>3.1305732484076434</v>
      </c>
      <c r="W984">
        <v>0.18433979456999999</v>
      </c>
      <c r="X984">
        <v>2.0149975475000002</v>
      </c>
      <c r="AA984">
        <v>0.65764331210189808</v>
      </c>
      <c r="AB984">
        <v>0.27501550000000058</v>
      </c>
      <c r="AC984">
        <v>-2.6841089999999852</v>
      </c>
      <c r="AN984">
        <v>0.65764331210189808</v>
      </c>
      <c r="AO984">
        <v>0.27501550000000058</v>
      </c>
      <c r="AP984">
        <v>-2.6841089999999852</v>
      </c>
      <c r="AR984">
        <v>3.288216560509575</v>
      </c>
      <c r="AS984">
        <v>0.41427111000000061</v>
      </c>
      <c r="AT984">
        <v>5.3277941652500003</v>
      </c>
      <c r="AV984">
        <v>3.288216560509575</v>
      </c>
      <c r="AW984">
        <v>0.43980085000000002</v>
      </c>
      <c r="AX984">
        <v>6.1196597999999884</v>
      </c>
      <c r="AZ984">
        <v>0.65764331210189808</v>
      </c>
      <c r="BA984">
        <v>0.4189624600000007</v>
      </c>
      <c r="BB984">
        <v>-2.533763499999993</v>
      </c>
    </row>
    <row r="985" spans="1:54" x14ac:dyDescent="0.3">
      <c r="A985">
        <v>0.31978169099703979</v>
      </c>
      <c r="B985">
        <v>6.9639952623670078</v>
      </c>
      <c r="C985">
        <v>3.2914012738853708</v>
      </c>
      <c r="D985">
        <v>0.65828025477705732</v>
      </c>
      <c r="E985">
        <v>0.30641090999999943</v>
      </c>
      <c r="F985">
        <v>0.27645763000000068</v>
      </c>
      <c r="G985">
        <v>0.26224213999999918</v>
      </c>
      <c r="H985">
        <v>-2.8769866299999851</v>
      </c>
      <c r="I985">
        <v>-2.7164220999999849</v>
      </c>
      <c r="J985">
        <v>-2.3226341300000222</v>
      </c>
      <c r="V985">
        <v>3.1337579617834392</v>
      </c>
      <c r="W985">
        <v>0.19427774017999999</v>
      </c>
      <c r="X985">
        <v>2.1865010171999999</v>
      </c>
      <c r="AA985">
        <v>0.65828025477705732</v>
      </c>
      <c r="AB985">
        <v>0.27645763000000068</v>
      </c>
      <c r="AC985">
        <v>-2.7164220999999849</v>
      </c>
      <c r="AN985">
        <v>0.65828025477705732</v>
      </c>
      <c r="AO985">
        <v>0.27645763000000068</v>
      </c>
      <c r="AP985">
        <v>-2.7164220999999849</v>
      </c>
      <c r="AR985">
        <v>3.2914012738853708</v>
      </c>
      <c r="AS985">
        <v>0.41552545000000052</v>
      </c>
      <c r="AT985">
        <v>5.3930211252499998</v>
      </c>
      <c r="AV985">
        <v>3.2914012738853708</v>
      </c>
      <c r="AW985">
        <v>0.43893873999999999</v>
      </c>
      <c r="AX985">
        <v>6.1789416999999878</v>
      </c>
      <c r="AZ985">
        <v>0.65828025477705732</v>
      </c>
      <c r="BA985">
        <v>0.41784706000000071</v>
      </c>
      <c r="BB985">
        <v>-2.5515088999999929</v>
      </c>
    </row>
    <row r="986" spans="1:54" x14ac:dyDescent="0.3">
      <c r="A986">
        <v>0.31853699680857978</v>
      </c>
      <c r="B986">
        <v>7.0130163830100081</v>
      </c>
      <c r="C986">
        <v>3.294585987261168</v>
      </c>
      <c r="D986">
        <v>0.65891719745221666</v>
      </c>
      <c r="E986">
        <v>0.3075675799999994</v>
      </c>
      <c r="F986">
        <v>0.27787337000000067</v>
      </c>
      <c r="G986">
        <v>0.26365829999999918</v>
      </c>
      <c r="H986">
        <v>-2.9029193299999849</v>
      </c>
      <c r="I986">
        <v>-2.747606099999985</v>
      </c>
      <c r="J986">
        <v>-2.3495817400000218</v>
      </c>
      <c r="V986">
        <v>3.1369426751592355</v>
      </c>
      <c r="W986">
        <v>0.20591123368</v>
      </c>
      <c r="X986">
        <v>2.4083461996</v>
      </c>
      <c r="AA986">
        <v>0.65891719745221666</v>
      </c>
      <c r="AB986">
        <v>0.27787337000000067</v>
      </c>
      <c r="AC986">
        <v>-2.747606099999985</v>
      </c>
      <c r="AN986">
        <v>0.65891719745221666</v>
      </c>
      <c r="AO986">
        <v>0.27787337000000067</v>
      </c>
      <c r="AP986">
        <v>-2.747606099999985</v>
      </c>
      <c r="AR986">
        <v>3.294585987261168</v>
      </c>
      <c r="AS986">
        <v>0.41567327000000048</v>
      </c>
      <c r="AT986">
        <v>5.4506014099999991</v>
      </c>
      <c r="AV986">
        <v>3.294585987261168</v>
      </c>
      <c r="AW986">
        <v>0.43921475999999998</v>
      </c>
      <c r="AX986">
        <v>6.2544600999999878</v>
      </c>
      <c r="AZ986">
        <v>0.65891719745221666</v>
      </c>
      <c r="BA986">
        <v>0.41701651000000067</v>
      </c>
      <c r="BB986">
        <v>-2.5665705999999942</v>
      </c>
    </row>
    <row r="987" spans="1:54" x14ac:dyDescent="0.3">
      <c r="A987">
        <v>0.3171074529945398</v>
      </c>
      <c r="B987">
        <v>7.058752929603008</v>
      </c>
      <c r="C987">
        <v>3.2977707006369639</v>
      </c>
      <c r="D987">
        <v>0.6595541401273759</v>
      </c>
      <c r="E987">
        <v>0.30856645999999938</v>
      </c>
      <c r="F987">
        <v>0.27901761000000058</v>
      </c>
      <c r="G987">
        <v>0.26536513999999922</v>
      </c>
      <c r="H987">
        <v>-2.9291874299999852</v>
      </c>
      <c r="I987">
        <v>-2.7828647999999849</v>
      </c>
      <c r="J987">
        <v>-2.375353840000022</v>
      </c>
      <c r="V987">
        <v>3.1401273885350314</v>
      </c>
      <c r="W987">
        <v>0.21362105109999999</v>
      </c>
      <c r="X987">
        <v>2.5756093667000002</v>
      </c>
      <c r="AA987">
        <v>0.6595541401273759</v>
      </c>
      <c r="AB987">
        <v>0.27901761000000058</v>
      </c>
      <c r="AC987">
        <v>-2.7828647999999849</v>
      </c>
      <c r="AN987">
        <v>0.6595541401273759</v>
      </c>
      <c r="AO987">
        <v>0.27901761000000058</v>
      </c>
      <c r="AP987">
        <v>-2.7828647999999849</v>
      </c>
      <c r="AR987">
        <v>3.2977707006369639</v>
      </c>
      <c r="AS987">
        <v>0.41621688000000051</v>
      </c>
      <c r="AT987">
        <v>5.5095524899999999</v>
      </c>
      <c r="AV987">
        <v>3.2977707006369639</v>
      </c>
      <c r="AW987">
        <v>0.43938559999999988</v>
      </c>
      <c r="AX987">
        <v>6.3242458999999869</v>
      </c>
      <c r="AZ987">
        <v>0.6595541401273759</v>
      </c>
      <c r="BA987">
        <v>0.4160355500000007</v>
      </c>
      <c r="BB987">
        <v>-2.5818400999999942</v>
      </c>
    </row>
    <row r="988" spans="1:54" x14ac:dyDescent="0.3">
      <c r="A988">
        <v>0.31553474530275982</v>
      </c>
      <c r="B988">
        <v>7.1017328940800084</v>
      </c>
      <c r="C988">
        <v>3.3009554140127602</v>
      </c>
      <c r="D988">
        <v>0.66019108280253525</v>
      </c>
      <c r="E988">
        <v>0.30942487999999929</v>
      </c>
      <c r="F988">
        <v>0.28028703000000071</v>
      </c>
      <c r="G988">
        <v>0.26661910999999922</v>
      </c>
      <c r="H988">
        <v>-2.9559627299999849</v>
      </c>
      <c r="I988">
        <v>-2.8205739199999851</v>
      </c>
      <c r="J988">
        <v>-2.389656040000022</v>
      </c>
      <c r="V988">
        <v>3.1433121019108277</v>
      </c>
      <c r="W988">
        <v>0.22161817410000001</v>
      </c>
      <c r="X988">
        <v>2.7410055206999999</v>
      </c>
      <c r="AA988">
        <v>0.66019108280253525</v>
      </c>
      <c r="AB988">
        <v>0.28028703000000071</v>
      </c>
      <c r="AC988">
        <v>-2.8205739199999851</v>
      </c>
      <c r="AN988">
        <v>0.66019108280253525</v>
      </c>
      <c r="AO988">
        <v>0.28028703000000071</v>
      </c>
      <c r="AP988">
        <v>-2.8205739199999851</v>
      </c>
      <c r="AR988">
        <v>3.3009554140127602</v>
      </c>
      <c r="AS988">
        <v>0.41547910000000049</v>
      </c>
      <c r="AT988">
        <v>5.5585595100000003</v>
      </c>
      <c r="AV988">
        <v>3.3009554140127602</v>
      </c>
      <c r="AW988">
        <v>0.43963087999999989</v>
      </c>
      <c r="AX988">
        <v>6.3765802999999872</v>
      </c>
      <c r="AZ988">
        <v>0.66019108280253525</v>
      </c>
      <c r="BA988">
        <v>0.41518061000000073</v>
      </c>
      <c r="BB988">
        <v>-2.598930499999994</v>
      </c>
    </row>
    <row r="989" spans="1:54" x14ac:dyDescent="0.3">
      <c r="A989">
        <v>0.31381495013651978</v>
      </c>
      <c r="B989">
        <v>7.1419314992860086</v>
      </c>
      <c r="C989">
        <v>3.304140127388556</v>
      </c>
      <c r="D989">
        <v>0.66082802547769448</v>
      </c>
      <c r="E989">
        <v>0.31027764999999941</v>
      </c>
      <c r="F989">
        <v>0.28171499000000072</v>
      </c>
      <c r="G989">
        <v>0.26791513999999922</v>
      </c>
      <c r="H989">
        <v>-2.9851000299999848</v>
      </c>
      <c r="I989">
        <v>-2.855339399999985</v>
      </c>
      <c r="J989">
        <v>-2.421214630000021</v>
      </c>
      <c r="V989">
        <v>3.1464968152866244</v>
      </c>
      <c r="W989">
        <v>0.22885965024999999</v>
      </c>
      <c r="X989">
        <v>2.9007417158000002</v>
      </c>
      <c r="AA989">
        <v>0.66082802547769448</v>
      </c>
      <c r="AB989">
        <v>0.28171499000000072</v>
      </c>
      <c r="AC989">
        <v>-2.855339399999985</v>
      </c>
      <c r="AN989">
        <v>0.66082802547769448</v>
      </c>
      <c r="AO989">
        <v>0.28171499000000072</v>
      </c>
      <c r="AP989">
        <v>-2.855339399999985</v>
      </c>
      <c r="AR989">
        <v>3.304140127388556</v>
      </c>
      <c r="AS989">
        <v>0.41484936000000061</v>
      </c>
      <c r="AT989">
        <v>5.6104194800000009</v>
      </c>
      <c r="AV989">
        <v>3.304140127388556</v>
      </c>
      <c r="AW989">
        <v>0.43824525999999991</v>
      </c>
      <c r="AX989">
        <v>6.4138133999999862</v>
      </c>
      <c r="AZ989">
        <v>0.66082802547769448</v>
      </c>
      <c r="BA989">
        <v>0.41456253000000082</v>
      </c>
      <c r="BB989">
        <v>-2.6176098999999931</v>
      </c>
    </row>
    <row r="990" spans="1:54" x14ac:dyDescent="0.3">
      <c r="A990">
        <v>0.31196031670473978</v>
      </c>
      <c r="B990">
        <v>7.179376934035008</v>
      </c>
      <c r="C990">
        <v>3.3073248407643532</v>
      </c>
      <c r="D990">
        <v>0.66146496815285372</v>
      </c>
      <c r="E990">
        <v>0.31129079999999942</v>
      </c>
      <c r="F990">
        <v>0.28306385000000073</v>
      </c>
      <c r="G990">
        <v>0.26917413999999917</v>
      </c>
      <c r="H990">
        <v>-3.0086475299999851</v>
      </c>
      <c r="I990">
        <v>-2.885132799999985</v>
      </c>
      <c r="J990">
        <v>-2.4541298600000219</v>
      </c>
      <c r="V990">
        <v>3.1496815286624202</v>
      </c>
      <c r="W990">
        <v>0.23668056497000001</v>
      </c>
      <c r="X990">
        <v>3.0630548203000001</v>
      </c>
      <c r="AA990">
        <v>0.66146496815285372</v>
      </c>
      <c r="AB990">
        <v>0.28306385000000073</v>
      </c>
      <c r="AC990">
        <v>-2.885132799999985</v>
      </c>
      <c r="AN990">
        <v>0.66146496815285372</v>
      </c>
      <c r="AO990">
        <v>0.28306385000000073</v>
      </c>
      <c r="AP990">
        <v>-2.885132799999985</v>
      </c>
      <c r="AR990">
        <v>3.3073248407643532</v>
      </c>
      <c r="AS990">
        <v>0.41465912000000049</v>
      </c>
      <c r="AT990">
        <v>5.657011530000001</v>
      </c>
      <c r="AV990">
        <v>3.3073248407643532</v>
      </c>
      <c r="AW990">
        <v>0.43621525999999988</v>
      </c>
      <c r="AX990">
        <v>6.4470134999999864</v>
      </c>
      <c r="AZ990">
        <v>0.66146496815285372</v>
      </c>
      <c r="BA990">
        <v>0.41420556000000069</v>
      </c>
      <c r="BB990">
        <v>-2.6407671999999929</v>
      </c>
    </row>
    <row r="991" spans="1:54" x14ac:dyDescent="0.3">
      <c r="A991">
        <v>0.30997050093557982</v>
      </c>
      <c r="B991">
        <v>7.2139503200100084</v>
      </c>
      <c r="C991">
        <v>3.310509554140149</v>
      </c>
      <c r="D991">
        <v>0.66210191082801306</v>
      </c>
      <c r="E991">
        <v>0.31193794999999941</v>
      </c>
      <c r="F991">
        <v>0.28448837000000071</v>
      </c>
      <c r="G991">
        <v>0.27074660999999922</v>
      </c>
      <c r="H991">
        <v>-3.0371201299999848</v>
      </c>
      <c r="I991">
        <v>-2.914607399999984</v>
      </c>
      <c r="J991">
        <v>-2.493617610000022</v>
      </c>
      <c r="V991">
        <v>3.1528662420382165</v>
      </c>
      <c r="W991">
        <v>0.24430578448000001</v>
      </c>
      <c r="X991">
        <v>3.2233632618999999</v>
      </c>
      <c r="AA991">
        <v>0.66210191082801306</v>
      </c>
      <c r="AB991">
        <v>0.28448837000000071</v>
      </c>
      <c r="AC991">
        <v>-2.914607399999984</v>
      </c>
      <c r="AN991">
        <v>0.66210191082801306</v>
      </c>
      <c r="AO991">
        <v>0.28448837000000071</v>
      </c>
      <c r="AP991">
        <v>-2.914607399999984</v>
      </c>
      <c r="AR991">
        <v>3.310509554140149</v>
      </c>
      <c r="AS991">
        <v>0.41468345000000062</v>
      </c>
      <c r="AT991">
        <v>5.7093442000000003</v>
      </c>
      <c r="AV991">
        <v>3.310509554140149</v>
      </c>
      <c r="AW991">
        <v>0.43511834999999988</v>
      </c>
      <c r="AX991">
        <v>6.4837436999999856</v>
      </c>
      <c r="AZ991">
        <v>0.66210191082801306</v>
      </c>
      <c r="BA991">
        <v>0.41399440000000082</v>
      </c>
      <c r="BB991">
        <v>-2.6600176999999929</v>
      </c>
    </row>
    <row r="992" spans="1:54" x14ac:dyDescent="0.3">
      <c r="A992">
        <v>0.30784661789541978</v>
      </c>
      <c r="B992">
        <v>7.2457500883990074</v>
      </c>
      <c r="C992">
        <v>3.3136942675159462</v>
      </c>
      <c r="D992">
        <v>0.6627388535031723</v>
      </c>
      <c r="E992">
        <v>0.31282256999999941</v>
      </c>
      <c r="F992">
        <v>0.28574756000000062</v>
      </c>
      <c r="G992">
        <v>0.27231668999999931</v>
      </c>
      <c r="H992">
        <v>-3.065574229999986</v>
      </c>
      <c r="I992">
        <v>-2.9438100999999852</v>
      </c>
      <c r="J992">
        <v>-2.530528230000022</v>
      </c>
      <c r="V992">
        <v>3.1560509554140128</v>
      </c>
      <c r="W992">
        <v>0.25170817269000001</v>
      </c>
      <c r="X992">
        <v>3.3821131784</v>
      </c>
      <c r="AA992">
        <v>0.6627388535031723</v>
      </c>
      <c r="AB992">
        <v>0.28574756000000062</v>
      </c>
      <c r="AC992">
        <v>-2.9438100999999852</v>
      </c>
      <c r="AN992">
        <v>0.6627388535031723</v>
      </c>
      <c r="AO992">
        <v>0.28574756000000062</v>
      </c>
      <c r="AP992">
        <v>-2.9438100999999852</v>
      </c>
      <c r="AR992">
        <v>3.3136942675159462</v>
      </c>
      <c r="AS992">
        <v>0.41467610000000049</v>
      </c>
      <c r="AT992">
        <v>5.7514618000000004</v>
      </c>
      <c r="AV992">
        <v>3.3136942675159462</v>
      </c>
      <c r="AW992">
        <v>0.43537406999999989</v>
      </c>
      <c r="AX992">
        <v>6.5285133999999871</v>
      </c>
      <c r="AZ992">
        <v>0.6627388535031723</v>
      </c>
      <c r="BA992">
        <v>0.41380914000000069</v>
      </c>
      <c r="BB992">
        <v>-2.6816422999999929</v>
      </c>
    </row>
    <row r="993" spans="1:54" x14ac:dyDescent="0.3">
      <c r="A993">
        <v>0.30559627795310979</v>
      </c>
      <c r="B993">
        <v>7.2747473913170078</v>
      </c>
      <c r="C993">
        <v>3.316878980891742</v>
      </c>
      <c r="D993">
        <v>0.66337579617833153</v>
      </c>
      <c r="E993">
        <v>0.31357933999999937</v>
      </c>
      <c r="F993">
        <v>0.28709704000000058</v>
      </c>
      <c r="G993">
        <v>0.27380484999999932</v>
      </c>
      <c r="H993">
        <v>-3.0939990299999862</v>
      </c>
      <c r="I993">
        <v>-2.972916099999984</v>
      </c>
      <c r="J993">
        <v>-2.5749649500000218</v>
      </c>
      <c r="V993">
        <v>3.1592356687898087</v>
      </c>
      <c r="W993">
        <v>0.25917157565999999</v>
      </c>
      <c r="X993">
        <v>3.5442670329000001</v>
      </c>
      <c r="AA993">
        <v>0.66337579617833153</v>
      </c>
      <c r="AB993">
        <v>0.28709704000000058</v>
      </c>
      <c r="AC993">
        <v>-2.972916099999984</v>
      </c>
      <c r="AN993">
        <v>0.66337579617833153</v>
      </c>
      <c r="AO993">
        <v>0.28709704000000058</v>
      </c>
      <c r="AP993">
        <v>-2.972916099999984</v>
      </c>
      <c r="AR993">
        <v>3.316878980891742</v>
      </c>
      <c r="AS993">
        <v>0.41504844000000057</v>
      </c>
      <c r="AT993">
        <v>5.789904700000001</v>
      </c>
      <c r="AV993">
        <v>3.316878980891742</v>
      </c>
      <c r="AW993">
        <v>0.43550382999999993</v>
      </c>
      <c r="AX993">
        <v>6.5792556999999876</v>
      </c>
      <c r="AZ993">
        <v>0.66337579617833153</v>
      </c>
      <c r="BA993">
        <v>0.41372094000000081</v>
      </c>
      <c r="BB993">
        <v>-2.7037876999999941</v>
      </c>
    </row>
    <row r="994" spans="1:54" x14ac:dyDescent="0.3">
      <c r="A994">
        <v>0.30322462495702968</v>
      </c>
      <c r="B994">
        <v>7.300824317249007</v>
      </c>
      <c r="C994">
        <v>3.3200636942675379</v>
      </c>
      <c r="D994">
        <v>0.66401273885349088</v>
      </c>
      <c r="E994">
        <v>0.31469683999999942</v>
      </c>
      <c r="F994">
        <v>0.28865460000000059</v>
      </c>
      <c r="G994">
        <v>0.27560430999999919</v>
      </c>
      <c r="H994">
        <v>-3.123976229999986</v>
      </c>
      <c r="I994">
        <v>-3.0004418999999851</v>
      </c>
      <c r="J994">
        <v>-2.6269971600000219</v>
      </c>
      <c r="V994">
        <v>3.1624203821656049</v>
      </c>
      <c r="W994">
        <v>0.26682115483000002</v>
      </c>
      <c r="X994">
        <v>3.7009670028000001</v>
      </c>
      <c r="AA994">
        <v>0.66401273885349088</v>
      </c>
      <c r="AB994">
        <v>0.28865460000000059</v>
      </c>
      <c r="AC994">
        <v>-3.0004418999999851</v>
      </c>
      <c r="AN994">
        <v>0.66401273885349088</v>
      </c>
      <c r="AO994">
        <v>0.28865460000000059</v>
      </c>
      <c r="AP994">
        <v>-3.0004418999999851</v>
      </c>
      <c r="AR994">
        <v>3.3200636942675379</v>
      </c>
      <c r="AS994">
        <v>0.41455592000000052</v>
      </c>
      <c r="AT994">
        <v>5.8229767000000008</v>
      </c>
      <c r="AV994">
        <v>3.3200636942675379</v>
      </c>
      <c r="AW994">
        <v>0.4352828199999999</v>
      </c>
      <c r="AX994">
        <v>6.6160000999999884</v>
      </c>
      <c r="AZ994">
        <v>0.66401273885349088</v>
      </c>
      <c r="BA994">
        <v>0.41363765000000069</v>
      </c>
      <c r="BB994">
        <v>-2.724946199999994</v>
      </c>
    </row>
    <row r="995" spans="1:54" x14ac:dyDescent="0.3">
      <c r="A995">
        <v>0.30073027217951981</v>
      </c>
      <c r="B995">
        <v>7.3240448191750076</v>
      </c>
      <c r="C995">
        <v>3.3232484076433351</v>
      </c>
      <c r="D995">
        <v>0.66464968152865012</v>
      </c>
      <c r="E995">
        <v>0.3158618299999994</v>
      </c>
      <c r="F995">
        <v>0.28997576000000058</v>
      </c>
      <c r="G995">
        <v>0.27710316999999918</v>
      </c>
      <c r="H995">
        <v>-3.151167629999986</v>
      </c>
      <c r="I995">
        <v>-3.0323948999999839</v>
      </c>
      <c r="J995">
        <v>-2.6651498900000221</v>
      </c>
      <c r="V995">
        <v>3.1656050955414008</v>
      </c>
      <c r="W995">
        <v>0.27458793719000002</v>
      </c>
      <c r="X995">
        <v>3.8588525114999999</v>
      </c>
      <c r="AA995">
        <v>0.66464968152865012</v>
      </c>
      <c r="AB995">
        <v>0.28997576000000058</v>
      </c>
      <c r="AC995">
        <v>-3.0323948999999839</v>
      </c>
      <c r="AN995">
        <v>0.66464968152865012</v>
      </c>
      <c r="AO995">
        <v>0.28997576000000058</v>
      </c>
      <c r="AP995">
        <v>-3.0323948999999839</v>
      </c>
      <c r="AR995">
        <v>3.3232484076433351</v>
      </c>
      <c r="AS995">
        <v>0.41414817000000048</v>
      </c>
      <c r="AT995">
        <v>5.8567436000000006</v>
      </c>
      <c r="AV995">
        <v>3.3232484076433351</v>
      </c>
      <c r="AW995">
        <v>0.43429542999999993</v>
      </c>
      <c r="AX995">
        <v>6.6427409999999876</v>
      </c>
      <c r="AZ995">
        <v>0.66464968152865012</v>
      </c>
      <c r="BA995">
        <v>0.41343095000000069</v>
      </c>
      <c r="BB995">
        <v>-2.749869699999993</v>
      </c>
    </row>
    <row r="996" spans="1:54" x14ac:dyDescent="0.3">
      <c r="A996">
        <v>0.29811490190764972</v>
      </c>
      <c r="B996">
        <v>7.3443486657730084</v>
      </c>
      <c r="C996">
        <v>3.3264331210191309</v>
      </c>
      <c r="D996">
        <v>0.66528662420380935</v>
      </c>
      <c r="E996">
        <v>0.31695675999999939</v>
      </c>
      <c r="F996">
        <v>0.29129868000000059</v>
      </c>
      <c r="G996">
        <v>0.27886095999999921</v>
      </c>
      <c r="H996">
        <v>-3.1846109299999861</v>
      </c>
      <c r="I996">
        <v>-3.062189499999985</v>
      </c>
      <c r="J996">
        <v>-2.6988980900000219</v>
      </c>
      <c r="V996">
        <v>3.1687898089171971</v>
      </c>
      <c r="W996">
        <v>0.28230988224999998</v>
      </c>
      <c r="X996">
        <v>4.0172235898000004</v>
      </c>
      <c r="AA996">
        <v>0.66528662420380935</v>
      </c>
      <c r="AB996">
        <v>0.29129868000000059</v>
      </c>
      <c r="AC996">
        <v>-3.062189499999985</v>
      </c>
      <c r="AN996">
        <v>0.66528662420380935</v>
      </c>
      <c r="AO996">
        <v>0.29129868000000059</v>
      </c>
      <c r="AP996">
        <v>-3.062189499999985</v>
      </c>
      <c r="AR996">
        <v>3.3264331210191309</v>
      </c>
      <c r="AS996">
        <v>0.41407953000000058</v>
      </c>
      <c r="AT996">
        <v>5.8878602000000013</v>
      </c>
      <c r="AV996">
        <v>3.3264331210191309</v>
      </c>
      <c r="AW996">
        <v>0.43227580999999993</v>
      </c>
      <c r="AX996">
        <v>6.6639755999999872</v>
      </c>
      <c r="AZ996">
        <v>0.66528662420380935</v>
      </c>
      <c r="BA996">
        <v>0.41355718000000069</v>
      </c>
      <c r="BB996">
        <v>-2.7735105999999932</v>
      </c>
    </row>
    <row r="997" spans="1:54" x14ac:dyDescent="0.3">
      <c r="A997">
        <v>0.29538240720084769</v>
      </c>
      <c r="B997">
        <v>7.3617226015410084</v>
      </c>
      <c r="C997">
        <v>3.3296178343949281</v>
      </c>
      <c r="D997">
        <v>0.6659235668789687</v>
      </c>
      <c r="E997">
        <v>0.31834731999999938</v>
      </c>
      <c r="F997">
        <v>0.29296600000000073</v>
      </c>
      <c r="G997">
        <v>0.28042619999999918</v>
      </c>
      <c r="H997">
        <v>-3.2211975299999862</v>
      </c>
      <c r="I997">
        <v>-3.0918906999999849</v>
      </c>
      <c r="J997">
        <v>-2.7333288900000219</v>
      </c>
      <c r="V997">
        <v>3.1719745222929938</v>
      </c>
      <c r="W997">
        <v>0.29013075867999999</v>
      </c>
      <c r="X997">
        <v>4.1731904425000002</v>
      </c>
      <c r="AA997">
        <v>0.6659235668789687</v>
      </c>
      <c r="AB997">
        <v>0.29296600000000073</v>
      </c>
      <c r="AC997">
        <v>-3.0918906999999849</v>
      </c>
      <c r="AN997">
        <v>0.6659235668789687</v>
      </c>
      <c r="AO997">
        <v>0.29296600000000073</v>
      </c>
      <c r="AP997">
        <v>-3.0918906999999849</v>
      </c>
      <c r="AR997">
        <v>3.3296178343949281</v>
      </c>
      <c r="AS997">
        <v>0.41314799000000058</v>
      </c>
      <c r="AT997">
        <v>5.9214639000000009</v>
      </c>
      <c r="AV997">
        <v>3.3296178343949281</v>
      </c>
      <c r="AW997">
        <v>0.43154589999999993</v>
      </c>
      <c r="AX997">
        <v>6.6849370999999884</v>
      </c>
      <c r="AZ997">
        <v>0.6659235668789687</v>
      </c>
      <c r="BA997">
        <v>0.4136839300000007</v>
      </c>
      <c r="BB997">
        <v>-2.7985229999999932</v>
      </c>
    </row>
    <row r="998" spans="1:54" x14ac:dyDescent="0.3">
      <c r="A998">
        <v>0.29253355561472377</v>
      </c>
      <c r="B998">
        <v>7.3761533124790084</v>
      </c>
      <c r="C998">
        <v>3.3328025477707239</v>
      </c>
      <c r="D998">
        <v>0.66656050955412793</v>
      </c>
      <c r="E998">
        <v>0.31994512999999941</v>
      </c>
      <c r="F998">
        <v>0.29439136000000071</v>
      </c>
      <c r="G998">
        <v>0.28178807999999927</v>
      </c>
      <c r="H998">
        <v>-3.259537829999986</v>
      </c>
      <c r="I998">
        <v>-3.122768399999984</v>
      </c>
      <c r="J998">
        <v>-2.7655433900000221</v>
      </c>
      <c r="V998">
        <v>3.1751592356687901</v>
      </c>
      <c r="W998">
        <v>0.29706560086</v>
      </c>
      <c r="X998">
        <v>4.3251577248000004</v>
      </c>
      <c r="AA998">
        <v>0.66656050955412793</v>
      </c>
      <c r="AB998">
        <v>0.29439136000000071</v>
      </c>
      <c r="AC998">
        <v>-3.122768399999984</v>
      </c>
      <c r="AN998">
        <v>0.66656050955412793</v>
      </c>
      <c r="AO998">
        <v>0.29439136000000071</v>
      </c>
      <c r="AP998">
        <v>-3.122768399999984</v>
      </c>
      <c r="AR998">
        <v>3.3328025477707239</v>
      </c>
      <c r="AS998">
        <v>0.41226086000000062</v>
      </c>
      <c r="AT998">
        <v>5.9503852000000004</v>
      </c>
      <c r="AV998">
        <v>3.3328025477707239</v>
      </c>
      <c r="AW998">
        <v>0.43114618999999982</v>
      </c>
      <c r="AX998">
        <v>6.7212988999999874</v>
      </c>
      <c r="AZ998">
        <v>0.66656050955412793</v>
      </c>
      <c r="BA998">
        <v>0.41379634000000071</v>
      </c>
      <c r="BB998">
        <v>-2.8213161999999929</v>
      </c>
    </row>
    <row r="999" spans="1:54" x14ac:dyDescent="0.3">
      <c r="A999">
        <v>0.28958004836324669</v>
      </c>
      <c r="B999">
        <v>7.3876632487180078</v>
      </c>
      <c r="C999">
        <v>3.3359872611465202</v>
      </c>
      <c r="D999">
        <v>0.66719745222928717</v>
      </c>
      <c r="E999">
        <v>0.3213506599999994</v>
      </c>
      <c r="F999">
        <v>0.29571012000000058</v>
      </c>
      <c r="G999">
        <v>0.28310149999999917</v>
      </c>
      <c r="H999">
        <v>-3.3002579299999848</v>
      </c>
      <c r="I999">
        <v>-3.1527221999999848</v>
      </c>
      <c r="J999">
        <v>-2.8030148900000218</v>
      </c>
      <c r="V999">
        <v>3.1783439490445859</v>
      </c>
      <c r="W999">
        <v>0.30533540783000002</v>
      </c>
      <c r="X999">
        <v>4.4770902208000001</v>
      </c>
      <c r="AA999">
        <v>0.66719745222928717</v>
      </c>
      <c r="AB999">
        <v>0.29571012000000058</v>
      </c>
      <c r="AC999">
        <v>-3.1527221999999848</v>
      </c>
      <c r="AN999">
        <v>0.66719745222928717</v>
      </c>
      <c r="AO999">
        <v>0.29571012000000058</v>
      </c>
      <c r="AP999">
        <v>-3.1527221999999848</v>
      </c>
      <c r="AR999">
        <v>3.3359872611465202</v>
      </c>
      <c r="AS999">
        <v>0.41122032000000058</v>
      </c>
      <c r="AT999">
        <v>5.9763469000000011</v>
      </c>
      <c r="AV999">
        <v>3.3359872611465202</v>
      </c>
      <c r="AW999">
        <v>0.43087338999999991</v>
      </c>
      <c r="AX999">
        <v>6.756054499999987</v>
      </c>
      <c r="AZ999">
        <v>0.66719745222928717</v>
      </c>
      <c r="BA999">
        <v>0.41393365000000071</v>
      </c>
      <c r="BB999">
        <v>-2.8467330999999931</v>
      </c>
    </row>
    <row r="1000" spans="1:54" x14ac:dyDescent="0.3">
      <c r="A1000">
        <v>0.28650901579443577</v>
      </c>
      <c r="B1000">
        <v>7.3962277694850069</v>
      </c>
      <c r="C1000">
        <v>3.339171974522317</v>
      </c>
      <c r="D1000">
        <v>0.66783439490444652</v>
      </c>
      <c r="E1000">
        <v>0.32286350999999941</v>
      </c>
      <c r="F1000">
        <v>0.29717834000000071</v>
      </c>
      <c r="G1000">
        <v>0.28437926999999918</v>
      </c>
      <c r="H1000">
        <v>-3.334253829999986</v>
      </c>
      <c r="I1000">
        <v>-3.1849321999999849</v>
      </c>
      <c r="J1000">
        <v>-2.8355407900000218</v>
      </c>
      <c r="V1000">
        <v>3.1815286624203822</v>
      </c>
      <c r="W1000">
        <v>0.31315002340999998</v>
      </c>
      <c r="X1000">
        <v>4.6218006778999996</v>
      </c>
      <c r="AA1000">
        <v>0.66783439490444652</v>
      </c>
      <c r="AB1000">
        <v>0.29717834000000071</v>
      </c>
      <c r="AC1000">
        <v>-3.1849321999999849</v>
      </c>
      <c r="AN1000">
        <v>0.66783439490444652</v>
      </c>
      <c r="AO1000">
        <v>0.29717834000000071</v>
      </c>
      <c r="AP1000">
        <v>-3.1849321999999849</v>
      </c>
      <c r="AR1000">
        <v>3.339171974522317</v>
      </c>
      <c r="AS1000">
        <v>0.41076557000000058</v>
      </c>
      <c r="AT1000">
        <v>5.9981907000000012</v>
      </c>
      <c r="AV1000">
        <v>3.339171974522317</v>
      </c>
      <c r="AW1000">
        <v>0.43037702999999988</v>
      </c>
      <c r="AX1000">
        <v>6.7739952999999868</v>
      </c>
      <c r="AZ1000">
        <v>0.66783439490444652</v>
      </c>
      <c r="BA1000">
        <v>0.41418876000000071</v>
      </c>
      <c r="BB1000">
        <v>-2.8691268999999928</v>
      </c>
    </row>
    <row r="1001" spans="1:54" x14ac:dyDescent="0.3">
      <c r="A1001">
        <v>0.28346124525284377</v>
      </c>
      <c r="B1001">
        <v>7.4013652290870073</v>
      </c>
      <c r="C1001">
        <v>3.3423566878981128</v>
      </c>
      <c r="D1001">
        <v>0.66847133757960575</v>
      </c>
      <c r="E1001">
        <v>0.32457511999999938</v>
      </c>
      <c r="F1001">
        <v>0.29831752000000072</v>
      </c>
      <c r="G1001">
        <v>0.28614161999999921</v>
      </c>
      <c r="H1001">
        <v>-3.3688913299999852</v>
      </c>
      <c r="I1001">
        <v>-3.2233824999999849</v>
      </c>
      <c r="J1001">
        <v>-2.8695077900000219</v>
      </c>
      <c r="V1001">
        <v>3.1847133757961781</v>
      </c>
      <c r="W1001">
        <v>0.32202404407000002</v>
      </c>
      <c r="X1001">
        <v>4.7686911530999998</v>
      </c>
      <c r="AA1001">
        <v>0.66847133757960575</v>
      </c>
      <c r="AB1001">
        <v>0.29831752000000072</v>
      </c>
      <c r="AC1001">
        <v>-3.2233824999999849</v>
      </c>
      <c r="AN1001">
        <v>0.66847133757960575</v>
      </c>
      <c r="AO1001">
        <v>0.29831752000000072</v>
      </c>
      <c r="AP1001">
        <v>-3.2233824999999849</v>
      </c>
      <c r="AR1001">
        <v>3.3423566878981128</v>
      </c>
      <c r="AS1001">
        <v>0.41018998000000062</v>
      </c>
      <c r="AT1001">
        <v>6.0194308000000012</v>
      </c>
      <c r="AV1001">
        <v>3.3423566878981128</v>
      </c>
      <c r="AW1001">
        <v>0.42887321999999978</v>
      </c>
      <c r="AX1001">
        <v>6.7880573999999863</v>
      </c>
      <c r="AZ1001">
        <v>0.66847133757960575</v>
      </c>
      <c r="BA1001">
        <v>0.41462370000000071</v>
      </c>
      <c r="BB1001">
        <v>-2.8972988999999929</v>
      </c>
    </row>
    <row r="1002" spans="1:54" x14ac:dyDescent="0.3">
      <c r="A1002">
        <v>0.28018582032117678</v>
      </c>
      <c r="B1002">
        <v>7.4040035436110081</v>
      </c>
      <c r="C1002">
        <v>3.34554140127391</v>
      </c>
      <c r="D1002">
        <v>0.6691082802547651</v>
      </c>
      <c r="E1002">
        <v>0.32628702999999942</v>
      </c>
      <c r="F1002">
        <v>0.29962383000000059</v>
      </c>
      <c r="G1002">
        <v>0.28788002999999918</v>
      </c>
      <c r="H1002">
        <v>-3.4015574299999849</v>
      </c>
      <c r="I1002">
        <v>-3.2560078999999851</v>
      </c>
      <c r="J1002">
        <v>-2.9069582900000221</v>
      </c>
      <c r="V1002">
        <v>3.1878980891719744</v>
      </c>
      <c r="W1002">
        <v>0.32897719631</v>
      </c>
      <c r="X1002">
        <v>4.9157246908000003</v>
      </c>
      <c r="AA1002">
        <v>0.6691082802547651</v>
      </c>
      <c r="AB1002">
        <v>0.29962383000000059</v>
      </c>
      <c r="AC1002">
        <v>-3.2560078999999851</v>
      </c>
      <c r="AN1002">
        <v>0.6691082802547651</v>
      </c>
      <c r="AO1002">
        <v>0.29962383000000059</v>
      </c>
      <c r="AP1002">
        <v>-3.2560078999999851</v>
      </c>
      <c r="AR1002">
        <v>3.34554140127391</v>
      </c>
      <c r="AS1002">
        <v>0.40939396000000061</v>
      </c>
      <c r="AT1002">
        <v>6.0384399000000011</v>
      </c>
      <c r="AV1002">
        <v>3.34554140127391</v>
      </c>
      <c r="AW1002">
        <v>0.42732596999999978</v>
      </c>
      <c r="AX1002">
        <v>6.8007168999999861</v>
      </c>
      <c r="AZ1002">
        <v>0.6691082802547651</v>
      </c>
      <c r="BA1002">
        <v>0.4150931200000007</v>
      </c>
      <c r="BB1002">
        <v>-2.9262093999999932</v>
      </c>
    </row>
    <row r="1003" spans="1:54" x14ac:dyDescent="0.3">
      <c r="A1003">
        <v>0.2768056668730618</v>
      </c>
      <c r="B1003">
        <v>7.403769013431007</v>
      </c>
      <c r="C1003">
        <v>3.3487261146497058</v>
      </c>
      <c r="D1003">
        <v>0.66974522292992433</v>
      </c>
      <c r="E1003">
        <v>0.32789534999999942</v>
      </c>
      <c r="F1003">
        <v>0.30132806000000067</v>
      </c>
      <c r="G1003">
        <v>0.28946554999999918</v>
      </c>
      <c r="H1003">
        <v>-3.4368329299999858</v>
      </c>
      <c r="I1003">
        <v>-3.292092899999985</v>
      </c>
      <c r="J1003">
        <v>-2.9428960900000209</v>
      </c>
      <c r="V1003">
        <v>3.1910828025477707</v>
      </c>
      <c r="W1003">
        <v>0.33607769809999999</v>
      </c>
      <c r="X1003">
        <v>5.0592080103999999</v>
      </c>
      <c r="AA1003">
        <v>0.66974522292992433</v>
      </c>
      <c r="AB1003">
        <v>0.30132806000000067</v>
      </c>
      <c r="AC1003">
        <v>-3.292092899999985</v>
      </c>
      <c r="AN1003">
        <v>0.66974522292992433</v>
      </c>
      <c r="AO1003">
        <v>0.30132806000000067</v>
      </c>
      <c r="AP1003">
        <v>-3.292092899999985</v>
      </c>
      <c r="AR1003">
        <v>3.3487261146497058</v>
      </c>
      <c r="AS1003">
        <v>0.40812797000000062</v>
      </c>
      <c r="AT1003">
        <v>6.0619014</v>
      </c>
      <c r="AV1003">
        <v>3.3487261146497058</v>
      </c>
      <c r="AW1003">
        <v>0.42630505999999979</v>
      </c>
      <c r="AX1003">
        <v>6.8164490999999856</v>
      </c>
      <c r="AZ1003">
        <v>0.66974522292992433</v>
      </c>
      <c r="BA1003">
        <v>0.41569157000000068</v>
      </c>
      <c r="BB1003">
        <v>-2.956303199999994</v>
      </c>
    </row>
    <row r="1004" spans="1:54" x14ac:dyDescent="0.3">
      <c r="A1004">
        <v>0.27334516744073079</v>
      </c>
      <c r="B1004">
        <v>7.4005504346080064</v>
      </c>
      <c r="C1004">
        <v>3.3519108280255021</v>
      </c>
      <c r="D1004">
        <v>0.67038216560508357</v>
      </c>
      <c r="E1004">
        <v>0.32939037999999943</v>
      </c>
      <c r="F1004">
        <v>0.30265184000000073</v>
      </c>
      <c r="G1004">
        <v>0.2909349299999992</v>
      </c>
      <c r="H1004">
        <v>-3.4733825299999861</v>
      </c>
      <c r="I1004">
        <v>-3.3279065999999848</v>
      </c>
      <c r="J1004">
        <v>-2.9841592300000208</v>
      </c>
      <c r="V1004">
        <v>3.1942675159235665</v>
      </c>
      <c r="W1004">
        <v>0.34254725204000003</v>
      </c>
      <c r="X1004">
        <v>5.2000151172000004</v>
      </c>
      <c r="AA1004">
        <v>0.67038216560508357</v>
      </c>
      <c r="AB1004">
        <v>0.30265184000000073</v>
      </c>
      <c r="AC1004">
        <v>-3.3279065999999848</v>
      </c>
      <c r="AN1004">
        <v>0.67038216560508357</v>
      </c>
      <c r="AO1004">
        <v>0.30265184000000073</v>
      </c>
      <c r="AP1004">
        <v>-3.3279065999999848</v>
      </c>
      <c r="AR1004">
        <v>3.3519108280255021</v>
      </c>
      <c r="AS1004">
        <v>0.40721767000000059</v>
      </c>
      <c r="AT1004">
        <v>6.0737107999999997</v>
      </c>
      <c r="AV1004">
        <v>3.3519108280255021</v>
      </c>
      <c r="AW1004">
        <v>0.42675501999999982</v>
      </c>
      <c r="AX1004">
        <v>6.8403489999999856</v>
      </c>
      <c r="AZ1004">
        <v>0.67038216560508357</v>
      </c>
      <c r="BA1004">
        <v>0.41644785000000079</v>
      </c>
      <c r="BB1004">
        <v>-2.9907775999999928</v>
      </c>
    </row>
    <row r="1005" spans="1:54" x14ac:dyDescent="0.3">
      <c r="A1005">
        <v>0.26980404729768082</v>
      </c>
      <c r="B1005">
        <v>7.3943708086950064</v>
      </c>
      <c r="C1005">
        <v>3.3550955414012988</v>
      </c>
      <c r="D1005">
        <v>0.67101910828024292</v>
      </c>
      <c r="E1005">
        <v>0.3311401699999994</v>
      </c>
      <c r="F1005">
        <v>0.30427976000000068</v>
      </c>
      <c r="G1005">
        <v>0.2926342599999992</v>
      </c>
      <c r="H1005">
        <v>-3.5076330299999858</v>
      </c>
      <c r="I1005">
        <v>-3.357704199999985</v>
      </c>
      <c r="J1005">
        <v>-3.0244122000000209</v>
      </c>
      <c r="V1005">
        <v>3.1974522292993628</v>
      </c>
      <c r="W1005">
        <v>0.34865184677</v>
      </c>
      <c r="X1005">
        <v>5.3347524869000003</v>
      </c>
      <c r="AA1005">
        <v>0.67101910828024292</v>
      </c>
      <c r="AB1005">
        <v>0.30427976000000068</v>
      </c>
      <c r="AC1005">
        <v>-3.357704199999985</v>
      </c>
      <c r="AN1005">
        <v>0.67101910828024292</v>
      </c>
      <c r="AO1005">
        <v>0.30427976000000068</v>
      </c>
      <c r="AP1005">
        <v>-3.357704199999985</v>
      </c>
      <c r="AR1005">
        <v>3.3550955414012988</v>
      </c>
      <c r="AS1005">
        <v>0.40586726000000062</v>
      </c>
      <c r="AT1005">
        <v>6.0803751999999998</v>
      </c>
      <c r="AV1005">
        <v>3.3550955414012988</v>
      </c>
      <c r="AW1005">
        <v>0.42698778999999981</v>
      </c>
      <c r="AX1005">
        <v>6.8646007999999856</v>
      </c>
      <c r="AZ1005">
        <v>0.67101910828024292</v>
      </c>
      <c r="BA1005">
        <v>0.41743387000000082</v>
      </c>
      <c r="BB1005">
        <v>-3.0235417999999932</v>
      </c>
    </row>
    <row r="1006" spans="1:54" x14ac:dyDescent="0.3">
      <c r="A1006">
        <v>0.26619657779623079</v>
      </c>
      <c r="B1006">
        <v>7.3852067637600074</v>
      </c>
      <c r="C1006">
        <v>3.3582802547770951</v>
      </c>
      <c r="D1006">
        <v>0.67165605095540215</v>
      </c>
      <c r="E1006">
        <v>0.33254942999999942</v>
      </c>
      <c r="F1006">
        <v>0.30575173000000061</v>
      </c>
      <c r="G1006">
        <v>0.29405172999999918</v>
      </c>
      <c r="H1006">
        <v>-3.543938229999986</v>
      </c>
      <c r="I1006">
        <v>-3.3877359999999839</v>
      </c>
      <c r="J1006">
        <v>-3.057512200000021</v>
      </c>
      <c r="V1006">
        <v>3.2006369426751595</v>
      </c>
      <c r="W1006">
        <v>0.35562796693999998</v>
      </c>
      <c r="X1006">
        <v>5.4660344539999999</v>
      </c>
      <c r="AA1006">
        <v>0.67165605095540215</v>
      </c>
      <c r="AB1006">
        <v>0.30575173000000061</v>
      </c>
      <c r="AC1006">
        <v>-3.3877359999999839</v>
      </c>
      <c r="AN1006">
        <v>0.67165605095540215</v>
      </c>
      <c r="AO1006">
        <v>0.30575173000000061</v>
      </c>
      <c r="AP1006">
        <v>-3.3877359999999839</v>
      </c>
      <c r="AR1006">
        <v>3.3582802547770951</v>
      </c>
      <c r="AS1006">
        <v>0.40489522000000061</v>
      </c>
      <c r="AT1006">
        <v>6.0886074999999993</v>
      </c>
      <c r="AV1006">
        <v>3.3582802547770951</v>
      </c>
      <c r="AW1006">
        <v>0.42644005999999979</v>
      </c>
      <c r="AX1006">
        <v>6.8635499999999858</v>
      </c>
      <c r="AZ1006">
        <v>0.67165605095540215</v>
      </c>
      <c r="BA1006">
        <v>0.41850931000000069</v>
      </c>
      <c r="BB1006">
        <v>-3.0561857999999931</v>
      </c>
    </row>
    <row r="1007" spans="1:54" x14ac:dyDescent="0.3">
      <c r="A1007">
        <v>0.26251316004800079</v>
      </c>
      <c r="B1007">
        <v>7.3731318129170056</v>
      </c>
      <c r="C1007">
        <v>3.361464968152891</v>
      </c>
      <c r="D1007">
        <v>0.67229299363056139</v>
      </c>
      <c r="E1007">
        <v>0.33408637999999941</v>
      </c>
      <c r="F1007">
        <v>0.30726489000000062</v>
      </c>
      <c r="G1007">
        <v>0.29556440999999922</v>
      </c>
      <c r="H1007">
        <v>-3.5779792299999862</v>
      </c>
      <c r="I1007">
        <v>-3.4186489999999838</v>
      </c>
      <c r="J1007">
        <v>-3.0859981000000221</v>
      </c>
      <c r="V1007">
        <v>3.2038216560509554</v>
      </c>
      <c r="W1007">
        <v>0.36164702703000001</v>
      </c>
      <c r="X1007">
        <v>5.5937694363999997</v>
      </c>
      <c r="AA1007">
        <v>0.67229299363056139</v>
      </c>
      <c r="AB1007">
        <v>0.30726489000000062</v>
      </c>
      <c r="AC1007">
        <v>-3.4186489999999838</v>
      </c>
      <c r="AN1007">
        <v>0.67229299363056139</v>
      </c>
      <c r="AO1007">
        <v>0.30726489000000062</v>
      </c>
      <c r="AP1007">
        <v>-3.4186489999999838</v>
      </c>
      <c r="AR1007">
        <v>3.361464968152891</v>
      </c>
      <c r="AS1007">
        <v>0.40360338000000062</v>
      </c>
      <c r="AT1007">
        <v>6.0964676999999998</v>
      </c>
      <c r="AV1007">
        <v>3.361464968152891</v>
      </c>
      <c r="AW1007">
        <v>0.42436284999999979</v>
      </c>
      <c r="AX1007">
        <v>6.8516754999999856</v>
      </c>
      <c r="AZ1007">
        <v>0.67229299363056139</v>
      </c>
      <c r="BA1007">
        <v>0.41963278000000082</v>
      </c>
      <c r="BB1007">
        <v>-3.089265599999993</v>
      </c>
    </row>
    <row r="1008" spans="1:54" x14ac:dyDescent="0.3">
      <c r="A1008">
        <v>0.25876583317643082</v>
      </c>
      <c r="B1008">
        <v>7.3581175279430067</v>
      </c>
      <c r="C1008">
        <v>3.3646496815286882</v>
      </c>
      <c r="D1008">
        <v>0.67292993630572073</v>
      </c>
      <c r="E1008">
        <v>0.33556905999999942</v>
      </c>
      <c r="F1008">
        <v>0.30895442000000062</v>
      </c>
      <c r="G1008">
        <v>0.29692560999999917</v>
      </c>
      <c r="H1008">
        <v>-3.610626529999986</v>
      </c>
      <c r="I1008">
        <v>-3.4503996999999851</v>
      </c>
      <c r="J1008">
        <v>-3.1117862000000209</v>
      </c>
      <c r="V1008">
        <v>3.2070063694267517</v>
      </c>
      <c r="W1008">
        <v>0.36715726763000001</v>
      </c>
      <c r="X1008">
        <v>5.7158372985000003</v>
      </c>
      <c r="AA1008">
        <v>0.67292993630572073</v>
      </c>
      <c r="AB1008">
        <v>0.30895442000000062</v>
      </c>
      <c r="AC1008">
        <v>-3.4503996999999851</v>
      </c>
      <c r="AN1008">
        <v>0.67292993630572073</v>
      </c>
      <c r="AO1008">
        <v>0.30895442000000062</v>
      </c>
      <c r="AP1008">
        <v>-3.4503996999999851</v>
      </c>
      <c r="AR1008">
        <v>3.3646496815286882</v>
      </c>
      <c r="AS1008">
        <v>0.40254771000000061</v>
      </c>
      <c r="AT1008">
        <v>6.1010034999999991</v>
      </c>
      <c r="AV1008">
        <v>3.3646496815286882</v>
      </c>
      <c r="AW1008">
        <v>0.42326422999999991</v>
      </c>
      <c r="AX1008">
        <v>6.839830999999986</v>
      </c>
      <c r="AZ1008">
        <v>0.67292993630572073</v>
      </c>
      <c r="BA1008">
        <v>0.42067650000000067</v>
      </c>
      <c r="BB1008">
        <v>-3.124106399999993</v>
      </c>
    </row>
    <row r="1009" spans="1:54" x14ac:dyDescent="0.3">
      <c r="A1009">
        <v>0.25496361441437082</v>
      </c>
      <c r="B1009">
        <v>7.3402492918300073</v>
      </c>
      <c r="C1009">
        <v>3.367834394904484</v>
      </c>
      <c r="D1009">
        <v>0.67356687898087997</v>
      </c>
      <c r="E1009">
        <v>0.33710386999999942</v>
      </c>
      <c r="F1009">
        <v>0.31037159000000059</v>
      </c>
      <c r="G1009">
        <v>0.29827703999999922</v>
      </c>
      <c r="H1009">
        <v>-3.6420519299999858</v>
      </c>
      <c r="I1009">
        <v>-3.4813560999999851</v>
      </c>
      <c r="J1009">
        <v>-3.1393302000000212</v>
      </c>
      <c r="V1009">
        <v>3.2101910828025475</v>
      </c>
      <c r="W1009">
        <v>0.37174950483000002</v>
      </c>
      <c r="X1009">
        <v>5.8395308553999996</v>
      </c>
      <c r="AA1009">
        <v>0.67356687898087997</v>
      </c>
      <c r="AB1009">
        <v>0.31037159000000059</v>
      </c>
      <c r="AC1009">
        <v>-3.4813560999999851</v>
      </c>
      <c r="AN1009">
        <v>0.67356687898087997</v>
      </c>
      <c r="AO1009">
        <v>0.31037159000000059</v>
      </c>
      <c r="AP1009">
        <v>-3.4813560999999851</v>
      </c>
      <c r="AR1009">
        <v>3.367834394904484</v>
      </c>
      <c r="AS1009">
        <v>0.40113567000000061</v>
      </c>
      <c r="AT1009">
        <v>6.1060065999999997</v>
      </c>
      <c r="AV1009">
        <v>3.367834394904484</v>
      </c>
      <c r="AW1009">
        <v>0.42320591999999979</v>
      </c>
      <c r="AX1009">
        <v>6.832451399999985</v>
      </c>
      <c r="AZ1009">
        <v>0.67356687898087997</v>
      </c>
      <c r="BA1009">
        <v>0.42186978000000069</v>
      </c>
      <c r="BB1009">
        <v>-3.157513899999993</v>
      </c>
    </row>
    <row r="1010" spans="1:54" x14ac:dyDescent="0.3">
      <c r="A1010">
        <v>0.25111849730077079</v>
      </c>
      <c r="B1010">
        <v>7.3194694528150066</v>
      </c>
      <c r="C1010">
        <v>3.3710191082802812</v>
      </c>
      <c r="D1010">
        <v>0.6742038216560392</v>
      </c>
      <c r="E1010">
        <v>0.33835708999999942</v>
      </c>
      <c r="F1010">
        <v>0.31208271000000071</v>
      </c>
      <c r="G1010">
        <v>0.2991879499999992</v>
      </c>
      <c r="H1010">
        <v>-3.669950629999986</v>
      </c>
      <c r="I1010">
        <v>-3.5107103999999851</v>
      </c>
      <c r="J1010">
        <v>-3.166223500000021</v>
      </c>
      <c r="V1010">
        <v>3.2133757961783438</v>
      </c>
      <c r="W1010">
        <v>0.37718776846000002</v>
      </c>
      <c r="X1010">
        <v>5.9568006625000001</v>
      </c>
      <c r="AA1010">
        <v>0.6742038216560392</v>
      </c>
      <c r="AB1010">
        <v>0.31208271000000071</v>
      </c>
      <c r="AC1010">
        <v>-3.5107103999999851</v>
      </c>
      <c r="AN1010">
        <v>0.6742038216560392</v>
      </c>
      <c r="AO1010">
        <v>0.31208271000000071</v>
      </c>
      <c r="AP1010">
        <v>-3.5107103999999851</v>
      </c>
      <c r="AR1010">
        <v>3.3710191082802812</v>
      </c>
      <c r="AS1010">
        <v>0.3999058600000005</v>
      </c>
      <c r="AT1010">
        <v>6.0998474999999992</v>
      </c>
      <c r="AV1010">
        <v>3.3710191082802812</v>
      </c>
      <c r="AW1010">
        <v>0.42341254999999978</v>
      </c>
      <c r="AX1010">
        <v>6.8320939999999846</v>
      </c>
      <c r="AZ1010">
        <v>0.6742038216560392</v>
      </c>
      <c r="BA1010">
        <v>0.42322344000000067</v>
      </c>
      <c r="BB1010">
        <v>-3.1939316999999932</v>
      </c>
    </row>
    <row r="1011" spans="1:54" x14ac:dyDescent="0.3">
      <c r="A1011">
        <v>0.2472307221872608</v>
      </c>
      <c r="B1011">
        <v>7.2958187115620072</v>
      </c>
      <c r="C1011">
        <v>3.374203821656077</v>
      </c>
      <c r="D1011">
        <v>0.67484076433119855</v>
      </c>
      <c r="E1011">
        <v>0.3396218299999994</v>
      </c>
      <c r="F1011">
        <v>0.31398550000000058</v>
      </c>
      <c r="G1011">
        <v>0.30048280999999921</v>
      </c>
      <c r="H1011">
        <v>-3.6994488299999859</v>
      </c>
      <c r="I1011">
        <v>-3.5432057999999849</v>
      </c>
      <c r="J1011">
        <v>-3.191159100000021</v>
      </c>
      <c r="V1011">
        <v>3.2165605095541401</v>
      </c>
      <c r="W1011">
        <v>0.38347659818000002</v>
      </c>
      <c r="X1011">
        <v>6.0675177702000003</v>
      </c>
      <c r="AA1011">
        <v>0.67484076433119855</v>
      </c>
      <c r="AB1011">
        <v>0.31398550000000058</v>
      </c>
      <c r="AC1011">
        <v>-3.5432057999999849</v>
      </c>
      <c r="AN1011">
        <v>0.67484076433119855</v>
      </c>
      <c r="AO1011">
        <v>0.31398550000000058</v>
      </c>
      <c r="AP1011">
        <v>-3.5432057999999849</v>
      </c>
      <c r="AR1011">
        <v>3.374203821656077</v>
      </c>
      <c r="AS1011">
        <v>0.39784578000000048</v>
      </c>
      <c r="AT1011">
        <v>6.0933140999999997</v>
      </c>
      <c r="AV1011">
        <v>3.374203821656077</v>
      </c>
      <c r="AW1011">
        <v>0.42329994999999981</v>
      </c>
      <c r="AX1011">
        <v>6.8137372999999846</v>
      </c>
      <c r="AZ1011">
        <v>0.67484076433119855</v>
      </c>
      <c r="BA1011">
        <v>0.4244003600000007</v>
      </c>
      <c r="BB1011">
        <v>-3.2326886999999931</v>
      </c>
    </row>
    <row r="1012" spans="1:54" x14ac:dyDescent="0.3">
      <c r="A1012">
        <v>0.2432887517912708</v>
      </c>
      <c r="B1012">
        <v>7.269344155680006</v>
      </c>
      <c r="C1012">
        <v>3.3773885350318729</v>
      </c>
      <c r="D1012">
        <v>0.67547770700635779</v>
      </c>
      <c r="E1012">
        <v>0.34084911999999939</v>
      </c>
      <c r="F1012">
        <v>0.31578454000000072</v>
      </c>
      <c r="G1012">
        <v>0.30197317999999918</v>
      </c>
      <c r="H1012">
        <v>-3.728971329999986</v>
      </c>
      <c r="I1012">
        <v>-3.5763409999999851</v>
      </c>
      <c r="J1012">
        <v>-3.2198967000000209</v>
      </c>
      <c r="V1012">
        <v>3.2197452229299359</v>
      </c>
      <c r="W1012">
        <v>0.38883207233</v>
      </c>
      <c r="X1012">
        <v>6.1676385327999999</v>
      </c>
      <c r="AA1012">
        <v>0.67547770700635779</v>
      </c>
      <c r="AB1012">
        <v>0.31578454000000072</v>
      </c>
      <c r="AC1012">
        <v>-3.5763409999999851</v>
      </c>
      <c r="AN1012">
        <v>0.67547770700635779</v>
      </c>
      <c r="AO1012">
        <v>0.31578454000000072</v>
      </c>
      <c r="AP1012">
        <v>-3.5763409999999851</v>
      </c>
      <c r="AR1012">
        <v>3.3773885350318729</v>
      </c>
      <c r="AS1012">
        <v>0.39640153000000061</v>
      </c>
      <c r="AT1012">
        <v>6.0871409999999999</v>
      </c>
      <c r="AV1012">
        <v>3.3773885350318729</v>
      </c>
      <c r="AW1012">
        <v>0.42218780999999977</v>
      </c>
      <c r="AX1012">
        <v>6.7828138999999839</v>
      </c>
      <c r="AZ1012">
        <v>0.67547770700635779</v>
      </c>
      <c r="BA1012">
        <v>0.4258379300000007</v>
      </c>
      <c r="BB1012">
        <v>-3.2685496999999928</v>
      </c>
    </row>
    <row r="1013" spans="1:54" x14ac:dyDescent="0.3">
      <c r="A1013">
        <v>0.2393073161195968</v>
      </c>
      <c r="B1013">
        <v>7.2401530251200059</v>
      </c>
      <c r="C1013">
        <v>3.38057324840767</v>
      </c>
      <c r="D1013">
        <v>0.67611464968151713</v>
      </c>
      <c r="E1013">
        <v>0.34202629999999951</v>
      </c>
      <c r="F1013">
        <v>0.31717453000000062</v>
      </c>
      <c r="G1013">
        <v>0.3034971899999992</v>
      </c>
      <c r="H1013">
        <v>-3.7563767299999862</v>
      </c>
      <c r="I1013">
        <v>-3.6127805999999851</v>
      </c>
      <c r="J1013">
        <v>-3.2546434000000208</v>
      </c>
      <c r="V1013">
        <v>3.2229299363057322</v>
      </c>
      <c r="W1013">
        <v>0.39302277506</v>
      </c>
      <c r="X1013">
        <v>6.2701454651999997</v>
      </c>
      <c r="AA1013">
        <v>0.67611464968151713</v>
      </c>
      <c r="AB1013">
        <v>0.31717453000000062</v>
      </c>
      <c r="AC1013">
        <v>-3.6127805999999851</v>
      </c>
      <c r="AN1013">
        <v>0.67611464968151713</v>
      </c>
      <c r="AO1013">
        <v>0.31717453000000062</v>
      </c>
      <c r="AP1013">
        <v>-3.6127805999999851</v>
      </c>
      <c r="AR1013">
        <v>3.38057324840767</v>
      </c>
      <c r="AS1013">
        <v>0.39487674000000061</v>
      </c>
      <c r="AT1013">
        <v>6.0802512999999996</v>
      </c>
      <c r="AV1013">
        <v>3.38057324840767</v>
      </c>
      <c r="AW1013">
        <v>0.41951316999999988</v>
      </c>
      <c r="AX1013">
        <v>6.7591205999999842</v>
      </c>
      <c r="AZ1013">
        <v>0.67611464968151713</v>
      </c>
      <c r="BA1013">
        <v>0.42724881000000081</v>
      </c>
      <c r="BB1013">
        <v>-3.304782399999993</v>
      </c>
    </row>
    <row r="1014" spans="1:54" x14ac:dyDescent="0.3">
      <c r="A1014">
        <v>0.2353045426204268</v>
      </c>
      <c r="B1014">
        <v>7.2081745952670069</v>
      </c>
      <c r="C1014">
        <v>3.3837579617834659</v>
      </c>
      <c r="D1014">
        <v>0.67675159235667637</v>
      </c>
      <c r="E1014">
        <v>0.34300271999999937</v>
      </c>
      <c r="F1014">
        <v>0.31830263000000059</v>
      </c>
      <c r="G1014">
        <v>0.30522470999999918</v>
      </c>
      <c r="H1014">
        <v>-3.7830850299999859</v>
      </c>
      <c r="I1014">
        <v>-3.6471599999999849</v>
      </c>
      <c r="J1014">
        <v>-3.2929644000000211</v>
      </c>
      <c r="V1014">
        <v>3.2261146496815289</v>
      </c>
      <c r="W1014">
        <v>0.39677518002000001</v>
      </c>
      <c r="X1014">
        <v>6.3723293022999998</v>
      </c>
      <c r="AA1014">
        <v>0.67675159235667637</v>
      </c>
      <c r="AB1014">
        <v>0.31830263000000059</v>
      </c>
      <c r="AC1014">
        <v>-3.6471599999999849</v>
      </c>
      <c r="AN1014">
        <v>0.67675159235667637</v>
      </c>
      <c r="AO1014">
        <v>0.31830263000000059</v>
      </c>
      <c r="AP1014">
        <v>-3.6471599999999849</v>
      </c>
      <c r="AR1014">
        <v>3.3837579617834659</v>
      </c>
      <c r="AS1014">
        <v>0.39365533000000058</v>
      </c>
      <c r="AT1014">
        <v>6.0720628999999997</v>
      </c>
      <c r="AV1014">
        <v>3.3837579617834659</v>
      </c>
      <c r="AW1014">
        <v>0.41791603999999988</v>
      </c>
      <c r="AX1014">
        <v>6.7429087999999844</v>
      </c>
      <c r="AZ1014">
        <v>0.67675159235667637</v>
      </c>
      <c r="BA1014">
        <v>0.42864757000000081</v>
      </c>
      <c r="BB1014">
        <v>-3.3412296999999929</v>
      </c>
    </row>
    <row r="1015" spans="1:54" x14ac:dyDescent="0.3">
      <c r="A1015">
        <v>0.2314234517697058</v>
      </c>
      <c r="B1015">
        <v>7.173042604239007</v>
      </c>
      <c r="C1015">
        <v>3.3869426751592631</v>
      </c>
      <c r="D1015">
        <v>0.6773885350318356</v>
      </c>
      <c r="E1015">
        <v>0.3440852399999994</v>
      </c>
      <c r="F1015">
        <v>0.31959114000000072</v>
      </c>
      <c r="G1015">
        <v>0.30669921999999922</v>
      </c>
      <c r="H1015">
        <v>-3.8087097299999861</v>
      </c>
      <c r="I1015">
        <v>-3.678364599999985</v>
      </c>
      <c r="J1015">
        <v>-3.335828680000021</v>
      </c>
      <c r="V1015">
        <v>3.2292993630573248</v>
      </c>
      <c r="W1015">
        <v>0.40084056208000002</v>
      </c>
      <c r="X1015">
        <v>6.4768592612999996</v>
      </c>
      <c r="AA1015">
        <v>0.6773885350318356</v>
      </c>
      <c r="AB1015">
        <v>0.31959114000000072</v>
      </c>
      <c r="AC1015">
        <v>-3.678364599999985</v>
      </c>
      <c r="AN1015">
        <v>0.6773885350318356</v>
      </c>
      <c r="AO1015">
        <v>0.31959114000000072</v>
      </c>
      <c r="AP1015">
        <v>-3.678364599999985</v>
      </c>
      <c r="AR1015">
        <v>3.3869426751592631</v>
      </c>
      <c r="AS1015">
        <v>0.39196153000000061</v>
      </c>
      <c r="AT1015">
        <v>6.0533226999999998</v>
      </c>
      <c r="AV1015">
        <v>3.3869426751592631</v>
      </c>
      <c r="AW1015">
        <v>0.41661787999999988</v>
      </c>
      <c r="AX1015">
        <v>6.7255086999999847</v>
      </c>
      <c r="AZ1015">
        <v>0.6773885350318356</v>
      </c>
      <c r="BA1015">
        <v>0.43004058000000078</v>
      </c>
      <c r="BB1015">
        <v>-3.3820220999999928</v>
      </c>
    </row>
    <row r="1016" spans="1:54" x14ac:dyDescent="0.3">
      <c r="A1016">
        <v>0.22750463547484981</v>
      </c>
      <c r="B1016">
        <v>7.1351183855450078</v>
      </c>
      <c r="C1016">
        <v>3.3901273885350589</v>
      </c>
      <c r="D1016">
        <v>0.67802547770699495</v>
      </c>
      <c r="E1016">
        <v>0.34521037999999937</v>
      </c>
      <c r="F1016">
        <v>0.32104356000000073</v>
      </c>
      <c r="G1016">
        <v>0.30833911999999919</v>
      </c>
      <c r="H1016">
        <v>-3.8353833299999862</v>
      </c>
      <c r="I1016">
        <v>-3.709106399999984</v>
      </c>
      <c r="J1016">
        <v>-3.383478300000021</v>
      </c>
      <c r="V1016">
        <v>3.2324840764331211</v>
      </c>
      <c r="W1016">
        <v>0.40491728955</v>
      </c>
      <c r="X1016">
        <v>6.5803753600999997</v>
      </c>
      <c r="AA1016">
        <v>0.67802547770699495</v>
      </c>
      <c r="AB1016">
        <v>0.32104356000000073</v>
      </c>
      <c r="AC1016">
        <v>-3.709106399999984</v>
      </c>
      <c r="AN1016">
        <v>0.67802547770699495</v>
      </c>
      <c r="AO1016">
        <v>0.32104356000000073</v>
      </c>
      <c r="AP1016">
        <v>-3.709106399999984</v>
      </c>
      <c r="AR1016">
        <v>3.3901273885350589</v>
      </c>
      <c r="AS1016">
        <v>0.39046504000000071</v>
      </c>
      <c r="AT1016">
        <v>6.0392477999999992</v>
      </c>
      <c r="AV1016">
        <v>3.3901273885350589</v>
      </c>
      <c r="AW1016">
        <v>0.41597217999999991</v>
      </c>
      <c r="AX1016">
        <v>6.7168580999999854</v>
      </c>
      <c r="AZ1016">
        <v>0.67802547770699495</v>
      </c>
      <c r="BA1016">
        <v>0.43131878000000079</v>
      </c>
      <c r="BB1016">
        <v>-3.4191427999999928</v>
      </c>
    </row>
    <row r="1017" spans="1:54" x14ac:dyDescent="0.3">
      <c r="A1017">
        <v>0.2235624997707098</v>
      </c>
      <c r="B1017">
        <v>7.0943575325110082</v>
      </c>
      <c r="C1017">
        <v>3.3933121019108552</v>
      </c>
      <c r="D1017">
        <v>0.67866242038215419</v>
      </c>
      <c r="E1017">
        <v>0.34634980999999943</v>
      </c>
      <c r="F1017">
        <v>0.32239919000000072</v>
      </c>
      <c r="G1017">
        <v>0.30983624999999909</v>
      </c>
      <c r="H1017">
        <v>-3.8609786299999862</v>
      </c>
      <c r="I1017">
        <v>-3.740117299999985</v>
      </c>
      <c r="J1017">
        <v>-3.419336100000022</v>
      </c>
      <c r="V1017">
        <v>3.2356687898089169</v>
      </c>
      <c r="W1017">
        <v>0.40904527417999997</v>
      </c>
      <c r="X1017">
        <v>6.6794363104999999</v>
      </c>
      <c r="AA1017">
        <v>0.67866242038215419</v>
      </c>
      <c r="AB1017">
        <v>0.32239919000000072</v>
      </c>
      <c r="AC1017">
        <v>-3.740117299999985</v>
      </c>
      <c r="AN1017">
        <v>0.67866242038215419</v>
      </c>
      <c r="AO1017">
        <v>0.32239919000000072</v>
      </c>
      <c r="AP1017">
        <v>-3.740117299999985</v>
      </c>
      <c r="AR1017">
        <v>3.3933121019108552</v>
      </c>
      <c r="AS1017">
        <v>0.38818715000000059</v>
      </c>
      <c r="AT1017">
        <v>6.0206768000000004</v>
      </c>
      <c r="AV1017">
        <v>3.3933121019108552</v>
      </c>
      <c r="AW1017">
        <v>0.41458907999999989</v>
      </c>
      <c r="AX1017">
        <v>6.7046701999999847</v>
      </c>
      <c r="AZ1017">
        <v>0.67866242038215419</v>
      </c>
      <c r="BA1017">
        <v>0.43221864000000082</v>
      </c>
      <c r="BB1017">
        <v>-3.4535416999999931</v>
      </c>
    </row>
    <row r="1018" spans="1:54" x14ac:dyDescent="0.3">
      <c r="A1018">
        <v>0.21961214519113981</v>
      </c>
      <c r="B1018">
        <v>7.0507994539150083</v>
      </c>
      <c r="C1018">
        <v>3.396496815286651</v>
      </c>
      <c r="D1018">
        <v>0.67929936305731342</v>
      </c>
      <c r="E1018">
        <v>0.34734886999999942</v>
      </c>
      <c r="F1018">
        <v>0.32366935000000058</v>
      </c>
      <c r="G1018">
        <v>0.31142059999999921</v>
      </c>
      <c r="H1018">
        <v>-3.890640829999986</v>
      </c>
      <c r="I1018">
        <v>-3.771365399999985</v>
      </c>
      <c r="J1018">
        <v>-3.451377700000021</v>
      </c>
      <c r="V1018">
        <v>3.2388535031847132</v>
      </c>
      <c r="W1018">
        <v>0.41334479543000002</v>
      </c>
      <c r="X1018">
        <v>6.7768171741999996</v>
      </c>
      <c r="AA1018">
        <v>0.67929936305731342</v>
      </c>
      <c r="AB1018">
        <v>0.32366935000000058</v>
      </c>
      <c r="AC1018">
        <v>-3.771365399999985</v>
      </c>
      <c r="AN1018">
        <v>0.67929936305731342</v>
      </c>
      <c r="AO1018">
        <v>0.32366935000000058</v>
      </c>
      <c r="AP1018">
        <v>-3.771365399999985</v>
      </c>
      <c r="AR1018">
        <v>3.396496815286651</v>
      </c>
      <c r="AS1018">
        <v>0.38675820000000061</v>
      </c>
      <c r="AT1018">
        <v>5.9980985000000002</v>
      </c>
      <c r="AV1018">
        <v>3.396496815286651</v>
      </c>
      <c r="AW1018">
        <v>0.41288836999999989</v>
      </c>
      <c r="AX1018">
        <v>6.6799021999999839</v>
      </c>
      <c r="AZ1018">
        <v>0.67929936305731342</v>
      </c>
      <c r="BA1018">
        <v>0.43308468000000078</v>
      </c>
      <c r="BB1018">
        <v>-3.490238899999992</v>
      </c>
    </row>
    <row r="1019" spans="1:54" x14ac:dyDescent="0.3">
      <c r="A1019">
        <v>0.21564099119647981</v>
      </c>
      <c r="B1019">
        <v>7.004488569796008</v>
      </c>
      <c r="C1019">
        <v>3.3996815286624482</v>
      </c>
      <c r="D1019">
        <v>0.67993630573247277</v>
      </c>
      <c r="E1019">
        <v>0.34858043999999938</v>
      </c>
      <c r="F1019">
        <v>0.32510610000000062</v>
      </c>
      <c r="G1019">
        <v>0.31258527999999919</v>
      </c>
      <c r="H1019">
        <v>-3.917773529999987</v>
      </c>
      <c r="I1019">
        <v>-3.8042346999999852</v>
      </c>
      <c r="J1019">
        <v>-3.4862407000000211</v>
      </c>
      <c r="V1019">
        <v>3.2420382165605095</v>
      </c>
      <c r="W1019">
        <v>0.41802666373000003</v>
      </c>
      <c r="X1019">
        <v>6.8765561981000003</v>
      </c>
      <c r="AA1019">
        <v>0.67993630573247277</v>
      </c>
      <c r="AB1019">
        <v>0.32510610000000062</v>
      </c>
      <c r="AC1019">
        <v>-3.8042346999999852</v>
      </c>
      <c r="AN1019">
        <v>0.67993630573247277</v>
      </c>
      <c r="AO1019">
        <v>0.32510610000000062</v>
      </c>
      <c r="AP1019">
        <v>-3.8042346999999852</v>
      </c>
      <c r="AR1019">
        <v>3.3996815286624482</v>
      </c>
      <c r="AS1019">
        <v>0.38496535000000059</v>
      </c>
      <c r="AT1019">
        <v>5.9674069999999997</v>
      </c>
      <c r="AV1019">
        <v>3.3996815286624482</v>
      </c>
      <c r="AW1019">
        <v>0.41051529999999992</v>
      </c>
      <c r="AX1019">
        <v>6.6503692999999826</v>
      </c>
      <c r="AZ1019">
        <v>0.67993630573247277</v>
      </c>
      <c r="BA1019">
        <v>0.43416497000000093</v>
      </c>
      <c r="BB1019">
        <v>-3.5282564999999919</v>
      </c>
    </row>
    <row r="1020" spans="1:54" x14ac:dyDescent="0.3">
      <c r="A1020">
        <v>0.21166467124740981</v>
      </c>
      <c r="B1020">
        <v>6.9553629858530073</v>
      </c>
      <c r="C1020">
        <v>3.4028662420382449</v>
      </c>
      <c r="D1020">
        <v>0.680573248407632</v>
      </c>
      <c r="E1020">
        <v>0.34987702999999931</v>
      </c>
      <c r="F1020">
        <v>0.32645928000000057</v>
      </c>
      <c r="G1020">
        <v>0.31420062999999909</v>
      </c>
      <c r="H1020">
        <v>-3.9448725299999858</v>
      </c>
      <c r="I1020">
        <v>-3.8353866999999848</v>
      </c>
      <c r="J1020">
        <v>-3.5177916000000211</v>
      </c>
      <c r="V1020">
        <v>3.2452229299363053</v>
      </c>
      <c r="W1020">
        <v>0.41951188462</v>
      </c>
      <c r="X1020">
        <v>7.0694747150000001</v>
      </c>
      <c r="AA1020">
        <v>0.680573248407632</v>
      </c>
      <c r="AB1020">
        <v>0.32645928000000057</v>
      </c>
      <c r="AC1020">
        <v>-3.8353866999999848</v>
      </c>
      <c r="AN1020">
        <v>0.680573248407632</v>
      </c>
      <c r="AO1020">
        <v>0.32645928000000057</v>
      </c>
      <c r="AP1020">
        <v>-3.8353866999999848</v>
      </c>
      <c r="AR1020">
        <v>3.4028662420382449</v>
      </c>
      <c r="AS1020">
        <v>0.38333866000000061</v>
      </c>
      <c r="AT1020">
        <v>5.9659547000000002</v>
      </c>
      <c r="AV1020">
        <v>3.4028662420382449</v>
      </c>
      <c r="AW1020">
        <v>0.4088009199999999</v>
      </c>
      <c r="AX1020">
        <v>6.6164537999999844</v>
      </c>
      <c r="AZ1020">
        <v>0.680573248407632</v>
      </c>
      <c r="BA1020">
        <v>0.43510369000000082</v>
      </c>
      <c r="BB1020">
        <v>-3.566880099999993</v>
      </c>
    </row>
    <row r="1021" spans="1:54" x14ac:dyDescent="0.3">
      <c r="A1021">
        <v>0.2076860281064298</v>
      </c>
      <c r="B1021">
        <v>6.9025348840340079</v>
      </c>
      <c r="C1021">
        <v>3.4060509554140408</v>
      </c>
      <c r="D1021">
        <v>0.68121019108279124</v>
      </c>
      <c r="E1021">
        <v>0.35114544999999941</v>
      </c>
      <c r="F1021">
        <v>0.32764980000000071</v>
      </c>
      <c r="G1021">
        <v>0.31587815999999919</v>
      </c>
      <c r="H1021">
        <v>-3.9847199999999869</v>
      </c>
      <c r="I1021">
        <v>-3.8615406999999848</v>
      </c>
      <c r="J1021">
        <v>-3.5488898000000209</v>
      </c>
      <c r="V1021">
        <v>3.2484076433121016</v>
      </c>
      <c r="W1021">
        <v>0.42651071918</v>
      </c>
      <c r="X1021">
        <v>7.1029171561000002</v>
      </c>
      <c r="AA1021">
        <v>0.68121019108279124</v>
      </c>
      <c r="AB1021">
        <v>0.32764980000000071</v>
      </c>
      <c r="AC1021">
        <v>-3.8615406999999848</v>
      </c>
      <c r="AN1021">
        <v>0.68121019108279124</v>
      </c>
      <c r="AO1021">
        <v>0.32764980000000071</v>
      </c>
      <c r="AP1021">
        <v>-3.8615406999999848</v>
      </c>
      <c r="AR1021">
        <v>3.4060509554140408</v>
      </c>
      <c r="AS1021">
        <v>0.38102885000000059</v>
      </c>
      <c r="AT1021">
        <v>5.9354003999999998</v>
      </c>
      <c r="AV1021">
        <v>3.4060509554140408</v>
      </c>
      <c r="AW1021">
        <v>0.40788196999999993</v>
      </c>
      <c r="AX1021">
        <v>6.5834263999999836</v>
      </c>
      <c r="AZ1021">
        <v>0.68121019108279124</v>
      </c>
      <c r="BA1021">
        <v>0.43608391000000091</v>
      </c>
      <c r="BB1021">
        <v>-3.6028949999999931</v>
      </c>
    </row>
    <row r="1022" spans="1:54" x14ac:dyDescent="0.3">
      <c r="A1022">
        <v>0.2036824140448398</v>
      </c>
      <c r="B1022">
        <v>6.8475589350940069</v>
      </c>
      <c r="C1022">
        <v>3.4092356687898371</v>
      </c>
      <c r="D1022">
        <v>0.68184713375795059</v>
      </c>
      <c r="E1022">
        <v>0.35240880999999941</v>
      </c>
      <c r="F1022">
        <v>0.3291057400000007</v>
      </c>
      <c r="G1022">
        <v>0.31722680999999919</v>
      </c>
      <c r="H1022">
        <v>-4.0072837999999864</v>
      </c>
      <c r="I1022">
        <v>-3.8870100999999848</v>
      </c>
      <c r="J1022">
        <v>-3.5825809000000208</v>
      </c>
      <c r="V1022">
        <v>3.2515923566878984</v>
      </c>
      <c r="W1022">
        <v>0.43137684939999998</v>
      </c>
      <c r="X1022">
        <v>7.2204030472999996</v>
      </c>
      <c r="AA1022">
        <v>0.68184713375795059</v>
      </c>
      <c r="AB1022">
        <v>0.3291057400000007</v>
      </c>
      <c r="AC1022">
        <v>-3.8870100999999848</v>
      </c>
      <c r="AN1022">
        <v>0.68184713375795059</v>
      </c>
      <c r="AO1022">
        <v>0.3291057400000007</v>
      </c>
      <c r="AP1022">
        <v>-3.8870100999999848</v>
      </c>
      <c r="AR1022">
        <v>3.4092356687898371</v>
      </c>
      <c r="AS1022">
        <v>0.37942968000000049</v>
      </c>
      <c r="AT1022">
        <v>5.9084336999999998</v>
      </c>
      <c r="AV1022">
        <v>3.4092356687898371</v>
      </c>
      <c r="AW1022">
        <v>0.40711694999999992</v>
      </c>
      <c r="AX1022">
        <v>6.5487492999999839</v>
      </c>
      <c r="AZ1022">
        <v>0.68184713375795059</v>
      </c>
      <c r="BA1022">
        <v>0.43708275000000091</v>
      </c>
      <c r="BB1022">
        <v>-3.6429433999999929</v>
      </c>
    </row>
    <row r="1023" spans="1:54" x14ac:dyDescent="0.3">
      <c r="A1023">
        <v>0.19969391000204981</v>
      </c>
      <c r="B1023">
        <v>6.7895728756810074</v>
      </c>
      <c r="C1023">
        <v>3.4124203821656329</v>
      </c>
      <c r="D1023">
        <v>0.68248407643310982</v>
      </c>
      <c r="E1023">
        <v>0.35382853999999941</v>
      </c>
      <c r="F1023">
        <v>0.33049182000000071</v>
      </c>
      <c r="G1023">
        <v>0.31834202999999922</v>
      </c>
      <c r="H1023">
        <v>-4.0323232999999874</v>
      </c>
      <c r="I1023">
        <v>-3.9121380999999849</v>
      </c>
      <c r="J1023">
        <v>-3.615511800000021</v>
      </c>
      <c r="V1023">
        <v>3.2547770700636942</v>
      </c>
      <c r="W1023">
        <v>0.43143966741000001</v>
      </c>
      <c r="X1023">
        <v>7.3426493176000003</v>
      </c>
      <c r="AA1023">
        <v>0.68248407643310982</v>
      </c>
      <c r="AB1023">
        <v>0.33049182000000071</v>
      </c>
      <c r="AC1023">
        <v>-3.9121380999999849</v>
      </c>
      <c r="AN1023">
        <v>0.68248407643310982</v>
      </c>
      <c r="AO1023">
        <v>0.33049182000000071</v>
      </c>
      <c r="AP1023">
        <v>-3.9121380999999849</v>
      </c>
      <c r="AR1023">
        <v>3.4124203821656329</v>
      </c>
      <c r="AS1023">
        <v>0.37675320000000062</v>
      </c>
      <c r="AT1023">
        <v>5.868332399999999</v>
      </c>
      <c r="AV1023">
        <v>3.4124203821656329</v>
      </c>
      <c r="AW1023">
        <v>0.40607689999999991</v>
      </c>
      <c r="AX1023">
        <v>6.5219540999999834</v>
      </c>
      <c r="AZ1023">
        <v>0.68248407643310982</v>
      </c>
      <c r="BA1023">
        <v>0.43829702000000081</v>
      </c>
      <c r="BB1023">
        <v>-3.6843343999999929</v>
      </c>
    </row>
    <row r="1024" spans="1:54" x14ac:dyDescent="0.3">
      <c r="A1024">
        <v>0.19575579703298979</v>
      </c>
      <c r="B1024">
        <v>6.7285038008180074</v>
      </c>
      <c r="C1024">
        <v>3.4156050955414301</v>
      </c>
      <c r="D1024">
        <v>0.68312101910826906</v>
      </c>
      <c r="E1024">
        <v>0.35513543999999941</v>
      </c>
      <c r="F1024">
        <v>0.33168349000000058</v>
      </c>
      <c r="G1024">
        <v>0.31972560999999922</v>
      </c>
      <c r="H1024">
        <v>-4.0614260999999861</v>
      </c>
      <c r="I1024">
        <v>-3.939620799999985</v>
      </c>
      <c r="J1024">
        <v>-3.6528381000000212</v>
      </c>
      <c r="V1024">
        <v>3.2579617834394905</v>
      </c>
      <c r="W1024">
        <v>0.43358551670000001</v>
      </c>
      <c r="X1024">
        <v>7.3167794300000004</v>
      </c>
      <c r="AA1024">
        <v>0.68312101910826906</v>
      </c>
      <c r="AB1024">
        <v>0.33168349000000058</v>
      </c>
      <c r="AC1024">
        <v>-3.939620799999985</v>
      </c>
      <c r="AN1024">
        <v>0.68312101910826906</v>
      </c>
      <c r="AO1024">
        <v>0.33168349000000058</v>
      </c>
      <c r="AP1024">
        <v>-3.939620799999985</v>
      </c>
      <c r="AR1024">
        <v>3.4156050955414301</v>
      </c>
      <c r="AS1024">
        <v>0.37546983000000062</v>
      </c>
      <c r="AT1024">
        <v>5.8276225999999998</v>
      </c>
      <c r="AV1024">
        <v>3.4156050955414301</v>
      </c>
      <c r="AW1024">
        <v>0.40454907999999989</v>
      </c>
      <c r="AX1024">
        <v>6.477807799999983</v>
      </c>
      <c r="AZ1024">
        <v>0.68312101910826906</v>
      </c>
      <c r="BA1024">
        <v>0.43953864000000081</v>
      </c>
      <c r="BB1024">
        <v>-3.7203901999999931</v>
      </c>
    </row>
    <row r="1025" spans="1:54" x14ac:dyDescent="0.3">
      <c r="A1025">
        <v>0.19185287980798979</v>
      </c>
      <c r="B1025">
        <v>6.6658022230840066</v>
      </c>
      <c r="C1025">
        <v>3.4187898089172259</v>
      </c>
      <c r="D1025">
        <v>0.6837579617834284</v>
      </c>
      <c r="E1025">
        <v>0.35635228999999941</v>
      </c>
      <c r="F1025">
        <v>0.33300517000000063</v>
      </c>
      <c r="G1025">
        <v>0.32135806999999922</v>
      </c>
      <c r="H1025">
        <v>-4.0897143999999859</v>
      </c>
      <c r="I1025">
        <v>-3.9688222999999851</v>
      </c>
      <c r="J1025">
        <v>-3.686153200000021</v>
      </c>
      <c r="V1025">
        <v>3.2611464968152863</v>
      </c>
      <c r="W1025">
        <v>0.43680619804999998</v>
      </c>
      <c r="X1025">
        <v>7.3988821107999998</v>
      </c>
      <c r="AA1025">
        <v>0.6837579617834284</v>
      </c>
      <c r="AB1025">
        <v>0.33300517000000063</v>
      </c>
      <c r="AC1025">
        <v>-3.9688222999999851</v>
      </c>
      <c r="AN1025">
        <v>0.6837579617834284</v>
      </c>
      <c r="AO1025">
        <v>0.33300517000000063</v>
      </c>
      <c r="AP1025">
        <v>-3.9688222999999851</v>
      </c>
      <c r="AR1025">
        <v>3.4187898089172259</v>
      </c>
      <c r="AS1025">
        <v>0.37341503000000048</v>
      </c>
      <c r="AT1025">
        <v>5.7845769999999996</v>
      </c>
      <c r="AV1025">
        <v>3.4187898089172259</v>
      </c>
      <c r="AW1025">
        <v>0.40276382999999988</v>
      </c>
      <c r="AX1025">
        <v>6.4307676999999828</v>
      </c>
      <c r="AZ1025">
        <v>0.6837579617834284</v>
      </c>
      <c r="BA1025">
        <v>0.44049401000000082</v>
      </c>
      <c r="BB1025">
        <v>-3.752764499999993</v>
      </c>
    </row>
    <row r="1026" spans="1:54" x14ac:dyDescent="0.3">
      <c r="A1026">
        <v>0.18797550786961981</v>
      </c>
      <c r="B1026">
        <v>6.6004104109676076</v>
      </c>
      <c r="C1026">
        <v>3.4219745222930231</v>
      </c>
      <c r="D1026">
        <v>0.68439490445858764</v>
      </c>
      <c r="E1026">
        <v>0.35766723999999939</v>
      </c>
      <c r="F1026">
        <v>0.33431715000000062</v>
      </c>
      <c r="G1026">
        <v>0.32295100999999932</v>
      </c>
      <c r="H1026">
        <v>-4.1162124999999863</v>
      </c>
      <c r="I1026">
        <v>-3.997115999999985</v>
      </c>
      <c r="J1026">
        <v>-3.7228326000000198</v>
      </c>
      <c r="V1026">
        <v>3.2643312101910826</v>
      </c>
      <c r="W1026">
        <v>0.43735225703000002</v>
      </c>
      <c r="X1026">
        <v>7.4808601112000002</v>
      </c>
      <c r="AA1026">
        <v>0.68439490445858764</v>
      </c>
      <c r="AB1026">
        <v>0.33431715000000062</v>
      </c>
      <c r="AC1026">
        <v>-3.997115999999985</v>
      </c>
      <c r="AN1026">
        <v>0.68439490445858764</v>
      </c>
      <c r="AO1026">
        <v>0.33431715000000062</v>
      </c>
      <c r="AP1026">
        <v>-3.997115999999985</v>
      </c>
      <c r="AR1026">
        <v>3.4219745222930231</v>
      </c>
      <c r="AS1026">
        <v>0.37213234000000051</v>
      </c>
      <c r="AT1026">
        <v>5.7476181000000004</v>
      </c>
      <c r="AV1026">
        <v>3.4219745222930231</v>
      </c>
      <c r="AW1026">
        <v>0.40081670999999991</v>
      </c>
      <c r="AX1026">
        <v>6.3842693999999831</v>
      </c>
      <c r="AZ1026">
        <v>0.68439490445858764</v>
      </c>
      <c r="BA1026">
        <v>0.44144519000000082</v>
      </c>
      <c r="BB1026">
        <v>-3.7848052999999919</v>
      </c>
    </row>
    <row r="1027" spans="1:54" x14ac:dyDescent="0.3">
      <c r="A1027">
        <v>0.18416356319080979</v>
      </c>
      <c r="B1027">
        <v>6.532351173666008</v>
      </c>
      <c r="C1027">
        <v>3.425159235668819</v>
      </c>
      <c r="D1027">
        <v>0.68503184713374699</v>
      </c>
      <c r="E1027">
        <v>0.35889779999999938</v>
      </c>
      <c r="F1027">
        <v>0.3357767900000006</v>
      </c>
      <c r="G1027">
        <v>0.32471737999999922</v>
      </c>
      <c r="H1027">
        <v>-4.1446782999999856</v>
      </c>
      <c r="I1027">
        <v>-4.0244819999999848</v>
      </c>
      <c r="J1027">
        <v>-3.76221760000002</v>
      </c>
      <c r="V1027">
        <v>3.2675159235668789</v>
      </c>
      <c r="W1027">
        <v>0.43941621870999997</v>
      </c>
      <c r="X1027">
        <v>7.5613509211999999</v>
      </c>
      <c r="AA1027">
        <v>0.68503184713374699</v>
      </c>
      <c r="AB1027">
        <v>0.3357767900000006</v>
      </c>
      <c r="AC1027">
        <v>-4.0244819999999848</v>
      </c>
      <c r="AN1027">
        <v>0.68503184713374699</v>
      </c>
      <c r="AO1027">
        <v>0.3357767900000006</v>
      </c>
      <c r="AP1027">
        <v>-4.0244819999999848</v>
      </c>
      <c r="AR1027">
        <v>3.425159235668819</v>
      </c>
      <c r="AS1027">
        <v>0.37027833000000049</v>
      </c>
      <c r="AT1027">
        <v>5.7029063999999998</v>
      </c>
      <c r="AV1027">
        <v>3.425159235668819</v>
      </c>
      <c r="AW1027">
        <v>0.39977878999999988</v>
      </c>
      <c r="AX1027">
        <v>6.3311514999999838</v>
      </c>
      <c r="AZ1027">
        <v>0.68503184713374699</v>
      </c>
      <c r="BA1027">
        <v>0.4424225500000008</v>
      </c>
      <c r="BB1027">
        <v>-3.8166028999999919</v>
      </c>
    </row>
    <row r="1028" spans="1:54" x14ac:dyDescent="0.3">
      <c r="A1028">
        <v>0.1803992025002798</v>
      </c>
      <c r="B1028">
        <v>6.4616580884024071</v>
      </c>
      <c r="C1028">
        <v>3.4283439490446148</v>
      </c>
      <c r="D1028">
        <v>0.68566878980890622</v>
      </c>
      <c r="E1028">
        <v>0.36026937999999942</v>
      </c>
      <c r="F1028">
        <v>0.33690618000000061</v>
      </c>
      <c r="G1028">
        <v>0.32626195999999918</v>
      </c>
      <c r="H1028">
        <v>-4.1708432999999863</v>
      </c>
      <c r="I1028">
        <v>-4.0544044999999853</v>
      </c>
      <c r="J1028">
        <v>-3.8067683000000199</v>
      </c>
      <c r="V1028">
        <v>3.2707006369426748</v>
      </c>
      <c r="W1028">
        <v>0.44104339180000002</v>
      </c>
      <c r="X1028">
        <v>7.6417152696999997</v>
      </c>
      <c r="AA1028">
        <v>0.68566878980890622</v>
      </c>
      <c r="AB1028">
        <v>0.33690618000000061</v>
      </c>
      <c r="AC1028">
        <v>-4.0544044999999853</v>
      </c>
      <c r="AN1028">
        <v>0.68566878980890622</v>
      </c>
      <c r="AO1028">
        <v>0.33690618000000061</v>
      </c>
      <c r="AP1028">
        <v>-4.0544044999999853</v>
      </c>
      <c r="AR1028">
        <v>3.4283439490446148</v>
      </c>
      <c r="AS1028">
        <v>0.36812597000000052</v>
      </c>
      <c r="AT1028">
        <v>5.6575137999999994</v>
      </c>
      <c r="AV1028">
        <v>3.4283439490446148</v>
      </c>
      <c r="AW1028">
        <v>0.39912492999999988</v>
      </c>
      <c r="AX1028">
        <v>6.2778977999999839</v>
      </c>
      <c r="AZ1028">
        <v>0.68566878980890622</v>
      </c>
      <c r="BA1028">
        <v>0.44340645000000078</v>
      </c>
      <c r="BB1028">
        <v>-3.8466931999999918</v>
      </c>
    </row>
    <row r="1029" spans="1:54" x14ac:dyDescent="0.3">
      <c r="A1029">
        <v>0.17668936786039979</v>
      </c>
      <c r="B1029">
        <v>6.3883724263776074</v>
      </c>
      <c r="C1029">
        <v>3.431528662420412</v>
      </c>
      <c r="D1029">
        <v>0.68630573248406546</v>
      </c>
      <c r="E1029">
        <v>0.36131024999999939</v>
      </c>
      <c r="F1029">
        <v>0.33830238000000062</v>
      </c>
      <c r="G1029">
        <v>0.32796970999999919</v>
      </c>
      <c r="H1029">
        <v>-4.195799699999986</v>
      </c>
      <c r="I1029">
        <v>-4.0800109999999856</v>
      </c>
      <c r="J1029">
        <v>-3.84125410000002</v>
      </c>
      <c r="V1029">
        <v>3.2738853503184711</v>
      </c>
      <c r="W1029">
        <v>0.44174555521999997</v>
      </c>
      <c r="X1029">
        <v>7.7226259909000001</v>
      </c>
      <c r="AA1029">
        <v>0.68630573248406546</v>
      </c>
      <c r="AB1029">
        <v>0.33830238000000062</v>
      </c>
      <c r="AC1029">
        <v>-4.0800109999999856</v>
      </c>
      <c r="AN1029">
        <v>0.68630573248406546</v>
      </c>
      <c r="AO1029">
        <v>0.33830238000000062</v>
      </c>
      <c r="AP1029">
        <v>-4.0800109999999856</v>
      </c>
      <c r="AR1029">
        <v>3.431528662420412</v>
      </c>
      <c r="AS1029">
        <v>0.36633153000000063</v>
      </c>
      <c r="AT1029">
        <v>5.6195510999999989</v>
      </c>
      <c r="AV1029">
        <v>3.431528662420412</v>
      </c>
      <c r="AW1029">
        <v>0.39801211999999991</v>
      </c>
      <c r="AX1029">
        <v>6.2231269999999839</v>
      </c>
      <c r="AZ1029">
        <v>0.68630573248406546</v>
      </c>
      <c r="BA1029">
        <v>0.44420950000000081</v>
      </c>
      <c r="BB1029">
        <v>-3.877387899999992</v>
      </c>
    </row>
    <row r="1030" spans="1:54" x14ac:dyDescent="0.3">
      <c r="A1030">
        <v>0.17305164779193979</v>
      </c>
      <c r="B1030">
        <v>6.3124090656290068</v>
      </c>
      <c r="C1030">
        <v>3.4347133757962078</v>
      </c>
      <c r="D1030">
        <v>0.6869426751592248</v>
      </c>
      <c r="E1030">
        <v>0.36230636999999938</v>
      </c>
      <c r="F1030">
        <v>0.33949073000000057</v>
      </c>
      <c r="G1030">
        <v>0.32958563999999918</v>
      </c>
      <c r="H1030">
        <v>-4.220395099999986</v>
      </c>
      <c r="I1030">
        <v>-4.1064338999999856</v>
      </c>
      <c r="J1030">
        <v>-3.870635900000019</v>
      </c>
      <c r="V1030">
        <v>3.2770700636942669</v>
      </c>
      <c r="W1030">
        <v>0.44266298726999997</v>
      </c>
      <c r="X1030">
        <v>7.7975038382999999</v>
      </c>
      <c r="AA1030">
        <v>0.6869426751592248</v>
      </c>
      <c r="AB1030">
        <v>0.33949073000000057</v>
      </c>
      <c r="AC1030">
        <v>-4.1064338999999856</v>
      </c>
      <c r="AN1030">
        <v>0.6869426751592248</v>
      </c>
      <c r="AO1030">
        <v>0.33949073000000057</v>
      </c>
      <c r="AP1030">
        <v>-4.1064338999999856</v>
      </c>
      <c r="AR1030">
        <v>3.4347133757962078</v>
      </c>
      <c r="AS1030">
        <v>0.36430883000000058</v>
      </c>
      <c r="AT1030">
        <v>5.5711989999999991</v>
      </c>
      <c r="AV1030">
        <v>3.4347133757962078</v>
      </c>
      <c r="AW1030">
        <v>0.39660583999999988</v>
      </c>
      <c r="AX1030">
        <v>6.1612182999999838</v>
      </c>
      <c r="AZ1030">
        <v>0.6869426751592248</v>
      </c>
      <c r="BA1030">
        <v>0.44497479000000079</v>
      </c>
      <c r="BB1030">
        <v>-3.9097081999999932</v>
      </c>
    </row>
    <row r="1031" spans="1:54" x14ac:dyDescent="0.3">
      <c r="A1031">
        <v>0.16948127447898981</v>
      </c>
      <c r="B1031">
        <v>6.2338660896268872</v>
      </c>
      <c r="C1031">
        <v>3.437898089172005</v>
      </c>
      <c r="D1031">
        <v>0.68757961783438404</v>
      </c>
      <c r="E1031">
        <v>0.36340560999999938</v>
      </c>
      <c r="F1031">
        <v>0.34071958000000052</v>
      </c>
      <c r="G1031">
        <v>0.33076649999999919</v>
      </c>
      <c r="H1031">
        <v>-4.2424870999999857</v>
      </c>
      <c r="I1031">
        <v>-4.1337347999999858</v>
      </c>
      <c r="J1031">
        <v>-3.9022458000000202</v>
      </c>
      <c r="V1031">
        <v>3.2802547770700636</v>
      </c>
      <c r="W1031">
        <v>0.44263110231000002</v>
      </c>
      <c r="X1031">
        <v>7.8710258995000002</v>
      </c>
      <c r="AA1031">
        <v>0.68757961783438404</v>
      </c>
      <c r="AB1031">
        <v>0.34071958000000052</v>
      </c>
      <c r="AC1031">
        <v>-4.1337347999999858</v>
      </c>
      <c r="AN1031">
        <v>0.68757961783438404</v>
      </c>
      <c r="AO1031">
        <v>0.34071958000000052</v>
      </c>
      <c r="AP1031">
        <v>-4.1337347999999858</v>
      </c>
      <c r="AR1031">
        <v>3.437898089172005</v>
      </c>
      <c r="AS1031">
        <v>0.36273226000000058</v>
      </c>
      <c r="AT1031">
        <v>5.5223817000000004</v>
      </c>
      <c r="AV1031">
        <v>3.437898089172005</v>
      </c>
      <c r="AW1031">
        <v>0.39475078000000002</v>
      </c>
      <c r="AX1031">
        <v>6.089455179999983</v>
      </c>
      <c r="AZ1031">
        <v>0.68757961783438404</v>
      </c>
      <c r="BA1031">
        <v>0.44571293000000078</v>
      </c>
      <c r="BB1031">
        <v>-3.9411735999999928</v>
      </c>
    </row>
    <row r="1032" spans="1:54" x14ac:dyDescent="0.3">
      <c r="A1032">
        <v>0.1659942366858998</v>
      </c>
      <c r="B1032">
        <v>6.1527908375470872</v>
      </c>
      <c r="C1032">
        <v>3.4410828025478009</v>
      </c>
      <c r="D1032">
        <v>0.68821656050954327</v>
      </c>
      <c r="E1032">
        <v>0.36421884999999937</v>
      </c>
      <c r="F1032">
        <v>0.34175229000000051</v>
      </c>
      <c r="G1032">
        <v>0.33178857999999922</v>
      </c>
      <c r="H1032">
        <v>-4.2669236999999862</v>
      </c>
      <c r="I1032">
        <v>-4.1592334999999858</v>
      </c>
      <c r="J1032">
        <v>-3.9327960000000202</v>
      </c>
      <c r="V1032">
        <v>3.2834394904458599</v>
      </c>
      <c r="W1032">
        <v>0.44258570657000001</v>
      </c>
      <c r="X1032">
        <v>7.9391394761000003</v>
      </c>
      <c r="AA1032">
        <v>0.68821656050954327</v>
      </c>
      <c r="AB1032">
        <v>0.34175229000000051</v>
      </c>
      <c r="AC1032">
        <v>-4.1592334999999858</v>
      </c>
      <c r="AN1032">
        <v>0.68821656050954327</v>
      </c>
      <c r="AO1032">
        <v>0.34175229000000051</v>
      </c>
      <c r="AP1032">
        <v>-4.1592334999999858</v>
      </c>
      <c r="AR1032">
        <v>3.4410828025478009</v>
      </c>
      <c r="AS1032">
        <v>0.36102750000000061</v>
      </c>
      <c r="AT1032">
        <v>5.4676774999999997</v>
      </c>
      <c r="AV1032">
        <v>3.4410828025478009</v>
      </c>
      <c r="AW1032">
        <v>0.39259435999999992</v>
      </c>
      <c r="AX1032">
        <v>6.0145698799999829</v>
      </c>
      <c r="AZ1032">
        <v>0.68821656050954327</v>
      </c>
      <c r="BA1032">
        <v>0.44642199000000082</v>
      </c>
      <c r="BB1032">
        <v>-3.971588799999993</v>
      </c>
    </row>
    <row r="1033" spans="1:54" x14ac:dyDescent="0.3">
      <c r="A1033">
        <v>0.1625870249077998</v>
      </c>
      <c r="B1033">
        <v>6.0692953742803866</v>
      </c>
      <c r="C1033">
        <v>3.4442675159235971</v>
      </c>
      <c r="D1033">
        <v>0.68885350318470262</v>
      </c>
      <c r="E1033">
        <v>0.36534796999999941</v>
      </c>
      <c r="F1033">
        <v>0.3428573600000005</v>
      </c>
      <c r="G1033">
        <v>0.33313839999999922</v>
      </c>
      <c r="H1033">
        <v>-4.2875500999999856</v>
      </c>
      <c r="I1033">
        <v>-4.183807099999985</v>
      </c>
      <c r="J1033">
        <v>-3.9579861000000198</v>
      </c>
      <c r="V1033">
        <v>3.2866242038216562</v>
      </c>
      <c r="W1033">
        <v>0.44214425504999999</v>
      </c>
      <c r="X1033">
        <v>8.0070209938999994</v>
      </c>
      <c r="AA1033">
        <v>0.68885350318470262</v>
      </c>
      <c r="AB1033">
        <v>0.3428573600000005</v>
      </c>
      <c r="AC1033">
        <v>-4.183807099999985</v>
      </c>
      <c r="AN1033">
        <v>0.68885350318470262</v>
      </c>
      <c r="AO1033">
        <v>0.3428573600000005</v>
      </c>
      <c r="AP1033">
        <v>-4.183807099999985</v>
      </c>
      <c r="AR1033">
        <v>3.4442675159235971</v>
      </c>
      <c r="AS1033">
        <v>0.35924016000000059</v>
      </c>
      <c r="AT1033">
        <v>5.419947099999999</v>
      </c>
      <c r="AV1033">
        <v>3.4442675159235971</v>
      </c>
      <c r="AW1033">
        <v>0.39085837999999989</v>
      </c>
      <c r="AX1033">
        <v>5.9405632699999833</v>
      </c>
      <c r="AZ1033">
        <v>0.68885350318470262</v>
      </c>
      <c r="BA1033">
        <v>0.44694806000000092</v>
      </c>
      <c r="BB1033">
        <v>-4.0003525999999923</v>
      </c>
    </row>
    <row r="1034" spans="1:54" x14ac:dyDescent="0.3">
      <c r="A1034">
        <v>0.1592592112428998</v>
      </c>
      <c r="B1034">
        <v>5.9833946867841883</v>
      </c>
      <c r="C1034">
        <v>3.447452229299393</v>
      </c>
      <c r="D1034">
        <v>0.68949044585986186</v>
      </c>
      <c r="E1034">
        <v>0.36629170999999938</v>
      </c>
      <c r="F1034">
        <v>0.34386688000000049</v>
      </c>
      <c r="G1034">
        <v>0.33439160999999917</v>
      </c>
      <c r="H1034">
        <v>-4.3082391999999858</v>
      </c>
      <c r="I1034">
        <v>-4.2100601999999858</v>
      </c>
      <c r="J1034">
        <v>-3.9906216000000199</v>
      </c>
      <c r="V1034">
        <v>3.2898089171974521</v>
      </c>
      <c r="W1034">
        <v>0.44095507459</v>
      </c>
      <c r="X1034">
        <v>8.0712285756999993</v>
      </c>
      <c r="AA1034">
        <v>0.68949044585986186</v>
      </c>
      <c r="AB1034">
        <v>0.34386688000000049</v>
      </c>
      <c r="AC1034">
        <v>-4.2100601999999858</v>
      </c>
      <c r="AN1034">
        <v>0.68949044585986186</v>
      </c>
      <c r="AO1034">
        <v>0.34386688000000049</v>
      </c>
      <c r="AP1034">
        <v>-4.2100601999999858</v>
      </c>
      <c r="AR1034">
        <v>3.447452229299393</v>
      </c>
      <c r="AS1034">
        <v>0.35760004000000062</v>
      </c>
      <c r="AT1034">
        <v>5.3627167</v>
      </c>
      <c r="AV1034">
        <v>3.447452229299393</v>
      </c>
      <c r="AW1034">
        <v>0.38952290000000001</v>
      </c>
      <c r="AX1034">
        <v>5.8680397499999826</v>
      </c>
      <c r="AZ1034">
        <v>0.68949044585986186</v>
      </c>
      <c r="BA1034">
        <v>0.44746562000000079</v>
      </c>
      <c r="BB1034">
        <v>-4.0293019999999924</v>
      </c>
    </row>
    <row r="1035" spans="1:54" x14ac:dyDescent="0.3">
      <c r="A1035">
        <v>0.15602381342729979</v>
      </c>
      <c r="B1035">
        <v>5.8951547812195884</v>
      </c>
      <c r="C1035">
        <v>3.4506369426751902</v>
      </c>
      <c r="D1035">
        <v>0.69012738853502109</v>
      </c>
      <c r="E1035">
        <v>0.3672019199999994</v>
      </c>
      <c r="F1035">
        <v>0.34485965000000052</v>
      </c>
      <c r="G1035">
        <v>0.33565875999999922</v>
      </c>
      <c r="H1035">
        <v>-4.327750699999986</v>
      </c>
      <c r="I1035">
        <v>-4.2329444999999852</v>
      </c>
      <c r="J1035">
        <v>-4.0179724000000201</v>
      </c>
      <c r="V1035">
        <v>3.2929936305732483</v>
      </c>
      <c r="W1035">
        <v>0.43949048359999998</v>
      </c>
      <c r="X1035">
        <v>8.1342670451999997</v>
      </c>
      <c r="AA1035">
        <v>0.69012738853502109</v>
      </c>
      <c r="AB1035">
        <v>0.34485965000000052</v>
      </c>
      <c r="AC1035">
        <v>-4.2329444999999852</v>
      </c>
      <c r="AN1035">
        <v>0.69012738853502109</v>
      </c>
      <c r="AO1035">
        <v>0.34485965000000052</v>
      </c>
      <c r="AP1035">
        <v>-4.2329444999999852</v>
      </c>
      <c r="AR1035">
        <v>3.4506369426751902</v>
      </c>
      <c r="AS1035">
        <v>0.35523303000000062</v>
      </c>
      <c r="AT1035">
        <v>5.2986164299999992</v>
      </c>
      <c r="AV1035">
        <v>3.4506369426751902</v>
      </c>
      <c r="AW1035">
        <v>0.38841330000000002</v>
      </c>
      <c r="AX1035">
        <v>5.789762197999984</v>
      </c>
      <c r="AZ1035">
        <v>0.69012738853502109</v>
      </c>
      <c r="BA1035">
        <v>0.44784962000000078</v>
      </c>
      <c r="BB1035">
        <v>-4.0594812999999927</v>
      </c>
    </row>
    <row r="1036" spans="1:54" x14ac:dyDescent="0.3">
      <c r="A1036">
        <v>0.1528811028164998</v>
      </c>
      <c r="B1036">
        <v>5.8046135480562882</v>
      </c>
      <c r="C1036">
        <v>3.453821656050986</v>
      </c>
      <c r="D1036">
        <v>0.69076433121018044</v>
      </c>
      <c r="E1036">
        <v>0.36800770999999938</v>
      </c>
      <c r="F1036">
        <v>0.34617177000000049</v>
      </c>
      <c r="G1036">
        <v>0.33697918999999921</v>
      </c>
      <c r="H1036">
        <v>-4.3465600999999863</v>
      </c>
      <c r="I1036">
        <v>-4.2650987999999863</v>
      </c>
      <c r="J1036">
        <v>-4.0478993000000196</v>
      </c>
      <c r="V1036">
        <v>3.2961783439490442</v>
      </c>
      <c r="W1036">
        <v>0.43760665479999999</v>
      </c>
      <c r="X1036">
        <v>8.1988382735999998</v>
      </c>
      <c r="AA1036">
        <v>0.69076433121018044</v>
      </c>
      <c r="AB1036">
        <v>0.34617177000000049</v>
      </c>
      <c r="AC1036">
        <v>-4.2650987999999863</v>
      </c>
      <c r="AN1036">
        <v>0.69076433121018044</v>
      </c>
      <c r="AO1036">
        <v>0.34617177000000049</v>
      </c>
      <c r="AP1036">
        <v>-4.2650987999999863</v>
      </c>
      <c r="AR1036">
        <v>3.453821656050986</v>
      </c>
      <c r="AS1036">
        <v>0.35360591000000058</v>
      </c>
      <c r="AT1036">
        <v>5.233638169999999</v>
      </c>
      <c r="AV1036">
        <v>3.453821656050986</v>
      </c>
      <c r="AW1036">
        <v>0.38777476999999999</v>
      </c>
      <c r="AX1036">
        <v>5.7193646879999838</v>
      </c>
      <c r="AZ1036">
        <v>0.69076433121018044</v>
      </c>
      <c r="BA1036">
        <v>0.44818690000000089</v>
      </c>
      <c r="BB1036">
        <v>-4.0874632999999916</v>
      </c>
    </row>
    <row r="1037" spans="1:54" x14ac:dyDescent="0.3">
      <c r="A1037">
        <v>0.1498368142729998</v>
      </c>
      <c r="B1037">
        <v>5.711708352507288</v>
      </c>
      <c r="C1037">
        <v>3.4570063694267832</v>
      </c>
      <c r="D1037">
        <v>0.69140127388533967</v>
      </c>
      <c r="E1037">
        <v>0.3686495099999994</v>
      </c>
      <c r="F1037">
        <v>0.34738358000000052</v>
      </c>
      <c r="G1037">
        <v>0.33852920999999919</v>
      </c>
      <c r="H1037">
        <v>-4.3662402999999861</v>
      </c>
      <c r="I1037">
        <v>-4.3057814999999859</v>
      </c>
      <c r="J1037">
        <v>-4.0767614000000201</v>
      </c>
      <c r="V1037">
        <v>3.2993630573248405</v>
      </c>
      <c r="W1037">
        <v>0.43688552088999999</v>
      </c>
      <c r="X1037">
        <v>8.2380398392000007</v>
      </c>
      <c r="AA1037">
        <v>0.69140127388533967</v>
      </c>
      <c r="AB1037">
        <v>0.34738358000000052</v>
      </c>
      <c r="AC1037">
        <v>-4.3057814999999859</v>
      </c>
      <c r="AN1037">
        <v>0.69140127388533967</v>
      </c>
      <c r="AO1037">
        <v>0.34738358000000052</v>
      </c>
      <c r="AP1037">
        <v>-4.3057814999999859</v>
      </c>
      <c r="AR1037">
        <v>3.4570063694267832</v>
      </c>
      <c r="AS1037">
        <v>0.35162844000000071</v>
      </c>
      <c r="AT1037">
        <v>5.1626950399999991</v>
      </c>
      <c r="AV1037">
        <v>3.4570063694267832</v>
      </c>
      <c r="AW1037">
        <v>0.38658796000000001</v>
      </c>
      <c r="AX1037">
        <v>5.6483850539999834</v>
      </c>
      <c r="AZ1037">
        <v>0.69140127388533967</v>
      </c>
      <c r="BA1037">
        <v>0.44850292000000092</v>
      </c>
      <c r="BB1037">
        <v>-4.114898599999993</v>
      </c>
    </row>
    <row r="1038" spans="1:54" x14ac:dyDescent="0.3">
      <c r="A1038">
        <v>0.14688208039989981</v>
      </c>
      <c r="B1038">
        <v>5.6167173836682878</v>
      </c>
      <c r="C1038">
        <v>3.460191082802579</v>
      </c>
      <c r="D1038">
        <v>0.69203821656049902</v>
      </c>
      <c r="E1038">
        <v>0.36949083999999938</v>
      </c>
      <c r="F1038">
        <v>0.34842712000000048</v>
      </c>
      <c r="G1038">
        <v>0.33992452999999928</v>
      </c>
      <c r="H1038">
        <v>-4.384100699999987</v>
      </c>
      <c r="I1038">
        <v>-4.3338478999999861</v>
      </c>
      <c r="J1038">
        <v>-4.10775830000002</v>
      </c>
      <c r="V1038">
        <v>3.3025477707006368</v>
      </c>
      <c r="W1038">
        <v>0.43416712596000001</v>
      </c>
      <c r="X1038">
        <v>8.2808935252999998</v>
      </c>
      <c r="AA1038">
        <v>0.69203821656049902</v>
      </c>
      <c r="AB1038">
        <v>0.34842712000000048</v>
      </c>
      <c r="AC1038">
        <v>-4.3338478999999861</v>
      </c>
      <c r="AN1038">
        <v>0.69203821656049902</v>
      </c>
      <c r="AO1038">
        <v>0.34842712000000048</v>
      </c>
      <c r="AP1038">
        <v>-4.3338478999999861</v>
      </c>
      <c r="AR1038">
        <v>3.460191082802579</v>
      </c>
      <c r="AS1038">
        <v>0.34931072000000057</v>
      </c>
      <c r="AT1038">
        <v>5.0988871699999976</v>
      </c>
      <c r="AV1038">
        <v>3.460191082802579</v>
      </c>
      <c r="AW1038">
        <v>0.38545295000000002</v>
      </c>
      <c r="AX1038">
        <v>5.5735102139999837</v>
      </c>
      <c r="AZ1038">
        <v>0.69203821656049902</v>
      </c>
      <c r="BA1038">
        <v>0.44875444000000092</v>
      </c>
      <c r="BB1038">
        <v>-4.1425881999999934</v>
      </c>
    </row>
    <row r="1039" spans="1:54" x14ac:dyDescent="0.3">
      <c r="A1039">
        <v>0.14404104258449979</v>
      </c>
      <c r="B1039">
        <v>5.519610592070288</v>
      </c>
      <c r="C1039">
        <v>3.4633757961783749</v>
      </c>
      <c r="D1039">
        <v>0.69267515923565826</v>
      </c>
      <c r="E1039">
        <v>0.37019532999999938</v>
      </c>
      <c r="F1039">
        <v>0.34978041000000049</v>
      </c>
      <c r="G1039">
        <v>0.34139624999999918</v>
      </c>
      <c r="H1039">
        <v>-4.4014103999999863</v>
      </c>
      <c r="I1039">
        <v>-4.3592177999999846</v>
      </c>
      <c r="J1039">
        <v>-4.1384075000000191</v>
      </c>
      <c r="V1039">
        <v>3.3057324840764331</v>
      </c>
      <c r="W1039">
        <v>0.43110565896000003</v>
      </c>
      <c r="X1039">
        <v>8.3297679980999995</v>
      </c>
      <c r="AA1039">
        <v>0.69267515923565826</v>
      </c>
      <c r="AB1039">
        <v>0.34978041000000049</v>
      </c>
      <c r="AC1039">
        <v>-4.3592177999999846</v>
      </c>
      <c r="AN1039">
        <v>0.69267515923565826</v>
      </c>
      <c r="AO1039">
        <v>0.34978041000000049</v>
      </c>
      <c r="AP1039">
        <v>-4.3592177999999846</v>
      </c>
      <c r="AR1039">
        <v>3.4633757961783749</v>
      </c>
      <c r="AS1039">
        <v>0.34751908000000059</v>
      </c>
      <c r="AT1039">
        <v>5.0566570699999991</v>
      </c>
      <c r="AV1039">
        <v>3.4633757961783749</v>
      </c>
      <c r="AW1039">
        <v>0.384212</v>
      </c>
      <c r="AX1039">
        <v>5.5007141839999836</v>
      </c>
      <c r="AZ1039">
        <v>0.69267515923565826</v>
      </c>
      <c r="BA1039">
        <v>0.4489705700000009</v>
      </c>
      <c r="BB1039">
        <v>-4.1698634999999928</v>
      </c>
    </row>
    <row r="1040" spans="1:54" x14ac:dyDescent="0.3">
      <c r="A1040">
        <v>0.14136260117649979</v>
      </c>
      <c r="B1040">
        <v>5.420002094793289</v>
      </c>
      <c r="C1040">
        <v>3.4665605095541721</v>
      </c>
      <c r="D1040">
        <v>0.69331210191081749</v>
      </c>
      <c r="E1040">
        <v>0.37075149999999929</v>
      </c>
      <c r="F1040">
        <v>0.35101954000000052</v>
      </c>
      <c r="G1040">
        <v>0.34285197999999922</v>
      </c>
      <c r="H1040">
        <v>-4.4197250999999866</v>
      </c>
      <c r="I1040">
        <v>-4.3839350999999853</v>
      </c>
      <c r="J1040">
        <v>-4.1751322000000188</v>
      </c>
      <c r="V1040">
        <v>3.3089171974522293</v>
      </c>
      <c r="W1040">
        <v>0.42673110386000002</v>
      </c>
      <c r="X1040">
        <v>8.3890656910000008</v>
      </c>
      <c r="AA1040">
        <v>0.69331210191081749</v>
      </c>
      <c r="AB1040">
        <v>0.35101954000000052</v>
      </c>
      <c r="AC1040">
        <v>-4.3839350999999853</v>
      </c>
      <c r="AN1040">
        <v>0.69331210191081749</v>
      </c>
      <c r="AO1040">
        <v>0.35101954000000052</v>
      </c>
      <c r="AP1040">
        <v>-4.3839350999999853</v>
      </c>
      <c r="AR1040">
        <v>3.4665605095541721</v>
      </c>
      <c r="AS1040">
        <v>0.34580854000000072</v>
      </c>
      <c r="AT1040">
        <v>4.9976289100000004</v>
      </c>
      <c r="AV1040">
        <v>3.4665605095541721</v>
      </c>
      <c r="AW1040">
        <v>0.38317503000000003</v>
      </c>
      <c r="AX1040">
        <v>5.4295019239999842</v>
      </c>
      <c r="AZ1040">
        <v>0.69331210191081749</v>
      </c>
      <c r="BA1040">
        <v>0.4491551300000009</v>
      </c>
      <c r="BB1040">
        <v>-4.196728899999993</v>
      </c>
    </row>
    <row r="1041" spans="1:54" x14ac:dyDescent="0.3">
      <c r="A1041">
        <v>0.13880023040589981</v>
      </c>
      <c r="B1041">
        <v>5.3180157121982896</v>
      </c>
      <c r="C1041">
        <v>3.4697452229299679</v>
      </c>
      <c r="D1041">
        <v>0.69394904458597684</v>
      </c>
      <c r="E1041">
        <v>0.3714617899999994</v>
      </c>
      <c r="F1041">
        <v>0.35227989000000048</v>
      </c>
      <c r="G1041">
        <v>0.34454308999999922</v>
      </c>
      <c r="H1041">
        <v>-4.4406871999999868</v>
      </c>
      <c r="I1041">
        <v>-4.4083833999999857</v>
      </c>
      <c r="J1041">
        <v>-4.2075243000000198</v>
      </c>
      <c r="V1041">
        <v>3.3121019108280256</v>
      </c>
      <c r="W1041">
        <v>0.4237904971</v>
      </c>
      <c r="X1041">
        <v>8.4243111036999991</v>
      </c>
      <c r="AA1041">
        <v>0.69394904458597684</v>
      </c>
      <c r="AB1041">
        <v>0.35227989000000048</v>
      </c>
      <c r="AC1041">
        <v>-4.4083833999999857</v>
      </c>
      <c r="AN1041">
        <v>0.69394904458597684</v>
      </c>
      <c r="AO1041">
        <v>0.35227989000000048</v>
      </c>
      <c r="AP1041">
        <v>-4.4083833999999857</v>
      </c>
      <c r="AR1041">
        <v>3.4697452229299679</v>
      </c>
      <c r="AS1041">
        <v>0.34452247000000058</v>
      </c>
      <c r="AT1041">
        <v>4.9347181199999994</v>
      </c>
      <c r="AV1041">
        <v>3.4697452229299679</v>
      </c>
      <c r="AW1041">
        <v>0.38285700000000011</v>
      </c>
      <c r="AX1041">
        <v>5.3590179139999838</v>
      </c>
      <c r="AZ1041">
        <v>0.69394904458597684</v>
      </c>
      <c r="BA1041">
        <v>0.44932026000000092</v>
      </c>
      <c r="BB1041">
        <v>-4.2228871999999926</v>
      </c>
    </row>
    <row r="1042" spans="1:54" x14ac:dyDescent="0.3">
      <c r="A1042">
        <v>0.1363415549821998</v>
      </c>
      <c r="B1042">
        <v>5.2139942397402894</v>
      </c>
      <c r="C1042">
        <v>3.4729299363057651</v>
      </c>
      <c r="D1042">
        <v>0.69458598726113607</v>
      </c>
      <c r="E1042">
        <v>0.37217624999999938</v>
      </c>
      <c r="F1042">
        <v>0.35354684000000047</v>
      </c>
      <c r="G1042">
        <v>0.34569697999999932</v>
      </c>
      <c r="H1042">
        <v>-4.4595727999999868</v>
      </c>
      <c r="I1042">
        <v>-4.4351982999999846</v>
      </c>
      <c r="J1042">
        <v>-4.2360135000000199</v>
      </c>
      <c r="V1042">
        <v>3.3152866242038215</v>
      </c>
      <c r="W1042">
        <v>0.41977308415999998</v>
      </c>
      <c r="X1042">
        <v>8.4682119475000004</v>
      </c>
      <c r="AA1042">
        <v>0.69458598726113607</v>
      </c>
      <c r="AB1042">
        <v>0.35354684000000047</v>
      </c>
      <c r="AC1042">
        <v>-4.4351982999999846</v>
      </c>
      <c r="AN1042">
        <v>0.69458598726113607</v>
      </c>
      <c r="AO1042">
        <v>0.35354684000000047</v>
      </c>
      <c r="AP1042">
        <v>-4.4351982999999846</v>
      </c>
      <c r="AR1042">
        <v>3.4729299363057651</v>
      </c>
      <c r="AS1042">
        <v>0.34288917000000058</v>
      </c>
      <c r="AT1042">
        <v>4.8698849999999991</v>
      </c>
      <c r="AV1042">
        <v>3.4729299363057651</v>
      </c>
      <c r="AW1042">
        <v>0.38302724999999999</v>
      </c>
      <c r="AX1042">
        <v>5.2855618139999843</v>
      </c>
      <c r="AZ1042">
        <v>0.69458598726113607</v>
      </c>
      <c r="BA1042">
        <v>0.4493795600000009</v>
      </c>
      <c r="BB1042">
        <v>-4.250175499999993</v>
      </c>
    </row>
    <row r="1043" spans="1:54" x14ac:dyDescent="0.3">
      <c r="A1043">
        <v>0.1340195132613998</v>
      </c>
      <c r="B1043">
        <v>5.1077824464232888</v>
      </c>
      <c r="C1043">
        <v>3.4761146496815609</v>
      </c>
      <c r="D1043">
        <v>0.69522292993629531</v>
      </c>
      <c r="E1043">
        <v>0.37278473999999939</v>
      </c>
      <c r="F1043">
        <v>0.35480252000000051</v>
      </c>
      <c r="G1043">
        <v>0.34693901999999921</v>
      </c>
      <c r="H1043">
        <v>-4.4823834999999868</v>
      </c>
      <c r="I1043">
        <v>-4.4660648999999859</v>
      </c>
      <c r="J1043">
        <v>-4.25783800000002</v>
      </c>
      <c r="V1043">
        <v>3.3184713375796178</v>
      </c>
      <c r="W1043">
        <v>0.41530698450999998</v>
      </c>
      <c r="X1043">
        <v>8.5064369476999993</v>
      </c>
      <c r="AA1043">
        <v>0.69522292993629531</v>
      </c>
      <c r="AB1043">
        <v>0.35480252000000051</v>
      </c>
      <c r="AC1043">
        <v>-4.4660648999999859</v>
      </c>
      <c r="AN1043">
        <v>0.69522292993629531</v>
      </c>
      <c r="AO1043">
        <v>0.35480252000000051</v>
      </c>
      <c r="AP1043">
        <v>-4.4660648999999859</v>
      </c>
      <c r="AR1043">
        <v>3.4761146496815609</v>
      </c>
      <c r="AS1043">
        <v>0.34105877000000062</v>
      </c>
      <c r="AT1043">
        <v>4.7934835899999984</v>
      </c>
      <c r="AV1043">
        <v>3.4761146496815609</v>
      </c>
      <c r="AW1043">
        <v>0.38322065999999999</v>
      </c>
      <c r="AX1043">
        <v>5.2051204139999836</v>
      </c>
      <c r="AZ1043">
        <v>0.69522292993629531</v>
      </c>
      <c r="BA1043">
        <v>0.44950131000000088</v>
      </c>
      <c r="BB1043">
        <v>-4.2768467999999924</v>
      </c>
    </row>
    <row r="1044" spans="1:54" x14ac:dyDescent="0.3">
      <c r="A1044">
        <v>0.1318414587605998</v>
      </c>
      <c r="B1044">
        <v>4.9994972956942876</v>
      </c>
      <c r="C1044">
        <v>3.4792993630573572</v>
      </c>
      <c r="D1044">
        <v>0.69585987261145466</v>
      </c>
      <c r="E1044">
        <v>0.37352450999999942</v>
      </c>
      <c r="F1044">
        <v>0.35623496000000049</v>
      </c>
      <c r="G1044">
        <v>0.34792254999999928</v>
      </c>
      <c r="H1044">
        <v>-4.5049994999999861</v>
      </c>
      <c r="I1044">
        <v>-4.495351599999986</v>
      </c>
      <c r="J1044">
        <v>-4.2791298000000202</v>
      </c>
      <c r="V1044">
        <v>3.3216560509554136</v>
      </c>
      <c r="W1044">
        <v>0.41085678243000001</v>
      </c>
      <c r="X1044">
        <v>8.5392162808999998</v>
      </c>
      <c r="AA1044">
        <v>0.69585987261145466</v>
      </c>
      <c r="AB1044">
        <v>0.35623496000000049</v>
      </c>
      <c r="AC1044">
        <v>-4.495351599999986</v>
      </c>
      <c r="AN1044">
        <v>0.69585987261145466</v>
      </c>
      <c r="AO1044">
        <v>0.35623496000000049</v>
      </c>
      <c r="AP1044">
        <v>-4.495351599999986</v>
      </c>
      <c r="AR1044">
        <v>3.4792993630573572</v>
      </c>
      <c r="AS1044">
        <v>0.33934276000000058</v>
      </c>
      <c r="AT1044">
        <v>4.7196708499999982</v>
      </c>
      <c r="AV1044">
        <v>3.4792993630573572</v>
      </c>
      <c r="AW1044">
        <v>0.38352420999999998</v>
      </c>
      <c r="AX1044">
        <v>5.1206243139999854</v>
      </c>
      <c r="AZ1044">
        <v>0.69585987261145466</v>
      </c>
      <c r="BA1044">
        <v>0.44961505000000102</v>
      </c>
      <c r="BB1044">
        <v>-4.303851699999993</v>
      </c>
    </row>
    <row r="1045" spans="1:54" x14ac:dyDescent="0.3">
      <c r="A1045">
        <v>0.12980795387619981</v>
      </c>
      <c r="B1045">
        <v>4.8892263926622892</v>
      </c>
      <c r="C1045">
        <v>3.4824840764331539</v>
      </c>
      <c r="D1045">
        <v>0.69649681528661389</v>
      </c>
      <c r="E1045">
        <v>0.37452575999999937</v>
      </c>
      <c r="F1045">
        <v>0.35772072000000049</v>
      </c>
      <c r="G1045">
        <v>0.34924445999999931</v>
      </c>
      <c r="H1045">
        <v>-4.5300448999999867</v>
      </c>
      <c r="I1045">
        <v>-4.5252034999999857</v>
      </c>
      <c r="J1045">
        <v>-4.3002464000000193</v>
      </c>
      <c r="V1045">
        <v>3.3248407643312099</v>
      </c>
      <c r="W1045">
        <v>0.40592854222000002</v>
      </c>
      <c r="X1045">
        <v>8.5711612427000006</v>
      </c>
      <c r="AA1045">
        <v>0.69649681528661389</v>
      </c>
      <c r="AB1045">
        <v>0.35772072000000049</v>
      </c>
      <c r="AC1045">
        <v>-4.5252034999999857</v>
      </c>
      <c r="AN1045">
        <v>0.69649681528661389</v>
      </c>
      <c r="AO1045">
        <v>0.35772072000000049</v>
      </c>
      <c r="AP1045">
        <v>-4.5252034999999857</v>
      </c>
      <c r="AR1045">
        <v>3.4824840764331539</v>
      </c>
      <c r="AS1045">
        <v>0.33839150000000062</v>
      </c>
      <c r="AT1045">
        <v>4.6568464279999979</v>
      </c>
      <c r="AV1045">
        <v>3.4824840764331539</v>
      </c>
      <c r="AW1045">
        <v>0.38304025000000003</v>
      </c>
      <c r="AX1045">
        <v>5.0360114139999839</v>
      </c>
      <c r="AZ1045">
        <v>0.69649681528661389</v>
      </c>
      <c r="BA1045">
        <v>0.44970004000000102</v>
      </c>
      <c r="BB1045">
        <v>-4.3318886999999924</v>
      </c>
    </row>
    <row r="1046" spans="1:54" x14ac:dyDescent="0.3">
      <c r="A1046">
        <v>0.12792523769619979</v>
      </c>
      <c r="B1046">
        <v>4.7769442747822888</v>
      </c>
      <c r="C1046">
        <v>3.4856687898089498</v>
      </c>
      <c r="D1046">
        <v>0.69713375796177313</v>
      </c>
      <c r="E1046">
        <v>0.37552088999999939</v>
      </c>
      <c r="F1046">
        <v>0.35929457000000048</v>
      </c>
      <c r="G1046">
        <v>0.35029894999999928</v>
      </c>
      <c r="H1046">
        <v>-4.5574606999999867</v>
      </c>
      <c r="I1046">
        <v>-4.5576440999999859</v>
      </c>
      <c r="J1046">
        <v>-4.3277656000000198</v>
      </c>
      <c r="V1046">
        <v>3.3280254777070062</v>
      </c>
      <c r="W1046">
        <v>0.40094800371</v>
      </c>
      <c r="X1046">
        <v>8.5999080279999998</v>
      </c>
      <c r="AA1046">
        <v>0.69713375796177313</v>
      </c>
      <c r="AB1046">
        <v>0.35929457000000048</v>
      </c>
      <c r="AC1046">
        <v>-4.5576440999999859</v>
      </c>
      <c r="AN1046">
        <v>0.69713375796177313</v>
      </c>
      <c r="AO1046">
        <v>0.35929457000000048</v>
      </c>
      <c r="AP1046">
        <v>-4.5576440999999859</v>
      </c>
      <c r="AR1046">
        <v>3.4856687898089498</v>
      </c>
      <c r="AS1046">
        <v>0.33694902000000071</v>
      </c>
      <c r="AT1046">
        <v>4.5857474879999982</v>
      </c>
      <c r="AV1046">
        <v>3.4856687898089498</v>
      </c>
      <c r="AW1046">
        <v>0.38252634000000002</v>
      </c>
      <c r="AX1046">
        <v>4.9415678139999839</v>
      </c>
      <c r="AZ1046">
        <v>0.69713375796177313</v>
      </c>
      <c r="BA1046">
        <v>0.44981173000000102</v>
      </c>
      <c r="BB1046">
        <v>-4.3603410999999923</v>
      </c>
    </row>
    <row r="1047" spans="1:54" x14ac:dyDescent="0.3">
      <c r="A1047">
        <v>0.12618921074339981</v>
      </c>
      <c r="B1047">
        <v>4.662718980282289</v>
      </c>
      <c r="C1047">
        <v>3.488853503184747</v>
      </c>
      <c r="D1047">
        <v>0.69777070063693247</v>
      </c>
      <c r="E1047">
        <v>0.37654076999999941</v>
      </c>
      <c r="F1047">
        <v>0.36065818000000049</v>
      </c>
      <c r="G1047">
        <v>0.35153028999999919</v>
      </c>
      <c r="H1047">
        <v>-4.5866817999999867</v>
      </c>
      <c r="I1047">
        <v>-4.5891210999999856</v>
      </c>
      <c r="J1047">
        <v>-4.35031480000002</v>
      </c>
      <c r="V1047">
        <v>3.3312101910828025</v>
      </c>
      <c r="W1047">
        <v>0.39547853188999998</v>
      </c>
      <c r="X1047">
        <v>8.6197601452000008</v>
      </c>
      <c r="AA1047">
        <v>0.69777070063693247</v>
      </c>
      <c r="AB1047">
        <v>0.36065818000000049</v>
      </c>
      <c r="AC1047">
        <v>-4.5891210999999856</v>
      </c>
      <c r="AN1047">
        <v>0.69777070063693247</v>
      </c>
      <c r="AO1047">
        <v>0.36065818000000049</v>
      </c>
      <c r="AP1047">
        <v>-4.5891210999999856</v>
      </c>
      <c r="AR1047">
        <v>3.488853503184747</v>
      </c>
      <c r="AS1047">
        <v>0.33494210000000069</v>
      </c>
      <c r="AT1047">
        <v>4.5101952579999987</v>
      </c>
      <c r="AV1047">
        <v>3.488853503184747</v>
      </c>
      <c r="AW1047">
        <v>0.38112094000000002</v>
      </c>
      <c r="AX1047">
        <v>4.8382128139999843</v>
      </c>
      <c r="AZ1047">
        <v>0.69777070063693247</v>
      </c>
      <c r="BA1047">
        <v>0.450119940000001</v>
      </c>
      <c r="BB1047">
        <v>-4.3909865999999926</v>
      </c>
    </row>
    <row r="1048" spans="1:54" x14ac:dyDescent="0.3">
      <c r="A1048">
        <v>0.1245829921516998</v>
      </c>
      <c r="B1048">
        <v>4.5467245354572876</v>
      </c>
      <c r="C1048">
        <v>3.4920382165605428</v>
      </c>
      <c r="D1048">
        <v>0.69840764331209171</v>
      </c>
      <c r="E1048">
        <v>0.37768439999999942</v>
      </c>
      <c r="F1048">
        <v>0.36221170000000052</v>
      </c>
      <c r="G1048">
        <v>0.35293164999999932</v>
      </c>
      <c r="H1048">
        <v>-4.6082648999999867</v>
      </c>
      <c r="I1048">
        <v>-4.6197449999999858</v>
      </c>
      <c r="J1048">
        <v>-4.3784362000000199</v>
      </c>
      <c r="V1048">
        <v>3.3343949044585988</v>
      </c>
      <c r="W1048">
        <v>0.38968767023000001</v>
      </c>
      <c r="X1048">
        <v>8.6391393024000003</v>
      </c>
      <c r="AA1048">
        <v>0.69840764331209171</v>
      </c>
      <c r="AB1048">
        <v>0.36221170000000052</v>
      </c>
      <c r="AC1048">
        <v>-4.6197449999999858</v>
      </c>
      <c r="AN1048">
        <v>0.69840764331209171</v>
      </c>
      <c r="AO1048">
        <v>0.36221170000000052</v>
      </c>
      <c r="AP1048">
        <v>-4.6197449999999858</v>
      </c>
      <c r="AR1048">
        <v>3.4920382165605428</v>
      </c>
      <c r="AS1048">
        <v>0.33281103000000067</v>
      </c>
      <c r="AT1048">
        <v>4.4295635079999984</v>
      </c>
      <c r="AV1048">
        <v>3.4920382165605428</v>
      </c>
      <c r="AW1048">
        <v>0.37947936999999998</v>
      </c>
      <c r="AX1048">
        <v>4.725160313999984</v>
      </c>
      <c r="AZ1048">
        <v>0.69840764331209171</v>
      </c>
      <c r="BA1048">
        <v>0.45040961000000101</v>
      </c>
      <c r="BB1048">
        <v>-4.4212408999999928</v>
      </c>
    </row>
    <row r="1049" spans="1:54" x14ac:dyDescent="0.3">
      <c r="A1049">
        <v>0.1231009009578998</v>
      </c>
      <c r="B1049">
        <v>4.4289025639662887</v>
      </c>
      <c r="C1049">
        <v>3.4952229299363391</v>
      </c>
      <c r="D1049">
        <v>0.69904458598725094</v>
      </c>
      <c r="E1049">
        <v>0.37886658999999939</v>
      </c>
      <c r="F1049">
        <v>0.36356590000000061</v>
      </c>
      <c r="G1049">
        <v>0.35409907999999918</v>
      </c>
      <c r="H1049">
        <v>-4.6308804999999866</v>
      </c>
      <c r="I1049">
        <v>-4.6486126999999859</v>
      </c>
      <c r="J1049">
        <v>-4.4046868000000199</v>
      </c>
      <c r="V1049">
        <v>3.3375796178343951</v>
      </c>
      <c r="W1049">
        <v>0.38360932406999998</v>
      </c>
      <c r="X1049">
        <v>8.6548044891</v>
      </c>
      <c r="AA1049">
        <v>0.69904458598725094</v>
      </c>
      <c r="AB1049">
        <v>0.36356590000000061</v>
      </c>
      <c r="AC1049">
        <v>-4.6486126999999859</v>
      </c>
      <c r="AN1049">
        <v>0.69904458598725094</v>
      </c>
      <c r="AO1049">
        <v>0.36356590000000061</v>
      </c>
      <c r="AP1049">
        <v>-4.6486126999999859</v>
      </c>
      <c r="AR1049">
        <v>3.4952229299363391</v>
      </c>
      <c r="AS1049">
        <v>0.33149866000000072</v>
      </c>
      <c r="AT1049">
        <v>4.3525994079999979</v>
      </c>
      <c r="AV1049">
        <v>3.4952229299363391</v>
      </c>
      <c r="AW1049">
        <v>0.37751054999999989</v>
      </c>
      <c r="AX1049">
        <v>4.6125109139999836</v>
      </c>
      <c r="AZ1049">
        <v>0.69904458598725094</v>
      </c>
      <c r="BA1049">
        <v>0.45053151000000102</v>
      </c>
      <c r="BB1049">
        <v>-4.4521123999999928</v>
      </c>
    </row>
    <row r="1050" spans="1:54" x14ac:dyDescent="0.3">
      <c r="A1050">
        <v>0.1217479332726998</v>
      </c>
      <c r="B1050">
        <v>4.3092891422502886</v>
      </c>
      <c r="C1050">
        <v>3.4984076433121358</v>
      </c>
      <c r="D1050">
        <v>0.69968152866241029</v>
      </c>
      <c r="E1050">
        <v>0.3799894399999994</v>
      </c>
      <c r="F1050">
        <v>0.36509222000000052</v>
      </c>
      <c r="G1050">
        <v>0.35516359999999919</v>
      </c>
      <c r="H1050">
        <v>-4.6568615999999867</v>
      </c>
      <c r="I1050">
        <v>-4.6778869999999859</v>
      </c>
      <c r="J1050">
        <v>-4.4352956000000203</v>
      </c>
      <c r="V1050">
        <v>3.3407643312101909</v>
      </c>
      <c r="W1050">
        <v>0.37753827951000002</v>
      </c>
      <c r="X1050">
        <v>8.6717793409000006</v>
      </c>
      <c r="AA1050">
        <v>0.69968152866241029</v>
      </c>
      <c r="AB1050">
        <v>0.36509222000000052</v>
      </c>
      <c r="AC1050">
        <v>-4.6778869999999859</v>
      </c>
      <c r="AN1050">
        <v>0.69968152866241029</v>
      </c>
      <c r="AO1050">
        <v>0.36509222000000052</v>
      </c>
      <c r="AP1050">
        <v>-4.6778869999999859</v>
      </c>
      <c r="AR1050">
        <v>3.4984076433121358</v>
      </c>
      <c r="AS1050">
        <v>0.32989369000000068</v>
      </c>
      <c r="AT1050">
        <v>4.267847407999998</v>
      </c>
      <c r="AV1050">
        <v>3.4984076433121358</v>
      </c>
      <c r="AW1050">
        <v>0.37612433999999989</v>
      </c>
      <c r="AX1050">
        <v>4.5016878139999834</v>
      </c>
      <c r="AZ1050">
        <v>0.69968152866241029</v>
      </c>
      <c r="BA1050">
        <v>0.45072337000000101</v>
      </c>
      <c r="BB1050">
        <v>-4.4806686999999927</v>
      </c>
    </row>
    <row r="1051" spans="1:54" x14ac:dyDescent="0.3">
      <c r="A1051">
        <v>0.1205300358078998</v>
      </c>
      <c r="B1051">
        <v>4.1878672293622881</v>
      </c>
      <c r="C1051">
        <v>3.5015923566879321</v>
      </c>
      <c r="D1051">
        <v>0.70031847133756953</v>
      </c>
      <c r="E1051">
        <v>0.38110277999999942</v>
      </c>
      <c r="F1051">
        <v>0.3664907100000005</v>
      </c>
      <c r="G1051">
        <v>0.35636652999999918</v>
      </c>
      <c r="H1051">
        <v>-4.6814942999999856</v>
      </c>
      <c r="I1051">
        <v>-4.7080052999999857</v>
      </c>
      <c r="J1051">
        <v>-4.4661782000000194</v>
      </c>
      <c r="V1051">
        <v>3.3439490445859872</v>
      </c>
      <c r="W1051">
        <v>0.37117931601999998</v>
      </c>
      <c r="X1051">
        <v>8.6807641340000004</v>
      </c>
      <c r="AA1051">
        <v>0.70031847133756953</v>
      </c>
      <c r="AB1051">
        <v>0.3664907100000005</v>
      </c>
      <c r="AC1051">
        <v>-4.7080052999999857</v>
      </c>
      <c r="AN1051">
        <v>0.70031847133756953</v>
      </c>
      <c r="AO1051">
        <v>0.3664907100000005</v>
      </c>
      <c r="AP1051">
        <v>-4.7080052999999857</v>
      </c>
      <c r="AR1051">
        <v>3.5015923566879321</v>
      </c>
      <c r="AS1051">
        <v>0.32824287000000069</v>
      </c>
      <c r="AT1051">
        <v>4.180009607999998</v>
      </c>
      <c r="AV1051">
        <v>3.5015923566879321</v>
      </c>
      <c r="AW1051">
        <v>0.37522633999999999</v>
      </c>
      <c r="AX1051">
        <v>4.3997212139999844</v>
      </c>
      <c r="AZ1051">
        <v>0.70031847133756953</v>
      </c>
      <c r="BA1051">
        <v>0.45093985000000097</v>
      </c>
      <c r="BB1051">
        <v>-4.5092122999999926</v>
      </c>
    </row>
    <row r="1052" spans="1:54" x14ac:dyDescent="0.3">
      <c r="A1052">
        <v>0.1194609766672998</v>
      </c>
      <c r="B1052">
        <v>4.0647223973212876</v>
      </c>
      <c r="C1052">
        <v>3.504777070063728</v>
      </c>
      <c r="D1052">
        <v>0.70095541401272887</v>
      </c>
      <c r="E1052">
        <v>0.38220654999999942</v>
      </c>
      <c r="F1052">
        <v>0.36803364000000049</v>
      </c>
      <c r="G1052">
        <v>0.35763154999999919</v>
      </c>
      <c r="H1052">
        <v>-4.7069605999999871</v>
      </c>
      <c r="I1052">
        <v>-4.7362438999999856</v>
      </c>
      <c r="J1052">
        <v>-4.4949054000000199</v>
      </c>
      <c r="V1052">
        <v>3.347133757961783</v>
      </c>
      <c r="W1052">
        <v>0.36422794498</v>
      </c>
      <c r="X1052">
        <v>8.6869169350999993</v>
      </c>
      <c r="AA1052">
        <v>0.70095541401272887</v>
      </c>
      <c r="AB1052">
        <v>0.36803364000000049</v>
      </c>
      <c r="AC1052">
        <v>-4.7362438999999856</v>
      </c>
      <c r="AN1052">
        <v>0.70095541401272887</v>
      </c>
      <c r="AO1052">
        <v>0.36803364000000049</v>
      </c>
      <c r="AP1052">
        <v>-4.7362438999999856</v>
      </c>
      <c r="AR1052">
        <v>3.504777070063728</v>
      </c>
      <c r="AS1052">
        <v>0.32664590000000071</v>
      </c>
      <c r="AT1052">
        <v>4.0913298079999976</v>
      </c>
      <c r="AV1052">
        <v>3.504777070063728</v>
      </c>
      <c r="AW1052">
        <v>0.37459824000000003</v>
      </c>
      <c r="AX1052">
        <v>4.2969728139999832</v>
      </c>
      <c r="AZ1052">
        <v>0.70095541401272887</v>
      </c>
      <c r="BA1052">
        <v>0.45120216000000102</v>
      </c>
      <c r="BB1052">
        <v>-4.5384760999999934</v>
      </c>
    </row>
    <row r="1053" spans="1:54" x14ac:dyDescent="0.3">
      <c r="A1053">
        <v>0.1185479876339998</v>
      </c>
      <c r="B1053">
        <v>3.9399223105532881</v>
      </c>
      <c r="C1053">
        <v>3.5079617834395251</v>
      </c>
      <c r="D1053">
        <v>0.70159235668788811</v>
      </c>
      <c r="E1053">
        <v>0.38325768999999937</v>
      </c>
      <c r="F1053">
        <v>0.36921924000000061</v>
      </c>
      <c r="G1053">
        <v>0.35861910999999919</v>
      </c>
      <c r="H1053">
        <v>-4.7339283999999866</v>
      </c>
      <c r="I1053">
        <v>-4.7601437999999856</v>
      </c>
      <c r="J1053">
        <v>-4.5332186000000201</v>
      </c>
      <c r="V1053">
        <v>3.3503184713375793</v>
      </c>
      <c r="W1053">
        <v>0.35706189538999999</v>
      </c>
      <c r="X1053">
        <v>8.6885959595000006</v>
      </c>
      <c r="AA1053">
        <v>0.70159235668788811</v>
      </c>
      <c r="AB1053">
        <v>0.36921924000000061</v>
      </c>
      <c r="AC1053">
        <v>-4.7601437999999856</v>
      </c>
      <c r="AN1053">
        <v>0.70159235668788811</v>
      </c>
      <c r="AO1053">
        <v>0.36921924000000061</v>
      </c>
      <c r="AP1053">
        <v>-4.7601437999999856</v>
      </c>
      <c r="AR1053">
        <v>3.5079617834395251</v>
      </c>
      <c r="AS1053">
        <v>0.32568138000000069</v>
      </c>
      <c r="AT1053">
        <v>4.0087521079999986</v>
      </c>
      <c r="AV1053">
        <v>3.5079617834395251</v>
      </c>
      <c r="AW1053">
        <v>0.37514040999999998</v>
      </c>
      <c r="AX1053">
        <v>4.1969321139999831</v>
      </c>
      <c r="AZ1053">
        <v>0.70159235668788811</v>
      </c>
      <c r="BA1053">
        <v>0.45150869000000099</v>
      </c>
      <c r="BB1053">
        <v>-4.5682082999999931</v>
      </c>
    </row>
    <row r="1054" spans="1:54" x14ac:dyDescent="0.3">
      <c r="A1054">
        <v>0.1177878566212998</v>
      </c>
      <c r="B1054">
        <v>3.813494950508288</v>
      </c>
      <c r="C1054">
        <v>3.511146496815321</v>
      </c>
      <c r="D1054">
        <v>0.70222929936304734</v>
      </c>
      <c r="E1054">
        <v>0.38442762999999941</v>
      </c>
      <c r="F1054">
        <v>0.37041593000000061</v>
      </c>
      <c r="G1054">
        <v>0.36010529999999918</v>
      </c>
      <c r="H1054">
        <v>-4.7600690999999866</v>
      </c>
      <c r="I1054">
        <v>-4.7880804999999862</v>
      </c>
      <c r="J1054">
        <v>-4.5692882000000203</v>
      </c>
      <c r="V1054">
        <v>3.3535031847133756</v>
      </c>
      <c r="W1054">
        <v>0.34949486923</v>
      </c>
      <c r="X1054">
        <v>8.6876911071999992</v>
      </c>
      <c r="AA1054">
        <v>0.70222929936304734</v>
      </c>
      <c r="AB1054">
        <v>0.37041593000000061</v>
      </c>
      <c r="AC1054">
        <v>-4.7880804999999862</v>
      </c>
      <c r="AN1054">
        <v>0.70222929936304734</v>
      </c>
      <c r="AO1054">
        <v>0.37041593000000061</v>
      </c>
      <c r="AP1054">
        <v>-4.7880804999999862</v>
      </c>
      <c r="AR1054">
        <v>3.511146496815321</v>
      </c>
      <c r="AS1054">
        <v>0.32493169000000072</v>
      </c>
      <c r="AT1054">
        <v>3.9238202079999982</v>
      </c>
      <c r="AV1054">
        <v>3.511146496815321</v>
      </c>
      <c r="AW1054">
        <v>0.37634634</v>
      </c>
      <c r="AX1054">
        <v>4.0983683139999831</v>
      </c>
      <c r="AZ1054">
        <v>0.70222929936304734</v>
      </c>
      <c r="BA1054">
        <v>0.45185969000000098</v>
      </c>
      <c r="BB1054">
        <v>-4.5982995999999936</v>
      </c>
    </row>
    <row r="1055" spans="1:54" x14ac:dyDescent="0.3">
      <c r="A1055">
        <v>0.1171778629753998</v>
      </c>
      <c r="B1055">
        <v>3.6855653024982882</v>
      </c>
      <c r="C1055">
        <v>3.5143312101911182</v>
      </c>
      <c r="D1055">
        <v>0.70286624203820669</v>
      </c>
      <c r="E1055">
        <v>0.38569499999999929</v>
      </c>
      <c r="F1055">
        <v>0.37159857000000063</v>
      </c>
      <c r="G1055">
        <v>0.36161433999999909</v>
      </c>
      <c r="H1055">
        <v>-4.7839256999999868</v>
      </c>
      <c r="I1055">
        <v>-4.8152675999999861</v>
      </c>
      <c r="J1055">
        <v>-4.6025446000000203</v>
      </c>
      <c r="V1055">
        <v>3.3566878980891715</v>
      </c>
      <c r="W1055">
        <v>0.34161544419000001</v>
      </c>
      <c r="X1055">
        <v>8.6827803023999994</v>
      </c>
      <c r="AA1055">
        <v>0.70286624203820669</v>
      </c>
      <c r="AB1055">
        <v>0.37159857000000063</v>
      </c>
      <c r="AC1055">
        <v>-4.8152675999999861</v>
      </c>
      <c r="AN1055">
        <v>0.70286624203820669</v>
      </c>
      <c r="AO1055">
        <v>0.37159857000000063</v>
      </c>
      <c r="AP1055">
        <v>-4.8152675999999861</v>
      </c>
      <c r="AR1055">
        <v>3.5143312101911182</v>
      </c>
      <c r="AS1055">
        <v>0.32334875000000068</v>
      </c>
      <c r="AT1055">
        <v>3.8287485079999981</v>
      </c>
      <c r="AV1055">
        <v>3.5143312101911182</v>
      </c>
      <c r="AW1055">
        <v>0.37701551999999999</v>
      </c>
      <c r="AX1055">
        <v>4.0046207139999836</v>
      </c>
      <c r="AZ1055">
        <v>0.70286624203820669</v>
      </c>
      <c r="BA1055">
        <v>0.45225631000000099</v>
      </c>
      <c r="BB1055">
        <v>-4.6287635999999939</v>
      </c>
    </row>
    <row r="1056" spans="1:54" x14ac:dyDescent="0.3">
      <c r="A1056">
        <v>0.1167226754508998</v>
      </c>
      <c r="B1056">
        <v>3.5561724632572891</v>
      </c>
      <c r="C1056">
        <v>3.517515923566914</v>
      </c>
      <c r="D1056">
        <v>0.70350318471336593</v>
      </c>
      <c r="E1056">
        <v>0.38671754999999941</v>
      </c>
      <c r="F1056">
        <v>0.37278903000000058</v>
      </c>
      <c r="G1056">
        <v>0.36301319999999909</v>
      </c>
      <c r="H1056">
        <v>-4.8099564999999869</v>
      </c>
      <c r="I1056">
        <v>-4.8440235999999874</v>
      </c>
      <c r="J1056">
        <v>-4.635337900000021</v>
      </c>
      <c r="V1056">
        <v>3.3598726114649682</v>
      </c>
      <c r="W1056">
        <v>0.33322334664999997</v>
      </c>
      <c r="X1056">
        <v>8.6771379053000004</v>
      </c>
      <c r="AA1056">
        <v>0.70350318471336593</v>
      </c>
      <c r="AB1056">
        <v>0.37278903000000058</v>
      </c>
      <c r="AC1056">
        <v>-4.8440235999999874</v>
      </c>
      <c r="AN1056">
        <v>0.70350318471336593</v>
      </c>
      <c r="AO1056">
        <v>0.37278903000000058</v>
      </c>
      <c r="AP1056">
        <v>-4.8440235999999874</v>
      </c>
      <c r="AR1056">
        <v>3.517515923566914</v>
      </c>
      <c r="AS1056">
        <v>0.32218374000000072</v>
      </c>
      <c r="AT1056">
        <v>3.738614907999998</v>
      </c>
      <c r="AV1056">
        <v>3.517515923566914</v>
      </c>
      <c r="AW1056">
        <v>0.37713393000000001</v>
      </c>
      <c r="AX1056">
        <v>3.8993398139999829</v>
      </c>
      <c r="AZ1056">
        <v>0.70350318471336593</v>
      </c>
      <c r="BA1056">
        <v>0.45253054000000098</v>
      </c>
      <c r="BB1056">
        <v>-4.6605115999999933</v>
      </c>
    </row>
    <row r="1057" spans="1:54" x14ac:dyDescent="0.3">
      <c r="A1057">
        <v>0.11643881086609981</v>
      </c>
      <c r="B1057">
        <v>3.425346419784288</v>
      </c>
      <c r="C1057">
        <v>3.5207006369427098</v>
      </c>
      <c r="D1057">
        <v>0.70414012738852516</v>
      </c>
      <c r="E1057">
        <v>0.38770555999999928</v>
      </c>
      <c r="F1057">
        <v>0.37405001000000049</v>
      </c>
      <c r="G1057">
        <v>0.36440842999999912</v>
      </c>
      <c r="H1057">
        <v>-4.8340467999999861</v>
      </c>
      <c r="I1057">
        <v>-4.8761736999999874</v>
      </c>
      <c r="J1057">
        <v>-4.6631472000000196</v>
      </c>
      <c r="V1057">
        <v>3.3630573248407645</v>
      </c>
      <c r="W1057">
        <v>0.32475104663999999</v>
      </c>
      <c r="X1057">
        <v>8.6700494126999992</v>
      </c>
      <c r="AA1057">
        <v>0.70414012738852516</v>
      </c>
      <c r="AB1057">
        <v>0.37405001000000049</v>
      </c>
      <c r="AC1057">
        <v>-4.8761736999999874</v>
      </c>
      <c r="AN1057">
        <v>0.70414012738852516</v>
      </c>
      <c r="AO1057">
        <v>0.37405001000000049</v>
      </c>
      <c r="AP1057">
        <v>-4.8761736999999874</v>
      </c>
      <c r="AR1057">
        <v>3.5207006369427098</v>
      </c>
      <c r="AS1057">
        <v>0.32185105000000069</v>
      </c>
      <c r="AT1057">
        <v>3.6529163079999978</v>
      </c>
      <c r="AV1057">
        <v>3.5207006369427098</v>
      </c>
      <c r="AW1057">
        <v>0.37671935999999989</v>
      </c>
      <c r="AX1057">
        <v>3.7874822139999829</v>
      </c>
      <c r="AZ1057">
        <v>0.70414012738852516</v>
      </c>
      <c r="BA1057">
        <v>0.45310160000000088</v>
      </c>
      <c r="BB1057">
        <v>-4.692647699999994</v>
      </c>
    </row>
    <row r="1058" spans="1:54" x14ac:dyDescent="0.3">
      <c r="A1058">
        <v>0.1163232842533998</v>
      </c>
      <c r="B1058">
        <v>3.2931215441422892</v>
      </c>
      <c r="C1058">
        <v>3.523885350318507</v>
      </c>
      <c r="D1058">
        <v>0.70477707006368451</v>
      </c>
      <c r="E1058">
        <v>0.38878281999999942</v>
      </c>
      <c r="F1058">
        <v>0.37521674000000049</v>
      </c>
      <c r="G1058">
        <v>0.36574105999999912</v>
      </c>
      <c r="H1058">
        <v>-4.8564359999999862</v>
      </c>
      <c r="I1058">
        <v>-4.9030953999999856</v>
      </c>
      <c r="J1058">
        <v>-4.6894066000000212</v>
      </c>
      <c r="V1058">
        <v>3.3662420382165603</v>
      </c>
      <c r="W1058">
        <v>0.31608609531999998</v>
      </c>
      <c r="X1058">
        <v>8.6526294082999993</v>
      </c>
      <c r="AA1058">
        <v>0.70477707006368451</v>
      </c>
      <c r="AB1058">
        <v>0.37521674000000049</v>
      </c>
      <c r="AC1058">
        <v>-4.9030953999999856</v>
      </c>
      <c r="AN1058">
        <v>0.70477707006368451</v>
      </c>
      <c r="AO1058">
        <v>0.37521674000000049</v>
      </c>
      <c r="AP1058">
        <v>-4.9030953999999856</v>
      </c>
      <c r="AR1058">
        <v>3.523885350318507</v>
      </c>
      <c r="AS1058">
        <v>0.32000268000000071</v>
      </c>
      <c r="AT1058">
        <v>3.5585781079999981</v>
      </c>
      <c r="AV1058">
        <v>3.523885350318507</v>
      </c>
      <c r="AW1058">
        <v>0.37603664999999992</v>
      </c>
      <c r="AX1058">
        <v>3.6691599139999829</v>
      </c>
      <c r="AZ1058">
        <v>0.70477707006368451</v>
      </c>
      <c r="BA1058">
        <v>0.45366786000000098</v>
      </c>
      <c r="BB1058">
        <v>-4.7245177999999939</v>
      </c>
    </row>
    <row r="1059" spans="1:54" x14ac:dyDescent="0.3">
      <c r="A1059">
        <v>0.11637176490309981</v>
      </c>
      <c r="B1059">
        <v>3.159559505196289</v>
      </c>
      <c r="C1059">
        <v>3.5270700636943029</v>
      </c>
      <c r="D1059">
        <v>0.70541401273884374</v>
      </c>
      <c r="E1059">
        <v>0.38970984999999941</v>
      </c>
      <c r="F1059">
        <v>0.37654812000000049</v>
      </c>
      <c r="G1059">
        <v>0.36709332999999911</v>
      </c>
      <c r="H1059">
        <v>-4.8799718999999859</v>
      </c>
      <c r="I1059">
        <v>-4.9275001999999857</v>
      </c>
      <c r="J1059">
        <v>-4.7121031000000206</v>
      </c>
      <c r="V1059">
        <v>3.3694267515923566</v>
      </c>
      <c r="W1059">
        <v>0.30210714565000002</v>
      </c>
      <c r="X1059">
        <v>8.7259928837</v>
      </c>
      <c r="AA1059">
        <v>0.70541401273884374</v>
      </c>
      <c r="AB1059">
        <v>0.37654812000000049</v>
      </c>
      <c r="AC1059">
        <v>-4.9275001999999857</v>
      </c>
      <c r="AN1059">
        <v>0.70541401273884374</v>
      </c>
      <c r="AO1059">
        <v>0.37654812000000049</v>
      </c>
      <c r="AP1059">
        <v>-4.9275001999999857</v>
      </c>
      <c r="AR1059">
        <v>3.5270700636943029</v>
      </c>
      <c r="AS1059">
        <v>0.31897203000000068</v>
      </c>
      <c r="AT1059">
        <v>3.4667049079999979</v>
      </c>
      <c r="AV1059">
        <v>3.5270700636943029</v>
      </c>
      <c r="AW1059">
        <v>0.37437167999999987</v>
      </c>
      <c r="AX1059">
        <v>3.540023313999983</v>
      </c>
      <c r="AZ1059">
        <v>0.70541401273884374</v>
      </c>
      <c r="BA1059">
        <v>0.45422787000000098</v>
      </c>
      <c r="BB1059">
        <v>-4.7560753999999932</v>
      </c>
    </row>
    <row r="1060" spans="1:54" x14ac:dyDescent="0.3">
      <c r="A1060">
        <v>0.1166256429774998</v>
      </c>
      <c r="B1060">
        <v>3.0237750379802879</v>
      </c>
      <c r="C1060">
        <v>3.5302547770701</v>
      </c>
      <c r="D1060">
        <v>0.70605095541400298</v>
      </c>
      <c r="E1060">
        <v>0.3906399299999993</v>
      </c>
      <c r="F1060">
        <v>0.37778433000000061</v>
      </c>
      <c r="G1060">
        <v>0.36846961999999911</v>
      </c>
      <c r="H1060">
        <v>-4.9031409999999864</v>
      </c>
      <c r="I1060">
        <v>-4.9536317999999859</v>
      </c>
      <c r="J1060">
        <v>-4.7386887000000213</v>
      </c>
      <c r="V1060">
        <v>3.3726114649681529</v>
      </c>
      <c r="W1060">
        <v>0.29835185853000001</v>
      </c>
      <c r="X1060">
        <v>8.6135490921999995</v>
      </c>
      <c r="AA1060">
        <v>0.70605095541400298</v>
      </c>
      <c r="AB1060">
        <v>0.37778433000000061</v>
      </c>
      <c r="AC1060">
        <v>-4.9536317999999859</v>
      </c>
      <c r="AN1060">
        <v>0.70605095541400298</v>
      </c>
      <c r="AO1060">
        <v>0.37778433000000061</v>
      </c>
      <c r="AP1060">
        <v>-4.9536317999999859</v>
      </c>
      <c r="AR1060">
        <v>3.5302547770701</v>
      </c>
      <c r="AS1060">
        <v>0.31837895000000072</v>
      </c>
      <c r="AT1060">
        <v>3.388272907999998</v>
      </c>
      <c r="AV1060">
        <v>3.5302547770701</v>
      </c>
      <c r="AW1060">
        <v>0.37298577999999988</v>
      </c>
      <c r="AX1060">
        <v>3.4070508139999829</v>
      </c>
      <c r="AZ1060">
        <v>0.70605095541400298</v>
      </c>
      <c r="BA1060">
        <v>0.45479002000000102</v>
      </c>
      <c r="BB1060">
        <v>-4.7872528999999933</v>
      </c>
    </row>
    <row r="1061" spans="1:54" x14ac:dyDescent="0.3">
      <c r="A1061">
        <v>0.1169861993677998</v>
      </c>
      <c r="B1061">
        <v>2.886860494757288</v>
      </c>
      <c r="C1061">
        <v>3.5334394904458959</v>
      </c>
      <c r="D1061">
        <v>0.70668789808916233</v>
      </c>
      <c r="E1061">
        <v>0.39156325999999941</v>
      </c>
      <c r="F1061">
        <v>0.37903686000000059</v>
      </c>
      <c r="G1061">
        <v>0.36954942999999912</v>
      </c>
      <c r="H1061">
        <v>-4.9248488999999864</v>
      </c>
      <c r="I1061">
        <v>-4.9788386999999856</v>
      </c>
      <c r="J1061">
        <v>-4.7660380000000213</v>
      </c>
      <c r="V1061">
        <v>3.3757961783439487</v>
      </c>
      <c r="W1061">
        <v>0.28404903543999999</v>
      </c>
      <c r="X1061">
        <v>8.6559313104999998</v>
      </c>
      <c r="AA1061">
        <v>0.70668789808916233</v>
      </c>
      <c r="AB1061">
        <v>0.37903686000000059</v>
      </c>
      <c r="AC1061">
        <v>-4.9788386999999856</v>
      </c>
      <c r="AN1061">
        <v>0.70668789808916233</v>
      </c>
      <c r="AO1061">
        <v>0.37903686000000059</v>
      </c>
      <c r="AP1061">
        <v>-4.9788386999999856</v>
      </c>
      <c r="AR1061">
        <v>3.5334394904458959</v>
      </c>
      <c r="AS1061">
        <v>0.31701935000000059</v>
      </c>
      <c r="AT1061">
        <v>3.2866045079999981</v>
      </c>
      <c r="AV1061">
        <v>3.5334394904458959</v>
      </c>
      <c r="AW1061">
        <v>0.37201883999999991</v>
      </c>
      <c r="AX1061">
        <v>3.2937146139999829</v>
      </c>
      <c r="AZ1061">
        <v>0.70668789808916233</v>
      </c>
      <c r="BA1061">
        <v>0.45531573000000097</v>
      </c>
      <c r="BB1061">
        <v>-4.8179434999999931</v>
      </c>
    </row>
    <row r="1062" spans="1:54" x14ac:dyDescent="0.3">
      <c r="A1062">
        <v>0.1175684827121998</v>
      </c>
      <c r="B1062">
        <v>2.7481175211842879</v>
      </c>
      <c r="C1062">
        <v>3.5366242038216922</v>
      </c>
      <c r="D1062">
        <v>0.70732484076432156</v>
      </c>
      <c r="E1062">
        <v>0.39232223999999938</v>
      </c>
      <c r="F1062">
        <v>0.38035739000000057</v>
      </c>
      <c r="G1062">
        <v>0.3705304899999991</v>
      </c>
      <c r="H1062">
        <v>-4.9463317999999861</v>
      </c>
      <c r="I1062">
        <v>-5.0063819999999852</v>
      </c>
      <c r="J1062">
        <v>-4.797223900000021</v>
      </c>
      <c r="V1062">
        <v>3.378980891719745</v>
      </c>
      <c r="W1062">
        <v>0.27379562039999999</v>
      </c>
      <c r="X1062">
        <v>8.6479257779999994</v>
      </c>
      <c r="AA1062">
        <v>0.70732484076432156</v>
      </c>
      <c r="AB1062">
        <v>0.38035739000000057</v>
      </c>
      <c r="AC1062">
        <v>-5.0063819999999852</v>
      </c>
      <c r="AN1062">
        <v>0.70732484076432156</v>
      </c>
      <c r="AO1062">
        <v>0.38035739000000057</v>
      </c>
      <c r="AP1062">
        <v>-5.0063819999999852</v>
      </c>
      <c r="AR1062">
        <v>3.5366242038216922</v>
      </c>
      <c r="AS1062">
        <v>0.31633414000000071</v>
      </c>
      <c r="AT1062">
        <v>3.1886697079999982</v>
      </c>
      <c r="AV1062">
        <v>3.5366242038216922</v>
      </c>
      <c r="AW1062">
        <v>0.37242352999999989</v>
      </c>
      <c r="AX1062">
        <v>3.1819015139999829</v>
      </c>
      <c r="AZ1062">
        <v>0.70732484076432156</v>
      </c>
      <c r="BA1062">
        <v>0.45570792000000099</v>
      </c>
      <c r="BB1062">
        <v>-4.8502744999999932</v>
      </c>
    </row>
    <row r="1063" spans="1:54" x14ac:dyDescent="0.3">
      <c r="A1063">
        <v>0.1183231204855998</v>
      </c>
      <c r="B1063">
        <v>2.607989646022288</v>
      </c>
      <c r="C1063">
        <v>3.539808917197488</v>
      </c>
      <c r="D1063">
        <v>0.70796178343948091</v>
      </c>
      <c r="E1063">
        <v>0.3931429199999994</v>
      </c>
      <c r="F1063">
        <v>0.38185909000000062</v>
      </c>
      <c r="G1063">
        <v>0.37172677999999909</v>
      </c>
      <c r="H1063">
        <v>-4.9657290999999866</v>
      </c>
      <c r="I1063">
        <v>-5.0321116999999864</v>
      </c>
      <c r="J1063">
        <v>-4.8257370000000206</v>
      </c>
      <c r="V1063">
        <v>3.3821656050955409</v>
      </c>
      <c r="W1063">
        <v>0.26494951830000002</v>
      </c>
      <c r="X1063">
        <v>8.6085262875000002</v>
      </c>
      <c r="AA1063">
        <v>0.70796178343948091</v>
      </c>
      <c r="AB1063">
        <v>0.38185909000000062</v>
      </c>
      <c r="AC1063">
        <v>-5.0321116999999864</v>
      </c>
      <c r="AN1063">
        <v>0.70796178343948091</v>
      </c>
      <c r="AO1063">
        <v>0.38185909000000062</v>
      </c>
      <c r="AP1063">
        <v>-5.0321116999999864</v>
      </c>
      <c r="AR1063">
        <v>3.539808917197488</v>
      </c>
      <c r="AS1063">
        <v>0.31643745000000068</v>
      </c>
      <c r="AT1063">
        <v>3.0888223079999979</v>
      </c>
      <c r="AV1063">
        <v>3.539808917197488</v>
      </c>
      <c r="AW1063">
        <v>0.37371355999999989</v>
      </c>
      <c r="AX1063">
        <v>3.0739650139999828</v>
      </c>
      <c r="AZ1063">
        <v>0.70796178343948091</v>
      </c>
      <c r="BA1063">
        <v>0.45628050000000098</v>
      </c>
      <c r="BB1063">
        <v>-4.8821993999999931</v>
      </c>
    </row>
    <row r="1064" spans="1:54" x14ac:dyDescent="0.3">
      <c r="A1064">
        <v>0.1192383498003998</v>
      </c>
      <c r="B1064">
        <v>2.4668393628972889</v>
      </c>
      <c r="C1064">
        <v>3.5429936305732852</v>
      </c>
      <c r="D1064">
        <v>0.70859872611464014</v>
      </c>
      <c r="E1064">
        <v>0.39391255999999941</v>
      </c>
      <c r="F1064">
        <v>0.3829616400000006</v>
      </c>
      <c r="G1064">
        <v>0.37267428999999908</v>
      </c>
      <c r="H1064">
        <v>-4.9855392999999859</v>
      </c>
      <c r="I1064">
        <v>-5.0656965999999857</v>
      </c>
      <c r="J1064">
        <v>-4.8535009000000224</v>
      </c>
      <c r="V1064">
        <v>3.3853503184713376</v>
      </c>
      <c r="W1064">
        <v>0.25573969054000001</v>
      </c>
      <c r="X1064">
        <v>8.5704462756000002</v>
      </c>
      <c r="AA1064">
        <v>0.70859872611464014</v>
      </c>
      <c r="AB1064">
        <v>0.3829616400000006</v>
      </c>
      <c r="AC1064">
        <v>-5.0656965999999857</v>
      </c>
      <c r="AN1064">
        <v>0.70859872611464014</v>
      </c>
      <c r="AO1064">
        <v>0.3829616400000006</v>
      </c>
      <c r="AP1064">
        <v>-5.0656965999999857</v>
      </c>
      <c r="AR1064">
        <v>3.5429936305732852</v>
      </c>
      <c r="AS1064">
        <v>0.31526207000000073</v>
      </c>
      <c r="AT1064">
        <v>2.979449707999998</v>
      </c>
      <c r="AV1064">
        <v>3.5429936305732852</v>
      </c>
      <c r="AW1064">
        <v>0.37483193999999992</v>
      </c>
      <c r="AX1064">
        <v>2.9601730139999831</v>
      </c>
      <c r="AZ1064">
        <v>0.70859872611464014</v>
      </c>
      <c r="BA1064">
        <v>0.45690853000000098</v>
      </c>
      <c r="BB1064">
        <v>-4.9145572999999931</v>
      </c>
    </row>
    <row r="1065" spans="1:54" x14ac:dyDescent="0.3">
      <c r="A1065">
        <v>0.1203263788364998</v>
      </c>
      <c r="B1065">
        <v>2.3246835134762889</v>
      </c>
      <c r="C1065">
        <v>3.546178343949081</v>
      </c>
      <c r="D1065">
        <v>0.70923566878979938</v>
      </c>
      <c r="E1065">
        <v>0.39452138999999931</v>
      </c>
      <c r="F1065">
        <v>0.38431438000000062</v>
      </c>
      <c r="G1065">
        <v>0.37395489999999909</v>
      </c>
      <c r="H1065">
        <v>-5.0065429999999864</v>
      </c>
      <c r="I1065">
        <v>-5.0922268999999858</v>
      </c>
      <c r="J1065">
        <v>-4.8833290000000211</v>
      </c>
      <c r="V1065">
        <v>3.3885350318471339</v>
      </c>
      <c r="W1065">
        <v>0.24633847793999999</v>
      </c>
      <c r="X1065">
        <v>8.5341771435999991</v>
      </c>
      <c r="AA1065">
        <v>0.70923566878979938</v>
      </c>
      <c r="AB1065">
        <v>0.38431438000000062</v>
      </c>
      <c r="AC1065">
        <v>-5.0922268999999858</v>
      </c>
      <c r="AN1065">
        <v>0.70923566878979938</v>
      </c>
      <c r="AO1065">
        <v>0.38431438000000062</v>
      </c>
      <c r="AP1065">
        <v>-5.0922268999999858</v>
      </c>
      <c r="AR1065">
        <v>3.546178343949081</v>
      </c>
      <c r="AS1065">
        <v>0.31572082000000068</v>
      </c>
      <c r="AT1065">
        <v>2.8798272079999991</v>
      </c>
      <c r="AV1065">
        <v>3.546178343949081</v>
      </c>
      <c r="AW1065">
        <v>0.37521968999999988</v>
      </c>
      <c r="AX1065">
        <v>2.836618313999983</v>
      </c>
      <c r="AZ1065">
        <v>0.70923566878979938</v>
      </c>
      <c r="BA1065">
        <v>0.45760910000000099</v>
      </c>
      <c r="BB1065">
        <v>-4.9474156999999934</v>
      </c>
    </row>
    <row r="1066" spans="1:54" x14ac:dyDescent="0.3">
      <c r="A1066">
        <v>0.1215710981301998</v>
      </c>
      <c r="B1066">
        <v>2.1816021536112888</v>
      </c>
      <c r="C1066">
        <v>3.5493630573248778</v>
      </c>
      <c r="D1066">
        <v>0.70987261146495872</v>
      </c>
      <c r="E1066">
        <v>0.39537055999999932</v>
      </c>
      <c r="F1066">
        <v>0.38561308000000061</v>
      </c>
      <c r="G1066">
        <v>0.37516945999999918</v>
      </c>
      <c r="H1066">
        <v>-5.0255296999999857</v>
      </c>
      <c r="I1066">
        <v>-5.1205405999999858</v>
      </c>
      <c r="J1066">
        <v>-4.9156971000000214</v>
      </c>
      <c r="V1066">
        <v>3.3917197452229297</v>
      </c>
      <c r="W1066">
        <v>0.23663025396000001</v>
      </c>
      <c r="X1066">
        <v>8.4959276009</v>
      </c>
      <c r="AA1066">
        <v>0.70987261146495872</v>
      </c>
      <c r="AB1066">
        <v>0.38561308000000061</v>
      </c>
      <c r="AC1066">
        <v>-5.1205405999999858</v>
      </c>
      <c r="AN1066">
        <v>0.70987261146495872</v>
      </c>
      <c r="AO1066">
        <v>0.38561308000000061</v>
      </c>
      <c r="AP1066">
        <v>-5.1205405999999858</v>
      </c>
      <c r="AR1066">
        <v>3.5493630573248778</v>
      </c>
      <c r="AS1066">
        <v>0.31569092000000071</v>
      </c>
      <c r="AT1066">
        <v>2.7827894079999989</v>
      </c>
      <c r="AV1066">
        <v>3.5493630573248778</v>
      </c>
      <c r="AW1066">
        <v>0.37500786999999991</v>
      </c>
      <c r="AX1066">
        <v>2.6980446139999832</v>
      </c>
      <c r="AZ1066">
        <v>0.70987261146495872</v>
      </c>
      <c r="BA1066">
        <v>0.45836588000000111</v>
      </c>
      <c r="BB1066">
        <v>-4.9801257999999926</v>
      </c>
    </row>
    <row r="1067" spans="1:54" x14ac:dyDescent="0.3">
      <c r="A1067">
        <v>0.1229604421189998</v>
      </c>
      <c r="B1067">
        <v>2.0375979892712892</v>
      </c>
      <c r="C1067">
        <v>3.5525477707006741</v>
      </c>
      <c r="D1067">
        <v>0.71050955414011796</v>
      </c>
      <c r="E1067">
        <v>0.39609486999999932</v>
      </c>
      <c r="F1067">
        <v>0.3870317800000006</v>
      </c>
      <c r="G1067">
        <v>0.37663225999999922</v>
      </c>
      <c r="H1067">
        <v>-5.0432449999999864</v>
      </c>
      <c r="I1067">
        <v>-5.1502447999999852</v>
      </c>
      <c r="J1067">
        <v>-4.9439333000000216</v>
      </c>
      <c r="V1067">
        <v>3.394904458598726</v>
      </c>
      <c r="W1067">
        <v>0.22720828624</v>
      </c>
      <c r="X1067">
        <v>8.4476701741000007</v>
      </c>
      <c r="AA1067">
        <v>0.71050955414011796</v>
      </c>
      <c r="AB1067">
        <v>0.3870317800000006</v>
      </c>
      <c r="AC1067">
        <v>-5.1502447999999852</v>
      </c>
      <c r="AN1067">
        <v>0.71050955414011796</v>
      </c>
      <c r="AO1067">
        <v>0.3870317800000006</v>
      </c>
      <c r="AP1067">
        <v>-5.1502447999999852</v>
      </c>
      <c r="AR1067">
        <v>3.5525477707006741</v>
      </c>
      <c r="AS1067">
        <v>0.31437326000000071</v>
      </c>
      <c r="AT1067">
        <v>2.660455107999999</v>
      </c>
      <c r="AV1067">
        <v>3.5525477707006741</v>
      </c>
      <c r="AW1067">
        <v>0.37447397999999987</v>
      </c>
      <c r="AX1067">
        <v>2.5463794139999831</v>
      </c>
      <c r="AZ1067">
        <v>0.71050955414011796</v>
      </c>
      <c r="BA1067">
        <v>0.45927099000000099</v>
      </c>
      <c r="BB1067">
        <v>-5.0142143999999931</v>
      </c>
    </row>
    <row r="1068" spans="1:54" x14ac:dyDescent="0.3">
      <c r="A1068">
        <v>0.1245011451487998</v>
      </c>
      <c r="B1068">
        <v>1.8928086795112891</v>
      </c>
      <c r="C1068">
        <v>3.5557324840764699</v>
      </c>
      <c r="D1068">
        <v>0.7111464968152772</v>
      </c>
      <c r="E1068">
        <v>0.39678206999999932</v>
      </c>
      <c r="F1068">
        <v>0.38832430000000062</v>
      </c>
      <c r="G1068">
        <v>0.37810509999999908</v>
      </c>
      <c r="H1068">
        <v>-5.0619222999999858</v>
      </c>
      <c r="I1068">
        <v>-5.180570599999986</v>
      </c>
      <c r="J1068">
        <v>-4.9739930000000214</v>
      </c>
      <c r="V1068">
        <v>3.3980891719745223</v>
      </c>
      <c r="W1068">
        <v>0.21770645217000001</v>
      </c>
      <c r="X1068">
        <v>8.3972785723999994</v>
      </c>
      <c r="AA1068">
        <v>0.7111464968152772</v>
      </c>
      <c r="AB1068">
        <v>0.38832430000000062</v>
      </c>
      <c r="AC1068">
        <v>-5.180570599999986</v>
      </c>
      <c r="AN1068">
        <v>0.7111464968152772</v>
      </c>
      <c r="AO1068">
        <v>0.38832430000000062</v>
      </c>
      <c r="AP1068">
        <v>-5.180570599999986</v>
      </c>
      <c r="AR1068">
        <v>3.5557324840764699</v>
      </c>
      <c r="AS1068">
        <v>0.31529914000000059</v>
      </c>
      <c r="AT1068">
        <v>2.5521841079999992</v>
      </c>
      <c r="AV1068">
        <v>3.5557324840764699</v>
      </c>
      <c r="AW1068">
        <v>0.3737701699999999</v>
      </c>
      <c r="AX1068">
        <v>2.4043529139999831</v>
      </c>
      <c r="AZ1068">
        <v>0.7111464968152772</v>
      </c>
      <c r="BA1068">
        <v>0.46015342000000098</v>
      </c>
      <c r="BB1068">
        <v>-5.0482059999999933</v>
      </c>
    </row>
    <row r="1069" spans="1:54" x14ac:dyDescent="0.3">
      <c r="A1069">
        <v>0.12620282542259981</v>
      </c>
      <c r="B1069">
        <v>1.7474006848512891</v>
      </c>
      <c r="C1069">
        <v>3.5589171974522671</v>
      </c>
      <c r="D1069">
        <v>0.71178343949043654</v>
      </c>
      <c r="E1069">
        <v>0.39748835999999932</v>
      </c>
      <c r="F1069">
        <v>0.38976533000000058</v>
      </c>
      <c r="G1069">
        <v>0.37949627999999919</v>
      </c>
      <c r="H1069">
        <v>-5.0801463999999861</v>
      </c>
      <c r="I1069">
        <v>-5.2081990999999856</v>
      </c>
      <c r="J1069">
        <v>-5.0063950000000217</v>
      </c>
      <c r="V1069">
        <v>3.4012738853503182</v>
      </c>
      <c r="W1069">
        <v>0.2083444434</v>
      </c>
      <c r="X1069">
        <v>8.3451912058000008</v>
      </c>
      <c r="AA1069">
        <v>0.71178343949043654</v>
      </c>
      <c r="AB1069">
        <v>0.38976533000000058</v>
      </c>
      <c r="AC1069">
        <v>-5.2081990999999856</v>
      </c>
      <c r="AN1069">
        <v>0.71178343949043654</v>
      </c>
      <c r="AO1069">
        <v>0.38976533000000058</v>
      </c>
      <c r="AP1069">
        <v>-5.2081990999999856</v>
      </c>
      <c r="AR1069">
        <v>3.5589171974522671</v>
      </c>
      <c r="AS1069">
        <v>0.31455823000000072</v>
      </c>
      <c r="AT1069">
        <v>2.4323830079999991</v>
      </c>
      <c r="AV1069">
        <v>3.5589171974522671</v>
      </c>
      <c r="AW1069">
        <v>0.37390537999999979</v>
      </c>
      <c r="AX1069">
        <v>2.2740538139999829</v>
      </c>
      <c r="AZ1069">
        <v>0.71178343949043654</v>
      </c>
      <c r="BA1069">
        <v>0.46092953000000098</v>
      </c>
      <c r="BB1069">
        <v>-5.0828073999999939</v>
      </c>
    </row>
    <row r="1070" spans="1:54" x14ac:dyDescent="0.3">
      <c r="A1070">
        <v>0.12805544122409979</v>
      </c>
      <c r="B1070">
        <v>1.601501313971289</v>
      </c>
      <c r="C1070">
        <v>3.5621019108280629</v>
      </c>
      <c r="D1070">
        <v>0.71242038216559578</v>
      </c>
      <c r="E1070">
        <v>0.39825624999999931</v>
      </c>
      <c r="F1070">
        <v>0.39099258000000059</v>
      </c>
      <c r="G1070">
        <v>0.38096339999999917</v>
      </c>
      <c r="H1070">
        <v>-5.102307799999986</v>
      </c>
      <c r="I1070">
        <v>-5.2371285999999859</v>
      </c>
      <c r="J1070">
        <v>-5.0556905000000221</v>
      </c>
      <c r="V1070">
        <v>3.4044585987261144</v>
      </c>
      <c r="W1070">
        <v>0.19821148822000001</v>
      </c>
      <c r="X1070">
        <v>8.2977085982999998</v>
      </c>
      <c r="AA1070">
        <v>0.71242038216559578</v>
      </c>
      <c r="AB1070">
        <v>0.39099258000000059</v>
      </c>
      <c r="AC1070">
        <v>-5.2371285999999859</v>
      </c>
      <c r="AN1070">
        <v>0.71242038216559578</v>
      </c>
      <c r="AO1070">
        <v>0.39099258000000059</v>
      </c>
      <c r="AP1070">
        <v>-5.2371285999999859</v>
      </c>
      <c r="AR1070">
        <v>3.5621019108280629</v>
      </c>
      <c r="AS1070">
        <v>0.31457003000000072</v>
      </c>
      <c r="AT1070">
        <v>2.3173797079999989</v>
      </c>
      <c r="AV1070">
        <v>3.5621019108280629</v>
      </c>
      <c r="AW1070">
        <v>0.37533909999999993</v>
      </c>
      <c r="AX1070">
        <v>2.1472700139999832</v>
      </c>
      <c r="AZ1070">
        <v>0.71242038216559578</v>
      </c>
      <c r="BA1070">
        <v>0.46179165000000111</v>
      </c>
      <c r="BB1070">
        <v>-5.1163340999999933</v>
      </c>
    </row>
    <row r="1071" spans="1:54" x14ac:dyDescent="0.3">
      <c r="A1071">
        <v>0.1300558826777998</v>
      </c>
      <c r="B1071">
        <v>1.455046825094289</v>
      </c>
      <c r="C1071">
        <v>3.5652866242038601</v>
      </c>
      <c r="D1071">
        <v>0.71305732484075501</v>
      </c>
      <c r="E1071">
        <v>0.39896400999999931</v>
      </c>
      <c r="F1071">
        <v>0.39232468000000059</v>
      </c>
      <c r="G1071">
        <v>0.38276210999999921</v>
      </c>
      <c r="H1071">
        <v>-5.1216753999999858</v>
      </c>
      <c r="I1071">
        <v>-5.2626654999999856</v>
      </c>
      <c r="J1071">
        <v>-5.0817963000000219</v>
      </c>
      <c r="V1071">
        <v>3.4076433121019103</v>
      </c>
      <c r="W1071">
        <v>0.18853952624</v>
      </c>
      <c r="X1071">
        <v>8.2353509488000007</v>
      </c>
      <c r="AA1071">
        <v>0.71305732484075501</v>
      </c>
      <c r="AB1071">
        <v>0.39232468000000059</v>
      </c>
      <c r="AC1071">
        <v>-5.2626654999999856</v>
      </c>
      <c r="AN1071">
        <v>0.71305732484075501</v>
      </c>
      <c r="AO1071">
        <v>0.39232468000000059</v>
      </c>
      <c r="AP1071">
        <v>-5.2626654999999856</v>
      </c>
      <c r="AR1071">
        <v>3.5652866242038601</v>
      </c>
      <c r="AS1071">
        <v>0.31450943000000059</v>
      </c>
      <c r="AT1071">
        <v>2.2125041079999992</v>
      </c>
      <c r="AV1071">
        <v>3.5652866242038601</v>
      </c>
      <c r="AW1071">
        <v>0.37718635999999978</v>
      </c>
      <c r="AX1071">
        <v>2.0205133139999831</v>
      </c>
      <c r="AZ1071">
        <v>0.71305732484075501</v>
      </c>
      <c r="BA1071">
        <v>0.46255765000000099</v>
      </c>
      <c r="BB1071">
        <v>-5.1492563999999934</v>
      </c>
    </row>
    <row r="1072" spans="1:54" x14ac:dyDescent="0.3">
      <c r="A1072">
        <v>0.1322050715549998</v>
      </c>
      <c r="B1072">
        <v>1.308155597327288</v>
      </c>
      <c r="C1072">
        <v>3.568471337579656</v>
      </c>
      <c r="D1072">
        <v>0.71369426751591436</v>
      </c>
      <c r="E1072">
        <v>0.39961381999999929</v>
      </c>
      <c r="F1072">
        <v>0.39344613000000062</v>
      </c>
      <c r="G1072">
        <v>0.38402015999999922</v>
      </c>
      <c r="H1072">
        <v>-5.1440497999999852</v>
      </c>
      <c r="I1072">
        <v>-5.289659899999986</v>
      </c>
      <c r="J1072">
        <v>-5.1127333000000217</v>
      </c>
      <c r="V1072">
        <v>3.410828025477707</v>
      </c>
      <c r="W1072">
        <v>0.17873106548000001</v>
      </c>
      <c r="X1072">
        <v>8.1734223692000008</v>
      </c>
      <c r="AA1072">
        <v>0.71369426751591436</v>
      </c>
      <c r="AB1072">
        <v>0.39344613000000062</v>
      </c>
      <c r="AC1072">
        <v>-5.289659899999986</v>
      </c>
      <c r="AN1072">
        <v>0.71369426751591436</v>
      </c>
      <c r="AO1072">
        <v>0.39344613000000062</v>
      </c>
      <c r="AP1072">
        <v>-5.289659899999986</v>
      </c>
      <c r="AR1072">
        <v>3.568471337579656</v>
      </c>
      <c r="AS1072">
        <v>0.31406045000000071</v>
      </c>
      <c r="AT1072">
        <v>2.0810429079999988</v>
      </c>
      <c r="AV1072">
        <v>3.568471337579656</v>
      </c>
      <c r="AW1072">
        <v>0.37852305999999991</v>
      </c>
      <c r="AX1072">
        <v>1.8877019139999831</v>
      </c>
      <c r="AZ1072">
        <v>0.71369426751591436</v>
      </c>
      <c r="BA1072">
        <v>0.463357450000001</v>
      </c>
      <c r="BB1072">
        <v>-5.1824863999999931</v>
      </c>
    </row>
    <row r="1073" spans="1:54" x14ac:dyDescent="0.3">
      <c r="A1073">
        <v>0.1344998632150998</v>
      </c>
      <c r="B1073">
        <v>1.160818073753288</v>
      </c>
      <c r="C1073">
        <v>3.5716560509554518</v>
      </c>
      <c r="D1073">
        <v>0.7143312101910736</v>
      </c>
      <c r="E1073">
        <v>0.40040095999999931</v>
      </c>
      <c r="F1073">
        <v>0.39455783000000061</v>
      </c>
      <c r="G1073">
        <v>0.38526287999999909</v>
      </c>
      <c r="H1073">
        <v>-5.1667729999999858</v>
      </c>
      <c r="I1073">
        <v>-5.313797999999986</v>
      </c>
      <c r="J1073">
        <v>-5.1390031000000214</v>
      </c>
      <c r="V1073">
        <v>3.4140127388535033</v>
      </c>
      <c r="W1073">
        <v>0.16917226957000001</v>
      </c>
      <c r="X1073">
        <v>8.1053203951999997</v>
      </c>
      <c r="AA1073">
        <v>0.7143312101910736</v>
      </c>
      <c r="AB1073">
        <v>0.39455783000000061</v>
      </c>
      <c r="AC1073">
        <v>-5.313797999999986</v>
      </c>
      <c r="AN1073">
        <v>0.7143312101910736</v>
      </c>
      <c r="AO1073">
        <v>0.39455783000000061</v>
      </c>
      <c r="AP1073">
        <v>-5.313797999999986</v>
      </c>
      <c r="AR1073">
        <v>3.5716560509554518</v>
      </c>
      <c r="AS1073">
        <v>0.31565268000000068</v>
      </c>
      <c r="AT1073">
        <v>1.972891307999999</v>
      </c>
      <c r="AV1073">
        <v>3.5716560509554518</v>
      </c>
      <c r="AW1073">
        <v>0.37888055999999992</v>
      </c>
      <c r="AX1073">
        <v>1.7503433139999831</v>
      </c>
      <c r="AZ1073">
        <v>0.7143312101910736</v>
      </c>
      <c r="BA1073">
        <v>0.46417081000000099</v>
      </c>
      <c r="BB1073">
        <v>-5.2162141999999934</v>
      </c>
    </row>
    <row r="1074" spans="1:54" x14ac:dyDescent="0.3">
      <c r="A1074">
        <v>0.1369320790067998</v>
      </c>
      <c r="B1074">
        <v>1.013133113142288</v>
      </c>
      <c r="C1074">
        <v>3.574840764331249</v>
      </c>
      <c r="D1074">
        <v>0.71496815286623283</v>
      </c>
      <c r="E1074">
        <v>0.40122162999999927</v>
      </c>
      <c r="F1074">
        <v>0.3958309900000006</v>
      </c>
      <c r="G1074">
        <v>0.38644175999999919</v>
      </c>
      <c r="H1074">
        <v>-5.1914046999999854</v>
      </c>
      <c r="I1074">
        <v>-5.3368827999999864</v>
      </c>
      <c r="J1074">
        <v>-5.1655125000000206</v>
      </c>
      <c r="V1074">
        <v>3.4171974522292992</v>
      </c>
      <c r="W1074">
        <v>0.16007954298999999</v>
      </c>
      <c r="X1074">
        <v>8.0362041912999995</v>
      </c>
      <c r="AA1074">
        <v>0.71496815286623283</v>
      </c>
      <c r="AB1074">
        <v>0.3958309900000006</v>
      </c>
      <c r="AC1074">
        <v>-5.3368827999999864</v>
      </c>
      <c r="AN1074">
        <v>0.71496815286623283</v>
      </c>
      <c r="AO1074">
        <v>0.3958309900000006</v>
      </c>
      <c r="AP1074">
        <v>-5.3368827999999864</v>
      </c>
      <c r="AR1074">
        <v>3.574840764331249</v>
      </c>
      <c r="AS1074">
        <v>0.31586482000000071</v>
      </c>
      <c r="AT1074">
        <v>1.8397458079999991</v>
      </c>
      <c r="AV1074">
        <v>3.574840764331249</v>
      </c>
      <c r="AW1074">
        <v>0.37863451999999992</v>
      </c>
      <c r="AX1074">
        <v>1.598210613999983</v>
      </c>
      <c r="AZ1074">
        <v>0.71496815286623283</v>
      </c>
      <c r="BA1074">
        <v>0.46500977000000099</v>
      </c>
      <c r="BB1074">
        <v>-5.2503109999999937</v>
      </c>
    </row>
    <row r="1075" spans="1:54" x14ac:dyDescent="0.3">
      <c r="A1075">
        <v>0.1395026445715998</v>
      </c>
      <c r="B1075">
        <v>0.86514259659328863</v>
      </c>
      <c r="C1075">
        <v>3.5780254777070448</v>
      </c>
      <c r="D1075">
        <v>0.71560509554139218</v>
      </c>
      <c r="E1075">
        <v>0.40216761999999928</v>
      </c>
      <c r="F1075">
        <v>0.39694067000000061</v>
      </c>
      <c r="G1075">
        <v>0.38758656999999908</v>
      </c>
      <c r="H1075">
        <v>-5.2150318999999854</v>
      </c>
      <c r="I1075">
        <v>-5.3605783999999854</v>
      </c>
      <c r="J1075">
        <v>-5.1906972000000211</v>
      </c>
      <c r="V1075">
        <v>3.4203821656050954</v>
      </c>
      <c r="W1075">
        <v>0.15063355990999999</v>
      </c>
      <c r="X1075">
        <v>7.9645208754999999</v>
      </c>
      <c r="AA1075">
        <v>0.71560509554139218</v>
      </c>
      <c r="AB1075">
        <v>0.39694067000000061</v>
      </c>
      <c r="AC1075">
        <v>-5.3605783999999854</v>
      </c>
      <c r="AN1075">
        <v>0.71560509554139218</v>
      </c>
      <c r="AO1075">
        <v>0.39694067000000061</v>
      </c>
      <c r="AP1075">
        <v>-5.3605783999999854</v>
      </c>
      <c r="AR1075">
        <v>3.5780254777070448</v>
      </c>
      <c r="AS1075">
        <v>0.31723054000000073</v>
      </c>
      <c r="AT1075">
        <v>1.722813707999999</v>
      </c>
      <c r="AV1075">
        <v>3.5780254777070448</v>
      </c>
      <c r="AW1075">
        <v>0.37807963999999988</v>
      </c>
      <c r="AX1075">
        <v>1.4573025139999829</v>
      </c>
      <c r="AZ1075">
        <v>0.71560509554139218</v>
      </c>
      <c r="BA1075">
        <v>0.46575767000000112</v>
      </c>
      <c r="BB1075">
        <v>-5.2861240999999941</v>
      </c>
    </row>
    <row r="1076" spans="1:54" x14ac:dyDescent="0.3">
      <c r="A1076">
        <v>0.1422438999796998</v>
      </c>
      <c r="B1076">
        <v>0.71750167982628854</v>
      </c>
      <c r="C1076">
        <v>3.581210191082842</v>
      </c>
      <c r="D1076">
        <v>0.71624203821655141</v>
      </c>
      <c r="E1076">
        <v>0.4030471499999993</v>
      </c>
      <c r="F1076">
        <v>0.39801583000000063</v>
      </c>
      <c r="G1076">
        <v>0.38880424999999919</v>
      </c>
      <c r="H1076">
        <v>-5.2383460999999851</v>
      </c>
      <c r="I1076">
        <v>-5.386971099999986</v>
      </c>
      <c r="J1076">
        <v>-5.2176938000000206</v>
      </c>
      <c r="V1076">
        <v>3.4235668789808917</v>
      </c>
      <c r="W1076">
        <v>0.14131623101999999</v>
      </c>
      <c r="X1076">
        <v>7.8938493741000002</v>
      </c>
      <c r="AA1076">
        <v>0.71624203821655141</v>
      </c>
      <c r="AB1076">
        <v>0.39801583000000063</v>
      </c>
      <c r="AC1076">
        <v>-5.386971099999986</v>
      </c>
      <c r="AN1076">
        <v>0.71624203821655141</v>
      </c>
      <c r="AO1076">
        <v>0.39801583000000063</v>
      </c>
      <c r="AP1076">
        <v>-5.386971099999986</v>
      </c>
      <c r="AR1076">
        <v>3.581210191082842</v>
      </c>
      <c r="AS1076">
        <v>0.31783783000000071</v>
      </c>
      <c r="AT1076">
        <v>1.5995260079999991</v>
      </c>
      <c r="AV1076">
        <v>3.581210191082842</v>
      </c>
      <c r="AW1076">
        <v>0.37848794999999991</v>
      </c>
      <c r="AX1076">
        <v>1.326525113999983</v>
      </c>
      <c r="AZ1076">
        <v>0.71624203821655141</v>
      </c>
      <c r="BA1076">
        <v>0.46661402000000107</v>
      </c>
      <c r="BB1076">
        <v>-5.3208502999999938</v>
      </c>
    </row>
    <row r="1077" spans="1:54" x14ac:dyDescent="0.3">
      <c r="A1077">
        <v>0.1451287920810998</v>
      </c>
      <c r="B1077">
        <v>0.56976857033728845</v>
      </c>
      <c r="C1077">
        <v>3.5843949044586378</v>
      </c>
      <c r="D1077">
        <v>0.71687898089171076</v>
      </c>
      <c r="E1077">
        <v>0.4038794599999993</v>
      </c>
      <c r="F1077">
        <v>0.39909394000000048</v>
      </c>
      <c r="G1077">
        <v>0.39012585999999921</v>
      </c>
      <c r="H1077">
        <v>-5.2717759999999849</v>
      </c>
      <c r="I1077">
        <v>-5.4103253999999854</v>
      </c>
      <c r="J1077">
        <v>-5.2408253000000196</v>
      </c>
      <c r="V1077">
        <v>3.4267515923566876</v>
      </c>
      <c r="W1077">
        <v>0.13231567483000001</v>
      </c>
      <c r="X1077">
        <v>7.8189645841999997</v>
      </c>
      <c r="AA1077">
        <v>0.71687898089171076</v>
      </c>
      <c r="AB1077">
        <v>0.39909394000000048</v>
      </c>
      <c r="AC1077">
        <v>-5.4103253999999854</v>
      </c>
      <c r="AN1077">
        <v>0.71687898089171076</v>
      </c>
      <c r="AO1077">
        <v>0.39909394000000048</v>
      </c>
      <c r="AP1077">
        <v>-5.4103253999999854</v>
      </c>
      <c r="AR1077">
        <v>3.5843949044586378</v>
      </c>
      <c r="AS1077">
        <v>0.31895531000000071</v>
      </c>
      <c r="AT1077">
        <v>1.480924407999999</v>
      </c>
      <c r="AV1077">
        <v>3.5843949044586378</v>
      </c>
      <c r="AW1077">
        <v>0.38007139999999978</v>
      </c>
      <c r="AX1077">
        <v>1.2023000139999831</v>
      </c>
      <c r="AZ1077">
        <v>0.71687898089171076</v>
      </c>
      <c r="BA1077">
        <v>0.46749635000000112</v>
      </c>
      <c r="BB1077">
        <v>-5.3557667999999943</v>
      </c>
    </row>
    <row r="1078" spans="1:54" x14ac:dyDescent="0.3">
      <c r="A1078">
        <v>0.14815532709809981</v>
      </c>
      <c r="B1078">
        <v>0.4218888460242885</v>
      </c>
      <c r="C1078">
        <v>3.5875796178344341</v>
      </c>
      <c r="D1078">
        <v>0.71751592356687</v>
      </c>
      <c r="E1078">
        <v>0.40476663999999929</v>
      </c>
      <c r="F1078">
        <v>0.40001777000000049</v>
      </c>
      <c r="G1078">
        <v>0.39150719999999922</v>
      </c>
      <c r="H1078">
        <v>-5.2986003999999864</v>
      </c>
      <c r="I1078">
        <v>-5.4366653999999857</v>
      </c>
      <c r="J1078">
        <v>-5.2643546000000212</v>
      </c>
      <c r="V1078">
        <v>3.4299363057324839</v>
      </c>
      <c r="W1078">
        <v>0.12475613017000001</v>
      </c>
      <c r="X1078">
        <v>7.7307385753000002</v>
      </c>
      <c r="AA1078">
        <v>0.71751592356687</v>
      </c>
      <c r="AB1078">
        <v>0.40001777000000049</v>
      </c>
      <c r="AC1078">
        <v>-5.4366653999999857</v>
      </c>
      <c r="AN1078">
        <v>0.71751592356687</v>
      </c>
      <c r="AO1078">
        <v>0.40001777000000049</v>
      </c>
      <c r="AP1078">
        <v>-5.4366653999999857</v>
      </c>
      <c r="AR1078">
        <v>3.5875796178344341</v>
      </c>
      <c r="AS1078">
        <v>0.31995212000000067</v>
      </c>
      <c r="AT1078">
        <v>1.361352407999999</v>
      </c>
      <c r="AV1078">
        <v>3.5875796178344341</v>
      </c>
      <c r="AW1078">
        <v>0.38195883999999991</v>
      </c>
      <c r="AX1078">
        <v>1.075739413999983</v>
      </c>
      <c r="AZ1078">
        <v>0.71751592356687</v>
      </c>
      <c r="BA1078">
        <v>0.46854052000000113</v>
      </c>
      <c r="BB1078">
        <v>-5.3922578999999926</v>
      </c>
    </row>
    <row r="1079" spans="1:54" x14ac:dyDescent="0.3">
      <c r="A1079">
        <v>0.15130282673839979</v>
      </c>
      <c r="B1079">
        <v>0.27392812164128849</v>
      </c>
      <c r="C1079">
        <v>3.59076433121023</v>
      </c>
      <c r="D1079">
        <v>0.71815286624202923</v>
      </c>
      <c r="E1079">
        <v>0.40566920999999928</v>
      </c>
      <c r="F1079">
        <v>0.40112698000000052</v>
      </c>
      <c r="G1079">
        <v>0.39263167999999921</v>
      </c>
      <c r="H1079">
        <v>-5.3214764999999851</v>
      </c>
      <c r="I1079">
        <v>-5.4613550999999863</v>
      </c>
      <c r="J1079">
        <v>-5.2871346000000212</v>
      </c>
      <c r="V1079">
        <v>3.4331210191082797</v>
      </c>
      <c r="W1079">
        <v>0.11629471456</v>
      </c>
      <c r="X1079">
        <v>7.6474678083000001</v>
      </c>
      <c r="AA1079">
        <v>0.71815286624202923</v>
      </c>
      <c r="AB1079">
        <v>0.40112698000000052</v>
      </c>
      <c r="AC1079">
        <v>-5.4613550999999863</v>
      </c>
      <c r="AN1079">
        <v>0.71815286624202923</v>
      </c>
      <c r="AO1079">
        <v>0.40112698000000052</v>
      </c>
      <c r="AP1079">
        <v>-5.4613550999999863</v>
      </c>
      <c r="AR1079">
        <v>3.59076433121023</v>
      </c>
      <c r="AS1079">
        <v>0.32035830000000071</v>
      </c>
      <c r="AT1079">
        <v>1.2330866079999989</v>
      </c>
      <c r="AV1079">
        <v>3.59076433121023</v>
      </c>
      <c r="AW1079">
        <v>0.38300185999999981</v>
      </c>
      <c r="AX1079">
        <v>0.94397101399998273</v>
      </c>
      <c r="AZ1079">
        <v>0.71815286624202923</v>
      </c>
      <c r="BA1079">
        <v>0.46958317000000099</v>
      </c>
      <c r="BB1079">
        <v>-5.4285266999999946</v>
      </c>
    </row>
    <row r="1080" spans="1:54" x14ac:dyDescent="0.3">
      <c r="A1080">
        <v>0.1545911730820998</v>
      </c>
      <c r="B1080">
        <v>0.12605007553828851</v>
      </c>
      <c r="C1080">
        <v>3.5939490445860272</v>
      </c>
      <c r="D1080">
        <v>0.71878980891718858</v>
      </c>
      <c r="E1080">
        <v>0.4066251899999993</v>
      </c>
      <c r="F1080">
        <v>0.40214415000000048</v>
      </c>
      <c r="G1080">
        <v>0.39370545999999912</v>
      </c>
      <c r="H1080">
        <v>-5.3447827999999857</v>
      </c>
      <c r="I1080">
        <v>-5.4914382999999862</v>
      </c>
      <c r="J1080">
        <v>-5.3130745000000204</v>
      </c>
      <c r="V1080">
        <v>3.436305732484076</v>
      </c>
      <c r="W1080">
        <v>0.10815265562</v>
      </c>
      <c r="X1080">
        <v>7.5621994490000004</v>
      </c>
      <c r="AA1080">
        <v>0.71878980891718858</v>
      </c>
      <c r="AB1080">
        <v>0.40214415000000048</v>
      </c>
      <c r="AC1080">
        <v>-5.4914382999999862</v>
      </c>
      <c r="AN1080">
        <v>0.71878980891718858</v>
      </c>
      <c r="AO1080">
        <v>0.40214415000000048</v>
      </c>
      <c r="AP1080">
        <v>-5.4914382999999862</v>
      </c>
      <c r="AR1080">
        <v>3.5939490445860272</v>
      </c>
      <c r="AS1080">
        <v>0.32258597000000072</v>
      </c>
      <c r="AT1080">
        <v>1.1085984079999991</v>
      </c>
      <c r="AV1080">
        <v>3.5939490445860272</v>
      </c>
      <c r="AW1080">
        <v>0.38350494999999979</v>
      </c>
      <c r="AX1080">
        <v>0.80256871399998275</v>
      </c>
      <c r="AZ1080">
        <v>0.71878980891718858</v>
      </c>
      <c r="BA1080">
        <v>0.47059156000000107</v>
      </c>
      <c r="BB1080">
        <v>-5.4648814999999944</v>
      </c>
    </row>
    <row r="1081" spans="1:54" x14ac:dyDescent="0.3">
      <c r="A1081">
        <v>0.1579748017279998</v>
      </c>
      <c r="B1081">
        <v>-2.240685052471152E-2</v>
      </c>
      <c r="C1081">
        <v>3.597133757961823</v>
      </c>
      <c r="D1081">
        <v>0.71942675159234781</v>
      </c>
      <c r="E1081">
        <v>0.40769661999999929</v>
      </c>
      <c r="F1081">
        <v>0.4030593100000005</v>
      </c>
      <c r="G1081">
        <v>0.39487618999999913</v>
      </c>
      <c r="H1081">
        <v>-5.3688226999999857</v>
      </c>
      <c r="I1081">
        <v>-5.5154734999999846</v>
      </c>
      <c r="J1081">
        <v>-5.3377697000000204</v>
      </c>
      <c r="V1081">
        <v>3.4394904458598727</v>
      </c>
      <c r="W1081">
        <v>0.10009749297999999</v>
      </c>
      <c r="X1081">
        <v>7.4686323599</v>
      </c>
      <c r="AA1081">
        <v>0.71942675159234781</v>
      </c>
      <c r="AB1081">
        <v>0.4030593100000005</v>
      </c>
      <c r="AC1081">
        <v>-5.5154734999999846</v>
      </c>
      <c r="AN1081">
        <v>0.71942675159234781</v>
      </c>
      <c r="AO1081">
        <v>0.4030593100000005</v>
      </c>
      <c r="AP1081">
        <v>-5.5154734999999846</v>
      </c>
      <c r="AR1081">
        <v>3.597133757961823</v>
      </c>
      <c r="AS1081">
        <v>0.32307768000000059</v>
      </c>
      <c r="AT1081">
        <v>0.945897407999999</v>
      </c>
      <c r="AV1081">
        <v>3.597133757961823</v>
      </c>
      <c r="AW1081">
        <v>0.3833049799999998</v>
      </c>
      <c r="AX1081">
        <v>0.64425471399998269</v>
      </c>
      <c r="AZ1081">
        <v>0.71942675159234781</v>
      </c>
      <c r="BA1081">
        <v>0.47153366000000108</v>
      </c>
      <c r="BB1081">
        <v>-5.5016679999999942</v>
      </c>
    </row>
    <row r="1082" spans="1:54" x14ac:dyDescent="0.3">
      <c r="A1082">
        <v>0.16145495447609981</v>
      </c>
      <c r="B1082">
        <v>-0.16955225373571151</v>
      </c>
      <c r="C1082">
        <v>3.6003184713376202</v>
      </c>
      <c r="D1082">
        <v>0.72006369426750705</v>
      </c>
      <c r="E1082">
        <v>0.40864572999999937</v>
      </c>
      <c r="F1082">
        <v>0.40412600000000048</v>
      </c>
      <c r="G1082">
        <v>0.39606869999999911</v>
      </c>
      <c r="H1082">
        <v>-5.3942708999999853</v>
      </c>
      <c r="I1082">
        <v>-5.5382607999999864</v>
      </c>
      <c r="J1082">
        <v>-5.3629013000000203</v>
      </c>
      <c r="V1082">
        <v>3.442675159235669</v>
      </c>
      <c r="W1082">
        <v>9.1720567710999998E-2</v>
      </c>
      <c r="X1082">
        <v>7.3859361587999999</v>
      </c>
      <c r="AA1082">
        <v>0.72006369426750705</v>
      </c>
      <c r="AB1082">
        <v>0.40412600000000048</v>
      </c>
      <c r="AC1082">
        <v>-5.5382607999999864</v>
      </c>
      <c r="AN1082">
        <v>0.72006369426750705</v>
      </c>
      <c r="AO1082">
        <v>0.40412600000000048</v>
      </c>
      <c r="AP1082">
        <v>-5.5382607999999864</v>
      </c>
      <c r="AR1082">
        <v>3.6003184713376202</v>
      </c>
      <c r="AS1082">
        <v>0.32478258000000071</v>
      </c>
      <c r="AT1082">
        <v>0.82510120799999898</v>
      </c>
      <c r="AV1082">
        <v>3.6003184713376202</v>
      </c>
      <c r="AW1082">
        <v>0.38361103999999968</v>
      </c>
      <c r="AX1082">
        <v>0.50952541399998275</v>
      </c>
      <c r="AZ1082">
        <v>0.72006369426750705</v>
      </c>
      <c r="BA1082">
        <v>0.47253549000000111</v>
      </c>
      <c r="BB1082">
        <v>-5.5373494999999933</v>
      </c>
    </row>
    <row r="1083" spans="1:54" x14ac:dyDescent="0.3">
      <c r="A1083">
        <v>0.16506699605748981</v>
      </c>
      <c r="B1083">
        <v>-0.3166488798177115</v>
      </c>
      <c r="C1083">
        <v>3.603503184713416</v>
      </c>
      <c r="D1083">
        <v>0.72070063694266639</v>
      </c>
      <c r="E1083">
        <v>0.40952220999999939</v>
      </c>
      <c r="F1083">
        <v>0.40528511000000039</v>
      </c>
      <c r="G1083">
        <v>0.39730710999999908</v>
      </c>
      <c r="H1083">
        <v>-5.418502299999985</v>
      </c>
      <c r="I1083">
        <v>-5.5584418999999858</v>
      </c>
      <c r="J1083">
        <v>-5.38936020000002</v>
      </c>
      <c r="V1083">
        <v>3.4458598726114649</v>
      </c>
      <c r="W1083">
        <v>8.4215106826000002E-2</v>
      </c>
      <c r="X1083">
        <v>7.2909031702</v>
      </c>
      <c r="AA1083">
        <v>0.72070063694266639</v>
      </c>
      <c r="AB1083">
        <v>0.40528511000000039</v>
      </c>
      <c r="AC1083">
        <v>-5.5584418999999858</v>
      </c>
      <c r="AN1083">
        <v>0.72070063694266639</v>
      </c>
      <c r="AO1083">
        <v>0.40528511000000039</v>
      </c>
      <c r="AP1083">
        <v>-5.5584418999999858</v>
      </c>
      <c r="AR1083">
        <v>3.603503184713416</v>
      </c>
      <c r="AS1083">
        <v>0.32552440000000071</v>
      </c>
      <c r="AT1083">
        <v>0.68946350799999889</v>
      </c>
      <c r="AV1083">
        <v>3.603503184713416</v>
      </c>
      <c r="AW1083">
        <v>0.38494716999999973</v>
      </c>
      <c r="AX1083">
        <v>0.38045001399998268</v>
      </c>
      <c r="AZ1083">
        <v>0.72070063694266639</v>
      </c>
      <c r="BA1083">
        <v>0.47356901000000112</v>
      </c>
      <c r="BB1083">
        <v>-5.5724656999999933</v>
      </c>
    </row>
    <row r="1084" spans="1:54" x14ac:dyDescent="0.3">
      <c r="A1084">
        <v>0.16875890009832981</v>
      </c>
      <c r="B1084">
        <v>-0.46361769161371152</v>
      </c>
      <c r="C1084">
        <v>3.6066878980892119</v>
      </c>
      <c r="D1084">
        <v>0.72133757961782563</v>
      </c>
      <c r="E1084">
        <v>0.41044945999999938</v>
      </c>
      <c r="F1084">
        <v>0.40627820000000042</v>
      </c>
      <c r="G1084">
        <v>0.39848230999999912</v>
      </c>
      <c r="H1084">
        <v>-5.4424188999999856</v>
      </c>
      <c r="I1084">
        <v>-5.5836000999999849</v>
      </c>
      <c r="J1084">
        <v>-5.4188155000000204</v>
      </c>
      <c r="V1084">
        <v>3.4490445859872612</v>
      </c>
      <c r="W1084">
        <v>7.6917205877000003E-2</v>
      </c>
      <c r="X1084">
        <v>7.1926240124999996</v>
      </c>
      <c r="AA1084">
        <v>0.72133757961782563</v>
      </c>
      <c r="AB1084">
        <v>0.40627820000000042</v>
      </c>
      <c r="AC1084">
        <v>-5.5836000999999849</v>
      </c>
      <c r="AN1084">
        <v>0.72133757961782563</v>
      </c>
      <c r="AO1084">
        <v>0.40627820000000042</v>
      </c>
      <c r="AP1084">
        <v>-5.5836000999999849</v>
      </c>
      <c r="AR1084">
        <v>3.6066878980892119</v>
      </c>
      <c r="AS1084">
        <v>0.32768949000000069</v>
      </c>
      <c r="AT1084">
        <v>0.56697490799999894</v>
      </c>
      <c r="AV1084">
        <v>3.6066878980892119</v>
      </c>
      <c r="AW1084">
        <v>0.3872647799999997</v>
      </c>
      <c r="AX1084">
        <v>0.24968971399998269</v>
      </c>
      <c r="AZ1084">
        <v>0.72133757961782563</v>
      </c>
      <c r="BA1084">
        <v>0.4745944800000011</v>
      </c>
      <c r="BB1084">
        <v>-5.6073013999999937</v>
      </c>
    </row>
    <row r="1085" spans="1:54" x14ac:dyDescent="0.3">
      <c r="A1085">
        <v>0.1725462016885598</v>
      </c>
      <c r="B1085">
        <v>-0.6108504315157115</v>
      </c>
      <c r="C1085">
        <v>3.609872611465009</v>
      </c>
      <c r="D1085">
        <v>0.72197452229298487</v>
      </c>
      <c r="E1085">
        <v>0.41140822999999938</v>
      </c>
      <c r="F1085">
        <v>0.40720256000000038</v>
      </c>
      <c r="G1085">
        <v>0.39964687999999898</v>
      </c>
      <c r="H1085">
        <v>-5.4656527999999858</v>
      </c>
      <c r="I1085">
        <v>-5.6072918999999857</v>
      </c>
      <c r="J1085">
        <v>-5.4478953000000194</v>
      </c>
      <c r="V1085">
        <v>3.452229299363057</v>
      </c>
      <c r="W1085">
        <v>6.9808321334000001E-2</v>
      </c>
      <c r="X1085">
        <v>7.0886130815000001</v>
      </c>
      <c r="AA1085">
        <v>0.72197452229298487</v>
      </c>
      <c r="AB1085">
        <v>0.40720256000000038</v>
      </c>
      <c r="AC1085">
        <v>-5.6072918999999857</v>
      </c>
      <c r="AN1085">
        <v>0.72197452229298487</v>
      </c>
      <c r="AO1085">
        <v>0.40720256000000038</v>
      </c>
      <c r="AP1085">
        <v>-5.6072918999999857</v>
      </c>
      <c r="AR1085">
        <v>3.609872611465009</v>
      </c>
      <c r="AS1085">
        <v>0.32766014000000071</v>
      </c>
      <c r="AT1085">
        <v>0.43798200799999892</v>
      </c>
      <c r="AV1085">
        <v>3.609872611465009</v>
      </c>
      <c r="AW1085">
        <v>0.38868602999999968</v>
      </c>
      <c r="AX1085">
        <v>0.1103418139999827</v>
      </c>
      <c r="AZ1085">
        <v>0.72197452229298487</v>
      </c>
      <c r="BA1085">
        <v>0.47560297000000112</v>
      </c>
      <c r="BB1085">
        <v>-5.6419085999999936</v>
      </c>
    </row>
    <row r="1086" spans="1:54" x14ac:dyDescent="0.3">
      <c r="A1086">
        <v>0.1764227755820198</v>
      </c>
      <c r="B1086">
        <v>-0.75786224490871146</v>
      </c>
      <c r="C1086">
        <v>3.6130573248408049</v>
      </c>
      <c r="D1086">
        <v>0.72261146496814421</v>
      </c>
      <c r="E1086">
        <v>0.41234236999999951</v>
      </c>
      <c r="F1086">
        <v>0.40817301000000039</v>
      </c>
      <c r="G1086">
        <v>0.40097479999999908</v>
      </c>
      <c r="H1086">
        <v>-5.4904316999999851</v>
      </c>
      <c r="I1086">
        <v>-5.6313579999999854</v>
      </c>
      <c r="J1086">
        <v>-5.4808801000000198</v>
      </c>
      <c r="V1086">
        <v>3.4554140127388533</v>
      </c>
      <c r="W1086">
        <v>6.2956852275999994E-2</v>
      </c>
      <c r="X1086">
        <v>6.9820008589000002</v>
      </c>
      <c r="AA1086">
        <v>0.72261146496814421</v>
      </c>
      <c r="AB1086">
        <v>0.40817301000000039</v>
      </c>
      <c r="AC1086">
        <v>-5.6313579999999854</v>
      </c>
      <c r="AN1086">
        <v>0.72261146496814421</v>
      </c>
      <c r="AO1086">
        <v>0.40817301000000039</v>
      </c>
      <c r="AP1086">
        <v>-5.6313579999999854</v>
      </c>
      <c r="AR1086">
        <v>3.6130573248408049</v>
      </c>
      <c r="AS1086">
        <v>0.32888234000000072</v>
      </c>
      <c r="AT1086">
        <v>0.31803640799999888</v>
      </c>
      <c r="AV1086">
        <v>3.6130573248408049</v>
      </c>
      <c r="AW1086">
        <v>0.38893981999999971</v>
      </c>
      <c r="AX1086">
        <v>-5.2778986000017271E-2</v>
      </c>
      <c r="AZ1086">
        <v>0.72261146496814421</v>
      </c>
      <c r="BA1086">
        <v>0.47649807000000099</v>
      </c>
      <c r="BB1086">
        <v>-5.6775821999999936</v>
      </c>
    </row>
    <row r="1087" spans="1:54" x14ac:dyDescent="0.3">
      <c r="A1087">
        <v>0.1803811676228598</v>
      </c>
      <c r="B1087">
        <v>-0.9046127635567115</v>
      </c>
      <c r="C1087">
        <v>3.6162420382166021</v>
      </c>
      <c r="D1087">
        <v>0.72324840764330345</v>
      </c>
      <c r="E1087">
        <v>0.41331887999999939</v>
      </c>
      <c r="F1087">
        <v>0.4092736000000004</v>
      </c>
      <c r="G1087">
        <v>0.40208974999999902</v>
      </c>
      <c r="H1087">
        <v>-5.514028499999986</v>
      </c>
      <c r="I1087">
        <v>-5.6533087999999854</v>
      </c>
      <c r="J1087">
        <v>-5.5106078000000194</v>
      </c>
      <c r="V1087">
        <v>3.4585987261146496</v>
      </c>
      <c r="W1087">
        <v>5.6350281921999999E-2</v>
      </c>
      <c r="X1087">
        <v>6.8736058144000003</v>
      </c>
      <c r="AA1087">
        <v>0.72324840764330345</v>
      </c>
      <c r="AB1087">
        <v>0.4092736000000004</v>
      </c>
      <c r="AC1087">
        <v>-5.6533087999999854</v>
      </c>
      <c r="AN1087">
        <v>0.72324840764330345</v>
      </c>
      <c r="AO1087">
        <v>0.4092736000000004</v>
      </c>
      <c r="AP1087">
        <v>-5.6533087999999854</v>
      </c>
      <c r="AR1087">
        <v>3.6162420382166021</v>
      </c>
      <c r="AS1087">
        <v>0.32973059000000071</v>
      </c>
      <c r="AT1087">
        <v>0.19519180799999891</v>
      </c>
      <c r="AV1087">
        <v>3.6162420382166021</v>
      </c>
      <c r="AW1087">
        <v>0.38916351999999982</v>
      </c>
      <c r="AX1087">
        <v>-0.21294668600001729</v>
      </c>
      <c r="AZ1087">
        <v>0.72324840764330345</v>
      </c>
      <c r="BA1087">
        <v>0.47757384000000103</v>
      </c>
      <c r="BB1087">
        <v>-5.7129798999999926</v>
      </c>
    </row>
    <row r="1088" spans="1:54" x14ac:dyDescent="0.3">
      <c r="A1088">
        <v>0.18441514882673979</v>
      </c>
      <c r="B1088">
        <v>-1.051037924011712</v>
      </c>
      <c r="C1088">
        <v>3.6194267515923979</v>
      </c>
      <c r="D1088">
        <v>0.72388535031846279</v>
      </c>
      <c r="E1088">
        <v>0.41444584999999939</v>
      </c>
      <c r="F1088">
        <v>0.41041482000000051</v>
      </c>
      <c r="G1088">
        <v>0.40331594999999898</v>
      </c>
      <c r="H1088">
        <v>-5.5373647999999864</v>
      </c>
      <c r="I1088">
        <v>-5.6768720999999847</v>
      </c>
      <c r="J1088">
        <v>-5.5522667000000192</v>
      </c>
      <c r="V1088">
        <v>3.4617834394904454</v>
      </c>
      <c r="W1088">
        <v>4.9638657475999999E-2</v>
      </c>
      <c r="X1088">
        <v>6.7608660412999999</v>
      </c>
      <c r="AA1088">
        <v>0.72388535031846279</v>
      </c>
      <c r="AB1088">
        <v>0.41041482000000051</v>
      </c>
      <c r="AC1088">
        <v>-5.6768720999999847</v>
      </c>
      <c r="AN1088">
        <v>0.72388535031846279</v>
      </c>
      <c r="AO1088">
        <v>0.41041482000000051</v>
      </c>
      <c r="AP1088">
        <v>-5.6768720999999847</v>
      </c>
      <c r="AR1088">
        <v>3.6194267515923979</v>
      </c>
      <c r="AS1088">
        <v>0.33148960000000072</v>
      </c>
      <c r="AT1088">
        <v>7.9808507999998918E-2</v>
      </c>
      <c r="AV1088">
        <v>3.6194267515923979</v>
      </c>
      <c r="AW1088">
        <v>0.3900110299999997</v>
      </c>
      <c r="AX1088">
        <v>-0.35600948600001731</v>
      </c>
      <c r="AZ1088">
        <v>0.72388535031846279</v>
      </c>
      <c r="BA1088">
        <v>0.47857202000000099</v>
      </c>
      <c r="BB1088">
        <v>-5.7465599999999926</v>
      </c>
    </row>
    <row r="1089" spans="1:54" x14ac:dyDescent="0.3">
      <c r="A1089">
        <v>0.1885231948510798</v>
      </c>
      <c r="B1089">
        <v>-1.1970759901287109</v>
      </c>
      <c r="C1089">
        <v>3.6226114649681942</v>
      </c>
      <c r="D1089">
        <v>0.72452229299362203</v>
      </c>
      <c r="E1089">
        <v>0.41525760999999939</v>
      </c>
      <c r="F1089">
        <v>0.41146231000000039</v>
      </c>
      <c r="G1089">
        <v>0.40455535999999898</v>
      </c>
      <c r="H1089">
        <v>-5.5590933999999859</v>
      </c>
      <c r="I1089">
        <v>-5.7016724999999848</v>
      </c>
      <c r="J1089">
        <v>-5.5770631000000197</v>
      </c>
      <c r="V1089">
        <v>3.4649681528662422</v>
      </c>
      <c r="W1089">
        <v>4.3396307071999998E-2</v>
      </c>
      <c r="X1089">
        <v>6.6452851907000001</v>
      </c>
      <c r="AA1089">
        <v>0.72452229299362203</v>
      </c>
      <c r="AB1089">
        <v>0.41146231000000039</v>
      </c>
      <c r="AC1089">
        <v>-5.7016724999999848</v>
      </c>
      <c r="AN1089">
        <v>0.72452229299362203</v>
      </c>
      <c r="AO1089">
        <v>0.41146231000000039</v>
      </c>
      <c r="AP1089">
        <v>-5.7016724999999848</v>
      </c>
      <c r="AR1089">
        <v>3.6226114649681942</v>
      </c>
      <c r="AS1089">
        <v>0.33341095000000082</v>
      </c>
      <c r="AT1089">
        <v>-3.735599200000108E-2</v>
      </c>
      <c r="AV1089">
        <v>3.6226114649681942</v>
      </c>
      <c r="AW1089">
        <v>0.39250593999999972</v>
      </c>
      <c r="AX1089">
        <v>-0.48846488600001731</v>
      </c>
      <c r="AZ1089">
        <v>0.72452229299362203</v>
      </c>
      <c r="BA1089">
        <v>0.47950490000000101</v>
      </c>
      <c r="BB1089">
        <v>-5.7791438999999931</v>
      </c>
    </row>
    <row r="1090" spans="1:54" x14ac:dyDescent="0.3">
      <c r="A1090">
        <v>0.19269745349675979</v>
      </c>
      <c r="B1090">
        <v>-1.3426908001847111</v>
      </c>
      <c r="C1090">
        <v>3.6257961783439909</v>
      </c>
      <c r="D1090">
        <v>0.72515923566878127</v>
      </c>
      <c r="E1090">
        <v>0.41609628999999942</v>
      </c>
      <c r="F1090">
        <v>0.41267901000000051</v>
      </c>
      <c r="G1090">
        <v>0.40574900999999902</v>
      </c>
      <c r="H1090">
        <v>-5.5820257999999852</v>
      </c>
      <c r="I1090">
        <v>-5.7251146999999847</v>
      </c>
      <c r="J1090">
        <v>-5.6012746000000204</v>
      </c>
      <c r="V1090">
        <v>3.4681528662420384</v>
      </c>
      <c r="W1090">
        <v>3.7698988054000002E-2</v>
      </c>
      <c r="X1090">
        <v>6.5203934178000003</v>
      </c>
      <c r="AA1090">
        <v>0.72515923566878127</v>
      </c>
      <c r="AB1090">
        <v>0.41267901000000051</v>
      </c>
      <c r="AC1090">
        <v>-5.7251146999999847</v>
      </c>
      <c r="AN1090">
        <v>0.72515923566878127</v>
      </c>
      <c r="AO1090">
        <v>0.41267901000000051</v>
      </c>
      <c r="AP1090">
        <v>-5.7251146999999847</v>
      </c>
      <c r="AR1090">
        <v>3.6257961783439909</v>
      </c>
      <c r="AS1090">
        <v>0.33473345000000071</v>
      </c>
      <c r="AT1090">
        <v>-0.15208489200000111</v>
      </c>
      <c r="AV1090">
        <v>3.6257961783439909</v>
      </c>
      <c r="AW1090">
        <v>0.3958349299999997</v>
      </c>
      <c r="AX1090">
        <v>-0.62062738600001721</v>
      </c>
      <c r="AZ1090">
        <v>0.72515923566878127</v>
      </c>
      <c r="BA1090">
        <v>0.47996979000000101</v>
      </c>
      <c r="BB1090">
        <v>-5.8090695999999937</v>
      </c>
    </row>
    <row r="1091" spans="1:54" x14ac:dyDescent="0.3">
      <c r="A1091">
        <v>0.1969265607227198</v>
      </c>
      <c r="B1091">
        <v>-1.4877686383577109</v>
      </c>
      <c r="C1091">
        <v>3.6289808917197872</v>
      </c>
      <c r="D1091">
        <v>0.72579617834394061</v>
      </c>
      <c r="E1091">
        <v>0.41691401999999939</v>
      </c>
      <c r="F1091">
        <v>0.41387649000000049</v>
      </c>
      <c r="G1091">
        <v>0.40704786999999898</v>
      </c>
      <c r="H1091">
        <v>-5.603466999999986</v>
      </c>
      <c r="I1091">
        <v>-5.7496855999999843</v>
      </c>
      <c r="J1091">
        <v>-5.6226922000000199</v>
      </c>
      <c r="V1091">
        <v>3.4713375796178343</v>
      </c>
      <c r="W1091">
        <v>3.1917480464000003E-2</v>
      </c>
      <c r="X1091">
        <v>6.4033401008000004</v>
      </c>
      <c r="AA1091">
        <v>0.72579617834394061</v>
      </c>
      <c r="AB1091">
        <v>0.41387649000000049</v>
      </c>
      <c r="AC1091">
        <v>-5.7496855999999843</v>
      </c>
      <c r="AN1091">
        <v>0.72579617834394061</v>
      </c>
      <c r="AO1091">
        <v>0.41387649000000049</v>
      </c>
      <c r="AP1091">
        <v>-5.7496855999999843</v>
      </c>
      <c r="AR1091">
        <v>3.6289808917197872</v>
      </c>
      <c r="AS1091">
        <v>0.33601023000000069</v>
      </c>
      <c r="AT1091">
        <v>-0.27752139200000109</v>
      </c>
      <c r="AV1091">
        <v>3.6289808917197872</v>
      </c>
      <c r="AW1091">
        <v>0.39834289999999972</v>
      </c>
      <c r="AX1091">
        <v>-0.75321228600001722</v>
      </c>
      <c r="AZ1091">
        <v>0.72579617834394061</v>
      </c>
      <c r="BA1091">
        <v>0.48039346000000099</v>
      </c>
      <c r="BB1091">
        <v>-5.8404290999999926</v>
      </c>
    </row>
    <row r="1092" spans="1:54" x14ac:dyDescent="0.3">
      <c r="A1092">
        <v>0.20120961467357981</v>
      </c>
      <c r="B1092">
        <v>-1.632373527426711</v>
      </c>
      <c r="C1092">
        <v>3.6321656050955839</v>
      </c>
      <c r="D1092">
        <v>0.72643312101909985</v>
      </c>
      <c r="E1092">
        <v>0.41776646999999939</v>
      </c>
      <c r="F1092">
        <v>0.41505594000000051</v>
      </c>
      <c r="G1092">
        <v>0.408168699999999</v>
      </c>
      <c r="H1092">
        <v>-5.6225729999999858</v>
      </c>
      <c r="I1092">
        <v>-5.774778499999984</v>
      </c>
      <c r="J1092">
        <v>-5.6450062000000196</v>
      </c>
      <c r="V1092">
        <v>3.4745222929936306</v>
      </c>
      <c r="W1092">
        <v>2.6674178459000001E-2</v>
      </c>
      <c r="X1092">
        <v>6.2818434702000001</v>
      </c>
      <c r="AA1092">
        <v>0.72643312101909985</v>
      </c>
      <c r="AB1092">
        <v>0.41505594000000051</v>
      </c>
      <c r="AC1092">
        <v>-5.774778499999984</v>
      </c>
      <c r="AN1092">
        <v>0.72643312101909985</v>
      </c>
      <c r="AO1092">
        <v>0.41505594000000051</v>
      </c>
      <c r="AP1092">
        <v>-5.774778499999984</v>
      </c>
      <c r="AR1092">
        <v>3.6321656050955839</v>
      </c>
      <c r="AS1092">
        <v>0.33757629000000072</v>
      </c>
      <c r="AT1092">
        <v>-0.39807519200000108</v>
      </c>
      <c r="AV1092">
        <v>3.6321656050955839</v>
      </c>
      <c r="AW1092">
        <v>0.39940576999999972</v>
      </c>
      <c r="AX1092">
        <v>-0.89465498600001725</v>
      </c>
      <c r="AZ1092">
        <v>0.72643312101909985</v>
      </c>
      <c r="BA1092">
        <v>0.480889340000001</v>
      </c>
      <c r="BB1092">
        <v>-5.8701175999999933</v>
      </c>
    </row>
    <row r="1093" spans="1:54" x14ac:dyDescent="0.3">
      <c r="A1093">
        <v>0.20553629150268979</v>
      </c>
      <c r="B1093">
        <v>-1.776416524139711</v>
      </c>
      <c r="C1093">
        <v>3.6353503184713798</v>
      </c>
      <c r="D1093">
        <v>0.72707006369425908</v>
      </c>
      <c r="E1093">
        <v>0.41860225999999939</v>
      </c>
      <c r="F1093">
        <v>0.41625214000000038</v>
      </c>
      <c r="G1093">
        <v>0.40907695999999899</v>
      </c>
      <c r="H1093">
        <v>-5.6411190999999858</v>
      </c>
      <c r="I1093">
        <v>-5.8001563999999837</v>
      </c>
      <c r="J1093">
        <v>-5.6674415000000193</v>
      </c>
      <c r="V1093">
        <v>3.4777070063694264</v>
      </c>
      <c r="W1093">
        <v>2.2006276052E-2</v>
      </c>
      <c r="X1093">
        <v>6.1519596261</v>
      </c>
      <c r="AA1093">
        <v>0.72707006369425908</v>
      </c>
      <c r="AB1093">
        <v>0.41625214000000038</v>
      </c>
      <c r="AC1093">
        <v>-5.8001563999999837</v>
      </c>
      <c r="AN1093">
        <v>0.72707006369425908</v>
      </c>
      <c r="AO1093">
        <v>0.41625214000000038</v>
      </c>
      <c r="AP1093">
        <v>-5.8001563999999837</v>
      </c>
      <c r="AR1093">
        <v>3.6353503184713798</v>
      </c>
      <c r="AS1093">
        <v>0.33886069000000069</v>
      </c>
      <c r="AT1093">
        <v>-0.53225999200000107</v>
      </c>
      <c r="AV1093">
        <v>3.6353503184713798</v>
      </c>
      <c r="AW1093">
        <v>0.40009187999999968</v>
      </c>
      <c r="AX1093">
        <v>-1.038090686000017</v>
      </c>
      <c r="AZ1093">
        <v>0.72707006369425908</v>
      </c>
      <c r="BA1093">
        <v>0.48137264000000102</v>
      </c>
      <c r="BB1093">
        <v>-5.8998812999999926</v>
      </c>
    </row>
    <row r="1094" spans="1:54" x14ac:dyDescent="0.3">
      <c r="A1094">
        <v>0.20991299233706981</v>
      </c>
      <c r="B1094">
        <v>-1.919613886909711</v>
      </c>
      <c r="C1094">
        <v>3.6385350318471761</v>
      </c>
      <c r="D1094">
        <v>0.72770700636941843</v>
      </c>
      <c r="E1094">
        <v>0.41927629999999938</v>
      </c>
      <c r="F1094">
        <v>0.4173876300000004</v>
      </c>
      <c r="G1094">
        <v>0.41024281999999901</v>
      </c>
      <c r="H1094">
        <v>-5.6607111999999864</v>
      </c>
      <c r="I1094">
        <v>-5.8259665999999832</v>
      </c>
      <c r="J1094">
        <v>-5.6852553000000192</v>
      </c>
      <c r="V1094">
        <v>3.4808917197452227</v>
      </c>
      <c r="W1094">
        <v>1.7385877078999998E-2</v>
      </c>
      <c r="X1094">
        <v>6.0230171953999996</v>
      </c>
      <c r="AA1094">
        <v>0.72770700636941843</v>
      </c>
      <c r="AB1094">
        <v>0.4173876300000004</v>
      </c>
      <c r="AC1094">
        <v>-5.8259665999999832</v>
      </c>
      <c r="AN1094">
        <v>0.72770700636941843</v>
      </c>
      <c r="AO1094">
        <v>0.4173876300000004</v>
      </c>
      <c r="AP1094">
        <v>-5.8259665999999832</v>
      </c>
      <c r="AR1094">
        <v>3.6385350318471761</v>
      </c>
      <c r="AS1094">
        <v>0.3402194600000007</v>
      </c>
      <c r="AT1094">
        <v>-0.656684292000001</v>
      </c>
      <c r="AV1094">
        <v>3.6385350318471761</v>
      </c>
      <c r="AW1094">
        <v>0.40092963999999959</v>
      </c>
      <c r="AX1094">
        <v>-1.170695586000017</v>
      </c>
      <c r="AZ1094">
        <v>0.72770700636941843</v>
      </c>
      <c r="BA1094">
        <v>0.48194351000000102</v>
      </c>
      <c r="BB1094">
        <v>-5.9311553999999944</v>
      </c>
    </row>
    <row r="1095" spans="1:54" x14ac:dyDescent="0.3">
      <c r="A1095">
        <v>0.21431807647457979</v>
      </c>
      <c r="B1095">
        <v>-2.0619205828597109</v>
      </c>
      <c r="C1095">
        <v>3.6417197452229728</v>
      </c>
      <c r="D1095">
        <v>0.72834394904457767</v>
      </c>
      <c r="E1095">
        <v>0.41998251999999942</v>
      </c>
      <c r="F1095">
        <v>0.41869425000000038</v>
      </c>
      <c r="G1095">
        <v>0.411352419999999</v>
      </c>
      <c r="H1095">
        <v>-5.6787751999999863</v>
      </c>
      <c r="I1095">
        <v>-5.8488166999999844</v>
      </c>
      <c r="J1095">
        <v>-5.7049477000000186</v>
      </c>
      <c r="V1095">
        <v>3.484076433121019</v>
      </c>
      <c r="W1095">
        <v>1.3050910003E-2</v>
      </c>
      <c r="X1095">
        <v>5.8892371712999996</v>
      </c>
      <c r="AA1095">
        <v>0.72834394904457767</v>
      </c>
      <c r="AB1095">
        <v>0.41869425000000038</v>
      </c>
      <c r="AC1095">
        <v>-5.8488166999999844</v>
      </c>
      <c r="AN1095">
        <v>0.72834394904457767</v>
      </c>
      <c r="AO1095">
        <v>0.41869425000000038</v>
      </c>
      <c r="AP1095">
        <v>-5.8488166999999844</v>
      </c>
      <c r="AR1095">
        <v>3.6417197452229728</v>
      </c>
      <c r="AS1095">
        <v>0.34174862000000072</v>
      </c>
      <c r="AT1095">
        <v>-0.7771164920000011</v>
      </c>
      <c r="AV1095">
        <v>3.6417197452229728</v>
      </c>
      <c r="AW1095">
        <v>0.40234248999999972</v>
      </c>
      <c r="AX1095">
        <v>-1.296798386000017</v>
      </c>
      <c r="AZ1095">
        <v>0.72834394904457767</v>
      </c>
      <c r="BA1095">
        <v>0.48249551000000102</v>
      </c>
      <c r="BB1095">
        <v>-5.9602997999999934</v>
      </c>
    </row>
    <row r="1096" spans="1:54" x14ac:dyDescent="0.3">
      <c r="A1096">
        <v>0.2187450621860498</v>
      </c>
      <c r="B1096">
        <v>-2.2033569383757108</v>
      </c>
      <c r="C1096">
        <v>3.6449044585987691</v>
      </c>
      <c r="D1096">
        <v>0.7289808917197369</v>
      </c>
      <c r="E1096">
        <v>0.42070520999999939</v>
      </c>
      <c r="F1096">
        <v>0.41976962000000051</v>
      </c>
      <c r="G1096">
        <v>0.41230575999999902</v>
      </c>
      <c r="H1096">
        <v>-5.6948246999999874</v>
      </c>
      <c r="I1096">
        <v>-5.8756131999999841</v>
      </c>
      <c r="J1096">
        <v>-5.7251722000000198</v>
      </c>
      <c r="V1096">
        <v>3.4872611464968148</v>
      </c>
      <c r="W1096">
        <v>9.0604115697999997E-3</v>
      </c>
      <c r="X1096">
        <v>5.7546171666000001</v>
      </c>
      <c r="AA1096">
        <v>0.7289808917197369</v>
      </c>
      <c r="AB1096">
        <v>0.41976962000000051</v>
      </c>
      <c r="AC1096">
        <v>-5.8756131999999841</v>
      </c>
      <c r="AN1096">
        <v>0.7289808917197369</v>
      </c>
      <c r="AO1096">
        <v>0.41976962000000051</v>
      </c>
      <c r="AP1096">
        <v>-5.8756131999999841</v>
      </c>
      <c r="AR1096">
        <v>3.6449044585987691</v>
      </c>
      <c r="AS1096">
        <v>0.34334185000000073</v>
      </c>
      <c r="AT1096">
        <v>-0.88919509200000102</v>
      </c>
      <c r="AV1096">
        <v>3.6449044585987691</v>
      </c>
      <c r="AW1096">
        <v>0.40439408999999971</v>
      </c>
      <c r="AX1096">
        <v>-1.4210721860000171</v>
      </c>
      <c r="AZ1096">
        <v>0.7289808917197369</v>
      </c>
      <c r="BA1096">
        <v>0.48302080000000103</v>
      </c>
      <c r="BB1096">
        <v>-5.9904653999999944</v>
      </c>
    </row>
    <row r="1097" spans="1:54" x14ac:dyDescent="0.3">
      <c r="A1097">
        <v>0.22318893628885181</v>
      </c>
      <c r="B1097">
        <v>-2.3439698035117109</v>
      </c>
      <c r="C1097">
        <v>3.6480891719745649</v>
      </c>
      <c r="D1097">
        <v>0.72961783439489625</v>
      </c>
      <c r="E1097">
        <v>0.42141063999999939</v>
      </c>
      <c r="F1097">
        <v>0.42085348000000039</v>
      </c>
      <c r="G1097">
        <v>0.41324119999999898</v>
      </c>
      <c r="H1097">
        <v>-5.7089996999999872</v>
      </c>
      <c r="I1097">
        <v>-5.8996234999999846</v>
      </c>
      <c r="J1097">
        <v>-5.7459304000000202</v>
      </c>
      <c r="V1097">
        <v>3.4904458598726116</v>
      </c>
      <c r="W1097">
        <v>5.2456000675999998E-3</v>
      </c>
      <c r="X1097">
        <v>5.6162615362999997</v>
      </c>
      <c r="AA1097">
        <v>0.72961783439489625</v>
      </c>
      <c r="AB1097">
        <v>0.42085348000000039</v>
      </c>
      <c r="AC1097">
        <v>-5.8996234999999846</v>
      </c>
      <c r="AN1097">
        <v>0.72961783439489625</v>
      </c>
      <c r="AO1097">
        <v>0.42085348000000039</v>
      </c>
      <c r="AP1097">
        <v>-5.8996234999999846</v>
      </c>
      <c r="AR1097">
        <v>3.6480891719745649</v>
      </c>
      <c r="AS1097">
        <v>0.34540879000000069</v>
      </c>
      <c r="AT1097">
        <v>-1.002131392000001</v>
      </c>
      <c r="AV1097">
        <v>3.6480891719745649</v>
      </c>
      <c r="AW1097">
        <v>0.40487027999999969</v>
      </c>
      <c r="AX1097">
        <v>-1.5408077860000171</v>
      </c>
      <c r="AZ1097">
        <v>0.72961783439489625</v>
      </c>
      <c r="BA1097">
        <v>0.48358607000000098</v>
      </c>
      <c r="BB1097">
        <v>-6.0191133999999931</v>
      </c>
    </row>
    <row r="1098" spans="1:54" x14ac:dyDescent="0.3">
      <c r="A1098">
        <v>0.2276412218844758</v>
      </c>
      <c r="B1098">
        <v>-2.4836340900687111</v>
      </c>
      <c r="C1098">
        <v>3.6512738853503621</v>
      </c>
      <c r="D1098">
        <v>0.73025477707005548</v>
      </c>
      <c r="E1098">
        <v>0.42191369999999939</v>
      </c>
      <c r="F1098">
        <v>0.42193849000000039</v>
      </c>
      <c r="G1098">
        <v>0.414341659999999</v>
      </c>
      <c r="H1098">
        <v>-5.723819499999987</v>
      </c>
      <c r="I1098">
        <v>-5.9206520999999839</v>
      </c>
      <c r="J1098">
        <v>-5.7676112000000206</v>
      </c>
      <c r="V1098">
        <v>3.4936305732484079</v>
      </c>
      <c r="W1098">
        <v>1.7148757123000001E-3</v>
      </c>
      <c r="X1098">
        <v>5.4761513487000002</v>
      </c>
      <c r="AA1098">
        <v>0.73025477707005548</v>
      </c>
      <c r="AB1098">
        <v>0.42193849000000039</v>
      </c>
      <c r="AC1098">
        <v>-5.9206520999999839</v>
      </c>
      <c r="AN1098">
        <v>0.73025477707005548</v>
      </c>
      <c r="AO1098">
        <v>0.42193849000000039</v>
      </c>
      <c r="AP1098">
        <v>-5.9206520999999839</v>
      </c>
      <c r="AR1098">
        <v>3.6512738853503621</v>
      </c>
      <c r="AS1098">
        <v>0.34711410000000059</v>
      </c>
      <c r="AT1098">
        <v>-1.1165222920000011</v>
      </c>
      <c r="AV1098">
        <v>3.6512738853503621</v>
      </c>
      <c r="AW1098">
        <v>0.40501209999999971</v>
      </c>
      <c r="AX1098">
        <v>-1.670613486000017</v>
      </c>
      <c r="AZ1098">
        <v>0.73025477707005548</v>
      </c>
      <c r="BA1098">
        <v>0.48422531000000107</v>
      </c>
      <c r="BB1098">
        <v>-6.0489878999999931</v>
      </c>
    </row>
    <row r="1099" spans="1:54" x14ac:dyDescent="0.3">
      <c r="A1099">
        <v>0.23209630782185281</v>
      </c>
      <c r="B1099">
        <v>-2.6223722288257121</v>
      </c>
      <c r="C1099">
        <v>3.654458598726158</v>
      </c>
      <c r="D1099">
        <v>0.73089171974521472</v>
      </c>
      <c r="E1099">
        <v>0.42248408999999948</v>
      </c>
      <c r="F1099">
        <v>0.42296962000000038</v>
      </c>
      <c r="G1099">
        <v>0.41529279999999902</v>
      </c>
      <c r="H1099">
        <v>-5.7378032999999871</v>
      </c>
      <c r="I1099">
        <v>-5.9452817999999841</v>
      </c>
      <c r="J1099">
        <v>-5.7884937000000214</v>
      </c>
      <c r="V1099">
        <v>3.4968152866242037</v>
      </c>
      <c r="W1099">
        <v>-1.7678490511E-3</v>
      </c>
      <c r="X1099">
        <v>5.3335422975000002</v>
      </c>
      <c r="AA1099">
        <v>0.73089171974521472</v>
      </c>
      <c r="AB1099">
        <v>0.42296962000000038</v>
      </c>
      <c r="AC1099">
        <v>-5.9452817999999841</v>
      </c>
      <c r="AN1099">
        <v>0.73089171974521472</v>
      </c>
      <c r="AO1099">
        <v>0.42296962000000038</v>
      </c>
      <c r="AP1099">
        <v>-5.9452817999999841</v>
      </c>
      <c r="AR1099">
        <v>3.654458598726158</v>
      </c>
      <c r="AS1099">
        <v>0.34967816000000063</v>
      </c>
      <c r="AT1099">
        <v>-1.2351059920000009</v>
      </c>
      <c r="AV1099">
        <v>3.654458598726158</v>
      </c>
      <c r="AW1099">
        <v>0.40465784999999971</v>
      </c>
      <c r="AX1099">
        <v>-1.802908286000017</v>
      </c>
      <c r="AZ1099">
        <v>0.73089171974521472</v>
      </c>
      <c r="BA1099">
        <v>0.48476036000000111</v>
      </c>
      <c r="BB1099">
        <v>-6.078507299999993</v>
      </c>
    </row>
    <row r="1100" spans="1:54" x14ac:dyDescent="0.3">
      <c r="A1100">
        <v>0.2365486198796638</v>
      </c>
      <c r="B1100">
        <v>-2.7600662503267119</v>
      </c>
      <c r="C1100">
        <v>3.6576433121019551</v>
      </c>
      <c r="D1100">
        <v>0.73152866242037407</v>
      </c>
      <c r="E1100">
        <v>0.4230941299999994</v>
      </c>
      <c r="F1100">
        <v>0.4240106100000004</v>
      </c>
      <c r="G1100">
        <v>0.41633220999999898</v>
      </c>
      <c r="H1100">
        <v>-5.7498574999999867</v>
      </c>
      <c r="I1100">
        <v>-5.9665409999999834</v>
      </c>
      <c r="J1100">
        <v>-5.8099384000000196</v>
      </c>
      <c r="V1100">
        <v>3.5</v>
      </c>
      <c r="W1100">
        <v>8.3729692507999998E-3</v>
      </c>
      <c r="X1100">
        <v>5.1355466381000001</v>
      </c>
      <c r="AA1100">
        <v>0.73152866242037407</v>
      </c>
      <c r="AB1100">
        <v>0.4240106100000004</v>
      </c>
      <c r="AC1100">
        <v>-5.9665409999999834</v>
      </c>
      <c r="AN1100">
        <v>0.73152866242037407</v>
      </c>
      <c r="AO1100">
        <v>0.4240106100000004</v>
      </c>
      <c r="AP1100">
        <v>-5.9665409999999834</v>
      </c>
      <c r="AR1100">
        <v>3.6576433121019551</v>
      </c>
      <c r="AS1100">
        <v>0.35202053000000061</v>
      </c>
      <c r="AT1100">
        <v>-1.355441392000001</v>
      </c>
      <c r="AV1100">
        <v>3.6576433121019551</v>
      </c>
      <c r="AW1100">
        <v>0.40511676999999968</v>
      </c>
      <c r="AX1100">
        <v>-1.920260986000017</v>
      </c>
      <c r="AZ1100">
        <v>0.73152866242037407</v>
      </c>
      <c r="BA1100">
        <v>0.48540005000000108</v>
      </c>
      <c r="BB1100">
        <v>-6.110562099999993</v>
      </c>
    </row>
    <row r="1101" spans="1:54" x14ac:dyDescent="0.3">
      <c r="A1101">
        <v>0.24085909554385579</v>
      </c>
      <c r="B1101">
        <v>-2.8962330742207119</v>
      </c>
      <c r="C1101">
        <v>3.660828025477751</v>
      </c>
      <c r="D1101">
        <v>0.7321656050955333</v>
      </c>
      <c r="E1101">
        <v>0.42360407999999938</v>
      </c>
      <c r="F1101">
        <v>0.42504408000000038</v>
      </c>
      <c r="G1101">
        <v>0.41720736999999902</v>
      </c>
      <c r="H1101">
        <v>-5.7630138999999874</v>
      </c>
      <c r="I1101">
        <v>-5.984617299999984</v>
      </c>
      <c r="J1101">
        <v>-5.82772800000002</v>
      </c>
      <c r="V1101">
        <v>3.5031847133757958</v>
      </c>
      <c r="W1101">
        <v>-5.5184490967000004E-3</v>
      </c>
      <c r="X1101">
        <v>5.0325226054999996</v>
      </c>
      <c r="AA1101">
        <v>0.7321656050955333</v>
      </c>
      <c r="AB1101">
        <v>0.42504408000000038</v>
      </c>
      <c r="AC1101">
        <v>-5.984617299999984</v>
      </c>
      <c r="AN1101">
        <v>0.7321656050955333</v>
      </c>
      <c r="AO1101">
        <v>0.42504408000000038</v>
      </c>
      <c r="AP1101">
        <v>-5.984617299999984</v>
      </c>
      <c r="AR1101">
        <v>3.660828025477751</v>
      </c>
      <c r="AS1101">
        <v>0.35458232000000067</v>
      </c>
      <c r="AT1101">
        <v>-1.4721855920000011</v>
      </c>
      <c r="AV1101">
        <v>3.660828025477751</v>
      </c>
      <c r="AW1101">
        <v>0.40648088999999971</v>
      </c>
      <c r="AX1101">
        <v>-2.0357197860000169</v>
      </c>
      <c r="AZ1101">
        <v>0.7321656050955333</v>
      </c>
      <c r="BA1101">
        <v>0.48601625000000098</v>
      </c>
      <c r="BB1101">
        <v>-6.1376699999999929</v>
      </c>
    </row>
    <row r="1102" spans="1:54" x14ac:dyDescent="0.3">
      <c r="A1102">
        <v>0.2452673476039228</v>
      </c>
      <c r="B1102">
        <v>-3.0317358796327118</v>
      </c>
      <c r="C1102">
        <v>3.6640127388535468</v>
      </c>
      <c r="D1102">
        <v>0.73280254777069265</v>
      </c>
      <c r="E1102">
        <v>0.42400297999999942</v>
      </c>
      <c r="F1102">
        <v>0.4260936100000004</v>
      </c>
      <c r="G1102">
        <v>0.41801084999999899</v>
      </c>
      <c r="H1102">
        <v>-5.776657699999987</v>
      </c>
      <c r="I1102">
        <v>-6.0056006999999836</v>
      </c>
      <c r="J1102">
        <v>-5.8482543000000202</v>
      </c>
      <c r="V1102">
        <v>3.5063694267515921</v>
      </c>
      <c r="W1102">
        <v>-9.0381485015000006E-3</v>
      </c>
      <c r="X1102">
        <v>4.8922716727999997</v>
      </c>
      <c r="AA1102">
        <v>0.73280254777069265</v>
      </c>
      <c r="AB1102">
        <v>0.4260936100000004</v>
      </c>
      <c r="AC1102">
        <v>-6.0056006999999836</v>
      </c>
      <c r="AN1102">
        <v>0.73280254777069265</v>
      </c>
      <c r="AO1102">
        <v>0.4260936100000004</v>
      </c>
      <c r="AP1102">
        <v>-6.0056006999999836</v>
      </c>
      <c r="AR1102">
        <v>3.6640127388535468</v>
      </c>
      <c r="AS1102">
        <v>0.35611932000000068</v>
      </c>
      <c r="AT1102">
        <v>-1.5838701920000009</v>
      </c>
      <c r="AV1102">
        <v>3.6640127388535468</v>
      </c>
      <c r="AW1102">
        <v>0.40840236999999968</v>
      </c>
      <c r="AX1102">
        <v>-2.1536051860000169</v>
      </c>
      <c r="AZ1102">
        <v>0.73280254777069265</v>
      </c>
      <c r="BA1102">
        <v>0.48662807000000108</v>
      </c>
      <c r="BB1102">
        <v>-6.1641746999999931</v>
      </c>
    </row>
    <row r="1103" spans="1:54" x14ac:dyDescent="0.3">
      <c r="A1103">
        <v>0.24966416235883779</v>
      </c>
      <c r="B1103">
        <v>-3.166178791190712</v>
      </c>
      <c r="C1103">
        <v>3.667197452229344</v>
      </c>
      <c r="D1103">
        <v>0.73343949044585188</v>
      </c>
      <c r="E1103">
        <v>0.42453096999999951</v>
      </c>
      <c r="F1103">
        <v>0.42689953000000053</v>
      </c>
      <c r="G1103">
        <v>0.41906607999999901</v>
      </c>
      <c r="H1103">
        <v>-5.7874252999999873</v>
      </c>
      <c r="I1103">
        <v>-6.0247680999999842</v>
      </c>
      <c r="J1103">
        <v>-5.86932740000002</v>
      </c>
      <c r="V1103">
        <v>3.5095541401273884</v>
      </c>
      <c r="W1103">
        <v>-9.9722451330999991E-3</v>
      </c>
      <c r="X1103">
        <v>4.7373501281000001</v>
      </c>
      <c r="AA1103">
        <v>0.73343949044585188</v>
      </c>
      <c r="AB1103">
        <v>0.42689953000000053</v>
      </c>
      <c r="AC1103">
        <v>-6.0247680999999842</v>
      </c>
      <c r="AN1103">
        <v>0.73343949044585188</v>
      </c>
      <c r="AO1103">
        <v>0.42689953000000053</v>
      </c>
      <c r="AP1103">
        <v>-6.0247680999999842</v>
      </c>
      <c r="AR1103">
        <v>3.667197452229344</v>
      </c>
      <c r="AS1103">
        <v>0.35820650000000059</v>
      </c>
      <c r="AT1103">
        <v>-1.693806992000001</v>
      </c>
      <c r="AV1103">
        <v>3.667197452229344</v>
      </c>
      <c r="AW1103">
        <v>0.40977551999999973</v>
      </c>
      <c r="AX1103">
        <v>-2.278610586000017</v>
      </c>
      <c r="AZ1103">
        <v>0.73343949044585188</v>
      </c>
      <c r="BA1103">
        <v>0.48721783000000107</v>
      </c>
      <c r="BB1103">
        <v>-6.1904115999999929</v>
      </c>
    </row>
    <row r="1104" spans="1:54" x14ac:dyDescent="0.3">
      <c r="A1104">
        <v>0.25401851501456879</v>
      </c>
      <c r="B1104">
        <v>-3.2993619019417122</v>
      </c>
      <c r="C1104">
        <v>3.6703821656051399</v>
      </c>
      <c r="D1104">
        <v>0.73407643312101112</v>
      </c>
      <c r="E1104">
        <v>0.42508345999999952</v>
      </c>
      <c r="F1104">
        <v>0.42765431000000043</v>
      </c>
      <c r="G1104">
        <v>0.42011348999999898</v>
      </c>
      <c r="H1104">
        <v>-5.7986533999999867</v>
      </c>
      <c r="I1104">
        <v>-6.0431130999999843</v>
      </c>
      <c r="J1104">
        <v>-5.8929543000000209</v>
      </c>
      <c r="V1104">
        <v>3.5127388535031843</v>
      </c>
      <c r="W1104">
        <v>-1.1564762265E-2</v>
      </c>
      <c r="X1104">
        <v>4.5820525259</v>
      </c>
      <c r="AA1104">
        <v>0.73407643312101112</v>
      </c>
      <c r="AB1104">
        <v>0.42765431000000043</v>
      </c>
      <c r="AC1104">
        <v>-6.0431130999999843</v>
      </c>
      <c r="AN1104">
        <v>0.73407643312101112</v>
      </c>
      <c r="AO1104">
        <v>0.42765431000000043</v>
      </c>
      <c r="AP1104">
        <v>-6.0431130999999843</v>
      </c>
      <c r="AR1104">
        <v>3.6703821656051399</v>
      </c>
      <c r="AS1104">
        <v>0.36083015000000068</v>
      </c>
      <c r="AT1104">
        <v>-1.8085018920000011</v>
      </c>
      <c r="AV1104">
        <v>3.6703821656051399</v>
      </c>
      <c r="AW1104">
        <v>0.41044888999999979</v>
      </c>
      <c r="AX1104">
        <v>-2.4190885860000169</v>
      </c>
      <c r="AZ1104">
        <v>0.73407643312101112</v>
      </c>
      <c r="BA1104">
        <v>0.48754456000000113</v>
      </c>
      <c r="BB1104">
        <v>-6.2137864999999932</v>
      </c>
    </row>
    <row r="1105" spans="1:54" x14ac:dyDescent="0.3">
      <c r="A1105">
        <v>0.25833538293431879</v>
      </c>
      <c r="B1105">
        <v>-3.431252031275712</v>
      </c>
      <c r="C1105">
        <v>3.673566878980937</v>
      </c>
      <c r="D1105">
        <v>0.73471337579617046</v>
      </c>
      <c r="E1105">
        <v>0.42552604999999938</v>
      </c>
      <c r="F1105">
        <v>0.42845073000000039</v>
      </c>
      <c r="G1105">
        <v>0.42117949999999887</v>
      </c>
      <c r="H1105">
        <v>-5.8096938999999876</v>
      </c>
      <c r="I1105">
        <v>-6.0608337999999842</v>
      </c>
      <c r="J1105">
        <v>-5.9165316000000203</v>
      </c>
      <c r="V1105">
        <v>3.5159235668789806</v>
      </c>
      <c r="W1105">
        <v>-1.2095103374999999E-2</v>
      </c>
      <c r="X1105">
        <v>4.4183479934000003</v>
      </c>
      <c r="AA1105">
        <v>0.73471337579617046</v>
      </c>
      <c r="AB1105">
        <v>0.42845073000000039</v>
      </c>
      <c r="AC1105">
        <v>-6.0608337999999842</v>
      </c>
      <c r="AN1105">
        <v>0.73471337579617046</v>
      </c>
      <c r="AO1105">
        <v>0.42845073000000039</v>
      </c>
      <c r="AP1105">
        <v>-6.0608337999999842</v>
      </c>
      <c r="AR1105">
        <v>3.673566878980937</v>
      </c>
      <c r="AS1105">
        <v>0.36393488000000068</v>
      </c>
      <c r="AT1105">
        <v>-1.937742792000001</v>
      </c>
      <c r="AV1105">
        <v>3.673566878980937</v>
      </c>
      <c r="AW1105">
        <v>0.41119328999999982</v>
      </c>
      <c r="AX1105">
        <v>-2.5701364860000169</v>
      </c>
      <c r="AZ1105">
        <v>0.73471337579617046</v>
      </c>
      <c r="BA1105">
        <v>0.48778774000000108</v>
      </c>
      <c r="BB1105">
        <v>-6.2370562999999937</v>
      </c>
    </row>
    <row r="1106" spans="1:54" x14ac:dyDescent="0.3">
      <c r="A1106">
        <v>0.26260226398516878</v>
      </c>
      <c r="B1106">
        <v>-3.5617298610977119</v>
      </c>
      <c r="C1106">
        <v>3.6767515923567329</v>
      </c>
      <c r="D1106">
        <v>0.7353503184713297</v>
      </c>
      <c r="E1106">
        <v>0.42586398999999941</v>
      </c>
      <c r="F1106">
        <v>0.42928463000000039</v>
      </c>
      <c r="G1106">
        <v>0.42229390999999888</v>
      </c>
      <c r="H1106">
        <v>-5.8216346999999873</v>
      </c>
      <c r="I1106">
        <v>-6.0792511999999839</v>
      </c>
      <c r="J1106">
        <v>-5.9354594000000196</v>
      </c>
      <c r="V1106">
        <v>3.5191082802547773</v>
      </c>
      <c r="W1106">
        <v>-1.2713807883E-2</v>
      </c>
      <c r="X1106">
        <v>4.2585393697000002</v>
      </c>
      <c r="AA1106">
        <v>0.7353503184713297</v>
      </c>
      <c r="AB1106">
        <v>0.42928463000000039</v>
      </c>
      <c r="AC1106">
        <v>-6.0792511999999839</v>
      </c>
      <c r="AN1106">
        <v>0.7353503184713297</v>
      </c>
      <c r="AO1106">
        <v>0.42928463000000039</v>
      </c>
      <c r="AP1106">
        <v>-6.0792511999999839</v>
      </c>
      <c r="AR1106">
        <v>3.6767515923567329</v>
      </c>
      <c r="AS1106">
        <v>0.3658343400000007</v>
      </c>
      <c r="AT1106">
        <v>-2.0406891920000021</v>
      </c>
      <c r="AV1106">
        <v>3.6767515923567329</v>
      </c>
      <c r="AW1106">
        <v>0.41282869999999983</v>
      </c>
      <c r="AX1106">
        <v>-2.7058098860000168</v>
      </c>
      <c r="AZ1106">
        <v>0.7353503184713297</v>
      </c>
      <c r="BA1106">
        <v>0.48802294000000113</v>
      </c>
      <c r="BB1106">
        <v>-6.2606557999999941</v>
      </c>
    </row>
    <row r="1107" spans="1:54" x14ac:dyDescent="0.3">
      <c r="A1107">
        <v>0.26681879564719879</v>
      </c>
      <c r="B1107">
        <v>-3.690780617553711</v>
      </c>
      <c r="C1107">
        <v>3.6799363057325292</v>
      </c>
      <c r="D1107">
        <v>0.73598726114648894</v>
      </c>
      <c r="E1107">
        <v>0.42629265999999938</v>
      </c>
      <c r="F1107">
        <v>0.43007977000000053</v>
      </c>
      <c r="G1107">
        <v>0.42331229999999892</v>
      </c>
      <c r="H1107">
        <v>-5.8314809999999877</v>
      </c>
      <c r="I1107">
        <v>-6.0972885999999837</v>
      </c>
      <c r="J1107">
        <v>-5.9535308000000207</v>
      </c>
      <c r="V1107">
        <v>3.5222929936305731</v>
      </c>
      <c r="W1107">
        <v>-1.3085660127E-2</v>
      </c>
      <c r="X1107">
        <v>4.0923409389999996</v>
      </c>
      <c r="AA1107">
        <v>0.73598726114648894</v>
      </c>
      <c r="AB1107">
        <v>0.43007977000000053</v>
      </c>
      <c r="AC1107">
        <v>-6.0972885999999837</v>
      </c>
      <c r="AN1107">
        <v>0.73598726114648894</v>
      </c>
      <c r="AO1107">
        <v>0.43007977000000053</v>
      </c>
      <c r="AP1107">
        <v>-6.0972885999999837</v>
      </c>
      <c r="AR1107">
        <v>3.6799363057325292</v>
      </c>
      <c r="AS1107">
        <v>0.36765394000000062</v>
      </c>
      <c r="AT1107">
        <v>-2.1498619920000022</v>
      </c>
      <c r="AV1107">
        <v>3.6799363057325292</v>
      </c>
      <c r="AW1107">
        <v>0.41586173999999981</v>
      </c>
      <c r="AX1107">
        <v>-2.8325193860000168</v>
      </c>
      <c r="AZ1107">
        <v>0.73598726114648894</v>
      </c>
      <c r="BA1107">
        <v>0.48824940000000111</v>
      </c>
      <c r="BB1107">
        <v>-6.2845734999999934</v>
      </c>
    </row>
    <row r="1108" spans="1:54" x14ac:dyDescent="0.3">
      <c r="A1108">
        <v>0.2709808284792688</v>
      </c>
      <c r="B1108">
        <v>-3.818332626543711</v>
      </c>
      <c r="C1108">
        <v>3.683121019108325</v>
      </c>
      <c r="D1108">
        <v>0.73662420382164828</v>
      </c>
      <c r="E1108">
        <v>0.42663102999999941</v>
      </c>
      <c r="F1108">
        <v>0.43080814000000051</v>
      </c>
      <c r="G1108">
        <v>0.42428474999999888</v>
      </c>
      <c r="H1108">
        <v>-5.8427971999999873</v>
      </c>
      <c r="I1108">
        <v>-6.1157444999999839</v>
      </c>
      <c r="J1108">
        <v>-5.9793617000000197</v>
      </c>
      <c r="V1108">
        <v>3.5254777070063694</v>
      </c>
      <c r="W1108">
        <v>-1.3064608576E-2</v>
      </c>
      <c r="X1108">
        <v>3.9290136871999999</v>
      </c>
      <c r="AA1108">
        <v>0.73662420382164828</v>
      </c>
      <c r="AB1108">
        <v>0.43080814000000051</v>
      </c>
      <c r="AC1108">
        <v>-6.1157444999999839</v>
      </c>
      <c r="AN1108">
        <v>0.73662420382164828</v>
      </c>
      <c r="AO1108">
        <v>0.43080814000000051</v>
      </c>
      <c r="AP1108">
        <v>-6.1157444999999839</v>
      </c>
      <c r="AR1108">
        <v>3.683121019108325</v>
      </c>
      <c r="AS1108">
        <v>0.3697818200000007</v>
      </c>
      <c r="AT1108">
        <v>-2.2596360920000009</v>
      </c>
      <c r="AV1108">
        <v>3.683121019108325</v>
      </c>
      <c r="AW1108">
        <v>0.41766391999999969</v>
      </c>
      <c r="AX1108">
        <v>-2.9430732860000171</v>
      </c>
      <c r="AZ1108">
        <v>0.73662420382164828</v>
      </c>
      <c r="BA1108">
        <v>0.48846644000000111</v>
      </c>
      <c r="BB1108">
        <v>-6.3087894999999934</v>
      </c>
    </row>
    <row r="1109" spans="1:54" x14ac:dyDescent="0.3">
      <c r="A1109">
        <v>0.27508036641452882</v>
      </c>
      <c r="B1109">
        <v>-3.944396573649712</v>
      </c>
      <c r="C1109">
        <v>3.6863057324841222</v>
      </c>
      <c r="D1109">
        <v>0.73726114649680752</v>
      </c>
      <c r="E1109">
        <v>0.42695769999999938</v>
      </c>
      <c r="F1109">
        <v>0.43159513000000049</v>
      </c>
      <c r="G1109">
        <v>0.42519809999999891</v>
      </c>
      <c r="H1109">
        <v>-5.8544813999999867</v>
      </c>
      <c r="I1109">
        <v>-6.1372313999999832</v>
      </c>
      <c r="J1109">
        <v>-6.0026960000000198</v>
      </c>
      <c r="V1109">
        <v>3.5286624203821657</v>
      </c>
      <c r="W1109">
        <v>-1.276220653E-2</v>
      </c>
      <c r="X1109">
        <v>3.7615469538999999</v>
      </c>
      <c r="AA1109">
        <v>0.73726114649680752</v>
      </c>
      <c r="AB1109">
        <v>0.43159513000000049</v>
      </c>
      <c r="AC1109">
        <v>-6.1372313999999832</v>
      </c>
      <c r="AN1109">
        <v>0.73726114649680752</v>
      </c>
      <c r="AO1109">
        <v>0.43159513000000049</v>
      </c>
      <c r="AP1109">
        <v>-6.1372313999999832</v>
      </c>
      <c r="AR1109">
        <v>3.6863057324841222</v>
      </c>
      <c r="AS1109">
        <v>0.37198448000000067</v>
      </c>
      <c r="AT1109">
        <v>-2.3770610920000022</v>
      </c>
      <c r="AV1109">
        <v>3.6863057324841222</v>
      </c>
      <c r="AW1109">
        <v>0.41813434999999982</v>
      </c>
      <c r="AX1109">
        <v>-3.0584330860000168</v>
      </c>
      <c r="AZ1109">
        <v>0.73726114649680752</v>
      </c>
      <c r="BA1109">
        <v>0.48869029000000108</v>
      </c>
      <c r="BB1109">
        <v>-6.3327448999999936</v>
      </c>
    </row>
    <row r="1110" spans="1:54" x14ac:dyDescent="0.3">
      <c r="A1110">
        <v>0.27911023780352878</v>
      </c>
      <c r="B1110">
        <v>-4.0688422609847112</v>
      </c>
      <c r="C1110">
        <v>3.689490445859918</v>
      </c>
      <c r="D1110">
        <v>0.73789808917196675</v>
      </c>
      <c r="E1110">
        <v>0.4274494399999994</v>
      </c>
      <c r="F1110">
        <v>0.43226785000000051</v>
      </c>
      <c r="G1110">
        <v>0.42624508999999888</v>
      </c>
      <c r="H1110">
        <v>-5.8667095999999868</v>
      </c>
      <c r="I1110">
        <v>-6.1597327999999836</v>
      </c>
      <c r="J1110">
        <v>-6.0305701000000207</v>
      </c>
      <c r="V1110">
        <v>3.5318471337579616</v>
      </c>
      <c r="W1110">
        <v>-1.1589742891E-2</v>
      </c>
      <c r="X1110">
        <v>3.5917265372</v>
      </c>
      <c r="AA1110">
        <v>0.73789808917196675</v>
      </c>
      <c r="AB1110">
        <v>0.43226785000000051</v>
      </c>
      <c r="AC1110">
        <v>-6.1597327999999836</v>
      </c>
      <c r="AN1110">
        <v>0.73789808917196675</v>
      </c>
      <c r="AO1110">
        <v>0.43226785000000051</v>
      </c>
      <c r="AP1110">
        <v>-6.1597327999999836</v>
      </c>
      <c r="AR1110">
        <v>3.689490445859918</v>
      </c>
      <c r="AS1110">
        <v>0.37331946000000071</v>
      </c>
      <c r="AT1110">
        <v>-2.4775737920000021</v>
      </c>
      <c r="AV1110">
        <v>3.689490445859918</v>
      </c>
      <c r="AW1110">
        <v>0.41736273999999979</v>
      </c>
      <c r="AX1110">
        <v>-3.1792544860000169</v>
      </c>
      <c r="AZ1110">
        <v>0.73789808917196675</v>
      </c>
      <c r="BA1110">
        <v>0.48900863000000122</v>
      </c>
      <c r="BB1110">
        <v>-6.3551161999999932</v>
      </c>
    </row>
    <row r="1111" spans="1:54" x14ac:dyDescent="0.3">
      <c r="A1111">
        <v>0.28305872855563868</v>
      </c>
      <c r="B1111">
        <v>-4.1916751745347112</v>
      </c>
      <c r="C1111">
        <v>3.6926751592357152</v>
      </c>
      <c r="D1111">
        <v>0.7385350318471261</v>
      </c>
      <c r="E1111">
        <v>0.4278621299999994</v>
      </c>
      <c r="F1111">
        <v>0.43280063000000052</v>
      </c>
      <c r="G1111">
        <v>0.42713369999999889</v>
      </c>
      <c r="H1111">
        <v>-5.8781949999999874</v>
      </c>
      <c r="I1111">
        <v>-6.1770822999999826</v>
      </c>
      <c r="J1111">
        <v>-6.0554006000000209</v>
      </c>
      <c r="V1111">
        <v>3.5350318471337578</v>
      </c>
      <c r="W1111">
        <v>-1.0720441419E-2</v>
      </c>
      <c r="X1111">
        <v>3.4200621820000001</v>
      </c>
      <c r="AA1111">
        <v>0.7385350318471261</v>
      </c>
      <c r="AB1111">
        <v>0.43280063000000052</v>
      </c>
      <c r="AC1111">
        <v>-6.1770822999999826</v>
      </c>
      <c r="AN1111">
        <v>0.7385350318471261</v>
      </c>
      <c r="AO1111">
        <v>0.43280063000000052</v>
      </c>
      <c r="AP1111">
        <v>-6.1770822999999826</v>
      </c>
      <c r="AR1111">
        <v>3.6926751592357152</v>
      </c>
      <c r="AS1111">
        <v>0.37544839000000069</v>
      </c>
      <c r="AT1111">
        <v>-2.5887070920000008</v>
      </c>
      <c r="AV1111">
        <v>3.6926751592357152</v>
      </c>
      <c r="AW1111">
        <v>0.41617849999999978</v>
      </c>
      <c r="AX1111">
        <v>-3.281519486000017</v>
      </c>
      <c r="AZ1111">
        <v>0.7385350318471261</v>
      </c>
      <c r="BA1111">
        <v>0.48932192000000108</v>
      </c>
      <c r="BB1111">
        <v>-6.3773278999999938</v>
      </c>
    </row>
    <row r="1112" spans="1:54" x14ac:dyDescent="0.3">
      <c r="A1112">
        <v>0.28692387396872882</v>
      </c>
      <c r="B1112">
        <v>-4.3127947265557109</v>
      </c>
      <c r="C1112">
        <v>3.6958598726115111</v>
      </c>
      <c r="D1112">
        <v>0.73917197452228534</v>
      </c>
      <c r="E1112">
        <v>0.42830830999999941</v>
      </c>
      <c r="F1112">
        <v>0.43331060000000049</v>
      </c>
      <c r="G1112">
        <v>0.4280460499999989</v>
      </c>
      <c r="H1112">
        <v>-5.8878008999999869</v>
      </c>
      <c r="I1112">
        <v>-6.193569599999984</v>
      </c>
      <c r="J1112">
        <v>-6.0742676000000211</v>
      </c>
      <c r="V1112">
        <v>3.5382165605095537</v>
      </c>
      <c r="W1112">
        <v>-9.3114948374000001E-3</v>
      </c>
      <c r="X1112">
        <v>3.2485254767999998</v>
      </c>
      <c r="AA1112">
        <v>0.73917197452228534</v>
      </c>
      <c r="AB1112">
        <v>0.43331060000000049</v>
      </c>
      <c r="AC1112">
        <v>-6.193569599999984</v>
      </c>
      <c r="AN1112">
        <v>0.73917197452228534</v>
      </c>
      <c r="AO1112">
        <v>0.43331060000000049</v>
      </c>
      <c r="AP1112">
        <v>-6.193569599999984</v>
      </c>
      <c r="AR1112">
        <v>3.6958598726115111</v>
      </c>
      <c r="AS1112">
        <v>0.37784568000000068</v>
      </c>
      <c r="AT1112">
        <v>-2.711674192000002</v>
      </c>
      <c r="AV1112">
        <v>3.6958598726115111</v>
      </c>
      <c r="AW1112">
        <v>0.41640435999999981</v>
      </c>
      <c r="AX1112">
        <v>-3.3766223860000171</v>
      </c>
      <c r="AZ1112">
        <v>0.73917197452228534</v>
      </c>
      <c r="BA1112">
        <v>0.48956232000000122</v>
      </c>
      <c r="BB1112">
        <v>-6.3998045999999933</v>
      </c>
    </row>
    <row r="1113" spans="1:54" x14ac:dyDescent="0.3">
      <c r="A1113">
        <v>0.29069779588880279</v>
      </c>
      <c r="B1113">
        <v>-4.4321675116467114</v>
      </c>
      <c r="C1113">
        <v>3.6990445859873069</v>
      </c>
      <c r="D1113">
        <v>0.73980891719744468</v>
      </c>
      <c r="E1113">
        <v>0.42874695999999929</v>
      </c>
      <c r="F1113">
        <v>0.43408470000000049</v>
      </c>
      <c r="G1113">
        <v>0.42897588999999892</v>
      </c>
      <c r="H1113">
        <v>-5.9009519999999869</v>
      </c>
      <c r="I1113">
        <v>-6.2064904999999841</v>
      </c>
      <c r="J1113">
        <v>-6.0944595000000206</v>
      </c>
      <c r="V1113">
        <v>3.54140127388535</v>
      </c>
      <c r="W1113">
        <v>-7.2545748570000002E-3</v>
      </c>
      <c r="X1113">
        <v>3.0723024798999998</v>
      </c>
      <c r="AA1113">
        <v>0.73980891719744468</v>
      </c>
      <c r="AB1113">
        <v>0.43408470000000049</v>
      </c>
      <c r="AC1113">
        <v>-6.2064904999999841</v>
      </c>
      <c r="AN1113">
        <v>0.73980891719744468</v>
      </c>
      <c r="AO1113">
        <v>0.43408470000000049</v>
      </c>
      <c r="AP1113">
        <v>-6.2064904999999841</v>
      </c>
      <c r="AR1113">
        <v>3.6990445859873069</v>
      </c>
      <c r="AS1113">
        <v>0.3801361000000007</v>
      </c>
      <c r="AT1113">
        <v>-2.8164859920000009</v>
      </c>
      <c r="AV1113">
        <v>3.6990445859873069</v>
      </c>
      <c r="AW1113">
        <v>0.41834391999999981</v>
      </c>
      <c r="AX1113">
        <v>-3.4843084860000171</v>
      </c>
      <c r="AZ1113">
        <v>0.73980891719744468</v>
      </c>
      <c r="BA1113">
        <v>0.48980730000000122</v>
      </c>
      <c r="BB1113">
        <v>-6.4219299999999926</v>
      </c>
    </row>
    <row r="1114" spans="1:54" x14ac:dyDescent="0.3">
      <c r="A1114">
        <v>0.29433650512597281</v>
      </c>
      <c r="B1114">
        <v>-4.5509386316977114</v>
      </c>
      <c r="C1114">
        <v>3.7022292993631041</v>
      </c>
      <c r="D1114">
        <v>0.74044585987260392</v>
      </c>
      <c r="E1114">
        <v>0.4291905399999994</v>
      </c>
      <c r="F1114">
        <v>0.43491018000000048</v>
      </c>
      <c r="G1114">
        <v>0.42974190999999889</v>
      </c>
      <c r="H1114">
        <v>-5.9155261999999871</v>
      </c>
      <c r="I1114">
        <v>-6.2227414999999837</v>
      </c>
      <c r="J1114">
        <v>-6.1133973000000204</v>
      </c>
      <c r="V1114">
        <v>3.5445859872611467</v>
      </c>
      <c r="W1114">
        <v>8.6660949479000007E-3</v>
      </c>
      <c r="X1114">
        <v>2.8591301995</v>
      </c>
      <c r="AA1114">
        <v>0.74044585987260392</v>
      </c>
      <c r="AB1114">
        <v>0.43491018000000048</v>
      </c>
      <c r="AC1114">
        <v>-6.2227414999999837</v>
      </c>
      <c r="AN1114">
        <v>0.74044585987260392</v>
      </c>
      <c r="AO1114">
        <v>0.43491018000000048</v>
      </c>
      <c r="AP1114">
        <v>-6.2227414999999837</v>
      </c>
      <c r="AR1114">
        <v>3.7022292993631041</v>
      </c>
      <c r="AS1114">
        <v>0.38160297000000071</v>
      </c>
      <c r="AT1114">
        <v>-2.914651892000002</v>
      </c>
      <c r="AV1114">
        <v>3.7022292993631041</v>
      </c>
      <c r="AW1114">
        <v>0.41956611999999982</v>
      </c>
      <c r="AX1114">
        <v>-3.6033085860000171</v>
      </c>
      <c r="AZ1114">
        <v>0.74044585987260392</v>
      </c>
      <c r="BA1114">
        <v>0.49002130000000121</v>
      </c>
      <c r="BB1114">
        <v>-6.4434814999999936</v>
      </c>
    </row>
    <row r="1115" spans="1:54" x14ac:dyDescent="0.3">
      <c r="A1115">
        <v>0.29773577414529367</v>
      </c>
      <c r="B1115">
        <v>-4.6672979291877112</v>
      </c>
      <c r="C1115">
        <v>3.7054140127388999</v>
      </c>
      <c r="D1115">
        <v>0.74108280254776315</v>
      </c>
      <c r="E1115">
        <v>0.42966366999999939</v>
      </c>
      <c r="F1115">
        <v>0.43565486000000059</v>
      </c>
      <c r="G1115">
        <v>0.43061571999999892</v>
      </c>
      <c r="H1115">
        <v>-5.9283321999999874</v>
      </c>
      <c r="I1115">
        <v>-6.2395872999999833</v>
      </c>
      <c r="J1115">
        <v>-6.1298383000000207</v>
      </c>
      <c r="V1115">
        <v>3.5477707006369426</v>
      </c>
      <c r="W1115">
        <v>8.9589325944000008E-3</v>
      </c>
      <c r="X1115">
        <v>2.6844373919</v>
      </c>
      <c r="AA1115">
        <v>0.74108280254776315</v>
      </c>
      <c r="AB1115">
        <v>0.43565486000000059</v>
      </c>
      <c r="AC1115">
        <v>-6.2395872999999833</v>
      </c>
      <c r="AN1115">
        <v>0.74108280254776315</v>
      </c>
      <c r="AO1115">
        <v>0.43565486000000059</v>
      </c>
      <c r="AP1115">
        <v>-6.2395872999999833</v>
      </c>
      <c r="AR1115">
        <v>3.7054140127388999</v>
      </c>
      <c r="AS1115">
        <v>0.38442029000000072</v>
      </c>
      <c r="AT1115">
        <v>-3.0156802920000021</v>
      </c>
      <c r="AV1115">
        <v>3.7054140127388999</v>
      </c>
      <c r="AW1115">
        <v>0.42093206999999982</v>
      </c>
      <c r="AX1115">
        <v>-3.7310873860000169</v>
      </c>
      <c r="AZ1115">
        <v>0.74108280254776315</v>
      </c>
      <c r="BA1115">
        <v>0.49023015000000109</v>
      </c>
      <c r="BB1115">
        <v>-6.4643728999999936</v>
      </c>
    </row>
    <row r="1116" spans="1:54" x14ac:dyDescent="0.3">
      <c r="A1116">
        <v>0.30104617440994969</v>
      </c>
      <c r="B1116">
        <v>-4.7817699451657116</v>
      </c>
      <c r="C1116">
        <v>3.7085987261146971</v>
      </c>
      <c r="D1116">
        <v>0.7417197452229225</v>
      </c>
      <c r="E1116">
        <v>0.42996541999999938</v>
      </c>
      <c r="F1116">
        <v>0.43623860000000059</v>
      </c>
      <c r="G1116">
        <v>0.43142503999999893</v>
      </c>
      <c r="H1116">
        <v>-5.9410047999999867</v>
      </c>
      <c r="I1116">
        <v>-6.2546890999999833</v>
      </c>
      <c r="J1116">
        <v>-6.1456163000000208</v>
      </c>
      <c r="V1116">
        <v>3.5509554140127388</v>
      </c>
      <c r="W1116">
        <v>1.0703719136E-2</v>
      </c>
      <c r="X1116">
        <v>2.5042900566999999</v>
      </c>
      <c r="AA1116">
        <v>0.7417197452229225</v>
      </c>
      <c r="AB1116">
        <v>0.43623860000000059</v>
      </c>
      <c r="AC1116">
        <v>-6.2546890999999833</v>
      </c>
      <c r="AN1116">
        <v>0.7417197452229225</v>
      </c>
      <c r="AO1116">
        <v>0.43623860000000059</v>
      </c>
      <c r="AP1116">
        <v>-6.2546890999999833</v>
      </c>
      <c r="AR1116">
        <v>3.7085987261146971</v>
      </c>
      <c r="AS1116">
        <v>0.38678613000000073</v>
      </c>
      <c r="AT1116">
        <v>-3.1189147920000022</v>
      </c>
      <c r="AV1116">
        <v>3.7085987261146971</v>
      </c>
      <c r="AW1116">
        <v>0.42244991999999981</v>
      </c>
      <c r="AX1116">
        <v>-3.8797360860000172</v>
      </c>
      <c r="AZ1116">
        <v>0.7417197452229225</v>
      </c>
      <c r="BA1116">
        <v>0.49045657000000109</v>
      </c>
      <c r="BB1116">
        <v>-6.4842841999999941</v>
      </c>
    </row>
    <row r="1117" spans="1:54" x14ac:dyDescent="0.3">
      <c r="A1117">
        <v>0.30424850779528972</v>
      </c>
      <c r="B1117">
        <v>-4.894209530331711</v>
      </c>
      <c r="C1117">
        <v>3.7117834394904929</v>
      </c>
      <c r="D1117">
        <v>0.74235668789808174</v>
      </c>
      <c r="E1117">
        <v>0.43038345999999938</v>
      </c>
      <c r="F1117">
        <v>0.4368208400000006</v>
      </c>
      <c r="G1117">
        <v>0.43217711999999892</v>
      </c>
      <c r="H1117">
        <v>-5.9518891999999868</v>
      </c>
      <c r="I1117">
        <v>-6.2699416999999844</v>
      </c>
      <c r="J1117">
        <v>-6.1633839000000208</v>
      </c>
      <c r="V1117">
        <v>3.5541401273885351</v>
      </c>
      <c r="W1117">
        <v>1.4009816223E-2</v>
      </c>
      <c r="X1117">
        <v>2.3236284508999998</v>
      </c>
      <c r="AA1117">
        <v>0.74235668789808174</v>
      </c>
      <c r="AB1117">
        <v>0.4368208400000006</v>
      </c>
      <c r="AC1117">
        <v>-6.2699416999999844</v>
      </c>
      <c r="AN1117">
        <v>0.74235668789808174</v>
      </c>
      <c r="AO1117">
        <v>0.4368208400000006</v>
      </c>
      <c r="AP1117">
        <v>-6.2699416999999844</v>
      </c>
      <c r="AR1117">
        <v>3.7117834394904929</v>
      </c>
      <c r="AS1117">
        <v>0.38849041000000067</v>
      </c>
      <c r="AT1117">
        <v>-3.2115948920000021</v>
      </c>
      <c r="AV1117">
        <v>3.7117834394904929</v>
      </c>
      <c r="AW1117">
        <v>0.42470968999999981</v>
      </c>
      <c r="AX1117">
        <v>-4.0260023860000169</v>
      </c>
      <c r="AZ1117">
        <v>0.74235668789808174</v>
      </c>
      <c r="BA1117">
        <v>0.49065537000000109</v>
      </c>
      <c r="BB1117">
        <v>-6.5032632999999942</v>
      </c>
    </row>
    <row r="1118" spans="1:54" x14ac:dyDescent="0.3">
      <c r="A1118">
        <v>0.3073258989404597</v>
      </c>
      <c r="B1118">
        <v>-5.0045453334577106</v>
      </c>
      <c r="C1118">
        <v>3.7149681528662888</v>
      </c>
      <c r="D1118">
        <v>0.74299363057324097</v>
      </c>
      <c r="E1118">
        <v>0.4308631799999994</v>
      </c>
      <c r="F1118">
        <v>0.43753097000000057</v>
      </c>
      <c r="G1118">
        <v>0.4330301399999989</v>
      </c>
      <c r="H1118">
        <v>-5.9642889999999866</v>
      </c>
      <c r="I1118">
        <v>-6.285004699999984</v>
      </c>
      <c r="J1118">
        <v>-6.1799564000000196</v>
      </c>
      <c r="V1118">
        <v>3.557324840764331</v>
      </c>
      <c r="W1118">
        <v>1.6229395963999999E-2</v>
      </c>
      <c r="X1118">
        <v>2.1457287623000001</v>
      </c>
      <c r="AA1118">
        <v>0.74299363057324097</v>
      </c>
      <c r="AB1118">
        <v>0.43753097000000057</v>
      </c>
      <c r="AC1118">
        <v>-6.285004699999984</v>
      </c>
      <c r="AN1118">
        <v>0.74299363057324097</v>
      </c>
      <c r="AO1118">
        <v>0.43753097000000057</v>
      </c>
      <c r="AP1118">
        <v>-6.285004699999984</v>
      </c>
      <c r="AR1118">
        <v>3.7149681528662888</v>
      </c>
      <c r="AS1118">
        <v>0.39062111000000072</v>
      </c>
      <c r="AT1118">
        <v>-3.316247392000002</v>
      </c>
      <c r="AV1118">
        <v>3.7149681528662888</v>
      </c>
      <c r="AW1118">
        <v>0.42669718999999973</v>
      </c>
      <c r="AX1118">
        <v>-4.138563286000017</v>
      </c>
      <c r="AZ1118">
        <v>0.74299363057324097</v>
      </c>
      <c r="BA1118">
        <v>0.49083395000000107</v>
      </c>
      <c r="BB1118">
        <v>-6.5218623999999954</v>
      </c>
    </row>
    <row r="1119" spans="1:54" x14ac:dyDescent="0.3">
      <c r="A1119">
        <v>0.31028869072211968</v>
      </c>
      <c r="B1119">
        <v>-5.112750395676712</v>
      </c>
      <c r="C1119">
        <v>3.718152866242086</v>
      </c>
      <c r="D1119">
        <v>0.74363057324840032</v>
      </c>
      <c r="E1119">
        <v>0.43125749999999941</v>
      </c>
      <c r="F1119">
        <v>0.43817794000000071</v>
      </c>
      <c r="G1119">
        <v>0.43407127999999889</v>
      </c>
      <c r="H1119">
        <v>-5.9779774999999864</v>
      </c>
      <c r="I1119">
        <v>-6.3022644999999837</v>
      </c>
      <c r="J1119">
        <v>-6.1956513000000202</v>
      </c>
      <c r="V1119">
        <v>3.5605095541401273</v>
      </c>
      <c r="W1119">
        <v>2.0394668822999999E-2</v>
      </c>
      <c r="X1119">
        <v>1.9639978038000001</v>
      </c>
      <c r="AA1119">
        <v>0.74363057324840032</v>
      </c>
      <c r="AB1119">
        <v>0.43817794000000071</v>
      </c>
      <c r="AC1119">
        <v>-6.3022644999999837</v>
      </c>
      <c r="AN1119">
        <v>0.74363057324840032</v>
      </c>
      <c r="AO1119">
        <v>0.43817794000000071</v>
      </c>
      <c r="AP1119">
        <v>-6.3022644999999837</v>
      </c>
      <c r="AR1119">
        <v>3.718152866242086</v>
      </c>
      <c r="AS1119">
        <v>0.39324751000000069</v>
      </c>
      <c r="AT1119">
        <v>-3.4121834920000018</v>
      </c>
      <c r="AV1119">
        <v>3.718152866242086</v>
      </c>
      <c r="AW1119">
        <v>0.42826005999999972</v>
      </c>
      <c r="AX1119">
        <v>-4.2397859860000171</v>
      </c>
      <c r="AZ1119">
        <v>0.74363057324840032</v>
      </c>
      <c r="BA1119">
        <v>0.49100335000000112</v>
      </c>
      <c r="BB1119">
        <v>-6.5396475999999941</v>
      </c>
    </row>
    <row r="1120" spans="1:54" x14ac:dyDescent="0.3">
      <c r="A1120">
        <v>0.3131139182710897</v>
      </c>
      <c r="B1120">
        <v>-5.2188584004817118</v>
      </c>
      <c r="C1120">
        <v>3.7213375796178818</v>
      </c>
      <c r="D1120">
        <v>0.74426751592355955</v>
      </c>
      <c r="E1120">
        <v>0.4317834599999994</v>
      </c>
      <c r="F1120">
        <v>0.43877864000000072</v>
      </c>
      <c r="G1120">
        <v>0.43485520999999888</v>
      </c>
      <c r="H1120">
        <v>-5.9925714999999853</v>
      </c>
      <c r="I1120">
        <v>-6.3189626999999833</v>
      </c>
      <c r="J1120">
        <v>-6.2136201000000204</v>
      </c>
      <c r="V1120">
        <v>3.5636942675159231</v>
      </c>
      <c r="W1120">
        <v>2.1647570522E-2</v>
      </c>
      <c r="X1120">
        <v>1.7866645331</v>
      </c>
      <c r="AA1120">
        <v>0.74426751592355955</v>
      </c>
      <c r="AB1120">
        <v>0.43877864000000072</v>
      </c>
      <c r="AC1120">
        <v>-6.3189626999999833</v>
      </c>
      <c r="AN1120">
        <v>0.74426751592355955</v>
      </c>
      <c r="AO1120">
        <v>0.43877864000000072</v>
      </c>
      <c r="AP1120">
        <v>-6.3189626999999833</v>
      </c>
      <c r="AR1120">
        <v>3.7213375796178818</v>
      </c>
      <c r="AS1120">
        <v>0.39439368000000069</v>
      </c>
      <c r="AT1120">
        <v>-3.530478792000002</v>
      </c>
      <c r="AV1120">
        <v>3.7213375796178818</v>
      </c>
      <c r="AW1120">
        <v>0.42845443999999971</v>
      </c>
      <c r="AX1120">
        <v>-4.3331905860000166</v>
      </c>
      <c r="AZ1120">
        <v>0.74426751592355955</v>
      </c>
      <c r="BA1120">
        <v>0.49117431000000111</v>
      </c>
      <c r="BB1120">
        <v>-6.5567019999999934</v>
      </c>
    </row>
    <row r="1121" spans="1:54" x14ac:dyDescent="0.3">
      <c r="A1121">
        <v>0.31587444396926972</v>
      </c>
      <c r="B1121">
        <v>-5.3218352527737123</v>
      </c>
      <c r="C1121">
        <v>3.724522292993679</v>
      </c>
      <c r="D1121">
        <v>0.74490445859871879</v>
      </c>
      <c r="E1121">
        <v>0.43230365999999942</v>
      </c>
      <c r="F1121">
        <v>0.43951160000000072</v>
      </c>
      <c r="G1121">
        <v>0.43570529999999891</v>
      </c>
      <c r="H1121">
        <v>-6.0079758999999857</v>
      </c>
      <c r="I1121">
        <v>-6.334280699999983</v>
      </c>
      <c r="J1121">
        <v>-6.2313243000000194</v>
      </c>
      <c r="V1121">
        <v>3.5668789808917194</v>
      </c>
      <c r="W1121">
        <v>2.6149313021000001E-2</v>
      </c>
      <c r="X1121">
        <v>1.6053222621000001</v>
      </c>
      <c r="AA1121">
        <v>0.74490445859871879</v>
      </c>
      <c r="AB1121">
        <v>0.43951160000000072</v>
      </c>
      <c r="AC1121">
        <v>-6.334280699999983</v>
      </c>
      <c r="AN1121">
        <v>0.74490445859871879</v>
      </c>
      <c r="AO1121">
        <v>0.43951160000000072</v>
      </c>
      <c r="AP1121">
        <v>-6.334280699999983</v>
      </c>
      <c r="AR1121">
        <v>3.724522292993679</v>
      </c>
      <c r="AS1121">
        <v>0.39693682000000069</v>
      </c>
      <c r="AT1121">
        <v>-3.6369073920000021</v>
      </c>
      <c r="AV1121">
        <v>3.724522292993679</v>
      </c>
      <c r="AW1121">
        <v>0.42811299999999969</v>
      </c>
      <c r="AX1121">
        <v>-4.4307560860000166</v>
      </c>
      <c r="AZ1121">
        <v>0.74490445859871879</v>
      </c>
      <c r="BA1121">
        <v>0.49131324000000121</v>
      </c>
      <c r="BB1121">
        <v>-6.5733551999999928</v>
      </c>
    </row>
    <row r="1122" spans="1:54" x14ac:dyDescent="0.3">
      <c r="A1122">
        <v>0.31845623188805972</v>
      </c>
      <c r="B1122">
        <v>-5.4235135020797118</v>
      </c>
      <c r="C1122">
        <v>3.7277070063694748</v>
      </c>
      <c r="D1122">
        <v>0.74554140127387813</v>
      </c>
      <c r="E1122">
        <v>0.43294537999999938</v>
      </c>
      <c r="F1122">
        <v>0.4400602700000007</v>
      </c>
      <c r="G1122">
        <v>0.43676537999999893</v>
      </c>
      <c r="H1122">
        <v>-6.0268681999999849</v>
      </c>
      <c r="I1122">
        <v>-6.3526548999999832</v>
      </c>
      <c r="J1122">
        <v>-6.2488723000000199</v>
      </c>
      <c r="V1122">
        <v>3.5700636942675161</v>
      </c>
      <c r="W1122">
        <v>3.2526445121000003E-2</v>
      </c>
      <c r="X1122">
        <v>1.4217971060000001</v>
      </c>
      <c r="AA1122">
        <v>0.74554140127387813</v>
      </c>
      <c r="AB1122">
        <v>0.4400602700000007</v>
      </c>
      <c r="AC1122">
        <v>-6.3526548999999832</v>
      </c>
      <c r="AN1122">
        <v>0.74554140127387813</v>
      </c>
      <c r="AO1122">
        <v>0.4400602700000007</v>
      </c>
      <c r="AP1122">
        <v>-6.3526548999999832</v>
      </c>
      <c r="AR1122">
        <v>3.7277070063694748</v>
      </c>
      <c r="AS1122">
        <v>0.39783533000000082</v>
      </c>
      <c r="AT1122">
        <v>-3.7303064920000009</v>
      </c>
      <c r="AV1122">
        <v>3.7277070063694748</v>
      </c>
      <c r="AW1122">
        <v>0.42815532999999972</v>
      </c>
      <c r="AX1122">
        <v>-4.5356230860000171</v>
      </c>
      <c r="AZ1122">
        <v>0.74554140127387813</v>
      </c>
      <c r="BA1122">
        <v>0.49139926000000123</v>
      </c>
      <c r="BB1122">
        <v>-6.5897708999999933</v>
      </c>
    </row>
    <row r="1123" spans="1:54" x14ac:dyDescent="0.3">
      <c r="A1123">
        <v>0.32087482432744968</v>
      </c>
      <c r="B1123">
        <v>-5.5230870297447119</v>
      </c>
      <c r="C1123">
        <v>3.7308917197452711</v>
      </c>
      <c r="D1123">
        <v>0.74617834394903737</v>
      </c>
      <c r="E1123">
        <v>0.43363596999999943</v>
      </c>
      <c r="F1123">
        <v>0.44054060000000062</v>
      </c>
      <c r="G1123">
        <v>0.43790415999999888</v>
      </c>
      <c r="H1123">
        <v>-6.0413960999999858</v>
      </c>
      <c r="I1123">
        <v>-6.3707757999999828</v>
      </c>
      <c r="J1123">
        <v>-6.2681924000000198</v>
      </c>
      <c r="V1123">
        <v>3.573248407643312</v>
      </c>
      <c r="W1123">
        <v>3.7628370504000003E-2</v>
      </c>
      <c r="X1123">
        <v>1.2357418312999999</v>
      </c>
      <c r="AA1123">
        <v>0.74617834394903737</v>
      </c>
      <c r="AB1123">
        <v>0.44054060000000062</v>
      </c>
      <c r="AC1123">
        <v>-6.3707757999999828</v>
      </c>
      <c r="AN1123">
        <v>0.74617834394903737</v>
      </c>
      <c r="AO1123">
        <v>0.44054060000000062</v>
      </c>
      <c r="AP1123">
        <v>-6.3707757999999828</v>
      </c>
      <c r="AR1123">
        <v>3.7308917197452711</v>
      </c>
      <c r="AS1123">
        <v>0.3999111000000008</v>
      </c>
      <c r="AT1123">
        <v>-3.8152530920000021</v>
      </c>
      <c r="AV1123">
        <v>3.7308917197452711</v>
      </c>
      <c r="AW1123">
        <v>0.42899916999999982</v>
      </c>
      <c r="AX1123">
        <v>-4.6562725860000169</v>
      </c>
      <c r="AZ1123">
        <v>0.74617834394903737</v>
      </c>
      <c r="BA1123">
        <v>0.49130726000000119</v>
      </c>
      <c r="BB1123">
        <v>-6.6040672999999934</v>
      </c>
    </row>
    <row r="1124" spans="1:54" x14ac:dyDescent="0.3">
      <c r="A1124">
        <v>0.32314914572350972</v>
      </c>
      <c r="B1124">
        <v>-5.6203554838427134</v>
      </c>
      <c r="C1124">
        <v>3.734076433121067</v>
      </c>
      <c r="D1124">
        <v>0.74681528662419661</v>
      </c>
      <c r="E1124">
        <v>0.43439229999999951</v>
      </c>
      <c r="F1124">
        <v>0.44125550000000058</v>
      </c>
      <c r="G1124">
        <v>0.43877867999999892</v>
      </c>
      <c r="H1124">
        <v>-6.0557847999999854</v>
      </c>
      <c r="I1124">
        <v>-6.3853980999999829</v>
      </c>
      <c r="J1124">
        <v>-6.2849707000000192</v>
      </c>
      <c r="V1124">
        <v>3.5764331210191083</v>
      </c>
      <c r="W1124">
        <v>4.3293794199999999E-2</v>
      </c>
      <c r="X1124">
        <v>1.0466216565999999</v>
      </c>
      <c r="AA1124">
        <v>0.74681528662419661</v>
      </c>
      <c r="AB1124">
        <v>0.44125550000000058</v>
      </c>
      <c r="AC1124">
        <v>-6.3853980999999829</v>
      </c>
      <c r="AN1124">
        <v>0.74681528662419661</v>
      </c>
      <c r="AO1124">
        <v>0.44125550000000058</v>
      </c>
      <c r="AP1124">
        <v>-6.3853980999999829</v>
      </c>
      <c r="AR1124">
        <v>3.734076433121067</v>
      </c>
      <c r="AS1124">
        <v>0.40146382000000069</v>
      </c>
      <c r="AT1124">
        <v>-3.923290092000002</v>
      </c>
      <c r="AV1124">
        <v>3.734076433121067</v>
      </c>
      <c r="AW1124">
        <v>0.43116787999999973</v>
      </c>
      <c r="AX1124">
        <v>-4.7741200860000168</v>
      </c>
      <c r="AZ1124">
        <v>0.74681528662419661</v>
      </c>
      <c r="BA1124">
        <v>0.49120345000000121</v>
      </c>
      <c r="BB1124">
        <v>-6.6184335999999924</v>
      </c>
    </row>
    <row r="1125" spans="1:54" x14ac:dyDescent="0.3">
      <c r="A1125">
        <v>0.32527171525510967</v>
      </c>
      <c r="B1125">
        <v>-5.7152722412357129</v>
      </c>
      <c r="C1125">
        <v>3.7372611464968641</v>
      </c>
      <c r="D1125">
        <v>0.74745222929935595</v>
      </c>
      <c r="E1125">
        <v>0.43515488999999952</v>
      </c>
      <c r="F1125">
        <v>0.44182110000000058</v>
      </c>
      <c r="G1125">
        <v>0.43970412999999892</v>
      </c>
      <c r="H1125">
        <v>-6.0708312999999849</v>
      </c>
      <c r="I1125">
        <v>-6.4001536999999828</v>
      </c>
      <c r="J1125">
        <v>-6.303406500000019</v>
      </c>
      <c r="V1125">
        <v>3.5796178343949046</v>
      </c>
      <c r="W1125">
        <v>4.9069004212999999E-2</v>
      </c>
      <c r="X1125">
        <v>0.85970089916000003</v>
      </c>
      <c r="AA1125">
        <v>0.74745222929935595</v>
      </c>
      <c r="AB1125">
        <v>0.44182110000000058</v>
      </c>
      <c r="AC1125">
        <v>-6.4001536999999828</v>
      </c>
      <c r="AN1125">
        <v>0.74745222929935595</v>
      </c>
      <c r="AO1125">
        <v>0.44182110000000058</v>
      </c>
      <c r="AP1125">
        <v>-6.4001536999999828</v>
      </c>
      <c r="AR1125">
        <v>3.7372611464968641</v>
      </c>
      <c r="AS1125">
        <v>0.40196573000000069</v>
      </c>
      <c r="AT1125">
        <v>-4.0017872920000013</v>
      </c>
      <c r="AV1125">
        <v>3.7372611464968641</v>
      </c>
      <c r="AW1125">
        <v>0.43389407999999968</v>
      </c>
      <c r="AX1125">
        <v>-4.880890786000017</v>
      </c>
      <c r="AZ1125">
        <v>0.74745222929935595</v>
      </c>
      <c r="BA1125">
        <v>0.49108384000000121</v>
      </c>
      <c r="BB1125">
        <v>-6.6333226999999928</v>
      </c>
    </row>
    <row r="1126" spans="1:54" x14ac:dyDescent="0.3">
      <c r="A1126">
        <v>0.32724369197117981</v>
      </c>
      <c r="B1126">
        <v>-5.8078152006793129</v>
      </c>
      <c r="C1126">
        <v>3.74044585987266</v>
      </c>
      <c r="D1126">
        <v>0.74808917197451519</v>
      </c>
      <c r="E1126">
        <v>0.43599651999999939</v>
      </c>
      <c r="F1126">
        <v>0.44238242000000061</v>
      </c>
      <c r="G1126">
        <v>0.44065400999999887</v>
      </c>
      <c r="H1126">
        <v>-6.0866809999999854</v>
      </c>
      <c r="I1126">
        <v>-6.4135326999999824</v>
      </c>
      <c r="J1126">
        <v>-6.3196020000000193</v>
      </c>
      <c r="V1126">
        <v>3.5828025477707004</v>
      </c>
      <c r="W1126">
        <v>5.6157789148999999E-2</v>
      </c>
      <c r="X1126">
        <v>0.67493638103999998</v>
      </c>
      <c r="AA1126">
        <v>0.74808917197451519</v>
      </c>
      <c r="AB1126">
        <v>0.44238242000000061</v>
      </c>
      <c r="AC1126">
        <v>-6.4135326999999824</v>
      </c>
      <c r="AN1126">
        <v>0.74808917197451519</v>
      </c>
      <c r="AO1126">
        <v>0.44238242000000061</v>
      </c>
      <c r="AP1126">
        <v>-6.4135326999999824</v>
      </c>
      <c r="AR1126">
        <v>3.74044585987266</v>
      </c>
      <c r="AS1126">
        <v>0.40288324000000081</v>
      </c>
      <c r="AT1126">
        <v>-4.1022417920000018</v>
      </c>
      <c r="AV1126">
        <v>3.74044585987266</v>
      </c>
      <c r="AW1126">
        <v>0.43582092999999972</v>
      </c>
      <c r="AX1126">
        <v>-4.9695272860000168</v>
      </c>
      <c r="AZ1126">
        <v>0.74808917197451519</v>
      </c>
      <c r="BA1126">
        <v>0.49093405000000118</v>
      </c>
      <c r="BB1126">
        <v>-6.6482064999999926</v>
      </c>
    </row>
    <row r="1127" spans="1:54" x14ac:dyDescent="0.3">
      <c r="A1127">
        <v>0.32904956952408981</v>
      </c>
      <c r="B1127">
        <v>-5.8979784498447136</v>
      </c>
      <c r="C1127">
        <v>3.7436305732484572</v>
      </c>
      <c r="D1127">
        <v>0.74872611464967453</v>
      </c>
      <c r="E1127">
        <v>0.4367781899999994</v>
      </c>
      <c r="F1127">
        <v>0.44281369000000048</v>
      </c>
      <c r="G1127">
        <v>0.44124437999999899</v>
      </c>
      <c r="H1127">
        <v>-6.1027744999999847</v>
      </c>
      <c r="I1127">
        <v>-6.4302351999999816</v>
      </c>
      <c r="J1127">
        <v>-6.3387118000000191</v>
      </c>
      <c r="V1127">
        <v>3.5859872611464967</v>
      </c>
      <c r="W1127">
        <v>6.2980149656999995E-2</v>
      </c>
      <c r="X1127">
        <v>0.49204239484000001</v>
      </c>
      <c r="AA1127">
        <v>0.74872611464967453</v>
      </c>
      <c r="AB1127">
        <v>0.44281369000000048</v>
      </c>
      <c r="AC1127">
        <v>-6.4302351999999816</v>
      </c>
      <c r="AN1127">
        <v>0.74872611464967453</v>
      </c>
      <c r="AO1127">
        <v>0.44281369000000048</v>
      </c>
      <c r="AP1127">
        <v>-6.4302351999999816</v>
      </c>
      <c r="AR1127">
        <v>3.7436305732484572</v>
      </c>
      <c r="AS1127">
        <v>0.40358045000000081</v>
      </c>
      <c r="AT1127">
        <v>-4.1949882920000006</v>
      </c>
      <c r="AV1127">
        <v>3.7436305732484572</v>
      </c>
      <c r="AW1127">
        <v>0.43574408999999981</v>
      </c>
      <c r="AX1127">
        <v>-5.0497982860000166</v>
      </c>
      <c r="AZ1127">
        <v>0.74872611464967453</v>
      </c>
      <c r="BA1127">
        <v>0.49073067000000109</v>
      </c>
      <c r="BB1127">
        <v>-6.6630604999999932</v>
      </c>
    </row>
    <row r="1128" spans="1:54" x14ac:dyDescent="0.3">
      <c r="A1128">
        <v>0.33069346174931968</v>
      </c>
      <c r="B1128">
        <v>-5.9857941096091132</v>
      </c>
      <c r="C1128">
        <v>3.746815286624253</v>
      </c>
      <c r="D1128">
        <v>0.74936305732483377</v>
      </c>
      <c r="E1128">
        <v>0.4374891199999994</v>
      </c>
      <c r="F1128">
        <v>0.44334714000000047</v>
      </c>
      <c r="G1128">
        <v>0.44225724999999899</v>
      </c>
      <c r="H1128">
        <v>-6.1189396999999852</v>
      </c>
      <c r="I1128">
        <v>-6.4478798999999816</v>
      </c>
      <c r="J1128">
        <v>-6.3569395000000188</v>
      </c>
      <c r="V1128">
        <v>3.5891719745222925</v>
      </c>
      <c r="W1128">
        <v>7.0059927812000003E-2</v>
      </c>
      <c r="X1128">
        <v>0.31314906722000002</v>
      </c>
      <c r="AA1128">
        <v>0.74936305732483377</v>
      </c>
      <c r="AB1128">
        <v>0.44334714000000047</v>
      </c>
      <c r="AC1128">
        <v>-6.4478798999999816</v>
      </c>
      <c r="AN1128">
        <v>0.74936305732483377</v>
      </c>
      <c r="AO1128">
        <v>0.44334714000000047</v>
      </c>
      <c r="AP1128">
        <v>-6.4478798999999816</v>
      </c>
      <c r="AR1128">
        <v>3.746815286624253</v>
      </c>
      <c r="AS1128">
        <v>0.4048101800000008</v>
      </c>
      <c r="AT1128">
        <v>-4.2839627920000014</v>
      </c>
      <c r="AV1128">
        <v>3.746815286624253</v>
      </c>
      <c r="AW1128">
        <v>0.43479016999999981</v>
      </c>
      <c r="AX1128">
        <v>-5.1293592860000166</v>
      </c>
      <c r="AZ1128">
        <v>0.74936305732483377</v>
      </c>
      <c r="BA1128">
        <v>0.49047384000000122</v>
      </c>
      <c r="BB1128">
        <v>-6.6781807999999936</v>
      </c>
    </row>
    <row r="1129" spans="1:54" x14ac:dyDescent="0.3">
      <c r="A1129">
        <v>0.33216753881209982</v>
      </c>
      <c r="B1129">
        <v>-6.0712754371013133</v>
      </c>
      <c r="C1129">
        <v>3.7500000000000488</v>
      </c>
      <c r="D1129">
        <v>0.74999999999999301</v>
      </c>
      <c r="E1129">
        <v>0.43822403999999943</v>
      </c>
      <c r="F1129">
        <v>0.44382896000000049</v>
      </c>
      <c r="G1129">
        <v>0.44311949999999889</v>
      </c>
      <c r="H1129">
        <v>-6.1358017999999843</v>
      </c>
      <c r="I1129">
        <v>-6.4647205999999819</v>
      </c>
      <c r="J1129">
        <v>-6.3774674000000182</v>
      </c>
      <c r="V1129">
        <v>3.5923566878980888</v>
      </c>
      <c r="W1129">
        <v>7.7973548374000001E-2</v>
      </c>
      <c r="X1129">
        <v>0.12628991604000001</v>
      </c>
      <c r="AA1129">
        <v>0.74999999999999301</v>
      </c>
      <c r="AB1129">
        <v>0.44382896000000049</v>
      </c>
      <c r="AC1129">
        <v>-6.4647205999999819</v>
      </c>
      <c r="AN1129">
        <v>0.74999999999999301</v>
      </c>
      <c r="AO1129">
        <v>0.44382896000000049</v>
      </c>
      <c r="AP1129">
        <v>-6.4647205999999819</v>
      </c>
      <c r="AR1129">
        <v>3.7500000000000488</v>
      </c>
      <c r="AS1129">
        <v>0.40670357000000068</v>
      </c>
      <c r="AT1129">
        <v>-4.3946187920000019</v>
      </c>
      <c r="AV1129">
        <v>3.7500000000000488</v>
      </c>
      <c r="AW1129">
        <v>0.4345249399999998</v>
      </c>
      <c r="AX1129">
        <v>-5.2165373860000166</v>
      </c>
      <c r="AZ1129">
        <v>0.74999999999999301</v>
      </c>
      <c r="BA1129">
        <v>0.49024050000000119</v>
      </c>
      <c r="BB1129">
        <v>-6.692550099999993</v>
      </c>
    </row>
    <row r="1130" spans="1:54" x14ac:dyDescent="0.3">
      <c r="A1130">
        <v>0.33346553062995971</v>
      </c>
      <c r="B1130">
        <v>-6.1542615356737134</v>
      </c>
      <c r="C1130">
        <v>3.753184713375846</v>
      </c>
      <c r="D1130">
        <v>0.75063694267515235</v>
      </c>
      <c r="E1130">
        <v>0.43900640999999951</v>
      </c>
      <c r="F1130">
        <v>0.44458738000000048</v>
      </c>
      <c r="G1130">
        <v>0.44418388999999903</v>
      </c>
      <c r="H1130">
        <v>-6.152509599999985</v>
      </c>
      <c r="I1130">
        <v>-6.479971899999982</v>
      </c>
      <c r="J1130">
        <v>-6.3984419000000186</v>
      </c>
      <c r="V1130">
        <v>3.5955414012738851</v>
      </c>
      <c r="W1130">
        <v>8.5625655975000006E-2</v>
      </c>
      <c r="X1130">
        <v>-5.6793761912000001E-2</v>
      </c>
      <c r="AA1130">
        <v>0.75063694267515235</v>
      </c>
      <c r="AB1130">
        <v>0.44458738000000048</v>
      </c>
      <c r="AC1130">
        <v>-6.479971899999982</v>
      </c>
      <c r="AN1130">
        <v>0.75063694267515235</v>
      </c>
      <c r="AO1130">
        <v>0.44458738000000048</v>
      </c>
      <c r="AP1130">
        <v>-6.479971899999982</v>
      </c>
      <c r="AR1130">
        <v>3.753184713375846</v>
      </c>
      <c r="AS1130">
        <v>0.40725150000000071</v>
      </c>
      <c r="AT1130">
        <v>-4.4698610920000013</v>
      </c>
      <c r="AV1130">
        <v>3.753184713375846</v>
      </c>
      <c r="AW1130">
        <v>0.43541508999999978</v>
      </c>
      <c r="AX1130">
        <v>-5.3071296860000174</v>
      </c>
      <c r="AZ1130">
        <v>0.75063694267515235</v>
      </c>
      <c r="BA1130">
        <v>0.48999263000000121</v>
      </c>
      <c r="BB1130">
        <v>-6.703781599999993</v>
      </c>
    </row>
    <row r="1131" spans="1:54" x14ac:dyDescent="0.3">
      <c r="A1131">
        <v>0.33459367887000968</v>
      </c>
      <c r="B1131">
        <v>-6.2347200411785932</v>
      </c>
      <c r="C1131">
        <v>3.7563694267516419</v>
      </c>
      <c r="D1131">
        <v>0.75127388535031159</v>
      </c>
      <c r="E1131">
        <v>0.43981582999999952</v>
      </c>
      <c r="F1131">
        <v>0.44525100000000051</v>
      </c>
      <c r="G1131">
        <v>0.445296159999999</v>
      </c>
      <c r="H1131">
        <v>-6.1689061999999852</v>
      </c>
      <c r="I1131">
        <v>-6.4983353999999824</v>
      </c>
      <c r="J1131">
        <v>-6.4204484000000184</v>
      </c>
      <c r="V1131">
        <v>3.5987261146496814</v>
      </c>
      <c r="W1131">
        <v>9.3927323000999999E-2</v>
      </c>
      <c r="X1131">
        <v>-0.23649930848</v>
      </c>
      <c r="AA1131">
        <v>0.75127388535031159</v>
      </c>
      <c r="AB1131">
        <v>0.44525100000000051</v>
      </c>
      <c r="AC1131">
        <v>-6.4983353999999824</v>
      </c>
      <c r="AN1131">
        <v>0.75127388535031159</v>
      </c>
      <c r="AO1131">
        <v>0.44525100000000051</v>
      </c>
      <c r="AP1131">
        <v>-6.4983353999999824</v>
      </c>
      <c r="AR1131">
        <v>3.7563694267516419</v>
      </c>
      <c r="AS1131">
        <v>0.40836166000000068</v>
      </c>
      <c r="AT1131">
        <v>-4.5551056920000006</v>
      </c>
      <c r="AV1131">
        <v>3.7563694267516419</v>
      </c>
      <c r="AW1131">
        <v>0.43766244999999981</v>
      </c>
      <c r="AX1131">
        <v>-5.412312666000016</v>
      </c>
      <c r="AZ1131">
        <v>0.75127388535031159</v>
      </c>
      <c r="BA1131">
        <v>0.48969739000000112</v>
      </c>
      <c r="BB1131">
        <v>-6.7120557999999928</v>
      </c>
    </row>
    <row r="1132" spans="1:54" x14ac:dyDescent="0.3">
      <c r="A1132">
        <v>0.33554906797869982</v>
      </c>
      <c r="B1132">
        <v>-6.3126666827357942</v>
      </c>
      <c r="C1132">
        <v>3.759554140127439</v>
      </c>
      <c r="D1132">
        <v>0.75191082802547082</v>
      </c>
      <c r="E1132">
        <v>0.44062222999999939</v>
      </c>
      <c r="F1132">
        <v>0.44605746000000052</v>
      </c>
      <c r="G1132">
        <v>0.44659082999999888</v>
      </c>
      <c r="H1132">
        <v>-6.1857996999999854</v>
      </c>
      <c r="I1132">
        <v>-6.5168561999999826</v>
      </c>
      <c r="J1132">
        <v>-6.4408464000000194</v>
      </c>
      <c r="V1132">
        <v>3.6019108280254777</v>
      </c>
      <c r="W1132">
        <v>0.10186452876</v>
      </c>
      <c r="X1132">
        <v>-0.41040685056999998</v>
      </c>
      <c r="AA1132">
        <v>0.75191082802547082</v>
      </c>
      <c r="AB1132">
        <v>0.44605746000000052</v>
      </c>
      <c r="AC1132">
        <v>-6.5168561999999826</v>
      </c>
      <c r="AN1132">
        <v>0.75191082802547082</v>
      </c>
      <c r="AO1132">
        <v>0.44605746000000052</v>
      </c>
      <c r="AP1132">
        <v>-6.5168561999999826</v>
      </c>
      <c r="AR1132">
        <v>3.759554140127439</v>
      </c>
      <c r="AS1132">
        <v>0.40907926000000072</v>
      </c>
      <c r="AT1132">
        <v>-4.6240548920000011</v>
      </c>
      <c r="AV1132">
        <v>3.759554140127439</v>
      </c>
      <c r="AW1132">
        <v>0.43984683999999991</v>
      </c>
      <c r="AX1132">
        <v>-5.5077222660000169</v>
      </c>
      <c r="AZ1132">
        <v>0.75191082802547082</v>
      </c>
      <c r="BA1132">
        <v>0.4893983400000011</v>
      </c>
      <c r="BB1132">
        <v>-6.7203607999999928</v>
      </c>
    </row>
    <row r="1133" spans="1:54" x14ac:dyDescent="0.3">
      <c r="A1133">
        <v>0.33633684001749969</v>
      </c>
      <c r="B1133">
        <v>-6.3881158004870944</v>
      </c>
      <c r="C1133">
        <v>3.7627388535032349</v>
      </c>
      <c r="D1133">
        <v>0.75254777070063017</v>
      </c>
      <c r="E1133">
        <v>0.44156220999999951</v>
      </c>
      <c r="F1133">
        <v>0.44692960000000048</v>
      </c>
      <c r="G1133">
        <v>0.44754756999999901</v>
      </c>
      <c r="H1133">
        <v>-6.2062965999999857</v>
      </c>
      <c r="I1133">
        <v>-6.5324487999999823</v>
      </c>
      <c r="J1133">
        <v>-6.4637133000000189</v>
      </c>
      <c r="V1133">
        <v>3.605095541401274</v>
      </c>
      <c r="W1133">
        <v>0.10936288856</v>
      </c>
      <c r="X1133">
        <v>-0.58304775572</v>
      </c>
      <c r="AA1133">
        <v>0.75254777070063017</v>
      </c>
      <c r="AB1133">
        <v>0.44692960000000048</v>
      </c>
      <c r="AC1133">
        <v>-6.5324487999999823</v>
      </c>
      <c r="AN1133">
        <v>0.75254777070063017</v>
      </c>
      <c r="AO1133">
        <v>0.44692960000000048</v>
      </c>
      <c r="AP1133">
        <v>-6.5324487999999823</v>
      </c>
      <c r="AR1133">
        <v>3.7627388535032349</v>
      </c>
      <c r="AS1133">
        <v>0.40969952000000071</v>
      </c>
      <c r="AT1133">
        <v>-4.706144592000002</v>
      </c>
      <c r="AV1133">
        <v>3.7627388535032349</v>
      </c>
      <c r="AW1133">
        <v>0.44096009999999991</v>
      </c>
      <c r="AX1133">
        <v>-5.5785944560000162</v>
      </c>
      <c r="AZ1133">
        <v>0.75254777070063017</v>
      </c>
      <c r="BA1133">
        <v>0.48909811000000109</v>
      </c>
      <c r="BB1133">
        <v>-6.7286947999999924</v>
      </c>
    </row>
    <row r="1134" spans="1:54" x14ac:dyDescent="0.3">
      <c r="A1134">
        <v>0.33696172786459982</v>
      </c>
      <c r="B1134">
        <v>-6.4610984772778943</v>
      </c>
      <c r="C1134">
        <v>3.7659235668790312</v>
      </c>
      <c r="D1134">
        <v>0.75318471337578941</v>
      </c>
      <c r="E1134">
        <v>0.44251606999999937</v>
      </c>
      <c r="F1134">
        <v>0.44779691000000049</v>
      </c>
      <c r="G1134">
        <v>0.44849555999999902</v>
      </c>
      <c r="H1134">
        <v>-6.2274186999999861</v>
      </c>
      <c r="I1134">
        <v>-6.5519904999999827</v>
      </c>
      <c r="J1134">
        <v>-6.4842322000000188</v>
      </c>
      <c r="V1134">
        <v>3.6082802547770698</v>
      </c>
      <c r="W1134">
        <v>0.11741529303000001</v>
      </c>
      <c r="X1134">
        <v>-0.75276198076</v>
      </c>
      <c r="AA1134">
        <v>0.75318471337578941</v>
      </c>
      <c r="AB1134">
        <v>0.44779691000000049</v>
      </c>
      <c r="AC1134">
        <v>-6.5519904999999827</v>
      </c>
      <c r="AN1134">
        <v>0.75318471337578941</v>
      </c>
      <c r="AO1134">
        <v>0.44779691000000049</v>
      </c>
      <c r="AP1134">
        <v>-6.5519904999999827</v>
      </c>
      <c r="AR1134">
        <v>3.7659235668790312</v>
      </c>
      <c r="AS1134">
        <v>0.41017343000000073</v>
      </c>
      <c r="AT1134">
        <v>-4.7827713920000017</v>
      </c>
      <c r="AV1134">
        <v>3.7659235668790312</v>
      </c>
      <c r="AW1134">
        <v>0.44029366999999991</v>
      </c>
      <c r="AX1134">
        <v>-5.6448988360000172</v>
      </c>
      <c r="AZ1134">
        <v>0.75318471337578941</v>
      </c>
      <c r="BA1134">
        <v>0.48880090000000109</v>
      </c>
      <c r="BB1134">
        <v>-6.7369984999999932</v>
      </c>
    </row>
    <row r="1135" spans="1:54" x14ac:dyDescent="0.3">
      <c r="A1135">
        <v>0.33741929936479981</v>
      </c>
      <c r="B1135">
        <v>-6.5316084750102954</v>
      </c>
      <c r="C1135">
        <v>3.7691082802548279</v>
      </c>
      <c r="D1135">
        <v>0.75382165605094864</v>
      </c>
      <c r="E1135">
        <v>0.4436098899999994</v>
      </c>
      <c r="F1135">
        <v>0.44860941000000049</v>
      </c>
      <c r="G1135">
        <v>0.44956690999999899</v>
      </c>
      <c r="H1135">
        <v>-6.249134799999986</v>
      </c>
      <c r="I1135">
        <v>-6.572245699999983</v>
      </c>
      <c r="J1135">
        <v>-6.5060480000000176</v>
      </c>
      <c r="V1135">
        <v>3.6114649681528661</v>
      </c>
      <c r="W1135">
        <v>0.12521942252000001</v>
      </c>
      <c r="X1135">
        <v>-0.91985627113000001</v>
      </c>
      <c r="AA1135">
        <v>0.75382165605094864</v>
      </c>
      <c r="AB1135">
        <v>0.44860941000000049</v>
      </c>
      <c r="AC1135">
        <v>-6.572245699999983</v>
      </c>
      <c r="AN1135">
        <v>0.75382165605094864</v>
      </c>
      <c r="AO1135">
        <v>0.44860941000000049</v>
      </c>
      <c r="AP1135">
        <v>-6.572245699999983</v>
      </c>
      <c r="AR1135">
        <v>3.7691082802548279</v>
      </c>
      <c r="AS1135">
        <v>0.4112344500000007</v>
      </c>
      <c r="AT1135">
        <v>-4.8556994220000016</v>
      </c>
      <c r="AV1135">
        <v>3.7691082802548279</v>
      </c>
      <c r="AW1135">
        <v>0.43910423999999992</v>
      </c>
      <c r="AX1135">
        <v>-5.7113145840000161</v>
      </c>
      <c r="AZ1135">
        <v>0.75382165605094864</v>
      </c>
      <c r="BA1135">
        <v>0.4885306900000011</v>
      </c>
      <c r="BB1135">
        <v>-6.7451596999999923</v>
      </c>
    </row>
    <row r="1136" spans="1:54" x14ac:dyDescent="0.3">
      <c r="A1136">
        <v>0.33771367889639969</v>
      </c>
      <c r="B1136">
        <v>-6.599623607583994</v>
      </c>
      <c r="C1136">
        <v>3.7722929936306242</v>
      </c>
      <c r="D1136">
        <v>0.75445859872610799</v>
      </c>
      <c r="E1136">
        <v>0.44477132999999941</v>
      </c>
      <c r="F1136">
        <v>0.44925720000000058</v>
      </c>
      <c r="G1136">
        <v>0.450685639999999</v>
      </c>
      <c r="H1136">
        <v>-6.2709945999999857</v>
      </c>
      <c r="I1136">
        <v>-6.5864534999999833</v>
      </c>
      <c r="J1136">
        <v>-6.5262765000000176</v>
      </c>
      <c r="V1136">
        <v>3.614649681528662</v>
      </c>
      <c r="W1136">
        <v>0.13317780044999999</v>
      </c>
      <c r="X1136">
        <v>-1.0916812813000001</v>
      </c>
      <c r="AA1136">
        <v>0.75445859872610799</v>
      </c>
      <c r="AB1136">
        <v>0.44925720000000058</v>
      </c>
      <c r="AC1136">
        <v>-6.5864534999999833</v>
      </c>
      <c r="AN1136">
        <v>0.75445859872610799</v>
      </c>
      <c r="AO1136">
        <v>0.44925720000000058</v>
      </c>
      <c r="AP1136">
        <v>-6.5864534999999833</v>
      </c>
      <c r="AR1136">
        <v>3.7722929936306242</v>
      </c>
      <c r="AS1136">
        <v>0.4123704900000007</v>
      </c>
      <c r="AT1136">
        <v>-4.9460891620000016</v>
      </c>
      <c r="AV1136">
        <v>3.7722929936306242</v>
      </c>
      <c r="AW1136">
        <v>0.43833927999999989</v>
      </c>
      <c r="AX1136">
        <v>-5.7833313740000163</v>
      </c>
      <c r="AZ1136">
        <v>0.75445859872610799</v>
      </c>
      <c r="BA1136">
        <v>0.48828668000000108</v>
      </c>
      <c r="BB1136">
        <v>-6.7533424999999916</v>
      </c>
    </row>
    <row r="1137" spans="1:54" x14ac:dyDescent="0.3">
      <c r="A1137">
        <v>0.33784853293369982</v>
      </c>
      <c r="B1137">
        <v>-6.6650946814609942</v>
      </c>
      <c r="C1137">
        <v>3.77547770700642</v>
      </c>
      <c r="D1137">
        <v>0.75509554140126722</v>
      </c>
      <c r="E1137">
        <v>0.44604518999999943</v>
      </c>
      <c r="F1137">
        <v>0.44985412000000052</v>
      </c>
      <c r="G1137">
        <v>0.45159148999999899</v>
      </c>
      <c r="H1137">
        <v>-6.2944459999999864</v>
      </c>
      <c r="I1137">
        <v>-6.6008839999999829</v>
      </c>
      <c r="J1137">
        <v>-6.5469331000000182</v>
      </c>
      <c r="V1137">
        <v>3.6178343949044582</v>
      </c>
      <c r="W1137">
        <v>0.14141213357999999</v>
      </c>
      <c r="X1137">
        <v>-1.2610570447</v>
      </c>
      <c r="AA1137">
        <v>0.75509554140126722</v>
      </c>
      <c r="AB1137">
        <v>0.44985412000000052</v>
      </c>
      <c r="AC1137">
        <v>-6.6008839999999829</v>
      </c>
      <c r="AN1137">
        <v>0.75509554140126722</v>
      </c>
      <c r="AO1137">
        <v>0.44985412000000052</v>
      </c>
      <c r="AP1137">
        <v>-6.6008839999999829</v>
      </c>
      <c r="AR1137">
        <v>3.77547770700642</v>
      </c>
      <c r="AS1137">
        <v>0.41206078000000068</v>
      </c>
      <c r="AT1137">
        <v>-5.0136566320000018</v>
      </c>
      <c r="AV1137">
        <v>3.77547770700642</v>
      </c>
      <c r="AW1137">
        <v>0.43904219999999988</v>
      </c>
      <c r="AX1137">
        <v>-5.8629951400000166</v>
      </c>
      <c r="AZ1137">
        <v>0.75509554140126722</v>
      </c>
      <c r="BA1137">
        <v>0.48805513000000111</v>
      </c>
      <c r="BB1137">
        <v>-6.7617385999999922</v>
      </c>
    </row>
    <row r="1138" spans="1:54" x14ac:dyDescent="0.3">
      <c r="A1138">
        <v>0.3378228462570998</v>
      </c>
      <c r="B1138">
        <v>-6.7279655874759943</v>
      </c>
      <c r="C1138">
        <v>3.7786624203822168</v>
      </c>
      <c r="D1138">
        <v>0.75573248407642657</v>
      </c>
      <c r="E1138">
        <v>0.44727179999999939</v>
      </c>
      <c r="F1138">
        <v>0.45061166000000058</v>
      </c>
      <c r="G1138">
        <v>0.45270190999999899</v>
      </c>
      <c r="H1138">
        <v>-6.3199659999999858</v>
      </c>
      <c r="I1138">
        <v>-6.6169718999999816</v>
      </c>
      <c r="J1138">
        <v>-6.5697262000000194</v>
      </c>
      <c r="V1138">
        <v>3.6210191082802545</v>
      </c>
      <c r="W1138">
        <v>0.15006334441999999</v>
      </c>
      <c r="X1138">
        <v>-1.4297856345</v>
      </c>
      <c r="AA1138">
        <v>0.75573248407642657</v>
      </c>
      <c r="AB1138">
        <v>0.45061166000000058</v>
      </c>
      <c r="AC1138">
        <v>-6.6169718999999816</v>
      </c>
      <c r="AN1138">
        <v>0.75573248407642657</v>
      </c>
      <c r="AO1138">
        <v>0.45061166000000058</v>
      </c>
      <c r="AP1138">
        <v>-6.6169718999999816</v>
      </c>
      <c r="AR1138">
        <v>3.7786624203822168</v>
      </c>
      <c r="AS1138">
        <v>0.41396648000000069</v>
      </c>
      <c r="AT1138">
        <v>-5.0971006620000017</v>
      </c>
      <c r="AV1138">
        <v>3.7786624203822168</v>
      </c>
      <c r="AW1138">
        <v>0.44011074999999988</v>
      </c>
      <c r="AX1138">
        <v>-5.9453998000000157</v>
      </c>
      <c r="AZ1138">
        <v>0.75573248407642657</v>
      </c>
      <c r="BA1138">
        <v>0.48784318000000121</v>
      </c>
      <c r="BB1138">
        <v>-6.7701167999999914</v>
      </c>
    </row>
    <row r="1139" spans="1:54" x14ac:dyDescent="0.3">
      <c r="A1139">
        <v>0.33763397246199978</v>
      </c>
      <c r="B1139">
        <v>-6.7882510877329949</v>
      </c>
      <c r="C1139">
        <v>3.7818471337580131</v>
      </c>
      <c r="D1139">
        <v>0.7563694267515858</v>
      </c>
      <c r="E1139">
        <v>0.4485630699999994</v>
      </c>
      <c r="F1139">
        <v>0.45160286000000049</v>
      </c>
      <c r="G1139">
        <v>0.453652009999999</v>
      </c>
      <c r="H1139">
        <v>-6.3468958999999856</v>
      </c>
      <c r="I1139">
        <v>-6.6338295999999826</v>
      </c>
      <c r="J1139">
        <v>-6.5915614000000176</v>
      </c>
      <c r="V1139">
        <v>3.6242038216560513</v>
      </c>
      <c r="W1139">
        <v>0.16326151816000001</v>
      </c>
      <c r="X1139">
        <v>-1.6310817296</v>
      </c>
      <c r="AA1139">
        <v>0.7563694267515858</v>
      </c>
      <c r="AB1139">
        <v>0.45160286000000049</v>
      </c>
      <c r="AC1139">
        <v>-6.6338295999999826</v>
      </c>
      <c r="AN1139">
        <v>0.7563694267515858</v>
      </c>
      <c r="AO1139">
        <v>0.45160286000000049</v>
      </c>
      <c r="AP1139">
        <v>-6.6338295999999826</v>
      </c>
      <c r="AR1139">
        <v>3.7818471337580131</v>
      </c>
      <c r="AS1139">
        <v>0.41411281000000072</v>
      </c>
      <c r="AT1139">
        <v>-5.1746730620000019</v>
      </c>
      <c r="AV1139">
        <v>3.7818471337580131</v>
      </c>
      <c r="AW1139">
        <v>0.4411473099999999</v>
      </c>
      <c r="AX1139">
        <v>-6.0083601700000164</v>
      </c>
      <c r="AZ1139">
        <v>0.7563694267515858</v>
      </c>
      <c r="BA1139">
        <v>0.48745436000000109</v>
      </c>
      <c r="BB1139">
        <v>-6.7763701999999917</v>
      </c>
    </row>
    <row r="1140" spans="1:54" x14ac:dyDescent="0.3">
      <c r="A1140">
        <v>0.3372343722765998</v>
      </c>
      <c r="B1140">
        <v>-6.845592037618994</v>
      </c>
      <c r="C1140">
        <v>3.7850318471338098</v>
      </c>
      <c r="D1140">
        <v>0.75700636942674504</v>
      </c>
      <c r="E1140">
        <v>0.44985079999999938</v>
      </c>
      <c r="F1140">
        <v>0.45250285000000062</v>
      </c>
      <c r="G1140">
        <v>0.454649049999999</v>
      </c>
      <c r="H1140">
        <v>-6.3736225999999867</v>
      </c>
      <c r="I1140">
        <v>-6.6515691999999831</v>
      </c>
      <c r="J1140">
        <v>-6.6127775000000186</v>
      </c>
      <c r="V1140">
        <v>3.6273885350318471</v>
      </c>
      <c r="W1140">
        <v>0.1704940268</v>
      </c>
      <c r="X1140">
        <v>-1.8095725684999999</v>
      </c>
      <c r="AA1140">
        <v>0.75700636942674504</v>
      </c>
      <c r="AB1140">
        <v>0.45250285000000062</v>
      </c>
      <c r="AC1140">
        <v>-6.6515691999999831</v>
      </c>
      <c r="AN1140">
        <v>0.75700636942674504</v>
      </c>
      <c r="AO1140">
        <v>0.45250285000000062</v>
      </c>
      <c r="AP1140">
        <v>-6.6515691999999831</v>
      </c>
      <c r="AR1140">
        <v>3.7850318471338098</v>
      </c>
      <c r="AS1140">
        <v>0.4154692000000007</v>
      </c>
      <c r="AT1140">
        <v>-5.242354102000002</v>
      </c>
      <c r="AV1140">
        <v>3.7850318471338098</v>
      </c>
      <c r="AW1140">
        <v>0.44107893999999992</v>
      </c>
      <c r="AX1140">
        <v>-6.0627599100000156</v>
      </c>
      <c r="AZ1140">
        <v>0.75700636942674504</v>
      </c>
      <c r="BA1140">
        <v>0.48702345000000108</v>
      </c>
      <c r="BB1140">
        <v>-6.7824245999999926</v>
      </c>
    </row>
    <row r="1141" spans="1:54" x14ac:dyDescent="0.3">
      <c r="A1141">
        <v>0.33668548067989978</v>
      </c>
      <c r="B1141">
        <v>-6.900192829903995</v>
      </c>
      <c r="C1141">
        <v>3.7882165605096061</v>
      </c>
      <c r="D1141">
        <v>0.75764331210190439</v>
      </c>
      <c r="E1141">
        <v>0.45118534999999937</v>
      </c>
      <c r="F1141">
        <v>0.45346779000000048</v>
      </c>
      <c r="G1141">
        <v>0.45561027999999898</v>
      </c>
      <c r="H1141">
        <v>-6.4004856999999866</v>
      </c>
      <c r="I1141">
        <v>-6.6736381999999832</v>
      </c>
      <c r="J1141">
        <v>-6.6334756000000183</v>
      </c>
      <c r="V1141">
        <v>3.6305732484076434</v>
      </c>
      <c r="W1141">
        <v>0.17792295473</v>
      </c>
      <c r="X1141">
        <v>-1.9778361420999999</v>
      </c>
      <c r="AA1141">
        <v>0.75764331210190439</v>
      </c>
      <c r="AB1141">
        <v>0.45346779000000048</v>
      </c>
      <c r="AC1141">
        <v>-6.6736381999999832</v>
      </c>
      <c r="AN1141">
        <v>0.75764331210190439</v>
      </c>
      <c r="AO1141">
        <v>0.45346779000000048</v>
      </c>
      <c r="AP1141">
        <v>-6.6736381999999832</v>
      </c>
      <c r="AR1141">
        <v>3.7882165605096061</v>
      </c>
      <c r="AS1141">
        <v>0.41539555000000072</v>
      </c>
      <c r="AT1141">
        <v>-5.3065729120000018</v>
      </c>
      <c r="AV1141">
        <v>3.7882165605096061</v>
      </c>
      <c r="AW1141">
        <v>0.43935562999999989</v>
      </c>
      <c r="AX1141">
        <v>-6.1143422000000154</v>
      </c>
      <c r="AZ1141">
        <v>0.75764331210190439</v>
      </c>
      <c r="BA1141">
        <v>0.48659793000000112</v>
      </c>
      <c r="BB1141">
        <v>-6.7878976999999932</v>
      </c>
    </row>
    <row r="1142" spans="1:54" x14ac:dyDescent="0.3">
      <c r="A1142">
        <v>0.33598717359729979</v>
      </c>
      <c r="B1142">
        <v>-6.9521186201119951</v>
      </c>
      <c r="C1142">
        <v>3.7914012738854019</v>
      </c>
      <c r="D1142">
        <v>0.75828025477706362</v>
      </c>
      <c r="E1142">
        <v>0.45241586999999939</v>
      </c>
      <c r="F1142">
        <v>0.45438440000000058</v>
      </c>
      <c r="G1142">
        <v>0.45663494999999898</v>
      </c>
      <c r="H1142">
        <v>-6.4270142999999873</v>
      </c>
      <c r="I1142">
        <v>-6.6907805999999832</v>
      </c>
      <c r="J1142">
        <v>-6.6536425000000188</v>
      </c>
      <c r="V1142">
        <v>3.6337579617834392</v>
      </c>
      <c r="W1142">
        <v>0.18756891208000001</v>
      </c>
      <c r="X1142">
        <v>-2.1529673842000001</v>
      </c>
      <c r="AA1142">
        <v>0.75828025477706362</v>
      </c>
      <c r="AB1142">
        <v>0.45438440000000058</v>
      </c>
      <c r="AC1142">
        <v>-6.6907805999999832</v>
      </c>
      <c r="AN1142">
        <v>0.75828025477706362</v>
      </c>
      <c r="AO1142">
        <v>0.45438440000000058</v>
      </c>
      <c r="AP1142">
        <v>-6.6907805999999832</v>
      </c>
      <c r="AR1142">
        <v>3.7914012738854019</v>
      </c>
      <c r="AS1142">
        <v>0.41614122000000081</v>
      </c>
      <c r="AT1142">
        <v>-5.3695857920000014</v>
      </c>
      <c r="AV1142">
        <v>3.7914012738854019</v>
      </c>
      <c r="AW1142">
        <v>0.43851585999999998</v>
      </c>
      <c r="AX1142">
        <v>-6.1663234000000164</v>
      </c>
      <c r="AZ1142">
        <v>0.75828025477706362</v>
      </c>
      <c r="BA1142">
        <v>0.48617721000000119</v>
      </c>
      <c r="BB1142">
        <v>-6.7928306999999926</v>
      </c>
    </row>
    <row r="1143" spans="1:54" x14ac:dyDescent="0.3">
      <c r="A1143">
        <v>0.33512315531839981</v>
      </c>
      <c r="B1143">
        <v>-7.0012321889359956</v>
      </c>
      <c r="C1143">
        <v>3.7945859872611991</v>
      </c>
      <c r="D1143">
        <v>0.75891719745222286</v>
      </c>
      <c r="E1143">
        <v>0.45373596999999938</v>
      </c>
      <c r="F1143">
        <v>0.45539744000000049</v>
      </c>
      <c r="G1143">
        <v>0.45761621999999902</v>
      </c>
      <c r="H1143">
        <v>-6.4536372999999863</v>
      </c>
      <c r="I1143">
        <v>-6.7081270999999836</v>
      </c>
      <c r="J1143">
        <v>-6.675671000000019</v>
      </c>
      <c r="V1143">
        <v>3.6369426751592355</v>
      </c>
      <c r="W1143">
        <v>0.19750153442999999</v>
      </c>
      <c r="X1143">
        <v>-2.3220781252</v>
      </c>
      <c r="AA1143">
        <v>0.75891719745222286</v>
      </c>
      <c r="AB1143">
        <v>0.45539744000000049</v>
      </c>
      <c r="AC1143">
        <v>-6.7081270999999836</v>
      </c>
      <c r="AN1143">
        <v>0.75891719745222286</v>
      </c>
      <c r="AO1143">
        <v>0.45539744000000049</v>
      </c>
      <c r="AP1143">
        <v>-6.7081270999999836</v>
      </c>
      <c r="AR1143">
        <v>3.7945859872611991</v>
      </c>
      <c r="AS1143">
        <v>0.41609993000000067</v>
      </c>
      <c r="AT1143">
        <v>-5.4183315820000022</v>
      </c>
      <c r="AV1143">
        <v>3.7945859872611991</v>
      </c>
      <c r="AW1143">
        <v>0.43815074999999998</v>
      </c>
      <c r="AX1143">
        <v>-6.2236026000000164</v>
      </c>
      <c r="AZ1143">
        <v>0.75891719745222286</v>
      </c>
      <c r="BA1143">
        <v>0.48575860000000121</v>
      </c>
      <c r="BB1143">
        <v>-6.7973076999999931</v>
      </c>
    </row>
    <row r="1144" spans="1:54" x14ac:dyDescent="0.3">
      <c r="A1144">
        <v>0.33408915776234982</v>
      </c>
      <c r="B1144">
        <v>-7.0475888870789936</v>
      </c>
      <c r="C1144">
        <v>3.797770700636995</v>
      </c>
      <c r="D1144">
        <v>0.7595541401273822</v>
      </c>
      <c r="E1144">
        <v>0.4548709299999994</v>
      </c>
      <c r="F1144">
        <v>0.45630242000000049</v>
      </c>
      <c r="G1144">
        <v>0.45863251999999899</v>
      </c>
      <c r="H1144">
        <v>-6.4775724999999866</v>
      </c>
      <c r="I1144">
        <v>-6.728988199999983</v>
      </c>
      <c r="J1144">
        <v>-6.6987228000000183</v>
      </c>
      <c r="V1144">
        <v>3.6401273885350318</v>
      </c>
      <c r="W1144">
        <v>0.20750629399000001</v>
      </c>
      <c r="X1144">
        <v>-2.4878740223000002</v>
      </c>
      <c r="AA1144">
        <v>0.7595541401273822</v>
      </c>
      <c r="AB1144">
        <v>0.45630242000000049</v>
      </c>
      <c r="AC1144">
        <v>-6.728988199999983</v>
      </c>
      <c r="AN1144">
        <v>0.7595541401273822</v>
      </c>
      <c r="AO1144">
        <v>0.45630242000000049</v>
      </c>
      <c r="AP1144">
        <v>-6.728988199999983</v>
      </c>
      <c r="AR1144">
        <v>3.797770700636995</v>
      </c>
      <c r="AS1144">
        <v>0.41511790000000082</v>
      </c>
      <c r="AT1144">
        <v>-5.4762583420000022</v>
      </c>
      <c r="AV1144">
        <v>3.797770700636995</v>
      </c>
      <c r="AW1144">
        <v>0.43859606000000001</v>
      </c>
      <c r="AX1144">
        <v>-6.2903707000000164</v>
      </c>
      <c r="AZ1144">
        <v>0.7595541401273822</v>
      </c>
      <c r="BA1144">
        <v>0.48534316000000122</v>
      </c>
      <c r="BB1144">
        <v>-6.8011625999999934</v>
      </c>
    </row>
    <row r="1145" spans="1:54" x14ac:dyDescent="0.3">
      <c r="A1145">
        <v>0.3328844922078798</v>
      </c>
      <c r="B1145">
        <v>-7.0912375352849946</v>
      </c>
      <c r="C1145">
        <v>3.8009554140127921</v>
      </c>
      <c r="D1145">
        <v>0.76019108280254144</v>
      </c>
      <c r="E1145">
        <v>0.45599838999999942</v>
      </c>
      <c r="F1145">
        <v>0.4572246700000005</v>
      </c>
      <c r="G1145">
        <v>0.459547919999999</v>
      </c>
      <c r="H1145">
        <v>-6.5016327999999861</v>
      </c>
      <c r="I1145">
        <v>-6.7462131999999828</v>
      </c>
      <c r="J1145">
        <v>-6.7189033000000187</v>
      </c>
      <c r="V1145">
        <v>3.6433121019108277</v>
      </c>
      <c r="W1145">
        <v>0.21765692421999999</v>
      </c>
      <c r="X1145">
        <v>-2.6570505453000002</v>
      </c>
      <c r="AA1145">
        <v>0.76019108280254144</v>
      </c>
      <c r="AB1145">
        <v>0.4572246700000005</v>
      </c>
      <c r="AC1145">
        <v>-6.7462131999999828</v>
      </c>
      <c r="AN1145">
        <v>0.76019108280254144</v>
      </c>
      <c r="AO1145">
        <v>0.4572246700000005</v>
      </c>
      <c r="AP1145">
        <v>-6.7462131999999828</v>
      </c>
      <c r="AR1145">
        <v>3.8009554140127921</v>
      </c>
      <c r="AS1145">
        <v>0.41534014000000069</v>
      </c>
      <c r="AT1145">
        <v>-5.5324744200000016</v>
      </c>
      <c r="AV1145">
        <v>3.8009554140127921</v>
      </c>
      <c r="AW1145">
        <v>0.43906054</v>
      </c>
      <c r="AX1145">
        <v>-6.3493625000000167</v>
      </c>
      <c r="AZ1145">
        <v>0.76019108280254144</v>
      </c>
      <c r="BA1145">
        <v>0.48495818000000118</v>
      </c>
      <c r="BB1145">
        <v>-6.8039373999999926</v>
      </c>
    </row>
    <row r="1146" spans="1:54" x14ac:dyDescent="0.3">
      <c r="A1146">
        <v>0.33151200563702982</v>
      </c>
      <c r="B1146">
        <v>-7.1321168667329946</v>
      </c>
      <c r="C1146">
        <v>3.804140127388588</v>
      </c>
      <c r="D1146">
        <v>0.76082802547770068</v>
      </c>
      <c r="E1146">
        <v>0.45721639999999941</v>
      </c>
      <c r="F1146">
        <v>0.45802705000000049</v>
      </c>
      <c r="G1146">
        <v>0.460345009999999</v>
      </c>
      <c r="H1146">
        <v>-6.5262829999999861</v>
      </c>
      <c r="I1146">
        <v>-6.7642316999999821</v>
      </c>
      <c r="J1146">
        <v>-6.7358807000000187</v>
      </c>
      <c r="V1146">
        <v>3.6464968152866239</v>
      </c>
      <c r="W1146">
        <v>0.22734530843</v>
      </c>
      <c r="X1146">
        <v>-2.8226214220000001</v>
      </c>
      <c r="AA1146">
        <v>0.76082802547770068</v>
      </c>
      <c r="AB1146">
        <v>0.45802705000000049</v>
      </c>
      <c r="AC1146">
        <v>-6.7642316999999821</v>
      </c>
      <c r="AN1146">
        <v>0.76082802547770068</v>
      </c>
      <c r="AO1146">
        <v>0.45802705000000049</v>
      </c>
      <c r="AP1146">
        <v>-6.7642316999999821</v>
      </c>
      <c r="AR1146">
        <v>3.804140127388588</v>
      </c>
      <c r="AS1146">
        <v>0.41522615000000079</v>
      </c>
      <c r="AT1146">
        <v>-5.5810605800000017</v>
      </c>
      <c r="AV1146">
        <v>3.804140127388588</v>
      </c>
      <c r="AW1146">
        <v>0.43812717999999989</v>
      </c>
      <c r="AX1146">
        <v>-6.3884919000000169</v>
      </c>
      <c r="AZ1146">
        <v>0.76082802547770068</v>
      </c>
      <c r="BA1146">
        <v>0.48457431000000117</v>
      </c>
      <c r="BB1146">
        <v>-6.8063297999999932</v>
      </c>
    </row>
    <row r="1147" spans="1:54" x14ac:dyDescent="0.3">
      <c r="A1147">
        <v>0.32998119345020982</v>
      </c>
      <c r="B1147">
        <v>-7.1701297382129949</v>
      </c>
      <c r="C1147">
        <v>3.8073248407643838</v>
      </c>
      <c r="D1147">
        <v>0.76146496815286002</v>
      </c>
      <c r="E1147">
        <v>0.45847531999999941</v>
      </c>
      <c r="F1147">
        <v>0.45889444000000063</v>
      </c>
      <c r="G1147">
        <v>0.46108811999999899</v>
      </c>
      <c r="H1147">
        <v>-6.5519638999999863</v>
      </c>
      <c r="I1147">
        <v>-6.7800396999999819</v>
      </c>
      <c r="J1147">
        <v>-6.7508015000000183</v>
      </c>
      <c r="V1147">
        <v>3.6496815286624207</v>
      </c>
      <c r="W1147">
        <v>0.23485667271999999</v>
      </c>
      <c r="X1147">
        <v>-2.9796843373000002</v>
      </c>
      <c r="AA1147">
        <v>0.76146496815286002</v>
      </c>
      <c r="AB1147">
        <v>0.45889444000000063</v>
      </c>
      <c r="AC1147">
        <v>-6.7800396999999819</v>
      </c>
      <c r="AN1147">
        <v>0.76146496815286002</v>
      </c>
      <c r="AO1147">
        <v>0.45889444000000063</v>
      </c>
      <c r="AP1147">
        <v>-6.7800396999999819</v>
      </c>
      <c r="AR1147">
        <v>3.8073248407643838</v>
      </c>
      <c r="AS1147">
        <v>0.41514666000000078</v>
      </c>
      <c r="AT1147">
        <v>-5.6272121500000019</v>
      </c>
      <c r="AV1147">
        <v>3.8073248407643838</v>
      </c>
      <c r="AW1147">
        <v>0.43669391000000002</v>
      </c>
      <c r="AX1147">
        <v>-6.4314003000000177</v>
      </c>
      <c r="AZ1147">
        <v>0.76146496815286002</v>
      </c>
      <c r="BA1147">
        <v>0.48419307000000122</v>
      </c>
      <c r="BB1147">
        <v>-6.8084424999999928</v>
      </c>
    </row>
    <row r="1148" spans="1:54" x14ac:dyDescent="0.3">
      <c r="A1148">
        <v>0.32831574808169978</v>
      </c>
      <c r="B1148">
        <v>-7.2054136248089948</v>
      </c>
      <c r="C1148">
        <v>3.810509554140181</v>
      </c>
      <c r="D1148">
        <v>0.76210191082801926</v>
      </c>
      <c r="E1148">
        <v>0.45972325999999941</v>
      </c>
      <c r="F1148">
        <v>0.45971807000000048</v>
      </c>
      <c r="G1148">
        <v>0.461706529999999</v>
      </c>
      <c r="H1148">
        <v>-6.5784967999999857</v>
      </c>
      <c r="I1148">
        <v>-6.7997156999999806</v>
      </c>
      <c r="J1148">
        <v>-6.7655279000000181</v>
      </c>
      <c r="V1148">
        <v>3.6528662420382165</v>
      </c>
      <c r="W1148">
        <v>0.24147855085</v>
      </c>
      <c r="X1148">
        <v>-3.1430578467000001</v>
      </c>
      <c r="AA1148">
        <v>0.76210191082801926</v>
      </c>
      <c r="AB1148">
        <v>0.45971807000000048</v>
      </c>
      <c r="AC1148">
        <v>-6.7997156999999806</v>
      </c>
      <c r="AN1148">
        <v>0.76210191082801926</v>
      </c>
      <c r="AO1148">
        <v>0.45971807000000048</v>
      </c>
      <c r="AP1148">
        <v>-6.7997156999999806</v>
      </c>
      <c r="AR1148">
        <v>3.810509554140181</v>
      </c>
      <c r="AS1148">
        <v>0.41497356000000069</v>
      </c>
      <c r="AT1148">
        <v>-5.6845834000000011</v>
      </c>
      <c r="AV1148">
        <v>3.810509554140181</v>
      </c>
      <c r="AW1148">
        <v>0.43621546999999999</v>
      </c>
      <c r="AX1148">
        <v>-6.478389100000018</v>
      </c>
      <c r="AZ1148">
        <v>0.76210191082801926</v>
      </c>
      <c r="BA1148">
        <v>0.48381665000000118</v>
      </c>
      <c r="BB1148">
        <v>-6.8105330999999936</v>
      </c>
    </row>
    <row r="1149" spans="1:54" x14ac:dyDescent="0.3">
      <c r="A1149">
        <v>0.32652450481252981</v>
      </c>
      <c r="B1149">
        <v>-7.2378500270479948</v>
      </c>
      <c r="C1149">
        <v>3.8136942675159768</v>
      </c>
      <c r="D1149">
        <v>0.76273885350317849</v>
      </c>
      <c r="E1149">
        <v>0.46098743999999942</v>
      </c>
      <c r="F1149">
        <v>0.46068470000000061</v>
      </c>
      <c r="G1149">
        <v>0.46224506999999898</v>
      </c>
      <c r="H1149">
        <v>-6.6031476999999859</v>
      </c>
      <c r="I1149">
        <v>-6.8211890999999811</v>
      </c>
      <c r="J1149">
        <v>-6.7819874000000171</v>
      </c>
      <c r="V1149">
        <v>3.6560509554140128</v>
      </c>
      <c r="W1149">
        <v>0.24831255555000001</v>
      </c>
      <c r="X1149">
        <v>-3.3065376825000001</v>
      </c>
      <c r="AA1149">
        <v>0.76273885350317849</v>
      </c>
      <c r="AB1149">
        <v>0.46068470000000061</v>
      </c>
      <c r="AC1149">
        <v>-6.8211890999999811</v>
      </c>
      <c r="AN1149">
        <v>0.76273885350317849</v>
      </c>
      <c r="AO1149">
        <v>0.46068470000000061</v>
      </c>
      <c r="AP1149">
        <v>-6.8211890999999811</v>
      </c>
      <c r="AR1149">
        <v>3.8136942675159768</v>
      </c>
      <c r="AS1149">
        <v>0.41485697000000071</v>
      </c>
      <c r="AT1149">
        <v>-5.7223244000000024</v>
      </c>
      <c r="AV1149">
        <v>3.8136942675159768</v>
      </c>
      <c r="AW1149">
        <v>0.43737819</v>
      </c>
      <c r="AX1149">
        <v>-6.5448048000000174</v>
      </c>
      <c r="AZ1149">
        <v>0.76273885350317849</v>
      </c>
      <c r="BA1149">
        <v>0.4835288000000012</v>
      </c>
      <c r="BB1149">
        <v>-6.8131699999999933</v>
      </c>
    </row>
    <row r="1150" spans="1:54" x14ac:dyDescent="0.3">
      <c r="A1150">
        <v>0.32460565141749981</v>
      </c>
      <c r="B1150">
        <v>-7.2674571595349953</v>
      </c>
      <c r="C1150">
        <v>3.816878980891774</v>
      </c>
      <c r="D1150">
        <v>0.76337579617833784</v>
      </c>
      <c r="E1150">
        <v>0.4621815199999994</v>
      </c>
      <c r="F1150">
        <v>0.46135683000000061</v>
      </c>
      <c r="G1150">
        <v>0.46285042999999898</v>
      </c>
      <c r="H1150">
        <v>-6.6292624999999861</v>
      </c>
      <c r="I1150">
        <v>-6.8401903999999796</v>
      </c>
      <c r="J1150">
        <v>-6.808920500000017</v>
      </c>
      <c r="V1150">
        <v>3.6592356687898087</v>
      </c>
      <c r="W1150">
        <v>0.25574853303</v>
      </c>
      <c r="X1150">
        <v>-3.4704119479000002</v>
      </c>
      <c r="AA1150">
        <v>0.76337579617833784</v>
      </c>
      <c r="AB1150">
        <v>0.46135683000000061</v>
      </c>
      <c r="AC1150">
        <v>-6.8401903999999796</v>
      </c>
      <c r="AN1150">
        <v>0.76337579617833784</v>
      </c>
      <c r="AO1150">
        <v>0.46135683000000061</v>
      </c>
      <c r="AP1150">
        <v>-6.8401903999999796</v>
      </c>
      <c r="AR1150">
        <v>3.816878980891774</v>
      </c>
      <c r="AS1150">
        <v>0.41535164000000069</v>
      </c>
      <c r="AT1150">
        <v>-5.7685799000000006</v>
      </c>
      <c r="AV1150">
        <v>3.816878980891774</v>
      </c>
      <c r="AW1150">
        <v>0.43763238999999998</v>
      </c>
      <c r="AX1150">
        <v>-6.6052944000000169</v>
      </c>
      <c r="AZ1150">
        <v>0.76337579617833784</v>
      </c>
      <c r="BA1150">
        <v>0.48316924000000122</v>
      </c>
      <c r="BB1150">
        <v>-6.8154282999999927</v>
      </c>
    </row>
    <row r="1151" spans="1:54" x14ac:dyDescent="0.3">
      <c r="A1151">
        <v>0.32256140909376979</v>
      </c>
      <c r="B1151">
        <v>-7.2941540163649954</v>
      </c>
      <c r="C1151">
        <v>3.8200636942675699</v>
      </c>
      <c r="D1151">
        <v>0.76401273885349708</v>
      </c>
      <c r="E1151">
        <v>0.46343334999999941</v>
      </c>
      <c r="F1151">
        <v>0.4621252400000006</v>
      </c>
      <c r="G1151">
        <v>0.46346323999999911</v>
      </c>
      <c r="H1151">
        <v>-6.6553361999999856</v>
      </c>
      <c r="I1151">
        <v>-6.85946159999998</v>
      </c>
      <c r="J1151">
        <v>-6.8214333000000167</v>
      </c>
      <c r="V1151">
        <v>3.6624203821656049</v>
      </c>
      <c r="W1151">
        <v>0.26427340195999999</v>
      </c>
      <c r="X1151">
        <v>-3.6337190701000002</v>
      </c>
      <c r="AA1151">
        <v>0.76401273885349708</v>
      </c>
      <c r="AB1151">
        <v>0.4621252400000006</v>
      </c>
      <c r="AC1151">
        <v>-6.85946159999998</v>
      </c>
      <c r="AN1151">
        <v>0.76401273885349708</v>
      </c>
      <c r="AO1151">
        <v>0.4621252400000006</v>
      </c>
      <c r="AP1151">
        <v>-6.85946159999998</v>
      </c>
      <c r="AR1151">
        <v>3.8200636942675699</v>
      </c>
      <c r="AS1151">
        <v>0.41451877000000081</v>
      </c>
      <c r="AT1151">
        <v>-5.8048494000000002</v>
      </c>
      <c r="AV1151">
        <v>3.8200636942675699</v>
      </c>
      <c r="AW1151">
        <v>0.43712781999999989</v>
      </c>
      <c r="AX1151">
        <v>-6.641855500000017</v>
      </c>
      <c r="AZ1151">
        <v>0.76401273885349708</v>
      </c>
      <c r="BA1151">
        <v>0.4828085000000012</v>
      </c>
      <c r="BB1151">
        <v>-6.8181401999999931</v>
      </c>
    </row>
    <row r="1152" spans="1:54" x14ac:dyDescent="0.3">
      <c r="A1152">
        <v>0.32038355806635982</v>
      </c>
      <c r="B1152">
        <v>-7.3179112304349951</v>
      </c>
      <c r="C1152">
        <v>3.8232484076433662</v>
      </c>
      <c r="D1152">
        <v>0.76464968152865642</v>
      </c>
      <c r="E1152">
        <v>0.46475330999999942</v>
      </c>
      <c r="F1152">
        <v>0.46282462000000058</v>
      </c>
      <c r="G1152">
        <v>0.46427771999999912</v>
      </c>
      <c r="H1152">
        <v>-6.681396599999986</v>
      </c>
      <c r="I1152">
        <v>-6.8782461999999809</v>
      </c>
      <c r="J1152">
        <v>-6.8353222000000162</v>
      </c>
      <c r="V1152">
        <v>3.6656050955414012</v>
      </c>
      <c r="W1152">
        <v>0.27292904164999998</v>
      </c>
      <c r="X1152">
        <v>-3.7930917417000001</v>
      </c>
      <c r="AA1152">
        <v>0.76464968152865642</v>
      </c>
      <c r="AB1152">
        <v>0.46282462000000058</v>
      </c>
      <c r="AC1152">
        <v>-6.8782461999999809</v>
      </c>
      <c r="AN1152">
        <v>0.76464968152865642</v>
      </c>
      <c r="AO1152">
        <v>0.46282462000000058</v>
      </c>
      <c r="AP1152">
        <v>-6.8782461999999809</v>
      </c>
      <c r="AR1152">
        <v>3.8232484076433662</v>
      </c>
      <c r="AS1152">
        <v>0.41380868000000082</v>
      </c>
      <c r="AT1152">
        <v>-5.840968300000001</v>
      </c>
      <c r="AV1152">
        <v>3.8232484076433662</v>
      </c>
      <c r="AW1152">
        <v>0.43560114</v>
      </c>
      <c r="AX1152">
        <v>-6.6643047000000184</v>
      </c>
      <c r="AZ1152">
        <v>0.76464968152865642</v>
      </c>
      <c r="BA1152">
        <v>0.48246112000000119</v>
      </c>
      <c r="BB1152">
        <v>-6.8195303999999934</v>
      </c>
    </row>
    <row r="1153" spans="1:54" x14ac:dyDescent="0.3">
      <c r="A1153">
        <v>0.3180741204388598</v>
      </c>
      <c r="B1153">
        <v>-7.3387499668249951</v>
      </c>
      <c r="C1153">
        <v>3.826433121019162</v>
      </c>
      <c r="D1153">
        <v>0.76528662420381566</v>
      </c>
      <c r="E1153">
        <v>0.46604468999999937</v>
      </c>
      <c r="F1153">
        <v>0.46354493000000058</v>
      </c>
      <c r="G1153">
        <v>0.46500588999999898</v>
      </c>
      <c r="H1153">
        <v>-6.7054142999999859</v>
      </c>
      <c r="I1153">
        <v>-6.8984846999999796</v>
      </c>
      <c r="J1153">
        <v>-6.849382200000016</v>
      </c>
      <c r="V1153">
        <v>3.6687898089171971</v>
      </c>
      <c r="W1153">
        <v>0.28104879412</v>
      </c>
      <c r="X1153">
        <v>-3.9541400449999999</v>
      </c>
      <c r="AA1153">
        <v>0.76528662420381566</v>
      </c>
      <c r="AB1153">
        <v>0.46354493000000058</v>
      </c>
      <c r="AC1153">
        <v>-6.8984846999999796</v>
      </c>
      <c r="AN1153">
        <v>0.76528662420381566</v>
      </c>
      <c r="AO1153">
        <v>0.46354493000000058</v>
      </c>
      <c r="AP1153">
        <v>-6.8984846999999796</v>
      </c>
      <c r="AR1153">
        <v>3.826433121019162</v>
      </c>
      <c r="AS1153">
        <v>0.41372663000000082</v>
      </c>
      <c r="AT1153">
        <v>-5.8717874999999999</v>
      </c>
      <c r="AV1153">
        <v>3.826433121019162</v>
      </c>
      <c r="AW1153">
        <v>0.43260577</v>
      </c>
      <c r="AX1153">
        <v>-6.6815721000000163</v>
      </c>
      <c r="AZ1153">
        <v>0.76528662420381566</v>
      </c>
      <c r="BA1153">
        <v>0.48212090000000118</v>
      </c>
      <c r="BB1153">
        <v>-6.8211976999999937</v>
      </c>
    </row>
    <row r="1154" spans="1:54" x14ac:dyDescent="0.3">
      <c r="A1154">
        <v>0.31564077492748982</v>
      </c>
      <c r="B1154">
        <v>-7.356616476281995</v>
      </c>
      <c r="C1154">
        <v>3.8296178343949592</v>
      </c>
      <c r="D1154">
        <v>0.76592356687897489</v>
      </c>
      <c r="E1154">
        <v>0.46725485999999938</v>
      </c>
      <c r="F1154">
        <v>0.46426933000000059</v>
      </c>
      <c r="G1154">
        <v>0.46584557999999909</v>
      </c>
      <c r="H1154">
        <v>-6.7282833999999863</v>
      </c>
      <c r="I1154">
        <v>-6.9114022999999802</v>
      </c>
      <c r="J1154">
        <v>-6.8630627000000164</v>
      </c>
      <c r="V1154">
        <v>3.6719745222929934</v>
      </c>
      <c r="W1154">
        <v>0.28849550464000001</v>
      </c>
      <c r="X1154">
        <v>-4.1052736938000001</v>
      </c>
      <c r="AA1154">
        <v>0.76592356687897489</v>
      </c>
      <c r="AB1154">
        <v>0.46426933000000059</v>
      </c>
      <c r="AC1154">
        <v>-6.9114022999999802</v>
      </c>
      <c r="AN1154">
        <v>0.76592356687897489</v>
      </c>
      <c r="AO1154">
        <v>0.46426933000000059</v>
      </c>
      <c r="AP1154">
        <v>-6.9114022999999802</v>
      </c>
      <c r="AR1154">
        <v>3.8296178343949592</v>
      </c>
      <c r="AS1154">
        <v>0.41271098000000078</v>
      </c>
      <c r="AT1154">
        <v>-5.9074999999999998</v>
      </c>
      <c r="AV1154">
        <v>3.8296178343949592</v>
      </c>
      <c r="AW1154">
        <v>0.43069581000000001</v>
      </c>
      <c r="AX1154">
        <v>-6.6953942000000168</v>
      </c>
      <c r="AZ1154">
        <v>0.76592356687897489</v>
      </c>
      <c r="BA1154">
        <v>0.48178830000000128</v>
      </c>
      <c r="BB1154">
        <v>-6.8230978999999934</v>
      </c>
    </row>
    <row r="1155" spans="1:54" x14ac:dyDescent="0.3">
      <c r="A1155">
        <v>0.3130924377984598</v>
      </c>
      <c r="B1155">
        <v>-7.3715881488389936</v>
      </c>
      <c r="C1155">
        <v>3.832802547770755</v>
      </c>
      <c r="D1155">
        <v>0.76656050955413424</v>
      </c>
      <c r="E1155">
        <v>0.4683663099999994</v>
      </c>
      <c r="F1155">
        <v>0.46497596000000058</v>
      </c>
      <c r="G1155">
        <v>0.46656526999999909</v>
      </c>
      <c r="H1155">
        <v>-6.7512502999999864</v>
      </c>
      <c r="I1155">
        <v>-6.9252844999999814</v>
      </c>
      <c r="J1155">
        <v>-6.8820250000000156</v>
      </c>
      <c r="V1155">
        <v>3.6751592356687892</v>
      </c>
      <c r="W1155">
        <v>0.29609669173999997</v>
      </c>
      <c r="X1155">
        <v>-4.2565036217000003</v>
      </c>
      <c r="AA1155">
        <v>0.76656050955413424</v>
      </c>
      <c r="AB1155">
        <v>0.46497596000000058</v>
      </c>
      <c r="AC1155">
        <v>-6.9252844999999814</v>
      </c>
      <c r="AN1155">
        <v>0.76656050955413424</v>
      </c>
      <c r="AO1155">
        <v>0.46497596000000058</v>
      </c>
      <c r="AP1155">
        <v>-6.9252844999999814</v>
      </c>
      <c r="AR1155">
        <v>3.832802547770755</v>
      </c>
      <c r="AS1155">
        <v>0.41211767000000082</v>
      </c>
      <c r="AT1155">
        <v>-5.9385738999999997</v>
      </c>
      <c r="AV1155">
        <v>3.832802547770755</v>
      </c>
      <c r="AW1155">
        <v>0.42992491999999999</v>
      </c>
      <c r="AX1155">
        <v>-6.7274134000000174</v>
      </c>
      <c r="AZ1155">
        <v>0.76656050955413424</v>
      </c>
      <c r="BA1155">
        <v>0.48146374000000131</v>
      </c>
      <c r="BB1155">
        <v>-6.8251856999999942</v>
      </c>
    </row>
    <row r="1156" spans="1:54" x14ac:dyDescent="0.3">
      <c r="A1156">
        <v>0.31042614120283979</v>
      </c>
      <c r="B1156">
        <v>-7.3836642196679954</v>
      </c>
      <c r="C1156">
        <v>3.8359872611465522</v>
      </c>
      <c r="D1156">
        <v>0.76719745222929348</v>
      </c>
      <c r="E1156">
        <v>0.46950975999999939</v>
      </c>
      <c r="F1156">
        <v>0.46564061000000068</v>
      </c>
      <c r="G1156">
        <v>0.46720077999999909</v>
      </c>
      <c r="H1156">
        <v>-6.7725845999999867</v>
      </c>
      <c r="I1156">
        <v>-6.9372762999999802</v>
      </c>
      <c r="J1156">
        <v>-6.8938364000000156</v>
      </c>
      <c r="V1156">
        <v>3.6783439490445859</v>
      </c>
      <c r="W1156">
        <v>0.30483688816999999</v>
      </c>
      <c r="X1156">
        <v>-4.4054664419999998</v>
      </c>
      <c r="AA1156">
        <v>0.76719745222929348</v>
      </c>
      <c r="AB1156">
        <v>0.46564061000000068</v>
      </c>
      <c r="AC1156">
        <v>-6.9372762999999802</v>
      </c>
      <c r="AN1156">
        <v>0.76719745222929348</v>
      </c>
      <c r="AO1156">
        <v>0.46564061000000068</v>
      </c>
      <c r="AP1156">
        <v>-6.9372762999999802</v>
      </c>
      <c r="AR1156">
        <v>3.8359872611465522</v>
      </c>
      <c r="AS1156">
        <v>0.41128344000000078</v>
      </c>
      <c r="AT1156">
        <v>-5.9628417000000002</v>
      </c>
      <c r="AV1156">
        <v>3.8359872611465522</v>
      </c>
      <c r="AW1156">
        <v>0.42992747999999997</v>
      </c>
      <c r="AX1156">
        <v>-6.7572949000000166</v>
      </c>
      <c r="AZ1156">
        <v>0.76719745222929348</v>
      </c>
      <c r="BA1156">
        <v>0.48114536000000119</v>
      </c>
      <c r="BB1156">
        <v>-6.8274740999999937</v>
      </c>
    </row>
    <row r="1157" spans="1:54" x14ac:dyDescent="0.3">
      <c r="A1157">
        <v>0.30764291836873991</v>
      </c>
      <c r="B1157">
        <v>-7.392872400455996</v>
      </c>
      <c r="C1157">
        <v>3.839171974522348</v>
      </c>
      <c r="D1157">
        <v>0.76783439490445271</v>
      </c>
      <c r="E1157">
        <v>0.47055987999999938</v>
      </c>
      <c r="F1157">
        <v>0.46625614000000071</v>
      </c>
      <c r="G1157">
        <v>0.46799803999999912</v>
      </c>
      <c r="H1157">
        <v>-6.7920678999999868</v>
      </c>
      <c r="I1157">
        <v>-6.9479259999999803</v>
      </c>
      <c r="J1157">
        <v>-6.9102085000000164</v>
      </c>
      <c r="V1157">
        <v>3.6815286624203822</v>
      </c>
      <c r="W1157">
        <v>0.31319838537</v>
      </c>
      <c r="X1157">
        <v>-4.5524381514999996</v>
      </c>
      <c r="AA1157">
        <v>0.76783439490445271</v>
      </c>
      <c r="AB1157">
        <v>0.46625614000000071</v>
      </c>
      <c r="AC1157">
        <v>-6.9479259999999803</v>
      </c>
      <c r="AN1157">
        <v>0.76783439490445271</v>
      </c>
      <c r="AO1157">
        <v>0.46625614000000071</v>
      </c>
      <c r="AP1157">
        <v>-6.9479259999999803</v>
      </c>
      <c r="AR1157">
        <v>3.839171974522348</v>
      </c>
      <c r="AS1157">
        <v>0.41080004000000081</v>
      </c>
      <c r="AT1157">
        <v>-5.9848800000000004</v>
      </c>
      <c r="AV1157">
        <v>3.839171974522348</v>
      </c>
      <c r="AW1157">
        <v>0.42951389999999989</v>
      </c>
      <c r="AX1157">
        <v>-6.7764337000000161</v>
      </c>
      <c r="AZ1157">
        <v>0.76783439490445271</v>
      </c>
      <c r="BA1157">
        <v>0.48049551000000118</v>
      </c>
      <c r="BB1157">
        <v>-6.8273278999999931</v>
      </c>
    </row>
    <row r="1158" spans="1:54" x14ac:dyDescent="0.3">
      <c r="A1158">
        <v>0.30474565567843981</v>
      </c>
      <c r="B1158">
        <v>-7.3991249549329963</v>
      </c>
      <c r="C1158">
        <v>3.8423566878981439</v>
      </c>
      <c r="D1158">
        <v>0.76847133757961206</v>
      </c>
      <c r="E1158">
        <v>0.47150803999999952</v>
      </c>
      <c r="F1158">
        <v>0.4666633400000007</v>
      </c>
      <c r="G1158">
        <v>0.46883813999999913</v>
      </c>
      <c r="H1158">
        <v>-6.8103953999999884</v>
      </c>
      <c r="I1158">
        <v>-6.9584029999999801</v>
      </c>
      <c r="J1158">
        <v>-6.9262669000000168</v>
      </c>
      <c r="V1158">
        <v>3.6847133757961781</v>
      </c>
      <c r="W1158">
        <v>0.32093416028999999</v>
      </c>
      <c r="X1158">
        <v>-4.7035744863</v>
      </c>
      <c r="AA1158">
        <v>0.76847133757961206</v>
      </c>
      <c r="AB1158">
        <v>0.4666633400000007</v>
      </c>
      <c r="AC1158">
        <v>-6.9584029999999801</v>
      </c>
      <c r="AN1158">
        <v>0.76847133757961206</v>
      </c>
      <c r="AO1158">
        <v>0.4666633400000007</v>
      </c>
      <c r="AP1158">
        <v>-6.9584029999999801</v>
      </c>
      <c r="AR1158">
        <v>3.8423566878981439</v>
      </c>
      <c r="AS1158">
        <v>0.41009184000000082</v>
      </c>
      <c r="AT1158">
        <v>-6.0069367000000007</v>
      </c>
      <c r="AV1158">
        <v>3.8423566878981439</v>
      </c>
      <c r="AW1158">
        <v>0.42855209999999999</v>
      </c>
      <c r="AX1158">
        <v>-6.7911322000000158</v>
      </c>
      <c r="AZ1158">
        <v>0.76847133757961206</v>
      </c>
      <c r="BA1158">
        <v>0.47977328000000119</v>
      </c>
      <c r="BB1158">
        <v>-6.8267693999999937</v>
      </c>
    </row>
    <row r="1159" spans="1:54" x14ac:dyDescent="0.3">
      <c r="A1159">
        <v>0.30174314818713982</v>
      </c>
      <c r="B1159">
        <v>-7.4023854870899957</v>
      </c>
      <c r="C1159">
        <v>3.8455414012739411</v>
      </c>
      <c r="D1159">
        <v>0.76910828025477129</v>
      </c>
      <c r="E1159">
        <v>0.47245025999999951</v>
      </c>
      <c r="F1159">
        <v>0.46701163000000068</v>
      </c>
      <c r="G1159">
        <v>0.46974659999999913</v>
      </c>
      <c r="H1159">
        <v>-6.8299798999999872</v>
      </c>
      <c r="I1159">
        <v>-6.9675349999999803</v>
      </c>
      <c r="J1159">
        <v>-6.9455021000000174</v>
      </c>
      <c r="V1159">
        <v>3.6878980891719744</v>
      </c>
      <c r="W1159">
        <v>0.32749495308999998</v>
      </c>
      <c r="X1159">
        <v>-4.8524538378999997</v>
      </c>
      <c r="AA1159">
        <v>0.76910828025477129</v>
      </c>
      <c r="AB1159">
        <v>0.46701163000000068</v>
      </c>
      <c r="AC1159">
        <v>-6.9675349999999803</v>
      </c>
      <c r="AN1159">
        <v>0.76910828025477129</v>
      </c>
      <c r="AO1159">
        <v>0.46701163000000068</v>
      </c>
      <c r="AP1159">
        <v>-6.9675349999999803</v>
      </c>
      <c r="AR1159">
        <v>3.8455414012739411</v>
      </c>
      <c r="AS1159">
        <v>0.40914986000000081</v>
      </c>
      <c r="AT1159">
        <v>-6.0299017000000017</v>
      </c>
      <c r="AV1159">
        <v>3.8455414012739411</v>
      </c>
      <c r="AW1159">
        <v>0.42740758999999989</v>
      </c>
      <c r="AX1159">
        <v>-6.8057683000000164</v>
      </c>
      <c r="AZ1159">
        <v>0.76910828025477129</v>
      </c>
      <c r="BA1159">
        <v>0.47917723000000118</v>
      </c>
      <c r="BB1159">
        <v>-6.8266303999999938</v>
      </c>
    </row>
    <row r="1160" spans="1:54" x14ac:dyDescent="0.3">
      <c r="A1160">
        <v>0.29865036634553982</v>
      </c>
      <c r="B1160">
        <v>-7.4026604057399963</v>
      </c>
      <c r="C1160">
        <v>3.8487261146497369</v>
      </c>
      <c r="D1160">
        <v>0.76974522292993053</v>
      </c>
      <c r="E1160">
        <v>0.47337331999999949</v>
      </c>
      <c r="F1160">
        <v>0.46745766000000072</v>
      </c>
      <c r="G1160">
        <v>0.47047068999999908</v>
      </c>
      <c r="H1160">
        <v>-6.8460572999999876</v>
      </c>
      <c r="I1160">
        <v>-6.9765037999999802</v>
      </c>
      <c r="J1160">
        <v>-6.9607204000000173</v>
      </c>
      <c r="V1160">
        <v>3.6910828025477707</v>
      </c>
      <c r="W1160">
        <v>0.33440749755999999</v>
      </c>
      <c r="X1160">
        <v>-5.0779052300999998</v>
      </c>
      <c r="AA1160">
        <v>0.76974522292993053</v>
      </c>
      <c r="AB1160">
        <v>0.46745766000000072</v>
      </c>
      <c r="AC1160">
        <v>-6.9765037999999802</v>
      </c>
      <c r="AN1160">
        <v>0.76974522292993053</v>
      </c>
      <c r="AO1160">
        <v>0.46745766000000072</v>
      </c>
      <c r="AP1160">
        <v>-6.9765037999999802</v>
      </c>
      <c r="AR1160">
        <v>3.8487261146497369</v>
      </c>
      <c r="AS1160">
        <v>0.40800137000000081</v>
      </c>
      <c r="AT1160">
        <v>-6.0580251000000009</v>
      </c>
      <c r="AV1160">
        <v>3.8487261146497369</v>
      </c>
      <c r="AW1160">
        <v>0.42687473999999992</v>
      </c>
      <c r="AX1160">
        <v>-6.8211611000000154</v>
      </c>
      <c r="AZ1160">
        <v>0.76974522292993053</v>
      </c>
      <c r="BA1160">
        <v>0.47850264000000131</v>
      </c>
      <c r="BB1160">
        <v>-6.825569799999994</v>
      </c>
    </row>
    <row r="1161" spans="1:54" x14ac:dyDescent="0.3">
      <c r="A1161">
        <v>0.29546921929579978</v>
      </c>
      <c r="B1161">
        <v>-7.3991535032149951</v>
      </c>
      <c r="C1161">
        <v>3.8519108280255341</v>
      </c>
      <c r="D1161">
        <v>0.77038216560508987</v>
      </c>
      <c r="E1161">
        <v>0.47418919999999942</v>
      </c>
      <c r="F1161">
        <v>0.46770499000000071</v>
      </c>
      <c r="G1161">
        <v>0.47123469999999912</v>
      </c>
      <c r="H1161">
        <v>-6.8607015999999872</v>
      </c>
      <c r="I1161">
        <v>-6.9839885999999796</v>
      </c>
      <c r="J1161">
        <v>-6.9754222000000166</v>
      </c>
      <c r="V1161">
        <v>3.6942675159235665</v>
      </c>
      <c r="W1161">
        <v>0.34227736988000002</v>
      </c>
      <c r="X1161">
        <v>-5.2183660467999999</v>
      </c>
      <c r="AA1161">
        <v>0.77038216560508987</v>
      </c>
      <c r="AB1161">
        <v>0.46770499000000071</v>
      </c>
      <c r="AC1161">
        <v>-6.9839885999999796</v>
      </c>
      <c r="AN1161">
        <v>0.77038216560508987</v>
      </c>
      <c r="AO1161">
        <v>0.46770499000000071</v>
      </c>
      <c r="AP1161">
        <v>-6.9839885999999796</v>
      </c>
      <c r="AR1161">
        <v>3.8519108280255341</v>
      </c>
      <c r="AS1161">
        <v>0.40724950000000082</v>
      </c>
      <c r="AT1161">
        <v>-6.071069800000001</v>
      </c>
      <c r="AV1161">
        <v>3.8519108280255341</v>
      </c>
      <c r="AW1161">
        <v>0.42752227999999998</v>
      </c>
      <c r="AX1161">
        <v>-6.8465031000000156</v>
      </c>
      <c r="AZ1161">
        <v>0.77038216560508987</v>
      </c>
      <c r="BA1161">
        <v>0.47781592000000123</v>
      </c>
      <c r="BB1161">
        <v>-6.824497699999994</v>
      </c>
    </row>
    <row r="1162" spans="1:54" x14ac:dyDescent="0.3">
      <c r="A1162">
        <v>0.29219337996287981</v>
      </c>
      <c r="B1162">
        <v>-7.3926519081749946</v>
      </c>
      <c r="C1162">
        <v>3.8550955414013299</v>
      </c>
      <c r="D1162">
        <v>0.77101910828024911</v>
      </c>
      <c r="E1162">
        <v>0.47491971999999938</v>
      </c>
      <c r="F1162">
        <v>0.46788600000000069</v>
      </c>
      <c r="G1162">
        <v>0.47234717999999909</v>
      </c>
      <c r="H1162">
        <v>-6.8754579999999876</v>
      </c>
      <c r="I1162">
        <v>-6.9905883999999796</v>
      </c>
      <c r="J1162">
        <v>-6.9898203000000168</v>
      </c>
      <c r="V1162">
        <v>3.6974522292993628</v>
      </c>
      <c r="W1162">
        <v>0.34925939773999998</v>
      </c>
      <c r="X1162">
        <v>-5.3648617382000001</v>
      </c>
      <c r="AA1162">
        <v>0.77101910828024911</v>
      </c>
      <c r="AB1162">
        <v>0.46788600000000069</v>
      </c>
      <c r="AC1162">
        <v>-6.9905883999999796</v>
      </c>
      <c r="AN1162">
        <v>0.77101910828024911</v>
      </c>
      <c r="AO1162">
        <v>0.46788600000000069</v>
      </c>
      <c r="AP1162">
        <v>-6.9905883999999796</v>
      </c>
      <c r="AR1162">
        <v>3.8550955414013299</v>
      </c>
      <c r="AS1162">
        <v>0.40628820000000082</v>
      </c>
      <c r="AT1162">
        <v>-6.0821692000000018</v>
      </c>
      <c r="AV1162">
        <v>3.8550955414013299</v>
      </c>
      <c r="AW1162">
        <v>0.42769029999999991</v>
      </c>
      <c r="AX1162">
        <v>-6.8832249000000161</v>
      </c>
      <c r="AZ1162">
        <v>0.77101910828024911</v>
      </c>
      <c r="BA1162">
        <v>0.47712613000000131</v>
      </c>
      <c r="BB1162">
        <v>-6.8227320999999934</v>
      </c>
    </row>
    <row r="1163" spans="1:54" x14ac:dyDescent="0.3">
      <c r="A1163">
        <v>0.2888279531381498</v>
      </c>
      <c r="B1163">
        <v>-7.383149163955995</v>
      </c>
      <c r="C1163">
        <v>3.8582802547771262</v>
      </c>
      <c r="D1163">
        <v>0.77165605095540846</v>
      </c>
      <c r="E1163">
        <v>0.47559027999999942</v>
      </c>
      <c r="F1163">
        <v>0.46803558000000067</v>
      </c>
      <c r="G1163">
        <v>0.47300784999999912</v>
      </c>
      <c r="H1163">
        <v>-6.8890866999999876</v>
      </c>
      <c r="I1163">
        <v>-6.9967704999999798</v>
      </c>
      <c r="J1163">
        <v>-7.0009765000000179</v>
      </c>
      <c r="V1163">
        <v>3.7006369426751586</v>
      </c>
      <c r="W1163">
        <v>0.35647244977999998</v>
      </c>
      <c r="X1163">
        <v>-5.5065020249999996</v>
      </c>
      <c r="AA1163">
        <v>0.77165605095540846</v>
      </c>
      <c r="AB1163">
        <v>0.46803558000000067</v>
      </c>
      <c r="AC1163">
        <v>-6.9967704999999798</v>
      </c>
      <c r="AN1163">
        <v>0.77165605095540846</v>
      </c>
      <c r="AO1163">
        <v>0.46803558000000067</v>
      </c>
      <c r="AP1163">
        <v>-6.9967704999999798</v>
      </c>
      <c r="AR1163">
        <v>3.8582802547771262</v>
      </c>
      <c r="AS1163">
        <v>0.40522013000000068</v>
      </c>
      <c r="AT1163">
        <v>-6.0881003000000016</v>
      </c>
      <c r="AV1163">
        <v>3.8582802547771262</v>
      </c>
      <c r="AW1163">
        <v>0.42640634999999988</v>
      </c>
      <c r="AX1163">
        <v>-6.8914967000000162</v>
      </c>
      <c r="AZ1163">
        <v>0.77165605095540846</v>
      </c>
      <c r="BA1163">
        <v>0.47642469000000132</v>
      </c>
      <c r="BB1163">
        <v>-6.8208815999999937</v>
      </c>
    </row>
    <row r="1164" spans="1:54" x14ac:dyDescent="0.3">
      <c r="A1164">
        <v>0.28538072030202982</v>
      </c>
      <c r="B1164">
        <v>-7.3705509360459951</v>
      </c>
      <c r="C1164">
        <v>3.8614649681529229</v>
      </c>
      <c r="D1164">
        <v>0.77229299363056769</v>
      </c>
      <c r="E1164">
        <v>0.4760497199999994</v>
      </c>
      <c r="F1164">
        <v>0.46803942000000071</v>
      </c>
      <c r="G1164">
        <v>0.47391506999999911</v>
      </c>
      <c r="H1164">
        <v>-6.9006516999999894</v>
      </c>
      <c r="I1164">
        <v>-6.9998858999999802</v>
      </c>
      <c r="J1164">
        <v>-7.0146980000000179</v>
      </c>
      <c r="V1164">
        <v>3.7038216560509554</v>
      </c>
      <c r="W1164">
        <v>0.36454259415000001</v>
      </c>
      <c r="X1164">
        <v>-5.6451386665000003</v>
      </c>
      <c r="AA1164">
        <v>0.77229299363056769</v>
      </c>
      <c r="AB1164">
        <v>0.46803942000000071</v>
      </c>
      <c r="AC1164">
        <v>-6.9998858999999802</v>
      </c>
      <c r="AN1164">
        <v>0.77229299363056769</v>
      </c>
      <c r="AO1164">
        <v>0.46803942000000071</v>
      </c>
      <c r="AP1164">
        <v>-6.9998858999999802</v>
      </c>
      <c r="AR1164">
        <v>3.8614649681529229</v>
      </c>
      <c r="AS1164">
        <v>0.40421233000000067</v>
      </c>
      <c r="AT1164">
        <v>-6.0951721000000019</v>
      </c>
      <c r="AV1164">
        <v>3.8614649681529229</v>
      </c>
      <c r="AW1164">
        <v>0.42404335999999992</v>
      </c>
      <c r="AX1164">
        <v>-6.8881077000000168</v>
      </c>
      <c r="AZ1164">
        <v>0.77229299363056769</v>
      </c>
      <c r="BA1164">
        <v>0.47573771000000131</v>
      </c>
      <c r="BB1164">
        <v>-6.8192314999999928</v>
      </c>
    </row>
    <row r="1165" spans="1:54" x14ac:dyDescent="0.3">
      <c r="A1165">
        <v>0.28184116783034979</v>
      </c>
      <c r="B1165">
        <v>-7.3549779345119957</v>
      </c>
      <c r="C1165">
        <v>3.8646496815287188</v>
      </c>
      <c r="D1165">
        <v>0.77292993630572693</v>
      </c>
      <c r="E1165">
        <v>0.4766337699999994</v>
      </c>
      <c r="F1165">
        <v>0.46796627000000068</v>
      </c>
      <c r="G1165">
        <v>0.47449982999999901</v>
      </c>
      <c r="H1165">
        <v>-6.9183014999999886</v>
      </c>
      <c r="I1165">
        <v>-7.0072783999999793</v>
      </c>
      <c r="J1165">
        <v>-7.0303044000000181</v>
      </c>
      <c r="V1165">
        <v>3.7070063694267517</v>
      </c>
      <c r="W1165">
        <v>0.37081040730999998</v>
      </c>
      <c r="X1165">
        <v>-5.7739588428999999</v>
      </c>
      <c r="AA1165">
        <v>0.77292993630572693</v>
      </c>
      <c r="AB1165">
        <v>0.46796627000000068</v>
      </c>
      <c r="AC1165">
        <v>-7.0072783999999793</v>
      </c>
      <c r="AN1165">
        <v>0.77292993630572693</v>
      </c>
      <c r="AO1165">
        <v>0.46796627000000068</v>
      </c>
      <c r="AP1165">
        <v>-7.0072783999999793</v>
      </c>
      <c r="AR1165">
        <v>3.8646496815287188</v>
      </c>
      <c r="AS1165">
        <v>0.4031631300000007</v>
      </c>
      <c r="AT1165">
        <v>-6.1010530000000021</v>
      </c>
      <c r="AV1165">
        <v>3.8646496815287188</v>
      </c>
      <c r="AW1165">
        <v>0.42218191999999988</v>
      </c>
      <c r="AX1165">
        <v>-6.8808996000000162</v>
      </c>
      <c r="AZ1165">
        <v>0.77292993630572693</v>
      </c>
      <c r="BA1165">
        <v>0.47507549000000132</v>
      </c>
      <c r="BB1165">
        <v>-6.8166508999999929</v>
      </c>
    </row>
    <row r="1166" spans="1:54" x14ac:dyDescent="0.3">
      <c r="A1166">
        <v>0.27823961202018982</v>
      </c>
      <c r="B1166">
        <v>-7.3364171801419964</v>
      </c>
      <c r="C1166">
        <v>3.867834394904516</v>
      </c>
      <c r="D1166">
        <v>0.77356687898088627</v>
      </c>
      <c r="E1166">
        <v>0.4770654299999994</v>
      </c>
      <c r="F1166">
        <v>0.46805314000000081</v>
      </c>
      <c r="G1166">
        <v>0.47527935999999898</v>
      </c>
      <c r="H1166">
        <v>-6.928664699999989</v>
      </c>
      <c r="I1166">
        <v>-7.0127949999999792</v>
      </c>
      <c r="J1166">
        <v>-7.0419844000000182</v>
      </c>
      <c r="V1166">
        <v>3.7101910828025479</v>
      </c>
      <c r="W1166">
        <v>0.37556465284000001</v>
      </c>
      <c r="X1166">
        <v>-5.9044888331000003</v>
      </c>
      <c r="AA1166">
        <v>0.77356687898088627</v>
      </c>
      <c r="AB1166">
        <v>0.46805314000000081</v>
      </c>
      <c r="AC1166">
        <v>-7.0127949999999792</v>
      </c>
      <c r="AN1166">
        <v>0.77356687898088627</v>
      </c>
      <c r="AO1166">
        <v>0.46805314000000081</v>
      </c>
      <c r="AP1166">
        <v>-7.0127949999999792</v>
      </c>
      <c r="AR1166">
        <v>3.867834394904516</v>
      </c>
      <c r="AS1166">
        <v>0.40157250000000072</v>
      </c>
      <c r="AT1166">
        <v>-6.1056240000000006</v>
      </c>
      <c r="AV1166">
        <v>3.867834394904516</v>
      </c>
      <c r="AW1166">
        <v>0.42098983000000001</v>
      </c>
      <c r="AX1166">
        <v>-6.8737359000000167</v>
      </c>
      <c r="AZ1166">
        <v>0.77356687898088627</v>
      </c>
      <c r="BA1166">
        <v>0.47439797000000128</v>
      </c>
      <c r="BB1166">
        <v>-6.8132452999999931</v>
      </c>
    </row>
    <row r="1167" spans="1:54" x14ac:dyDescent="0.3">
      <c r="A1167">
        <v>0.27458919165695977</v>
      </c>
      <c r="B1167">
        <v>-7.3148520847969962</v>
      </c>
      <c r="C1167">
        <v>3.8710191082803118</v>
      </c>
      <c r="D1167">
        <v>0.77420382165604551</v>
      </c>
      <c r="E1167">
        <v>0.47741822999999939</v>
      </c>
      <c r="F1167">
        <v>0.46808997000000069</v>
      </c>
      <c r="G1167">
        <v>0.47578951999999902</v>
      </c>
      <c r="H1167">
        <v>-6.9369228999999892</v>
      </c>
      <c r="I1167">
        <v>-7.0184874999999796</v>
      </c>
      <c r="J1167">
        <v>-7.0551847000000176</v>
      </c>
      <c r="V1167">
        <v>3.7133757961783438</v>
      </c>
      <c r="W1167">
        <v>0.38127858922000002</v>
      </c>
      <c r="X1167">
        <v>-6.0312608019000002</v>
      </c>
      <c r="AA1167">
        <v>0.77420382165604551</v>
      </c>
      <c r="AB1167">
        <v>0.46808997000000069</v>
      </c>
      <c r="AC1167">
        <v>-7.0184874999999796</v>
      </c>
      <c r="AN1167">
        <v>0.77420382165604551</v>
      </c>
      <c r="AO1167">
        <v>0.46808997000000069</v>
      </c>
      <c r="AP1167">
        <v>-7.0184874999999796</v>
      </c>
      <c r="AR1167">
        <v>3.8710191082803118</v>
      </c>
      <c r="AS1167">
        <v>0.40052056000000069</v>
      </c>
      <c r="AT1167">
        <v>-6.1029826000000016</v>
      </c>
      <c r="AV1167">
        <v>3.8710191082803118</v>
      </c>
      <c r="AW1167">
        <v>0.42010055000000002</v>
      </c>
      <c r="AX1167">
        <v>-6.8706503000000154</v>
      </c>
      <c r="AZ1167">
        <v>0.77420382165604551</v>
      </c>
      <c r="BA1167">
        <v>0.47370565000000131</v>
      </c>
      <c r="BB1167">
        <v>-6.8101070999999944</v>
      </c>
    </row>
    <row r="1168" spans="1:54" x14ac:dyDescent="0.3">
      <c r="A1168">
        <v>0.27088431262938978</v>
      </c>
      <c r="B1168">
        <v>-7.2903458354979964</v>
      </c>
      <c r="C1168">
        <v>3.8742038216561081</v>
      </c>
      <c r="D1168">
        <v>0.77484076433120475</v>
      </c>
      <c r="E1168">
        <v>0.47771431999999941</v>
      </c>
      <c r="F1168">
        <v>0.46832536000000069</v>
      </c>
      <c r="G1168">
        <v>0.47620706999999901</v>
      </c>
      <c r="H1168">
        <v>-6.9446385999999896</v>
      </c>
      <c r="I1168">
        <v>-7.0263704999999801</v>
      </c>
      <c r="J1168">
        <v>-7.0672965000000181</v>
      </c>
      <c r="V1168">
        <v>3.7165605095541401</v>
      </c>
      <c r="W1168">
        <v>0.38787447954999998</v>
      </c>
      <c r="X1168">
        <v>-6.1435208935999999</v>
      </c>
      <c r="AA1168">
        <v>0.77484076433120475</v>
      </c>
      <c r="AB1168">
        <v>0.46832536000000069</v>
      </c>
      <c r="AC1168">
        <v>-7.0263704999999801</v>
      </c>
      <c r="AN1168">
        <v>0.77484076433120475</v>
      </c>
      <c r="AO1168">
        <v>0.46832536000000069</v>
      </c>
      <c r="AP1168">
        <v>-7.0263704999999801</v>
      </c>
      <c r="AR1168">
        <v>3.8742038216561081</v>
      </c>
      <c r="AS1168">
        <v>0.39872322000000071</v>
      </c>
      <c r="AT1168">
        <v>-6.0899386000000018</v>
      </c>
      <c r="AV1168">
        <v>3.8742038216561081</v>
      </c>
      <c r="AW1168">
        <v>0.41929972999999998</v>
      </c>
      <c r="AX1168">
        <v>-6.8620214000000157</v>
      </c>
      <c r="AZ1168">
        <v>0.77484076433120475</v>
      </c>
      <c r="BA1168">
        <v>0.47313900000000131</v>
      </c>
      <c r="BB1168">
        <v>-6.8077154999999934</v>
      </c>
    </row>
    <row r="1169" spans="1:54" x14ac:dyDescent="0.3">
      <c r="A1169">
        <v>0.26712625129907991</v>
      </c>
      <c r="B1169">
        <v>-7.2630085982789971</v>
      </c>
      <c r="C1169">
        <v>3.8773885350319039</v>
      </c>
      <c r="D1169">
        <v>0.77547770700636409</v>
      </c>
      <c r="E1169">
        <v>0.4779754699999994</v>
      </c>
      <c r="F1169">
        <v>0.46843149000000073</v>
      </c>
      <c r="G1169">
        <v>0.476487409999999</v>
      </c>
      <c r="H1169">
        <v>-6.9522656999999892</v>
      </c>
      <c r="I1169">
        <v>-7.0340846999999806</v>
      </c>
      <c r="J1169">
        <v>-7.0776370000000179</v>
      </c>
      <c r="V1169">
        <v>3.7197452229299359</v>
      </c>
      <c r="W1169">
        <v>0.39360602355000002</v>
      </c>
      <c r="X1169">
        <v>-6.2447458822000002</v>
      </c>
      <c r="AA1169">
        <v>0.77547770700636409</v>
      </c>
      <c r="AB1169">
        <v>0.46843149000000073</v>
      </c>
      <c r="AC1169">
        <v>-7.0340846999999806</v>
      </c>
      <c r="AN1169">
        <v>0.77547770700636409</v>
      </c>
      <c r="AO1169">
        <v>0.46843149000000073</v>
      </c>
      <c r="AP1169">
        <v>-7.0340846999999806</v>
      </c>
      <c r="AR1169">
        <v>3.8773885350319039</v>
      </c>
      <c r="AS1169">
        <v>0.39736459000000068</v>
      </c>
      <c r="AT1169">
        <v>-6.0873287000000014</v>
      </c>
      <c r="AV1169">
        <v>3.8773885350319039</v>
      </c>
      <c r="AW1169">
        <v>0.41858039000000002</v>
      </c>
      <c r="AX1169">
        <v>-6.8360747000000162</v>
      </c>
      <c r="AZ1169">
        <v>0.77547770700636409</v>
      </c>
      <c r="BA1169">
        <v>0.47252941000000132</v>
      </c>
      <c r="BB1169">
        <v>-6.8046516999999938</v>
      </c>
    </row>
    <row r="1170" spans="1:54" x14ac:dyDescent="0.3">
      <c r="A1170">
        <v>0.26331923538291979</v>
      </c>
      <c r="B1170">
        <v>-7.2329220700499972</v>
      </c>
      <c r="C1170">
        <v>3.8805732484077011</v>
      </c>
      <c r="D1170">
        <v>0.77611464968152333</v>
      </c>
      <c r="E1170">
        <v>0.47818511999999941</v>
      </c>
      <c r="F1170">
        <v>0.46891419000000079</v>
      </c>
      <c r="G1170">
        <v>0.47680205999999897</v>
      </c>
      <c r="H1170">
        <v>-6.9595219999999891</v>
      </c>
      <c r="I1170">
        <v>-7.04470309999998</v>
      </c>
      <c r="J1170">
        <v>-7.0880695000000173</v>
      </c>
      <c r="V1170">
        <v>3.7229299363057322</v>
      </c>
      <c r="W1170">
        <v>0.39825563358999999</v>
      </c>
      <c r="X1170">
        <v>-6.3477402893999999</v>
      </c>
      <c r="AA1170">
        <v>0.77611464968152333</v>
      </c>
      <c r="AB1170">
        <v>0.46891419000000079</v>
      </c>
      <c r="AC1170">
        <v>-7.04470309999998</v>
      </c>
      <c r="AN1170">
        <v>0.77611464968152333</v>
      </c>
      <c r="AO1170">
        <v>0.46891419000000079</v>
      </c>
      <c r="AP1170">
        <v>-7.04470309999998</v>
      </c>
      <c r="AR1170">
        <v>3.8805732484077011</v>
      </c>
      <c r="AS1170">
        <v>0.39575047000000069</v>
      </c>
      <c r="AT1170">
        <v>-6.0759581000000011</v>
      </c>
      <c r="AV1170">
        <v>3.8805732484077011</v>
      </c>
      <c r="AW1170">
        <v>0.41621701999999999</v>
      </c>
      <c r="AX1170">
        <v>-6.7999859000000162</v>
      </c>
      <c r="AZ1170">
        <v>0.77611464968152333</v>
      </c>
      <c r="BA1170">
        <v>0.47190811000000132</v>
      </c>
      <c r="BB1170">
        <v>-6.801376299999994</v>
      </c>
    </row>
    <row r="1171" spans="1:54" x14ac:dyDescent="0.3">
      <c r="A1171">
        <v>0.25948456091076982</v>
      </c>
      <c r="B1171">
        <v>-7.2000371878039973</v>
      </c>
      <c r="C1171">
        <v>3.883757961783497</v>
      </c>
      <c r="D1171">
        <v>0.77675159235668256</v>
      </c>
      <c r="E1171">
        <v>0.47840687999999942</v>
      </c>
      <c r="F1171">
        <v>0.46913499000000081</v>
      </c>
      <c r="G1171">
        <v>0.47685783999999898</v>
      </c>
      <c r="H1171">
        <v>-6.9663705999999888</v>
      </c>
      <c r="I1171">
        <v>-7.0509464999999798</v>
      </c>
      <c r="J1171">
        <v>-7.1003205000000174</v>
      </c>
      <c r="V1171">
        <v>3.7261146496815285</v>
      </c>
      <c r="W1171">
        <v>0.40345841395999998</v>
      </c>
      <c r="X1171">
        <v>-6.4537718278999998</v>
      </c>
      <c r="AA1171">
        <v>0.77675159235668256</v>
      </c>
      <c r="AB1171">
        <v>0.46913499000000081</v>
      </c>
      <c r="AC1171">
        <v>-7.0509464999999798</v>
      </c>
      <c r="AN1171">
        <v>0.77675159235668256</v>
      </c>
      <c r="AO1171">
        <v>0.46913499000000081</v>
      </c>
      <c r="AP1171">
        <v>-7.0509464999999798</v>
      </c>
      <c r="AR1171">
        <v>3.883757961783497</v>
      </c>
      <c r="AS1171">
        <v>0.39458730000000058</v>
      </c>
      <c r="AT1171">
        <v>-6.069898600000001</v>
      </c>
      <c r="AV1171">
        <v>3.883757961783497</v>
      </c>
      <c r="AW1171">
        <v>0.41487515000000003</v>
      </c>
      <c r="AX1171">
        <v>-6.766685700000016</v>
      </c>
      <c r="AZ1171">
        <v>0.77675159235668256</v>
      </c>
      <c r="BA1171">
        <v>0.47072915000000121</v>
      </c>
      <c r="BB1171">
        <v>-6.7948214999999941</v>
      </c>
    </row>
    <row r="1172" spans="1:54" x14ac:dyDescent="0.3">
      <c r="A1172">
        <v>0.25561452294988979</v>
      </c>
      <c r="B1172">
        <v>-7.1643415925459966</v>
      </c>
      <c r="C1172">
        <v>3.8869426751592941</v>
      </c>
      <c r="D1172">
        <v>0.77738853503184191</v>
      </c>
      <c r="E1172">
        <v>0.47849168999999941</v>
      </c>
      <c r="F1172">
        <v>0.46979043000000081</v>
      </c>
      <c r="G1172">
        <v>0.47696676999999899</v>
      </c>
      <c r="H1172">
        <v>-6.972065299999989</v>
      </c>
      <c r="I1172">
        <v>-7.0639836999999792</v>
      </c>
      <c r="J1172">
        <v>-7.1155078000000174</v>
      </c>
      <c r="V1172">
        <v>3.7292993630573248</v>
      </c>
      <c r="W1172">
        <v>0.40821023149000002</v>
      </c>
      <c r="X1172">
        <v>-6.5603299882000004</v>
      </c>
      <c r="AA1172">
        <v>0.77738853503184191</v>
      </c>
      <c r="AB1172">
        <v>0.46979043000000081</v>
      </c>
      <c r="AC1172">
        <v>-7.0639836999999792</v>
      </c>
      <c r="AN1172">
        <v>0.77738853503184191</v>
      </c>
      <c r="AO1172">
        <v>0.46979043000000081</v>
      </c>
      <c r="AP1172">
        <v>-7.0639836999999792</v>
      </c>
      <c r="AR1172">
        <v>3.8869426751592941</v>
      </c>
      <c r="AS1172">
        <v>0.39290252000000059</v>
      </c>
      <c r="AT1172">
        <v>-6.0573171000000006</v>
      </c>
      <c r="AV1172">
        <v>3.8869426751592941</v>
      </c>
      <c r="AW1172">
        <v>0.41435369</v>
      </c>
      <c r="AX1172">
        <v>-6.7396861000000161</v>
      </c>
      <c r="AZ1172">
        <v>0.77738853503184191</v>
      </c>
      <c r="BA1172">
        <v>0.46957048000000118</v>
      </c>
      <c r="BB1172">
        <v>-6.7879111999999937</v>
      </c>
    </row>
    <row r="1173" spans="1:54" x14ac:dyDescent="0.3">
      <c r="A1173">
        <v>0.25171410372588993</v>
      </c>
      <c r="B1173">
        <v>-7.1258058123969974</v>
      </c>
      <c r="C1173">
        <v>3.89012738853509</v>
      </c>
      <c r="D1173">
        <v>0.77802547770700115</v>
      </c>
      <c r="E1173">
        <v>0.47856656999999941</v>
      </c>
      <c r="F1173">
        <v>0.47032430000000081</v>
      </c>
      <c r="G1173">
        <v>0.47731858999999899</v>
      </c>
      <c r="H1173">
        <v>-6.9775765999999884</v>
      </c>
      <c r="I1173">
        <v>-7.0786477999999793</v>
      </c>
      <c r="J1173">
        <v>-7.1287108000000172</v>
      </c>
      <c r="V1173">
        <v>3.7324840764331211</v>
      </c>
      <c r="W1173">
        <v>0.41239384874000001</v>
      </c>
      <c r="X1173">
        <v>-6.6631756658999999</v>
      </c>
      <c r="AA1173">
        <v>0.77802547770700115</v>
      </c>
      <c r="AB1173">
        <v>0.47032430000000081</v>
      </c>
      <c r="AC1173">
        <v>-7.0786477999999793</v>
      </c>
      <c r="AN1173">
        <v>0.77802547770700115</v>
      </c>
      <c r="AO1173">
        <v>0.47032430000000081</v>
      </c>
      <c r="AP1173">
        <v>-7.0786477999999793</v>
      </c>
      <c r="AR1173">
        <v>3.89012738853509</v>
      </c>
      <c r="AS1173">
        <v>0.39184326000000069</v>
      </c>
      <c r="AT1173">
        <v>-6.0476436000000016</v>
      </c>
      <c r="AV1173">
        <v>3.89012738853509</v>
      </c>
      <c r="AW1173">
        <v>0.41409109999999999</v>
      </c>
      <c r="AX1173">
        <v>-6.716825300000016</v>
      </c>
      <c r="AZ1173">
        <v>0.77802547770700115</v>
      </c>
      <c r="BA1173">
        <v>0.46842804000000121</v>
      </c>
      <c r="BB1173">
        <v>-6.7810254999999939</v>
      </c>
    </row>
    <row r="1174" spans="1:54" x14ac:dyDescent="0.3">
      <c r="A1174">
        <v>0.2477982940388799</v>
      </c>
      <c r="B1174">
        <v>-7.0844444143839977</v>
      </c>
      <c r="C1174">
        <v>3.8933121019108858</v>
      </c>
      <c r="D1174">
        <v>0.77866242038216038</v>
      </c>
      <c r="E1174">
        <v>0.47867648999999951</v>
      </c>
      <c r="F1174">
        <v>0.47102536000000078</v>
      </c>
      <c r="G1174">
        <v>0.47786234999999899</v>
      </c>
      <c r="H1174">
        <v>-6.9838883999999881</v>
      </c>
      <c r="I1174">
        <v>-7.0955505999999797</v>
      </c>
      <c r="J1174">
        <v>-7.138576500000017</v>
      </c>
      <c r="V1174">
        <v>3.7356687898089174</v>
      </c>
      <c r="W1174">
        <v>0.41713609947000002</v>
      </c>
      <c r="X1174">
        <v>-6.7628474636</v>
      </c>
      <c r="AA1174">
        <v>0.77866242038216038</v>
      </c>
      <c r="AB1174">
        <v>0.47102536000000078</v>
      </c>
      <c r="AC1174">
        <v>-7.0955505999999797</v>
      </c>
      <c r="AN1174">
        <v>0.77866242038216038</v>
      </c>
      <c r="AO1174">
        <v>0.47102536000000078</v>
      </c>
      <c r="AP1174">
        <v>-7.0955505999999797</v>
      </c>
      <c r="AR1174">
        <v>3.8933121019108858</v>
      </c>
      <c r="AS1174">
        <v>0.38939318000000073</v>
      </c>
      <c r="AT1174">
        <v>-6.0231026000000014</v>
      </c>
      <c r="AV1174">
        <v>3.8933121019108858</v>
      </c>
      <c r="AW1174">
        <v>0.41377771000000002</v>
      </c>
      <c r="AX1174">
        <v>-6.6921549000000162</v>
      </c>
      <c r="AZ1174">
        <v>0.77866242038216038</v>
      </c>
      <c r="BA1174">
        <v>0.4673391600000012</v>
      </c>
      <c r="BB1174">
        <v>-6.7737845999999937</v>
      </c>
    </row>
    <row r="1175" spans="1:54" x14ac:dyDescent="0.3">
      <c r="A1175">
        <v>0.2438681499890899</v>
      </c>
      <c r="B1175">
        <v>-7.0402714826179977</v>
      </c>
      <c r="C1175">
        <v>3.896496815286683</v>
      </c>
      <c r="D1175">
        <v>0.77929936305731973</v>
      </c>
      <c r="E1175">
        <v>0.47895457999999941</v>
      </c>
      <c r="F1175">
        <v>0.47151904000000089</v>
      </c>
      <c r="G1175">
        <v>0.478384059999999</v>
      </c>
      <c r="H1175">
        <v>-6.9916903999999889</v>
      </c>
      <c r="I1175">
        <v>-7.11077789999998</v>
      </c>
      <c r="J1175">
        <v>-7.1474914000000176</v>
      </c>
      <c r="V1175">
        <v>3.7388535031847132</v>
      </c>
      <c r="W1175">
        <v>0.42475910072</v>
      </c>
      <c r="X1175">
        <v>-6.7995708011999998</v>
      </c>
      <c r="AA1175">
        <v>0.77929936305731973</v>
      </c>
      <c r="AB1175">
        <v>0.47151904000000089</v>
      </c>
      <c r="AC1175">
        <v>-7.11077789999998</v>
      </c>
      <c r="AN1175">
        <v>0.77929936305731973</v>
      </c>
      <c r="AO1175">
        <v>0.47151904000000089</v>
      </c>
      <c r="AP1175">
        <v>-7.11077789999998</v>
      </c>
      <c r="AR1175">
        <v>3.896496815286683</v>
      </c>
      <c r="AS1175">
        <v>0.38772181000000072</v>
      </c>
      <c r="AT1175">
        <v>-6.0118623000000024</v>
      </c>
      <c r="AV1175">
        <v>3.896496815286683</v>
      </c>
      <c r="AW1175">
        <v>0.41297358999999989</v>
      </c>
      <c r="AX1175">
        <v>-6.6560775000000163</v>
      </c>
      <c r="AZ1175">
        <v>0.77929936305731973</v>
      </c>
      <c r="BA1175">
        <v>0.46638811000000119</v>
      </c>
      <c r="BB1175">
        <v>-6.7671412999999943</v>
      </c>
    </row>
    <row r="1176" spans="1:54" x14ac:dyDescent="0.3">
      <c r="A1176">
        <v>0.2398977634492199</v>
      </c>
      <c r="B1176">
        <v>-6.993912970302997</v>
      </c>
      <c r="C1176">
        <v>3.8996815286624789</v>
      </c>
      <c r="D1176">
        <v>0.77993630573247896</v>
      </c>
      <c r="E1176">
        <v>0.47917329999999941</v>
      </c>
      <c r="F1176">
        <v>0.47238414000000079</v>
      </c>
      <c r="G1176">
        <v>0.47892667999999899</v>
      </c>
      <c r="H1176">
        <v>-6.9988956999999887</v>
      </c>
      <c r="I1176">
        <v>-7.1253131999999804</v>
      </c>
      <c r="J1176">
        <v>-7.1564399000000174</v>
      </c>
      <c r="V1176">
        <v>3.7420382165605095</v>
      </c>
      <c r="W1176">
        <v>0.42980544116000002</v>
      </c>
      <c r="X1176">
        <v>-6.8794615747999996</v>
      </c>
      <c r="AA1176">
        <v>0.77993630573247896</v>
      </c>
      <c r="AB1176">
        <v>0.47238414000000079</v>
      </c>
      <c r="AC1176">
        <v>-7.1253131999999804</v>
      </c>
      <c r="AN1176">
        <v>0.77993630573247896</v>
      </c>
      <c r="AO1176">
        <v>0.47238414000000079</v>
      </c>
      <c r="AP1176">
        <v>-7.1253131999999804</v>
      </c>
      <c r="AR1176">
        <v>3.8996815286624789</v>
      </c>
      <c r="AS1176">
        <v>0.38537012000000082</v>
      </c>
      <c r="AT1176">
        <v>-5.9845517000000017</v>
      </c>
      <c r="AV1176">
        <v>3.8996815286624789</v>
      </c>
      <c r="AW1176">
        <v>0.41056846999999991</v>
      </c>
      <c r="AX1176">
        <v>-6.6249747000000161</v>
      </c>
      <c r="AZ1176">
        <v>0.77993630573247896</v>
      </c>
      <c r="BA1176">
        <v>0.46533634000000129</v>
      </c>
      <c r="BB1176">
        <v>-6.7590440999999943</v>
      </c>
    </row>
    <row r="1177" spans="1:54" x14ac:dyDescent="0.3">
      <c r="A1177">
        <v>0.23591444864326991</v>
      </c>
      <c r="B1177">
        <v>-6.944941536245997</v>
      </c>
      <c r="C1177">
        <v>3.902866242038276</v>
      </c>
      <c r="D1177">
        <v>0.78057324840763831</v>
      </c>
      <c r="E1177">
        <v>0.47948725999999942</v>
      </c>
      <c r="F1177">
        <v>0.47303568000000079</v>
      </c>
      <c r="G1177">
        <v>0.47939887999999897</v>
      </c>
      <c r="H1177">
        <v>-7.0075014999999894</v>
      </c>
      <c r="I1177">
        <v>-7.1404188999999807</v>
      </c>
      <c r="J1177">
        <v>-7.1671909000000174</v>
      </c>
      <c r="V1177">
        <v>3.7452229299363053</v>
      </c>
      <c r="W1177">
        <v>0.43496917653</v>
      </c>
      <c r="X1177">
        <v>-6.9690078471000003</v>
      </c>
      <c r="AA1177">
        <v>0.78057324840763831</v>
      </c>
      <c r="AB1177">
        <v>0.47303568000000079</v>
      </c>
      <c r="AC1177">
        <v>-7.1404188999999807</v>
      </c>
      <c r="AN1177">
        <v>0.78057324840763831</v>
      </c>
      <c r="AO1177">
        <v>0.47303568000000079</v>
      </c>
      <c r="AP1177">
        <v>-7.1404188999999807</v>
      </c>
      <c r="AR1177">
        <v>3.902866242038276</v>
      </c>
      <c r="AS1177">
        <v>0.38395969000000069</v>
      </c>
      <c r="AT1177">
        <v>-5.9660174000000019</v>
      </c>
      <c r="AV1177">
        <v>3.902866242038276</v>
      </c>
      <c r="AW1177">
        <v>0.40910094999999991</v>
      </c>
      <c r="AX1177">
        <v>-6.5977865000000158</v>
      </c>
      <c r="AZ1177">
        <v>0.78057324840763831</v>
      </c>
      <c r="BA1177">
        <v>0.46427802000000129</v>
      </c>
      <c r="BB1177">
        <v>-6.7503534999999939</v>
      </c>
    </row>
    <row r="1178" spans="1:54" x14ac:dyDescent="0.3">
      <c r="A1178">
        <v>0.23202834824822979</v>
      </c>
      <c r="B1178">
        <v>-6.8928484225649971</v>
      </c>
      <c r="C1178">
        <v>3.9060509554140719</v>
      </c>
      <c r="D1178">
        <v>0.78121019108279754</v>
      </c>
      <c r="E1178">
        <v>0.47979768999999939</v>
      </c>
      <c r="F1178">
        <v>0.47360822000000091</v>
      </c>
      <c r="G1178">
        <v>0.48000170999999903</v>
      </c>
      <c r="H1178">
        <v>-7.0138916999999887</v>
      </c>
      <c r="I1178">
        <v>-7.1517529999999807</v>
      </c>
      <c r="J1178">
        <v>-7.1799357000000184</v>
      </c>
      <c r="V1178">
        <v>3.7484076433121016</v>
      </c>
      <c r="W1178">
        <v>0.43950609419999997</v>
      </c>
      <c r="X1178">
        <v>-7.0653338630000002</v>
      </c>
      <c r="AA1178">
        <v>0.78121019108279754</v>
      </c>
      <c r="AB1178">
        <v>0.47360822000000091</v>
      </c>
      <c r="AC1178">
        <v>-7.1517529999999807</v>
      </c>
      <c r="AN1178">
        <v>0.78121019108279754</v>
      </c>
      <c r="AO1178">
        <v>0.47360822000000091</v>
      </c>
      <c r="AP1178">
        <v>-7.1517529999999807</v>
      </c>
      <c r="AR1178">
        <v>3.9060509554140719</v>
      </c>
      <c r="AS1178">
        <v>0.38159781000000081</v>
      </c>
      <c r="AT1178">
        <v>-5.9316413000000026</v>
      </c>
      <c r="AV1178">
        <v>3.9060509554140719</v>
      </c>
      <c r="AW1178">
        <v>0.40790715999999988</v>
      </c>
      <c r="AX1178">
        <v>-6.5699259000000154</v>
      </c>
      <c r="AZ1178">
        <v>0.78121019108279754</v>
      </c>
      <c r="BA1178">
        <v>0.46322227000000132</v>
      </c>
      <c r="BB1178">
        <v>-6.7411684999999943</v>
      </c>
    </row>
    <row r="1179" spans="1:54" x14ac:dyDescent="0.3">
      <c r="A1179">
        <v>0.22812156838194991</v>
      </c>
      <c r="B1179">
        <v>-6.837966792260997</v>
      </c>
      <c r="C1179">
        <v>3.9092356687898682</v>
      </c>
      <c r="D1179">
        <v>0.78184713375795678</v>
      </c>
      <c r="E1179">
        <v>0.48014197999999941</v>
      </c>
      <c r="F1179">
        <v>0.47432146000000081</v>
      </c>
      <c r="G1179">
        <v>0.48080912999999897</v>
      </c>
      <c r="H1179">
        <v>-7.0224528999999896</v>
      </c>
      <c r="I1179">
        <v>-7.1682617999999811</v>
      </c>
      <c r="J1179">
        <v>-7.1974890000000178</v>
      </c>
      <c r="V1179">
        <v>3.7515923566878979</v>
      </c>
      <c r="W1179">
        <v>0.44512934893</v>
      </c>
      <c r="X1179">
        <v>-7.1403368020000002</v>
      </c>
      <c r="AA1179">
        <v>0.78184713375795678</v>
      </c>
      <c r="AB1179">
        <v>0.47432146000000081</v>
      </c>
      <c r="AC1179">
        <v>-7.1682617999999811</v>
      </c>
      <c r="AN1179">
        <v>0.78184713375795678</v>
      </c>
      <c r="AO1179">
        <v>0.47432146000000081</v>
      </c>
      <c r="AP1179">
        <v>-7.1682617999999811</v>
      </c>
      <c r="AR1179">
        <v>3.9092356687898682</v>
      </c>
      <c r="AS1179">
        <v>0.38072653000000067</v>
      </c>
      <c r="AT1179">
        <v>-5.9042229000000024</v>
      </c>
      <c r="AV1179">
        <v>3.9092356687898682</v>
      </c>
      <c r="AW1179">
        <v>0.40743870999999993</v>
      </c>
      <c r="AX1179">
        <v>-6.5391624000000146</v>
      </c>
      <c r="AZ1179">
        <v>0.78184713375795678</v>
      </c>
      <c r="BA1179">
        <v>0.46223659000000128</v>
      </c>
      <c r="BB1179">
        <v>-6.7317616999999936</v>
      </c>
    </row>
    <row r="1180" spans="1:54" x14ac:dyDescent="0.3">
      <c r="A1180">
        <v>0.2241996696101099</v>
      </c>
      <c r="B1180">
        <v>-6.7804943215429976</v>
      </c>
      <c r="C1180">
        <v>3.9124203821656649</v>
      </c>
      <c r="D1180">
        <v>0.78248407643311613</v>
      </c>
      <c r="E1180">
        <v>0.48071342999999939</v>
      </c>
      <c r="F1180">
        <v>0.4748984600000008</v>
      </c>
      <c r="G1180">
        <v>0.48139007999999911</v>
      </c>
      <c r="H1180">
        <v>-7.0327508999999893</v>
      </c>
      <c r="I1180">
        <v>-7.1857616999999809</v>
      </c>
      <c r="J1180">
        <v>-7.2110907000000184</v>
      </c>
      <c r="V1180">
        <v>3.7547770700636938</v>
      </c>
      <c r="W1180">
        <v>0.44651552021000002</v>
      </c>
      <c r="X1180">
        <v>-7.2834931572999997</v>
      </c>
      <c r="AA1180">
        <v>0.78248407643311613</v>
      </c>
      <c r="AB1180">
        <v>0.4748984600000008</v>
      </c>
      <c r="AC1180">
        <v>-7.1857616999999809</v>
      </c>
      <c r="AN1180">
        <v>0.78248407643311613</v>
      </c>
      <c r="AO1180">
        <v>0.4748984600000008</v>
      </c>
      <c r="AP1180">
        <v>-7.1857616999999809</v>
      </c>
      <c r="AR1180">
        <v>3.9124203821656649</v>
      </c>
      <c r="AS1180">
        <v>0.37902580000000069</v>
      </c>
      <c r="AT1180">
        <v>-5.8671589000000024</v>
      </c>
      <c r="AV1180">
        <v>3.9124203821656649</v>
      </c>
      <c r="AW1180">
        <v>0.40637770999999989</v>
      </c>
      <c r="AX1180">
        <v>-6.5288364000000154</v>
      </c>
      <c r="AZ1180">
        <v>0.78248407643311613</v>
      </c>
      <c r="BA1180">
        <v>0.4612046900000013</v>
      </c>
      <c r="BB1180">
        <v>-6.722677699999994</v>
      </c>
    </row>
    <row r="1181" spans="1:54" x14ac:dyDescent="0.3">
      <c r="A1181">
        <v>0.22030392566369991</v>
      </c>
      <c r="B1181">
        <v>-6.719735385427998</v>
      </c>
      <c r="C1181">
        <v>3.9156050955414612</v>
      </c>
      <c r="D1181">
        <v>0.78312101910827536</v>
      </c>
      <c r="E1181">
        <v>0.48139304999999938</v>
      </c>
      <c r="F1181">
        <v>0.47559371000000078</v>
      </c>
      <c r="G1181">
        <v>0.48181694999999908</v>
      </c>
      <c r="H1181">
        <v>-7.0449430999999887</v>
      </c>
      <c r="I1181">
        <v>-7.2170282999999813</v>
      </c>
      <c r="J1181">
        <v>-7.2259625000000174</v>
      </c>
      <c r="V1181">
        <v>3.7579617834394905</v>
      </c>
      <c r="W1181">
        <v>0.44811276778999998</v>
      </c>
      <c r="X1181">
        <v>-7.2459079612000004</v>
      </c>
      <c r="AA1181">
        <v>0.78312101910827536</v>
      </c>
      <c r="AB1181">
        <v>0.47559371000000078</v>
      </c>
      <c r="AC1181">
        <v>-7.2170282999999813</v>
      </c>
      <c r="AN1181">
        <v>0.78312101910827536</v>
      </c>
      <c r="AO1181">
        <v>0.47559371000000078</v>
      </c>
      <c r="AP1181">
        <v>-7.2170282999999813</v>
      </c>
      <c r="AR1181">
        <v>3.9156050955414612</v>
      </c>
      <c r="AS1181">
        <v>0.37798245000000069</v>
      </c>
      <c r="AT1181">
        <v>-5.8318306000000018</v>
      </c>
      <c r="AV1181">
        <v>3.9156050955414612</v>
      </c>
      <c r="AW1181">
        <v>0.40481257999999998</v>
      </c>
      <c r="AX1181">
        <v>-6.4898910000000152</v>
      </c>
      <c r="AZ1181">
        <v>0.78312101910827536</v>
      </c>
      <c r="BA1181">
        <v>0.46016429000000131</v>
      </c>
      <c r="BB1181">
        <v>-6.7136311999999938</v>
      </c>
    </row>
    <row r="1182" spans="1:54" x14ac:dyDescent="0.3">
      <c r="A1182">
        <v>0.21643103272134989</v>
      </c>
      <c r="B1182">
        <v>-6.6574904930229977</v>
      </c>
      <c r="C1182">
        <v>3.918789808917257</v>
      </c>
      <c r="D1182">
        <v>0.7837579617834346</v>
      </c>
      <c r="E1182">
        <v>0.48219971999999939</v>
      </c>
      <c r="F1182">
        <v>0.47622286000000069</v>
      </c>
      <c r="G1182">
        <v>0.48244970999999909</v>
      </c>
      <c r="H1182">
        <v>-7.0583971999999893</v>
      </c>
      <c r="I1182">
        <v>-7.2326799999999807</v>
      </c>
      <c r="J1182">
        <v>-7.238395200000018</v>
      </c>
      <c r="V1182">
        <v>3.7611464968152868</v>
      </c>
      <c r="W1182">
        <v>0.45292472584999999</v>
      </c>
      <c r="X1182">
        <v>-7.3237264493999996</v>
      </c>
      <c r="AA1182">
        <v>0.7837579617834346</v>
      </c>
      <c r="AB1182">
        <v>0.47622286000000069</v>
      </c>
      <c r="AC1182">
        <v>-7.2326799999999807</v>
      </c>
      <c r="AN1182">
        <v>0.7837579617834346</v>
      </c>
      <c r="AO1182">
        <v>0.47622286000000069</v>
      </c>
      <c r="AP1182">
        <v>-7.2326799999999807</v>
      </c>
      <c r="AR1182">
        <v>3.918789808917257</v>
      </c>
      <c r="AS1182">
        <v>0.37606429000000069</v>
      </c>
      <c r="AT1182">
        <v>-5.7922401000000017</v>
      </c>
      <c r="AV1182">
        <v>3.918789808917257</v>
      </c>
      <c r="AW1182">
        <v>0.40277173999999988</v>
      </c>
      <c r="AX1182">
        <v>-6.4477555000000146</v>
      </c>
      <c r="AZ1182">
        <v>0.7837579617834346</v>
      </c>
      <c r="BA1182">
        <v>0.45906102000000132</v>
      </c>
      <c r="BB1182">
        <v>-6.7051042999999932</v>
      </c>
    </row>
    <row r="1183" spans="1:54" x14ac:dyDescent="0.3">
      <c r="A1183">
        <v>0.21258218918178989</v>
      </c>
      <c r="B1183">
        <v>-6.5926288127699983</v>
      </c>
      <c r="C1183">
        <v>3.9219745222930542</v>
      </c>
      <c r="D1183">
        <v>0.78439490445859394</v>
      </c>
      <c r="E1183">
        <v>0.48308547999999951</v>
      </c>
      <c r="F1183">
        <v>0.47686197000000069</v>
      </c>
      <c r="G1183">
        <v>0.48302927999999912</v>
      </c>
      <c r="H1183">
        <v>-7.073840299999989</v>
      </c>
      <c r="I1183">
        <v>-7.2441266999999812</v>
      </c>
      <c r="J1183">
        <v>-7.2543802000000177</v>
      </c>
      <c r="V1183">
        <v>3.7643312101910826</v>
      </c>
      <c r="W1183">
        <v>0.45340551090999998</v>
      </c>
      <c r="X1183">
        <v>-7.4059780094000001</v>
      </c>
      <c r="AA1183">
        <v>0.78439490445859394</v>
      </c>
      <c r="AB1183">
        <v>0.47686197000000069</v>
      </c>
      <c r="AC1183">
        <v>-7.2441266999999812</v>
      </c>
      <c r="AN1183">
        <v>0.78439490445859394</v>
      </c>
      <c r="AO1183">
        <v>0.47686197000000069</v>
      </c>
      <c r="AP1183">
        <v>-7.2441266999999812</v>
      </c>
      <c r="AR1183">
        <v>3.9219745222930542</v>
      </c>
      <c r="AS1183">
        <v>0.37407688000000072</v>
      </c>
      <c r="AT1183">
        <v>-5.7544692000000008</v>
      </c>
      <c r="AV1183">
        <v>3.9219745222930542</v>
      </c>
      <c r="AW1183">
        <v>0.40093430000000002</v>
      </c>
      <c r="AX1183">
        <v>-6.4028868000000152</v>
      </c>
      <c r="AZ1183">
        <v>0.78439490445859394</v>
      </c>
      <c r="BA1183">
        <v>0.45788568000000129</v>
      </c>
      <c r="BB1183">
        <v>-6.6957914999999932</v>
      </c>
    </row>
    <row r="1184" spans="1:54" x14ac:dyDescent="0.3">
      <c r="A1184">
        <v>0.2087818441883699</v>
      </c>
      <c r="B1184">
        <v>-6.5251329796606976</v>
      </c>
      <c r="C1184">
        <v>3.9251592356688501</v>
      </c>
      <c r="D1184">
        <v>0.78503184713375318</v>
      </c>
      <c r="E1184">
        <v>0.48393361999999951</v>
      </c>
      <c r="F1184">
        <v>0.47736648000000081</v>
      </c>
      <c r="G1184">
        <v>0.48359155999999909</v>
      </c>
      <c r="H1184">
        <v>-7.0898816999999896</v>
      </c>
      <c r="I1184">
        <v>-7.2520662999999814</v>
      </c>
      <c r="J1184">
        <v>-7.2663813000000177</v>
      </c>
      <c r="V1184">
        <v>3.7675159235668789</v>
      </c>
      <c r="W1184">
        <v>0.45564736490000002</v>
      </c>
      <c r="X1184">
        <v>-7.5306499777000004</v>
      </c>
      <c r="AA1184">
        <v>0.78503184713375318</v>
      </c>
      <c r="AB1184">
        <v>0.47736648000000081</v>
      </c>
      <c r="AC1184">
        <v>-7.2520662999999814</v>
      </c>
      <c r="AN1184">
        <v>0.78503184713375318</v>
      </c>
      <c r="AO1184">
        <v>0.47736648000000081</v>
      </c>
      <c r="AP1184">
        <v>-7.2520662999999814</v>
      </c>
      <c r="AR1184">
        <v>3.9251592356688501</v>
      </c>
      <c r="AS1184">
        <v>0.37199530000000081</v>
      </c>
      <c r="AT1184">
        <v>-5.7081828000000003</v>
      </c>
      <c r="AV1184">
        <v>3.9251592356688501</v>
      </c>
      <c r="AW1184">
        <v>0.39990650999999999</v>
      </c>
      <c r="AX1184">
        <v>-6.3545277000000144</v>
      </c>
      <c r="AZ1184">
        <v>0.78503184713375318</v>
      </c>
      <c r="BA1184">
        <v>0.45699269000000142</v>
      </c>
      <c r="BB1184">
        <v>-6.6894136999999931</v>
      </c>
    </row>
    <row r="1185" spans="1:54" x14ac:dyDescent="0.3">
      <c r="A1185">
        <v>0.20501791611003989</v>
      </c>
      <c r="B1185">
        <v>-6.4545891109250979</v>
      </c>
      <c r="C1185">
        <v>3.9283439490446468</v>
      </c>
      <c r="D1185">
        <v>0.78566878980891242</v>
      </c>
      <c r="E1185">
        <v>0.48479609999999951</v>
      </c>
      <c r="F1185">
        <v>0.47797630000000069</v>
      </c>
      <c r="G1185">
        <v>0.48425739999999912</v>
      </c>
      <c r="H1185">
        <v>-7.1066899999999897</v>
      </c>
      <c r="I1185">
        <v>-7.2635709999999811</v>
      </c>
      <c r="J1185">
        <v>-7.2796718000000178</v>
      </c>
      <c r="V1185">
        <v>3.7707006369426748</v>
      </c>
      <c r="W1185">
        <v>0.45746571068000003</v>
      </c>
      <c r="X1185">
        <v>-7.6125682577999996</v>
      </c>
      <c r="AA1185">
        <v>0.78566878980891242</v>
      </c>
      <c r="AB1185">
        <v>0.47797630000000069</v>
      </c>
      <c r="AC1185">
        <v>-7.2635709999999811</v>
      </c>
      <c r="AN1185">
        <v>0.78566878980891242</v>
      </c>
      <c r="AO1185">
        <v>0.47797630000000069</v>
      </c>
      <c r="AP1185">
        <v>-7.2635709999999811</v>
      </c>
      <c r="AR1185">
        <v>3.9283439490446468</v>
      </c>
      <c r="AS1185">
        <v>0.36978750000000082</v>
      </c>
      <c r="AT1185">
        <v>-5.6609761000000001</v>
      </c>
      <c r="AV1185">
        <v>3.9283439490446468</v>
      </c>
      <c r="AW1185">
        <v>0.39935548999999998</v>
      </c>
      <c r="AX1185">
        <v>-6.302602800000014</v>
      </c>
      <c r="AZ1185">
        <v>0.78566878980891242</v>
      </c>
      <c r="BA1185">
        <v>0.45616675000000129</v>
      </c>
      <c r="BB1185">
        <v>-6.6837872999999934</v>
      </c>
    </row>
    <row r="1186" spans="1:54" x14ac:dyDescent="0.3">
      <c r="A1186">
        <v>0.20130182198703989</v>
      </c>
      <c r="B1186">
        <v>-6.3814070319238976</v>
      </c>
      <c r="C1186">
        <v>3.9315286624204431</v>
      </c>
      <c r="D1186">
        <v>0.78630573248407176</v>
      </c>
      <c r="E1186">
        <v>0.48557591999999938</v>
      </c>
      <c r="F1186">
        <v>0.47830685000000073</v>
      </c>
      <c r="G1186">
        <v>0.48452236999999898</v>
      </c>
      <c r="H1186">
        <v>-7.12168639999999</v>
      </c>
      <c r="I1186">
        <v>-7.2708605999999811</v>
      </c>
      <c r="J1186">
        <v>-7.2896422000000181</v>
      </c>
      <c r="V1186">
        <v>3.7738853503184711</v>
      </c>
      <c r="W1186">
        <v>0.45879605635999998</v>
      </c>
      <c r="X1186">
        <v>-7.6930510059000001</v>
      </c>
      <c r="AA1186">
        <v>0.78630573248407176</v>
      </c>
      <c r="AB1186">
        <v>0.47830685000000073</v>
      </c>
      <c r="AC1186">
        <v>-7.2708605999999811</v>
      </c>
      <c r="AN1186">
        <v>0.78630573248407176</v>
      </c>
      <c r="AO1186">
        <v>0.47830685000000073</v>
      </c>
      <c r="AP1186">
        <v>-7.2708605999999811</v>
      </c>
      <c r="AR1186">
        <v>3.9315286624204431</v>
      </c>
      <c r="AS1186">
        <v>0.36813181000000078</v>
      </c>
      <c r="AT1186">
        <v>-5.6406474000000006</v>
      </c>
      <c r="AV1186">
        <v>3.9315286624204431</v>
      </c>
      <c r="AW1186">
        <v>0.39860159000000001</v>
      </c>
      <c r="AX1186">
        <v>-6.2486635000000152</v>
      </c>
      <c r="AZ1186">
        <v>0.78630573248407176</v>
      </c>
      <c r="BA1186">
        <v>0.45541322000000128</v>
      </c>
      <c r="BB1186">
        <v>-6.6789998999999929</v>
      </c>
    </row>
    <row r="1187" spans="1:54" x14ac:dyDescent="0.3">
      <c r="A1187">
        <v>0.1976404022532999</v>
      </c>
      <c r="B1187">
        <v>-6.3055693682396976</v>
      </c>
      <c r="C1187">
        <v>3.9347133757962389</v>
      </c>
      <c r="D1187">
        <v>0.786942675159231</v>
      </c>
      <c r="E1187">
        <v>0.48646989999999951</v>
      </c>
      <c r="F1187">
        <v>0.47851819000000079</v>
      </c>
      <c r="G1187">
        <v>0.48484029999999911</v>
      </c>
      <c r="H1187">
        <v>-7.1404346999999886</v>
      </c>
      <c r="I1187">
        <v>-7.2809873999999821</v>
      </c>
      <c r="J1187">
        <v>-7.2995137000000181</v>
      </c>
      <c r="V1187">
        <v>3.7770700636942673</v>
      </c>
      <c r="W1187">
        <v>0.45974840231000003</v>
      </c>
      <c r="X1187">
        <v>-7.7689102310999996</v>
      </c>
      <c r="AA1187">
        <v>0.786942675159231</v>
      </c>
      <c r="AB1187">
        <v>0.47851819000000079</v>
      </c>
      <c r="AC1187">
        <v>-7.2809873999999821</v>
      </c>
      <c r="AN1187">
        <v>0.786942675159231</v>
      </c>
      <c r="AO1187">
        <v>0.47851819000000079</v>
      </c>
      <c r="AP1187">
        <v>-7.2809873999999821</v>
      </c>
      <c r="AR1187">
        <v>3.9347133757962389</v>
      </c>
      <c r="AS1187">
        <v>0.36609409000000082</v>
      </c>
      <c r="AT1187">
        <v>-5.5942400000000001</v>
      </c>
      <c r="AV1187">
        <v>3.9347133757962389</v>
      </c>
      <c r="AW1187">
        <v>0.39722884000000003</v>
      </c>
      <c r="AX1187">
        <v>-6.1858015000000144</v>
      </c>
      <c r="AZ1187">
        <v>0.786942675159231</v>
      </c>
      <c r="BA1187">
        <v>0.4548810200000013</v>
      </c>
      <c r="BB1187">
        <v>-6.6767145999999933</v>
      </c>
    </row>
    <row r="1188" spans="1:54" x14ac:dyDescent="0.3">
      <c r="A1188">
        <v>0.19403831548201991</v>
      </c>
      <c r="B1188">
        <v>-6.2271261529251483</v>
      </c>
      <c r="C1188">
        <v>3.9378980891720361</v>
      </c>
      <c r="D1188">
        <v>0.78757961783439034</v>
      </c>
      <c r="E1188">
        <v>0.48738114999999937</v>
      </c>
      <c r="F1188">
        <v>0.47855826000000079</v>
      </c>
      <c r="G1188">
        <v>0.48480266999999899</v>
      </c>
      <c r="H1188">
        <v>-7.1582936999999891</v>
      </c>
      <c r="I1188">
        <v>-7.2871711999999818</v>
      </c>
      <c r="J1188">
        <v>-7.3077549000000177</v>
      </c>
      <c r="V1188">
        <v>3.7802547770700632</v>
      </c>
      <c r="W1188">
        <v>0.46044325991000001</v>
      </c>
      <c r="X1188">
        <v>-7.8429405703999997</v>
      </c>
      <c r="AA1188">
        <v>0.78757961783439034</v>
      </c>
      <c r="AB1188">
        <v>0.47855826000000079</v>
      </c>
      <c r="AC1188">
        <v>-7.2871711999999818</v>
      </c>
      <c r="AN1188">
        <v>0.78757961783439034</v>
      </c>
      <c r="AO1188">
        <v>0.47855826000000079</v>
      </c>
      <c r="AP1188">
        <v>-7.2871711999999818</v>
      </c>
      <c r="AR1188">
        <v>3.9378980891720361</v>
      </c>
      <c r="AS1188">
        <v>0.36445275000000082</v>
      </c>
      <c r="AT1188">
        <v>-5.5486643999999998</v>
      </c>
      <c r="AV1188">
        <v>3.9378980891720361</v>
      </c>
      <c r="AW1188">
        <v>0.39546378999999998</v>
      </c>
      <c r="AX1188">
        <v>-6.1157235000000147</v>
      </c>
      <c r="AZ1188">
        <v>0.78757961783439034</v>
      </c>
      <c r="BA1188">
        <v>0.45430916000000132</v>
      </c>
      <c r="BB1188">
        <v>-6.6753002999999929</v>
      </c>
    </row>
    <row r="1189" spans="1:54" x14ac:dyDescent="0.3">
      <c r="A1189">
        <v>0.19049933251261991</v>
      </c>
      <c r="B1189">
        <v>-6.1461231222171477</v>
      </c>
      <c r="C1189">
        <v>3.9410828025478319</v>
      </c>
      <c r="D1189">
        <v>0.78821656050954958</v>
      </c>
      <c r="E1189">
        <v>0.48844966999999939</v>
      </c>
      <c r="F1189">
        <v>0.47859923000000082</v>
      </c>
      <c r="G1189">
        <v>0.485146249999999</v>
      </c>
      <c r="H1189">
        <v>-7.178310299999989</v>
      </c>
      <c r="I1189">
        <v>-7.2949094999999824</v>
      </c>
      <c r="J1189">
        <v>-7.3224371000000179</v>
      </c>
      <c r="V1189">
        <v>3.7834394904458599</v>
      </c>
      <c r="W1189">
        <v>0.46082217164</v>
      </c>
      <c r="X1189">
        <v>-7.9161958149</v>
      </c>
      <c r="AA1189">
        <v>0.78821656050954958</v>
      </c>
      <c r="AB1189">
        <v>0.47859923000000082</v>
      </c>
      <c r="AC1189">
        <v>-7.2949094999999824</v>
      </c>
      <c r="AN1189">
        <v>0.78821656050954958</v>
      </c>
      <c r="AO1189">
        <v>0.47859923000000082</v>
      </c>
      <c r="AP1189">
        <v>-7.2949094999999824</v>
      </c>
      <c r="AR1189">
        <v>3.9410828025478319</v>
      </c>
      <c r="AS1189">
        <v>0.36273657000000081</v>
      </c>
      <c r="AT1189">
        <v>-5.5017397000000008</v>
      </c>
      <c r="AV1189">
        <v>3.9410828025478319</v>
      </c>
      <c r="AW1189">
        <v>0.39311839999999998</v>
      </c>
      <c r="AX1189">
        <v>-6.0435700300000157</v>
      </c>
      <c r="AZ1189">
        <v>0.78821656050954958</v>
      </c>
      <c r="BA1189">
        <v>0.45387190000000133</v>
      </c>
      <c r="BB1189">
        <v>-6.6736606999999939</v>
      </c>
    </row>
    <row r="1190" spans="1:54" x14ac:dyDescent="0.3">
      <c r="A1190">
        <v>0.18702639258911991</v>
      </c>
      <c r="B1190">
        <v>-6.0626256816240476</v>
      </c>
      <c r="C1190">
        <v>3.9442675159236291</v>
      </c>
      <c r="D1190">
        <v>0.78885350318470882</v>
      </c>
      <c r="E1190">
        <v>0.48943103999999948</v>
      </c>
      <c r="F1190">
        <v>0.47852135000000079</v>
      </c>
      <c r="G1190">
        <v>0.484981199999999</v>
      </c>
      <c r="H1190">
        <v>-7.1990270999999897</v>
      </c>
      <c r="I1190">
        <v>-7.3016553999999818</v>
      </c>
      <c r="J1190">
        <v>-7.3442299000000171</v>
      </c>
      <c r="V1190">
        <v>3.7866242038216562</v>
      </c>
      <c r="W1190">
        <v>0.46060971065</v>
      </c>
      <c r="X1190">
        <v>-7.9873903994999997</v>
      </c>
      <c r="AA1190">
        <v>0.78885350318470882</v>
      </c>
      <c r="AB1190">
        <v>0.47852135000000079</v>
      </c>
      <c r="AC1190">
        <v>-7.3016553999999818</v>
      </c>
      <c r="AN1190">
        <v>0.78885350318470882</v>
      </c>
      <c r="AO1190">
        <v>0.47852135000000079</v>
      </c>
      <c r="AP1190">
        <v>-7.3016553999999818</v>
      </c>
      <c r="AR1190">
        <v>3.9442675159236291</v>
      </c>
      <c r="AS1190">
        <v>0.36121279000000078</v>
      </c>
      <c r="AT1190">
        <v>-5.4527293000000006</v>
      </c>
      <c r="AV1190">
        <v>3.9442675159236291</v>
      </c>
      <c r="AW1190">
        <v>0.39150093000000008</v>
      </c>
      <c r="AX1190">
        <v>-5.9674245600000164</v>
      </c>
      <c r="AZ1190">
        <v>0.78885350318470882</v>
      </c>
      <c r="BA1190">
        <v>0.45328607000000132</v>
      </c>
      <c r="BB1190">
        <v>-6.6723299999999934</v>
      </c>
    </row>
    <row r="1191" spans="1:54" x14ac:dyDescent="0.3">
      <c r="A1191">
        <v>0.1836266341193199</v>
      </c>
      <c r="B1191">
        <v>-5.9766965127465479</v>
      </c>
      <c r="C1191">
        <v>3.947452229299425</v>
      </c>
      <c r="D1191">
        <v>0.78949044585986816</v>
      </c>
      <c r="E1191">
        <v>0.49045179999999938</v>
      </c>
      <c r="F1191">
        <v>0.47809046000000083</v>
      </c>
      <c r="G1191">
        <v>0.48495332999999902</v>
      </c>
      <c r="H1191">
        <v>-7.2192180999999893</v>
      </c>
      <c r="I1191">
        <v>-7.3052144999999813</v>
      </c>
      <c r="J1191">
        <v>-7.3563722000000178</v>
      </c>
      <c r="V1191">
        <v>3.7898089171974521</v>
      </c>
      <c r="W1191">
        <v>0.46022287555000002</v>
      </c>
      <c r="X1191">
        <v>-8.0571488061000007</v>
      </c>
      <c r="AA1191">
        <v>0.78949044585986816</v>
      </c>
      <c r="AB1191">
        <v>0.47809046000000083</v>
      </c>
      <c r="AC1191">
        <v>-7.3052144999999813</v>
      </c>
      <c r="AN1191">
        <v>0.78949044585986816</v>
      </c>
      <c r="AO1191">
        <v>0.47809046000000083</v>
      </c>
      <c r="AP1191">
        <v>-7.3052144999999813</v>
      </c>
      <c r="AR1191">
        <v>3.947452229299425</v>
      </c>
      <c r="AS1191">
        <v>0.35980464000000079</v>
      </c>
      <c r="AT1191">
        <v>-5.3983371000000009</v>
      </c>
      <c r="AV1191">
        <v>3.947452229299425</v>
      </c>
      <c r="AW1191">
        <v>0.39033400000000013</v>
      </c>
      <c r="AX1191">
        <v>-5.8932404300000156</v>
      </c>
      <c r="AZ1191">
        <v>0.78949044585986816</v>
      </c>
      <c r="BA1191">
        <v>0.45274891000000128</v>
      </c>
      <c r="BB1191">
        <v>-6.6726105999999934</v>
      </c>
    </row>
    <row r="1192" spans="1:54" x14ac:dyDescent="0.3">
      <c r="A1192">
        <v>0.18030000869091989</v>
      </c>
      <c r="B1192">
        <v>-5.8883441208923477</v>
      </c>
      <c r="C1192">
        <v>3.9506369426752208</v>
      </c>
      <c r="D1192">
        <v>0.7901273885350274</v>
      </c>
      <c r="E1192">
        <v>0.4915031199999994</v>
      </c>
      <c r="F1192">
        <v>0.47792013000000078</v>
      </c>
      <c r="G1192">
        <v>0.48546331999999898</v>
      </c>
      <c r="H1192">
        <v>-7.2406187999999894</v>
      </c>
      <c r="I1192">
        <v>-7.3113468999999824</v>
      </c>
      <c r="J1192">
        <v>-7.3661211000000177</v>
      </c>
      <c r="V1192">
        <v>3.7929936305732483</v>
      </c>
      <c r="W1192">
        <v>0.45934186136999999</v>
      </c>
      <c r="X1192">
        <v>-8.1224562011000003</v>
      </c>
      <c r="AA1192">
        <v>0.7901273885350274</v>
      </c>
      <c r="AB1192">
        <v>0.47792013000000078</v>
      </c>
      <c r="AC1192">
        <v>-7.3113468999999824</v>
      </c>
      <c r="AN1192">
        <v>0.7901273885350274</v>
      </c>
      <c r="AO1192">
        <v>0.47792013000000078</v>
      </c>
      <c r="AP1192">
        <v>-7.3113468999999824</v>
      </c>
      <c r="AR1192">
        <v>3.9506369426752208</v>
      </c>
      <c r="AS1192">
        <v>0.35741317000000072</v>
      </c>
      <c r="AT1192">
        <v>-5.3385445200000019</v>
      </c>
      <c r="AV1192">
        <v>3.9506369426752208</v>
      </c>
      <c r="AW1192">
        <v>0.38944713000000009</v>
      </c>
      <c r="AX1192">
        <v>-5.8156834300000151</v>
      </c>
      <c r="AZ1192">
        <v>0.7901273885350274</v>
      </c>
      <c r="BA1192">
        <v>0.45209060000000129</v>
      </c>
      <c r="BB1192">
        <v>-6.6712535999999929</v>
      </c>
    </row>
    <row r="1193" spans="1:54" x14ac:dyDescent="0.3">
      <c r="A1193">
        <v>0.1770521898497199</v>
      </c>
      <c r="B1193">
        <v>-5.7976351769502479</v>
      </c>
      <c r="C1193">
        <v>3.953821656051018</v>
      </c>
      <c r="D1193">
        <v>0.79076433121018663</v>
      </c>
      <c r="E1193">
        <v>0.49240044999999938</v>
      </c>
      <c r="F1193">
        <v>0.4776061200000008</v>
      </c>
      <c r="G1193">
        <v>0.48598681999999899</v>
      </c>
      <c r="H1193">
        <v>-7.2587569999999886</v>
      </c>
      <c r="I1193">
        <v>-7.310954299999981</v>
      </c>
      <c r="J1193">
        <v>-7.3753619000000166</v>
      </c>
      <c r="V1193">
        <v>3.7961783439490446</v>
      </c>
      <c r="W1193">
        <v>0.45967635949000002</v>
      </c>
      <c r="X1193">
        <v>-8.1677766509000005</v>
      </c>
      <c r="AA1193">
        <v>0.79076433121018663</v>
      </c>
      <c r="AB1193">
        <v>0.4776061200000008</v>
      </c>
      <c r="AC1193">
        <v>-7.310954299999981</v>
      </c>
      <c r="AN1193">
        <v>0.79076433121018663</v>
      </c>
      <c r="AO1193">
        <v>0.4776061200000008</v>
      </c>
      <c r="AP1193">
        <v>-7.310954299999981</v>
      </c>
      <c r="AR1193">
        <v>3.953821656051018</v>
      </c>
      <c r="AS1193">
        <v>0.35566598000000071</v>
      </c>
      <c r="AT1193">
        <v>-5.2717160200000013</v>
      </c>
      <c r="AV1193">
        <v>3.953821656051018</v>
      </c>
      <c r="AW1193">
        <v>0.38867297000000012</v>
      </c>
      <c r="AX1193">
        <v>-5.7431346800000149</v>
      </c>
      <c r="AZ1193">
        <v>0.79076433121018663</v>
      </c>
      <c r="BA1193">
        <v>0.45140779000000131</v>
      </c>
      <c r="BB1193">
        <v>-6.6717595999999926</v>
      </c>
    </row>
    <row r="1194" spans="1:54" x14ac:dyDescent="0.3">
      <c r="A1194">
        <v>0.17387200808771991</v>
      </c>
      <c r="B1194">
        <v>-5.7047529705482471</v>
      </c>
      <c r="C1194">
        <v>3.9570063694268138</v>
      </c>
      <c r="D1194">
        <v>0.79140127388534598</v>
      </c>
      <c r="E1194">
        <v>0.49330384999999938</v>
      </c>
      <c r="F1194">
        <v>0.4775083600000008</v>
      </c>
      <c r="G1194">
        <v>0.48618849999999902</v>
      </c>
      <c r="H1194">
        <v>-7.2791332999999891</v>
      </c>
      <c r="I1194">
        <v>-7.3180269999999812</v>
      </c>
      <c r="J1194">
        <v>-7.3856460000000173</v>
      </c>
      <c r="V1194">
        <v>3.7993630573248405</v>
      </c>
      <c r="W1194">
        <v>0.45789429082999999</v>
      </c>
      <c r="X1194">
        <v>-8.2076523996000006</v>
      </c>
      <c r="AA1194">
        <v>0.79140127388534598</v>
      </c>
      <c r="AB1194">
        <v>0.4775083600000008</v>
      </c>
      <c r="AC1194">
        <v>-7.3180269999999812</v>
      </c>
      <c r="AN1194">
        <v>0.79140127388534598</v>
      </c>
      <c r="AO1194">
        <v>0.4775083600000008</v>
      </c>
      <c r="AP1194">
        <v>-7.3180269999999812</v>
      </c>
      <c r="AR1194">
        <v>3.9570063694268138</v>
      </c>
      <c r="AS1194">
        <v>0.35376536000000081</v>
      </c>
      <c r="AT1194">
        <v>-5.2009927700000018</v>
      </c>
      <c r="AV1194">
        <v>3.9570063694268138</v>
      </c>
      <c r="AW1194">
        <v>0.38740817000000011</v>
      </c>
      <c r="AX1194">
        <v>-5.6753891800000158</v>
      </c>
      <c r="AZ1194">
        <v>0.79140127388534598</v>
      </c>
      <c r="BA1194">
        <v>0.45131452000000127</v>
      </c>
      <c r="BB1194">
        <v>-6.6767842999999933</v>
      </c>
    </row>
    <row r="1195" spans="1:54" x14ac:dyDescent="0.3">
      <c r="A1195">
        <v>0.1707819831173199</v>
      </c>
      <c r="B1195">
        <v>-5.6097494623482476</v>
      </c>
      <c r="C1195">
        <v>3.960191082802611</v>
      </c>
      <c r="D1195">
        <v>0.79203821656050521</v>
      </c>
      <c r="E1195">
        <v>0.49409892999999938</v>
      </c>
      <c r="F1195">
        <v>0.47748616000000083</v>
      </c>
      <c r="G1195">
        <v>0.48670766999999898</v>
      </c>
      <c r="H1195">
        <v>-7.2958924999999901</v>
      </c>
      <c r="I1195">
        <v>-7.3271881999999806</v>
      </c>
      <c r="J1195">
        <v>-7.3995605000000184</v>
      </c>
      <c r="V1195">
        <v>3.8025477707006368</v>
      </c>
      <c r="W1195">
        <v>0.45574948115000002</v>
      </c>
      <c r="X1195">
        <v>-8.2543983802999996</v>
      </c>
      <c r="AA1195">
        <v>0.79203821656050521</v>
      </c>
      <c r="AB1195">
        <v>0.47748616000000083</v>
      </c>
      <c r="AC1195">
        <v>-7.3271881999999806</v>
      </c>
      <c r="AN1195">
        <v>0.79203821656050521</v>
      </c>
      <c r="AO1195">
        <v>0.47748616000000083</v>
      </c>
      <c r="AP1195">
        <v>-7.3271881999999806</v>
      </c>
      <c r="AR1195">
        <v>3.960191082802611</v>
      </c>
      <c r="AS1195">
        <v>0.35173325000000072</v>
      </c>
      <c r="AT1195">
        <v>-5.1363333200000012</v>
      </c>
      <c r="AV1195">
        <v>3.960191082802611</v>
      </c>
      <c r="AW1195">
        <v>0.38620049000000012</v>
      </c>
      <c r="AX1195">
        <v>-5.6010791300000156</v>
      </c>
      <c r="AZ1195">
        <v>0.79203821656050521</v>
      </c>
      <c r="BA1195">
        <v>0.4512506600000013</v>
      </c>
      <c r="BB1195">
        <v>-6.6802806999999937</v>
      </c>
    </row>
    <row r="1196" spans="1:54" x14ac:dyDescent="0.3">
      <c r="A1196">
        <v>0.1677842238975199</v>
      </c>
      <c r="B1196">
        <v>-5.512561568914248</v>
      </c>
      <c r="C1196">
        <v>3.9633757961784069</v>
      </c>
      <c r="D1196">
        <v>0.79267515923566445</v>
      </c>
      <c r="E1196">
        <v>0.4948648699999994</v>
      </c>
      <c r="F1196">
        <v>0.47751082000000072</v>
      </c>
      <c r="G1196">
        <v>0.48728918999999898</v>
      </c>
      <c r="H1196">
        <v>-7.3128872999999892</v>
      </c>
      <c r="I1196">
        <v>-7.3317493999999819</v>
      </c>
      <c r="J1196">
        <v>-7.4127859000000171</v>
      </c>
      <c r="V1196">
        <v>3.8057324840764326</v>
      </c>
      <c r="W1196">
        <v>0.45344782184999999</v>
      </c>
      <c r="X1196">
        <v>-8.3066693469999997</v>
      </c>
      <c r="AA1196">
        <v>0.79267515923566445</v>
      </c>
      <c r="AB1196">
        <v>0.47751082000000072</v>
      </c>
      <c r="AC1196">
        <v>-7.3317493999999819</v>
      </c>
      <c r="AN1196">
        <v>0.79267515923566445</v>
      </c>
      <c r="AO1196">
        <v>0.47751082000000072</v>
      </c>
      <c r="AP1196">
        <v>-7.3317493999999819</v>
      </c>
      <c r="AR1196">
        <v>3.9633757961784069</v>
      </c>
      <c r="AS1196">
        <v>0.34975552000000071</v>
      </c>
      <c r="AT1196">
        <v>-5.0863472200000013</v>
      </c>
      <c r="AV1196">
        <v>3.9633757961784069</v>
      </c>
      <c r="AW1196">
        <v>0.3848427900000001</v>
      </c>
      <c r="AX1196">
        <v>-5.5259430900000153</v>
      </c>
      <c r="AZ1196">
        <v>0.79267515923566445</v>
      </c>
      <c r="BA1196">
        <v>0.45125464000000132</v>
      </c>
      <c r="BB1196">
        <v>-6.6844551999999942</v>
      </c>
    </row>
    <row r="1197" spans="1:54" x14ac:dyDescent="0.3">
      <c r="A1197">
        <v>0.16488638653351989</v>
      </c>
      <c r="B1197">
        <v>-5.4131163397872477</v>
      </c>
      <c r="C1197">
        <v>3.9665605095542031</v>
      </c>
      <c r="D1197">
        <v>0.7933121019108238</v>
      </c>
      <c r="E1197">
        <v>0.49542766999999938</v>
      </c>
      <c r="F1197">
        <v>0.47765657000000078</v>
      </c>
      <c r="G1197">
        <v>0.48788507999999903</v>
      </c>
      <c r="H1197">
        <v>-7.3272898999999896</v>
      </c>
      <c r="I1197">
        <v>-7.3420909999999822</v>
      </c>
      <c r="J1197">
        <v>-7.4278586000000164</v>
      </c>
      <c r="V1197">
        <v>3.8089171974522293</v>
      </c>
      <c r="W1197">
        <v>0.45047415962999998</v>
      </c>
      <c r="X1197">
        <v>-8.3501671194</v>
      </c>
      <c r="AA1197">
        <v>0.7933121019108238</v>
      </c>
      <c r="AB1197">
        <v>0.47765657000000078</v>
      </c>
      <c r="AC1197">
        <v>-7.3420909999999822</v>
      </c>
      <c r="AN1197">
        <v>0.7933121019108238</v>
      </c>
      <c r="AO1197">
        <v>0.47765657000000078</v>
      </c>
      <c r="AP1197">
        <v>-7.3420909999999822</v>
      </c>
      <c r="AR1197">
        <v>3.9665605095542031</v>
      </c>
      <c r="AS1197">
        <v>0.34828146000000082</v>
      </c>
      <c r="AT1197">
        <v>-5.0272555900000011</v>
      </c>
      <c r="AV1197">
        <v>3.9665605095542031</v>
      </c>
      <c r="AW1197">
        <v>0.38375977000000011</v>
      </c>
      <c r="AX1197">
        <v>-5.4554001000000154</v>
      </c>
      <c r="AZ1197">
        <v>0.7933121019108238</v>
      </c>
      <c r="BA1197">
        <v>0.45156730000000128</v>
      </c>
      <c r="BB1197">
        <v>-6.6938830999999936</v>
      </c>
    </row>
    <row r="1198" spans="1:54" x14ac:dyDescent="0.3">
      <c r="A1198">
        <v>0.16210496052021989</v>
      </c>
      <c r="B1198">
        <v>-5.3114759139682466</v>
      </c>
      <c r="C1198">
        <v>3.969745222929999</v>
      </c>
      <c r="D1198">
        <v>0.79394904458598303</v>
      </c>
      <c r="E1198">
        <v>0.49604633999999942</v>
      </c>
      <c r="F1198">
        <v>0.47812137000000082</v>
      </c>
      <c r="G1198">
        <v>0.488332919999999</v>
      </c>
      <c r="H1198">
        <v>-7.3403917999999893</v>
      </c>
      <c r="I1198">
        <v>-7.3516579999999818</v>
      </c>
      <c r="J1198">
        <v>-7.4430788000000163</v>
      </c>
      <c r="V1198">
        <v>3.8121019108280256</v>
      </c>
      <c r="W1198">
        <v>0.44722346945000002</v>
      </c>
      <c r="X1198">
        <v>-8.3976625269999996</v>
      </c>
      <c r="AA1198">
        <v>0.79394904458598303</v>
      </c>
      <c r="AB1198">
        <v>0.47812137000000082</v>
      </c>
      <c r="AC1198">
        <v>-7.3516579999999818</v>
      </c>
      <c r="AN1198">
        <v>0.79394904458598303</v>
      </c>
      <c r="AO1198">
        <v>0.47812137000000082</v>
      </c>
      <c r="AP1198">
        <v>-7.3516579999999818</v>
      </c>
      <c r="AR1198">
        <v>3.969745222929999</v>
      </c>
      <c r="AS1198">
        <v>0.34690437000000068</v>
      </c>
      <c r="AT1198">
        <v>-4.9642290300000012</v>
      </c>
      <c r="AV1198">
        <v>3.969745222929999</v>
      </c>
      <c r="AW1198">
        <v>0.38355545000000008</v>
      </c>
      <c r="AX1198">
        <v>-5.383324890000015</v>
      </c>
      <c r="AZ1198">
        <v>0.79394904458598303</v>
      </c>
      <c r="BA1198">
        <v>0.45211878000000127</v>
      </c>
      <c r="BB1198">
        <v>-6.7067702999999934</v>
      </c>
    </row>
    <row r="1199" spans="1:54" x14ac:dyDescent="0.3">
      <c r="A1199">
        <v>0.1594531943817199</v>
      </c>
      <c r="B1199">
        <v>-5.2076122702542484</v>
      </c>
      <c r="C1199">
        <v>3.9729299363057962</v>
      </c>
      <c r="D1199">
        <v>0.79458598726114227</v>
      </c>
      <c r="E1199">
        <v>0.49651660999999941</v>
      </c>
      <c r="F1199">
        <v>0.47855853000000081</v>
      </c>
      <c r="G1199">
        <v>0.488879439999999</v>
      </c>
      <c r="H1199">
        <v>-7.35244669999999</v>
      </c>
      <c r="I1199">
        <v>-7.3626450999999813</v>
      </c>
      <c r="J1199">
        <v>-7.4538469000000172</v>
      </c>
      <c r="V1199">
        <v>3.8152866242038215</v>
      </c>
      <c r="W1199">
        <v>0.44346335672999998</v>
      </c>
      <c r="X1199">
        <v>-8.4358598526000002</v>
      </c>
      <c r="AA1199">
        <v>0.79458598726114227</v>
      </c>
      <c r="AB1199">
        <v>0.47855853000000081</v>
      </c>
      <c r="AC1199">
        <v>-7.3626450999999813</v>
      </c>
      <c r="AN1199">
        <v>0.79458598726114227</v>
      </c>
      <c r="AO1199">
        <v>0.47855853000000081</v>
      </c>
      <c r="AP1199">
        <v>-7.3626450999999813</v>
      </c>
      <c r="AR1199">
        <v>3.9729299363057962</v>
      </c>
      <c r="AS1199">
        <v>0.34512474000000082</v>
      </c>
      <c r="AT1199">
        <v>-4.9038506600000007</v>
      </c>
      <c r="AV1199">
        <v>3.9729299363057962</v>
      </c>
      <c r="AW1199">
        <v>0.38373342999999999</v>
      </c>
      <c r="AX1199">
        <v>-5.3095666900000147</v>
      </c>
      <c r="AZ1199">
        <v>0.79458598726114227</v>
      </c>
      <c r="BA1199">
        <v>0.45270349000000132</v>
      </c>
      <c r="BB1199">
        <v>-6.7166849999999947</v>
      </c>
    </row>
    <row r="1200" spans="1:54" x14ac:dyDescent="0.3">
      <c r="A1200">
        <v>0.15696273161011989</v>
      </c>
      <c r="B1200">
        <v>-5.1011255621872484</v>
      </c>
      <c r="C1200">
        <v>3.976114649681592</v>
      </c>
      <c r="D1200">
        <v>0.79522292993630161</v>
      </c>
      <c r="E1200">
        <v>0.49681776999999938</v>
      </c>
      <c r="F1200">
        <v>0.47915743000000077</v>
      </c>
      <c r="G1200">
        <v>0.48929566999999902</v>
      </c>
      <c r="H1200">
        <v>-7.3651035999999896</v>
      </c>
      <c r="I1200">
        <v>-7.3768050999999817</v>
      </c>
      <c r="J1200">
        <v>-7.4672125000000156</v>
      </c>
      <c r="V1200">
        <v>3.8184713375796178</v>
      </c>
      <c r="W1200">
        <v>0.43942053567</v>
      </c>
      <c r="X1200">
        <v>-8.4811357513000001</v>
      </c>
      <c r="AA1200">
        <v>0.79522292993630161</v>
      </c>
      <c r="AB1200">
        <v>0.47915743000000077</v>
      </c>
      <c r="AC1200">
        <v>-7.3768050999999817</v>
      </c>
      <c r="AN1200">
        <v>0.79522292993630161</v>
      </c>
      <c r="AO1200">
        <v>0.47915743000000077</v>
      </c>
      <c r="AP1200">
        <v>-7.3768050999999817</v>
      </c>
      <c r="AR1200">
        <v>3.976114649681592</v>
      </c>
      <c r="AS1200">
        <v>0.34274666000000081</v>
      </c>
      <c r="AT1200">
        <v>-4.8258696300000006</v>
      </c>
      <c r="AV1200">
        <v>3.976114649681592</v>
      </c>
      <c r="AW1200">
        <v>0.38389403000000011</v>
      </c>
      <c r="AX1200">
        <v>-5.2310277900000157</v>
      </c>
      <c r="AZ1200">
        <v>0.79522292993630161</v>
      </c>
      <c r="BA1200">
        <v>0.45319339000000142</v>
      </c>
      <c r="BB1200">
        <v>-6.7265702999999943</v>
      </c>
    </row>
    <row r="1201" spans="1:54" x14ac:dyDescent="0.3">
      <c r="A1201">
        <v>0.15459826149461989</v>
      </c>
      <c r="B1201">
        <v>-4.9924300867852471</v>
      </c>
      <c r="C1201">
        <v>3.9792993630573892</v>
      </c>
      <c r="D1201">
        <v>0.79585987261146085</v>
      </c>
      <c r="E1201">
        <v>0.49707032999999939</v>
      </c>
      <c r="F1201">
        <v>0.47952227000000092</v>
      </c>
      <c r="G1201">
        <v>0.48961275999999898</v>
      </c>
      <c r="H1201">
        <v>-7.3803880999999896</v>
      </c>
      <c r="I1201">
        <v>-7.3926251999999817</v>
      </c>
      <c r="J1201">
        <v>-7.4791825000000163</v>
      </c>
      <c r="V1201">
        <v>3.8216560509554141</v>
      </c>
      <c r="W1201">
        <v>0.43530675690999998</v>
      </c>
      <c r="X1201">
        <v>-8.5177579357000006</v>
      </c>
      <c r="AA1201">
        <v>0.79585987261146085</v>
      </c>
      <c r="AB1201">
        <v>0.47952227000000092</v>
      </c>
      <c r="AC1201">
        <v>-7.3926251999999817</v>
      </c>
      <c r="AN1201">
        <v>0.79585987261146085</v>
      </c>
      <c r="AO1201">
        <v>0.47952227000000092</v>
      </c>
      <c r="AP1201">
        <v>-7.3926251999999817</v>
      </c>
      <c r="AR1201">
        <v>3.9792993630573892</v>
      </c>
      <c r="AS1201">
        <v>0.34076778000000069</v>
      </c>
      <c r="AT1201">
        <v>-4.756806870000001</v>
      </c>
      <c r="AV1201">
        <v>3.9792993630573892</v>
      </c>
      <c r="AW1201">
        <v>0.38414900000000007</v>
      </c>
      <c r="AX1201">
        <v>-5.1467894900000157</v>
      </c>
      <c r="AZ1201">
        <v>0.79585987261146085</v>
      </c>
      <c r="BA1201">
        <v>0.45338827000000143</v>
      </c>
      <c r="BB1201">
        <v>-6.7356669999999941</v>
      </c>
    </row>
    <row r="1202" spans="1:54" x14ac:dyDescent="0.3">
      <c r="A1202">
        <v>0.1523546334568199</v>
      </c>
      <c r="B1202">
        <v>-4.8817841817642478</v>
      </c>
      <c r="C1202">
        <v>3.982484076433185</v>
      </c>
      <c r="D1202">
        <v>0.7964968152866202</v>
      </c>
      <c r="E1202">
        <v>0.49715007999999938</v>
      </c>
      <c r="F1202">
        <v>0.47999989000000087</v>
      </c>
      <c r="G1202">
        <v>0.48987265999999902</v>
      </c>
      <c r="H1202">
        <v>-7.3887256999999904</v>
      </c>
      <c r="I1202">
        <v>-7.4123903999999818</v>
      </c>
      <c r="J1202">
        <v>-7.4919770000000163</v>
      </c>
      <c r="V1202">
        <v>3.8248407643312099</v>
      </c>
      <c r="W1202">
        <v>0.43064332699000002</v>
      </c>
      <c r="X1202">
        <v>-8.5520194830000005</v>
      </c>
      <c r="AA1202">
        <v>0.7964968152866202</v>
      </c>
      <c r="AB1202">
        <v>0.47999989000000087</v>
      </c>
      <c r="AC1202">
        <v>-7.4123903999999818</v>
      </c>
      <c r="AN1202">
        <v>0.7964968152866202</v>
      </c>
      <c r="AO1202">
        <v>0.47999989000000087</v>
      </c>
      <c r="AP1202">
        <v>-7.4123903999999818</v>
      </c>
      <c r="AR1202">
        <v>3.982484076433185</v>
      </c>
      <c r="AS1202">
        <v>0.33970269000000081</v>
      </c>
      <c r="AT1202">
        <v>-4.6938309500000006</v>
      </c>
      <c r="AV1202">
        <v>3.982484076433185</v>
      </c>
      <c r="AW1202">
        <v>0.38366896000000011</v>
      </c>
      <c r="AX1202">
        <v>-5.0653712900000158</v>
      </c>
      <c r="AZ1202">
        <v>0.7964968152866202</v>
      </c>
      <c r="BA1202">
        <v>0.45349370000000128</v>
      </c>
      <c r="BB1202">
        <v>-6.7441289999999938</v>
      </c>
    </row>
    <row r="1203" spans="1:54" x14ac:dyDescent="0.3">
      <c r="A1203">
        <v>0.15024130329591989</v>
      </c>
      <c r="B1203">
        <v>-4.7691108206262474</v>
      </c>
      <c r="C1203">
        <v>3.9856687898089809</v>
      </c>
      <c r="D1203">
        <v>0.79713375796177943</v>
      </c>
      <c r="E1203">
        <v>0.49715881999999939</v>
      </c>
      <c r="F1203">
        <v>0.48046952000000082</v>
      </c>
      <c r="G1203">
        <v>0.48987748999999903</v>
      </c>
      <c r="H1203">
        <v>-7.3964631999999888</v>
      </c>
      <c r="I1203">
        <v>-7.4311331999999819</v>
      </c>
      <c r="J1203">
        <v>-7.4996889000000166</v>
      </c>
      <c r="V1203">
        <v>3.8280254777070062</v>
      </c>
      <c r="W1203">
        <v>0.42546302044000001</v>
      </c>
      <c r="X1203">
        <v>-8.5809609469999995</v>
      </c>
      <c r="AA1203">
        <v>0.79713375796177943</v>
      </c>
      <c r="AB1203">
        <v>0.48046952000000082</v>
      </c>
      <c r="AC1203">
        <v>-7.4311331999999819</v>
      </c>
      <c r="AN1203">
        <v>0.79713375796177943</v>
      </c>
      <c r="AO1203">
        <v>0.48046952000000082</v>
      </c>
      <c r="AP1203">
        <v>-7.4311331999999819</v>
      </c>
      <c r="AR1203">
        <v>3.9856687898089809</v>
      </c>
      <c r="AS1203">
        <v>0.33810108000000072</v>
      </c>
      <c r="AT1203">
        <v>-4.6242580700000007</v>
      </c>
      <c r="AV1203">
        <v>3.9856687898089809</v>
      </c>
      <c r="AW1203">
        <v>0.38299690000000008</v>
      </c>
      <c r="AX1203">
        <v>-4.9700536900000154</v>
      </c>
      <c r="AZ1203">
        <v>0.79713375796177943</v>
      </c>
      <c r="BA1203">
        <v>0.45352227000000128</v>
      </c>
      <c r="BB1203">
        <v>-6.7519428999999933</v>
      </c>
    </row>
    <row r="1204" spans="1:54" x14ac:dyDescent="0.3">
      <c r="A1204">
        <v>0.14825430577321991</v>
      </c>
      <c r="B1204">
        <v>-4.6545460545462474</v>
      </c>
      <c r="C1204">
        <v>3.988853503184778</v>
      </c>
      <c r="D1204">
        <v>0.79777070063693867</v>
      </c>
      <c r="E1204">
        <v>0.49710496999999948</v>
      </c>
      <c r="F1204">
        <v>0.48093852000000081</v>
      </c>
      <c r="G1204">
        <v>0.48962041999999911</v>
      </c>
      <c r="H1204">
        <v>-7.4041803999999889</v>
      </c>
      <c r="I1204">
        <v>-7.4608876999999829</v>
      </c>
      <c r="J1204">
        <v>-7.5096518000000172</v>
      </c>
      <c r="V1204">
        <v>3.831210191082802</v>
      </c>
      <c r="W1204">
        <v>0.42012202971000001</v>
      </c>
      <c r="X1204">
        <v>-8.6069604075000008</v>
      </c>
      <c r="AA1204">
        <v>0.79777070063693867</v>
      </c>
      <c r="AB1204">
        <v>0.48093852000000081</v>
      </c>
      <c r="AC1204">
        <v>-7.4608876999999829</v>
      </c>
      <c r="AN1204">
        <v>0.79777070063693867</v>
      </c>
      <c r="AO1204">
        <v>0.48093852000000081</v>
      </c>
      <c r="AP1204">
        <v>-7.4608876999999829</v>
      </c>
      <c r="AR1204">
        <v>3.988853503184778</v>
      </c>
      <c r="AS1204">
        <v>0.33594068000000071</v>
      </c>
      <c r="AT1204">
        <v>-4.5490076600000009</v>
      </c>
      <c r="AV1204">
        <v>3.988853503184778</v>
      </c>
      <c r="AW1204">
        <v>0.38172692000000008</v>
      </c>
      <c r="AX1204">
        <v>-4.8686508900000156</v>
      </c>
      <c r="AZ1204">
        <v>0.79777070063693867</v>
      </c>
      <c r="BA1204">
        <v>0.45388307000000128</v>
      </c>
      <c r="BB1204">
        <v>-6.7652646999999932</v>
      </c>
    </row>
    <row r="1205" spans="1:54" x14ac:dyDescent="0.3">
      <c r="A1205">
        <v>0.14639903645131991</v>
      </c>
      <c r="B1205">
        <v>-4.5381123515312476</v>
      </c>
      <c r="C1205">
        <v>3.9920382165605739</v>
      </c>
      <c r="D1205">
        <v>0.79840764331209801</v>
      </c>
      <c r="E1205">
        <v>0.49702234999999939</v>
      </c>
      <c r="F1205">
        <v>0.48138811000000081</v>
      </c>
      <c r="G1205">
        <v>0.48957765999999908</v>
      </c>
      <c r="H1205">
        <v>-7.4105702999999892</v>
      </c>
      <c r="I1205">
        <v>-7.4757839999999831</v>
      </c>
      <c r="J1205">
        <v>-7.5219872000000167</v>
      </c>
      <c r="V1205">
        <v>3.8343949044585983</v>
      </c>
      <c r="W1205">
        <v>0.41459300171000002</v>
      </c>
      <c r="X1205">
        <v>-8.6294349887999999</v>
      </c>
      <c r="AA1205">
        <v>0.79840764331209801</v>
      </c>
      <c r="AB1205">
        <v>0.48138811000000081</v>
      </c>
      <c r="AC1205">
        <v>-7.4757839999999831</v>
      </c>
      <c r="AN1205">
        <v>0.79840764331209801</v>
      </c>
      <c r="AO1205">
        <v>0.48138811000000081</v>
      </c>
      <c r="AP1205">
        <v>-7.4757839999999831</v>
      </c>
      <c r="AR1205">
        <v>3.9920382165605739</v>
      </c>
      <c r="AS1205">
        <v>0.33383328000000068</v>
      </c>
      <c r="AT1205">
        <v>-4.464067570000001</v>
      </c>
      <c r="AV1205">
        <v>3.9920382165605739</v>
      </c>
      <c r="AW1205">
        <v>0.38018704000000009</v>
      </c>
      <c r="AX1205">
        <v>-4.7590617900000156</v>
      </c>
      <c r="AZ1205">
        <v>0.79840764331209801</v>
      </c>
      <c r="BA1205">
        <v>0.4543074100000013</v>
      </c>
      <c r="BB1205">
        <v>-6.7792623999999932</v>
      </c>
    </row>
    <row r="1206" spans="1:54" x14ac:dyDescent="0.3">
      <c r="A1206">
        <v>0.1446761387994199</v>
      </c>
      <c r="B1206">
        <v>-4.4198476102842479</v>
      </c>
      <c r="C1206">
        <v>3.9952229299363711</v>
      </c>
      <c r="D1206">
        <v>0.79904458598725725</v>
      </c>
      <c r="E1206">
        <v>0.49673318999999938</v>
      </c>
      <c r="F1206">
        <v>0.48168698000000082</v>
      </c>
      <c r="G1206">
        <v>0.48929243999999911</v>
      </c>
      <c r="H1206">
        <v>-7.4161044999999888</v>
      </c>
      <c r="I1206">
        <v>-7.4892056999999834</v>
      </c>
      <c r="J1206">
        <v>-7.5404642000000166</v>
      </c>
      <c r="V1206">
        <v>3.8375796178343951</v>
      </c>
      <c r="W1206">
        <v>0.40893935832</v>
      </c>
      <c r="X1206">
        <v>-8.6465362759000008</v>
      </c>
      <c r="AA1206">
        <v>0.79904458598725725</v>
      </c>
      <c r="AB1206">
        <v>0.48168698000000082</v>
      </c>
      <c r="AC1206">
        <v>-7.4892056999999834</v>
      </c>
      <c r="AN1206">
        <v>0.79904458598725725</v>
      </c>
      <c r="AO1206">
        <v>0.48168698000000082</v>
      </c>
      <c r="AP1206">
        <v>-7.4892056999999834</v>
      </c>
      <c r="AR1206">
        <v>3.9952229299363711</v>
      </c>
      <c r="AS1206">
        <v>0.33224326000000071</v>
      </c>
      <c r="AT1206">
        <v>-4.3894319700000013</v>
      </c>
      <c r="AV1206">
        <v>3.9952229299363711</v>
      </c>
      <c r="AW1206">
        <v>0.37824114000000009</v>
      </c>
      <c r="AX1206">
        <v>-4.6436379900000153</v>
      </c>
      <c r="AZ1206">
        <v>0.79904458598725725</v>
      </c>
      <c r="BA1206">
        <v>0.45473071000000131</v>
      </c>
      <c r="BB1206">
        <v>-6.7939295999999931</v>
      </c>
    </row>
    <row r="1207" spans="1:54" x14ac:dyDescent="0.3">
      <c r="A1207">
        <v>0.14308408395871991</v>
      </c>
      <c r="B1207">
        <v>-4.2997967280892473</v>
      </c>
      <c r="C1207">
        <v>3.9984076433121669</v>
      </c>
      <c r="D1207">
        <v>0.79968152866241649</v>
      </c>
      <c r="E1207">
        <v>0.49645480999999941</v>
      </c>
      <c r="F1207">
        <v>0.4819211400000008</v>
      </c>
      <c r="G1207">
        <v>0.48964657999999911</v>
      </c>
      <c r="H1207">
        <v>-7.4222665999999888</v>
      </c>
      <c r="I1207">
        <v>-7.500362599999983</v>
      </c>
      <c r="J1207">
        <v>-7.5589452000000179</v>
      </c>
      <c r="V1207">
        <v>3.8407643312101909</v>
      </c>
      <c r="W1207">
        <v>0.40311762307999999</v>
      </c>
      <c r="X1207">
        <v>-8.6628599600000005</v>
      </c>
      <c r="AA1207">
        <v>0.79968152866241649</v>
      </c>
      <c r="AB1207">
        <v>0.4819211400000008</v>
      </c>
      <c r="AC1207">
        <v>-7.500362599999983</v>
      </c>
      <c r="AN1207">
        <v>0.79968152866241649</v>
      </c>
      <c r="AO1207">
        <v>0.4819211400000008</v>
      </c>
      <c r="AP1207">
        <v>-7.500362599999983</v>
      </c>
      <c r="AR1207">
        <v>3.9984076433121669</v>
      </c>
      <c r="AS1207">
        <v>0.3309087400000007</v>
      </c>
      <c r="AT1207">
        <v>-4.3126021700000017</v>
      </c>
      <c r="AV1207">
        <v>3.9984076433121669</v>
      </c>
      <c r="AW1207">
        <v>0.37687335000000022</v>
      </c>
      <c r="AX1207">
        <v>-4.5298696900000159</v>
      </c>
      <c r="AZ1207">
        <v>0.79968152866241649</v>
      </c>
      <c r="BA1207">
        <v>0.45518642000000142</v>
      </c>
      <c r="BB1207">
        <v>-6.8101305999999928</v>
      </c>
    </row>
    <row r="1208" spans="1:54" x14ac:dyDescent="0.3">
      <c r="A1208">
        <v>0.1416249010822199</v>
      </c>
      <c r="B1208">
        <v>-4.1779917853602484</v>
      </c>
      <c r="C1208">
        <v>4.0015923566879632</v>
      </c>
      <c r="D1208">
        <v>0.80031847133757583</v>
      </c>
      <c r="E1208">
        <v>0.4963367199999994</v>
      </c>
      <c r="F1208">
        <v>0.48200821000000083</v>
      </c>
      <c r="G1208">
        <v>0.48974896999999912</v>
      </c>
      <c r="H1208">
        <v>-7.4291732999999889</v>
      </c>
      <c r="I1208">
        <v>-7.5072015999999824</v>
      </c>
      <c r="J1208">
        <v>-7.5680922000000184</v>
      </c>
      <c r="V1208">
        <v>3.8439490445859872</v>
      </c>
      <c r="W1208">
        <v>0.39688918494999997</v>
      </c>
      <c r="X1208">
        <v>-8.6773810234000006</v>
      </c>
      <c r="AA1208">
        <v>0.80031847133757583</v>
      </c>
      <c r="AB1208">
        <v>0.48200821000000083</v>
      </c>
      <c r="AC1208">
        <v>-7.5072015999999824</v>
      </c>
      <c r="AN1208">
        <v>0.80031847133757583</v>
      </c>
      <c r="AO1208">
        <v>0.48200821000000083</v>
      </c>
      <c r="AP1208">
        <v>-7.5072015999999824</v>
      </c>
      <c r="AR1208">
        <v>4.0015923566879632</v>
      </c>
      <c r="AS1208">
        <v>0.32937454000000072</v>
      </c>
      <c r="AT1208">
        <v>-4.2308641700000011</v>
      </c>
      <c r="AV1208">
        <v>4.0015923566879632</v>
      </c>
      <c r="AW1208">
        <v>0.37607776000000009</v>
      </c>
      <c r="AX1208">
        <v>-4.4272984900000161</v>
      </c>
      <c r="AZ1208">
        <v>0.80031847133757583</v>
      </c>
      <c r="BA1208">
        <v>0.45566600000000129</v>
      </c>
      <c r="BB1208">
        <v>-6.8277918999999931</v>
      </c>
    </row>
    <row r="1209" spans="1:54" x14ac:dyDescent="0.3">
      <c r="A1209">
        <v>0.14030496629291991</v>
      </c>
      <c r="B1209">
        <v>-4.0544534013852482</v>
      </c>
      <c r="C1209">
        <v>4.0047770700637599</v>
      </c>
      <c r="D1209">
        <v>0.80095541401273507</v>
      </c>
      <c r="E1209">
        <v>0.49615391999999942</v>
      </c>
      <c r="F1209">
        <v>0.48190313000000079</v>
      </c>
      <c r="G1209">
        <v>0.48983636999999908</v>
      </c>
      <c r="H1209">
        <v>-7.4360311999999888</v>
      </c>
      <c r="I1209">
        <v>-7.5141940999999823</v>
      </c>
      <c r="J1209">
        <v>-7.5773383000000187</v>
      </c>
      <c r="V1209">
        <v>3.8471337579617835</v>
      </c>
      <c r="W1209">
        <v>0.39022493237</v>
      </c>
      <c r="X1209">
        <v>-8.6830217796000007</v>
      </c>
      <c r="AA1209">
        <v>0.80095541401273507</v>
      </c>
      <c r="AB1209">
        <v>0.48190313000000079</v>
      </c>
      <c r="AC1209">
        <v>-7.5141940999999823</v>
      </c>
      <c r="AN1209">
        <v>0.80095541401273507</v>
      </c>
      <c r="AO1209">
        <v>0.48190313000000079</v>
      </c>
      <c r="AP1209">
        <v>-7.5141940999999823</v>
      </c>
      <c r="AR1209">
        <v>4.0047770700637599</v>
      </c>
      <c r="AS1209">
        <v>0.32795382000000067</v>
      </c>
      <c r="AT1209">
        <v>-4.1383051700000006</v>
      </c>
      <c r="AV1209">
        <v>4.0047770700637599</v>
      </c>
      <c r="AW1209">
        <v>0.37543489000000008</v>
      </c>
      <c r="AX1209">
        <v>-4.3230509900000156</v>
      </c>
      <c r="AZ1209">
        <v>0.80095541401273507</v>
      </c>
      <c r="BA1209">
        <v>0.45616845000000128</v>
      </c>
      <c r="BB1209">
        <v>-6.8479193999999923</v>
      </c>
    </row>
    <row r="1210" spans="1:54" x14ac:dyDescent="0.3">
      <c r="A1210">
        <v>0.13912867901041989</v>
      </c>
      <c r="B1210">
        <v>-3.9292876527812481</v>
      </c>
      <c r="C1210">
        <v>4.0079617834395558</v>
      </c>
      <c r="D1210">
        <v>0.8015923566878943</v>
      </c>
      <c r="E1210">
        <v>0.49604418999999939</v>
      </c>
      <c r="F1210">
        <v>0.48173053000000082</v>
      </c>
      <c r="G1210">
        <v>0.49039788999999911</v>
      </c>
      <c r="H1210">
        <v>-7.4439973999999882</v>
      </c>
      <c r="I1210">
        <v>-7.5169812999999834</v>
      </c>
      <c r="J1210">
        <v>-7.5908533000000178</v>
      </c>
      <c r="V1210">
        <v>3.8503184713375793</v>
      </c>
      <c r="W1210">
        <v>0.38325933231999998</v>
      </c>
      <c r="X1210">
        <v>-8.6915648177999998</v>
      </c>
      <c r="AA1210">
        <v>0.8015923566878943</v>
      </c>
      <c r="AB1210">
        <v>0.48173053000000082</v>
      </c>
      <c r="AC1210">
        <v>-7.5169812999999834</v>
      </c>
      <c r="AN1210">
        <v>0.8015923566878943</v>
      </c>
      <c r="AO1210">
        <v>0.48173053000000082</v>
      </c>
      <c r="AP1210">
        <v>-7.5169812999999834</v>
      </c>
      <c r="AR1210">
        <v>4.0079617834395558</v>
      </c>
      <c r="AS1210">
        <v>0.32719690000000079</v>
      </c>
      <c r="AT1210">
        <v>-4.0558563700000008</v>
      </c>
      <c r="AV1210">
        <v>4.0079617834395558</v>
      </c>
      <c r="AW1210">
        <v>0.3758704200000002</v>
      </c>
      <c r="AX1210">
        <v>-4.2223612900000163</v>
      </c>
      <c r="AZ1210">
        <v>0.8015923566878943</v>
      </c>
      <c r="BA1210">
        <v>0.4567097600000013</v>
      </c>
      <c r="BB1210">
        <v>-6.8696100999999929</v>
      </c>
    </row>
    <row r="1211" spans="1:54" x14ac:dyDescent="0.3">
      <c r="A1211">
        <v>0.13809902556361989</v>
      </c>
      <c r="B1211">
        <v>-3.8024622045752481</v>
      </c>
      <c r="C1211">
        <v>4.0111464968153534</v>
      </c>
      <c r="D1211">
        <v>0.80222929936305365</v>
      </c>
      <c r="E1211">
        <v>0.49602545999999942</v>
      </c>
      <c r="F1211">
        <v>0.48170255000000078</v>
      </c>
      <c r="G1211">
        <v>0.49078654999999899</v>
      </c>
      <c r="H1211">
        <v>-7.4527384999999882</v>
      </c>
      <c r="I1211">
        <v>-7.524101299999983</v>
      </c>
      <c r="J1211">
        <v>-7.6037114000000177</v>
      </c>
      <c r="V1211">
        <v>3.8535031847133756</v>
      </c>
      <c r="W1211">
        <v>0.37579409989000001</v>
      </c>
      <c r="X1211">
        <v>-8.6918930201000002</v>
      </c>
      <c r="AA1211">
        <v>0.80222929936305365</v>
      </c>
      <c r="AB1211">
        <v>0.48170255000000078</v>
      </c>
      <c r="AC1211">
        <v>-7.524101299999983</v>
      </c>
      <c r="AN1211">
        <v>0.80222929936305365</v>
      </c>
      <c r="AO1211">
        <v>0.48170255000000078</v>
      </c>
      <c r="AP1211">
        <v>-7.524101299999983</v>
      </c>
      <c r="AR1211">
        <v>4.0111464968153534</v>
      </c>
      <c r="AS1211">
        <v>0.32609926000000078</v>
      </c>
      <c r="AT1211">
        <v>-3.9649777700000008</v>
      </c>
      <c r="AV1211">
        <v>4.0111464968153534</v>
      </c>
      <c r="AW1211">
        <v>0.37697922000000023</v>
      </c>
      <c r="AX1211">
        <v>-4.1224177900000161</v>
      </c>
      <c r="AZ1211">
        <v>0.80222929936305365</v>
      </c>
      <c r="BA1211">
        <v>0.45695923000000133</v>
      </c>
      <c r="BB1211">
        <v>-6.8891632999999937</v>
      </c>
    </row>
    <row r="1212" spans="1:54" x14ac:dyDescent="0.3">
      <c r="A1212">
        <v>0.13722436996411991</v>
      </c>
      <c r="B1212">
        <v>-3.6740572463712482</v>
      </c>
      <c r="C1212">
        <v>4.0143312101911484</v>
      </c>
      <c r="D1212">
        <v>0.80286624203821289</v>
      </c>
      <c r="E1212">
        <v>0.4962772299999994</v>
      </c>
      <c r="F1212">
        <v>0.48135343000000091</v>
      </c>
      <c r="G1212">
        <v>0.49124026999999898</v>
      </c>
      <c r="H1212">
        <v>-7.4644640999999874</v>
      </c>
      <c r="I1212">
        <v>-7.5284292999999831</v>
      </c>
      <c r="J1212">
        <v>-7.6180729000000182</v>
      </c>
      <c r="V1212">
        <v>3.8566878980891715</v>
      </c>
      <c r="W1212">
        <v>0.36808069717000003</v>
      </c>
      <c r="X1212">
        <v>-8.6887530322999993</v>
      </c>
      <c r="AA1212">
        <v>0.80286624203821289</v>
      </c>
      <c r="AB1212">
        <v>0.48135343000000091</v>
      </c>
      <c r="AC1212">
        <v>-7.5284292999999831</v>
      </c>
      <c r="AN1212">
        <v>0.80286624203821289</v>
      </c>
      <c r="AO1212">
        <v>0.48135343000000091</v>
      </c>
      <c r="AP1212">
        <v>-7.5284292999999831</v>
      </c>
      <c r="AR1212">
        <v>4.0143312101911484</v>
      </c>
      <c r="AS1212">
        <v>0.32485091000000083</v>
      </c>
      <c r="AT1212">
        <v>-3.8555821700000008</v>
      </c>
      <c r="AV1212">
        <v>4.0143312101911484</v>
      </c>
      <c r="AW1212">
        <v>0.37767886000000023</v>
      </c>
      <c r="AX1212">
        <v>-4.0287265900000158</v>
      </c>
      <c r="AZ1212">
        <v>0.80286624203821289</v>
      </c>
      <c r="BA1212">
        <v>0.45716249000000131</v>
      </c>
      <c r="BB1212">
        <v>-6.9086717999999916</v>
      </c>
    </row>
    <row r="1213" spans="1:54" x14ac:dyDescent="0.3">
      <c r="A1213">
        <v>0.13649309805011989</v>
      </c>
      <c r="B1213">
        <v>-3.544159345645248</v>
      </c>
      <c r="C1213">
        <v>4.0175159235669451</v>
      </c>
      <c r="D1213">
        <v>0.80350318471337223</v>
      </c>
      <c r="E1213">
        <v>0.4966861099999994</v>
      </c>
      <c r="F1213">
        <v>0.48095530000000081</v>
      </c>
      <c r="G1213">
        <v>0.49170649999999899</v>
      </c>
      <c r="H1213">
        <v>-7.4785179999999878</v>
      </c>
      <c r="I1213">
        <v>-7.5325026999999833</v>
      </c>
      <c r="J1213">
        <v>-7.6339169000000178</v>
      </c>
      <c r="V1213">
        <v>3.8598726114649677</v>
      </c>
      <c r="W1213">
        <v>0.35661634885999999</v>
      </c>
      <c r="X1213">
        <v>-8.8048095251999996</v>
      </c>
      <c r="AA1213">
        <v>0.80350318471337223</v>
      </c>
      <c r="AB1213">
        <v>0.48095530000000081</v>
      </c>
      <c r="AC1213">
        <v>-7.5325026999999833</v>
      </c>
      <c r="AN1213">
        <v>0.80350318471337223</v>
      </c>
      <c r="AO1213">
        <v>0.48095530000000081</v>
      </c>
      <c r="AP1213">
        <v>-7.5325026999999833</v>
      </c>
      <c r="AR1213">
        <v>4.0175159235669451</v>
      </c>
      <c r="AS1213">
        <v>0.32349399000000079</v>
      </c>
      <c r="AT1213">
        <v>-3.7620567700000009</v>
      </c>
      <c r="AV1213">
        <v>4.0175159235669451</v>
      </c>
      <c r="AW1213">
        <v>0.37791465000000019</v>
      </c>
      <c r="AX1213">
        <v>-3.9229456900000161</v>
      </c>
      <c r="AZ1213">
        <v>0.80350318471337223</v>
      </c>
      <c r="BA1213">
        <v>0.45731461000000118</v>
      </c>
      <c r="BB1213">
        <v>-6.9266847999999923</v>
      </c>
    </row>
    <row r="1214" spans="1:54" x14ac:dyDescent="0.3">
      <c r="A1214">
        <v>0.1359605214155199</v>
      </c>
      <c r="B1214">
        <v>-3.411580209628247</v>
      </c>
      <c r="C1214">
        <v>4.0207006369427418</v>
      </c>
      <c r="D1214">
        <v>0.80414012738853147</v>
      </c>
      <c r="E1214">
        <v>0.49727633999999937</v>
      </c>
      <c r="F1214">
        <v>0.48059362000000078</v>
      </c>
      <c r="G1214">
        <v>0.49199155999999911</v>
      </c>
      <c r="H1214">
        <v>-7.497208599999988</v>
      </c>
      <c r="I1214">
        <v>-7.5371578999999826</v>
      </c>
      <c r="J1214">
        <v>-7.6490739000000181</v>
      </c>
      <c r="V1214">
        <v>3.8630573248407645</v>
      </c>
      <c r="W1214">
        <v>0.34859299688000001</v>
      </c>
      <c r="X1214">
        <v>-8.7767995494999997</v>
      </c>
      <c r="AA1214">
        <v>0.80414012738853147</v>
      </c>
      <c r="AB1214">
        <v>0.48059362000000078</v>
      </c>
      <c r="AC1214">
        <v>-7.5371578999999826</v>
      </c>
      <c r="AN1214">
        <v>0.80414012738853147</v>
      </c>
      <c r="AO1214">
        <v>0.48059362000000078</v>
      </c>
      <c r="AP1214">
        <v>-7.5371578999999826</v>
      </c>
      <c r="AR1214">
        <v>4.0207006369427418</v>
      </c>
      <c r="AS1214">
        <v>0.32302440000000082</v>
      </c>
      <c r="AT1214">
        <v>-3.6748556700000021</v>
      </c>
      <c r="AV1214">
        <v>4.0207006369427418</v>
      </c>
      <c r="AW1214">
        <v>0.37767423000000022</v>
      </c>
      <c r="AX1214">
        <v>-3.811940990000017</v>
      </c>
      <c r="AZ1214">
        <v>0.80414012738853147</v>
      </c>
      <c r="BA1214">
        <v>0.45776821000000129</v>
      </c>
      <c r="BB1214">
        <v>-6.9515844999999921</v>
      </c>
    </row>
    <row r="1215" spans="1:54" x14ac:dyDescent="0.3">
      <c r="A1215">
        <v>0.13558504699851989</v>
      </c>
      <c r="B1215">
        <v>-3.2778166102312469</v>
      </c>
      <c r="C1215">
        <v>4.0238853503185377</v>
      </c>
      <c r="D1215">
        <v>0.8047770700636907</v>
      </c>
      <c r="E1215">
        <v>0.49784300999999942</v>
      </c>
      <c r="F1215">
        <v>0.4803240100000008</v>
      </c>
      <c r="G1215">
        <v>0.49240278999999898</v>
      </c>
      <c r="H1215">
        <v>-7.513817599999987</v>
      </c>
      <c r="I1215">
        <v>-7.5449620999999834</v>
      </c>
      <c r="J1215">
        <v>-7.6636772000000182</v>
      </c>
      <c r="V1215">
        <v>3.8662420382165603</v>
      </c>
      <c r="W1215">
        <v>0.33999895905999999</v>
      </c>
      <c r="X1215">
        <v>-8.7627642058999999</v>
      </c>
      <c r="AA1215">
        <v>0.8047770700636907</v>
      </c>
      <c r="AB1215">
        <v>0.4803240100000008</v>
      </c>
      <c r="AC1215">
        <v>-7.5449620999999834</v>
      </c>
      <c r="AN1215">
        <v>0.8047770700636907</v>
      </c>
      <c r="AO1215">
        <v>0.4803240100000008</v>
      </c>
      <c r="AP1215">
        <v>-7.5449620999999834</v>
      </c>
      <c r="AR1215">
        <v>4.0238853503185377</v>
      </c>
      <c r="AS1215">
        <v>0.32110222000000088</v>
      </c>
      <c r="AT1215">
        <v>-3.578585170000002</v>
      </c>
      <c r="AV1215">
        <v>4.0238853503185377</v>
      </c>
      <c r="AW1215">
        <v>0.37684049000000008</v>
      </c>
      <c r="AX1215">
        <v>-3.6934936900000159</v>
      </c>
      <c r="AZ1215">
        <v>0.8047770700636907</v>
      </c>
      <c r="BA1215">
        <v>0.45822179000000118</v>
      </c>
      <c r="BB1215">
        <v>-6.9770366999999922</v>
      </c>
    </row>
    <row r="1216" spans="1:54" x14ac:dyDescent="0.3">
      <c r="A1216">
        <v>0.13538449311331999</v>
      </c>
      <c r="B1216">
        <v>-3.142728643867247</v>
      </c>
      <c r="C1216">
        <v>4.0270700636943344</v>
      </c>
      <c r="D1216">
        <v>0.80541401273885005</v>
      </c>
      <c r="E1216">
        <v>0.49873921999999937</v>
      </c>
      <c r="F1216">
        <v>0.48036568000000079</v>
      </c>
      <c r="G1216">
        <v>0.49232248999999911</v>
      </c>
      <c r="H1216">
        <v>-7.5354848999999877</v>
      </c>
      <c r="I1216">
        <v>-7.5543167999999836</v>
      </c>
      <c r="J1216">
        <v>-7.6794352000000172</v>
      </c>
      <c r="V1216">
        <v>3.8694267515923566</v>
      </c>
      <c r="W1216">
        <v>0.33093705766999998</v>
      </c>
      <c r="X1216">
        <v>-8.7396684599000007</v>
      </c>
      <c r="AA1216">
        <v>0.80541401273885005</v>
      </c>
      <c r="AB1216">
        <v>0.48036568000000079</v>
      </c>
      <c r="AC1216">
        <v>-7.5543167999999836</v>
      </c>
      <c r="AN1216">
        <v>0.80541401273885005</v>
      </c>
      <c r="AO1216">
        <v>0.48036568000000079</v>
      </c>
      <c r="AP1216">
        <v>-7.5543167999999836</v>
      </c>
      <c r="AR1216">
        <v>4.0270700636943344</v>
      </c>
      <c r="AS1216">
        <v>0.31966454000000077</v>
      </c>
      <c r="AT1216">
        <v>-3.4813473700000022</v>
      </c>
      <c r="AV1216">
        <v>4.0270700636943344</v>
      </c>
      <c r="AW1216">
        <v>0.37519205000000011</v>
      </c>
      <c r="AX1216">
        <v>-3.5613040900000161</v>
      </c>
      <c r="AZ1216">
        <v>0.80541401273885005</v>
      </c>
      <c r="BA1216">
        <v>0.4586312900000013</v>
      </c>
      <c r="BB1216">
        <v>-7.0035711999999926</v>
      </c>
    </row>
    <row r="1217" spans="1:54" x14ac:dyDescent="0.3">
      <c r="A1217">
        <v>0.13534697503501991</v>
      </c>
      <c r="B1217">
        <v>-3.0064137380752469</v>
      </c>
      <c r="C1217">
        <v>4.0302547770701302</v>
      </c>
      <c r="D1217">
        <v>0.80605095541400928</v>
      </c>
      <c r="E1217">
        <v>0.49950238999999952</v>
      </c>
      <c r="F1217">
        <v>0.48032067000000078</v>
      </c>
      <c r="G1217">
        <v>0.49274918999999912</v>
      </c>
      <c r="H1217">
        <v>-7.5550173999999881</v>
      </c>
      <c r="I1217">
        <v>-7.5623779999999829</v>
      </c>
      <c r="J1217">
        <v>-7.6924227000000176</v>
      </c>
      <c r="V1217">
        <v>3.8726114649681529</v>
      </c>
      <c r="W1217">
        <v>0.32174893073999999</v>
      </c>
      <c r="X1217">
        <v>-8.7099518617000005</v>
      </c>
      <c r="AA1217">
        <v>0.80605095541400928</v>
      </c>
      <c r="AB1217">
        <v>0.48032067000000078</v>
      </c>
      <c r="AC1217">
        <v>-7.5623779999999829</v>
      </c>
      <c r="AN1217">
        <v>0.80605095541400928</v>
      </c>
      <c r="AO1217">
        <v>0.48032067000000078</v>
      </c>
      <c r="AP1217">
        <v>-7.5623779999999829</v>
      </c>
      <c r="AR1217">
        <v>4.0302547770701302</v>
      </c>
      <c r="AS1217">
        <v>0.31910571000000082</v>
      </c>
      <c r="AT1217">
        <v>-3.395560270000002</v>
      </c>
      <c r="AV1217">
        <v>4.0302547770701302</v>
      </c>
      <c r="AW1217">
        <v>0.37376426000000018</v>
      </c>
      <c r="AX1217">
        <v>-3.426332790000016</v>
      </c>
      <c r="AZ1217">
        <v>0.80605095541400928</v>
      </c>
      <c r="BA1217">
        <v>0.45907051000000132</v>
      </c>
      <c r="BB1217">
        <v>-7.0308044999999924</v>
      </c>
    </row>
    <row r="1218" spans="1:54" x14ac:dyDescent="0.3">
      <c r="A1218">
        <v>0.13547149775711989</v>
      </c>
      <c r="B1218">
        <v>-2.8689408383752482</v>
      </c>
      <c r="C1218">
        <v>4.033439490445927</v>
      </c>
      <c r="D1218">
        <v>0.80668789808916852</v>
      </c>
      <c r="E1218">
        <v>0.50030775999999944</v>
      </c>
      <c r="F1218">
        <v>0.48056353000000079</v>
      </c>
      <c r="G1218">
        <v>0.49225068999999899</v>
      </c>
      <c r="H1218">
        <v>-7.5777996999999884</v>
      </c>
      <c r="I1218">
        <v>-7.5755836999999824</v>
      </c>
      <c r="J1218">
        <v>-7.7001067000000178</v>
      </c>
      <c r="V1218">
        <v>3.8757961783439487</v>
      </c>
      <c r="W1218">
        <v>0.31250857412999999</v>
      </c>
      <c r="X1218">
        <v>-8.6747774595999996</v>
      </c>
      <c r="AA1218">
        <v>0.80668789808916852</v>
      </c>
      <c r="AB1218">
        <v>0.48056353000000079</v>
      </c>
      <c r="AC1218">
        <v>-7.5755836999999824</v>
      </c>
      <c r="AN1218">
        <v>0.80668789808916852</v>
      </c>
      <c r="AO1218">
        <v>0.48056353000000079</v>
      </c>
      <c r="AP1218">
        <v>-7.5755836999999824</v>
      </c>
      <c r="AR1218">
        <v>4.033439490445927</v>
      </c>
      <c r="AS1218">
        <v>0.31819955000000077</v>
      </c>
      <c r="AT1218">
        <v>-3.2949417700000021</v>
      </c>
      <c r="AV1218">
        <v>4.033439490445927</v>
      </c>
      <c r="AW1218">
        <v>0.37288702000000012</v>
      </c>
      <c r="AX1218">
        <v>-3.313590290000016</v>
      </c>
      <c r="AZ1218">
        <v>0.80668789808916852</v>
      </c>
      <c r="BA1218">
        <v>0.45952652000000133</v>
      </c>
      <c r="BB1218">
        <v>-7.0578627999999934</v>
      </c>
    </row>
    <row r="1219" spans="1:54" x14ac:dyDescent="0.3">
      <c r="A1219">
        <v>0.13575599007721989</v>
      </c>
      <c r="B1219">
        <v>-2.7304080821162482</v>
      </c>
      <c r="C1219">
        <v>4.0366242038217237</v>
      </c>
      <c r="D1219">
        <v>0.80732484076432787</v>
      </c>
      <c r="E1219">
        <v>0.50122964999999942</v>
      </c>
      <c r="F1219">
        <v>0.48107447000000092</v>
      </c>
      <c r="G1219">
        <v>0.49199996999999912</v>
      </c>
      <c r="H1219">
        <v>-7.6006551999999878</v>
      </c>
      <c r="I1219">
        <v>-7.5881439999999829</v>
      </c>
      <c r="J1219">
        <v>-7.7096223000000181</v>
      </c>
      <c r="V1219">
        <v>3.878980891719745</v>
      </c>
      <c r="W1219">
        <v>0.30291742372000002</v>
      </c>
      <c r="X1219">
        <v>-8.6468026767000001</v>
      </c>
      <c r="AA1219">
        <v>0.80732484076432787</v>
      </c>
      <c r="AB1219">
        <v>0.48107447000000092</v>
      </c>
      <c r="AC1219">
        <v>-7.5881439999999829</v>
      </c>
      <c r="AN1219">
        <v>0.80732484076432787</v>
      </c>
      <c r="AO1219">
        <v>0.48107447000000092</v>
      </c>
      <c r="AP1219">
        <v>-7.5881439999999829</v>
      </c>
      <c r="AR1219">
        <v>4.0366242038217237</v>
      </c>
      <c r="AS1219">
        <v>0.31729267000000078</v>
      </c>
      <c r="AT1219">
        <v>-3.1904154700000018</v>
      </c>
      <c r="AV1219">
        <v>4.0366242038217237</v>
      </c>
      <c r="AW1219">
        <v>0.37343685000000021</v>
      </c>
      <c r="AX1219">
        <v>-3.2045244900000158</v>
      </c>
      <c r="AZ1219">
        <v>0.80732484076432787</v>
      </c>
      <c r="BA1219">
        <v>0.45995668000000128</v>
      </c>
      <c r="BB1219">
        <v>-7.0852811999999927</v>
      </c>
    </row>
    <row r="1220" spans="1:54" x14ac:dyDescent="0.3">
      <c r="A1220">
        <v>0.13619623703591999</v>
      </c>
      <c r="B1220">
        <v>-2.5908130040572481</v>
      </c>
      <c r="C1220">
        <v>4.0398089171975204</v>
      </c>
      <c r="D1220">
        <v>0.8079617834394871</v>
      </c>
      <c r="E1220">
        <v>0.5020125399999994</v>
      </c>
      <c r="F1220">
        <v>0.48157977000000091</v>
      </c>
      <c r="G1220">
        <v>0.49157922999999898</v>
      </c>
      <c r="H1220">
        <v>-7.6240914999999871</v>
      </c>
      <c r="I1220">
        <v>-7.6068270999999834</v>
      </c>
      <c r="J1220">
        <v>-7.7241131000000181</v>
      </c>
      <c r="V1220">
        <v>3.8821656050955409</v>
      </c>
      <c r="W1220">
        <v>0.29770014033999997</v>
      </c>
      <c r="X1220">
        <v>-8.5110206960999992</v>
      </c>
      <c r="AA1220">
        <v>0.8079617834394871</v>
      </c>
      <c r="AB1220">
        <v>0.48157977000000091</v>
      </c>
      <c r="AC1220">
        <v>-7.6068270999999834</v>
      </c>
      <c r="AN1220">
        <v>0.8079617834394871</v>
      </c>
      <c r="AO1220">
        <v>0.48157977000000091</v>
      </c>
      <c r="AP1220">
        <v>-7.6068270999999834</v>
      </c>
      <c r="AR1220">
        <v>4.0398089171975204</v>
      </c>
      <c r="AS1220">
        <v>0.31710397000000079</v>
      </c>
      <c r="AT1220">
        <v>-3.0936003700000021</v>
      </c>
      <c r="AV1220">
        <v>4.0398089171975204</v>
      </c>
      <c r="AW1220">
        <v>0.37477276000000009</v>
      </c>
      <c r="AX1220">
        <v>-3.0959494900000162</v>
      </c>
      <c r="AZ1220">
        <v>0.8079617834394871</v>
      </c>
      <c r="BA1220">
        <v>0.46038337000000129</v>
      </c>
      <c r="BB1220">
        <v>-7.1109091999999929</v>
      </c>
    </row>
    <row r="1221" spans="1:54" x14ac:dyDescent="0.3">
      <c r="A1221">
        <v>0.13674333309021999</v>
      </c>
      <c r="B1221">
        <v>-2.450395540705248</v>
      </c>
      <c r="C1221">
        <v>4.0429936305733163</v>
      </c>
      <c r="D1221">
        <v>0.80859872611464634</v>
      </c>
      <c r="E1221">
        <v>0.50285620999999947</v>
      </c>
      <c r="F1221">
        <v>0.48197757000000091</v>
      </c>
      <c r="G1221">
        <v>0.49127927999999899</v>
      </c>
      <c r="H1221">
        <v>-7.6486043999999866</v>
      </c>
      <c r="I1221">
        <v>-7.6250281999999823</v>
      </c>
      <c r="J1221">
        <v>-7.7319770000000174</v>
      </c>
      <c r="V1221">
        <v>3.8853503184713372</v>
      </c>
      <c r="W1221">
        <v>0.28432810489999999</v>
      </c>
      <c r="X1221">
        <v>-8.5625026685000005</v>
      </c>
      <c r="AA1221">
        <v>0.80859872611464634</v>
      </c>
      <c r="AB1221">
        <v>0.48197757000000091</v>
      </c>
      <c r="AC1221">
        <v>-7.6250281999999823</v>
      </c>
      <c r="AN1221">
        <v>0.80859872611464634</v>
      </c>
      <c r="AO1221">
        <v>0.48197757000000091</v>
      </c>
      <c r="AP1221">
        <v>-7.6250281999999823</v>
      </c>
      <c r="AR1221">
        <v>4.0429936305733163</v>
      </c>
      <c r="AS1221">
        <v>0.31608648000000078</v>
      </c>
      <c r="AT1221">
        <v>-2.9802851700000019</v>
      </c>
      <c r="AV1221">
        <v>4.0429936305733163</v>
      </c>
      <c r="AW1221">
        <v>0.37576639000000012</v>
      </c>
      <c r="AX1221">
        <v>-2.9837422900000159</v>
      </c>
      <c r="AZ1221">
        <v>0.80859872611464634</v>
      </c>
      <c r="BA1221">
        <v>0.46073385000000128</v>
      </c>
      <c r="BB1221">
        <v>-7.1343244999999937</v>
      </c>
    </row>
    <row r="1222" spans="1:54" x14ac:dyDescent="0.3">
      <c r="A1222">
        <v>0.13748625615091989</v>
      </c>
      <c r="B1222">
        <v>-2.3082556998872481</v>
      </c>
      <c r="C1222">
        <v>4.0461783439491121</v>
      </c>
      <c r="D1222">
        <v>0.80923566878980568</v>
      </c>
      <c r="E1222">
        <v>0.50351144999999942</v>
      </c>
      <c r="F1222">
        <v>0.48242724000000092</v>
      </c>
      <c r="G1222">
        <v>0.49088339999999903</v>
      </c>
      <c r="H1222">
        <v>-7.668398499999987</v>
      </c>
      <c r="I1222">
        <v>-7.6442385999999818</v>
      </c>
      <c r="J1222">
        <v>-7.7390492000000179</v>
      </c>
      <c r="V1222">
        <v>3.8885350318471339</v>
      </c>
      <c r="W1222">
        <v>0.27438568905999999</v>
      </c>
      <c r="X1222">
        <v>-8.5355556605</v>
      </c>
      <c r="AA1222">
        <v>0.80923566878980568</v>
      </c>
      <c r="AB1222">
        <v>0.48242724000000092</v>
      </c>
      <c r="AC1222">
        <v>-7.6442385999999818</v>
      </c>
      <c r="AN1222">
        <v>0.80923566878980568</v>
      </c>
      <c r="AO1222">
        <v>0.48242724000000092</v>
      </c>
      <c r="AP1222">
        <v>-7.6442385999999818</v>
      </c>
      <c r="AR1222">
        <v>4.0461783439491121</v>
      </c>
      <c r="AS1222">
        <v>0.31628462000000079</v>
      </c>
      <c r="AT1222">
        <v>-2.8820444700000021</v>
      </c>
      <c r="AV1222">
        <v>4.0461783439491121</v>
      </c>
      <c r="AW1222">
        <v>0.37624938000000008</v>
      </c>
      <c r="AX1222">
        <v>-2.8581600900000161</v>
      </c>
      <c r="AZ1222">
        <v>0.80923566878980568</v>
      </c>
      <c r="BA1222">
        <v>0.46101859000000128</v>
      </c>
      <c r="BB1222">
        <v>-7.1557388999999931</v>
      </c>
    </row>
    <row r="1223" spans="1:54" x14ac:dyDescent="0.3">
      <c r="A1223">
        <v>0.13838144452432</v>
      </c>
      <c r="B1223">
        <v>-2.1651023716242479</v>
      </c>
      <c r="C1223">
        <v>4.0493630573249089</v>
      </c>
      <c r="D1223">
        <v>0.80987261146496492</v>
      </c>
      <c r="E1223">
        <v>0.50399174999999941</v>
      </c>
      <c r="F1223">
        <v>0.48300666000000092</v>
      </c>
      <c r="G1223">
        <v>0.49072711999999902</v>
      </c>
      <c r="H1223">
        <v>-7.6869181999999876</v>
      </c>
      <c r="I1223">
        <v>-7.6663498999999824</v>
      </c>
      <c r="J1223">
        <v>-7.7462960000000178</v>
      </c>
      <c r="V1223">
        <v>3.8917197452229302</v>
      </c>
      <c r="W1223">
        <v>0.26506051010999998</v>
      </c>
      <c r="X1223">
        <v>-8.4911035785000006</v>
      </c>
      <c r="AA1223">
        <v>0.80987261146496492</v>
      </c>
      <c r="AB1223">
        <v>0.48300666000000092</v>
      </c>
      <c r="AC1223">
        <v>-7.6663498999999824</v>
      </c>
      <c r="AN1223">
        <v>0.80987261146496492</v>
      </c>
      <c r="AO1223">
        <v>0.48300666000000092</v>
      </c>
      <c r="AP1223">
        <v>-7.6663498999999824</v>
      </c>
      <c r="AR1223">
        <v>4.0493630573249089</v>
      </c>
      <c r="AS1223">
        <v>0.31623414000000077</v>
      </c>
      <c r="AT1223">
        <v>-2.786687870000002</v>
      </c>
      <c r="AV1223">
        <v>4.0493630573249089</v>
      </c>
      <c r="AW1223">
        <v>0.37617923000000009</v>
      </c>
      <c r="AX1223">
        <v>-2.7227762900000161</v>
      </c>
      <c r="AZ1223">
        <v>0.80987261146496492</v>
      </c>
      <c r="BA1223">
        <v>0.46123468000000128</v>
      </c>
      <c r="BB1223">
        <v>-7.1750294999999937</v>
      </c>
    </row>
    <row r="1224" spans="1:54" x14ac:dyDescent="0.3">
      <c r="A1224">
        <v>0.13941557250511999</v>
      </c>
      <c r="B1224">
        <v>-2.0211178076952478</v>
      </c>
      <c r="C1224">
        <v>4.0525477707007056</v>
      </c>
      <c r="D1224">
        <v>0.81050955414012416</v>
      </c>
      <c r="E1224">
        <v>0.50432000999999937</v>
      </c>
      <c r="F1224">
        <v>0.48345118000000092</v>
      </c>
      <c r="G1224">
        <v>0.49069216999999898</v>
      </c>
      <c r="H1224">
        <v>-7.7016270999999881</v>
      </c>
      <c r="I1224">
        <v>-7.6939283999999812</v>
      </c>
      <c r="J1224">
        <v>-7.7578640000000174</v>
      </c>
      <c r="V1224">
        <v>3.894904458598726</v>
      </c>
      <c r="W1224">
        <v>0.25555074736</v>
      </c>
      <c r="X1224">
        <v>-8.4450540827000005</v>
      </c>
      <c r="AA1224">
        <v>0.81050955414012416</v>
      </c>
      <c r="AB1224">
        <v>0.48345118000000092</v>
      </c>
      <c r="AC1224">
        <v>-7.6939283999999812</v>
      </c>
      <c r="AN1224">
        <v>0.81050955414012416</v>
      </c>
      <c r="AO1224">
        <v>0.48345118000000092</v>
      </c>
      <c r="AP1224">
        <v>-7.6939283999999812</v>
      </c>
      <c r="AR1224">
        <v>4.0525477707007056</v>
      </c>
      <c r="AS1224">
        <v>0.31561173000000081</v>
      </c>
      <c r="AT1224">
        <v>-2.6634699700000022</v>
      </c>
      <c r="AV1224">
        <v>4.0525477707007056</v>
      </c>
      <c r="AW1224">
        <v>0.37560906000000011</v>
      </c>
      <c r="AX1224">
        <v>-2.571941990000016</v>
      </c>
      <c r="AZ1224">
        <v>0.81050955414012416</v>
      </c>
      <c r="BA1224">
        <v>0.46141914000000128</v>
      </c>
      <c r="BB1224">
        <v>-7.192715799999994</v>
      </c>
    </row>
    <row r="1225" spans="1:54" x14ac:dyDescent="0.3">
      <c r="A1225">
        <v>0.14059851967452</v>
      </c>
      <c r="B1225">
        <v>-1.876364721119248</v>
      </c>
      <c r="C1225">
        <v>4.0557324840765014</v>
      </c>
      <c r="D1225">
        <v>0.8111464968152835</v>
      </c>
      <c r="E1225">
        <v>0.50463836999999945</v>
      </c>
      <c r="F1225">
        <v>0.48406123000000079</v>
      </c>
      <c r="G1225">
        <v>0.490671889999999</v>
      </c>
      <c r="H1225">
        <v>-7.7163296999999886</v>
      </c>
      <c r="I1225">
        <v>-7.7123442999999812</v>
      </c>
      <c r="J1225">
        <v>-7.7699966000000176</v>
      </c>
      <c r="V1225">
        <v>3.8980891719745223</v>
      </c>
      <c r="W1225">
        <v>0.24626667582</v>
      </c>
      <c r="X1225">
        <v>-8.3945950452000009</v>
      </c>
      <c r="AA1225">
        <v>0.8111464968152835</v>
      </c>
      <c r="AB1225">
        <v>0.48406123000000079</v>
      </c>
      <c r="AC1225">
        <v>-7.7123442999999812</v>
      </c>
      <c r="AN1225">
        <v>0.8111464968152835</v>
      </c>
      <c r="AO1225">
        <v>0.48406123000000079</v>
      </c>
      <c r="AP1225">
        <v>-7.7123442999999812</v>
      </c>
      <c r="AR1225">
        <v>4.0557324840765014</v>
      </c>
      <c r="AS1225">
        <v>0.31705178000000078</v>
      </c>
      <c r="AT1225">
        <v>-2.5602180700000008</v>
      </c>
      <c r="AV1225">
        <v>4.0557324840765014</v>
      </c>
      <c r="AW1225">
        <v>0.37477562000000009</v>
      </c>
      <c r="AX1225">
        <v>-2.4250174900000161</v>
      </c>
      <c r="AZ1225">
        <v>0.8111464968152835</v>
      </c>
      <c r="BA1225">
        <v>0.4615751900000013</v>
      </c>
      <c r="BB1225">
        <v>-7.2047569999999936</v>
      </c>
    </row>
    <row r="1226" spans="1:54" x14ac:dyDescent="0.3">
      <c r="A1226">
        <v>0.14193733613692</v>
      </c>
      <c r="B1226">
        <v>-1.730973099499248</v>
      </c>
      <c r="C1226">
        <v>4.0589171974522982</v>
      </c>
      <c r="D1226">
        <v>0.81178343949044274</v>
      </c>
      <c r="E1226">
        <v>0.50475685999999942</v>
      </c>
      <c r="F1226">
        <v>0.48435247000000092</v>
      </c>
      <c r="G1226">
        <v>0.49057166999999902</v>
      </c>
      <c r="H1226">
        <v>-7.7296898999999879</v>
      </c>
      <c r="I1226">
        <v>-7.7254128999999816</v>
      </c>
      <c r="J1226">
        <v>-7.7827976000000172</v>
      </c>
      <c r="V1226">
        <v>3.9012738853503182</v>
      </c>
      <c r="W1226">
        <v>0.23674554444000001</v>
      </c>
      <c r="X1226">
        <v>-8.3413885355000001</v>
      </c>
      <c r="AA1226">
        <v>0.81178343949044274</v>
      </c>
      <c r="AB1226">
        <v>0.48435247000000092</v>
      </c>
      <c r="AC1226">
        <v>-7.7254128999999816</v>
      </c>
      <c r="AN1226">
        <v>0.81178343949044274</v>
      </c>
      <c r="AO1226">
        <v>0.48435247000000092</v>
      </c>
      <c r="AP1226">
        <v>-7.7254128999999816</v>
      </c>
      <c r="AR1226">
        <v>4.0589171974522982</v>
      </c>
      <c r="AS1226">
        <v>0.3168080200000008</v>
      </c>
      <c r="AT1226">
        <v>-2.444531770000002</v>
      </c>
      <c r="AV1226">
        <v>4.0589171974522982</v>
      </c>
      <c r="AW1226">
        <v>0.37481728000000009</v>
      </c>
      <c r="AX1226">
        <v>-2.2951501900000162</v>
      </c>
      <c r="AZ1226">
        <v>0.81178343949044274</v>
      </c>
      <c r="BA1226">
        <v>0.46178730000000129</v>
      </c>
      <c r="BB1226">
        <v>-7.2174705999999933</v>
      </c>
    </row>
    <row r="1227" spans="1:54" x14ac:dyDescent="0.3">
      <c r="A1227">
        <v>0.14342326535102001</v>
      </c>
      <c r="B1227">
        <v>-1.585080706164248</v>
      </c>
      <c r="C1227">
        <v>4.062101910828094</v>
      </c>
      <c r="D1227">
        <v>0.81242038216560208</v>
      </c>
      <c r="E1227">
        <v>0.50465314999999944</v>
      </c>
      <c r="F1227">
        <v>0.48468980000000089</v>
      </c>
      <c r="G1227">
        <v>0.49051913999999902</v>
      </c>
      <c r="H1227">
        <v>-7.7414907999999878</v>
      </c>
      <c r="I1227">
        <v>-7.7359300999999823</v>
      </c>
      <c r="J1227">
        <v>-7.7919701000000172</v>
      </c>
      <c r="V1227">
        <v>3.9044585987261144</v>
      </c>
      <c r="W1227">
        <v>0.22736937218</v>
      </c>
      <c r="X1227">
        <v>-8.2895235815999992</v>
      </c>
      <c r="AA1227">
        <v>0.81242038216560208</v>
      </c>
      <c r="AB1227">
        <v>0.48468980000000089</v>
      </c>
      <c r="AC1227">
        <v>-7.7359300999999823</v>
      </c>
      <c r="AN1227">
        <v>0.81242038216560208</v>
      </c>
      <c r="AO1227">
        <v>0.48468980000000089</v>
      </c>
      <c r="AP1227">
        <v>-7.7359300999999823</v>
      </c>
      <c r="AR1227">
        <v>4.062101910828094</v>
      </c>
      <c r="AS1227">
        <v>0.31729306000000079</v>
      </c>
      <c r="AT1227">
        <v>-2.328637270000002</v>
      </c>
      <c r="AV1227">
        <v>4.062101910828094</v>
      </c>
      <c r="AW1227">
        <v>0.37617078000000009</v>
      </c>
      <c r="AX1227">
        <v>-2.167428890000016</v>
      </c>
      <c r="AZ1227">
        <v>0.81242038216560208</v>
      </c>
      <c r="BA1227">
        <v>0.46202701000000129</v>
      </c>
      <c r="BB1227">
        <v>-7.2291168999999931</v>
      </c>
    </row>
    <row r="1228" spans="1:54" x14ac:dyDescent="0.3">
      <c r="A1228">
        <v>0.14504404436792001</v>
      </c>
      <c r="B1228">
        <v>-1.438647890096248</v>
      </c>
      <c r="C1228">
        <v>4.0652866242038908</v>
      </c>
      <c r="D1228">
        <v>0.81305732484076132</v>
      </c>
      <c r="E1228">
        <v>0.50450626999999937</v>
      </c>
      <c r="F1228">
        <v>0.48487942000000089</v>
      </c>
      <c r="G1228">
        <v>0.49040514999999901</v>
      </c>
      <c r="H1228">
        <v>-7.7616003999999874</v>
      </c>
      <c r="I1228">
        <v>-7.7440473999999826</v>
      </c>
      <c r="J1228">
        <v>-7.7988385000000164</v>
      </c>
      <c r="V1228">
        <v>3.9076433121019107</v>
      </c>
      <c r="W1228">
        <v>0.21746763409</v>
      </c>
      <c r="X1228">
        <v>-8.2349836819999993</v>
      </c>
      <c r="AA1228">
        <v>0.81305732484076132</v>
      </c>
      <c r="AB1228">
        <v>0.48487942000000089</v>
      </c>
      <c r="AC1228">
        <v>-7.7440473999999826</v>
      </c>
      <c r="AN1228">
        <v>0.81305732484076132</v>
      </c>
      <c r="AO1228">
        <v>0.48487942000000089</v>
      </c>
      <c r="AP1228">
        <v>-7.7440473999999826</v>
      </c>
      <c r="AR1228">
        <v>4.0652866242038908</v>
      </c>
      <c r="AS1228">
        <v>0.31741377000000082</v>
      </c>
      <c r="AT1228">
        <v>-2.2141569700000021</v>
      </c>
      <c r="AV1228">
        <v>4.0652866242038908</v>
      </c>
      <c r="AW1228">
        <v>0.37791959000000008</v>
      </c>
      <c r="AX1228">
        <v>-2.041908990000016</v>
      </c>
      <c r="AZ1228">
        <v>0.81305732484076132</v>
      </c>
      <c r="BA1228">
        <v>0.46193927000000129</v>
      </c>
      <c r="BB1228">
        <v>-7.2376369999999932</v>
      </c>
    </row>
    <row r="1229" spans="1:54" x14ac:dyDescent="0.3">
      <c r="A1229">
        <v>0.14680177939481989</v>
      </c>
      <c r="B1229">
        <v>-1.2917070992542481</v>
      </c>
      <c r="C1229">
        <v>4.0684713375796866</v>
      </c>
      <c r="D1229">
        <v>0.81369426751592056</v>
      </c>
      <c r="E1229">
        <v>0.50422835999999938</v>
      </c>
      <c r="F1229">
        <v>0.48480802000000089</v>
      </c>
      <c r="G1229">
        <v>0.48998265999999902</v>
      </c>
      <c r="H1229">
        <v>-7.771582599999987</v>
      </c>
      <c r="I1229">
        <v>-7.7518122999999823</v>
      </c>
      <c r="J1229">
        <v>-7.8035284000000162</v>
      </c>
      <c r="V1229">
        <v>3.9108280254777066</v>
      </c>
      <c r="W1229">
        <v>0.20777273016</v>
      </c>
      <c r="X1229">
        <v>-8.1723199411999996</v>
      </c>
      <c r="AA1229">
        <v>0.81369426751592056</v>
      </c>
      <c r="AB1229">
        <v>0.48480802000000089</v>
      </c>
      <c r="AC1229">
        <v>-7.7518122999999823</v>
      </c>
      <c r="AN1229">
        <v>0.81369426751592056</v>
      </c>
      <c r="AO1229">
        <v>0.48480802000000089</v>
      </c>
      <c r="AP1229">
        <v>-7.7518122999999823</v>
      </c>
      <c r="AR1229">
        <v>4.0684713375796866</v>
      </c>
      <c r="AS1229">
        <v>0.31689340000000082</v>
      </c>
      <c r="AT1229">
        <v>-2.0803848700000018</v>
      </c>
      <c r="AV1229">
        <v>4.0684713375796866</v>
      </c>
      <c r="AW1229">
        <v>0.37915642000000011</v>
      </c>
      <c r="AX1229">
        <v>-1.9111281900000161</v>
      </c>
      <c r="AZ1229">
        <v>0.81369426751592056</v>
      </c>
      <c r="BA1229">
        <v>0.46183636000000128</v>
      </c>
      <c r="BB1229">
        <v>-7.2441486999999931</v>
      </c>
    </row>
    <row r="1230" spans="1:54" x14ac:dyDescent="0.3">
      <c r="A1230">
        <v>0.14869825732111991</v>
      </c>
      <c r="B1230">
        <v>-1.144318269457248</v>
      </c>
      <c r="C1230">
        <v>4.0716560509554833</v>
      </c>
      <c r="D1230">
        <v>0.8143312101910799</v>
      </c>
      <c r="E1230">
        <v>0.50381914999999944</v>
      </c>
      <c r="F1230">
        <v>0.48479761000000088</v>
      </c>
      <c r="G1230">
        <v>0.489511579999999</v>
      </c>
      <c r="H1230">
        <v>-7.7793137999999864</v>
      </c>
      <c r="I1230">
        <v>-7.7601366999999826</v>
      </c>
      <c r="J1230">
        <v>-7.8089004000000157</v>
      </c>
      <c r="V1230">
        <v>3.9140127388535029</v>
      </c>
      <c r="W1230">
        <v>0.19844047998</v>
      </c>
      <c r="X1230">
        <v>-8.1026443124000007</v>
      </c>
      <c r="AA1230">
        <v>0.8143312101910799</v>
      </c>
      <c r="AB1230">
        <v>0.48479761000000088</v>
      </c>
      <c r="AC1230">
        <v>-7.7601366999999826</v>
      </c>
      <c r="AN1230">
        <v>0.8143312101910799</v>
      </c>
      <c r="AO1230">
        <v>0.48479761000000088</v>
      </c>
      <c r="AP1230">
        <v>-7.7601366999999826</v>
      </c>
      <c r="AR1230">
        <v>4.0716560509554833</v>
      </c>
      <c r="AS1230">
        <v>0.31837817000000079</v>
      </c>
      <c r="AT1230">
        <v>-1.9702246700000019</v>
      </c>
      <c r="AV1230">
        <v>4.0716560509554833</v>
      </c>
      <c r="AW1230">
        <v>0.37959571000000009</v>
      </c>
      <c r="AX1230">
        <v>-1.7741153900000159</v>
      </c>
      <c r="AZ1230">
        <v>0.8143312101910799</v>
      </c>
      <c r="BA1230">
        <v>0.46171162000000132</v>
      </c>
      <c r="BB1230">
        <v>-7.2491104999999916</v>
      </c>
    </row>
    <row r="1231" spans="1:54" x14ac:dyDescent="0.3">
      <c r="A1231">
        <v>0.15072723667761989</v>
      </c>
      <c r="B1231">
        <v>-0.99660930756024779</v>
      </c>
      <c r="C1231">
        <v>4.0748407643312801</v>
      </c>
      <c r="D1231">
        <v>0.81496815286623914</v>
      </c>
      <c r="E1231">
        <v>0.50322203999999937</v>
      </c>
      <c r="F1231">
        <v>0.48409010000000091</v>
      </c>
      <c r="G1231">
        <v>0.48830763999999899</v>
      </c>
      <c r="H1231">
        <v>-7.7863385999999863</v>
      </c>
      <c r="I1231">
        <v>-7.7623454999999817</v>
      </c>
      <c r="J1231">
        <v>-7.8089759000000161</v>
      </c>
      <c r="V1231">
        <v>3.9171974522292996</v>
      </c>
      <c r="W1231">
        <v>0.18946623387</v>
      </c>
      <c r="X1231">
        <v>-8.0311634642000005</v>
      </c>
      <c r="AA1231">
        <v>0.81496815286623914</v>
      </c>
      <c r="AB1231">
        <v>0.48409010000000091</v>
      </c>
      <c r="AC1231">
        <v>-7.7623454999999817</v>
      </c>
      <c r="AN1231">
        <v>0.81496815286623914</v>
      </c>
      <c r="AO1231">
        <v>0.48409010000000091</v>
      </c>
      <c r="AP1231">
        <v>-7.7623454999999817</v>
      </c>
      <c r="AR1231">
        <v>4.0748407643312801</v>
      </c>
      <c r="AS1231">
        <v>0.31853849000000078</v>
      </c>
      <c r="AT1231">
        <v>-1.8473475700000019</v>
      </c>
      <c r="AV1231">
        <v>4.0748407643312801</v>
      </c>
      <c r="AW1231">
        <v>0.37906756000000008</v>
      </c>
      <c r="AX1231">
        <v>-1.617783790000016</v>
      </c>
      <c r="AZ1231">
        <v>0.81496815286623914</v>
      </c>
      <c r="BA1231">
        <v>0.46160922000000132</v>
      </c>
      <c r="BB1231">
        <v>-7.2550761999999933</v>
      </c>
    </row>
    <row r="1232" spans="1:54" x14ac:dyDescent="0.3">
      <c r="A1232">
        <v>0.15288654544922001</v>
      </c>
      <c r="B1232">
        <v>-0.84860823305424793</v>
      </c>
      <c r="C1232">
        <v>4.0780254777070759</v>
      </c>
      <c r="D1232">
        <v>0.81560509554139837</v>
      </c>
      <c r="E1232">
        <v>0.50260711999999941</v>
      </c>
      <c r="F1232">
        <v>0.48354912000000078</v>
      </c>
      <c r="G1232">
        <v>0.48751721999999897</v>
      </c>
      <c r="H1232">
        <v>-7.7906803999999861</v>
      </c>
      <c r="I1232">
        <v>-7.7675684999999817</v>
      </c>
      <c r="J1232">
        <v>-7.8156069000000166</v>
      </c>
      <c r="V1232">
        <v>3.9203821656050954</v>
      </c>
      <c r="W1232">
        <v>0.18064173264</v>
      </c>
      <c r="X1232">
        <v>-7.9553186257000004</v>
      </c>
      <c r="AA1232">
        <v>0.81560509554139837</v>
      </c>
      <c r="AB1232">
        <v>0.48354912000000078</v>
      </c>
      <c r="AC1232">
        <v>-7.7675684999999817</v>
      </c>
      <c r="AN1232">
        <v>0.81560509554139837</v>
      </c>
      <c r="AO1232">
        <v>0.48354912000000078</v>
      </c>
      <c r="AP1232">
        <v>-7.7675684999999817</v>
      </c>
      <c r="AR1232">
        <v>4.0780254777070759</v>
      </c>
      <c r="AS1232">
        <v>0.31986848000000079</v>
      </c>
      <c r="AT1232">
        <v>-1.735128070000002</v>
      </c>
      <c r="AV1232">
        <v>4.0780254777070759</v>
      </c>
      <c r="AW1232">
        <v>0.37880414000000012</v>
      </c>
      <c r="AX1232">
        <v>-1.4652589900000159</v>
      </c>
      <c r="AZ1232">
        <v>0.81560509554139837</v>
      </c>
      <c r="BA1232">
        <v>0.4616946800000013</v>
      </c>
      <c r="BB1232">
        <v>-7.2608910999999932</v>
      </c>
    </row>
    <row r="1233" spans="1:54" x14ac:dyDescent="0.3">
      <c r="A1233">
        <v>0.15517620236811991</v>
      </c>
      <c r="B1233">
        <v>-0.70038641915824784</v>
      </c>
      <c r="C1233">
        <v>4.0812101910828726</v>
      </c>
      <c r="D1233">
        <v>0.81624203821655772</v>
      </c>
      <c r="E1233">
        <v>0.50151395999999937</v>
      </c>
      <c r="F1233">
        <v>0.48312080000000079</v>
      </c>
      <c r="G1233">
        <v>0.48659264999999902</v>
      </c>
      <c r="H1233">
        <v>-7.7904349999999862</v>
      </c>
      <c r="I1233">
        <v>-7.7752493999999821</v>
      </c>
      <c r="J1233">
        <v>-7.8246077000000156</v>
      </c>
      <c r="V1233">
        <v>3.9235668789808917</v>
      </c>
      <c r="W1233">
        <v>0.17185167327</v>
      </c>
      <c r="X1233">
        <v>-7.8813154348000003</v>
      </c>
      <c r="AA1233">
        <v>0.81624203821655772</v>
      </c>
      <c r="AB1233">
        <v>0.48312080000000079</v>
      </c>
      <c r="AC1233">
        <v>-7.7752493999999821</v>
      </c>
      <c r="AN1233">
        <v>0.81624203821655772</v>
      </c>
      <c r="AO1233">
        <v>0.48312080000000079</v>
      </c>
      <c r="AP1233">
        <v>-7.7752493999999821</v>
      </c>
      <c r="AR1233">
        <v>4.0812101910828726</v>
      </c>
      <c r="AS1233">
        <v>0.32089939000000078</v>
      </c>
      <c r="AT1233">
        <v>-1.613047270000002</v>
      </c>
      <c r="AV1233">
        <v>4.0812101910828726</v>
      </c>
      <c r="AW1233">
        <v>0.37897536000000009</v>
      </c>
      <c r="AX1233">
        <v>-1.3386452900000161</v>
      </c>
      <c r="AZ1233">
        <v>0.81624203821655772</v>
      </c>
      <c r="BA1233">
        <v>0.46162010000000131</v>
      </c>
      <c r="BB1233">
        <v>-7.2639690999999944</v>
      </c>
    </row>
    <row r="1234" spans="1:54" x14ac:dyDescent="0.3">
      <c r="A1234">
        <v>0.15762506961232001</v>
      </c>
      <c r="B1234">
        <v>-0.55295688743224791</v>
      </c>
      <c r="C1234">
        <v>4.0843949044586694</v>
      </c>
      <c r="D1234">
        <v>0.81687898089171695</v>
      </c>
      <c r="E1234">
        <v>0.50061769999999939</v>
      </c>
      <c r="F1234">
        <v>0.48266198000000088</v>
      </c>
      <c r="G1234">
        <v>0.48625914999999897</v>
      </c>
      <c r="H1234">
        <v>-7.7916661999999857</v>
      </c>
      <c r="I1234">
        <v>-7.7780258999999816</v>
      </c>
      <c r="J1234">
        <v>-7.8298352000000158</v>
      </c>
      <c r="V1234">
        <v>3.9267515923566876</v>
      </c>
      <c r="W1234">
        <v>0.16317244305</v>
      </c>
      <c r="X1234">
        <v>-7.8037617539999999</v>
      </c>
      <c r="AA1234">
        <v>0.81687898089171695</v>
      </c>
      <c r="AB1234">
        <v>0.48266198000000088</v>
      </c>
      <c r="AC1234">
        <v>-7.7780258999999816</v>
      </c>
      <c r="AN1234">
        <v>0.81687898089171695</v>
      </c>
      <c r="AO1234">
        <v>0.48266198000000088</v>
      </c>
      <c r="AP1234">
        <v>-7.7780258999999816</v>
      </c>
      <c r="AR1234">
        <v>4.0843949044586694</v>
      </c>
      <c r="AS1234">
        <v>0.3219689800000009</v>
      </c>
      <c r="AT1234">
        <v>-1.4891377700000019</v>
      </c>
      <c r="AV1234">
        <v>4.0843949044586694</v>
      </c>
      <c r="AW1234">
        <v>0.38055441000000012</v>
      </c>
      <c r="AX1234">
        <v>-1.215217990000016</v>
      </c>
      <c r="AZ1234">
        <v>0.81687898089171695</v>
      </c>
      <c r="BA1234">
        <v>0.46151185000000128</v>
      </c>
      <c r="BB1234">
        <v>-7.2644602999999934</v>
      </c>
    </row>
    <row r="1235" spans="1:54" x14ac:dyDescent="0.3">
      <c r="A1235">
        <v>0.16020453409702001</v>
      </c>
      <c r="B1235">
        <v>-0.40545839531924782</v>
      </c>
      <c r="C1235">
        <v>4.0875796178344652</v>
      </c>
      <c r="D1235">
        <v>0.81751592356687619</v>
      </c>
      <c r="E1235">
        <v>0.49963953999999938</v>
      </c>
      <c r="F1235">
        <v>0.48222906000000088</v>
      </c>
      <c r="G1235">
        <v>0.48561659999999901</v>
      </c>
      <c r="H1235">
        <v>-7.7918349999999874</v>
      </c>
      <c r="I1235">
        <v>-7.7822812999999824</v>
      </c>
      <c r="J1235">
        <v>-7.832775700000016</v>
      </c>
      <c r="V1235">
        <v>3.9299363057324839</v>
      </c>
      <c r="W1235">
        <v>0.15465737567999999</v>
      </c>
      <c r="X1235">
        <v>-7.7213695285000004</v>
      </c>
      <c r="AA1235">
        <v>0.81751592356687619</v>
      </c>
      <c r="AB1235">
        <v>0.48222906000000088</v>
      </c>
      <c r="AC1235">
        <v>-7.7822812999999824</v>
      </c>
      <c r="AN1235">
        <v>0.81751592356687619</v>
      </c>
      <c r="AO1235">
        <v>0.48222906000000088</v>
      </c>
      <c r="AP1235">
        <v>-7.7822812999999824</v>
      </c>
      <c r="AR1235">
        <v>4.0875796178344652</v>
      </c>
      <c r="AS1235">
        <v>0.32296559000000091</v>
      </c>
      <c r="AT1235">
        <v>-1.3657258700000019</v>
      </c>
      <c r="AV1235">
        <v>4.0875796178344652</v>
      </c>
      <c r="AW1235">
        <v>0.38238576000000007</v>
      </c>
      <c r="AX1235">
        <v>-1.0884874900000161</v>
      </c>
      <c r="AZ1235">
        <v>0.81751592356687619</v>
      </c>
      <c r="BA1235">
        <v>0.46136211000000132</v>
      </c>
      <c r="BB1235">
        <v>-7.2651455999999941</v>
      </c>
    </row>
    <row r="1236" spans="1:54" x14ac:dyDescent="0.3">
      <c r="A1236">
        <v>0.16291093052502001</v>
      </c>
      <c r="B1236">
        <v>-0.25784264360924791</v>
      </c>
      <c r="C1236">
        <v>4.090764331210262</v>
      </c>
      <c r="D1236">
        <v>0.81815286624203554</v>
      </c>
      <c r="E1236">
        <v>0.49859788999999938</v>
      </c>
      <c r="F1236">
        <v>0.48216450000000088</v>
      </c>
      <c r="G1236">
        <v>0.48536706999999901</v>
      </c>
      <c r="H1236">
        <v>-7.7922330999999856</v>
      </c>
      <c r="I1236">
        <v>-7.7951045999999824</v>
      </c>
      <c r="J1236">
        <v>-7.8402738000000163</v>
      </c>
      <c r="V1236">
        <v>3.9331210191082802</v>
      </c>
      <c r="W1236">
        <v>0.14666320418000001</v>
      </c>
      <c r="X1236">
        <v>-7.6387886690000002</v>
      </c>
      <c r="AA1236">
        <v>0.81815286624203554</v>
      </c>
      <c r="AB1236">
        <v>0.48216450000000088</v>
      </c>
      <c r="AC1236">
        <v>-7.7951045999999824</v>
      </c>
      <c r="AN1236">
        <v>0.81815286624203554</v>
      </c>
      <c r="AO1236">
        <v>0.48216450000000088</v>
      </c>
      <c r="AP1236">
        <v>-7.7951045999999824</v>
      </c>
      <c r="AR1236">
        <v>4.090764331210262</v>
      </c>
      <c r="AS1236">
        <v>0.32304961000000082</v>
      </c>
      <c r="AT1236">
        <v>-1.2241661700000019</v>
      </c>
      <c r="AV1236">
        <v>4.090764331210262</v>
      </c>
      <c r="AW1236">
        <v>0.3834827400000001</v>
      </c>
      <c r="AX1236">
        <v>-0.95593619000001551</v>
      </c>
      <c r="AZ1236">
        <v>0.81815286624203554</v>
      </c>
      <c r="BA1236">
        <v>0.46076071000000141</v>
      </c>
      <c r="BB1236">
        <v>-7.2624323999999936</v>
      </c>
    </row>
    <row r="1237" spans="1:54" x14ac:dyDescent="0.3">
      <c r="A1237">
        <v>0.16574023014941999</v>
      </c>
      <c r="B1237">
        <v>-0.1099078180342478</v>
      </c>
      <c r="C1237">
        <v>4.0939490445860578</v>
      </c>
      <c r="D1237">
        <v>0.81878980891719477</v>
      </c>
      <c r="E1237">
        <v>0.49784584999999942</v>
      </c>
      <c r="F1237">
        <v>0.48226861000000087</v>
      </c>
      <c r="G1237">
        <v>0.48526247999999911</v>
      </c>
      <c r="H1237">
        <v>-7.7946659999999861</v>
      </c>
      <c r="I1237">
        <v>-7.804838799999982</v>
      </c>
      <c r="J1237">
        <v>-7.8494420000000158</v>
      </c>
      <c r="V1237">
        <v>3.936305732484076</v>
      </c>
      <c r="W1237">
        <v>0.13884346591999999</v>
      </c>
      <c r="X1237">
        <v>-7.5481476462000003</v>
      </c>
      <c r="AA1237">
        <v>0.81878980891719477</v>
      </c>
      <c r="AB1237">
        <v>0.48226861000000087</v>
      </c>
      <c r="AC1237">
        <v>-7.804838799999982</v>
      </c>
      <c r="AN1237">
        <v>0.81878980891719477</v>
      </c>
      <c r="AO1237">
        <v>0.48226861000000087</v>
      </c>
      <c r="AP1237">
        <v>-7.804838799999982</v>
      </c>
      <c r="AR1237">
        <v>4.0939490445860578</v>
      </c>
      <c r="AS1237">
        <v>0.32491449000000078</v>
      </c>
      <c r="AT1237">
        <v>-1.101602170000002</v>
      </c>
      <c r="AV1237">
        <v>4.0939490445860578</v>
      </c>
      <c r="AW1237">
        <v>0.3838771700000001</v>
      </c>
      <c r="AX1237">
        <v>-0.81459129000001551</v>
      </c>
      <c r="AZ1237">
        <v>0.81878980891719477</v>
      </c>
      <c r="BA1237">
        <v>0.45992298000000131</v>
      </c>
      <c r="BB1237">
        <v>-7.2584109999999944</v>
      </c>
    </row>
    <row r="1238" spans="1:54" x14ac:dyDescent="0.3">
      <c r="A1238">
        <v>0.16866682124481999</v>
      </c>
      <c r="B1238">
        <v>3.866001332675216E-2</v>
      </c>
      <c r="C1238">
        <v>4.0971337579618554</v>
      </c>
      <c r="D1238">
        <v>0.81942675159235412</v>
      </c>
      <c r="E1238">
        <v>0.49718131999999932</v>
      </c>
      <c r="F1238">
        <v>0.48262289000000091</v>
      </c>
      <c r="G1238">
        <v>0.48479426999999897</v>
      </c>
      <c r="H1238">
        <v>-7.7943358999999859</v>
      </c>
      <c r="I1238">
        <v>-7.8227839999999818</v>
      </c>
      <c r="J1238">
        <v>-7.8534519000000156</v>
      </c>
      <c r="V1238">
        <v>3.9394904458598723</v>
      </c>
      <c r="W1238">
        <v>0.13117596491</v>
      </c>
      <c r="X1238">
        <v>-7.4583356602000004</v>
      </c>
      <c r="AA1238">
        <v>0.81942675159235412</v>
      </c>
      <c r="AB1238">
        <v>0.48262289000000091</v>
      </c>
      <c r="AC1238">
        <v>-7.8227839999999818</v>
      </c>
      <c r="AN1238">
        <v>0.81942675159235412</v>
      </c>
      <c r="AO1238">
        <v>0.48262289000000091</v>
      </c>
      <c r="AP1238">
        <v>-7.8227839999999818</v>
      </c>
      <c r="AR1238">
        <v>4.0971337579618554</v>
      </c>
      <c r="AS1238">
        <v>0.32509184000000091</v>
      </c>
      <c r="AT1238">
        <v>-0.95571627000000181</v>
      </c>
      <c r="AV1238">
        <v>4.0971337579618554</v>
      </c>
      <c r="AW1238">
        <v>0.38398803000000009</v>
      </c>
      <c r="AX1238">
        <v>-0.66371439000001542</v>
      </c>
      <c r="AZ1238">
        <v>0.81942675159235412</v>
      </c>
      <c r="BA1238">
        <v>0.4591508000000013</v>
      </c>
      <c r="BB1238">
        <v>-7.253950199999994</v>
      </c>
    </row>
    <row r="1239" spans="1:54" x14ac:dyDescent="0.3">
      <c r="A1239">
        <v>0.17166979207031999</v>
      </c>
      <c r="B1239">
        <v>0.18600457174275209</v>
      </c>
      <c r="C1239">
        <v>4.1003184713376513</v>
      </c>
      <c r="D1239">
        <v>0.82006369426751335</v>
      </c>
      <c r="E1239">
        <v>0.49690003999999932</v>
      </c>
      <c r="F1239">
        <v>0.48233019000000088</v>
      </c>
      <c r="G1239">
        <v>0.48450856999999897</v>
      </c>
      <c r="H1239">
        <v>-7.7971263999999856</v>
      </c>
      <c r="I1239">
        <v>-7.8323282999999826</v>
      </c>
      <c r="J1239">
        <v>-7.8622587000000159</v>
      </c>
      <c r="V1239">
        <v>3.942675159235669</v>
      </c>
      <c r="W1239">
        <v>0.12330149962</v>
      </c>
      <c r="X1239">
        <v>-7.3651767181999999</v>
      </c>
      <c r="AA1239">
        <v>0.82006369426751335</v>
      </c>
      <c r="AB1239">
        <v>0.48233019000000088</v>
      </c>
      <c r="AC1239">
        <v>-7.8323282999999826</v>
      </c>
      <c r="AN1239">
        <v>0.82006369426751335</v>
      </c>
      <c r="AO1239">
        <v>0.48233019000000088</v>
      </c>
      <c r="AP1239">
        <v>-7.8323282999999826</v>
      </c>
      <c r="AR1239">
        <v>4.1003184713376513</v>
      </c>
      <c r="AS1239">
        <v>0.3264440900000008</v>
      </c>
      <c r="AT1239">
        <v>-0.83138377000000174</v>
      </c>
      <c r="AV1239">
        <v>4.1003184713376513</v>
      </c>
      <c r="AW1239">
        <v>0.38432543000000008</v>
      </c>
      <c r="AX1239">
        <v>-0.53226529000001543</v>
      </c>
      <c r="AZ1239">
        <v>0.82006369426751335</v>
      </c>
      <c r="BA1239">
        <v>0.4584116200000013</v>
      </c>
      <c r="BB1239">
        <v>-7.2497599999999931</v>
      </c>
    </row>
    <row r="1240" spans="1:54" x14ac:dyDescent="0.3">
      <c r="A1240">
        <v>0.17480167156932</v>
      </c>
      <c r="B1240">
        <v>0.33315232287775209</v>
      </c>
      <c r="C1240">
        <v>4.1035031847134471</v>
      </c>
      <c r="D1240">
        <v>0.82070063694267259</v>
      </c>
      <c r="E1240">
        <v>0.4965782099999993</v>
      </c>
      <c r="F1240">
        <v>0.48237626000000089</v>
      </c>
      <c r="G1240">
        <v>0.484190659999999</v>
      </c>
      <c r="H1240">
        <v>-7.8020944999999857</v>
      </c>
      <c r="I1240">
        <v>-7.852916399999982</v>
      </c>
      <c r="J1240">
        <v>-7.8698421000000156</v>
      </c>
      <c r="V1240">
        <v>3.9458598726114649</v>
      </c>
      <c r="W1240">
        <v>0.11560486713</v>
      </c>
      <c r="X1240">
        <v>-7.2696517969999999</v>
      </c>
      <c r="AA1240">
        <v>0.82070063694267259</v>
      </c>
      <c r="AB1240">
        <v>0.48237626000000089</v>
      </c>
      <c r="AC1240">
        <v>-7.852916399999982</v>
      </c>
      <c r="AN1240">
        <v>0.82070063694267259</v>
      </c>
      <c r="AO1240">
        <v>0.48237626000000089</v>
      </c>
      <c r="AP1240">
        <v>-7.852916399999982</v>
      </c>
      <c r="AR1240">
        <v>4.1035031847134471</v>
      </c>
      <c r="AS1240">
        <v>0.32694817000000082</v>
      </c>
      <c r="AT1240">
        <v>-0.70090877000000174</v>
      </c>
      <c r="AV1240">
        <v>4.1035031847134471</v>
      </c>
      <c r="AW1240">
        <v>0.38589833000000012</v>
      </c>
      <c r="AX1240">
        <v>-0.40748859000001553</v>
      </c>
      <c r="AZ1240">
        <v>0.82070063694267259</v>
      </c>
      <c r="BA1240">
        <v>0.45767138000000129</v>
      </c>
      <c r="BB1240">
        <v>-7.2456360999999934</v>
      </c>
    </row>
    <row r="1241" spans="1:54" x14ac:dyDescent="0.3">
      <c r="A1241">
        <v>0.17801255865372001</v>
      </c>
      <c r="B1241">
        <v>0.48017099541475222</v>
      </c>
      <c r="C1241">
        <v>4.1066878980892438</v>
      </c>
      <c r="D1241">
        <v>0.82133757961783194</v>
      </c>
      <c r="E1241">
        <v>0.49618525999999918</v>
      </c>
      <c r="F1241">
        <v>0.48213074000000089</v>
      </c>
      <c r="G1241">
        <v>0.48373509999999897</v>
      </c>
      <c r="H1241">
        <v>-7.8064688999999863</v>
      </c>
      <c r="I1241">
        <v>-7.8768196999999818</v>
      </c>
      <c r="J1241">
        <v>-7.8783057000000154</v>
      </c>
      <c r="V1241">
        <v>3.9490445859872612</v>
      </c>
      <c r="W1241">
        <v>0.10809224647</v>
      </c>
      <c r="X1241">
        <v>-7.1704151629000004</v>
      </c>
      <c r="AA1241">
        <v>0.82133757961783194</v>
      </c>
      <c r="AB1241">
        <v>0.48213074000000089</v>
      </c>
      <c r="AC1241">
        <v>-7.8768196999999818</v>
      </c>
      <c r="AN1241">
        <v>0.82133757961783194</v>
      </c>
      <c r="AO1241">
        <v>0.48213074000000089</v>
      </c>
      <c r="AP1241">
        <v>-7.8768196999999818</v>
      </c>
      <c r="AR1241">
        <v>4.1066878980892438</v>
      </c>
      <c r="AS1241">
        <v>0.32830257000000079</v>
      </c>
      <c r="AT1241">
        <v>-0.57636507000000181</v>
      </c>
      <c r="AV1241">
        <v>4.1066878980892438</v>
      </c>
      <c r="AW1241">
        <v>0.38831374000000007</v>
      </c>
      <c r="AX1241">
        <v>-0.28315379000001539</v>
      </c>
      <c r="AZ1241">
        <v>0.82133757961783194</v>
      </c>
      <c r="BA1241">
        <v>0.45696233000000119</v>
      </c>
      <c r="BB1241">
        <v>-7.2405603999999926</v>
      </c>
    </row>
    <row r="1242" spans="1:54" x14ac:dyDescent="0.3">
      <c r="A1242">
        <v>0.18131906912522</v>
      </c>
      <c r="B1242">
        <v>0.6269918513657522</v>
      </c>
      <c r="C1242">
        <v>4.1098726114650397</v>
      </c>
      <c r="D1242">
        <v>0.82197452229299117</v>
      </c>
      <c r="E1242">
        <v>0.4957213099999993</v>
      </c>
      <c r="F1242">
        <v>0.48207791000000089</v>
      </c>
      <c r="G1242">
        <v>0.48339639999999912</v>
      </c>
      <c r="H1242">
        <v>-7.8084300999999856</v>
      </c>
      <c r="I1242">
        <v>-7.8906457999999819</v>
      </c>
      <c r="J1242">
        <v>-7.8850182000000153</v>
      </c>
      <c r="V1242">
        <v>3.952229299363057</v>
      </c>
      <c r="W1242">
        <v>0.10116708419000001</v>
      </c>
      <c r="X1242">
        <v>-7.0643242665999999</v>
      </c>
      <c r="AA1242">
        <v>0.82197452229299117</v>
      </c>
      <c r="AB1242">
        <v>0.48207791000000089</v>
      </c>
      <c r="AC1242">
        <v>-7.8906457999999819</v>
      </c>
      <c r="AN1242">
        <v>0.82197452229299117</v>
      </c>
      <c r="AO1242">
        <v>0.48207791000000089</v>
      </c>
      <c r="AP1242">
        <v>-7.8906457999999819</v>
      </c>
      <c r="AR1242">
        <v>4.1098726114650397</v>
      </c>
      <c r="AS1242">
        <v>0.32892533000000079</v>
      </c>
      <c r="AT1242">
        <v>-0.45352187000000183</v>
      </c>
      <c r="AV1242">
        <v>4.1098726114650397</v>
      </c>
      <c r="AW1242">
        <v>0.38976934000000008</v>
      </c>
      <c r="AX1242">
        <v>-0.15242729000001551</v>
      </c>
      <c r="AZ1242">
        <v>0.82197452229299117</v>
      </c>
      <c r="BA1242">
        <v>0.45641122000000128</v>
      </c>
      <c r="BB1242">
        <v>-7.2375581999999943</v>
      </c>
    </row>
    <row r="1243" spans="1:54" x14ac:dyDescent="0.3">
      <c r="A1243">
        <v>0.18471089551671999</v>
      </c>
      <c r="B1243">
        <v>0.77355469953175215</v>
      </c>
      <c r="C1243">
        <v>4.1130573248408364</v>
      </c>
      <c r="D1243">
        <v>0.82261146496815041</v>
      </c>
      <c r="E1243">
        <v>0.49557380999999928</v>
      </c>
      <c r="F1243">
        <v>0.48166473000000098</v>
      </c>
      <c r="G1243">
        <v>0.48255739999999903</v>
      </c>
      <c r="H1243">
        <v>-7.8146516999999864</v>
      </c>
      <c r="I1243">
        <v>-7.8943017999999814</v>
      </c>
      <c r="J1243">
        <v>-7.8882726000000147</v>
      </c>
      <c r="V1243">
        <v>3.9554140127388533</v>
      </c>
      <c r="W1243">
        <v>9.4101778824999996E-2</v>
      </c>
      <c r="X1243">
        <v>-6.9577479394999999</v>
      </c>
      <c r="AA1243">
        <v>0.82261146496815041</v>
      </c>
      <c r="AB1243">
        <v>0.48166473000000098</v>
      </c>
      <c r="AC1243">
        <v>-7.8943017999999814</v>
      </c>
      <c r="AN1243">
        <v>0.82261146496815041</v>
      </c>
      <c r="AO1243">
        <v>0.48166473000000098</v>
      </c>
      <c r="AP1243">
        <v>-7.8943017999999814</v>
      </c>
      <c r="AR1243">
        <v>4.1130573248408364</v>
      </c>
      <c r="AS1243">
        <v>0.3307352800000008</v>
      </c>
      <c r="AT1243">
        <v>-0.33747207000000179</v>
      </c>
      <c r="AV1243">
        <v>4.1130573248408364</v>
      </c>
      <c r="AW1243">
        <v>0.39079585000000022</v>
      </c>
      <c r="AX1243">
        <v>-8.5787900000154592E-3</v>
      </c>
      <c r="AZ1243">
        <v>0.82261146496815041</v>
      </c>
      <c r="BA1243">
        <v>0.45574595000000129</v>
      </c>
      <c r="BB1243">
        <v>-7.2327186999999933</v>
      </c>
    </row>
    <row r="1244" spans="1:54" x14ac:dyDescent="0.3">
      <c r="A1244">
        <v>0.18818224706257</v>
      </c>
      <c r="B1244">
        <v>0.91983316842575225</v>
      </c>
      <c r="C1244">
        <v>4.1162420382166331</v>
      </c>
      <c r="D1244">
        <v>0.82324840764330975</v>
      </c>
      <c r="E1244">
        <v>0.4956975799999993</v>
      </c>
      <c r="F1244">
        <v>0.48116832000000093</v>
      </c>
      <c r="G1244">
        <v>0.48180844999999911</v>
      </c>
      <c r="H1244">
        <v>-7.826504099999986</v>
      </c>
      <c r="I1244">
        <v>-7.8938652999999821</v>
      </c>
      <c r="J1244">
        <v>-7.8994637000000152</v>
      </c>
      <c r="V1244">
        <v>3.9585987261146496</v>
      </c>
      <c r="W1244">
        <v>8.7039738542999998E-2</v>
      </c>
      <c r="X1244">
        <v>-6.8527388429</v>
      </c>
      <c r="AA1244">
        <v>0.82324840764330975</v>
      </c>
      <c r="AB1244">
        <v>0.48116832000000093</v>
      </c>
      <c r="AC1244">
        <v>-7.8938652999999821</v>
      </c>
      <c r="AN1244">
        <v>0.82324840764330975</v>
      </c>
      <c r="AO1244">
        <v>0.48116832000000093</v>
      </c>
      <c r="AP1244">
        <v>-7.8938652999999821</v>
      </c>
      <c r="AR1244">
        <v>4.1162420382166331</v>
      </c>
      <c r="AS1244">
        <v>0.33267873000000081</v>
      </c>
      <c r="AT1244">
        <v>-0.21509617000000181</v>
      </c>
      <c r="AV1244">
        <v>4.1162420382166331</v>
      </c>
      <c r="AW1244">
        <v>0.39090785000000022</v>
      </c>
      <c r="AX1244">
        <v>0.15037700999998449</v>
      </c>
      <c r="AZ1244">
        <v>0.82324840764330975</v>
      </c>
      <c r="BA1244">
        <v>0.45438514000000141</v>
      </c>
      <c r="BB1244">
        <v>-7.2254801999999936</v>
      </c>
    </row>
    <row r="1245" spans="1:54" x14ac:dyDescent="0.3">
      <c r="A1245">
        <v>0.19173276883234</v>
      </c>
      <c r="B1245">
        <v>1.065803036634752</v>
      </c>
      <c r="C1245">
        <v>4.119426751592429</v>
      </c>
      <c r="D1245">
        <v>0.82388535031846899</v>
      </c>
      <c r="E1245">
        <v>0.4958108499999993</v>
      </c>
      <c r="F1245">
        <v>0.48031223000000101</v>
      </c>
      <c r="G1245">
        <v>0.48099279999999911</v>
      </c>
      <c r="H1245">
        <v>-7.8370524999999862</v>
      </c>
      <c r="I1245">
        <v>-7.8942387999999806</v>
      </c>
      <c r="J1245">
        <v>-7.9095337000000141</v>
      </c>
      <c r="V1245">
        <v>3.9617834394904454</v>
      </c>
      <c r="W1245">
        <v>8.0408267135000003E-2</v>
      </c>
      <c r="X1245">
        <v>-6.7449836900999998</v>
      </c>
      <c r="AA1245">
        <v>0.82388535031846899</v>
      </c>
      <c r="AB1245">
        <v>0.48031223000000101</v>
      </c>
      <c r="AC1245">
        <v>-7.8942387999999806</v>
      </c>
      <c r="AN1245">
        <v>0.82388535031846899</v>
      </c>
      <c r="AO1245">
        <v>0.48031223000000101</v>
      </c>
      <c r="AP1245">
        <v>-7.8942387999999806</v>
      </c>
      <c r="AR1245">
        <v>4.119426751592429</v>
      </c>
      <c r="AS1245">
        <v>0.33339837000000078</v>
      </c>
      <c r="AT1245">
        <v>-8.6977170000001797E-2</v>
      </c>
      <c r="AV1245">
        <v>4.119426751592429</v>
      </c>
      <c r="AW1245">
        <v>0.39136341000000008</v>
      </c>
      <c r="AX1245">
        <v>0.29720910999998451</v>
      </c>
      <c r="AZ1245">
        <v>0.82388535031846899</v>
      </c>
      <c r="BA1245">
        <v>0.45301467000000128</v>
      </c>
      <c r="BB1245">
        <v>-7.218049499999994</v>
      </c>
    </row>
    <row r="1246" spans="1:54" x14ac:dyDescent="0.3">
      <c r="A1246">
        <v>0.19535099637559</v>
      </c>
      <c r="B1246">
        <v>1.211424908235752</v>
      </c>
      <c r="C1246">
        <v>4.1226114649682257</v>
      </c>
      <c r="D1246">
        <v>0.82452229299362823</v>
      </c>
      <c r="E1246">
        <v>0.4957227999999993</v>
      </c>
      <c r="F1246">
        <v>0.47927799000000099</v>
      </c>
      <c r="G1246">
        <v>0.48083930999999908</v>
      </c>
      <c r="H1246">
        <v>-7.8432105999999866</v>
      </c>
      <c r="I1246">
        <v>-7.891580399999981</v>
      </c>
      <c r="J1246">
        <v>-7.9162832000000138</v>
      </c>
      <c r="V1246">
        <v>3.9649681528662417</v>
      </c>
      <c r="W1246">
        <v>7.4264089748000001E-2</v>
      </c>
      <c r="X1246">
        <v>-6.6239085700000002</v>
      </c>
      <c r="AA1246">
        <v>0.82452229299362823</v>
      </c>
      <c r="AB1246">
        <v>0.47927799000000099</v>
      </c>
      <c r="AC1246">
        <v>-7.891580399999981</v>
      </c>
      <c r="AN1246">
        <v>0.82452229299362823</v>
      </c>
      <c r="AO1246">
        <v>0.47927799000000099</v>
      </c>
      <c r="AP1246">
        <v>-7.891580399999981</v>
      </c>
      <c r="AR1246">
        <v>4.1226114649682257</v>
      </c>
      <c r="AS1246">
        <v>0.33491076000000081</v>
      </c>
      <c r="AT1246">
        <v>3.2426529999998198E-2</v>
      </c>
      <c r="AV1246">
        <v>4.1226114649682257</v>
      </c>
      <c r="AW1246">
        <v>0.39345020000000019</v>
      </c>
      <c r="AX1246">
        <v>0.43368250999998448</v>
      </c>
      <c r="AZ1246">
        <v>0.82452229299362823</v>
      </c>
      <c r="BA1246">
        <v>0.45166329000000133</v>
      </c>
      <c r="BB1246">
        <v>-7.2104238999999941</v>
      </c>
    </row>
    <row r="1247" spans="1:54" x14ac:dyDescent="0.3">
      <c r="A1247">
        <v>0.19902763299730999</v>
      </c>
      <c r="B1247">
        <v>1.357028912813752</v>
      </c>
      <c r="C1247">
        <v>4.1257961783440216</v>
      </c>
      <c r="D1247">
        <v>0.82515923566878757</v>
      </c>
      <c r="E1247">
        <v>0.49532238999999928</v>
      </c>
      <c r="F1247">
        <v>0.47848113000000098</v>
      </c>
      <c r="G1247">
        <v>0.48040207999999912</v>
      </c>
      <c r="H1247">
        <v>-7.8488692999999863</v>
      </c>
      <c r="I1247">
        <v>-7.893728399999981</v>
      </c>
      <c r="J1247">
        <v>-7.9241362000000137</v>
      </c>
      <c r="V1247">
        <v>3.9681528662420384</v>
      </c>
      <c r="W1247">
        <v>6.8312135869000007E-2</v>
      </c>
      <c r="X1247">
        <v>-6.5080729969000002</v>
      </c>
      <c r="AA1247">
        <v>0.82515923566878757</v>
      </c>
      <c r="AB1247">
        <v>0.47848113000000098</v>
      </c>
      <c r="AC1247">
        <v>-7.893728399999981</v>
      </c>
      <c r="AN1247">
        <v>0.82515923566878757</v>
      </c>
      <c r="AO1247">
        <v>0.47848113000000098</v>
      </c>
      <c r="AP1247">
        <v>-7.893728399999981</v>
      </c>
      <c r="AR1247">
        <v>4.1257961783440216</v>
      </c>
      <c r="AS1247">
        <v>0.33599581000000078</v>
      </c>
      <c r="AT1247">
        <v>0.14750042999999821</v>
      </c>
      <c r="AV1247">
        <v>4.1257961783440216</v>
      </c>
      <c r="AW1247">
        <v>0.39621714000000019</v>
      </c>
      <c r="AX1247">
        <v>0.57521010999998456</v>
      </c>
      <c r="AZ1247">
        <v>0.82515923566878757</v>
      </c>
      <c r="BA1247">
        <v>0.45040900000000128</v>
      </c>
      <c r="BB1247">
        <v>-7.2035440999999931</v>
      </c>
    </row>
    <row r="1248" spans="1:54" x14ac:dyDescent="0.3">
      <c r="A1248">
        <v>0.20276028326392001</v>
      </c>
      <c r="B1248">
        <v>1.502144359555752</v>
      </c>
      <c r="C1248">
        <v>4.1289808917198183</v>
      </c>
      <c r="D1248">
        <v>0.82579617834394681</v>
      </c>
      <c r="E1248">
        <v>0.49478150999999931</v>
      </c>
      <c r="F1248">
        <v>0.47687331000000099</v>
      </c>
      <c r="G1248">
        <v>0.48023444999999909</v>
      </c>
      <c r="H1248">
        <v>-7.8492191999999861</v>
      </c>
      <c r="I1248">
        <v>-7.88424549999998</v>
      </c>
      <c r="J1248">
        <v>-7.933862100000014</v>
      </c>
      <c r="V1248">
        <v>3.9713375796178343</v>
      </c>
      <c r="W1248">
        <v>6.2354223932999997E-2</v>
      </c>
      <c r="X1248">
        <v>-6.3866980705999996</v>
      </c>
      <c r="AA1248">
        <v>0.82579617834394681</v>
      </c>
      <c r="AB1248">
        <v>0.47687331000000099</v>
      </c>
      <c r="AC1248">
        <v>-7.88424549999998</v>
      </c>
      <c r="AN1248">
        <v>0.82579617834394681</v>
      </c>
      <c r="AO1248">
        <v>0.47687331000000099</v>
      </c>
      <c r="AP1248">
        <v>-7.88424549999998</v>
      </c>
      <c r="AR1248">
        <v>4.1289808917198183</v>
      </c>
      <c r="AS1248">
        <v>0.3375166600000008</v>
      </c>
      <c r="AT1248">
        <v>0.2708620299999982</v>
      </c>
      <c r="AV1248">
        <v>4.1289808917198183</v>
      </c>
      <c r="AW1248">
        <v>0.39805578000000019</v>
      </c>
      <c r="AX1248">
        <v>0.71769360999998455</v>
      </c>
      <c r="AZ1248">
        <v>0.82579617834394681</v>
      </c>
      <c r="BA1248">
        <v>0.44902651000000132</v>
      </c>
      <c r="BB1248">
        <v>-7.1951751999999933</v>
      </c>
    </row>
    <row r="1249" spans="1:54" x14ac:dyDescent="0.3">
      <c r="A1249">
        <v>0.20654006599189001</v>
      </c>
      <c r="B1249">
        <v>1.646719816583752</v>
      </c>
      <c r="C1249">
        <v>4.132165605095615</v>
      </c>
      <c r="D1249">
        <v>0.82643312101910604</v>
      </c>
      <c r="E1249">
        <v>0.49411159999999932</v>
      </c>
      <c r="F1249">
        <v>0.47545950000000098</v>
      </c>
      <c r="G1249">
        <v>0.48040553999999908</v>
      </c>
      <c r="H1249">
        <v>-7.8530185999999871</v>
      </c>
      <c r="I1249">
        <v>-7.8783514999999804</v>
      </c>
      <c r="J1249">
        <v>-7.9460255000000144</v>
      </c>
      <c r="V1249">
        <v>3.9745222929936306</v>
      </c>
      <c r="W1249">
        <v>5.6427216047000003E-2</v>
      </c>
      <c r="X1249">
        <v>-6.2672509312000004</v>
      </c>
      <c r="AA1249">
        <v>0.82643312101910604</v>
      </c>
      <c r="AB1249">
        <v>0.47545950000000098</v>
      </c>
      <c r="AC1249">
        <v>-7.8783514999999804</v>
      </c>
      <c r="AN1249">
        <v>0.82643312101910604</v>
      </c>
      <c r="AO1249">
        <v>0.47545950000000098</v>
      </c>
      <c r="AP1249">
        <v>-7.8783514999999804</v>
      </c>
      <c r="AR1249">
        <v>4.132165605095615</v>
      </c>
      <c r="AS1249">
        <v>0.33927215000000083</v>
      </c>
      <c r="AT1249">
        <v>0.39286352999999818</v>
      </c>
      <c r="AV1249">
        <v>4.132165605095615</v>
      </c>
      <c r="AW1249">
        <v>0.39839655000000018</v>
      </c>
      <c r="AX1249">
        <v>0.88097580999998459</v>
      </c>
      <c r="AZ1249">
        <v>0.82643312101910604</v>
      </c>
      <c r="BA1249">
        <v>0.44742335000000127</v>
      </c>
      <c r="BB1249">
        <v>-7.1875811999999932</v>
      </c>
    </row>
    <row r="1250" spans="1:54" x14ac:dyDescent="0.3">
      <c r="A1250">
        <v>0.21036526191961999</v>
      </c>
      <c r="B1250">
        <v>1.790720568496752</v>
      </c>
      <c r="C1250">
        <v>4.1353503184714109</v>
      </c>
      <c r="D1250">
        <v>0.82707006369426539</v>
      </c>
      <c r="E1250">
        <v>0.49326227999999922</v>
      </c>
      <c r="F1250">
        <v>0.47432387000000098</v>
      </c>
      <c r="G1250">
        <v>0.48036575999999909</v>
      </c>
      <c r="H1250">
        <v>-7.8543992999999874</v>
      </c>
      <c r="I1250">
        <v>-7.8758572999999812</v>
      </c>
      <c r="J1250">
        <v>-7.9443142000000133</v>
      </c>
      <c r="V1250">
        <v>3.9777070063694269</v>
      </c>
      <c r="W1250">
        <v>5.1324300656999999E-2</v>
      </c>
      <c r="X1250">
        <v>-6.1400976308999997</v>
      </c>
      <c r="AA1250">
        <v>0.82707006369426539</v>
      </c>
      <c r="AB1250">
        <v>0.47432387000000098</v>
      </c>
      <c r="AC1250">
        <v>-7.8758572999999812</v>
      </c>
      <c r="AN1250">
        <v>0.82707006369426539</v>
      </c>
      <c r="AO1250">
        <v>0.47432387000000098</v>
      </c>
      <c r="AP1250">
        <v>-7.8758572999999812</v>
      </c>
      <c r="AR1250">
        <v>4.1353503184714109</v>
      </c>
      <c r="AS1250">
        <v>0.34042197000000068</v>
      </c>
      <c r="AT1250">
        <v>0.52482582999999816</v>
      </c>
      <c r="AV1250">
        <v>4.1353503184714109</v>
      </c>
      <c r="AW1250">
        <v>0.39878552000000023</v>
      </c>
      <c r="AX1250">
        <v>1.0349341099999849</v>
      </c>
      <c r="AZ1250">
        <v>0.82707006369426539</v>
      </c>
      <c r="BA1250">
        <v>0.44614405000000129</v>
      </c>
      <c r="BB1250">
        <v>-7.1838525999999936</v>
      </c>
    </row>
    <row r="1251" spans="1:54" x14ac:dyDescent="0.3">
      <c r="A1251">
        <v>0.21422363329145</v>
      </c>
      <c r="B1251">
        <v>1.934088926858752</v>
      </c>
      <c r="C1251">
        <v>4.1385350318472076</v>
      </c>
      <c r="D1251">
        <v>0.82770700636942462</v>
      </c>
      <c r="E1251">
        <v>0.49209553999999922</v>
      </c>
      <c r="F1251">
        <v>0.47320734000000098</v>
      </c>
      <c r="G1251">
        <v>0.48045972999999909</v>
      </c>
      <c r="H1251">
        <v>-7.8530040999999873</v>
      </c>
      <c r="I1251">
        <v>-7.872817699999981</v>
      </c>
      <c r="J1251">
        <v>-7.9591509000000134</v>
      </c>
      <c r="V1251">
        <v>3.9808917197452227</v>
      </c>
      <c r="W1251">
        <v>4.6488299219000002E-2</v>
      </c>
      <c r="X1251">
        <v>-6.0094404771000001</v>
      </c>
      <c r="AA1251">
        <v>0.82770700636942462</v>
      </c>
      <c r="AB1251">
        <v>0.47320734000000098</v>
      </c>
      <c r="AC1251">
        <v>-7.872817699999981</v>
      </c>
      <c r="AN1251">
        <v>0.82770700636942462</v>
      </c>
      <c r="AO1251">
        <v>0.47320734000000098</v>
      </c>
      <c r="AP1251">
        <v>-7.872817699999981</v>
      </c>
      <c r="AR1251">
        <v>4.1385350318472076</v>
      </c>
      <c r="AS1251">
        <v>0.34266537000000069</v>
      </c>
      <c r="AT1251">
        <v>0.6551512299999982</v>
      </c>
      <c r="AV1251">
        <v>4.1385350318472076</v>
      </c>
      <c r="AW1251">
        <v>0.39974190000000021</v>
      </c>
      <c r="AX1251">
        <v>1.167759709999985</v>
      </c>
      <c r="AZ1251">
        <v>0.82770700636942462</v>
      </c>
      <c r="BA1251">
        <v>0.44448438000000129</v>
      </c>
      <c r="BB1251">
        <v>-7.1766301999999929</v>
      </c>
    </row>
    <row r="1252" spans="1:54" x14ac:dyDescent="0.3">
      <c r="A1252">
        <v>0.21812349220206001</v>
      </c>
      <c r="B1252">
        <v>2.0765602461937518</v>
      </c>
      <c r="C1252">
        <v>4.1417197452230026</v>
      </c>
      <c r="D1252">
        <v>0.82834394904458397</v>
      </c>
      <c r="E1252">
        <v>0.49103211999999918</v>
      </c>
      <c r="F1252">
        <v>0.47262114000000099</v>
      </c>
      <c r="G1252">
        <v>0.47998293999999908</v>
      </c>
      <c r="H1252">
        <v>-7.8560511999999871</v>
      </c>
      <c r="I1252">
        <v>-7.8743907999999818</v>
      </c>
      <c r="J1252">
        <v>-7.9655085000000136</v>
      </c>
      <c r="V1252">
        <v>3.984076433121019</v>
      </c>
      <c r="W1252">
        <v>4.1985278899999999E-2</v>
      </c>
      <c r="X1252">
        <v>-5.8769653806999997</v>
      </c>
      <c r="AA1252">
        <v>0.82834394904458397</v>
      </c>
      <c r="AB1252">
        <v>0.47262114000000099</v>
      </c>
      <c r="AC1252">
        <v>-7.8743907999999818</v>
      </c>
      <c r="AN1252">
        <v>0.82834394904458397</v>
      </c>
      <c r="AO1252">
        <v>0.47262114000000099</v>
      </c>
      <c r="AP1252">
        <v>-7.8743907999999818</v>
      </c>
      <c r="AR1252">
        <v>4.1417197452230026</v>
      </c>
      <c r="AS1252">
        <v>0.34464664000000073</v>
      </c>
      <c r="AT1252">
        <v>0.77785892999999817</v>
      </c>
      <c r="AV1252">
        <v>4.1417197452230026</v>
      </c>
      <c r="AW1252">
        <v>0.40168520000000019</v>
      </c>
      <c r="AX1252">
        <v>1.289535909999985</v>
      </c>
      <c r="AZ1252">
        <v>0.82834394904458397</v>
      </c>
      <c r="BA1252">
        <v>0.4430964600000013</v>
      </c>
      <c r="BB1252">
        <v>-7.1731584999999924</v>
      </c>
    </row>
    <row r="1253" spans="1:54" x14ac:dyDescent="0.3">
      <c r="A1253">
        <v>0.22204194149576001</v>
      </c>
      <c r="B1253">
        <v>2.2181355129517519</v>
      </c>
      <c r="C1253">
        <v>4.1449044585988002</v>
      </c>
      <c r="D1253">
        <v>0.82898089171974321</v>
      </c>
      <c r="E1253">
        <v>0.48966731999999918</v>
      </c>
      <c r="F1253">
        <v>0.47214625000000099</v>
      </c>
      <c r="G1253">
        <v>0.47949529999999912</v>
      </c>
      <c r="H1253">
        <v>-7.8490646999999862</v>
      </c>
      <c r="I1253">
        <v>-7.878693799999982</v>
      </c>
      <c r="J1253">
        <v>-7.9728107000000126</v>
      </c>
      <c r="V1253">
        <v>3.9872611464968148</v>
      </c>
      <c r="W1253">
        <v>3.7714242983000003E-2</v>
      </c>
      <c r="X1253">
        <v>-5.7407909906999999</v>
      </c>
      <c r="AA1253">
        <v>0.82898089171974321</v>
      </c>
      <c r="AB1253">
        <v>0.47214625000000099</v>
      </c>
      <c r="AC1253">
        <v>-7.878693799999982</v>
      </c>
      <c r="AN1253">
        <v>0.82898089171974321</v>
      </c>
      <c r="AO1253">
        <v>0.47214625000000099</v>
      </c>
      <c r="AP1253">
        <v>-7.878693799999982</v>
      </c>
      <c r="AR1253">
        <v>4.1449044585988002</v>
      </c>
      <c r="AS1253">
        <v>0.34592775000000059</v>
      </c>
      <c r="AT1253">
        <v>0.89500562999999811</v>
      </c>
      <c r="AV1253">
        <v>4.1449044585988002</v>
      </c>
      <c r="AW1253">
        <v>0.40467874000000031</v>
      </c>
      <c r="AX1253">
        <v>1.409231509999985</v>
      </c>
      <c r="AZ1253">
        <v>0.82898089171974321</v>
      </c>
      <c r="BA1253">
        <v>0.44176470000000129</v>
      </c>
      <c r="BB1253">
        <v>-7.1704122999999926</v>
      </c>
    </row>
    <row r="1254" spans="1:54" x14ac:dyDescent="0.3">
      <c r="A1254">
        <v>0.22597281035773001</v>
      </c>
      <c r="B1254">
        <v>2.3588179114027521</v>
      </c>
      <c r="C1254">
        <v>4.1480891719745969</v>
      </c>
      <c r="D1254">
        <v>0.82961783439490244</v>
      </c>
      <c r="E1254">
        <v>0.48820298999999923</v>
      </c>
      <c r="F1254">
        <v>0.47180113000000112</v>
      </c>
      <c r="G1254">
        <v>0.4785509299999991</v>
      </c>
      <c r="H1254">
        <v>-7.8421883999999862</v>
      </c>
      <c r="I1254">
        <v>-7.8918075999999813</v>
      </c>
      <c r="J1254">
        <v>-7.980405500000014</v>
      </c>
      <c r="V1254">
        <v>3.9904458598726111</v>
      </c>
      <c r="W1254">
        <v>3.3661791736999999E-2</v>
      </c>
      <c r="X1254">
        <v>-5.6024409495</v>
      </c>
      <c r="AA1254">
        <v>0.82961783439490244</v>
      </c>
      <c r="AB1254">
        <v>0.47180113000000112</v>
      </c>
      <c r="AC1254">
        <v>-7.8918075999999813</v>
      </c>
      <c r="AN1254">
        <v>0.82961783439490244</v>
      </c>
      <c r="AO1254">
        <v>0.47180113000000112</v>
      </c>
      <c r="AP1254">
        <v>-7.8918075999999813</v>
      </c>
      <c r="AR1254">
        <v>4.1480891719745969</v>
      </c>
      <c r="AS1254">
        <v>0.34799345000000059</v>
      </c>
      <c r="AT1254">
        <v>1.0091700299999979</v>
      </c>
      <c r="AV1254">
        <v>4.1480891719745969</v>
      </c>
      <c r="AW1254">
        <v>0.40623283000000021</v>
      </c>
      <c r="AX1254">
        <v>1.523005309999985</v>
      </c>
      <c r="AZ1254">
        <v>0.82961783439490244</v>
      </c>
      <c r="BA1254">
        <v>0.44076369000000132</v>
      </c>
      <c r="BB1254">
        <v>-7.1728611999999927</v>
      </c>
    </row>
    <row r="1255" spans="1:54" x14ac:dyDescent="0.3">
      <c r="A1255">
        <v>0.22990947466796</v>
      </c>
      <c r="B1255">
        <v>2.498568850634753</v>
      </c>
      <c r="C1255">
        <v>4.1512738853503928</v>
      </c>
      <c r="D1255">
        <v>0.83025477707006179</v>
      </c>
      <c r="E1255">
        <v>0.48681248999999921</v>
      </c>
      <c r="F1255">
        <v>0.47143504000000108</v>
      </c>
      <c r="G1255">
        <v>0.47732092999999909</v>
      </c>
      <c r="H1255">
        <v>-7.835362099999986</v>
      </c>
      <c r="I1255">
        <v>-7.9026029999999814</v>
      </c>
      <c r="J1255">
        <v>-7.9917780000000143</v>
      </c>
      <c r="V1255">
        <v>3.9936305732484074</v>
      </c>
      <c r="W1255">
        <v>2.9467032178000001E-2</v>
      </c>
      <c r="X1255">
        <v>-5.4641107046000004</v>
      </c>
      <c r="AA1255">
        <v>0.83025477707006179</v>
      </c>
      <c r="AB1255">
        <v>0.47143504000000108</v>
      </c>
      <c r="AC1255">
        <v>-7.9026029999999814</v>
      </c>
      <c r="AN1255">
        <v>0.83025477707006179</v>
      </c>
      <c r="AO1255">
        <v>0.47143504000000108</v>
      </c>
      <c r="AP1255">
        <v>-7.9026029999999814</v>
      </c>
      <c r="AR1255">
        <v>4.1512738853503928</v>
      </c>
      <c r="AS1255">
        <v>0.34933324000000071</v>
      </c>
      <c r="AT1255">
        <v>1.1236508299999981</v>
      </c>
      <c r="AV1255">
        <v>4.1512738853503928</v>
      </c>
      <c r="AW1255">
        <v>0.40679365000000017</v>
      </c>
      <c r="AX1255">
        <v>1.645522709999985</v>
      </c>
      <c r="AZ1255">
        <v>0.83025477707006179</v>
      </c>
      <c r="BA1255">
        <v>0.4398934500000013</v>
      </c>
      <c r="BB1255">
        <v>-7.1730131999999944</v>
      </c>
    </row>
    <row r="1256" spans="1:54" x14ac:dyDescent="0.3">
      <c r="A1256">
        <v>0.23385146372887999</v>
      </c>
      <c r="B1256">
        <v>2.6373897876897519</v>
      </c>
      <c r="C1256">
        <v>4.1544585987261886</v>
      </c>
      <c r="D1256">
        <v>0.83089171974522102</v>
      </c>
      <c r="E1256">
        <v>0.48508260999999919</v>
      </c>
      <c r="F1256">
        <v>0.47110899000000112</v>
      </c>
      <c r="G1256">
        <v>0.47619675999999911</v>
      </c>
      <c r="H1256">
        <v>-7.8281902999999859</v>
      </c>
      <c r="I1256">
        <v>-7.9174344999999811</v>
      </c>
      <c r="J1256">
        <v>-8.0085463000000132</v>
      </c>
      <c r="V1256">
        <v>3.9968152866242037</v>
      </c>
      <c r="W1256">
        <v>2.6514604760000001E-2</v>
      </c>
      <c r="X1256">
        <v>-5.3262845207999998</v>
      </c>
      <c r="AA1256">
        <v>0.83089171974522102</v>
      </c>
      <c r="AB1256">
        <v>0.47110899000000112</v>
      </c>
      <c r="AC1256">
        <v>-7.9174344999999811</v>
      </c>
      <c r="AN1256">
        <v>0.83089171974522102</v>
      </c>
      <c r="AO1256">
        <v>0.47110899000000112</v>
      </c>
      <c r="AP1256">
        <v>-7.9174344999999811</v>
      </c>
      <c r="AR1256">
        <v>4.1544585987261886</v>
      </c>
      <c r="AS1256">
        <v>0.35209995000000061</v>
      </c>
      <c r="AT1256">
        <v>1.241416229999998</v>
      </c>
      <c r="AV1256">
        <v>4.1544585987261886</v>
      </c>
      <c r="AW1256">
        <v>0.40625368000000017</v>
      </c>
      <c r="AX1256">
        <v>1.772958809999984</v>
      </c>
      <c r="AZ1256">
        <v>0.83089171974522102</v>
      </c>
      <c r="BA1256">
        <v>0.43906258000000131</v>
      </c>
      <c r="BB1256">
        <v>-7.1735460999999932</v>
      </c>
    </row>
    <row r="1257" spans="1:54" x14ac:dyDescent="0.3">
      <c r="A1257">
        <v>0.23778351489988001</v>
      </c>
      <c r="B1257">
        <v>2.7752331809767532</v>
      </c>
      <c r="C1257">
        <v>4.1576433121019853</v>
      </c>
      <c r="D1257">
        <v>0.83152866242038026</v>
      </c>
      <c r="E1257">
        <v>0.48367562999999919</v>
      </c>
      <c r="F1257">
        <v>0.47081765000000109</v>
      </c>
      <c r="G1257">
        <v>0.47547810999999912</v>
      </c>
      <c r="H1257">
        <v>-7.8242156999999857</v>
      </c>
      <c r="I1257">
        <v>-7.947591799999981</v>
      </c>
      <c r="J1257">
        <v>-8.0106096000000147</v>
      </c>
      <c r="V1257">
        <v>4</v>
      </c>
      <c r="W1257">
        <v>2.3472116340000002E-2</v>
      </c>
      <c r="X1257">
        <v>-5.1776935992000004</v>
      </c>
      <c r="AA1257">
        <v>0.83152866242038026</v>
      </c>
      <c r="AB1257">
        <v>0.47081765000000109</v>
      </c>
      <c r="AC1257">
        <v>-7.947591799999981</v>
      </c>
      <c r="AN1257">
        <v>0.83152866242038026</v>
      </c>
      <c r="AO1257">
        <v>0.47081765000000109</v>
      </c>
      <c r="AP1257">
        <v>-7.947591799999981</v>
      </c>
      <c r="AR1257">
        <v>4.1576433121019853</v>
      </c>
      <c r="AS1257">
        <v>0.3544389200000006</v>
      </c>
      <c r="AT1257">
        <v>1.364157629999998</v>
      </c>
      <c r="AV1257">
        <v>4.1576433121019853</v>
      </c>
      <c r="AW1257">
        <v>0.40687444000000023</v>
      </c>
      <c r="AX1257">
        <v>1.891227109999984</v>
      </c>
      <c r="AZ1257">
        <v>0.83152866242038026</v>
      </c>
      <c r="BA1257">
        <v>0.43861775000000131</v>
      </c>
      <c r="BB1257">
        <v>-7.178641099999993</v>
      </c>
    </row>
    <row r="1258" spans="1:54" x14ac:dyDescent="0.3">
      <c r="A1258">
        <v>0.24170151619807989</v>
      </c>
      <c r="B1258">
        <v>2.9120292042677529</v>
      </c>
      <c r="C1258">
        <v>4.1608280254777821</v>
      </c>
      <c r="D1258">
        <v>0.83216560509553961</v>
      </c>
      <c r="E1258">
        <v>0.48229012999999932</v>
      </c>
      <c r="F1258">
        <v>0.47085226000000108</v>
      </c>
      <c r="G1258">
        <v>0.4747094199999991</v>
      </c>
      <c r="H1258">
        <v>-7.8198388999999864</v>
      </c>
      <c r="I1258">
        <v>-7.9630389999999807</v>
      </c>
      <c r="J1258">
        <v>-8.0126277000000137</v>
      </c>
      <c r="V1258">
        <v>4.0031847133757958</v>
      </c>
      <c r="W1258">
        <v>2.0683411160000002E-2</v>
      </c>
      <c r="X1258">
        <v>-5.029627702</v>
      </c>
      <c r="AA1258">
        <v>0.83216560509553961</v>
      </c>
      <c r="AB1258">
        <v>0.47085226000000108</v>
      </c>
      <c r="AC1258">
        <v>-7.9630389999999807</v>
      </c>
      <c r="AN1258">
        <v>0.83216560509553961</v>
      </c>
      <c r="AO1258">
        <v>0.47085226000000108</v>
      </c>
      <c r="AP1258">
        <v>-7.9630389999999807</v>
      </c>
      <c r="AR1258">
        <v>4.1608280254777821</v>
      </c>
      <c r="AS1258">
        <v>0.3568720600000006</v>
      </c>
      <c r="AT1258">
        <v>1.4802516299999979</v>
      </c>
      <c r="AV1258">
        <v>4.1608280254777821</v>
      </c>
      <c r="AW1258">
        <v>0.40779351000000019</v>
      </c>
      <c r="AX1258">
        <v>2.0058374099999838</v>
      </c>
      <c r="AZ1258">
        <v>0.83216560509553961</v>
      </c>
      <c r="BA1258">
        <v>0.43847493000000132</v>
      </c>
      <c r="BB1258">
        <v>-7.1878699999999931</v>
      </c>
    </row>
    <row r="1259" spans="1:54" x14ac:dyDescent="0.3">
      <c r="A1259">
        <v>0.24560342860027989</v>
      </c>
      <c r="B1259">
        <v>3.0476559848947531</v>
      </c>
      <c r="C1259">
        <v>4.1640127388535788</v>
      </c>
      <c r="D1259">
        <v>0.83280254777069884</v>
      </c>
      <c r="E1259">
        <v>0.48107769999999922</v>
      </c>
      <c r="F1259">
        <v>0.47052530000000109</v>
      </c>
      <c r="G1259">
        <v>0.47419237999999908</v>
      </c>
      <c r="H1259">
        <v>-7.8157506999999864</v>
      </c>
      <c r="I1259">
        <v>-7.9729226999999812</v>
      </c>
      <c r="J1259">
        <v>-8.0169676000000134</v>
      </c>
      <c r="V1259">
        <v>4.0063694267515926</v>
      </c>
      <c r="W1259">
        <v>1.8216768929999998E-2</v>
      </c>
      <c r="X1259">
        <v>-4.8799457028999997</v>
      </c>
      <c r="AA1259">
        <v>0.83280254777069884</v>
      </c>
      <c r="AB1259">
        <v>0.47052530000000109</v>
      </c>
      <c r="AC1259">
        <v>-7.9729226999999812</v>
      </c>
      <c r="AN1259">
        <v>0.83280254777069884</v>
      </c>
      <c r="AO1259">
        <v>0.47052530000000109</v>
      </c>
      <c r="AP1259">
        <v>-7.9729226999999812</v>
      </c>
      <c r="AR1259">
        <v>4.1640127388535788</v>
      </c>
      <c r="AS1259">
        <v>0.35860427000000061</v>
      </c>
      <c r="AT1259">
        <v>1.5885145299999981</v>
      </c>
      <c r="AV1259">
        <v>4.1640127388535788</v>
      </c>
      <c r="AW1259">
        <v>0.40948271000000019</v>
      </c>
      <c r="AX1259">
        <v>2.1239044099999851</v>
      </c>
      <c r="AZ1259">
        <v>0.83280254777069884</v>
      </c>
      <c r="BA1259">
        <v>0.43857792000000129</v>
      </c>
      <c r="BB1259">
        <v>-7.1987388999999942</v>
      </c>
    </row>
    <row r="1260" spans="1:54" x14ac:dyDescent="0.3">
      <c r="A1260">
        <v>0.24948166545308001</v>
      </c>
      <c r="B1260">
        <v>3.1821349132597532</v>
      </c>
      <c r="C1260">
        <v>4.1671974522293747</v>
      </c>
      <c r="D1260">
        <v>0.83343949044585808</v>
      </c>
      <c r="E1260">
        <v>0.48014141999999921</v>
      </c>
      <c r="F1260">
        <v>0.46986977000000107</v>
      </c>
      <c r="G1260">
        <v>0.47379041999999899</v>
      </c>
      <c r="H1260">
        <v>-7.8154944999999856</v>
      </c>
      <c r="I1260">
        <v>-7.9783658999999796</v>
      </c>
      <c r="J1260">
        <v>-8.0265709000000136</v>
      </c>
      <c r="V1260">
        <v>4.0095541401273884</v>
      </c>
      <c r="W1260">
        <v>1.6292792585999999E-2</v>
      </c>
      <c r="X1260">
        <v>-4.7272149776000001</v>
      </c>
      <c r="AA1260">
        <v>0.83343949044585808</v>
      </c>
      <c r="AB1260">
        <v>0.46986977000000107</v>
      </c>
      <c r="AC1260">
        <v>-7.9783658999999796</v>
      </c>
      <c r="AN1260">
        <v>0.83343949044585808</v>
      </c>
      <c r="AO1260">
        <v>0.46986977000000107</v>
      </c>
      <c r="AP1260">
        <v>-7.9783658999999796</v>
      </c>
      <c r="AR1260">
        <v>4.1671974522293747</v>
      </c>
      <c r="AS1260">
        <v>0.36037390000000058</v>
      </c>
      <c r="AT1260">
        <v>1.7011731299999979</v>
      </c>
      <c r="AV1260">
        <v>4.1671974522293747</v>
      </c>
      <c r="AW1260">
        <v>0.41028520000000018</v>
      </c>
      <c r="AX1260">
        <v>2.2463687099999849</v>
      </c>
      <c r="AZ1260">
        <v>0.83343949044585808</v>
      </c>
      <c r="BA1260">
        <v>0.43912913000000131</v>
      </c>
      <c r="BB1260">
        <v>-7.2179727999999947</v>
      </c>
    </row>
    <row r="1261" spans="1:54" x14ac:dyDescent="0.3">
      <c r="A1261">
        <v>0.25332836588501989</v>
      </c>
      <c r="B1261">
        <v>3.3153882457377528</v>
      </c>
      <c r="C1261">
        <v>4.1703821656051714</v>
      </c>
      <c r="D1261">
        <v>0.83407643312101742</v>
      </c>
      <c r="E1261">
        <v>0.47941269999999919</v>
      </c>
      <c r="F1261">
        <v>0.4692485500000011</v>
      </c>
      <c r="G1261">
        <v>0.47325051999999912</v>
      </c>
      <c r="H1261">
        <v>-7.8185735999999864</v>
      </c>
      <c r="I1261">
        <v>-7.9860578999999801</v>
      </c>
      <c r="J1261">
        <v>-8.0350341000000132</v>
      </c>
      <c r="V1261">
        <v>4.0127388535031843</v>
      </c>
      <c r="W1261">
        <v>1.4693436588E-2</v>
      </c>
      <c r="X1261">
        <v>-4.5682065427999996</v>
      </c>
      <c r="AA1261">
        <v>0.83407643312101742</v>
      </c>
      <c r="AB1261">
        <v>0.4692485500000011</v>
      </c>
      <c r="AC1261">
        <v>-7.9860578999999801</v>
      </c>
      <c r="AN1261">
        <v>0.83407643312101742</v>
      </c>
      <c r="AO1261">
        <v>0.4692485500000011</v>
      </c>
      <c r="AP1261">
        <v>-7.9860578999999801</v>
      </c>
      <c r="AR1261">
        <v>4.1703821656051714</v>
      </c>
      <c r="AS1261">
        <v>0.36255397000000061</v>
      </c>
      <c r="AT1261">
        <v>1.813631329999998</v>
      </c>
      <c r="AV1261">
        <v>4.1703821656051714</v>
      </c>
      <c r="AW1261">
        <v>0.41072924000000022</v>
      </c>
      <c r="AX1261">
        <v>2.387395009999985</v>
      </c>
      <c r="AZ1261">
        <v>0.83407643312101742</v>
      </c>
      <c r="BA1261">
        <v>0.43997794000000129</v>
      </c>
      <c r="BB1261">
        <v>-7.2413210999999942</v>
      </c>
    </row>
    <row r="1262" spans="1:54" x14ac:dyDescent="0.3">
      <c r="A1262">
        <v>0.25713673141333993</v>
      </c>
      <c r="B1262">
        <v>3.4472974656107529</v>
      </c>
      <c r="C1262">
        <v>4.1735668789809672</v>
      </c>
      <c r="D1262">
        <v>0.83471337579617666</v>
      </c>
      <c r="E1262">
        <v>0.47907300999999919</v>
      </c>
      <c r="F1262">
        <v>0.46843282000000108</v>
      </c>
      <c r="G1262">
        <v>0.47226498999999911</v>
      </c>
      <c r="H1262">
        <v>-7.8271163999999862</v>
      </c>
      <c r="I1262">
        <v>-7.99084949999998</v>
      </c>
      <c r="J1262">
        <v>-8.0385099000000135</v>
      </c>
      <c r="V1262">
        <v>4.0159235668789801</v>
      </c>
      <c r="W1262">
        <v>1.2716715267E-2</v>
      </c>
      <c r="X1262">
        <v>-4.4145873162999996</v>
      </c>
      <c r="AA1262">
        <v>0.83471337579617666</v>
      </c>
      <c r="AB1262">
        <v>0.46843282000000108</v>
      </c>
      <c r="AC1262">
        <v>-7.99084949999998</v>
      </c>
      <c r="AN1262">
        <v>0.83471337579617666</v>
      </c>
      <c r="AO1262">
        <v>0.46843282000000108</v>
      </c>
      <c r="AP1262">
        <v>-7.99084949999998</v>
      </c>
      <c r="AR1262">
        <v>4.1735668789809672</v>
      </c>
      <c r="AS1262">
        <v>0.36505605000000058</v>
      </c>
      <c r="AT1262">
        <v>1.943628529999998</v>
      </c>
      <c r="AV1262">
        <v>4.1735668789809672</v>
      </c>
      <c r="AW1262">
        <v>0.41130244000000021</v>
      </c>
      <c r="AX1262">
        <v>2.548869609999985</v>
      </c>
      <c r="AZ1262">
        <v>0.83471337579617666</v>
      </c>
      <c r="BA1262">
        <v>0.44092542000000129</v>
      </c>
      <c r="BB1262">
        <v>-7.2606232999999936</v>
      </c>
    </row>
    <row r="1263" spans="1:54" x14ac:dyDescent="0.3">
      <c r="A1263">
        <v>0.26090882013826988</v>
      </c>
      <c r="B1263">
        <v>3.577848649119753</v>
      </c>
      <c r="C1263">
        <v>4.176751592356764</v>
      </c>
      <c r="D1263">
        <v>0.83535031847133601</v>
      </c>
      <c r="E1263">
        <v>0.47869183999999931</v>
      </c>
      <c r="F1263">
        <v>0.46757806000000107</v>
      </c>
      <c r="G1263">
        <v>0.47131847999999898</v>
      </c>
      <c r="H1263">
        <v>-7.8354285999999869</v>
      </c>
      <c r="I1263">
        <v>-7.9945194999999796</v>
      </c>
      <c r="J1263">
        <v>-8.0442330000000144</v>
      </c>
      <c r="V1263">
        <v>4.0191082802547768</v>
      </c>
      <c r="W1263">
        <v>1.1749166167999999E-2</v>
      </c>
      <c r="X1263">
        <v>-4.2466792340000001</v>
      </c>
      <c r="AA1263">
        <v>0.83535031847133601</v>
      </c>
      <c r="AB1263">
        <v>0.46757806000000107</v>
      </c>
      <c r="AC1263">
        <v>-7.9945194999999796</v>
      </c>
      <c r="AN1263">
        <v>0.83535031847133601</v>
      </c>
      <c r="AO1263">
        <v>0.46757806000000107</v>
      </c>
      <c r="AP1263">
        <v>-7.9945194999999796</v>
      </c>
      <c r="AR1263">
        <v>4.176751592356764</v>
      </c>
      <c r="AS1263">
        <v>0.36699935000000061</v>
      </c>
      <c r="AT1263">
        <v>2.0515701299999982</v>
      </c>
      <c r="AV1263">
        <v>4.176751592356764</v>
      </c>
      <c r="AW1263">
        <v>0.41374292000000018</v>
      </c>
      <c r="AX1263">
        <v>2.6935330099999839</v>
      </c>
      <c r="AZ1263">
        <v>0.83535031847133601</v>
      </c>
      <c r="BA1263">
        <v>0.44155250000000129</v>
      </c>
      <c r="BB1263">
        <v>-7.2786477999999946</v>
      </c>
    </row>
    <row r="1264" spans="1:54" x14ac:dyDescent="0.3">
      <c r="A1264">
        <v>0.26462886884939002</v>
      </c>
      <c r="B1264">
        <v>3.706868782982752</v>
      </c>
      <c r="C1264">
        <v>4.1799363057325607</v>
      </c>
      <c r="D1264">
        <v>0.83598726114649524</v>
      </c>
      <c r="E1264">
        <v>0.47840070999999917</v>
      </c>
      <c r="F1264">
        <v>0.46667138000000108</v>
      </c>
      <c r="G1264">
        <v>0.47034595999999912</v>
      </c>
      <c r="H1264">
        <v>-7.8433501999999864</v>
      </c>
      <c r="I1264">
        <v>-8.000108099999979</v>
      </c>
      <c r="J1264">
        <v>-8.0471370000000135</v>
      </c>
      <c r="V1264">
        <v>4.0222929936305736</v>
      </c>
      <c r="W1264">
        <v>1.0587346982E-2</v>
      </c>
      <c r="X1264">
        <v>-4.0878385131000003</v>
      </c>
      <c r="AA1264">
        <v>0.83598726114649524</v>
      </c>
      <c r="AB1264">
        <v>0.46667138000000108</v>
      </c>
      <c r="AC1264">
        <v>-8.000108099999979</v>
      </c>
      <c r="AN1264">
        <v>0.83598726114649524</v>
      </c>
      <c r="AO1264">
        <v>0.46667138000000108</v>
      </c>
      <c r="AP1264">
        <v>-8.000108099999979</v>
      </c>
      <c r="AR1264">
        <v>4.1799363057325607</v>
      </c>
      <c r="AS1264">
        <v>0.36886984000000062</v>
      </c>
      <c r="AT1264">
        <v>2.1581851299999979</v>
      </c>
      <c r="AV1264">
        <v>4.1799363057325607</v>
      </c>
      <c r="AW1264">
        <v>0.41692204000000022</v>
      </c>
      <c r="AX1264">
        <v>2.8279426099999849</v>
      </c>
      <c r="AZ1264">
        <v>0.83598726114649524</v>
      </c>
      <c r="BA1264">
        <v>0.44206879000000138</v>
      </c>
      <c r="BB1264">
        <v>-7.2960048999999936</v>
      </c>
    </row>
    <row r="1265" spans="1:54" x14ac:dyDescent="0.3">
      <c r="A1265">
        <v>0.26830034058827001</v>
      </c>
      <c r="B1265">
        <v>3.834474570329752</v>
      </c>
      <c r="C1265">
        <v>4.1831210191083574</v>
      </c>
      <c r="D1265">
        <v>0.83662420382165448</v>
      </c>
      <c r="E1265">
        <v>0.47829827999999919</v>
      </c>
      <c r="F1265">
        <v>0.46586101000000107</v>
      </c>
      <c r="G1265">
        <v>0.46908225999999908</v>
      </c>
      <c r="H1265">
        <v>-7.8486444999999856</v>
      </c>
      <c r="I1265">
        <v>-8.0058741999999796</v>
      </c>
      <c r="J1265">
        <v>-8.0489470000000143</v>
      </c>
      <c r="V1265">
        <v>4.0254777070063694</v>
      </c>
      <c r="W1265">
        <v>1.0654826294000001E-2</v>
      </c>
      <c r="X1265">
        <v>-3.9178834059000001</v>
      </c>
      <c r="AA1265">
        <v>0.83662420382165448</v>
      </c>
      <c r="AB1265">
        <v>0.46586101000000107</v>
      </c>
      <c r="AC1265">
        <v>-8.0058741999999796</v>
      </c>
      <c r="AN1265">
        <v>0.83662420382165448</v>
      </c>
      <c r="AO1265">
        <v>0.46586101000000107</v>
      </c>
      <c r="AP1265">
        <v>-8.0058741999999796</v>
      </c>
      <c r="AR1265">
        <v>4.1831210191083574</v>
      </c>
      <c r="AS1265">
        <v>0.37107529000000061</v>
      </c>
      <c r="AT1265">
        <v>2.2689101299999979</v>
      </c>
      <c r="AV1265">
        <v>4.1831210191083574</v>
      </c>
      <c r="AW1265">
        <v>0.41995744000000018</v>
      </c>
      <c r="AX1265">
        <v>2.9480673099999848</v>
      </c>
      <c r="AZ1265">
        <v>0.83662420382165448</v>
      </c>
      <c r="BA1265">
        <v>0.44288420000000139</v>
      </c>
      <c r="BB1265">
        <v>-7.319503699999995</v>
      </c>
    </row>
    <row r="1266" spans="1:54" x14ac:dyDescent="0.3">
      <c r="A1266">
        <v>0.27190823145062998</v>
      </c>
      <c r="B1266">
        <v>3.960475049553752</v>
      </c>
      <c r="C1266">
        <v>4.1863057324841533</v>
      </c>
      <c r="D1266">
        <v>0.83726114649681382</v>
      </c>
      <c r="E1266">
        <v>0.47852126999999922</v>
      </c>
      <c r="F1266">
        <v>0.46526364000000109</v>
      </c>
      <c r="G1266">
        <v>0.46783175999999899</v>
      </c>
      <c r="H1266">
        <v>-7.8654997999999861</v>
      </c>
      <c r="I1266">
        <v>-8.01536669999998</v>
      </c>
      <c r="J1266">
        <v>-8.061816500000015</v>
      </c>
      <c r="V1266">
        <v>4.0286624203821653</v>
      </c>
      <c r="W1266">
        <v>1.0522616517E-2</v>
      </c>
      <c r="X1266">
        <v>-3.7479792985999998</v>
      </c>
      <c r="AA1266">
        <v>0.83726114649681382</v>
      </c>
      <c r="AB1266">
        <v>0.46526364000000109</v>
      </c>
      <c r="AC1266">
        <v>-8.01536669999998</v>
      </c>
      <c r="AN1266">
        <v>0.83726114649681382</v>
      </c>
      <c r="AO1266">
        <v>0.46526364000000109</v>
      </c>
      <c r="AP1266">
        <v>-8.01536669999998</v>
      </c>
      <c r="AR1266">
        <v>4.1863057324841533</v>
      </c>
      <c r="AS1266">
        <v>0.37295468000000059</v>
      </c>
      <c r="AT1266">
        <v>2.3888051299999979</v>
      </c>
      <c r="AV1266">
        <v>4.1863057324841533</v>
      </c>
      <c r="AW1266">
        <v>0.42166941000000008</v>
      </c>
      <c r="AX1266">
        <v>3.0639495099999841</v>
      </c>
      <c r="AZ1266">
        <v>0.83726114649681382</v>
      </c>
      <c r="BA1266">
        <v>0.44377195000000141</v>
      </c>
      <c r="BB1266">
        <v>-7.3457108999999949</v>
      </c>
    </row>
    <row r="1267" spans="1:54" x14ac:dyDescent="0.3">
      <c r="A1267">
        <v>0.27544790298496002</v>
      </c>
      <c r="B1267">
        <v>4.0848607543617534</v>
      </c>
      <c r="C1267">
        <v>4.1894904458599491</v>
      </c>
      <c r="D1267">
        <v>0.83789808917197306</v>
      </c>
      <c r="E1267">
        <v>0.47899481999999921</v>
      </c>
      <c r="F1267">
        <v>0.46476310000000098</v>
      </c>
      <c r="G1267">
        <v>0.46668943999999901</v>
      </c>
      <c r="H1267">
        <v>-7.8861783999999862</v>
      </c>
      <c r="I1267">
        <v>-8.020673599999979</v>
      </c>
      <c r="J1267">
        <v>-8.0693324000000146</v>
      </c>
      <c r="V1267">
        <v>4.031847133757962</v>
      </c>
      <c r="W1267">
        <v>1.0790686463E-2</v>
      </c>
      <c r="X1267">
        <v>-3.5806358720000002</v>
      </c>
      <c r="AA1267">
        <v>0.83789808917197306</v>
      </c>
      <c r="AB1267">
        <v>0.46476310000000098</v>
      </c>
      <c r="AC1267">
        <v>-8.020673599999979</v>
      </c>
      <c r="AN1267">
        <v>0.83789808917197306</v>
      </c>
      <c r="AO1267">
        <v>0.46476310000000098</v>
      </c>
      <c r="AP1267">
        <v>-8.020673599999979</v>
      </c>
      <c r="AR1267">
        <v>4.1894904458599491</v>
      </c>
      <c r="AS1267">
        <v>0.37440358000000062</v>
      </c>
      <c r="AT1267">
        <v>2.4953736299999978</v>
      </c>
      <c r="AV1267">
        <v>4.1894904458599491</v>
      </c>
      <c r="AW1267">
        <v>0.42211626000000019</v>
      </c>
      <c r="AX1267">
        <v>3.180356009999985</v>
      </c>
      <c r="AZ1267">
        <v>0.83789808917197306</v>
      </c>
      <c r="BA1267">
        <v>0.44470354000000129</v>
      </c>
      <c r="BB1267">
        <v>-7.3743440999999947</v>
      </c>
    </row>
    <row r="1268" spans="1:54" x14ac:dyDescent="0.3">
      <c r="A1268">
        <v>0.27891330034482997</v>
      </c>
      <c r="B1268">
        <v>4.2075988015597527</v>
      </c>
      <c r="C1268">
        <v>4.1926751592357459</v>
      </c>
      <c r="D1268">
        <v>0.8385350318471323</v>
      </c>
      <c r="E1268">
        <v>0.4793179799999992</v>
      </c>
      <c r="F1268">
        <v>0.46460536000000102</v>
      </c>
      <c r="G1268">
        <v>0.46597224999999898</v>
      </c>
      <c r="H1268">
        <v>-7.9043472999999862</v>
      </c>
      <c r="I1268">
        <v>-8.0322333999999795</v>
      </c>
      <c r="J1268">
        <v>-8.0745526000000147</v>
      </c>
      <c r="V1268">
        <v>4.0350318471337578</v>
      </c>
      <c r="W1268">
        <v>1.2068346519E-2</v>
      </c>
      <c r="X1268">
        <v>-3.4097971717000002</v>
      </c>
      <c r="AA1268">
        <v>0.8385350318471323</v>
      </c>
      <c r="AB1268">
        <v>0.46460536000000102</v>
      </c>
      <c r="AC1268">
        <v>-8.0322333999999795</v>
      </c>
      <c r="AN1268">
        <v>0.8385350318471323</v>
      </c>
      <c r="AO1268">
        <v>0.46460536000000102</v>
      </c>
      <c r="AP1268">
        <v>-8.0322333999999795</v>
      </c>
      <c r="AR1268">
        <v>4.1926751592357459</v>
      </c>
      <c r="AS1268">
        <v>0.37648091000000061</v>
      </c>
      <c r="AT1268">
        <v>2.5983178299999969</v>
      </c>
      <c r="AV1268">
        <v>4.1926751592357459</v>
      </c>
      <c r="AW1268">
        <v>0.42168651000000018</v>
      </c>
      <c r="AX1268">
        <v>3.2942260099999841</v>
      </c>
      <c r="AZ1268">
        <v>0.8385350318471323</v>
      </c>
      <c r="BA1268">
        <v>0.44559207000000128</v>
      </c>
      <c r="BB1268">
        <v>-7.4046944999999944</v>
      </c>
    </row>
    <row r="1269" spans="1:54" x14ac:dyDescent="0.3">
      <c r="A1269">
        <v>0.28229154708564003</v>
      </c>
      <c r="B1269">
        <v>4.3286111080017529</v>
      </c>
      <c r="C1269">
        <v>4.1958598726115426</v>
      </c>
      <c r="D1269">
        <v>0.83917197452229164</v>
      </c>
      <c r="E1269">
        <v>0.47945404999999919</v>
      </c>
      <c r="F1269">
        <v>0.46446445000000097</v>
      </c>
      <c r="G1269">
        <v>0.46544753999999899</v>
      </c>
      <c r="H1269">
        <v>-7.9211679999999864</v>
      </c>
      <c r="I1269">
        <v>-8.0459643999999795</v>
      </c>
      <c r="J1269">
        <v>-8.0849788000000142</v>
      </c>
      <c r="V1269">
        <v>4.0382165605095537</v>
      </c>
      <c r="W1269">
        <v>1.2904431934E-2</v>
      </c>
      <c r="X1269">
        <v>-3.2360930592999999</v>
      </c>
      <c r="AA1269">
        <v>0.83917197452229164</v>
      </c>
      <c r="AB1269">
        <v>0.46446445000000097</v>
      </c>
      <c r="AC1269">
        <v>-8.0459643999999795</v>
      </c>
      <c r="AN1269">
        <v>0.83917197452229164</v>
      </c>
      <c r="AO1269">
        <v>0.46446445000000097</v>
      </c>
      <c r="AP1269">
        <v>-8.0459643999999795</v>
      </c>
      <c r="AR1269">
        <v>4.1958598726115426</v>
      </c>
      <c r="AS1269">
        <v>0.37898008000000061</v>
      </c>
      <c r="AT1269">
        <v>2.709157029999997</v>
      </c>
      <c r="AV1269">
        <v>4.1958598726115426</v>
      </c>
      <c r="AW1269">
        <v>0.42134738000000022</v>
      </c>
      <c r="AX1269">
        <v>3.3922679099999851</v>
      </c>
      <c r="AZ1269">
        <v>0.83917197452229164</v>
      </c>
      <c r="BA1269">
        <v>0.44658156000000132</v>
      </c>
      <c r="BB1269">
        <v>-7.4394045999999943</v>
      </c>
    </row>
    <row r="1270" spans="1:54" x14ac:dyDescent="0.3">
      <c r="A1270">
        <v>0.28558249316279999</v>
      </c>
      <c r="B1270">
        <v>4.447853438996753</v>
      </c>
      <c r="C1270">
        <v>4.1990445859873384</v>
      </c>
      <c r="D1270">
        <v>0.83980891719745088</v>
      </c>
      <c r="E1270">
        <v>0.47931033999999928</v>
      </c>
      <c r="F1270">
        <v>0.46409296000000111</v>
      </c>
      <c r="G1270">
        <v>0.46505850999999909</v>
      </c>
      <c r="H1270">
        <v>-7.9392734999999854</v>
      </c>
      <c r="I1270">
        <v>-8.0557205999999795</v>
      </c>
      <c r="J1270">
        <v>-8.0972357000000148</v>
      </c>
      <c r="V1270">
        <v>4.0414012738853504</v>
      </c>
      <c r="W1270">
        <v>1.4788186375E-2</v>
      </c>
      <c r="X1270">
        <v>-3.0592520647999999</v>
      </c>
      <c r="AA1270">
        <v>0.83980891719745088</v>
      </c>
      <c r="AB1270">
        <v>0.46409296000000111</v>
      </c>
      <c r="AC1270">
        <v>-8.0557205999999795</v>
      </c>
      <c r="AN1270">
        <v>0.83980891719745088</v>
      </c>
      <c r="AO1270">
        <v>0.46409296000000111</v>
      </c>
      <c r="AP1270">
        <v>-8.0557205999999795</v>
      </c>
      <c r="AR1270">
        <v>4.1990445859873384</v>
      </c>
      <c r="AS1270">
        <v>0.38113384000000061</v>
      </c>
      <c r="AT1270">
        <v>2.808616829999997</v>
      </c>
      <c r="AV1270">
        <v>4.1990445859873384</v>
      </c>
      <c r="AW1270">
        <v>0.4229212300000002</v>
      </c>
      <c r="AX1270">
        <v>3.4874518099999841</v>
      </c>
      <c r="AZ1270">
        <v>0.83980891719745088</v>
      </c>
      <c r="BA1270">
        <v>0.44736694000000132</v>
      </c>
      <c r="BB1270">
        <v>-7.4733715999999948</v>
      </c>
    </row>
    <row r="1271" spans="1:54" x14ac:dyDescent="0.3">
      <c r="A1271">
        <v>0.28877229809635002</v>
      </c>
      <c r="B1271">
        <v>4.5652578072927534</v>
      </c>
      <c r="C1271">
        <v>4.2022292993631352</v>
      </c>
      <c r="D1271">
        <v>0.84044585987261011</v>
      </c>
      <c r="E1271">
        <v>0.4792315299999993</v>
      </c>
      <c r="F1271">
        <v>0.46422957000000098</v>
      </c>
      <c r="G1271">
        <v>0.46485353999999912</v>
      </c>
      <c r="H1271">
        <v>-7.9520101999999859</v>
      </c>
      <c r="I1271">
        <v>-8.0781150999999802</v>
      </c>
      <c r="J1271">
        <v>-8.1047185000000148</v>
      </c>
      <c r="V1271">
        <v>4.0445859872611463</v>
      </c>
      <c r="W1271">
        <v>1.6454617872000001E-2</v>
      </c>
      <c r="X1271">
        <v>-2.8842123020999999</v>
      </c>
      <c r="AA1271">
        <v>0.84044585987261011</v>
      </c>
      <c r="AB1271">
        <v>0.46422957000000098</v>
      </c>
      <c r="AC1271">
        <v>-8.0781150999999802</v>
      </c>
      <c r="AN1271">
        <v>0.84044585987261011</v>
      </c>
      <c r="AO1271">
        <v>0.46422957000000098</v>
      </c>
      <c r="AP1271">
        <v>-8.0781150999999802</v>
      </c>
      <c r="AR1271">
        <v>4.2022292993631352</v>
      </c>
      <c r="AS1271">
        <v>0.38235925000000059</v>
      </c>
      <c r="AT1271">
        <v>2.905656629999998</v>
      </c>
      <c r="AV1271">
        <v>4.2022292993631352</v>
      </c>
      <c r="AW1271">
        <v>0.42363469000000009</v>
      </c>
      <c r="AX1271">
        <v>3.589413409999985</v>
      </c>
      <c r="AZ1271">
        <v>0.84044585987261011</v>
      </c>
      <c r="BA1271">
        <v>0.44857059000000132</v>
      </c>
      <c r="BB1271">
        <v>-7.509873199999995</v>
      </c>
    </row>
    <row r="1272" spans="1:54" x14ac:dyDescent="0.3">
      <c r="A1272">
        <v>0.29186085662073002</v>
      </c>
      <c r="B1272">
        <v>4.6808274710637532</v>
      </c>
      <c r="C1272">
        <v>4.205414012738931</v>
      </c>
      <c r="D1272">
        <v>0.84108280254776946</v>
      </c>
      <c r="E1272">
        <v>0.47873115999999932</v>
      </c>
      <c r="F1272">
        <v>0.46375182000000098</v>
      </c>
      <c r="G1272">
        <v>0.46464073999999911</v>
      </c>
      <c r="H1272">
        <v>-7.963307899999986</v>
      </c>
      <c r="I1272">
        <v>-8.112951899999981</v>
      </c>
      <c r="J1272">
        <v>-8.1043259000000152</v>
      </c>
      <c r="V1272">
        <v>4.047770700636943</v>
      </c>
      <c r="W1272">
        <v>1.8168309090000001E-2</v>
      </c>
      <c r="X1272">
        <v>-2.7067519732999998</v>
      </c>
      <c r="AA1272">
        <v>0.84108280254776946</v>
      </c>
      <c r="AB1272">
        <v>0.46375182000000098</v>
      </c>
      <c r="AC1272">
        <v>-8.112951899999981</v>
      </c>
      <c r="AN1272">
        <v>0.84108280254776946</v>
      </c>
      <c r="AO1272">
        <v>0.46375182000000098</v>
      </c>
      <c r="AP1272">
        <v>-8.112951899999981</v>
      </c>
      <c r="AR1272">
        <v>4.205414012738931</v>
      </c>
      <c r="AS1272">
        <v>0.38521001000000049</v>
      </c>
      <c r="AT1272">
        <v>3.0178156299999972</v>
      </c>
      <c r="AV1272">
        <v>4.205414012738931</v>
      </c>
      <c r="AW1272">
        <v>0.42429400000000023</v>
      </c>
      <c r="AX1272">
        <v>3.7089597099999851</v>
      </c>
      <c r="AZ1272">
        <v>0.84108280254776946</v>
      </c>
      <c r="BA1272">
        <v>0.45019916000000137</v>
      </c>
      <c r="BB1272">
        <v>-7.5541475999999959</v>
      </c>
    </row>
    <row r="1273" spans="1:54" x14ac:dyDescent="0.3">
      <c r="A1273">
        <v>0.29484497745343002</v>
      </c>
      <c r="B1273">
        <v>4.7944654555127526</v>
      </c>
      <c r="C1273">
        <v>4.2085987261147277</v>
      </c>
      <c r="D1273">
        <v>0.84171974522292869</v>
      </c>
      <c r="E1273">
        <v>0.47826894999999919</v>
      </c>
      <c r="F1273">
        <v>0.46338782000000101</v>
      </c>
      <c r="G1273">
        <v>0.46386585999999908</v>
      </c>
      <c r="H1273">
        <v>-7.9864513999999858</v>
      </c>
      <c r="I1273">
        <v>-8.1220138999999811</v>
      </c>
      <c r="J1273">
        <v>-8.1094211000000147</v>
      </c>
      <c r="V1273">
        <v>4.0509554140127388</v>
      </c>
      <c r="W1273">
        <v>2.0812880039E-2</v>
      </c>
      <c r="X1273">
        <v>-2.5270358646000002</v>
      </c>
      <c r="AA1273">
        <v>0.84171974522292869</v>
      </c>
      <c r="AB1273">
        <v>0.46338782000000101</v>
      </c>
      <c r="AC1273">
        <v>-8.1220138999999811</v>
      </c>
      <c r="AN1273">
        <v>0.84171974522292869</v>
      </c>
      <c r="AO1273">
        <v>0.46338782000000101</v>
      </c>
      <c r="AP1273">
        <v>-8.1220138999999811</v>
      </c>
      <c r="AR1273">
        <v>4.2085987261147277</v>
      </c>
      <c r="AS1273">
        <v>0.38730446000000063</v>
      </c>
      <c r="AT1273">
        <v>3.1263256299999971</v>
      </c>
      <c r="AV1273">
        <v>4.2085987261147277</v>
      </c>
      <c r="AW1273">
        <v>0.42538449000000012</v>
      </c>
      <c r="AX1273">
        <v>3.8416199099999848</v>
      </c>
      <c r="AZ1273">
        <v>0.84171974522292869</v>
      </c>
      <c r="BA1273">
        <v>0.45172413000000128</v>
      </c>
      <c r="BB1273">
        <v>-7.5988767999999958</v>
      </c>
    </row>
    <row r="1274" spans="1:54" x14ac:dyDescent="0.3">
      <c r="A1274">
        <v>0.29765635829533998</v>
      </c>
      <c r="B1274">
        <v>4.9072028781897536</v>
      </c>
      <c r="C1274">
        <v>4.2117834394905236</v>
      </c>
      <c r="D1274">
        <v>0.84235668789808793</v>
      </c>
      <c r="E1274">
        <v>0.47749734999999921</v>
      </c>
      <c r="F1274">
        <v>0.46233693000000098</v>
      </c>
      <c r="G1274">
        <v>0.4629220299999991</v>
      </c>
      <c r="H1274">
        <v>-7.9928517999999862</v>
      </c>
      <c r="I1274">
        <v>-8.1216998999999817</v>
      </c>
      <c r="J1274">
        <v>-8.1138140000000138</v>
      </c>
      <c r="V1274">
        <v>4.0541401273885347</v>
      </c>
      <c r="W1274">
        <v>2.4121694491E-2</v>
      </c>
      <c r="X1274">
        <v>-2.3455542870000001</v>
      </c>
      <c r="AA1274">
        <v>0.84235668789808793</v>
      </c>
      <c r="AB1274">
        <v>0.46233693000000098</v>
      </c>
      <c r="AC1274">
        <v>-8.1216998999999817</v>
      </c>
      <c r="AN1274">
        <v>0.84235668789808793</v>
      </c>
      <c r="AO1274">
        <v>0.46233693000000098</v>
      </c>
      <c r="AP1274">
        <v>-8.1216998999999817</v>
      </c>
      <c r="AR1274">
        <v>4.2117834394905236</v>
      </c>
      <c r="AS1274">
        <v>0.38888001000000061</v>
      </c>
      <c r="AT1274">
        <v>3.2157534299999981</v>
      </c>
      <c r="AV1274">
        <v>4.2117834394905236</v>
      </c>
      <c r="AW1274">
        <v>0.4266418800000002</v>
      </c>
      <c r="AX1274">
        <v>3.9823888099999851</v>
      </c>
      <c r="AZ1274">
        <v>0.84235668789808793</v>
      </c>
      <c r="BA1274">
        <v>0.45320169000000132</v>
      </c>
      <c r="BB1274">
        <v>-7.6449890999999957</v>
      </c>
    </row>
    <row r="1275" spans="1:54" x14ac:dyDescent="0.3">
      <c r="A1275">
        <v>0.30035489036933</v>
      </c>
      <c r="B1275">
        <v>5.0177312194247534</v>
      </c>
      <c r="C1275">
        <v>4.2149681528663203</v>
      </c>
      <c r="D1275">
        <v>0.84299363057324728</v>
      </c>
      <c r="E1275">
        <v>0.47640395999999918</v>
      </c>
      <c r="F1275">
        <v>0.46145685000000097</v>
      </c>
      <c r="G1275">
        <v>0.46174877999999908</v>
      </c>
      <c r="H1275">
        <v>-7.9970610999999856</v>
      </c>
      <c r="I1275">
        <v>-8.1204731999999815</v>
      </c>
      <c r="J1275">
        <v>-8.1183625000000141</v>
      </c>
      <c r="V1275">
        <v>4.0573248407643314</v>
      </c>
      <c r="W1275">
        <v>2.7720446733E-2</v>
      </c>
      <c r="X1275">
        <v>-2.1637195697</v>
      </c>
      <c r="AA1275">
        <v>0.84299363057324728</v>
      </c>
      <c r="AB1275">
        <v>0.46145685000000097</v>
      </c>
      <c r="AC1275">
        <v>-8.1204731999999815</v>
      </c>
      <c r="AN1275">
        <v>0.84299363057324728</v>
      </c>
      <c r="AO1275">
        <v>0.46145685000000097</v>
      </c>
      <c r="AP1275">
        <v>-8.1204731999999815</v>
      </c>
      <c r="AR1275">
        <v>4.2149681528663203</v>
      </c>
      <c r="AS1275">
        <v>0.39105948000000063</v>
      </c>
      <c r="AT1275">
        <v>3.3346593299999969</v>
      </c>
      <c r="AV1275">
        <v>4.2149681528663203</v>
      </c>
      <c r="AW1275">
        <v>0.42776471000000021</v>
      </c>
      <c r="AX1275">
        <v>4.0826042099999853</v>
      </c>
      <c r="AZ1275">
        <v>0.84299363057324728</v>
      </c>
      <c r="BA1275">
        <v>0.45455595000000137</v>
      </c>
      <c r="BB1275">
        <v>-7.6910356999999951</v>
      </c>
    </row>
    <row r="1276" spans="1:54" x14ac:dyDescent="0.3">
      <c r="A1276">
        <v>0.30292461048120001</v>
      </c>
      <c r="B1276">
        <v>5.1261814201237543</v>
      </c>
      <c r="C1276">
        <v>4.218152866242117</v>
      </c>
      <c r="D1276">
        <v>0.84363057324840651</v>
      </c>
      <c r="E1276">
        <v>0.47533755999999933</v>
      </c>
      <c r="F1276">
        <v>0.45992867000000098</v>
      </c>
      <c r="G1276">
        <v>0.46031744999999907</v>
      </c>
      <c r="H1276">
        <v>-7.9993966999999859</v>
      </c>
      <c r="I1276">
        <v>-8.1164912999999821</v>
      </c>
      <c r="J1276">
        <v>-8.1303766000000142</v>
      </c>
      <c r="V1276">
        <v>4.0605095541401273</v>
      </c>
      <c r="W1276">
        <v>3.1473960565E-2</v>
      </c>
      <c r="X1276">
        <v>-1.9823181691</v>
      </c>
      <c r="AA1276">
        <v>0.84363057324840651</v>
      </c>
      <c r="AB1276">
        <v>0.45992867000000098</v>
      </c>
      <c r="AC1276">
        <v>-8.1164912999999821</v>
      </c>
      <c r="AN1276">
        <v>0.84363057324840651</v>
      </c>
      <c r="AO1276">
        <v>0.45992867000000098</v>
      </c>
      <c r="AP1276">
        <v>-8.1164912999999821</v>
      </c>
      <c r="AR1276">
        <v>4.218152866242117</v>
      </c>
      <c r="AS1276">
        <v>0.39393650000000058</v>
      </c>
      <c r="AT1276">
        <v>3.435383329999997</v>
      </c>
      <c r="AV1276">
        <v>4.218152866242117</v>
      </c>
      <c r="AW1276">
        <v>0.42943680000000017</v>
      </c>
      <c r="AX1276">
        <v>4.1821486099999854</v>
      </c>
      <c r="AZ1276">
        <v>0.84363057324840651</v>
      </c>
      <c r="BA1276">
        <v>0.45598253000000127</v>
      </c>
      <c r="BB1276">
        <v>-7.738583999999995</v>
      </c>
    </row>
    <row r="1277" spans="1:54" x14ac:dyDescent="0.3">
      <c r="A1277">
        <v>0.30536425959544988</v>
      </c>
      <c r="B1277">
        <v>5.2324945900647526</v>
      </c>
      <c r="C1277">
        <v>4.2213375796179129</v>
      </c>
      <c r="D1277">
        <v>0.84426751592356586</v>
      </c>
      <c r="E1277">
        <v>0.47396704999999928</v>
      </c>
      <c r="F1277">
        <v>0.45872490000000099</v>
      </c>
      <c r="G1277">
        <v>0.45887799999999912</v>
      </c>
      <c r="H1277">
        <v>-7.9996134999999846</v>
      </c>
      <c r="I1277">
        <v>-8.1139864999999816</v>
      </c>
      <c r="J1277">
        <v>-8.1445461000000154</v>
      </c>
      <c r="V1277">
        <v>4.0636942675159231</v>
      </c>
      <c r="W1277">
        <v>4.6359137026000002E-2</v>
      </c>
      <c r="X1277">
        <v>-1.759696479</v>
      </c>
      <c r="AA1277">
        <v>0.84426751592356586</v>
      </c>
      <c r="AB1277">
        <v>0.45872490000000099</v>
      </c>
      <c r="AC1277">
        <v>-8.1139864999999816</v>
      </c>
      <c r="AN1277">
        <v>0.84426751592356586</v>
      </c>
      <c r="AO1277">
        <v>0.45872490000000099</v>
      </c>
      <c r="AP1277">
        <v>-8.1139864999999816</v>
      </c>
      <c r="AR1277">
        <v>4.2213375796179129</v>
      </c>
      <c r="AS1277">
        <v>0.39493046000000059</v>
      </c>
      <c r="AT1277">
        <v>3.5410021299999972</v>
      </c>
      <c r="AV1277">
        <v>4.2213375796179129</v>
      </c>
      <c r="AW1277">
        <v>0.42912045000000021</v>
      </c>
      <c r="AX1277">
        <v>4.2801207099999852</v>
      </c>
      <c r="AZ1277">
        <v>0.84426751592356586</v>
      </c>
      <c r="BA1277">
        <v>0.45752421000000132</v>
      </c>
      <c r="BB1277">
        <v>-7.7848683999999944</v>
      </c>
    </row>
    <row r="1278" spans="1:54" x14ac:dyDescent="0.3">
      <c r="A1278">
        <v>0.30756173669288989</v>
      </c>
      <c r="B1278">
        <v>5.3362201596547543</v>
      </c>
      <c r="C1278">
        <v>4.2245222929937096</v>
      </c>
      <c r="D1278">
        <v>0.84490445859872509</v>
      </c>
      <c r="E1278">
        <v>0.47271045999999928</v>
      </c>
      <c r="F1278">
        <v>0.45692724000000101</v>
      </c>
      <c r="G1278">
        <v>0.45776168999999911</v>
      </c>
      <c r="H1278">
        <v>-8.0024936999999845</v>
      </c>
      <c r="I1278">
        <v>-8.1095524999999817</v>
      </c>
      <c r="J1278">
        <v>-8.1501058000000146</v>
      </c>
      <c r="V1278">
        <v>4.0668789808917198</v>
      </c>
      <c r="W1278">
        <v>4.8828107571999999E-2</v>
      </c>
      <c r="X1278">
        <v>-1.5771708326</v>
      </c>
      <c r="AA1278">
        <v>0.84490445859872509</v>
      </c>
      <c r="AB1278">
        <v>0.45692724000000101</v>
      </c>
      <c r="AC1278">
        <v>-8.1095524999999817</v>
      </c>
      <c r="AN1278">
        <v>0.84490445859872509</v>
      </c>
      <c r="AO1278">
        <v>0.45692724000000101</v>
      </c>
      <c r="AP1278">
        <v>-8.1095524999999817</v>
      </c>
      <c r="AR1278">
        <v>4.2245222929937096</v>
      </c>
      <c r="AS1278">
        <v>0.39739158000000058</v>
      </c>
      <c r="AT1278">
        <v>3.6372969299999971</v>
      </c>
      <c r="AV1278">
        <v>4.2245222929937096</v>
      </c>
      <c r="AW1278">
        <v>0.42907752000000021</v>
      </c>
      <c r="AX1278">
        <v>4.3833517099999852</v>
      </c>
      <c r="AZ1278">
        <v>0.84490445859872509</v>
      </c>
      <c r="BA1278">
        <v>0.4588565600000013</v>
      </c>
      <c r="BB1278">
        <v>-7.8266749999999936</v>
      </c>
    </row>
    <row r="1279" spans="1:54" x14ac:dyDescent="0.3">
      <c r="A1279">
        <v>0.30964308708126997</v>
      </c>
      <c r="B1279">
        <v>5.4377201371307544</v>
      </c>
      <c r="C1279">
        <v>4.2277070063695064</v>
      </c>
      <c r="D1279">
        <v>0.84554140127388433</v>
      </c>
      <c r="E1279">
        <v>0.47151171999999919</v>
      </c>
      <c r="F1279">
        <v>0.45510000000000089</v>
      </c>
      <c r="G1279">
        <v>0.45666080999999908</v>
      </c>
      <c r="H1279">
        <v>-8.0030535999999852</v>
      </c>
      <c r="I1279">
        <v>-8.0994478999999817</v>
      </c>
      <c r="J1279">
        <v>-8.1509208000000157</v>
      </c>
      <c r="V1279">
        <v>4.0700636942675157</v>
      </c>
      <c r="W1279">
        <v>5.2939471746E-2</v>
      </c>
      <c r="X1279">
        <v>-1.3930897302</v>
      </c>
      <c r="AA1279">
        <v>0.84554140127388433</v>
      </c>
      <c r="AB1279">
        <v>0.45510000000000089</v>
      </c>
      <c r="AC1279">
        <v>-8.0994478999999817</v>
      </c>
      <c r="AN1279">
        <v>0.84554140127388433</v>
      </c>
      <c r="AO1279">
        <v>0.45510000000000089</v>
      </c>
      <c r="AP1279">
        <v>-8.0994478999999817</v>
      </c>
      <c r="AR1279">
        <v>4.2277070063695064</v>
      </c>
      <c r="AS1279">
        <v>0.39793827000000059</v>
      </c>
      <c r="AT1279">
        <v>3.7384634299999968</v>
      </c>
      <c r="AV1279">
        <v>4.2277070063695064</v>
      </c>
      <c r="AW1279">
        <v>0.42877604000000019</v>
      </c>
      <c r="AX1279">
        <v>4.4893786099999851</v>
      </c>
      <c r="AZ1279">
        <v>0.84554140127388433</v>
      </c>
      <c r="BA1279">
        <v>0.46001202000000141</v>
      </c>
      <c r="BB1279">
        <v>-7.8648314999999949</v>
      </c>
    </row>
    <row r="1280" spans="1:54" x14ac:dyDescent="0.3">
      <c r="A1280">
        <v>0.31158610626171002</v>
      </c>
      <c r="B1280">
        <v>5.5370885163277537</v>
      </c>
      <c r="C1280">
        <v>4.2308917197453022</v>
      </c>
      <c r="D1280">
        <v>0.84617834394904368</v>
      </c>
      <c r="E1280">
        <v>0.47022185999999933</v>
      </c>
      <c r="F1280">
        <v>0.45354150000000099</v>
      </c>
      <c r="G1280">
        <v>0.45586821999999899</v>
      </c>
      <c r="H1280">
        <v>-8.0038283999999855</v>
      </c>
      <c r="I1280">
        <v>-8.0928218999999828</v>
      </c>
      <c r="J1280">
        <v>-8.156733900000015</v>
      </c>
      <c r="V1280">
        <v>4.0732484076433115</v>
      </c>
      <c r="W1280">
        <v>5.6941125569000002E-2</v>
      </c>
      <c r="X1280">
        <v>-1.2075995458</v>
      </c>
      <c r="AA1280">
        <v>0.84617834394904368</v>
      </c>
      <c r="AB1280">
        <v>0.45354150000000099</v>
      </c>
      <c r="AC1280">
        <v>-8.0928218999999828</v>
      </c>
      <c r="AN1280">
        <v>0.84617834394904368</v>
      </c>
      <c r="AO1280">
        <v>0.45354150000000099</v>
      </c>
      <c r="AP1280">
        <v>-8.0928218999999828</v>
      </c>
      <c r="AR1280">
        <v>4.2308917197453022</v>
      </c>
      <c r="AS1280">
        <v>0.39853625000000059</v>
      </c>
      <c r="AT1280">
        <v>3.8298978299999971</v>
      </c>
      <c r="AV1280">
        <v>4.2308917197453022</v>
      </c>
      <c r="AW1280">
        <v>0.4297855200000002</v>
      </c>
      <c r="AX1280">
        <v>4.6250580099999858</v>
      </c>
      <c r="AZ1280">
        <v>0.84617834394904368</v>
      </c>
      <c r="BA1280">
        <v>0.4611453200000013</v>
      </c>
      <c r="BB1280">
        <v>-7.8990088999999948</v>
      </c>
    </row>
    <row r="1281" spans="1:54" x14ac:dyDescent="0.3">
      <c r="A1281">
        <v>0.31345222267402001</v>
      </c>
      <c r="B1281">
        <v>5.6333270850477541</v>
      </c>
      <c r="C1281">
        <v>4.2340764331210989</v>
      </c>
      <c r="D1281">
        <v>0.84681528662420291</v>
      </c>
      <c r="E1281">
        <v>0.46912460999999928</v>
      </c>
      <c r="F1281">
        <v>0.45201590000000103</v>
      </c>
      <c r="G1281">
        <v>0.45500467999999911</v>
      </c>
      <c r="H1281">
        <v>-8.0077522999999857</v>
      </c>
      <c r="I1281">
        <v>-8.0719468999999826</v>
      </c>
      <c r="J1281">
        <v>-8.1588513000000145</v>
      </c>
      <c r="V1281">
        <v>4.0764331210191083</v>
      </c>
      <c r="W1281">
        <v>6.0823473555E-2</v>
      </c>
      <c r="X1281">
        <v>-1.0214187207000001</v>
      </c>
      <c r="AA1281">
        <v>0.84681528662420291</v>
      </c>
      <c r="AB1281">
        <v>0.45201590000000103</v>
      </c>
      <c r="AC1281">
        <v>-8.0719468999999826</v>
      </c>
      <c r="AN1281">
        <v>0.84681528662420291</v>
      </c>
      <c r="AO1281">
        <v>0.45201590000000103</v>
      </c>
      <c r="AP1281">
        <v>-8.0719468999999826</v>
      </c>
      <c r="AR1281">
        <v>4.2340764331210989</v>
      </c>
      <c r="AS1281">
        <v>0.40043043000000061</v>
      </c>
      <c r="AT1281">
        <v>3.957352529999997</v>
      </c>
      <c r="AV1281">
        <v>4.2340764331210989</v>
      </c>
      <c r="AW1281">
        <v>0.43187753000000018</v>
      </c>
      <c r="AX1281">
        <v>4.7483768099999857</v>
      </c>
      <c r="AZ1281">
        <v>0.84681528662420291</v>
      </c>
      <c r="BA1281">
        <v>0.46221141000000132</v>
      </c>
      <c r="BB1281">
        <v>-7.9272883999999939</v>
      </c>
    </row>
    <row r="1282" spans="1:54" x14ac:dyDescent="0.3">
      <c r="A1282">
        <v>0.31512341586366999</v>
      </c>
      <c r="B1282">
        <v>5.7280339576697541</v>
      </c>
      <c r="C1282">
        <v>4.2372611464968948</v>
      </c>
      <c r="D1282">
        <v>0.84745222929936215</v>
      </c>
      <c r="E1282">
        <v>0.46840408999999927</v>
      </c>
      <c r="F1282">
        <v>0.45088217000000091</v>
      </c>
      <c r="G1282">
        <v>0.45399727999999911</v>
      </c>
      <c r="H1282">
        <v>-8.0138891999999853</v>
      </c>
      <c r="I1282">
        <v>-8.072926899999981</v>
      </c>
      <c r="J1282">
        <v>-8.1619919000000145</v>
      </c>
      <c r="V1282">
        <v>4.0796178343949041</v>
      </c>
      <c r="W1282">
        <v>6.8040371894000001E-2</v>
      </c>
      <c r="X1282">
        <v>-0.83755842410000003</v>
      </c>
      <c r="AA1282">
        <v>0.84745222929936215</v>
      </c>
      <c r="AB1282">
        <v>0.45088217000000091</v>
      </c>
      <c r="AC1282">
        <v>-8.072926899999981</v>
      </c>
      <c r="AN1282">
        <v>0.84745222929936215</v>
      </c>
      <c r="AO1282">
        <v>0.45088217000000091</v>
      </c>
      <c r="AP1282">
        <v>-8.072926899999981</v>
      </c>
      <c r="AR1282">
        <v>4.2372611464968948</v>
      </c>
      <c r="AS1282">
        <v>0.40083991000000058</v>
      </c>
      <c r="AT1282">
        <v>4.046411629999997</v>
      </c>
      <c r="AV1282">
        <v>4.2372611464968948</v>
      </c>
      <c r="AW1282">
        <v>0.4347223500000002</v>
      </c>
      <c r="AX1282">
        <v>4.8669739099999854</v>
      </c>
      <c r="AZ1282">
        <v>0.84745222929936215</v>
      </c>
      <c r="BA1282">
        <v>0.46353087000000132</v>
      </c>
      <c r="BB1282">
        <v>-7.955852699999995</v>
      </c>
    </row>
    <row r="1283" spans="1:54" x14ac:dyDescent="0.3">
      <c r="A1283">
        <v>0.31662223399923001</v>
      </c>
      <c r="B1283">
        <v>5.8205111076157543</v>
      </c>
      <c r="C1283">
        <v>4.2404458598726924</v>
      </c>
      <c r="D1283">
        <v>0.84808917197452149</v>
      </c>
      <c r="E1283">
        <v>0.46743055999999927</v>
      </c>
      <c r="F1283">
        <v>0.44980848000000101</v>
      </c>
      <c r="G1283">
        <v>0.45299344999999902</v>
      </c>
      <c r="H1283">
        <v>-8.0180382999999846</v>
      </c>
      <c r="I1283">
        <v>-8.0783128999999807</v>
      </c>
      <c r="J1283">
        <v>-8.1663582000000154</v>
      </c>
      <c r="V1283">
        <v>4.0828025477707008</v>
      </c>
      <c r="W1283">
        <v>7.3371011567999994E-2</v>
      </c>
      <c r="X1283">
        <v>-0.65639469846999998</v>
      </c>
      <c r="AA1283">
        <v>0.84808917197452149</v>
      </c>
      <c r="AB1283">
        <v>0.44980848000000101</v>
      </c>
      <c r="AC1283">
        <v>-8.0783128999999807</v>
      </c>
      <c r="AN1283">
        <v>0.84808917197452149</v>
      </c>
      <c r="AO1283">
        <v>0.44980848000000101</v>
      </c>
      <c r="AP1283">
        <v>-8.0783128999999807</v>
      </c>
      <c r="AR1283">
        <v>4.2404458598726924</v>
      </c>
      <c r="AS1283">
        <v>0.40208809000000062</v>
      </c>
      <c r="AT1283">
        <v>4.1438839299999977</v>
      </c>
      <c r="AV1283">
        <v>4.2404458598726924</v>
      </c>
      <c r="AW1283">
        <v>0.43659240000000021</v>
      </c>
      <c r="AX1283">
        <v>4.9610712099999859</v>
      </c>
      <c r="AZ1283">
        <v>0.84808917197452149</v>
      </c>
      <c r="BA1283">
        <v>0.46448578000000129</v>
      </c>
      <c r="BB1283">
        <v>-7.9800409999999946</v>
      </c>
    </row>
    <row r="1284" spans="1:54" x14ac:dyDescent="0.3">
      <c r="A1284">
        <v>0.31797419934025001</v>
      </c>
      <c r="B1284">
        <v>5.9106476207914538</v>
      </c>
      <c r="C1284">
        <v>4.2436305732484882</v>
      </c>
      <c r="D1284">
        <v>0.84872611464968073</v>
      </c>
      <c r="E1284">
        <v>0.46652293999999928</v>
      </c>
      <c r="F1284">
        <v>0.44919294000000087</v>
      </c>
      <c r="G1284">
        <v>0.45179157999999903</v>
      </c>
      <c r="H1284">
        <v>-8.0203592999999849</v>
      </c>
      <c r="I1284">
        <v>-8.0921154999999825</v>
      </c>
      <c r="J1284">
        <v>-8.1729842000000161</v>
      </c>
      <c r="V1284">
        <v>4.0859872611464967</v>
      </c>
      <c r="W1284">
        <v>7.9254557067000006E-2</v>
      </c>
      <c r="X1284">
        <v>-0.47626310414</v>
      </c>
      <c r="AA1284">
        <v>0.84872611464968073</v>
      </c>
      <c r="AB1284">
        <v>0.44919294000000087</v>
      </c>
      <c r="AC1284">
        <v>-8.0921154999999825</v>
      </c>
      <c r="AN1284">
        <v>0.84872611464968073</v>
      </c>
      <c r="AO1284">
        <v>0.44919294000000087</v>
      </c>
      <c r="AP1284">
        <v>-8.0921154999999825</v>
      </c>
      <c r="AR1284">
        <v>4.2436305732484882</v>
      </c>
      <c r="AS1284">
        <v>0.40282683000000058</v>
      </c>
      <c r="AT1284">
        <v>4.2396220299999969</v>
      </c>
      <c r="AV1284">
        <v>4.2436305732484882</v>
      </c>
      <c r="AW1284">
        <v>0.43671050000000022</v>
      </c>
      <c r="AX1284">
        <v>5.0475647099999863</v>
      </c>
      <c r="AZ1284">
        <v>0.84872611464968073</v>
      </c>
      <c r="BA1284">
        <v>0.46510603000000128</v>
      </c>
      <c r="BB1284">
        <v>-7.9986549999999941</v>
      </c>
    </row>
    <row r="1285" spans="1:54" x14ac:dyDescent="0.3">
      <c r="A1285">
        <v>0.31916870786337997</v>
      </c>
      <c r="B1285">
        <v>5.9985019473228531</v>
      </c>
      <c r="C1285">
        <v>4.2468152866242841</v>
      </c>
      <c r="D1285">
        <v>0.84936305732483997</v>
      </c>
      <c r="E1285">
        <v>0.46583394999999927</v>
      </c>
      <c r="F1285">
        <v>0.44855455000000088</v>
      </c>
      <c r="G1285">
        <v>0.45006560999999901</v>
      </c>
      <c r="H1285">
        <v>-8.0240248999999846</v>
      </c>
      <c r="I1285">
        <v>-8.1026000999999823</v>
      </c>
      <c r="J1285">
        <v>-8.1779117000000152</v>
      </c>
      <c r="V1285">
        <v>4.0891719745222925</v>
      </c>
      <c r="W1285">
        <v>8.5856298380000001E-2</v>
      </c>
      <c r="X1285">
        <v>-0.29436035768000002</v>
      </c>
      <c r="AA1285">
        <v>0.84936305732483997</v>
      </c>
      <c r="AB1285">
        <v>0.44855455000000088</v>
      </c>
      <c r="AC1285">
        <v>-8.1026000999999823</v>
      </c>
      <c r="AN1285">
        <v>0.84936305732483997</v>
      </c>
      <c r="AO1285">
        <v>0.44855455000000088</v>
      </c>
      <c r="AP1285">
        <v>-8.1026000999999823</v>
      </c>
      <c r="AR1285">
        <v>4.2468152866242841</v>
      </c>
      <c r="AS1285">
        <v>0.40408776000000057</v>
      </c>
      <c r="AT1285">
        <v>4.3278521299999966</v>
      </c>
      <c r="AV1285">
        <v>4.2468152866242841</v>
      </c>
      <c r="AW1285">
        <v>0.43556519000000021</v>
      </c>
      <c r="AX1285">
        <v>5.1252993099999866</v>
      </c>
      <c r="AZ1285">
        <v>0.84936305732483997</v>
      </c>
      <c r="BA1285">
        <v>0.4655957700000013</v>
      </c>
      <c r="BB1285">
        <v>-8.0137456999999941</v>
      </c>
    </row>
    <row r="1286" spans="1:54" x14ac:dyDescent="0.3">
      <c r="A1286">
        <v>0.32019775334777989</v>
      </c>
      <c r="B1286">
        <v>6.083931510650654</v>
      </c>
      <c r="C1286">
        <v>4.2500000000000808</v>
      </c>
      <c r="D1286">
        <v>0.84999999999999931</v>
      </c>
      <c r="E1286">
        <v>0.46539667999999929</v>
      </c>
      <c r="F1286">
        <v>0.44803229000000089</v>
      </c>
      <c r="G1286">
        <v>0.44867421999999901</v>
      </c>
      <c r="H1286">
        <v>-8.0344751999999851</v>
      </c>
      <c r="I1286">
        <v>-8.1434134999999817</v>
      </c>
      <c r="J1286">
        <v>-8.1851587000000148</v>
      </c>
      <c r="V1286">
        <v>4.0923566878980893</v>
      </c>
      <c r="W1286">
        <v>9.2654082986000003E-2</v>
      </c>
      <c r="X1286">
        <v>-0.10928463748</v>
      </c>
      <c r="AA1286">
        <v>0.84999999999999931</v>
      </c>
      <c r="AB1286">
        <v>0.44803229000000089</v>
      </c>
      <c r="AC1286">
        <v>-8.1434134999999817</v>
      </c>
      <c r="AN1286">
        <v>0.84999999999999931</v>
      </c>
      <c r="AO1286">
        <v>0.44803229000000089</v>
      </c>
      <c r="AP1286">
        <v>-8.1434134999999817</v>
      </c>
      <c r="AR1286">
        <v>4.2500000000000808</v>
      </c>
      <c r="AS1286">
        <v>0.40559327000000062</v>
      </c>
      <c r="AT1286">
        <v>4.4575501299999978</v>
      </c>
      <c r="AV1286">
        <v>4.2500000000000808</v>
      </c>
      <c r="AW1286">
        <v>0.43510243000000021</v>
      </c>
      <c r="AX1286">
        <v>5.2122413099999871</v>
      </c>
      <c r="AZ1286">
        <v>0.84999999999999931</v>
      </c>
      <c r="BA1286">
        <v>0.46612641000000132</v>
      </c>
      <c r="BB1286">
        <v>-8.0265276999999937</v>
      </c>
    </row>
    <row r="1287" spans="1:54" x14ac:dyDescent="0.3">
      <c r="A1287">
        <v>0.32106239914331991</v>
      </c>
      <c r="B1287">
        <v>6.1668955598364539</v>
      </c>
      <c r="C1287">
        <v>4.2531847133758767</v>
      </c>
      <c r="D1287">
        <v>0.85063694267515855</v>
      </c>
      <c r="E1287">
        <v>0.46491951999999942</v>
      </c>
      <c r="F1287">
        <v>0.44760815000000093</v>
      </c>
      <c r="G1287">
        <v>0.44721182999999898</v>
      </c>
      <c r="H1287">
        <v>-8.0433820999999845</v>
      </c>
      <c r="I1287">
        <v>-8.1540865999999816</v>
      </c>
      <c r="J1287">
        <v>-8.1928802000000154</v>
      </c>
      <c r="V1287">
        <v>4.0955414012738851</v>
      </c>
      <c r="W1287">
        <v>9.9539725181999994E-2</v>
      </c>
      <c r="X1287">
        <v>7.5411300355000002E-2</v>
      </c>
      <c r="AA1287">
        <v>0.85063694267515855</v>
      </c>
      <c r="AB1287">
        <v>0.44760815000000093</v>
      </c>
      <c r="AC1287">
        <v>-8.1540865999999816</v>
      </c>
      <c r="AN1287">
        <v>0.85063694267515855</v>
      </c>
      <c r="AO1287">
        <v>0.44760815000000093</v>
      </c>
      <c r="AP1287">
        <v>-8.1540865999999816</v>
      </c>
      <c r="AR1287">
        <v>4.2531847133758767</v>
      </c>
      <c r="AS1287">
        <v>0.40612609000000061</v>
      </c>
      <c r="AT1287">
        <v>4.5403648299999979</v>
      </c>
      <c r="AV1287">
        <v>4.2531847133758767</v>
      </c>
      <c r="AW1287">
        <v>0.4358565100000002</v>
      </c>
      <c r="AX1287">
        <v>5.3048606099999871</v>
      </c>
      <c r="AZ1287">
        <v>0.85063694267515855</v>
      </c>
      <c r="BA1287">
        <v>0.4663064800000013</v>
      </c>
      <c r="BB1287">
        <v>-8.0329049999999942</v>
      </c>
    </row>
    <row r="1288" spans="1:54" x14ac:dyDescent="0.3">
      <c r="A1288">
        <v>0.32176077967769989</v>
      </c>
      <c r="B1288">
        <v>6.2473639055679042</v>
      </c>
      <c r="C1288">
        <v>4.2563694267516734</v>
      </c>
      <c r="D1288">
        <v>0.85127388535031789</v>
      </c>
      <c r="E1288">
        <v>0.4641618899999993</v>
      </c>
      <c r="F1288">
        <v>0.44693711000000091</v>
      </c>
      <c r="G1288">
        <v>0.44645806999999899</v>
      </c>
      <c r="H1288">
        <v>-8.0476460999999837</v>
      </c>
      <c r="I1288">
        <v>-8.1656297999999818</v>
      </c>
      <c r="J1288">
        <v>-8.2008821000000154</v>
      </c>
      <c r="V1288">
        <v>4.098726114649681</v>
      </c>
      <c r="W1288">
        <v>0.10654496297</v>
      </c>
      <c r="X1288">
        <v>0.25736250040000003</v>
      </c>
      <c r="AA1288">
        <v>0.85127388535031789</v>
      </c>
      <c r="AB1288">
        <v>0.44693711000000091</v>
      </c>
      <c r="AC1288">
        <v>-8.1656297999999818</v>
      </c>
      <c r="AN1288">
        <v>0.85127388535031789</v>
      </c>
      <c r="AO1288">
        <v>0.44693711000000091</v>
      </c>
      <c r="AP1288">
        <v>-8.1656297999999818</v>
      </c>
      <c r="AR1288">
        <v>4.2563694267516734</v>
      </c>
      <c r="AS1288">
        <v>0.40717792000000058</v>
      </c>
      <c r="AT1288">
        <v>4.6257692299999977</v>
      </c>
      <c r="AV1288">
        <v>4.2563694267516734</v>
      </c>
      <c r="AW1288">
        <v>0.43768771000000017</v>
      </c>
      <c r="AX1288">
        <v>5.403248609999987</v>
      </c>
      <c r="AZ1288">
        <v>0.85127388535031789</v>
      </c>
      <c r="BA1288">
        <v>0.46647926000000128</v>
      </c>
      <c r="BB1288">
        <v>-8.0384442999999948</v>
      </c>
    </row>
    <row r="1289" spans="1:54" x14ac:dyDescent="0.3">
      <c r="A1289">
        <v>0.32229598653109992</v>
      </c>
      <c r="B1289">
        <v>6.325292124671904</v>
      </c>
      <c r="C1289">
        <v>4.2595541401274701</v>
      </c>
      <c r="D1289">
        <v>0.85191082802547713</v>
      </c>
      <c r="E1289">
        <v>0.46307346999999932</v>
      </c>
      <c r="F1289">
        <v>0.44608908000000091</v>
      </c>
      <c r="G1289">
        <v>0.44595179999999901</v>
      </c>
      <c r="H1289">
        <v>-8.0470477999999837</v>
      </c>
      <c r="I1289">
        <v>-8.1701690999999812</v>
      </c>
      <c r="J1289">
        <v>-8.2035607000000166</v>
      </c>
      <c r="V1289">
        <v>4.1019108280254777</v>
      </c>
      <c r="W1289">
        <v>0.11352817929</v>
      </c>
      <c r="X1289">
        <v>0.43354824441000001</v>
      </c>
      <c r="AA1289">
        <v>0.85191082802547713</v>
      </c>
      <c r="AB1289">
        <v>0.44608908000000091</v>
      </c>
      <c r="AC1289">
        <v>-8.1701690999999812</v>
      </c>
      <c r="AN1289">
        <v>0.85191082802547713</v>
      </c>
      <c r="AO1289">
        <v>0.44608908000000091</v>
      </c>
      <c r="AP1289">
        <v>-8.1701690999999812</v>
      </c>
      <c r="AR1289">
        <v>4.2595541401274701</v>
      </c>
      <c r="AS1289">
        <v>0.40777275000000057</v>
      </c>
      <c r="AT1289">
        <v>4.6984767299999977</v>
      </c>
      <c r="AV1289">
        <v>4.2595541401274701</v>
      </c>
      <c r="AW1289">
        <v>0.44047183000000018</v>
      </c>
      <c r="AX1289">
        <v>5.504889739999987</v>
      </c>
      <c r="AZ1289">
        <v>0.85191082802547713</v>
      </c>
      <c r="BA1289">
        <v>0.46631722000000131</v>
      </c>
      <c r="BB1289">
        <v>-8.0431255999999944</v>
      </c>
    </row>
    <row r="1290" spans="1:54" x14ac:dyDescent="0.3">
      <c r="A1290">
        <v>0.32266963160509993</v>
      </c>
      <c r="B1290">
        <v>6.4007490777068039</v>
      </c>
      <c r="C1290">
        <v>4.262738853503266</v>
      </c>
      <c r="D1290">
        <v>0.85254777070063636</v>
      </c>
      <c r="E1290">
        <v>0.46188279999999932</v>
      </c>
      <c r="F1290">
        <v>0.44494562000000087</v>
      </c>
      <c r="G1290">
        <v>0.44575678999999901</v>
      </c>
      <c r="H1290">
        <v>-8.0462818999999826</v>
      </c>
      <c r="I1290">
        <v>-8.1734303999999813</v>
      </c>
      <c r="J1290">
        <v>-8.2035880000000176</v>
      </c>
      <c r="V1290">
        <v>4.1050955414012735</v>
      </c>
      <c r="W1290">
        <v>0.12063386366999999</v>
      </c>
      <c r="X1290">
        <v>0.60552648824999999</v>
      </c>
      <c r="AA1290">
        <v>0.85254777070063636</v>
      </c>
      <c r="AB1290">
        <v>0.44494562000000087</v>
      </c>
      <c r="AC1290">
        <v>-8.1734303999999813</v>
      </c>
      <c r="AN1290">
        <v>0.85254777070063636</v>
      </c>
      <c r="AO1290">
        <v>0.44494562000000087</v>
      </c>
      <c r="AP1290">
        <v>-8.1734303999999813</v>
      </c>
      <c r="AR1290">
        <v>4.262738853503266</v>
      </c>
      <c r="AS1290">
        <v>0.4088090800000006</v>
      </c>
      <c r="AT1290">
        <v>4.7789895299999978</v>
      </c>
      <c r="AV1290">
        <v>4.262738853503266</v>
      </c>
      <c r="AW1290">
        <v>0.44148431000000021</v>
      </c>
      <c r="AX1290">
        <v>5.579301969999988</v>
      </c>
      <c r="AZ1290">
        <v>0.85254777070063636</v>
      </c>
      <c r="BA1290">
        <v>0.46582615000000133</v>
      </c>
      <c r="BB1290">
        <v>-8.044382199999994</v>
      </c>
    </row>
    <row r="1291" spans="1:54" x14ac:dyDescent="0.3">
      <c r="A1291">
        <v>0.3228813097856999</v>
      </c>
      <c r="B1291">
        <v>6.4737700807483041</v>
      </c>
      <c r="C1291">
        <v>4.2659235668790627</v>
      </c>
      <c r="D1291">
        <v>0.85318471337579571</v>
      </c>
      <c r="E1291">
        <v>0.4604268099999993</v>
      </c>
      <c r="F1291">
        <v>0.4441898200000009</v>
      </c>
      <c r="G1291">
        <v>0.44503856999999902</v>
      </c>
      <c r="H1291">
        <v>-8.0446221999999832</v>
      </c>
      <c r="I1291">
        <v>-8.1806642999999823</v>
      </c>
      <c r="J1291">
        <v>-8.2081560000000167</v>
      </c>
      <c r="V1291">
        <v>4.1082802547770703</v>
      </c>
      <c r="W1291">
        <v>0.12756033271</v>
      </c>
      <c r="X1291">
        <v>0.77809037932000003</v>
      </c>
      <c r="AA1291">
        <v>0.85318471337579571</v>
      </c>
      <c r="AB1291">
        <v>0.4441898200000009</v>
      </c>
      <c r="AC1291">
        <v>-8.1806642999999823</v>
      </c>
      <c r="AN1291">
        <v>0.85318471337579571</v>
      </c>
      <c r="AO1291">
        <v>0.4441898200000009</v>
      </c>
      <c r="AP1291">
        <v>-8.1806642999999823</v>
      </c>
      <c r="AR1291">
        <v>4.2659235668790627</v>
      </c>
      <c r="AS1291">
        <v>0.40925386000000058</v>
      </c>
      <c r="AT1291">
        <v>4.8577619299999979</v>
      </c>
      <c r="AV1291">
        <v>4.2659235668790627</v>
      </c>
      <c r="AW1291">
        <v>0.44071063000000021</v>
      </c>
      <c r="AX1291">
        <v>5.6456987399999878</v>
      </c>
      <c r="AZ1291">
        <v>0.85318471337579571</v>
      </c>
      <c r="BA1291">
        <v>0.46513761000000131</v>
      </c>
      <c r="BB1291">
        <v>-8.0417290999999942</v>
      </c>
    </row>
    <row r="1292" spans="1:54" x14ac:dyDescent="0.3">
      <c r="A1292">
        <v>0.32293403020049988</v>
      </c>
      <c r="B1292">
        <v>6.5443175067981043</v>
      </c>
      <c r="C1292">
        <v>4.2691082802548586</v>
      </c>
      <c r="D1292">
        <v>0.85382165605095495</v>
      </c>
      <c r="E1292">
        <v>0.45877589999999929</v>
      </c>
      <c r="F1292">
        <v>0.44271164000000091</v>
      </c>
      <c r="G1292">
        <v>0.44402924999999899</v>
      </c>
      <c r="H1292">
        <v>-8.0437832999999834</v>
      </c>
      <c r="I1292">
        <v>-8.1808591999999809</v>
      </c>
      <c r="J1292">
        <v>-8.2154590000000169</v>
      </c>
      <c r="V1292">
        <v>4.1114649681528661</v>
      </c>
      <c r="W1292">
        <v>0.13455997724999999</v>
      </c>
      <c r="X1292">
        <v>0.94843819310999999</v>
      </c>
      <c r="AA1292">
        <v>0.85382165605095495</v>
      </c>
      <c r="AB1292">
        <v>0.44271164000000091</v>
      </c>
      <c r="AC1292">
        <v>-8.1808591999999809</v>
      </c>
      <c r="AN1292">
        <v>0.85382165605095495</v>
      </c>
      <c r="AO1292">
        <v>0.44271164000000091</v>
      </c>
      <c r="AP1292">
        <v>-8.1808591999999809</v>
      </c>
      <c r="AR1292">
        <v>4.2691082802548586</v>
      </c>
      <c r="AS1292">
        <v>0.40975759000000062</v>
      </c>
      <c r="AT1292">
        <v>4.9242807499999977</v>
      </c>
      <c r="AV1292">
        <v>4.2691082802548586</v>
      </c>
      <c r="AW1292">
        <v>0.43947952000000018</v>
      </c>
      <c r="AX1292">
        <v>5.7140179399999873</v>
      </c>
      <c r="AZ1292">
        <v>0.85382165605095495</v>
      </c>
      <c r="BA1292">
        <v>0.46453511000000119</v>
      </c>
      <c r="BB1292">
        <v>-8.0395367999999934</v>
      </c>
    </row>
    <row r="1293" spans="1:54" x14ac:dyDescent="0.3">
      <c r="A1293">
        <v>0.32283209725189982</v>
      </c>
      <c r="B1293">
        <v>6.6123350931490039</v>
      </c>
      <c r="C1293">
        <v>4.2722929936306553</v>
      </c>
      <c r="D1293">
        <v>0.85445859872611418</v>
      </c>
      <c r="E1293">
        <v>0.45719684999999932</v>
      </c>
      <c r="F1293">
        <v>0.44177511000000091</v>
      </c>
      <c r="G1293">
        <v>0.44298096999999909</v>
      </c>
      <c r="H1293">
        <v>-8.0418750999999826</v>
      </c>
      <c r="I1293">
        <v>-8.1899080999999825</v>
      </c>
      <c r="J1293">
        <v>-8.2223775000000163</v>
      </c>
      <c r="V1293">
        <v>4.114649681528662</v>
      </c>
      <c r="W1293">
        <v>0.14165818328999999</v>
      </c>
      <c r="X1293">
        <v>1.1204439893</v>
      </c>
      <c r="AA1293">
        <v>0.85445859872611418</v>
      </c>
      <c r="AB1293">
        <v>0.44177511000000091</v>
      </c>
      <c r="AC1293">
        <v>-8.1899080999999825</v>
      </c>
      <c r="AN1293">
        <v>0.85445859872611418</v>
      </c>
      <c r="AO1293">
        <v>0.44177511000000091</v>
      </c>
      <c r="AP1293">
        <v>-8.1899080999999825</v>
      </c>
      <c r="AR1293">
        <v>4.2722929936306553</v>
      </c>
      <c r="AS1293">
        <v>0.41086723000000058</v>
      </c>
      <c r="AT1293">
        <v>5.0235494499999982</v>
      </c>
      <c r="AV1293">
        <v>4.2722929936306553</v>
      </c>
      <c r="AW1293">
        <v>0.43898759000000021</v>
      </c>
      <c r="AX1293">
        <v>5.7829247899999867</v>
      </c>
      <c r="AZ1293">
        <v>0.85445859872611418</v>
      </c>
      <c r="BA1293">
        <v>0.46390462000000121</v>
      </c>
      <c r="BB1293">
        <v>-8.034426799999995</v>
      </c>
    </row>
    <row r="1294" spans="1:54" x14ac:dyDescent="0.3">
      <c r="A1294">
        <v>0.32257445262559981</v>
      </c>
      <c r="B1294">
        <v>6.677825703826004</v>
      </c>
      <c r="C1294">
        <v>4.275477707006452</v>
      </c>
      <c r="D1294">
        <v>0.85509554140127353</v>
      </c>
      <c r="E1294">
        <v>0.4552791399999993</v>
      </c>
      <c r="F1294">
        <v>0.44065146000000088</v>
      </c>
      <c r="G1294">
        <v>0.44191414999999912</v>
      </c>
      <c r="H1294">
        <v>-8.032225099999982</v>
      </c>
      <c r="I1294">
        <v>-8.1968542999999823</v>
      </c>
      <c r="J1294">
        <v>-8.2349520000000158</v>
      </c>
      <c r="V1294">
        <v>4.1178343949044587</v>
      </c>
      <c r="W1294">
        <v>0.14889179379</v>
      </c>
      <c r="X1294">
        <v>1.2926984204</v>
      </c>
      <c r="AA1294">
        <v>0.85509554140127353</v>
      </c>
      <c r="AB1294">
        <v>0.44065146000000088</v>
      </c>
      <c r="AC1294">
        <v>-8.1968542999999823</v>
      </c>
      <c r="AN1294">
        <v>0.85509554140127353</v>
      </c>
      <c r="AO1294">
        <v>0.44065146000000088</v>
      </c>
      <c r="AP1294">
        <v>-8.1968542999999823</v>
      </c>
      <c r="AR1294">
        <v>4.275477707006452</v>
      </c>
      <c r="AS1294">
        <v>0.41041588000000062</v>
      </c>
      <c r="AT1294">
        <v>5.091478099999998</v>
      </c>
      <c r="AV1294">
        <v>4.275477707006452</v>
      </c>
      <c r="AW1294">
        <v>0.43990223000000023</v>
      </c>
      <c r="AX1294">
        <v>5.8637642899999856</v>
      </c>
      <c r="AZ1294">
        <v>0.85509554140127353</v>
      </c>
      <c r="BA1294">
        <v>0.46288092000000119</v>
      </c>
      <c r="BB1294">
        <v>-8.0257994999999944</v>
      </c>
    </row>
    <row r="1295" spans="1:54" x14ac:dyDescent="0.3">
      <c r="A1295">
        <v>0.32216190099049979</v>
      </c>
      <c r="B1295">
        <v>6.7407424646170044</v>
      </c>
      <c r="C1295">
        <v>4.2786624203822479</v>
      </c>
      <c r="D1295">
        <v>0.85573248407643276</v>
      </c>
      <c r="E1295">
        <v>0.45334969999999941</v>
      </c>
      <c r="F1295">
        <v>0.43991099000000089</v>
      </c>
      <c r="G1295">
        <v>0.44024471999999898</v>
      </c>
      <c r="H1295">
        <v>-8.0268647999999825</v>
      </c>
      <c r="I1295">
        <v>-8.2010945999999816</v>
      </c>
      <c r="J1295">
        <v>-8.2408388000000166</v>
      </c>
      <c r="V1295">
        <v>4.1210191082802545</v>
      </c>
      <c r="W1295">
        <v>0.15597355917</v>
      </c>
      <c r="X1295">
        <v>1.4643909631000001</v>
      </c>
      <c r="AA1295">
        <v>0.85573248407643276</v>
      </c>
      <c r="AB1295">
        <v>0.43991099000000089</v>
      </c>
      <c r="AC1295">
        <v>-8.2010945999999816</v>
      </c>
      <c r="AN1295">
        <v>0.85573248407643276</v>
      </c>
      <c r="AO1295">
        <v>0.43991099000000089</v>
      </c>
      <c r="AP1295">
        <v>-8.2010945999999816</v>
      </c>
      <c r="AR1295">
        <v>4.2786624203822479</v>
      </c>
      <c r="AS1295">
        <v>0.41157321000000058</v>
      </c>
      <c r="AT1295">
        <v>5.1706160499999987</v>
      </c>
      <c r="AV1295">
        <v>4.2786624203822479</v>
      </c>
      <c r="AW1295">
        <v>0.44130734000000021</v>
      </c>
      <c r="AX1295">
        <v>5.9487978399999868</v>
      </c>
      <c r="AZ1295">
        <v>0.85573248407643276</v>
      </c>
      <c r="BA1295">
        <v>0.4617054100000012</v>
      </c>
      <c r="BB1295">
        <v>-8.0160435999999944</v>
      </c>
    </row>
    <row r="1296" spans="1:54" x14ac:dyDescent="0.3">
      <c r="A1296">
        <v>0.32159708162660983</v>
      </c>
      <c r="B1296">
        <v>6.8010153452350037</v>
      </c>
      <c r="C1296">
        <v>4.2818471337580446</v>
      </c>
      <c r="D1296">
        <v>0.856369426751592</v>
      </c>
      <c r="E1296">
        <v>0.45126215999999941</v>
      </c>
      <c r="F1296">
        <v>0.43923787000000092</v>
      </c>
      <c r="G1296">
        <v>0.43810011999999898</v>
      </c>
      <c r="H1296">
        <v>-8.0198015999999832</v>
      </c>
      <c r="I1296">
        <v>-8.2100923999999811</v>
      </c>
      <c r="J1296">
        <v>-8.2572911000000158</v>
      </c>
      <c r="V1296">
        <v>4.1242038216560504</v>
      </c>
      <c r="W1296">
        <v>0.16366408545</v>
      </c>
      <c r="X1296">
        <v>1.6378535657</v>
      </c>
      <c r="AA1296">
        <v>0.856369426751592</v>
      </c>
      <c r="AB1296">
        <v>0.43923787000000092</v>
      </c>
      <c r="AC1296">
        <v>-8.2100923999999811</v>
      </c>
      <c r="AN1296">
        <v>0.856369426751592</v>
      </c>
      <c r="AO1296">
        <v>0.43923787000000092</v>
      </c>
      <c r="AP1296">
        <v>-8.2100923999999811</v>
      </c>
      <c r="AR1296">
        <v>4.2818471337580446</v>
      </c>
      <c r="AS1296">
        <v>0.41169901000000059</v>
      </c>
      <c r="AT1296">
        <v>5.2413155499999986</v>
      </c>
      <c r="AV1296">
        <v>4.2818471337580446</v>
      </c>
      <c r="AW1296">
        <v>0.44253737000000021</v>
      </c>
      <c r="AX1296">
        <v>6.015509499999987</v>
      </c>
      <c r="AZ1296">
        <v>0.856369426751592</v>
      </c>
      <c r="BA1296">
        <v>0.45969685000000121</v>
      </c>
      <c r="BB1296">
        <v>-8.0025868999999936</v>
      </c>
    </row>
    <row r="1297" spans="1:54" x14ac:dyDescent="0.3">
      <c r="A1297">
        <v>0.32087578186516991</v>
      </c>
      <c r="B1297">
        <v>6.8586594577460041</v>
      </c>
      <c r="C1297">
        <v>4.2850318471338404</v>
      </c>
      <c r="D1297">
        <v>0.85700636942675135</v>
      </c>
      <c r="E1297">
        <v>0.44943671999999929</v>
      </c>
      <c r="F1297">
        <v>0.43866305000000089</v>
      </c>
      <c r="G1297">
        <v>0.43654617999999901</v>
      </c>
      <c r="H1297">
        <v>-8.0152158999999816</v>
      </c>
      <c r="I1297">
        <v>-8.2176711999999821</v>
      </c>
      <c r="J1297">
        <v>-8.2584677000000166</v>
      </c>
      <c r="V1297">
        <v>4.1273885350318471</v>
      </c>
      <c r="W1297">
        <v>0.17233155829999999</v>
      </c>
      <c r="X1297">
        <v>1.8138754625</v>
      </c>
      <c r="AA1297">
        <v>0.85700636942675135</v>
      </c>
      <c r="AB1297">
        <v>0.43866305000000089</v>
      </c>
      <c r="AC1297">
        <v>-8.2176711999999821</v>
      </c>
      <c r="AN1297">
        <v>0.85700636942675135</v>
      </c>
      <c r="AO1297">
        <v>0.43866305000000089</v>
      </c>
      <c r="AP1297">
        <v>-8.2176711999999821</v>
      </c>
      <c r="AR1297">
        <v>4.2850318471338404</v>
      </c>
      <c r="AS1297">
        <v>0.41301123000000062</v>
      </c>
      <c r="AT1297">
        <v>5.3149305199999981</v>
      </c>
      <c r="AV1297">
        <v>4.2850318471338404</v>
      </c>
      <c r="AW1297">
        <v>0.44280285000000008</v>
      </c>
      <c r="AX1297">
        <v>6.0744848099999862</v>
      </c>
      <c r="AZ1297">
        <v>0.85700636942675135</v>
      </c>
      <c r="BA1297">
        <v>0.45738069000000109</v>
      </c>
      <c r="BB1297">
        <v>-7.9833328999999944</v>
      </c>
    </row>
    <row r="1298" spans="1:54" x14ac:dyDescent="0.3">
      <c r="A1298">
        <v>0.31999572853753988</v>
      </c>
      <c r="B1298">
        <v>6.9136072949540042</v>
      </c>
      <c r="C1298">
        <v>4.2882165605096372</v>
      </c>
      <c r="D1298">
        <v>0.85764331210191058</v>
      </c>
      <c r="E1298">
        <v>0.44759129999999941</v>
      </c>
      <c r="F1298">
        <v>0.4376124100000009</v>
      </c>
      <c r="G1298">
        <v>0.43487411999999898</v>
      </c>
      <c r="H1298">
        <v>-8.0112576999999821</v>
      </c>
      <c r="I1298">
        <v>-8.234489899999982</v>
      </c>
      <c r="J1298">
        <v>-8.2542741000000159</v>
      </c>
      <c r="V1298">
        <v>4.130573248407643</v>
      </c>
      <c r="W1298">
        <v>0.1820468556</v>
      </c>
      <c r="X1298">
        <v>1.9887018444</v>
      </c>
      <c r="AA1298">
        <v>0.85764331210191058</v>
      </c>
      <c r="AB1298">
        <v>0.4376124100000009</v>
      </c>
      <c r="AC1298">
        <v>-8.234489899999982</v>
      </c>
      <c r="AN1298">
        <v>0.85764331210191058</v>
      </c>
      <c r="AO1298">
        <v>0.4376124100000009</v>
      </c>
      <c r="AP1298">
        <v>-8.234489899999982</v>
      </c>
      <c r="AR1298">
        <v>4.2882165605096372</v>
      </c>
      <c r="AS1298">
        <v>0.4129808900000006</v>
      </c>
      <c r="AT1298">
        <v>5.3709934599999984</v>
      </c>
      <c r="AV1298">
        <v>4.2882165605096372</v>
      </c>
      <c r="AW1298">
        <v>0.44103144000000022</v>
      </c>
      <c r="AX1298">
        <v>6.1304372999999863</v>
      </c>
      <c r="AZ1298">
        <v>0.85764331210191058</v>
      </c>
      <c r="BA1298">
        <v>0.45490737000000109</v>
      </c>
      <c r="BB1298">
        <v>-7.9614391999999929</v>
      </c>
    </row>
    <row r="1299" spans="1:54" x14ac:dyDescent="0.3">
      <c r="A1299">
        <v>0.31895019874163988</v>
      </c>
      <c r="B1299">
        <v>6.9657732868090037</v>
      </c>
      <c r="C1299">
        <v>4.2914012738854339</v>
      </c>
      <c r="D1299">
        <v>0.85828025477706982</v>
      </c>
      <c r="E1299">
        <v>0.44605513999999941</v>
      </c>
      <c r="F1299">
        <v>0.43658574000000089</v>
      </c>
      <c r="G1299">
        <v>0.43374500999999899</v>
      </c>
      <c r="H1299">
        <v>-8.010867799999982</v>
      </c>
      <c r="I1299">
        <v>-8.2480771999999813</v>
      </c>
      <c r="J1299">
        <v>-8.2610313000000151</v>
      </c>
      <c r="V1299">
        <v>4.1337579617834397</v>
      </c>
      <c r="W1299">
        <v>0.19441707957000001</v>
      </c>
      <c r="X1299">
        <v>2.2128109541000001</v>
      </c>
      <c r="AA1299">
        <v>0.85828025477706982</v>
      </c>
      <c r="AB1299">
        <v>0.43658574000000089</v>
      </c>
      <c r="AC1299">
        <v>-8.2480771999999813</v>
      </c>
      <c r="AN1299">
        <v>0.85828025477706982</v>
      </c>
      <c r="AO1299">
        <v>0.43658574000000089</v>
      </c>
      <c r="AP1299">
        <v>-8.2480771999999813</v>
      </c>
      <c r="AR1299">
        <v>4.2914012738854339</v>
      </c>
      <c r="AS1299">
        <v>0.41293960000000057</v>
      </c>
      <c r="AT1299">
        <v>5.4391381899999987</v>
      </c>
      <c r="AV1299">
        <v>4.2914012738854339</v>
      </c>
      <c r="AW1299">
        <v>0.44022218000000019</v>
      </c>
      <c r="AX1299">
        <v>6.1874777999999866</v>
      </c>
      <c r="AZ1299">
        <v>0.85828025477706982</v>
      </c>
      <c r="BA1299">
        <v>0.45231201000000121</v>
      </c>
      <c r="BB1299">
        <v>-7.9405458999999929</v>
      </c>
    </row>
    <row r="1300" spans="1:54" x14ac:dyDescent="0.3">
      <c r="A1300">
        <v>0.31770973888278992</v>
      </c>
      <c r="B1300">
        <v>7.0146799243280036</v>
      </c>
      <c r="C1300">
        <v>4.2945859872612298</v>
      </c>
      <c r="D1300">
        <v>0.85891719745222916</v>
      </c>
      <c r="E1300">
        <v>0.44495040999999941</v>
      </c>
      <c r="F1300">
        <v>0.4355994200000009</v>
      </c>
      <c r="G1300">
        <v>0.43254454999999897</v>
      </c>
      <c r="H1300">
        <v>-8.0104549999999826</v>
      </c>
      <c r="I1300">
        <v>-8.2538294999999824</v>
      </c>
      <c r="J1300">
        <v>-8.2700546000000159</v>
      </c>
      <c r="V1300">
        <v>4.1369426751592355</v>
      </c>
      <c r="W1300">
        <v>0.20297352412</v>
      </c>
      <c r="X1300">
        <v>2.3884117889000001</v>
      </c>
      <c r="AA1300">
        <v>0.85891719745222916</v>
      </c>
      <c r="AB1300">
        <v>0.4355994200000009</v>
      </c>
      <c r="AC1300">
        <v>-8.2538294999999824</v>
      </c>
      <c r="AN1300">
        <v>0.85891719745222916</v>
      </c>
      <c r="AO1300">
        <v>0.4355994200000009</v>
      </c>
      <c r="AP1300">
        <v>-8.2538294999999824</v>
      </c>
      <c r="AR1300">
        <v>4.2945859872612298</v>
      </c>
      <c r="AS1300">
        <v>0.41402559000000061</v>
      </c>
      <c r="AT1300">
        <v>5.4940465599999992</v>
      </c>
      <c r="AV1300">
        <v>4.2945859872612298</v>
      </c>
      <c r="AW1300">
        <v>0.44026465000000009</v>
      </c>
      <c r="AX1300">
        <v>6.2571862999999874</v>
      </c>
      <c r="AZ1300">
        <v>0.85891719745222916</v>
      </c>
      <c r="BA1300">
        <v>0.44963596000000122</v>
      </c>
      <c r="BB1300">
        <v>-7.9200373999999929</v>
      </c>
    </row>
    <row r="1301" spans="1:54" x14ac:dyDescent="0.3">
      <c r="A1301">
        <v>0.31631384823960979</v>
      </c>
      <c r="B1301">
        <v>7.0607935289000032</v>
      </c>
      <c r="C1301">
        <v>4.2977707006370256</v>
      </c>
      <c r="D1301">
        <v>0.8595541401273884</v>
      </c>
      <c r="E1301">
        <v>0.44440119999999939</v>
      </c>
      <c r="F1301">
        <v>0.43419747000000092</v>
      </c>
      <c r="G1301">
        <v>0.431290859999999</v>
      </c>
      <c r="H1301">
        <v>-8.014338099999982</v>
      </c>
      <c r="I1301">
        <v>-8.2513863999999817</v>
      </c>
      <c r="J1301">
        <v>-8.2769795000000155</v>
      </c>
      <c r="V1301">
        <v>4.1401273885350314</v>
      </c>
      <c r="W1301">
        <v>0.21094395313</v>
      </c>
      <c r="X1301">
        <v>2.5468325664</v>
      </c>
      <c r="AA1301">
        <v>0.8595541401273884</v>
      </c>
      <c r="AB1301">
        <v>0.43419747000000092</v>
      </c>
      <c r="AC1301">
        <v>-8.2513863999999817</v>
      </c>
      <c r="AN1301">
        <v>0.8595541401273884</v>
      </c>
      <c r="AO1301">
        <v>0.43419747000000092</v>
      </c>
      <c r="AP1301">
        <v>-8.2513863999999817</v>
      </c>
      <c r="AR1301">
        <v>4.2977707006370256</v>
      </c>
      <c r="AS1301">
        <v>0.41342369000000062</v>
      </c>
      <c r="AT1301">
        <v>5.551295399999999</v>
      </c>
      <c r="AV1301">
        <v>4.2977707006370256</v>
      </c>
      <c r="AW1301">
        <v>0.44096688000000023</v>
      </c>
      <c r="AX1301">
        <v>6.3442651999999873</v>
      </c>
      <c r="AZ1301">
        <v>0.8595541401273884</v>
      </c>
      <c r="BA1301">
        <v>0.44716578000000118</v>
      </c>
      <c r="BB1301">
        <v>-7.9003831999999932</v>
      </c>
    </row>
    <row r="1302" spans="1:54" x14ac:dyDescent="0.3">
      <c r="A1302">
        <v>0.31477051633287978</v>
      </c>
      <c r="B1302">
        <v>7.1042431002810034</v>
      </c>
      <c r="C1302">
        <v>4.3009554140128223</v>
      </c>
      <c r="D1302">
        <v>0.86019108280254775</v>
      </c>
      <c r="E1302">
        <v>0.44393150999999942</v>
      </c>
      <c r="F1302">
        <v>0.43272888000000093</v>
      </c>
      <c r="G1302">
        <v>0.43016285999999898</v>
      </c>
      <c r="H1302">
        <v>-8.0213860999999831</v>
      </c>
      <c r="I1302">
        <v>-8.2433061999999815</v>
      </c>
      <c r="J1302">
        <v>-8.2781459000000162</v>
      </c>
      <c r="V1302">
        <v>4.1433121019108281</v>
      </c>
      <c r="W1302">
        <v>0.2193103109</v>
      </c>
      <c r="X1302">
        <v>2.7153166307999999</v>
      </c>
      <c r="AA1302">
        <v>0.86019108280254775</v>
      </c>
      <c r="AB1302">
        <v>0.43272888000000093</v>
      </c>
      <c r="AC1302">
        <v>-8.2433061999999815</v>
      </c>
      <c r="AN1302">
        <v>0.86019108280254775</v>
      </c>
      <c r="AO1302">
        <v>0.43272888000000093</v>
      </c>
      <c r="AP1302">
        <v>-8.2433061999999815</v>
      </c>
      <c r="AR1302">
        <v>4.3009554140128223</v>
      </c>
      <c r="AS1302">
        <v>0.41264988000000058</v>
      </c>
      <c r="AT1302">
        <v>5.6110068799999988</v>
      </c>
      <c r="AV1302">
        <v>4.3009554140128223</v>
      </c>
      <c r="AW1302">
        <v>0.44070808000000011</v>
      </c>
      <c r="AX1302">
        <v>6.4083834999999878</v>
      </c>
      <c r="AZ1302">
        <v>0.86019108280254775</v>
      </c>
      <c r="BA1302">
        <v>0.44491450000000121</v>
      </c>
      <c r="BB1302">
        <v>-7.882201299999994</v>
      </c>
    </row>
    <row r="1303" spans="1:54" x14ac:dyDescent="0.3">
      <c r="A1303">
        <v>0.31307278535048988</v>
      </c>
      <c r="B1303">
        <v>7.1449442790650028</v>
      </c>
      <c r="C1303">
        <v>4.3041401273886191</v>
      </c>
      <c r="D1303">
        <v>0.86082802547770698</v>
      </c>
      <c r="E1303">
        <v>0.44363695999999941</v>
      </c>
      <c r="F1303">
        <v>0.43065695000000098</v>
      </c>
      <c r="G1303">
        <v>0.42909129999999901</v>
      </c>
      <c r="H1303">
        <v>-8.0318001999999833</v>
      </c>
      <c r="I1303">
        <v>-8.2314061999999808</v>
      </c>
      <c r="J1303">
        <v>-8.2870928000000159</v>
      </c>
      <c r="V1303">
        <v>4.1464968152866239</v>
      </c>
      <c r="W1303">
        <v>0.22676326817</v>
      </c>
      <c r="X1303">
        <v>2.8755156610000001</v>
      </c>
      <c r="AA1303">
        <v>0.86082802547770698</v>
      </c>
      <c r="AB1303">
        <v>0.43065695000000098</v>
      </c>
      <c r="AC1303">
        <v>-8.2314061999999808</v>
      </c>
      <c r="AN1303">
        <v>0.86082802547770698</v>
      </c>
      <c r="AO1303">
        <v>0.43065695000000098</v>
      </c>
      <c r="AP1303">
        <v>-8.2314061999999808</v>
      </c>
      <c r="AR1303">
        <v>4.3041401273886191</v>
      </c>
      <c r="AS1303">
        <v>0.41253674000000062</v>
      </c>
      <c r="AT1303">
        <v>5.659014899999999</v>
      </c>
      <c r="AV1303">
        <v>4.3041401273886191</v>
      </c>
      <c r="AW1303">
        <v>0.43968263000000007</v>
      </c>
      <c r="AX1303">
        <v>6.444936399999988</v>
      </c>
      <c r="AZ1303">
        <v>0.86082802547770698</v>
      </c>
      <c r="BA1303">
        <v>0.44283828000000119</v>
      </c>
      <c r="BB1303">
        <v>-7.8653570999999944</v>
      </c>
    </row>
    <row r="1304" spans="1:54" x14ac:dyDescent="0.3">
      <c r="A1304">
        <v>0.31123805378574992</v>
      </c>
      <c r="B1304">
        <v>7.1828434313770027</v>
      </c>
      <c r="C1304">
        <v>4.3073248407644158</v>
      </c>
      <c r="D1304">
        <v>0.86146496815286622</v>
      </c>
      <c r="E1304">
        <v>0.44387136999999938</v>
      </c>
      <c r="F1304">
        <v>0.42888364000000101</v>
      </c>
      <c r="G1304">
        <v>0.42795176999999901</v>
      </c>
      <c r="H1304">
        <v>-8.0458986999999826</v>
      </c>
      <c r="I1304">
        <v>-8.2117143999999804</v>
      </c>
      <c r="J1304">
        <v>-8.2940985000000147</v>
      </c>
      <c r="V1304">
        <v>4.1496815286624198</v>
      </c>
      <c r="W1304">
        <v>0.23459509751999999</v>
      </c>
      <c r="X1304">
        <v>3.0364098940000002</v>
      </c>
      <c r="AA1304">
        <v>0.86146496815286622</v>
      </c>
      <c r="AB1304">
        <v>0.42888364000000101</v>
      </c>
      <c r="AC1304">
        <v>-8.2117143999999804</v>
      </c>
      <c r="AN1304">
        <v>0.86146496815286622</v>
      </c>
      <c r="AO1304">
        <v>0.42888364000000101</v>
      </c>
      <c r="AP1304">
        <v>-8.2117143999999804</v>
      </c>
      <c r="AR1304">
        <v>4.3073248407644158</v>
      </c>
      <c r="AS1304">
        <v>0.41262109000000058</v>
      </c>
      <c r="AT1304">
        <v>5.7117242899999976</v>
      </c>
      <c r="AV1304">
        <v>4.3073248407644158</v>
      </c>
      <c r="AW1304">
        <v>0.43732921000000008</v>
      </c>
      <c r="AX1304">
        <v>6.4745562999999882</v>
      </c>
      <c r="AZ1304">
        <v>0.86146496815286622</v>
      </c>
      <c r="BA1304">
        <v>0.44080890000000122</v>
      </c>
      <c r="BB1304">
        <v>-7.8486034999999932</v>
      </c>
    </row>
    <row r="1305" spans="1:54" x14ac:dyDescent="0.3">
      <c r="A1305">
        <v>0.30926596162870978</v>
      </c>
      <c r="B1305">
        <v>7.2179449672460017</v>
      </c>
      <c r="C1305">
        <v>4.3105095541402116</v>
      </c>
      <c r="D1305">
        <v>0.86210191082802556</v>
      </c>
      <c r="E1305">
        <v>0.44375823999999942</v>
      </c>
      <c r="F1305">
        <v>0.42646828000000092</v>
      </c>
      <c r="G1305">
        <v>0.426623269999999</v>
      </c>
      <c r="H1305">
        <v>-8.0604822999999826</v>
      </c>
      <c r="I1305">
        <v>-8.2023185999999804</v>
      </c>
      <c r="J1305">
        <v>-8.3316609000000152</v>
      </c>
      <c r="V1305">
        <v>4.1528662420382165</v>
      </c>
      <c r="W1305">
        <v>0.24230323651999999</v>
      </c>
      <c r="X1305">
        <v>3.1970391358999999</v>
      </c>
      <c r="AA1305">
        <v>0.86210191082802556</v>
      </c>
      <c r="AB1305">
        <v>0.42646828000000092</v>
      </c>
      <c r="AC1305">
        <v>-8.2023185999999804</v>
      </c>
      <c r="AN1305">
        <v>0.86210191082802556</v>
      </c>
      <c r="AO1305">
        <v>0.42646828000000092</v>
      </c>
      <c r="AP1305">
        <v>-8.2023185999999804</v>
      </c>
      <c r="AR1305">
        <v>4.3105095541402116</v>
      </c>
      <c r="AS1305">
        <v>0.41288475000000058</v>
      </c>
      <c r="AT1305">
        <v>5.7646770999999992</v>
      </c>
      <c r="AV1305">
        <v>4.3105095541402116</v>
      </c>
      <c r="AW1305">
        <v>0.43641485000000008</v>
      </c>
      <c r="AX1305">
        <v>6.5099400999999872</v>
      </c>
      <c r="AZ1305">
        <v>0.86210191082802556</v>
      </c>
      <c r="BA1305">
        <v>0.43889575000000108</v>
      </c>
      <c r="BB1305">
        <v>-7.8274290999999936</v>
      </c>
    </row>
    <row r="1306" spans="1:54" x14ac:dyDescent="0.3">
      <c r="A1306">
        <v>0.30716063115473979</v>
      </c>
      <c r="B1306">
        <v>7.2502248445710018</v>
      </c>
      <c r="C1306">
        <v>4.3136942675160084</v>
      </c>
      <c r="D1306">
        <v>0.8627388535031848</v>
      </c>
      <c r="E1306">
        <v>0.44388673999999939</v>
      </c>
      <c r="F1306">
        <v>0.42473463000000089</v>
      </c>
      <c r="G1306">
        <v>0.42574182999999899</v>
      </c>
      <c r="H1306">
        <v>-8.0783585999999836</v>
      </c>
      <c r="I1306">
        <v>-8.1986489999999819</v>
      </c>
      <c r="J1306">
        <v>-8.3307971000000158</v>
      </c>
      <c r="V1306">
        <v>4.1560509554140124</v>
      </c>
      <c r="W1306">
        <v>0.24973387424999999</v>
      </c>
      <c r="X1306">
        <v>3.3585519436000002</v>
      </c>
      <c r="AA1306">
        <v>0.8627388535031848</v>
      </c>
      <c r="AB1306">
        <v>0.42473463000000089</v>
      </c>
      <c r="AC1306">
        <v>-8.1986489999999819</v>
      </c>
      <c r="AN1306">
        <v>0.8627388535031848</v>
      </c>
      <c r="AO1306">
        <v>0.42473463000000089</v>
      </c>
      <c r="AP1306">
        <v>-8.1986489999999819</v>
      </c>
      <c r="AR1306">
        <v>4.3136942675160084</v>
      </c>
      <c r="AS1306">
        <v>0.41253395000000059</v>
      </c>
      <c r="AT1306">
        <v>5.806543099999999</v>
      </c>
      <c r="AV1306">
        <v>4.3136942675160084</v>
      </c>
      <c r="AW1306">
        <v>0.43670751000000008</v>
      </c>
      <c r="AX1306">
        <v>6.549310099999988</v>
      </c>
      <c r="AZ1306">
        <v>0.8627388535031848</v>
      </c>
      <c r="BA1306">
        <v>0.43703803000000108</v>
      </c>
      <c r="BB1306">
        <v>-7.8086352999999944</v>
      </c>
    </row>
    <row r="1307" spans="1:54" x14ac:dyDescent="0.3">
      <c r="A1307">
        <v>0.30492823857643991</v>
      </c>
      <c r="B1307">
        <v>7.2796543257460016</v>
      </c>
      <c r="C1307">
        <v>4.3168789808918042</v>
      </c>
      <c r="D1307">
        <v>0.86337579617834403</v>
      </c>
      <c r="E1307">
        <v>0.44376133999999928</v>
      </c>
      <c r="F1307">
        <v>0.42290394000000092</v>
      </c>
      <c r="G1307">
        <v>0.424032989999999</v>
      </c>
      <c r="H1307">
        <v>-8.0917117999999828</v>
      </c>
      <c r="I1307">
        <v>-8.1972833999999803</v>
      </c>
      <c r="J1307">
        <v>-8.3289531000000157</v>
      </c>
      <c r="V1307">
        <v>4.1592356687898091</v>
      </c>
      <c r="W1307">
        <v>0.25719933543000001</v>
      </c>
      <c r="X1307">
        <v>3.5176343128999998</v>
      </c>
      <c r="AA1307">
        <v>0.86337579617834403</v>
      </c>
      <c r="AB1307">
        <v>0.42290394000000092</v>
      </c>
      <c r="AC1307">
        <v>-8.1972833999999803</v>
      </c>
      <c r="AN1307">
        <v>0.86337579617834403</v>
      </c>
      <c r="AO1307">
        <v>0.42290394000000092</v>
      </c>
      <c r="AP1307">
        <v>-8.1972833999999803</v>
      </c>
      <c r="AR1307">
        <v>4.3168789808918042</v>
      </c>
      <c r="AS1307">
        <v>0.41208100000000059</v>
      </c>
      <c r="AT1307">
        <v>5.8477303999999997</v>
      </c>
      <c r="AV1307">
        <v>4.3168789808918042</v>
      </c>
      <c r="AW1307">
        <v>0.43676974000000007</v>
      </c>
      <c r="AX1307">
        <v>6.5994405999999879</v>
      </c>
      <c r="AZ1307">
        <v>0.86337579617834403</v>
      </c>
      <c r="BA1307">
        <v>0.43536184000000111</v>
      </c>
      <c r="BB1307">
        <v>-7.791381899999994</v>
      </c>
    </row>
    <row r="1308" spans="1:54" x14ac:dyDescent="0.3">
      <c r="A1308">
        <v>0.30257176360072979</v>
      </c>
      <c r="B1308">
        <v>7.3062365603110013</v>
      </c>
      <c r="C1308">
        <v>4.320063694267601</v>
      </c>
      <c r="D1308">
        <v>0.86401273885350338</v>
      </c>
      <c r="E1308">
        <v>0.44327311999999941</v>
      </c>
      <c r="F1308">
        <v>0.42188872000000088</v>
      </c>
      <c r="G1308">
        <v>0.42256541999999903</v>
      </c>
      <c r="H1308">
        <v>-8.1075201999999837</v>
      </c>
      <c r="I1308">
        <v>-8.2038812999999813</v>
      </c>
      <c r="J1308">
        <v>-8.3329699000000161</v>
      </c>
      <c r="V1308">
        <v>4.1624203821656049</v>
      </c>
      <c r="W1308">
        <v>0.26489570602000001</v>
      </c>
      <c r="X1308">
        <v>3.6764573741</v>
      </c>
      <c r="AA1308">
        <v>0.86401273885350338</v>
      </c>
      <c r="AB1308">
        <v>0.42188872000000088</v>
      </c>
      <c r="AC1308">
        <v>-8.2038812999999813</v>
      </c>
      <c r="AN1308">
        <v>0.86401273885350338</v>
      </c>
      <c r="AO1308">
        <v>0.42188872000000088</v>
      </c>
      <c r="AP1308">
        <v>-8.2038812999999813</v>
      </c>
      <c r="AR1308">
        <v>4.320063694267601</v>
      </c>
      <c r="AS1308">
        <v>0.41180829000000058</v>
      </c>
      <c r="AT1308">
        <v>5.8930818999999994</v>
      </c>
      <c r="AV1308">
        <v>4.320063694267601</v>
      </c>
      <c r="AW1308">
        <v>0.43638775000000007</v>
      </c>
      <c r="AX1308">
        <v>6.6349139999999878</v>
      </c>
      <c r="AZ1308">
        <v>0.86401273885350338</v>
      </c>
      <c r="BA1308">
        <v>0.43403578000000109</v>
      </c>
      <c r="BB1308">
        <v>-7.7744282999999941</v>
      </c>
    </row>
    <row r="1309" spans="1:54" x14ac:dyDescent="0.3">
      <c r="A1309">
        <v>0.30009172385917993</v>
      </c>
      <c r="B1309">
        <v>7.3299318243740013</v>
      </c>
      <c r="C1309">
        <v>4.3232484076433977</v>
      </c>
      <c r="D1309">
        <v>0.86464968152866262</v>
      </c>
      <c r="E1309">
        <v>0.44283795999999942</v>
      </c>
      <c r="F1309">
        <v>0.42121567000000087</v>
      </c>
      <c r="G1309">
        <v>0.42152582999999888</v>
      </c>
      <c r="H1309">
        <v>-8.1186540999999828</v>
      </c>
      <c r="I1309">
        <v>-8.2086253999999812</v>
      </c>
      <c r="J1309">
        <v>-8.3417333000000173</v>
      </c>
      <c r="V1309">
        <v>4.1656050955414008</v>
      </c>
      <c r="W1309">
        <v>0.27259620412000002</v>
      </c>
      <c r="X1309">
        <v>3.8335530807999998</v>
      </c>
      <c r="AA1309">
        <v>0.86464968152866262</v>
      </c>
      <c r="AB1309">
        <v>0.42121567000000087</v>
      </c>
      <c r="AC1309">
        <v>-8.2086253999999812</v>
      </c>
      <c r="AN1309">
        <v>0.86464968152866262</v>
      </c>
      <c r="AO1309">
        <v>0.42121567000000087</v>
      </c>
      <c r="AP1309">
        <v>-8.2086253999999812</v>
      </c>
      <c r="AR1309">
        <v>4.3232484076433977</v>
      </c>
      <c r="AS1309">
        <v>0.41075642000000062</v>
      </c>
      <c r="AT1309">
        <v>5.9251726999999992</v>
      </c>
      <c r="AV1309">
        <v>4.3232484076433977</v>
      </c>
      <c r="AW1309">
        <v>0.43523577000000008</v>
      </c>
      <c r="AX1309">
        <v>6.6561850999999876</v>
      </c>
      <c r="AZ1309">
        <v>0.86464968152866262</v>
      </c>
      <c r="BA1309">
        <v>0.43306315000000112</v>
      </c>
      <c r="BB1309">
        <v>-7.7617735999999944</v>
      </c>
    </row>
    <row r="1310" spans="1:54" x14ac:dyDescent="0.3">
      <c r="A1310">
        <v>0.29749084088998978</v>
      </c>
      <c r="B1310">
        <v>7.3506785377620023</v>
      </c>
      <c r="C1310">
        <v>4.3264331210191944</v>
      </c>
      <c r="D1310">
        <v>0.86528662420382185</v>
      </c>
      <c r="E1310">
        <v>0.44174425999999939</v>
      </c>
      <c r="F1310">
        <v>0.42072390000000093</v>
      </c>
      <c r="G1310">
        <v>0.41992598999999892</v>
      </c>
      <c r="H1310">
        <v>-8.1297643999999831</v>
      </c>
      <c r="I1310">
        <v>-8.220680299999982</v>
      </c>
      <c r="J1310">
        <v>-8.3426145000000176</v>
      </c>
      <c r="V1310">
        <v>4.1687898089171975</v>
      </c>
      <c r="W1310">
        <v>0.28029398764000002</v>
      </c>
      <c r="X1310">
        <v>3.9909800028000002</v>
      </c>
      <c r="AA1310">
        <v>0.86528662420382185</v>
      </c>
      <c r="AB1310">
        <v>0.42072390000000093</v>
      </c>
      <c r="AC1310">
        <v>-8.220680299999982</v>
      </c>
      <c r="AN1310">
        <v>0.86528662420382185</v>
      </c>
      <c r="AO1310">
        <v>0.42072390000000093</v>
      </c>
      <c r="AP1310">
        <v>-8.220680299999982</v>
      </c>
      <c r="AR1310">
        <v>4.3264331210191944</v>
      </c>
      <c r="AS1310">
        <v>0.41084395000000062</v>
      </c>
      <c r="AT1310">
        <v>5.9660898999999992</v>
      </c>
      <c r="AV1310">
        <v>4.3264331210191944</v>
      </c>
      <c r="AW1310">
        <v>0.43314974000000012</v>
      </c>
      <c r="AX1310">
        <v>6.6718604999999878</v>
      </c>
      <c r="AZ1310">
        <v>0.86528662420382185</v>
      </c>
      <c r="BA1310">
        <v>0.43236687000000112</v>
      </c>
      <c r="BB1310">
        <v>-7.7493995999999932</v>
      </c>
    </row>
    <row r="1311" spans="1:54" x14ac:dyDescent="0.3">
      <c r="A1311">
        <v>0.2947678342382638</v>
      </c>
      <c r="B1311">
        <v>7.3685496671700017</v>
      </c>
      <c r="C1311">
        <v>4.3296178343949903</v>
      </c>
      <c r="D1311">
        <v>0.8659235668789812</v>
      </c>
      <c r="E1311">
        <v>0.44067607999999941</v>
      </c>
      <c r="F1311">
        <v>0.42022137000000093</v>
      </c>
      <c r="G1311">
        <v>0.41846680999999891</v>
      </c>
      <c r="H1311">
        <v>-8.1417509999999833</v>
      </c>
      <c r="I1311">
        <v>-8.2368149999999822</v>
      </c>
      <c r="J1311">
        <v>-8.3452010000000172</v>
      </c>
      <c r="V1311">
        <v>4.1719745222929934</v>
      </c>
      <c r="W1311">
        <v>0.28832853994000002</v>
      </c>
      <c r="X1311">
        <v>4.1486028002999999</v>
      </c>
      <c r="AA1311">
        <v>0.8659235668789812</v>
      </c>
      <c r="AB1311">
        <v>0.42022137000000093</v>
      </c>
      <c r="AC1311">
        <v>-8.2368149999999822</v>
      </c>
      <c r="AN1311">
        <v>0.8659235668789812</v>
      </c>
      <c r="AO1311">
        <v>0.42022137000000093</v>
      </c>
      <c r="AP1311">
        <v>-8.2368149999999822</v>
      </c>
      <c r="AR1311">
        <v>4.3296178343949903</v>
      </c>
      <c r="AS1311">
        <v>0.4101413000000006</v>
      </c>
      <c r="AT1311">
        <v>5.9937901</v>
      </c>
      <c r="AV1311">
        <v>4.3296178343949903</v>
      </c>
      <c r="AW1311">
        <v>0.43196952000000011</v>
      </c>
      <c r="AX1311">
        <v>6.6891697999999868</v>
      </c>
      <c r="AZ1311">
        <v>0.8659235668789812</v>
      </c>
      <c r="BA1311">
        <v>0.43173859000000109</v>
      </c>
      <c r="BB1311">
        <v>-7.7344313999999939</v>
      </c>
    </row>
    <row r="1312" spans="1:54" x14ac:dyDescent="0.3">
      <c r="A1312">
        <v>0.29193283729377079</v>
      </c>
      <c r="B1312">
        <v>7.3834610109410006</v>
      </c>
      <c r="C1312">
        <v>4.3328025477707861</v>
      </c>
      <c r="D1312">
        <v>0.86656050955414043</v>
      </c>
      <c r="E1312">
        <v>0.43891210999999941</v>
      </c>
      <c r="F1312">
        <v>0.42003926000000091</v>
      </c>
      <c r="G1312">
        <v>0.41672146999999887</v>
      </c>
      <c r="H1312">
        <v>-8.1408332999999828</v>
      </c>
      <c r="I1312">
        <v>-8.2798593999999817</v>
      </c>
      <c r="J1312">
        <v>-8.3483875000000172</v>
      </c>
      <c r="V1312">
        <v>4.1751592356687892</v>
      </c>
      <c r="W1312">
        <v>0.29495350577000001</v>
      </c>
      <c r="X1312">
        <v>4.3010370402999998</v>
      </c>
      <c r="AA1312">
        <v>0.86656050955414043</v>
      </c>
      <c r="AB1312">
        <v>0.42003926000000091</v>
      </c>
      <c r="AC1312">
        <v>-8.2798593999999817</v>
      </c>
      <c r="AN1312">
        <v>0.86656050955414043</v>
      </c>
      <c r="AO1312">
        <v>0.42003926000000091</v>
      </c>
      <c r="AP1312">
        <v>-8.2798593999999817</v>
      </c>
      <c r="AR1312">
        <v>4.3328025477707861</v>
      </c>
      <c r="AS1312">
        <v>0.4093825900000006</v>
      </c>
      <c r="AT1312">
        <v>6.0240912</v>
      </c>
      <c r="AV1312">
        <v>4.3328025477707861</v>
      </c>
      <c r="AW1312">
        <v>0.43187933000000012</v>
      </c>
      <c r="AX1312">
        <v>6.7270443999999872</v>
      </c>
      <c r="AZ1312">
        <v>0.86656050955414043</v>
      </c>
      <c r="BA1312">
        <v>0.43106036000000109</v>
      </c>
      <c r="BB1312">
        <v>-7.7182758999999939</v>
      </c>
    </row>
    <row r="1313" spans="1:54" x14ac:dyDescent="0.3">
      <c r="A1313">
        <v>0.2889979440723498</v>
      </c>
      <c r="B1313">
        <v>7.3954455649690019</v>
      </c>
      <c r="C1313">
        <v>4.3359872611465828</v>
      </c>
      <c r="D1313">
        <v>0.86719745222929978</v>
      </c>
      <c r="E1313">
        <v>0.4369082199999994</v>
      </c>
      <c r="F1313">
        <v>0.41972447000000102</v>
      </c>
      <c r="G1313">
        <v>0.41462293999999889</v>
      </c>
      <c r="H1313">
        <v>-8.1386707999999839</v>
      </c>
      <c r="I1313">
        <v>-8.2981999999999818</v>
      </c>
      <c r="J1313">
        <v>-8.352644800000018</v>
      </c>
      <c r="V1313">
        <v>4.1783439490445859</v>
      </c>
      <c r="W1313">
        <v>0.30335868539999999</v>
      </c>
      <c r="X1313">
        <v>4.4531040764999998</v>
      </c>
      <c r="AA1313">
        <v>0.86719745222929978</v>
      </c>
      <c r="AB1313">
        <v>0.41972447000000102</v>
      </c>
      <c r="AC1313">
        <v>-8.2981999999999818</v>
      </c>
      <c r="AN1313">
        <v>0.86719745222929978</v>
      </c>
      <c r="AO1313">
        <v>0.41972447000000102</v>
      </c>
      <c r="AP1313">
        <v>-8.2981999999999818</v>
      </c>
      <c r="AR1313">
        <v>4.3359872611465828</v>
      </c>
      <c r="AS1313">
        <v>0.4083149800000006</v>
      </c>
      <c r="AT1313">
        <v>6.0434297000000008</v>
      </c>
      <c r="AV1313">
        <v>4.3359872611465828</v>
      </c>
      <c r="AW1313">
        <v>0.43197448000000011</v>
      </c>
      <c r="AX1313">
        <v>6.7596488999999869</v>
      </c>
      <c r="AZ1313">
        <v>0.86719745222929978</v>
      </c>
      <c r="BA1313">
        <v>0.43072503000000112</v>
      </c>
      <c r="BB1313">
        <v>-7.7076624999999943</v>
      </c>
    </row>
    <row r="1314" spans="1:54" x14ac:dyDescent="0.3">
      <c r="A1314">
        <v>0.28594839276538381</v>
      </c>
      <c r="B1314">
        <v>7.4044860327130024</v>
      </c>
      <c r="C1314">
        <v>4.3391719745223796</v>
      </c>
      <c r="D1314">
        <v>0.86783439490445902</v>
      </c>
      <c r="E1314">
        <v>0.43460182999999941</v>
      </c>
      <c r="F1314">
        <v>0.41913615000000087</v>
      </c>
      <c r="G1314">
        <v>0.41275616999999881</v>
      </c>
      <c r="H1314">
        <v>-8.127912199999983</v>
      </c>
      <c r="I1314">
        <v>-8.3101330999999821</v>
      </c>
      <c r="J1314">
        <v>-8.3706399000000182</v>
      </c>
      <c r="V1314">
        <v>4.1815286624203827</v>
      </c>
      <c r="W1314">
        <v>0.31104555517999999</v>
      </c>
      <c r="X1314">
        <v>4.5995603901999997</v>
      </c>
      <c r="AA1314">
        <v>0.86783439490445902</v>
      </c>
      <c r="AB1314">
        <v>0.41913615000000087</v>
      </c>
      <c r="AC1314">
        <v>-8.3101330999999821</v>
      </c>
      <c r="AN1314">
        <v>0.86783439490445902</v>
      </c>
      <c r="AO1314">
        <v>0.41913615000000087</v>
      </c>
      <c r="AP1314">
        <v>-8.3101330999999821</v>
      </c>
      <c r="AR1314">
        <v>4.3391719745223796</v>
      </c>
      <c r="AS1314">
        <v>0.40752321000000058</v>
      </c>
      <c r="AT1314">
        <v>6.0714223</v>
      </c>
      <c r="AV1314">
        <v>4.3391719745223796</v>
      </c>
      <c r="AW1314">
        <v>0.4317321400000001</v>
      </c>
      <c r="AX1314">
        <v>6.7823118999999874</v>
      </c>
      <c r="AZ1314">
        <v>0.86783439490445902</v>
      </c>
      <c r="BA1314">
        <v>0.43025835000000112</v>
      </c>
      <c r="BB1314">
        <v>-7.694524299999995</v>
      </c>
    </row>
    <row r="1315" spans="1:54" x14ac:dyDescent="0.3">
      <c r="A1315">
        <v>0.28279392573294881</v>
      </c>
      <c r="B1315">
        <v>7.4105806886790013</v>
      </c>
      <c r="C1315">
        <v>4.3423566878981754</v>
      </c>
      <c r="D1315">
        <v>0.86847133757961825</v>
      </c>
      <c r="E1315">
        <v>0.43234607999999952</v>
      </c>
      <c r="F1315">
        <v>0.41820896000000091</v>
      </c>
      <c r="G1315">
        <v>0.41114099999999881</v>
      </c>
      <c r="H1315">
        <v>-8.1212352999999844</v>
      </c>
      <c r="I1315">
        <v>-8.3137481999999814</v>
      </c>
      <c r="J1315">
        <v>-8.3764605000000181</v>
      </c>
      <c r="V1315">
        <v>4.1847133757961785</v>
      </c>
      <c r="W1315">
        <v>0.31994357054</v>
      </c>
      <c r="X1315">
        <v>4.7460324304999997</v>
      </c>
      <c r="AA1315">
        <v>0.86847133757961825</v>
      </c>
      <c r="AB1315">
        <v>0.41820896000000091</v>
      </c>
      <c r="AC1315">
        <v>-8.3137481999999814</v>
      </c>
      <c r="AN1315">
        <v>0.86847133757961825</v>
      </c>
      <c r="AO1315">
        <v>0.41820896000000091</v>
      </c>
      <c r="AP1315">
        <v>-8.3137481999999814</v>
      </c>
      <c r="AR1315">
        <v>4.3423566878981754</v>
      </c>
      <c r="AS1315">
        <v>0.40652364000000057</v>
      </c>
      <c r="AT1315">
        <v>6.089672300000001</v>
      </c>
      <c r="AV1315">
        <v>4.3423566878981754</v>
      </c>
      <c r="AW1315">
        <v>0.43028762000000009</v>
      </c>
      <c r="AX1315">
        <v>6.7980131999999864</v>
      </c>
      <c r="AZ1315">
        <v>0.86847133757961825</v>
      </c>
      <c r="BA1315">
        <v>0.42985841000000108</v>
      </c>
      <c r="BB1315">
        <v>-7.6825599999999952</v>
      </c>
    </row>
    <row r="1316" spans="1:54" x14ac:dyDescent="0.3">
      <c r="A1316">
        <v>0.27952497399544679</v>
      </c>
      <c r="B1316">
        <v>7.4137268120460007</v>
      </c>
      <c r="C1316">
        <v>4.3455414012739721</v>
      </c>
      <c r="D1316">
        <v>0.8691082802547776</v>
      </c>
      <c r="E1316">
        <v>0.43018606999999948</v>
      </c>
      <c r="F1316">
        <v>0.41652466000000088</v>
      </c>
      <c r="G1316">
        <v>0.41010710999999878</v>
      </c>
      <c r="H1316">
        <v>-8.1105548999999844</v>
      </c>
      <c r="I1316">
        <v>-8.3170203999999828</v>
      </c>
      <c r="J1316">
        <v>-8.3736150000000187</v>
      </c>
      <c r="V1316">
        <v>4.1878980891719744</v>
      </c>
      <c r="W1316">
        <v>0.32718524984000003</v>
      </c>
      <c r="X1316">
        <v>4.8918221193000004</v>
      </c>
      <c r="AA1316">
        <v>0.8691082802547776</v>
      </c>
      <c r="AB1316">
        <v>0.41652466000000088</v>
      </c>
      <c r="AC1316">
        <v>-8.3170203999999828</v>
      </c>
      <c r="AN1316">
        <v>0.8691082802547776</v>
      </c>
      <c r="AO1316">
        <v>0.41652466000000088</v>
      </c>
      <c r="AP1316">
        <v>-8.3170203999999828</v>
      </c>
      <c r="AR1316">
        <v>4.3455414012739721</v>
      </c>
      <c r="AS1316">
        <v>0.40609533000000048</v>
      </c>
      <c r="AT1316">
        <v>6.1126836000000004</v>
      </c>
      <c r="AV1316">
        <v>4.3455414012739721</v>
      </c>
      <c r="AW1316">
        <v>0.42844138999999998</v>
      </c>
      <c r="AX1316">
        <v>6.8161228999999874</v>
      </c>
      <c r="AZ1316">
        <v>0.8691082802547776</v>
      </c>
      <c r="BA1316">
        <v>0.42955967000000123</v>
      </c>
      <c r="BB1316">
        <v>-7.6738437999999949</v>
      </c>
    </row>
    <row r="1317" spans="1:54" x14ac:dyDescent="0.3">
      <c r="A1317">
        <v>0.27616138575847882</v>
      </c>
      <c r="B1317">
        <v>7.4139643198760004</v>
      </c>
      <c r="C1317">
        <v>4.348726114649768</v>
      </c>
      <c r="D1317">
        <v>0.86974522292993683</v>
      </c>
      <c r="E1317">
        <v>0.42835786999999947</v>
      </c>
      <c r="F1317">
        <v>0.41453176000000092</v>
      </c>
      <c r="G1317">
        <v>0.40864177999999879</v>
      </c>
      <c r="H1317">
        <v>-8.1073655999999836</v>
      </c>
      <c r="I1317">
        <v>-8.3136610999999832</v>
      </c>
      <c r="J1317">
        <v>-8.3794936000000178</v>
      </c>
      <c r="V1317">
        <v>4.1910828025477702</v>
      </c>
      <c r="W1317">
        <v>0.33420120295</v>
      </c>
      <c r="X1317">
        <v>5.0373381083000002</v>
      </c>
      <c r="AA1317">
        <v>0.86974522292993683</v>
      </c>
      <c r="AB1317">
        <v>0.41453176000000092</v>
      </c>
      <c r="AC1317">
        <v>-8.3136610999999832</v>
      </c>
      <c r="AN1317">
        <v>0.86974522292993683</v>
      </c>
      <c r="AO1317">
        <v>0.41453176000000092</v>
      </c>
      <c r="AP1317">
        <v>-8.3136610999999832</v>
      </c>
      <c r="AR1317">
        <v>4.348726114649768</v>
      </c>
      <c r="AS1317">
        <v>0.40514130000000059</v>
      </c>
      <c r="AT1317">
        <v>6.1308879999999997</v>
      </c>
      <c r="AV1317">
        <v>4.348726114649768</v>
      </c>
      <c r="AW1317">
        <v>0.42728860000000002</v>
      </c>
      <c r="AX1317">
        <v>6.8365873999999884</v>
      </c>
      <c r="AZ1317">
        <v>0.86974522292993683</v>
      </c>
      <c r="BA1317">
        <v>0.42904063000000109</v>
      </c>
      <c r="BB1317">
        <v>-7.6637711999999958</v>
      </c>
    </row>
    <row r="1318" spans="1:54" x14ac:dyDescent="0.3">
      <c r="A1318">
        <v>0.27272084222236692</v>
      </c>
      <c r="B1318">
        <v>7.4111621196560007</v>
      </c>
      <c r="C1318">
        <v>4.3519108280255647</v>
      </c>
      <c r="D1318">
        <v>0.87038216560509607</v>
      </c>
      <c r="E1318">
        <v>0.42664127999999951</v>
      </c>
      <c r="F1318">
        <v>0.41231749000000101</v>
      </c>
      <c r="G1318">
        <v>0.40788739999999879</v>
      </c>
      <c r="H1318">
        <v>-8.0994420999999832</v>
      </c>
      <c r="I1318">
        <v>-8.3097440999999819</v>
      </c>
      <c r="J1318">
        <v>-8.3860451000000182</v>
      </c>
      <c r="V1318">
        <v>4.1942675159235669</v>
      </c>
      <c r="W1318">
        <v>0.34095780613999999</v>
      </c>
      <c r="X1318">
        <v>5.1784981662999998</v>
      </c>
      <c r="AA1318">
        <v>0.87038216560509607</v>
      </c>
      <c r="AB1318">
        <v>0.41231749000000101</v>
      </c>
      <c r="AC1318">
        <v>-8.3097440999999819</v>
      </c>
      <c r="AN1318">
        <v>0.87038216560509607</v>
      </c>
      <c r="AO1318">
        <v>0.41231749000000101</v>
      </c>
      <c r="AP1318">
        <v>-8.3097440999999819</v>
      </c>
      <c r="AR1318">
        <v>4.3519108280255647</v>
      </c>
      <c r="AS1318">
        <v>0.40447401000000061</v>
      </c>
      <c r="AT1318">
        <v>6.1469046000000001</v>
      </c>
      <c r="AV1318">
        <v>4.3519108280255647</v>
      </c>
      <c r="AW1318">
        <v>0.42715367999999998</v>
      </c>
      <c r="AX1318">
        <v>6.8574826999999869</v>
      </c>
      <c r="AZ1318">
        <v>0.87038216560509607</v>
      </c>
      <c r="BA1318">
        <v>0.42835206000000109</v>
      </c>
      <c r="BB1318">
        <v>-7.6546051999999953</v>
      </c>
    </row>
    <row r="1319" spans="1:54" x14ac:dyDescent="0.3">
      <c r="A1319">
        <v>0.26919685124893689</v>
      </c>
      <c r="B1319">
        <v>7.4054192018280016</v>
      </c>
      <c r="C1319">
        <v>4.3550955414013606</v>
      </c>
      <c r="D1319">
        <v>0.87101910828025542</v>
      </c>
      <c r="E1319">
        <v>0.4249606499999995</v>
      </c>
      <c r="F1319">
        <v>0.41017811000000087</v>
      </c>
      <c r="G1319">
        <v>0.40699436999999877</v>
      </c>
      <c r="H1319">
        <v>-8.0951727999999825</v>
      </c>
      <c r="I1319">
        <v>-8.3040765999999824</v>
      </c>
      <c r="J1319">
        <v>-8.3939184000000182</v>
      </c>
      <c r="V1319">
        <v>4.1974522292993628</v>
      </c>
      <c r="W1319">
        <v>0.34694211958999999</v>
      </c>
      <c r="X1319">
        <v>5.3127051292000003</v>
      </c>
      <c r="AA1319">
        <v>0.87101910828025542</v>
      </c>
      <c r="AB1319">
        <v>0.41017811000000087</v>
      </c>
      <c r="AC1319">
        <v>-8.3040765999999824</v>
      </c>
      <c r="AN1319">
        <v>0.87101910828025542</v>
      </c>
      <c r="AO1319">
        <v>0.41017811000000087</v>
      </c>
      <c r="AP1319">
        <v>-8.3040765999999824</v>
      </c>
      <c r="AR1319">
        <v>4.3550955414013606</v>
      </c>
      <c r="AS1319">
        <v>0.4031396000000006</v>
      </c>
      <c r="AT1319">
        <v>6.1504890999999997</v>
      </c>
      <c r="AV1319">
        <v>4.3550955414013606</v>
      </c>
      <c r="AW1319">
        <v>0.42734134000000012</v>
      </c>
      <c r="AX1319">
        <v>6.877530999999987</v>
      </c>
      <c r="AZ1319">
        <v>0.87101910828025542</v>
      </c>
      <c r="BA1319">
        <v>0.42822581000000121</v>
      </c>
      <c r="BB1319">
        <v>-7.6533832999999936</v>
      </c>
    </row>
    <row r="1320" spans="1:54" x14ac:dyDescent="0.3">
      <c r="A1320">
        <v>0.26559816292976679</v>
      </c>
      <c r="B1320">
        <v>7.3967274565080006</v>
      </c>
      <c r="C1320">
        <v>4.3582802547771573</v>
      </c>
      <c r="D1320">
        <v>0.87165605095541465</v>
      </c>
      <c r="E1320">
        <v>0.42361821999999949</v>
      </c>
      <c r="F1320">
        <v>0.40814377000000091</v>
      </c>
      <c r="G1320">
        <v>0.4061826699999988</v>
      </c>
      <c r="H1320">
        <v>-8.0914311999999828</v>
      </c>
      <c r="I1320">
        <v>-8.2931249999999821</v>
      </c>
      <c r="J1320">
        <v>-8.3930714000000179</v>
      </c>
      <c r="V1320">
        <v>4.2006369426751586</v>
      </c>
      <c r="W1320">
        <v>0.35240974577</v>
      </c>
      <c r="X1320">
        <v>5.5307256390999999</v>
      </c>
      <c r="AA1320">
        <v>0.87165605095541465</v>
      </c>
      <c r="AB1320">
        <v>0.40814377000000091</v>
      </c>
      <c r="AC1320">
        <v>-8.2931249999999821</v>
      </c>
      <c r="AN1320">
        <v>0.87165605095541465</v>
      </c>
      <c r="AO1320">
        <v>0.40814377000000091</v>
      </c>
      <c r="AP1320">
        <v>-8.2931249999999821</v>
      </c>
      <c r="AR1320">
        <v>4.3582802547771573</v>
      </c>
      <c r="AS1320">
        <v>0.40248462000000063</v>
      </c>
      <c r="AT1320">
        <v>6.1588314000000004</v>
      </c>
      <c r="AV1320">
        <v>4.3582802547771573</v>
      </c>
      <c r="AW1320">
        <v>0.42695104000000011</v>
      </c>
      <c r="AX1320">
        <v>6.8737999999999859</v>
      </c>
      <c r="AZ1320">
        <v>0.87165605095541465</v>
      </c>
      <c r="BA1320">
        <v>0.42804937000000121</v>
      </c>
      <c r="BB1320">
        <v>-7.654241799999995</v>
      </c>
    </row>
    <row r="1321" spans="1:54" x14ac:dyDescent="0.3">
      <c r="A1321">
        <v>0.26207306935381242</v>
      </c>
      <c r="B1321">
        <v>7.3837891793460013</v>
      </c>
      <c r="C1321">
        <v>4.361464968152954</v>
      </c>
      <c r="D1321">
        <v>0.87229299363057389</v>
      </c>
      <c r="E1321">
        <v>0.42222333999999961</v>
      </c>
      <c r="F1321">
        <v>0.40697686000000088</v>
      </c>
      <c r="G1321">
        <v>0.40473143999999878</v>
      </c>
      <c r="H1321">
        <v>-8.087421899999983</v>
      </c>
      <c r="I1321">
        <v>-8.2953216999999828</v>
      </c>
      <c r="J1321">
        <v>-8.3993258000000193</v>
      </c>
      <c r="V1321">
        <v>4.2038216560509554</v>
      </c>
      <c r="W1321">
        <v>0.35862041097000003</v>
      </c>
      <c r="X1321">
        <v>5.6514814133</v>
      </c>
      <c r="AA1321">
        <v>0.87229299363057389</v>
      </c>
      <c r="AB1321">
        <v>0.40697686000000088</v>
      </c>
      <c r="AC1321">
        <v>-8.2953216999999828</v>
      </c>
      <c r="AN1321">
        <v>0.87229299363057389</v>
      </c>
      <c r="AO1321">
        <v>0.40697686000000088</v>
      </c>
      <c r="AP1321">
        <v>-8.2953216999999828</v>
      </c>
      <c r="AR1321">
        <v>4.361464968152954</v>
      </c>
      <c r="AS1321">
        <v>0.4013940700000006</v>
      </c>
      <c r="AT1321">
        <v>6.1619825000000006</v>
      </c>
      <c r="AV1321">
        <v>4.361464968152954</v>
      </c>
      <c r="AW1321">
        <v>0.42572193000000008</v>
      </c>
      <c r="AX1321">
        <v>6.8650051999999873</v>
      </c>
      <c r="AZ1321">
        <v>0.87229299363057389</v>
      </c>
      <c r="BA1321">
        <v>0.4279559500000012</v>
      </c>
      <c r="BB1321">
        <v>-7.6591779999999936</v>
      </c>
    </row>
    <row r="1322" spans="1:54" x14ac:dyDescent="0.3">
      <c r="A1322">
        <v>0.25836108170740241</v>
      </c>
      <c r="B1322">
        <v>7.368406336187002</v>
      </c>
      <c r="C1322">
        <v>4.3646496815287499</v>
      </c>
      <c r="D1322">
        <v>0.87292993630573323</v>
      </c>
      <c r="E1322">
        <v>0.42110615999999951</v>
      </c>
      <c r="F1322">
        <v>0.4057231800000009</v>
      </c>
      <c r="G1322">
        <v>0.40289043999999891</v>
      </c>
      <c r="H1322">
        <v>-8.0919926999999845</v>
      </c>
      <c r="I1322">
        <v>-8.2937145999999817</v>
      </c>
      <c r="J1322">
        <v>-8.4107123000000179</v>
      </c>
      <c r="V1322">
        <v>4.2070063694267521</v>
      </c>
      <c r="W1322">
        <v>0.36390452639999998</v>
      </c>
      <c r="X1322">
        <v>5.7797771657999997</v>
      </c>
      <c r="AA1322">
        <v>0.87292993630573323</v>
      </c>
      <c r="AB1322">
        <v>0.4057231800000009</v>
      </c>
      <c r="AC1322">
        <v>-8.2937145999999817</v>
      </c>
      <c r="AN1322">
        <v>0.87292993630573323</v>
      </c>
      <c r="AO1322">
        <v>0.4057231800000009</v>
      </c>
      <c r="AP1322">
        <v>-8.2937145999999817</v>
      </c>
      <c r="AR1322">
        <v>4.3646496815287499</v>
      </c>
      <c r="AS1322">
        <v>0.4001992900000006</v>
      </c>
      <c r="AT1322">
        <v>6.1663074000000009</v>
      </c>
      <c r="AV1322">
        <v>4.3646496815287499</v>
      </c>
      <c r="AW1322">
        <v>0.42469074000000012</v>
      </c>
      <c r="AX1322">
        <v>6.8509372999999867</v>
      </c>
      <c r="AZ1322">
        <v>0.87292993630573323</v>
      </c>
      <c r="BA1322">
        <v>0.42790097000000121</v>
      </c>
      <c r="BB1322">
        <v>-7.6673115999999943</v>
      </c>
    </row>
    <row r="1323" spans="1:54" x14ac:dyDescent="0.3">
      <c r="A1323">
        <v>0.25457552159719232</v>
      </c>
      <c r="B1323">
        <v>7.3501900273040022</v>
      </c>
      <c r="C1323">
        <v>4.3678343949045466</v>
      </c>
      <c r="D1323">
        <v>0.87356687898089247</v>
      </c>
      <c r="E1323">
        <v>0.42020508999999939</v>
      </c>
      <c r="F1323">
        <v>0.4043322400000009</v>
      </c>
      <c r="G1323">
        <v>0.40062302999999888</v>
      </c>
      <c r="H1323">
        <v>-8.0977934999999839</v>
      </c>
      <c r="I1323">
        <v>-8.2946184999999826</v>
      </c>
      <c r="J1323">
        <v>-8.4216129000000191</v>
      </c>
      <c r="V1323">
        <v>4.2101910828025479</v>
      </c>
      <c r="W1323">
        <v>0.36847330819000002</v>
      </c>
      <c r="X1323">
        <v>5.9073528144000003</v>
      </c>
      <c r="AA1323">
        <v>0.87356687898089247</v>
      </c>
      <c r="AB1323">
        <v>0.4043322400000009</v>
      </c>
      <c r="AC1323">
        <v>-8.2946184999999826</v>
      </c>
      <c r="AN1323">
        <v>0.87356687898089247</v>
      </c>
      <c r="AO1323">
        <v>0.4043322400000009</v>
      </c>
      <c r="AP1323">
        <v>-8.2946184999999826</v>
      </c>
      <c r="AR1323">
        <v>4.3678343949045466</v>
      </c>
      <c r="AS1323">
        <v>0.39882295000000062</v>
      </c>
      <c r="AT1323">
        <v>6.1716320000000007</v>
      </c>
      <c r="AV1323">
        <v>4.3678343949045466</v>
      </c>
      <c r="AW1323">
        <v>0.42440853000000012</v>
      </c>
      <c r="AX1323">
        <v>6.8370119999999872</v>
      </c>
      <c r="AZ1323">
        <v>0.87356687898089247</v>
      </c>
      <c r="BA1323">
        <v>0.42795299000000109</v>
      </c>
      <c r="BB1323">
        <v>-7.6754145999999954</v>
      </c>
    </row>
    <row r="1324" spans="1:54" x14ac:dyDescent="0.3">
      <c r="A1324">
        <v>0.25075393046421229</v>
      </c>
      <c r="B1324">
        <v>7.3289983302100019</v>
      </c>
      <c r="C1324">
        <v>4.3710191082803433</v>
      </c>
      <c r="D1324">
        <v>0.8742038216560517</v>
      </c>
      <c r="E1324">
        <v>0.41921348999999952</v>
      </c>
      <c r="F1324">
        <v>0.40296724000000089</v>
      </c>
      <c r="G1324">
        <v>0.39893966999999891</v>
      </c>
      <c r="H1324">
        <v>-8.1068860999999828</v>
      </c>
      <c r="I1324">
        <v>-8.2917799999999815</v>
      </c>
      <c r="J1324">
        <v>-8.4193695000000179</v>
      </c>
      <c r="V1324">
        <v>4.2133757961783438</v>
      </c>
      <c r="W1324">
        <v>0.37384546429999999</v>
      </c>
      <c r="X1324">
        <v>6.0302545748999998</v>
      </c>
      <c r="AA1324">
        <v>0.8742038216560517</v>
      </c>
      <c r="AB1324">
        <v>0.40296724000000089</v>
      </c>
      <c r="AC1324">
        <v>-8.2917799999999815</v>
      </c>
      <c r="AN1324">
        <v>0.8742038216560517</v>
      </c>
      <c r="AO1324">
        <v>0.40296724000000089</v>
      </c>
      <c r="AP1324">
        <v>-8.2917799999999815</v>
      </c>
      <c r="AR1324">
        <v>4.3710191082803433</v>
      </c>
      <c r="AS1324">
        <v>0.39757558000000059</v>
      </c>
      <c r="AT1324">
        <v>6.1725018000000009</v>
      </c>
      <c r="AV1324">
        <v>4.3710191082803433</v>
      </c>
      <c r="AW1324">
        <v>0.42464823000000002</v>
      </c>
      <c r="AX1324">
        <v>6.830835599999987</v>
      </c>
      <c r="AZ1324">
        <v>0.8742038216560517</v>
      </c>
      <c r="BA1324">
        <v>0.42788425000000108</v>
      </c>
      <c r="BB1324">
        <v>-7.6807546999999943</v>
      </c>
    </row>
    <row r="1325" spans="1:54" x14ac:dyDescent="0.3">
      <c r="A1325">
        <v>0.2468854144571323</v>
      </c>
      <c r="B1325">
        <v>7.3048976697900017</v>
      </c>
      <c r="C1325">
        <v>4.3742038216561392</v>
      </c>
      <c r="D1325">
        <v>0.87484076433121105</v>
      </c>
      <c r="E1325">
        <v>0.41792017999999947</v>
      </c>
      <c r="F1325">
        <v>0.40189267000000101</v>
      </c>
      <c r="G1325">
        <v>0.39747762999999892</v>
      </c>
      <c r="H1325">
        <v>-8.1063533999999837</v>
      </c>
      <c r="I1325">
        <v>-8.2958087999999819</v>
      </c>
      <c r="J1325">
        <v>-8.4205045000000194</v>
      </c>
      <c r="V1325">
        <v>4.2165605095541396</v>
      </c>
      <c r="W1325">
        <v>0.38014832205999999</v>
      </c>
      <c r="X1325">
        <v>6.1445671168000002</v>
      </c>
      <c r="AA1325">
        <v>0.87484076433121105</v>
      </c>
      <c r="AB1325">
        <v>0.40189267000000101</v>
      </c>
      <c r="AC1325">
        <v>-8.2958087999999819</v>
      </c>
      <c r="AN1325">
        <v>0.87484076433121105</v>
      </c>
      <c r="AO1325">
        <v>0.40189267000000101</v>
      </c>
      <c r="AP1325">
        <v>-8.2958087999999819</v>
      </c>
      <c r="AR1325">
        <v>4.3742038216561392</v>
      </c>
      <c r="AS1325">
        <v>0.39592722000000058</v>
      </c>
      <c r="AT1325">
        <v>6.1645126000000019</v>
      </c>
      <c r="AV1325">
        <v>4.3742038216561392</v>
      </c>
      <c r="AW1325">
        <v>0.42491107</v>
      </c>
      <c r="AX1325">
        <v>6.8327629999999866</v>
      </c>
      <c r="AZ1325">
        <v>0.87484076433121105</v>
      </c>
      <c r="BA1325">
        <v>0.42771015000000112</v>
      </c>
      <c r="BB1325">
        <v>-7.6874642999999949</v>
      </c>
    </row>
    <row r="1326" spans="1:54" x14ac:dyDescent="0.3">
      <c r="A1326">
        <v>0.24296320668125229</v>
      </c>
      <c r="B1326">
        <v>7.277939746377001</v>
      </c>
      <c r="C1326">
        <v>4.3773885350319359</v>
      </c>
      <c r="D1326">
        <v>0.87547770700637029</v>
      </c>
      <c r="E1326">
        <v>0.41697950999999939</v>
      </c>
      <c r="F1326">
        <v>0.40045241000000098</v>
      </c>
      <c r="G1326">
        <v>0.39623486999999891</v>
      </c>
      <c r="H1326">
        <v>-8.1120143999999836</v>
      </c>
      <c r="I1326">
        <v>-8.2965756999999822</v>
      </c>
      <c r="J1326">
        <v>-8.4229454000000192</v>
      </c>
      <c r="V1326">
        <v>4.2197452229299364</v>
      </c>
      <c r="W1326">
        <v>0.38533846584999998</v>
      </c>
      <c r="X1326">
        <v>6.247850798</v>
      </c>
      <c r="AA1326">
        <v>0.87547770700637029</v>
      </c>
      <c r="AB1326">
        <v>0.40045241000000098</v>
      </c>
      <c r="AC1326">
        <v>-8.2965756999999822</v>
      </c>
      <c r="AN1326">
        <v>0.87547770700637029</v>
      </c>
      <c r="AO1326">
        <v>0.40045241000000098</v>
      </c>
      <c r="AP1326">
        <v>-8.2965756999999822</v>
      </c>
      <c r="AR1326">
        <v>4.3773885350319359</v>
      </c>
      <c r="AS1326">
        <v>0.39491788000000061</v>
      </c>
      <c r="AT1326">
        <v>6.163518100000001</v>
      </c>
      <c r="AV1326">
        <v>4.3773885350319359</v>
      </c>
      <c r="AW1326">
        <v>0.42407034999999998</v>
      </c>
      <c r="AX1326">
        <v>6.8044234999999871</v>
      </c>
      <c r="AZ1326">
        <v>0.87547770700637029</v>
      </c>
      <c r="BA1326">
        <v>0.42733626000000108</v>
      </c>
      <c r="BB1326">
        <v>-7.6860142999999947</v>
      </c>
    </row>
    <row r="1327" spans="1:54" x14ac:dyDescent="0.3">
      <c r="A1327">
        <v>0.2390053084239423</v>
      </c>
      <c r="B1327">
        <v>7.2482194165640008</v>
      </c>
      <c r="C1327">
        <v>4.3805732484077318</v>
      </c>
      <c r="D1327">
        <v>0.87611464968152963</v>
      </c>
      <c r="E1327">
        <v>0.41549394999999939</v>
      </c>
      <c r="F1327">
        <v>0.398800290000001</v>
      </c>
      <c r="G1327">
        <v>0.39491581999999892</v>
      </c>
      <c r="H1327">
        <v>-8.1109054999999834</v>
      </c>
      <c r="I1327">
        <v>-8.295459799999982</v>
      </c>
      <c r="J1327">
        <v>-8.4274889000000197</v>
      </c>
      <c r="V1327">
        <v>4.2229299363057322</v>
      </c>
      <c r="W1327">
        <v>0.38944727387</v>
      </c>
      <c r="X1327">
        <v>6.3537580252000003</v>
      </c>
      <c r="AA1327">
        <v>0.87611464968152963</v>
      </c>
      <c r="AB1327">
        <v>0.398800290000001</v>
      </c>
      <c r="AC1327">
        <v>-8.295459799999982</v>
      </c>
      <c r="AN1327">
        <v>0.87611464968152963</v>
      </c>
      <c r="AO1327">
        <v>0.398800290000001</v>
      </c>
      <c r="AP1327">
        <v>-8.295459799999982</v>
      </c>
      <c r="AR1327">
        <v>4.3805732484077318</v>
      </c>
      <c r="AS1327">
        <v>0.39315744000000058</v>
      </c>
      <c r="AT1327">
        <v>6.155463300000001</v>
      </c>
      <c r="AV1327">
        <v>4.3805732484077318</v>
      </c>
      <c r="AW1327">
        <v>0.42148901</v>
      </c>
      <c r="AX1327">
        <v>6.779851499999987</v>
      </c>
      <c r="AZ1327">
        <v>0.87611464968152963</v>
      </c>
      <c r="BA1327">
        <v>0.42704163000000123</v>
      </c>
      <c r="BB1327">
        <v>-7.6861231999999946</v>
      </c>
    </row>
    <row r="1328" spans="1:54" x14ac:dyDescent="0.3">
      <c r="A1328">
        <v>0.23502179422822231</v>
      </c>
      <c r="B1328">
        <v>7.2157005020480014</v>
      </c>
      <c r="C1328">
        <v>4.3837579617835294</v>
      </c>
      <c r="D1328">
        <v>0.87675159235668887</v>
      </c>
      <c r="E1328">
        <v>0.41408207999999952</v>
      </c>
      <c r="F1328">
        <v>0.39674654000000098</v>
      </c>
      <c r="G1328">
        <v>0.39331485999999882</v>
      </c>
      <c r="H1328">
        <v>-8.110443299999984</v>
      </c>
      <c r="I1328">
        <v>-8.2920522999999822</v>
      </c>
      <c r="J1328">
        <v>-8.4324651000000195</v>
      </c>
      <c r="V1328">
        <v>4.2261146496815281</v>
      </c>
      <c r="W1328">
        <v>0.39324113678</v>
      </c>
      <c r="X1328">
        <v>6.4590954022</v>
      </c>
      <c r="AA1328">
        <v>0.87675159235668887</v>
      </c>
      <c r="AB1328">
        <v>0.39674654000000098</v>
      </c>
      <c r="AC1328">
        <v>-8.2920522999999822</v>
      </c>
      <c r="AN1328">
        <v>0.87675159235668887</v>
      </c>
      <c r="AO1328">
        <v>0.39674654000000098</v>
      </c>
      <c r="AP1328">
        <v>-8.2920522999999822</v>
      </c>
      <c r="AR1328">
        <v>4.3837579617835294</v>
      </c>
      <c r="AS1328">
        <v>0.39252322000000062</v>
      </c>
      <c r="AT1328">
        <v>6.1505823000000008</v>
      </c>
      <c r="AV1328">
        <v>4.3837579617835294</v>
      </c>
      <c r="AW1328">
        <v>0.41995953000000003</v>
      </c>
      <c r="AX1328">
        <v>6.7631834999999878</v>
      </c>
      <c r="AZ1328">
        <v>0.87675159235668887</v>
      </c>
      <c r="BA1328">
        <v>0.42678182000000109</v>
      </c>
      <c r="BB1328">
        <v>-7.6855435999999946</v>
      </c>
    </row>
    <row r="1329" spans="1:54" x14ac:dyDescent="0.3">
      <c r="A1329">
        <v>0.2311589425564273</v>
      </c>
      <c r="B1329">
        <v>7.1799923699780006</v>
      </c>
      <c r="C1329">
        <v>4.3869426751593252</v>
      </c>
      <c r="D1329">
        <v>0.8773885350318481</v>
      </c>
      <c r="E1329">
        <v>0.41246346999999939</v>
      </c>
      <c r="F1329">
        <v>0.39511506000000102</v>
      </c>
      <c r="G1329">
        <v>0.39179083999999881</v>
      </c>
      <c r="H1329">
        <v>-8.106418699999983</v>
      </c>
      <c r="I1329">
        <v>-8.2893215999999832</v>
      </c>
      <c r="J1329">
        <v>-8.4381514000000184</v>
      </c>
      <c r="V1329">
        <v>4.2292993630573248</v>
      </c>
      <c r="W1329">
        <v>0.39742052279000001</v>
      </c>
      <c r="X1329">
        <v>6.5665630385</v>
      </c>
      <c r="AA1329">
        <v>0.8773885350318481</v>
      </c>
      <c r="AB1329">
        <v>0.39511506000000102</v>
      </c>
      <c r="AC1329">
        <v>-8.2893215999999832</v>
      </c>
      <c r="AN1329">
        <v>0.8773885350318481</v>
      </c>
      <c r="AO1329">
        <v>0.39511506000000102</v>
      </c>
      <c r="AP1329">
        <v>-8.2893215999999832</v>
      </c>
      <c r="AR1329">
        <v>4.3869426751593252</v>
      </c>
      <c r="AS1329">
        <v>0.39066364000000059</v>
      </c>
      <c r="AT1329">
        <v>6.1319734000000006</v>
      </c>
      <c r="AV1329">
        <v>4.3869426751593252</v>
      </c>
      <c r="AW1329">
        <v>0.41852568000000001</v>
      </c>
      <c r="AX1329">
        <v>6.746660999999988</v>
      </c>
      <c r="AZ1329">
        <v>0.8773885350318481</v>
      </c>
      <c r="BA1329">
        <v>0.42642404000000111</v>
      </c>
      <c r="BB1329">
        <v>-7.6839441999999956</v>
      </c>
    </row>
    <row r="1330" spans="1:54" x14ac:dyDescent="0.3">
      <c r="A1330">
        <v>0.22725802561331929</v>
      </c>
      <c r="B1330">
        <v>7.1414679650430006</v>
      </c>
      <c r="C1330">
        <v>4.3901273885351211</v>
      </c>
      <c r="D1330">
        <v>0.87802547770700745</v>
      </c>
      <c r="E1330">
        <v>0.41092062999999951</v>
      </c>
      <c r="F1330">
        <v>0.39293303000000102</v>
      </c>
      <c r="G1330">
        <v>0.38947527999999892</v>
      </c>
      <c r="H1330">
        <v>-8.1049447999999842</v>
      </c>
      <c r="I1330">
        <v>-8.2885867999999832</v>
      </c>
      <c r="J1330">
        <v>-8.4382335000000186</v>
      </c>
      <c r="V1330">
        <v>4.2324840764331206</v>
      </c>
      <c r="W1330">
        <v>0.40133841563</v>
      </c>
      <c r="X1330">
        <v>6.6682518773000004</v>
      </c>
      <c r="AA1330">
        <v>0.87802547770700745</v>
      </c>
      <c r="AB1330">
        <v>0.39293303000000102</v>
      </c>
      <c r="AC1330">
        <v>-8.2885867999999832</v>
      </c>
      <c r="AN1330">
        <v>0.87802547770700745</v>
      </c>
      <c r="AO1330">
        <v>0.39293303000000102</v>
      </c>
      <c r="AP1330">
        <v>-8.2885867999999832</v>
      </c>
      <c r="AR1330">
        <v>4.3901273885351211</v>
      </c>
      <c r="AS1330">
        <v>0.38946706000000048</v>
      </c>
      <c r="AT1330">
        <v>6.1237364000000003</v>
      </c>
      <c r="AV1330">
        <v>4.3901273885351211</v>
      </c>
      <c r="AW1330">
        <v>0.41770119999999999</v>
      </c>
      <c r="AX1330">
        <v>6.7330937999999882</v>
      </c>
      <c r="AZ1330">
        <v>0.87802547770700745</v>
      </c>
      <c r="BA1330">
        <v>0.42600714000000112</v>
      </c>
      <c r="BB1330">
        <v>-7.6821150999999954</v>
      </c>
    </row>
    <row r="1331" spans="1:54" x14ac:dyDescent="0.3">
      <c r="A1331">
        <v>0.22334313740210029</v>
      </c>
      <c r="B1331">
        <v>7.1001096430799997</v>
      </c>
      <c r="C1331">
        <v>4.3933121019109178</v>
      </c>
      <c r="D1331">
        <v>0.87866242038216669</v>
      </c>
      <c r="E1331">
        <v>0.4092258499999995</v>
      </c>
      <c r="F1331">
        <v>0.39154393000000098</v>
      </c>
      <c r="G1331">
        <v>0.38820688999999892</v>
      </c>
      <c r="H1331">
        <v>-8.1006333999999836</v>
      </c>
      <c r="I1331">
        <v>-8.2934646999999817</v>
      </c>
      <c r="J1331">
        <v>-8.4727096000000195</v>
      </c>
      <c r="V1331">
        <v>4.2356687898089174</v>
      </c>
      <c r="W1331">
        <v>0.40539711102999998</v>
      </c>
      <c r="X1331">
        <v>6.7689439864000001</v>
      </c>
      <c r="AA1331">
        <v>0.87866242038216669</v>
      </c>
      <c r="AB1331">
        <v>0.39154393000000098</v>
      </c>
      <c r="AC1331">
        <v>-8.2934646999999817</v>
      </c>
      <c r="AN1331">
        <v>0.87866242038216669</v>
      </c>
      <c r="AO1331">
        <v>0.39154393000000098</v>
      </c>
      <c r="AP1331">
        <v>-8.2934646999999817</v>
      </c>
      <c r="AR1331">
        <v>4.3933121019109178</v>
      </c>
      <c r="AS1331">
        <v>0.38761948000000052</v>
      </c>
      <c r="AT1331">
        <v>6.1037292000000001</v>
      </c>
      <c r="AV1331">
        <v>4.3933121019109178</v>
      </c>
      <c r="AW1331">
        <v>0.41643788999999998</v>
      </c>
      <c r="AX1331">
        <v>6.7283785999999877</v>
      </c>
      <c r="AZ1331">
        <v>0.87866242038216669</v>
      </c>
      <c r="BA1331">
        <v>0.42579461000000107</v>
      </c>
      <c r="BB1331">
        <v>-7.6810566999999947</v>
      </c>
    </row>
    <row r="1332" spans="1:54" x14ac:dyDescent="0.3">
      <c r="A1332">
        <v>0.21940875590854031</v>
      </c>
      <c r="B1332">
        <v>7.0559505491339998</v>
      </c>
      <c r="C1332">
        <v>4.3964968152867137</v>
      </c>
      <c r="D1332">
        <v>0.87929936305732592</v>
      </c>
      <c r="E1332">
        <v>0.40771136999999952</v>
      </c>
      <c r="F1332">
        <v>0.39017696000000102</v>
      </c>
      <c r="G1332">
        <v>0.3870343899999989</v>
      </c>
      <c r="H1332">
        <v>-8.1002994999999824</v>
      </c>
      <c r="I1332">
        <v>-8.295782899999983</v>
      </c>
      <c r="J1332">
        <v>-8.474780100000018</v>
      </c>
      <c r="V1332">
        <v>4.2388535031847132</v>
      </c>
      <c r="W1332">
        <v>0.40960742452999999</v>
      </c>
      <c r="X1332">
        <v>6.8668627639000004</v>
      </c>
      <c r="AA1332">
        <v>0.87929936305732592</v>
      </c>
      <c r="AB1332">
        <v>0.39017696000000102</v>
      </c>
      <c r="AC1332">
        <v>-8.295782899999983</v>
      </c>
      <c r="AN1332">
        <v>0.87929936305732592</v>
      </c>
      <c r="AO1332">
        <v>0.39017696000000102</v>
      </c>
      <c r="AP1332">
        <v>-8.295782899999983</v>
      </c>
      <c r="AR1332">
        <v>4.3964968152867137</v>
      </c>
      <c r="AS1332">
        <v>0.38603311000000062</v>
      </c>
      <c r="AT1332">
        <v>6.0960175000000003</v>
      </c>
      <c r="AV1332">
        <v>4.3964968152867137</v>
      </c>
      <c r="AW1332">
        <v>0.41464393999999999</v>
      </c>
      <c r="AX1332">
        <v>6.7052313999999873</v>
      </c>
      <c r="AZ1332">
        <v>0.87929936305732592</v>
      </c>
      <c r="BA1332">
        <v>0.42510273000000109</v>
      </c>
      <c r="BB1332">
        <v>-7.6752086999999953</v>
      </c>
    </row>
    <row r="1333" spans="1:54" x14ac:dyDescent="0.3">
      <c r="A1333">
        <v>0.21546352374425029</v>
      </c>
      <c r="B1333">
        <v>7.0090119172769993</v>
      </c>
      <c r="C1333">
        <v>4.3996815286625104</v>
      </c>
      <c r="D1333">
        <v>0.87993630573248527</v>
      </c>
      <c r="E1333">
        <v>0.40655597999999948</v>
      </c>
      <c r="F1333">
        <v>0.38957825000000101</v>
      </c>
      <c r="G1333">
        <v>0.38547988999999888</v>
      </c>
      <c r="H1333">
        <v>-8.1004324999999824</v>
      </c>
      <c r="I1333">
        <v>-8.3037905999999815</v>
      </c>
      <c r="J1333">
        <v>-8.472579200000018</v>
      </c>
      <c r="V1333">
        <v>4.2420382165605091</v>
      </c>
      <c r="W1333">
        <v>0.41673839768999998</v>
      </c>
      <c r="X1333">
        <v>6.8616377377999997</v>
      </c>
      <c r="AA1333">
        <v>0.87993630573248527</v>
      </c>
      <c r="AB1333">
        <v>0.38957825000000101</v>
      </c>
      <c r="AC1333">
        <v>-8.3037905999999815</v>
      </c>
      <c r="AN1333">
        <v>0.87993630573248527</v>
      </c>
      <c r="AO1333">
        <v>0.38957825000000101</v>
      </c>
      <c r="AP1333">
        <v>-8.3037905999999815</v>
      </c>
      <c r="AR1333">
        <v>4.3996815286625104</v>
      </c>
      <c r="AS1333">
        <v>0.3840154400000006</v>
      </c>
      <c r="AT1333">
        <v>6.0689666000000004</v>
      </c>
      <c r="AV1333">
        <v>4.3996815286625104</v>
      </c>
      <c r="AW1333">
        <v>0.41213484</v>
      </c>
      <c r="AX1333">
        <v>6.6753214999999866</v>
      </c>
      <c r="AZ1333">
        <v>0.87993630573248527</v>
      </c>
      <c r="BA1333">
        <v>0.42450963000000108</v>
      </c>
      <c r="BB1333">
        <v>-7.6714867999999941</v>
      </c>
    </row>
    <row r="1334" spans="1:54" x14ac:dyDescent="0.3">
      <c r="A1334">
        <v>0.2114847288088503</v>
      </c>
      <c r="B1334">
        <v>6.9603187486289997</v>
      </c>
      <c r="C1334">
        <v>4.4028662420383071</v>
      </c>
      <c r="D1334">
        <v>0.8805732484076445</v>
      </c>
      <c r="E1334">
        <v>0.40539642999999947</v>
      </c>
      <c r="F1334">
        <v>0.38886968000000111</v>
      </c>
      <c r="G1334">
        <v>0.38412737999999891</v>
      </c>
      <c r="H1334">
        <v>-8.1021897999999837</v>
      </c>
      <c r="I1334">
        <v>-8.3143177999999818</v>
      </c>
      <c r="J1334">
        <v>-8.4776710000000186</v>
      </c>
      <c r="V1334">
        <v>4.2452229299363058</v>
      </c>
      <c r="W1334">
        <v>0.42111889151999998</v>
      </c>
      <c r="X1334">
        <v>6.9460874573</v>
      </c>
      <c r="AA1334">
        <v>0.8805732484076445</v>
      </c>
      <c r="AB1334">
        <v>0.38886968000000111</v>
      </c>
      <c r="AC1334">
        <v>-8.3143177999999818</v>
      </c>
      <c r="AN1334">
        <v>0.8805732484076445</v>
      </c>
      <c r="AO1334">
        <v>0.38886968000000111</v>
      </c>
      <c r="AP1334">
        <v>-8.3143177999999818</v>
      </c>
      <c r="AR1334">
        <v>4.4028662420383071</v>
      </c>
      <c r="AS1334">
        <v>0.38280481000000061</v>
      </c>
      <c r="AT1334">
        <v>6.0426417000000008</v>
      </c>
      <c r="AV1334">
        <v>4.4028662420383071</v>
      </c>
      <c r="AW1334">
        <v>0.41040528999999998</v>
      </c>
      <c r="AX1334">
        <v>6.6418296999999873</v>
      </c>
      <c r="AZ1334">
        <v>0.8805732484076445</v>
      </c>
      <c r="BA1334">
        <v>0.42319472000000119</v>
      </c>
      <c r="BB1334">
        <v>-7.6661086999999943</v>
      </c>
    </row>
    <row r="1335" spans="1:54" x14ac:dyDescent="0.3">
      <c r="A1335">
        <v>0.20749465761275029</v>
      </c>
      <c r="B1335">
        <v>6.9089880774889991</v>
      </c>
      <c r="C1335">
        <v>4.406050955414103</v>
      </c>
      <c r="D1335">
        <v>0.88121019108280374</v>
      </c>
      <c r="E1335">
        <v>0.40467296999999952</v>
      </c>
      <c r="F1335">
        <v>0.38811198000000102</v>
      </c>
      <c r="G1335">
        <v>0.38272709999999888</v>
      </c>
      <c r="H1335">
        <v>-8.1071082999999824</v>
      </c>
      <c r="I1335">
        <v>-8.3253521999999816</v>
      </c>
      <c r="J1335">
        <v>-8.4826016000000184</v>
      </c>
      <c r="V1335">
        <v>4.2484076433121016</v>
      </c>
      <c r="W1335">
        <v>0.42529701848000001</v>
      </c>
      <c r="X1335">
        <v>7.0402056425000001</v>
      </c>
      <c r="AA1335">
        <v>0.88121019108280374</v>
      </c>
      <c r="AB1335">
        <v>0.38811198000000102</v>
      </c>
      <c r="AC1335">
        <v>-8.3253521999999816</v>
      </c>
      <c r="AN1335">
        <v>0.88121019108280374</v>
      </c>
      <c r="AO1335">
        <v>0.38811198000000102</v>
      </c>
      <c r="AP1335">
        <v>-8.3253521999999816</v>
      </c>
      <c r="AR1335">
        <v>4.406050955414103</v>
      </c>
      <c r="AS1335">
        <v>0.3803707400000006</v>
      </c>
      <c r="AT1335">
        <v>6.0089018000000003</v>
      </c>
      <c r="AV1335">
        <v>4.406050955414103</v>
      </c>
      <c r="AW1335">
        <v>0.40918669000000002</v>
      </c>
      <c r="AX1335">
        <v>6.6082772999999868</v>
      </c>
      <c r="AZ1335">
        <v>0.88121019108280374</v>
      </c>
      <c r="BA1335">
        <v>0.42194550000000119</v>
      </c>
      <c r="BB1335">
        <v>-7.6597628999999934</v>
      </c>
    </row>
    <row r="1336" spans="1:54" x14ac:dyDescent="0.3">
      <c r="A1336">
        <v>0.20350316578197031</v>
      </c>
      <c r="B1336">
        <v>6.8549062592639993</v>
      </c>
      <c r="C1336">
        <v>4.4092356687898997</v>
      </c>
      <c r="D1336">
        <v>0.88184713375796309</v>
      </c>
      <c r="E1336">
        <v>0.40407549999999942</v>
      </c>
      <c r="F1336">
        <v>0.386906680000001</v>
      </c>
      <c r="G1336">
        <v>0.38112838999999887</v>
      </c>
      <c r="H1336">
        <v>-8.1116214999999823</v>
      </c>
      <c r="I1336">
        <v>-8.3413523999999821</v>
      </c>
      <c r="J1336">
        <v>-8.4848601000000183</v>
      </c>
      <c r="V1336">
        <v>4.2515923566878975</v>
      </c>
      <c r="W1336">
        <v>0.42959316662000002</v>
      </c>
      <c r="X1336">
        <v>7.1546938884999998</v>
      </c>
      <c r="AA1336">
        <v>0.88184713375796309</v>
      </c>
      <c r="AB1336">
        <v>0.386906680000001</v>
      </c>
      <c r="AC1336">
        <v>-8.3413523999999821</v>
      </c>
      <c r="AN1336">
        <v>0.88184713375796309</v>
      </c>
      <c r="AO1336">
        <v>0.386906680000001</v>
      </c>
      <c r="AP1336">
        <v>-8.3413523999999821</v>
      </c>
      <c r="AR1336">
        <v>4.4092356687898997</v>
      </c>
      <c r="AS1336">
        <v>0.37918293000000058</v>
      </c>
      <c r="AT1336">
        <v>5.9807664000000003</v>
      </c>
      <c r="AV1336">
        <v>4.4092356687898997</v>
      </c>
      <c r="AW1336">
        <v>0.40874236000000003</v>
      </c>
      <c r="AX1336">
        <v>6.5732954999999871</v>
      </c>
      <c r="AZ1336">
        <v>0.88184713375796309</v>
      </c>
      <c r="BA1336">
        <v>0.42094223000000119</v>
      </c>
      <c r="BB1336">
        <v>-7.655735099999994</v>
      </c>
    </row>
    <row r="1337" spans="1:54" x14ac:dyDescent="0.3">
      <c r="A1337">
        <v>0.1995152020185503</v>
      </c>
      <c r="B1337">
        <v>6.7978591862509994</v>
      </c>
      <c r="C1337">
        <v>4.4124203821656964</v>
      </c>
      <c r="D1337">
        <v>0.88248407643312232</v>
      </c>
      <c r="E1337">
        <v>0.40311254999999951</v>
      </c>
      <c r="F1337">
        <v>0.38571277000000098</v>
      </c>
      <c r="G1337">
        <v>0.37910356999999878</v>
      </c>
      <c r="H1337">
        <v>-8.1125422999999834</v>
      </c>
      <c r="I1337">
        <v>-8.3471781999999806</v>
      </c>
      <c r="J1337">
        <v>-8.4850087000000194</v>
      </c>
      <c r="V1337">
        <v>4.2547770700636942</v>
      </c>
      <c r="W1337">
        <v>0.43150257545999998</v>
      </c>
      <c r="X1337">
        <v>7.3086354899000003</v>
      </c>
      <c r="AA1337">
        <v>0.88248407643312232</v>
      </c>
      <c r="AB1337">
        <v>0.38571277000000098</v>
      </c>
      <c r="AC1337">
        <v>-8.3471781999999806</v>
      </c>
      <c r="AN1337">
        <v>0.88248407643312232</v>
      </c>
      <c r="AO1337">
        <v>0.38571277000000098</v>
      </c>
      <c r="AP1337">
        <v>-8.3471781999999806</v>
      </c>
      <c r="AR1337">
        <v>4.4124203821656964</v>
      </c>
      <c r="AS1337">
        <v>0.37749250000000062</v>
      </c>
      <c r="AT1337">
        <v>5.9434150999999993</v>
      </c>
      <c r="AV1337">
        <v>4.4124203821656964</v>
      </c>
      <c r="AW1337">
        <v>0.40789391000000003</v>
      </c>
      <c r="AX1337">
        <v>6.5470054999999867</v>
      </c>
      <c r="AZ1337">
        <v>0.88248407643312232</v>
      </c>
      <c r="BA1337">
        <v>0.42012683000000117</v>
      </c>
      <c r="BB1337">
        <v>-7.6501619999999937</v>
      </c>
    </row>
    <row r="1338" spans="1:54" x14ac:dyDescent="0.3">
      <c r="A1338">
        <v>0.19555721869094031</v>
      </c>
      <c r="B1338">
        <v>6.7374364172879986</v>
      </c>
      <c r="C1338">
        <v>4.4156050955414923</v>
      </c>
      <c r="D1338">
        <v>0.88312101910828167</v>
      </c>
      <c r="E1338">
        <v>0.40231678999999942</v>
      </c>
      <c r="F1338">
        <v>0.38363298000000101</v>
      </c>
      <c r="G1338">
        <v>0.37700718999999888</v>
      </c>
      <c r="H1338">
        <v>-8.1170944999999843</v>
      </c>
      <c r="I1338">
        <v>-8.3389009999999821</v>
      </c>
      <c r="J1338">
        <v>-8.4841584000000196</v>
      </c>
      <c r="V1338">
        <v>4.2579617834394901</v>
      </c>
      <c r="W1338">
        <v>0.43147304745999998</v>
      </c>
      <c r="X1338">
        <v>7.2761201813999996</v>
      </c>
      <c r="AA1338">
        <v>0.88312101910828167</v>
      </c>
      <c r="AB1338">
        <v>0.38363298000000101</v>
      </c>
      <c r="AC1338">
        <v>-8.3389009999999821</v>
      </c>
      <c r="AN1338">
        <v>0.88312101910828167</v>
      </c>
      <c r="AO1338">
        <v>0.38363298000000101</v>
      </c>
      <c r="AP1338">
        <v>-8.3389009999999821</v>
      </c>
      <c r="AR1338">
        <v>4.4156050955414923</v>
      </c>
      <c r="AS1338">
        <v>0.37582262000000061</v>
      </c>
      <c r="AT1338">
        <v>5.8997400999999998</v>
      </c>
      <c r="AV1338">
        <v>4.4156050955414923</v>
      </c>
      <c r="AW1338">
        <v>0.40633037</v>
      </c>
      <c r="AX1338">
        <v>6.5045207999999866</v>
      </c>
      <c r="AZ1338">
        <v>0.88312101910828167</v>
      </c>
      <c r="BA1338">
        <v>0.41945427000000118</v>
      </c>
      <c r="BB1338">
        <v>-7.6467449999999939</v>
      </c>
    </row>
    <row r="1339" spans="1:54" x14ac:dyDescent="0.3">
      <c r="A1339">
        <v>0.19165897484303029</v>
      </c>
      <c r="B1339">
        <v>6.6754547667089987</v>
      </c>
      <c r="C1339">
        <v>4.418789808917289</v>
      </c>
      <c r="D1339">
        <v>0.8837579617834409</v>
      </c>
      <c r="E1339">
        <v>0.40108514999999939</v>
      </c>
      <c r="F1339">
        <v>0.38187043000000098</v>
      </c>
      <c r="G1339">
        <v>0.37459325999999882</v>
      </c>
      <c r="H1339">
        <v>-8.1204330999999836</v>
      </c>
      <c r="I1339">
        <v>-8.3308016999999808</v>
      </c>
      <c r="J1339">
        <v>-8.490550200000019</v>
      </c>
      <c r="V1339">
        <v>4.2611464968152868</v>
      </c>
      <c r="W1339">
        <v>0.43648944952000002</v>
      </c>
      <c r="X1339">
        <v>7.3495983953000001</v>
      </c>
      <c r="AA1339">
        <v>0.8837579617834409</v>
      </c>
      <c r="AB1339">
        <v>0.38187043000000098</v>
      </c>
      <c r="AC1339">
        <v>-8.3308016999999808</v>
      </c>
      <c r="AN1339">
        <v>0.8837579617834409</v>
      </c>
      <c r="AO1339">
        <v>0.38187043000000098</v>
      </c>
      <c r="AP1339">
        <v>-8.3308016999999808</v>
      </c>
      <c r="AR1339">
        <v>4.418789808917289</v>
      </c>
      <c r="AS1339">
        <v>0.37412999000000058</v>
      </c>
      <c r="AT1339">
        <v>5.8533175999999996</v>
      </c>
      <c r="AV1339">
        <v>4.418789808917289</v>
      </c>
      <c r="AW1339">
        <v>0.40433617999999999</v>
      </c>
      <c r="AX1339">
        <v>6.4607552999999873</v>
      </c>
      <c r="AZ1339">
        <v>0.8837579617834409</v>
      </c>
      <c r="BA1339">
        <v>0.41822808000000122</v>
      </c>
      <c r="BB1339">
        <v>-7.6404608999999937</v>
      </c>
    </row>
    <row r="1340" spans="1:54" x14ac:dyDescent="0.3">
      <c r="A1340">
        <v>0.18776295036202029</v>
      </c>
      <c r="B1340">
        <v>6.6108469568886994</v>
      </c>
      <c r="C1340">
        <v>4.4219745222930849</v>
      </c>
      <c r="D1340">
        <v>0.88439490445860014</v>
      </c>
      <c r="E1340">
        <v>0.40010424999999938</v>
      </c>
      <c r="F1340">
        <v>0.37951616000000099</v>
      </c>
      <c r="G1340">
        <v>0.37235845999999878</v>
      </c>
      <c r="H1340">
        <v>-8.1230528999999834</v>
      </c>
      <c r="I1340">
        <v>-8.312678199999981</v>
      </c>
      <c r="J1340">
        <v>-8.4944901000000197</v>
      </c>
      <c r="V1340">
        <v>4.2643312101910826</v>
      </c>
      <c r="W1340">
        <v>0.43669357556999999</v>
      </c>
      <c r="X1340">
        <v>7.4322154566999998</v>
      </c>
      <c r="AA1340">
        <v>0.88439490445860014</v>
      </c>
      <c r="AB1340">
        <v>0.37951616000000099</v>
      </c>
      <c r="AC1340">
        <v>-8.312678199999981</v>
      </c>
      <c r="AN1340">
        <v>0.88439490445860014</v>
      </c>
      <c r="AO1340">
        <v>0.37951616000000099</v>
      </c>
      <c r="AP1340">
        <v>-8.312678199999981</v>
      </c>
      <c r="AR1340">
        <v>4.4219745222930849</v>
      </c>
      <c r="AS1340">
        <v>0.3721152800000006</v>
      </c>
      <c r="AT1340">
        <v>5.8118211000000004</v>
      </c>
      <c r="AV1340">
        <v>4.4219745222930849</v>
      </c>
      <c r="AW1340">
        <v>0.40243324000000003</v>
      </c>
      <c r="AX1340">
        <v>6.4138265999999877</v>
      </c>
      <c r="AZ1340">
        <v>0.88439490445860014</v>
      </c>
      <c r="BA1340">
        <v>0.41675505000000118</v>
      </c>
      <c r="BB1340">
        <v>-7.6331677999999927</v>
      </c>
    </row>
    <row r="1341" spans="1:54" x14ac:dyDescent="0.3">
      <c r="A1341">
        <v>0.18393284652554029</v>
      </c>
      <c r="B1341">
        <v>6.5435646951401996</v>
      </c>
      <c r="C1341">
        <v>4.4251592356688816</v>
      </c>
      <c r="D1341">
        <v>0.88503184713375949</v>
      </c>
      <c r="E1341">
        <v>0.3986533699999994</v>
      </c>
      <c r="F1341">
        <v>0.37657798000000098</v>
      </c>
      <c r="G1341">
        <v>0.37052111999999882</v>
      </c>
      <c r="H1341">
        <v>-8.124206899999983</v>
      </c>
      <c r="I1341">
        <v>-8.2782505999999803</v>
      </c>
      <c r="J1341">
        <v>-8.4910081000000197</v>
      </c>
      <c r="V1341">
        <v>4.2675159235668794</v>
      </c>
      <c r="W1341">
        <v>0.43874329361999997</v>
      </c>
      <c r="X1341">
        <v>7.5116704321999999</v>
      </c>
      <c r="AA1341">
        <v>0.88503184713375949</v>
      </c>
      <c r="AB1341">
        <v>0.37657798000000098</v>
      </c>
      <c r="AC1341">
        <v>-8.2782505999999803</v>
      </c>
      <c r="AN1341">
        <v>0.88503184713375949</v>
      </c>
      <c r="AO1341">
        <v>0.37657798000000098</v>
      </c>
      <c r="AP1341">
        <v>-8.2782505999999803</v>
      </c>
      <c r="AR1341">
        <v>4.4251592356688816</v>
      </c>
      <c r="AS1341">
        <v>0.37035568000000052</v>
      </c>
      <c r="AT1341">
        <v>5.7703651000000011</v>
      </c>
      <c r="AV1341">
        <v>4.4251592356688816</v>
      </c>
      <c r="AW1341">
        <v>0.40109806999999997</v>
      </c>
      <c r="AX1341">
        <v>6.3631757999999881</v>
      </c>
      <c r="AZ1341">
        <v>0.88503184713375949</v>
      </c>
      <c r="BA1341">
        <v>0.41543112000000121</v>
      </c>
      <c r="BB1341">
        <v>-7.628530799999993</v>
      </c>
    </row>
    <row r="1342" spans="1:54" x14ac:dyDescent="0.3">
      <c r="A1342">
        <v>0.1801559544638503</v>
      </c>
      <c r="B1342">
        <v>6.4736657410111</v>
      </c>
      <c r="C1342">
        <v>4.4283439490446774</v>
      </c>
      <c r="D1342">
        <v>0.88566878980891872</v>
      </c>
      <c r="E1342">
        <v>0.39735077999999929</v>
      </c>
      <c r="F1342">
        <v>0.37371517000000098</v>
      </c>
      <c r="G1342">
        <v>0.36877734999999878</v>
      </c>
      <c r="H1342">
        <v>-8.1270969999999831</v>
      </c>
      <c r="I1342">
        <v>-8.2617932999999812</v>
      </c>
      <c r="J1342">
        <v>-8.4892325000000195</v>
      </c>
      <c r="V1342">
        <v>4.2707006369426752</v>
      </c>
      <c r="W1342">
        <v>0.44034972334</v>
      </c>
      <c r="X1342">
        <v>7.5919605499999996</v>
      </c>
      <c r="AA1342">
        <v>0.88566878980891872</v>
      </c>
      <c r="AB1342">
        <v>0.37371517000000098</v>
      </c>
      <c r="AC1342">
        <v>-8.2617932999999812</v>
      </c>
      <c r="AN1342">
        <v>0.88566878980891872</v>
      </c>
      <c r="AO1342">
        <v>0.37371517000000098</v>
      </c>
      <c r="AP1342">
        <v>-8.2617932999999812</v>
      </c>
      <c r="AR1342">
        <v>4.4283439490446774</v>
      </c>
      <c r="AS1342">
        <v>0.36807357000000052</v>
      </c>
      <c r="AT1342">
        <v>5.7229913000000012</v>
      </c>
      <c r="AV1342">
        <v>4.4283439490446774</v>
      </c>
      <c r="AW1342">
        <v>0.40063124</v>
      </c>
      <c r="AX1342">
        <v>6.3118599999999878</v>
      </c>
      <c r="AZ1342">
        <v>0.88566878980891872</v>
      </c>
      <c r="BA1342">
        <v>0.41375566000000119</v>
      </c>
      <c r="BB1342">
        <v>-7.619285799999993</v>
      </c>
    </row>
    <row r="1343" spans="1:54" x14ac:dyDescent="0.3">
      <c r="A1343">
        <v>0.17643448023738029</v>
      </c>
      <c r="B1343">
        <v>6.4011378035099007</v>
      </c>
      <c r="C1343">
        <v>4.4315286624204742</v>
      </c>
      <c r="D1343">
        <v>0.88630573248407796</v>
      </c>
      <c r="E1343">
        <v>0.39527752999999938</v>
      </c>
      <c r="F1343">
        <v>0.37166024000000097</v>
      </c>
      <c r="G1343">
        <v>0.36768262999999879</v>
      </c>
      <c r="H1343">
        <v>-8.1236315999999835</v>
      </c>
      <c r="I1343">
        <v>-8.2608874999999813</v>
      </c>
      <c r="J1343">
        <v>-8.4938690000000197</v>
      </c>
      <c r="V1343">
        <v>4.2738853503184711</v>
      </c>
      <c r="W1343">
        <v>0.44123693340999998</v>
      </c>
      <c r="X1343">
        <v>7.6700989498999999</v>
      </c>
      <c r="AA1343">
        <v>0.88630573248407796</v>
      </c>
      <c r="AB1343">
        <v>0.37166024000000097</v>
      </c>
      <c r="AC1343">
        <v>-8.2608874999999813</v>
      </c>
      <c r="AN1343">
        <v>0.88630573248407796</v>
      </c>
      <c r="AO1343">
        <v>0.37166024000000097</v>
      </c>
      <c r="AP1343">
        <v>-8.2608874999999813</v>
      </c>
      <c r="AR1343">
        <v>4.4315286624204742</v>
      </c>
      <c r="AS1343">
        <v>0.36633480000000063</v>
      </c>
      <c r="AT1343">
        <v>5.6861925000000006</v>
      </c>
      <c r="AV1343">
        <v>4.4315286624204742</v>
      </c>
      <c r="AW1343">
        <v>0.39974790999999998</v>
      </c>
      <c r="AX1343">
        <v>6.2545061999999882</v>
      </c>
      <c r="AZ1343">
        <v>0.88630573248407796</v>
      </c>
      <c r="BA1343">
        <v>0.41190061000000122</v>
      </c>
      <c r="BB1343">
        <v>-7.6149870999999916</v>
      </c>
    </row>
    <row r="1344" spans="1:54" x14ac:dyDescent="0.3">
      <c r="A1344">
        <v>0.1727779751668703</v>
      </c>
      <c r="B1344">
        <v>6.3259910662168997</v>
      </c>
      <c r="C1344">
        <v>4.4347133757962709</v>
      </c>
      <c r="D1344">
        <v>0.8869426751592373</v>
      </c>
      <c r="E1344">
        <v>0.39283983999999939</v>
      </c>
      <c r="F1344">
        <v>0.37022393000000098</v>
      </c>
      <c r="G1344">
        <v>0.36669594999999888</v>
      </c>
      <c r="H1344">
        <v>-8.1168511999999833</v>
      </c>
      <c r="I1344">
        <v>-8.2592060999999806</v>
      </c>
      <c r="J1344">
        <v>-8.4982774000000205</v>
      </c>
      <c r="V1344">
        <v>4.2770700636942669</v>
      </c>
      <c r="W1344">
        <v>0.44209191551999999</v>
      </c>
      <c r="X1344">
        <v>7.7442479779999998</v>
      </c>
      <c r="AA1344">
        <v>0.8869426751592373</v>
      </c>
      <c r="AB1344">
        <v>0.37022393000000098</v>
      </c>
      <c r="AC1344">
        <v>-8.2592060999999806</v>
      </c>
      <c r="AN1344">
        <v>0.8869426751592373</v>
      </c>
      <c r="AO1344">
        <v>0.37022393000000098</v>
      </c>
      <c r="AP1344">
        <v>-8.2592060999999806</v>
      </c>
      <c r="AR1344">
        <v>4.4347133757962709</v>
      </c>
      <c r="AS1344">
        <v>0.36437684000000048</v>
      </c>
      <c r="AT1344">
        <v>5.6401770000000013</v>
      </c>
      <c r="AV1344">
        <v>4.4347133757962709</v>
      </c>
      <c r="AW1344">
        <v>0.39832586000000009</v>
      </c>
      <c r="AX1344">
        <v>6.1927962999999888</v>
      </c>
      <c r="AZ1344">
        <v>0.8869426751592373</v>
      </c>
      <c r="BA1344">
        <v>0.41081254000000123</v>
      </c>
      <c r="BB1344">
        <v>-7.6128456999999923</v>
      </c>
    </row>
    <row r="1345" spans="1:54" x14ac:dyDescent="0.3">
      <c r="A1345">
        <v>0.1691955721149403</v>
      </c>
      <c r="B1345">
        <v>6.2482714566799604</v>
      </c>
      <c r="C1345">
        <v>4.4378980891720667</v>
      </c>
      <c r="D1345">
        <v>0.88757961783439654</v>
      </c>
      <c r="E1345">
        <v>0.39015272999999939</v>
      </c>
      <c r="F1345">
        <v>0.36932519000000102</v>
      </c>
      <c r="G1345">
        <v>0.36561012999999892</v>
      </c>
      <c r="H1345">
        <v>-8.1034942999999835</v>
      </c>
      <c r="I1345">
        <v>-8.2599795999999817</v>
      </c>
      <c r="J1345">
        <v>-8.5018724000000194</v>
      </c>
      <c r="V1345">
        <v>4.2802547770700636</v>
      </c>
      <c r="W1345">
        <v>0.44223102145999998</v>
      </c>
      <c r="X1345">
        <v>7.8172034699999999</v>
      </c>
      <c r="AA1345">
        <v>0.88757961783439654</v>
      </c>
      <c r="AB1345">
        <v>0.36932519000000102</v>
      </c>
      <c r="AC1345">
        <v>-8.2599795999999817</v>
      </c>
      <c r="AN1345">
        <v>0.88757961783439654</v>
      </c>
      <c r="AO1345">
        <v>0.36932519000000102</v>
      </c>
      <c r="AP1345">
        <v>-8.2599795999999817</v>
      </c>
      <c r="AR1345">
        <v>4.4378980891720667</v>
      </c>
      <c r="AS1345">
        <v>0.36295360000000049</v>
      </c>
      <c r="AT1345">
        <v>5.585776000000001</v>
      </c>
      <c r="AV1345">
        <v>4.4378980891720667</v>
      </c>
      <c r="AW1345">
        <v>0.39667685000000008</v>
      </c>
      <c r="AX1345">
        <v>6.1253362399999887</v>
      </c>
      <c r="AZ1345">
        <v>0.88757961783439654</v>
      </c>
      <c r="BA1345">
        <v>0.40987239000000131</v>
      </c>
      <c r="BB1345">
        <v>-7.6119581999999921</v>
      </c>
    </row>
    <row r="1346" spans="1:54" x14ac:dyDescent="0.3">
      <c r="A1346">
        <v>0.16569156997327031</v>
      </c>
      <c r="B1346">
        <v>6.1680054243042592</v>
      </c>
      <c r="C1346">
        <v>4.4410828025478626</v>
      </c>
      <c r="D1346">
        <v>0.88821656050955577</v>
      </c>
      <c r="E1346">
        <v>0.38729777999999943</v>
      </c>
      <c r="F1346">
        <v>0.36861688000000098</v>
      </c>
      <c r="G1346">
        <v>0.36372850999999889</v>
      </c>
      <c r="H1346">
        <v>-8.0900035999999833</v>
      </c>
      <c r="I1346">
        <v>-8.2729508999999819</v>
      </c>
      <c r="J1346">
        <v>-8.5020275000000201</v>
      </c>
      <c r="V1346">
        <v>4.2834394904458595</v>
      </c>
      <c r="W1346">
        <v>0.44192775192</v>
      </c>
      <c r="X1346">
        <v>7.9364918877999999</v>
      </c>
      <c r="AA1346">
        <v>0.88821656050955577</v>
      </c>
      <c r="AB1346">
        <v>0.36861688000000098</v>
      </c>
      <c r="AC1346">
        <v>-8.2729508999999819</v>
      </c>
      <c r="AN1346">
        <v>0.88821656050955577</v>
      </c>
      <c r="AO1346">
        <v>0.36861688000000098</v>
      </c>
      <c r="AP1346">
        <v>-8.2729508999999819</v>
      </c>
      <c r="AR1346">
        <v>4.4410828025478626</v>
      </c>
      <c r="AS1346">
        <v>0.3612380100000005</v>
      </c>
      <c r="AT1346">
        <v>5.5343099000000002</v>
      </c>
      <c r="AV1346">
        <v>4.4410828025478626</v>
      </c>
      <c r="AW1346">
        <v>0.39430064000000009</v>
      </c>
      <c r="AX1346">
        <v>6.0523161599999886</v>
      </c>
      <c r="AZ1346">
        <v>0.88821656050955577</v>
      </c>
      <c r="BA1346">
        <v>0.40927426000000122</v>
      </c>
      <c r="BB1346">
        <v>-7.6160552999999922</v>
      </c>
    </row>
    <row r="1347" spans="1:54" x14ac:dyDescent="0.3">
      <c r="A1347">
        <v>0.16227052399971029</v>
      </c>
      <c r="B1347">
        <v>6.0847981257739594</v>
      </c>
      <c r="C1347">
        <v>4.4442675159236593</v>
      </c>
      <c r="D1347">
        <v>0.88885350318471512</v>
      </c>
      <c r="E1347">
        <v>0.38452550999999929</v>
      </c>
      <c r="F1347">
        <v>0.36821193000000102</v>
      </c>
      <c r="G1347">
        <v>0.36187493999999892</v>
      </c>
      <c r="H1347">
        <v>-8.0732085999999832</v>
      </c>
      <c r="I1347">
        <v>-8.2858533999999811</v>
      </c>
      <c r="J1347">
        <v>-8.5130627000000203</v>
      </c>
      <c r="V1347">
        <v>4.2866242038216562</v>
      </c>
      <c r="W1347">
        <v>0.44157716253000001</v>
      </c>
      <c r="X1347">
        <v>8.0034716773000003</v>
      </c>
      <c r="AA1347">
        <v>0.88885350318471512</v>
      </c>
      <c r="AB1347">
        <v>0.36821193000000102</v>
      </c>
      <c r="AC1347">
        <v>-8.2858533999999811</v>
      </c>
      <c r="AN1347">
        <v>0.88885350318471512</v>
      </c>
      <c r="AO1347">
        <v>0.36821193000000102</v>
      </c>
      <c r="AP1347">
        <v>-8.2858533999999811</v>
      </c>
      <c r="AR1347">
        <v>4.4442675159236593</v>
      </c>
      <c r="AS1347">
        <v>0.35982488000000051</v>
      </c>
      <c r="AT1347">
        <v>5.4821338000000006</v>
      </c>
      <c r="AV1347">
        <v>4.4442675159236593</v>
      </c>
      <c r="AW1347">
        <v>0.39218617000000011</v>
      </c>
      <c r="AX1347">
        <v>5.9788950999999892</v>
      </c>
      <c r="AZ1347">
        <v>0.88885350318471512</v>
      </c>
      <c r="BA1347">
        <v>0.40879806000000118</v>
      </c>
      <c r="BB1347">
        <v>-7.6208255999999928</v>
      </c>
    </row>
    <row r="1348" spans="1:54" x14ac:dyDescent="0.3">
      <c r="A1348">
        <v>0.15892982825651031</v>
      </c>
      <c r="B1348">
        <v>5.9991931048627576</v>
      </c>
      <c r="C1348">
        <v>4.4474522292994561</v>
      </c>
      <c r="D1348">
        <v>0.88949044585987436</v>
      </c>
      <c r="E1348">
        <v>0.38198489999999929</v>
      </c>
      <c r="F1348">
        <v>0.36807166000000102</v>
      </c>
      <c r="G1348">
        <v>0.35942521999999888</v>
      </c>
      <c r="H1348">
        <v>-8.062313399999983</v>
      </c>
      <c r="I1348">
        <v>-8.3077139999999812</v>
      </c>
      <c r="J1348">
        <v>-8.5106261000000192</v>
      </c>
      <c r="V1348">
        <v>4.2898089171974521</v>
      </c>
      <c r="W1348">
        <v>0.44033249673000002</v>
      </c>
      <c r="X1348">
        <v>8.0708476321999996</v>
      </c>
      <c r="AA1348">
        <v>0.88949044585987436</v>
      </c>
      <c r="AB1348">
        <v>0.36807166000000102</v>
      </c>
      <c r="AC1348">
        <v>-8.3077139999999812</v>
      </c>
      <c r="AN1348">
        <v>0.88949044585987436</v>
      </c>
      <c r="AO1348">
        <v>0.36807166000000102</v>
      </c>
      <c r="AP1348">
        <v>-8.3077139999999812</v>
      </c>
      <c r="AR1348">
        <v>4.4474522292994561</v>
      </c>
      <c r="AS1348">
        <v>0.35843446000000051</v>
      </c>
      <c r="AT1348">
        <v>5.4324629000000009</v>
      </c>
      <c r="AV1348">
        <v>4.4474522292994561</v>
      </c>
      <c r="AW1348">
        <v>0.39097281000000011</v>
      </c>
      <c r="AX1348">
        <v>5.9062310799999898</v>
      </c>
      <c r="AZ1348">
        <v>0.88949044585987436</v>
      </c>
      <c r="BA1348">
        <v>0.40884067000000118</v>
      </c>
      <c r="BB1348">
        <v>-7.6282708999999933</v>
      </c>
    </row>
    <row r="1349" spans="1:54" x14ac:dyDescent="0.3">
      <c r="A1349">
        <v>0.1556791032016103</v>
      </c>
      <c r="B1349">
        <v>5.9112138035875592</v>
      </c>
      <c r="C1349">
        <v>4.4506369426752528</v>
      </c>
      <c r="D1349">
        <v>0.89012738853503359</v>
      </c>
      <c r="E1349">
        <v>0.37955035999999942</v>
      </c>
      <c r="F1349">
        <v>0.36704221000000098</v>
      </c>
      <c r="G1349">
        <v>0.35720635999999889</v>
      </c>
      <c r="H1349">
        <v>-8.0491507999999836</v>
      </c>
      <c r="I1349">
        <v>-8.3136794999999815</v>
      </c>
      <c r="J1349">
        <v>-8.5029573000000198</v>
      </c>
      <c r="V1349">
        <v>4.2929936305732488</v>
      </c>
      <c r="W1349">
        <v>0.43894680881999998</v>
      </c>
      <c r="X1349">
        <v>8.1328242600999996</v>
      </c>
      <c r="AA1349">
        <v>0.89012738853503359</v>
      </c>
      <c r="AB1349">
        <v>0.36704221000000098</v>
      </c>
      <c r="AC1349">
        <v>-8.3136794999999815</v>
      </c>
      <c r="AN1349">
        <v>0.89012738853503359</v>
      </c>
      <c r="AO1349">
        <v>0.36704221000000098</v>
      </c>
      <c r="AP1349">
        <v>-8.3136794999999815</v>
      </c>
      <c r="AR1349">
        <v>4.4506369426752528</v>
      </c>
      <c r="AS1349">
        <v>0.3561871600000005</v>
      </c>
      <c r="AT1349">
        <v>5.3688941300000002</v>
      </c>
      <c r="AV1349">
        <v>4.4506369426752528</v>
      </c>
      <c r="AW1349">
        <v>0.3900915900000001</v>
      </c>
      <c r="AX1349">
        <v>5.8308531899999902</v>
      </c>
      <c r="AZ1349">
        <v>0.89012738853503359</v>
      </c>
      <c r="BA1349">
        <v>0.40877176000000121</v>
      </c>
      <c r="BB1349">
        <v>-7.6317440999999926</v>
      </c>
    </row>
    <row r="1350" spans="1:54" x14ac:dyDescent="0.3">
      <c r="A1350">
        <v>0.1525211923085103</v>
      </c>
      <c r="B1350">
        <v>5.8209468280820591</v>
      </c>
      <c r="C1350">
        <v>4.4538216560510486</v>
      </c>
      <c r="D1350">
        <v>0.89076433121019294</v>
      </c>
      <c r="E1350">
        <v>0.37775374999999928</v>
      </c>
      <c r="F1350">
        <v>0.36606584000000097</v>
      </c>
      <c r="G1350">
        <v>0.35570567999999902</v>
      </c>
      <c r="H1350">
        <v>-8.0395841999999842</v>
      </c>
      <c r="I1350">
        <v>-8.3143213999999812</v>
      </c>
      <c r="J1350">
        <v>-8.5008467000000199</v>
      </c>
      <c r="V1350">
        <v>4.2961783439490446</v>
      </c>
      <c r="W1350">
        <v>0.43716143784</v>
      </c>
      <c r="X1350">
        <v>8.1967382053000009</v>
      </c>
      <c r="AA1350">
        <v>0.89076433121019294</v>
      </c>
      <c r="AB1350">
        <v>0.36606584000000097</v>
      </c>
      <c r="AC1350">
        <v>-8.3143213999999812</v>
      </c>
      <c r="AN1350">
        <v>0.89076433121019294</v>
      </c>
      <c r="AO1350">
        <v>0.36606584000000097</v>
      </c>
      <c r="AP1350">
        <v>-8.3143213999999812</v>
      </c>
      <c r="AR1350">
        <v>4.4538216560510486</v>
      </c>
      <c r="AS1350">
        <v>0.35434421000000049</v>
      </c>
      <c r="AT1350">
        <v>5.3043462999999997</v>
      </c>
      <c r="AV1350">
        <v>4.4538216560510486</v>
      </c>
      <c r="AW1350">
        <v>0.38942239000000012</v>
      </c>
      <c r="AX1350">
        <v>5.7576176899999902</v>
      </c>
      <c r="AZ1350">
        <v>0.89076433121019294</v>
      </c>
      <c r="BA1350">
        <v>0.4089901800000012</v>
      </c>
      <c r="BB1350">
        <v>-7.640461899999992</v>
      </c>
    </row>
    <row r="1351" spans="1:54" x14ac:dyDescent="0.3">
      <c r="A1351">
        <v>0.14946093038711031</v>
      </c>
      <c r="B1351">
        <v>5.7283234210220586</v>
      </c>
      <c r="C1351">
        <v>4.4570063694268454</v>
      </c>
      <c r="D1351">
        <v>0.89140127388535217</v>
      </c>
      <c r="E1351">
        <v>0.3763861699999993</v>
      </c>
      <c r="F1351">
        <v>0.36431922000000111</v>
      </c>
      <c r="G1351">
        <v>0.35391632999999889</v>
      </c>
      <c r="H1351">
        <v>-8.0304789999999837</v>
      </c>
      <c r="I1351">
        <v>-8.3093824999999821</v>
      </c>
      <c r="J1351">
        <v>-8.4964969000000199</v>
      </c>
      <c r="V1351">
        <v>4.2993630573248405</v>
      </c>
      <c r="W1351">
        <v>0.43647419028000001</v>
      </c>
      <c r="X1351">
        <v>8.2376914564000003</v>
      </c>
      <c r="AA1351">
        <v>0.89140127388535217</v>
      </c>
      <c r="AB1351">
        <v>0.36431922000000111</v>
      </c>
      <c r="AC1351">
        <v>-8.3093824999999821</v>
      </c>
      <c r="AN1351">
        <v>0.89140127388535217</v>
      </c>
      <c r="AO1351">
        <v>0.36431922000000111</v>
      </c>
      <c r="AP1351">
        <v>-8.3093824999999821</v>
      </c>
      <c r="AR1351">
        <v>4.4570063694268454</v>
      </c>
      <c r="AS1351">
        <v>0.35214791000000051</v>
      </c>
      <c r="AT1351">
        <v>5.2325305499999999</v>
      </c>
      <c r="AV1351">
        <v>4.4570063694268454</v>
      </c>
      <c r="AW1351">
        <v>0.38815363000000003</v>
      </c>
      <c r="AX1351">
        <v>5.6901679099999907</v>
      </c>
      <c r="AZ1351">
        <v>0.89140127388535217</v>
      </c>
      <c r="BA1351">
        <v>0.4100700300000012</v>
      </c>
      <c r="BB1351">
        <v>-7.6585118999999917</v>
      </c>
    </row>
    <row r="1352" spans="1:54" x14ac:dyDescent="0.3">
      <c r="A1352">
        <v>0.14649153472751031</v>
      </c>
      <c r="B1352">
        <v>5.6335936173300594</v>
      </c>
      <c r="C1352">
        <v>4.4601910828026412</v>
      </c>
      <c r="D1352">
        <v>0.89203821656051152</v>
      </c>
      <c r="E1352">
        <v>0.3753606499999993</v>
      </c>
      <c r="F1352">
        <v>0.36211993000000109</v>
      </c>
      <c r="G1352">
        <v>0.35245693999999889</v>
      </c>
      <c r="H1352">
        <v>-8.0242644999999833</v>
      </c>
      <c r="I1352">
        <v>-8.3015068999999819</v>
      </c>
      <c r="J1352">
        <v>-8.5047220000000205</v>
      </c>
      <c r="V1352">
        <v>4.3025477707006363</v>
      </c>
      <c r="W1352">
        <v>0.43383020827000002</v>
      </c>
      <c r="X1352">
        <v>8.2805612951000001</v>
      </c>
      <c r="AA1352">
        <v>0.89203821656051152</v>
      </c>
      <c r="AB1352">
        <v>0.36211993000000109</v>
      </c>
      <c r="AC1352">
        <v>-8.3015068999999819</v>
      </c>
      <c r="AN1352">
        <v>0.89203821656051152</v>
      </c>
      <c r="AO1352">
        <v>0.36211993000000109</v>
      </c>
      <c r="AP1352">
        <v>-8.3015068999999819</v>
      </c>
      <c r="AR1352">
        <v>4.4601910828026412</v>
      </c>
      <c r="AS1352">
        <v>0.34967706000000048</v>
      </c>
      <c r="AT1352">
        <v>5.16589206</v>
      </c>
      <c r="AV1352">
        <v>4.4601910828026412</v>
      </c>
      <c r="AW1352">
        <v>0.38701909000000012</v>
      </c>
      <c r="AX1352">
        <v>5.6153508299999908</v>
      </c>
      <c r="AZ1352">
        <v>0.89203821656051152</v>
      </c>
      <c r="BA1352">
        <v>0.41113965000000119</v>
      </c>
      <c r="BB1352">
        <v>-7.675635699999992</v>
      </c>
    </row>
    <row r="1353" spans="1:54" x14ac:dyDescent="0.3">
      <c r="A1353">
        <v>0.14363292338131031</v>
      </c>
      <c r="B1353">
        <v>5.5367419129300597</v>
      </c>
      <c r="C1353">
        <v>4.4633757961784379</v>
      </c>
      <c r="D1353">
        <v>0.89267515923567076</v>
      </c>
      <c r="E1353">
        <v>0.37473969999999929</v>
      </c>
      <c r="F1353">
        <v>0.35953538000000113</v>
      </c>
      <c r="G1353">
        <v>0.35080373999999892</v>
      </c>
      <c r="H1353">
        <v>-8.0285959999999825</v>
      </c>
      <c r="I1353">
        <v>-8.2911968999999832</v>
      </c>
      <c r="J1353">
        <v>-8.5097609000000194</v>
      </c>
      <c r="V1353">
        <v>4.3057324840764331</v>
      </c>
      <c r="W1353">
        <v>0.43080112918000002</v>
      </c>
      <c r="X1353">
        <v>8.3274488544</v>
      </c>
      <c r="AA1353">
        <v>0.89267515923567076</v>
      </c>
      <c r="AB1353">
        <v>0.35953538000000113</v>
      </c>
      <c r="AC1353">
        <v>-8.2911968999999832</v>
      </c>
      <c r="AN1353">
        <v>0.89267515923567076</v>
      </c>
      <c r="AO1353">
        <v>0.35953538000000113</v>
      </c>
      <c r="AP1353">
        <v>-8.2911968999999832</v>
      </c>
      <c r="AR1353">
        <v>4.4633757961784379</v>
      </c>
      <c r="AS1353">
        <v>0.34815766000000048</v>
      </c>
      <c r="AT1353">
        <v>5.1136652599999994</v>
      </c>
      <c r="AV1353">
        <v>4.4633757961784379</v>
      </c>
      <c r="AW1353">
        <v>0.38586137000000009</v>
      </c>
      <c r="AX1353">
        <v>5.5403408999999906</v>
      </c>
      <c r="AZ1353">
        <v>0.89267515923567076</v>
      </c>
      <c r="BA1353">
        <v>0.41193256000000122</v>
      </c>
      <c r="BB1353">
        <v>-7.6865570999999919</v>
      </c>
    </row>
    <row r="1354" spans="1:54" x14ac:dyDescent="0.3">
      <c r="A1354">
        <v>0.14088722719921029</v>
      </c>
      <c r="B1354">
        <v>5.4377413281570588</v>
      </c>
      <c r="C1354">
        <v>4.4665605095542347</v>
      </c>
      <c r="D1354">
        <v>0.89331210191082999</v>
      </c>
      <c r="E1354">
        <v>0.37439121999999941</v>
      </c>
      <c r="F1354">
        <v>0.35685012000000099</v>
      </c>
      <c r="G1354">
        <v>0.34918036999999891</v>
      </c>
      <c r="H1354">
        <v>-8.0336627999999823</v>
      </c>
      <c r="I1354">
        <v>-8.2756063999999832</v>
      </c>
      <c r="J1354">
        <v>-8.5101135000000188</v>
      </c>
      <c r="V1354">
        <v>4.3089171974522289</v>
      </c>
      <c r="W1354">
        <v>0.42732822275999999</v>
      </c>
      <c r="X1354">
        <v>8.3726529736999993</v>
      </c>
      <c r="AA1354">
        <v>0.89331210191082999</v>
      </c>
      <c r="AB1354">
        <v>0.35685012000000099</v>
      </c>
      <c r="AC1354">
        <v>-8.2756063999999832</v>
      </c>
      <c r="AN1354">
        <v>0.89331210191082999</v>
      </c>
      <c r="AO1354">
        <v>0.35685012000000099</v>
      </c>
      <c r="AP1354">
        <v>-8.2756063999999832</v>
      </c>
      <c r="AR1354">
        <v>4.4665605095542347</v>
      </c>
      <c r="AS1354">
        <v>0.34641841000000051</v>
      </c>
      <c r="AT1354">
        <v>5.0511690999999992</v>
      </c>
      <c r="AV1354">
        <v>4.4665605095542347</v>
      </c>
      <c r="AW1354">
        <v>0.38482146000000012</v>
      </c>
      <c r="AX1354">
        <v>5.4683668999999906</v>
      </c>
      <c r="AZ1354">
        <v>0.89331210191082999</v>
      </c>
      <c r="BA1354">
        <v>0.4122598500000012</v>
      </c>
      <c r="BB1354">
        <v>-7.6915041999999927</v>
      </c>
    </row>
    <row r="1355" spans="1:54" x14ac:dyDescent="0.3">
      <c r="A1355">
        <v>0.13830729061801031</v>
      </c>
      <c r="B1355">
        <v>5.3362590215550583</v>
      </c>
      <c r="C1355">
        <v>4.4697452229300314</v>
      </c>
      <c r="D1355">
        <v>0.89394904458598934</v>
      </c>
      <c r="E1355">
        <v>0.37415757999999932</v>
      </c>
      <c r="F1355">
        <v>0.35454193000000112</v>
      </c>
      <c r="G1355">
        <v>0.34750505999999892</v>
      </c>
      <c r="H1355">
        <v>-8.0433604999999826</v>
      </c>
      <c r="I1355">
        <v>-8.2638888999999836</v>
      </c>
      <c r="J1355">
        <v>-8.5100033000000188</v>
      </c>
      <c r="V1355">
        <v>4.3121019108280247</v>
      </c>
      <c r="W1355">
        <v>0.42366593826999999</v>
      </c>
      <c r="X1355">
        <v>8.4179830008999996</v>
      </c>
      <c r="AA1355">
        <v>0.89394904458598934</v>
      </c>
      <c r="AB1355">
        <v>0.35454193000000112</v>
      </c>
      <c r="AC1355">
        <v>-8.2638888999999836</v>
      </c>
      <c r="AN1355">
        <v>0.89394904458598934</v>
      </c>
      <c r="AO1355">
        <v>0.35454193000000112</v>
      </c>
      <c r="AP1355">
        <v>-8.2638888999999836</v>
      </c>
      <c r="AR1355">
        <v>4.4697452229300314</v>
      </c>
      <c r="AS1355">
        <v>0.34491834000000049</v>
      </c>
      <c r="AT1355">
        <v>4.9879060199999996</v>
      </c>
      <c r="AV1355">
        <v>4.4697452229300314</v>
      </c>
      <c r="AW1355">
        <v>0.38452911000000012</v>
      </c>
      <c r="AX1355">
        <v>5.3966506499999909</v>
      </c>
      <c r="AZ1355">
        <v>0.89394904458598934</v>
      </c>
      <c r="BA1355">
        <v>0.41283275000000119</v>
      </c>
      <c r="BB1355">
        <v>-7.7037741999999927</v>
      </c>
    </row>
    <row r="1356" spans="1:54" x14ac:dyDescent="0.3">
      <c r="A1356">
        <v>0.13584023001461029</v>
      </c>
      <c r="B1356">
        <v>5.2325543270810586</v>
      </c>
      <c r="C1356">
        <v>4.4729299363058272</v>
      </c>
      <c r="D1356">
        <v>0.89458598726114857</v>
      </c>
      <c r="E1356">
        <v>0.37444294999999927</v>
      </c>
      <c r="F1356">
        <v>0.35295868000000108</v>
      </c>
      <c r="G1356">
        <v>0.34546739999999893</v>
      </c>
      <c r="H1356">
        <v>-8.0555679999999832</v>
      </c>
      <c r="I1356">
        <v>-8.2563027999999843</v>
      </c>
      <c r="J1356">
        <v>-8.5003356000000192</v>
      </c>
      <c r="V1356">
        <v>4.3152866242038215</v>
      </c>
      <c r="W1356">
        <v>0.41971972186000001</v>
      </c>
      <c r="X1356">
        <v>8.4580548079</v>
      </c>
      <c r="AA1356">
        <v>0.89458598726114857</v>
      </c>
      <c r="AB1356">
        <v>0.35295868000000108</v>
      </c>
      <c r="AC1356">
        <v>-8.2563027999999843</v>
      </c>
      <c r="AN1356">
        <v>0.89458598726114857</v>
      </c>
      <c r="AO1356">
        <v>0.35295868000000108</v>
      </c>
      <c r="AP1356">
        <v>-8.2563027999999843</v>
      </c>
      <c r="AR1356">
        <v>4.4729299363058272</v>
      </c>
      <c r="AS1356">
        <v>0.34259650000000053</v>
      </c>
      <c r="AT1356">
        <v>4.92879472</v>
      </c>
      <c r="AV1356">
        <v>4.4729299363058272</v>
      </c>
      <c r="AW1356">
        <v>0.38482801000000011</v>
      </c>
      <c r="AX1356">
        <v>5.323289149999991</v>
      </c>
      <c r="AZ1356">
        <v>0.89458598726114857</v>
      </c>
      <c r="BA1356">
        <v>0.41366058000000122</v>
      </c>
      <c r="BB1356">
        <v>-7.7210825999999919</v>
      </c>
    </row>
    <row r="1357" spans="1:54" x14ac:dyDescent="0.3">
      <c r="A1357">
        <v>0.13350013796611029</v>
      </c>
      <c r="B1357">
        <v>5.1267120231870589</v>
      </c>
      <c r="C1357">
        <v>4.4761146496816231</v>
      </c>
      <c r="D1357">
        <v>0.89522292993630781</v>
      </c>
      <c r="E1357">
        <v>0.37392609999999932</v>
      </c>
      <c r="F1357">
        <v>0.35140439000000112</v>
      </c>
      <c r="G1357">
        <v>0.34362154999999889</v>
      </c>
      <c r="H1357">
        <v>-8.061997299999982</v>
      </c>
      <c r="I1357">
        <v>-8.2328962999999842</v>
      </c>
      <c r="J1357">
        <v>-8.4949110000000196</v>
      </c>
      <c r="V1357">
        <v>4.3184713375796182</v>
      </c>
      <c r="W1357">
        <v>0.41527224616000002</v>
      </c>
      <c r="X1357">
        <v>8.5019087299000002</v>
      </c>
      <c r="AA1357">
        <v>0.89522292993630781</v>
      </c>
      <c r="AB1357">
        <v>0.35140439000000112</v>
      </c>
      <c r="AC1357">
        <v>-8.2328962999999842</v>
      </c>
      <c r="AN1357">
        <v>0.89522292993630781</v>
      </c>
      <c r="AO1357">
        <v>0.35140439000000112</v>
      </c>
      <c r="AP1357">
        <v>-8.2328962999999842</v>
      </c>
      <c r="AR1357">
        <v>4.4761146496816231</v>
      </c>
      <c r="AS1357">
        <v>0.34012731000000052</v>
      </c>
      <c r="AT1357">
        <v>4.8519808500000003</v>
      </c>
      <c r="AV1357">
        <v>4.4761146496816231</v>
      </c>
      <c r="AW1357">
        <v>0.38483223999999999</v>
      </c>
      <c r="AX1357">
        <v>5.2454300499999924</v>
      </c>
      <c r="AZ1357">
        <v>0.89522292993630781</v>
      </c>
      <c r="BA1357">
        <v>0.41443321000000127</v>
      </c>
      <c r="BB1357">
        <v>-7.737631199999992</v>
      </c>
    </row>
    <row r="1358" spans="1:54" x14ac:dyDescent="0.3">
      <c r="A1358">
        <v>0.13130308874481031</v>
      </c>
      <c r="B1358">
        <v>5.0187281471900604</v>
      </c>
      <c r="C1358">
        <v>4.4792993630574198</v>
      </c>
      <c r="D1358">
        <v>0.89585987261146716</v>
      </c>
      <c r="E1358">
        <v>0.37337120999999929</v>
      </c>
      <c r="F1358">
        <v>0.34947107000000122</v>
      </c>
      <c r="G1358">
        <v>0.34225434999999899</v>
      </c>
      <c r="H1358">
        <v>-8.072934499999981</v>
      </c>
      <c r="I1358">
        <v>-8.2349198999999835</v>
      </c>
      <c r="J1358">
        <v>-8.4935154000000193</v>
      </c>
      <c r="V1358">
        <v>4.3216560509554141</v>
      </c>
      <c r="W1358">
        <v>0.41087465138000001</v>
      </c>
      <c r="X1358">
        <v>8.5330503607000008</v>
      </c>
      <c r="AA1358">
        <v>0.89585987261146716</v>
      </c>
      <c r="AB1358">
        <v>0.34947107000000122</v>
      </c>
      <c r="AC1358">
        <v>-8.2349198999999835</v>
      </c>
      <c r="AN1358">
        <v>0.89585987261146716</v>
      </c>
      <c r="AO1358">
        <v>0.34947107000000122</v>
      </c>
      <c r="AP1358">
        <v>-8.2349198999999835</v>
      </c>
      <c r="AR1358">
        <v>4.4792993630574198</v>
      </c>
      <c r="AS1358">
        <v>0.33812503000000049</v>
      </c>
      <c r="AT1358">
        <v>4.7785197000000004</v>
      </c>
      <c r="AV1358">
        <v>4.4792993630574198</v>
      </c>
      <c r="AW1358">
        <v>0.38506779000000008</v>
      </c>
      <c r="AX1358">
        <v>5.1625336499999923</v>
      </c>
      <c r="AZ1358">
        <v>0.89585987261146716</v>
      </c>
      <c r="BA1358">
        <v>0.41506776000000117</v>
      </c>
      <c r="BB1358">
        <v>-7.7525437999999918</v>
      </c>
    </row>
    <row r="1359" spans="1:54" x14ac:dyDescent="0.3">
      <c r="A1359">
        <v>0.12925037083401031</v>
      </c>
      <c r="B1359">
        <v>4.9087505474570596</v>
      </c>
      <c r="C1359">
        <v>4.4824840764332166</v>
      </c>
      <c r="D1359">
        <v>0.89649681528662639</v>
      </c>
      <c r="E1359">
        <v>0.3722806999999993</v>
      </c>
      <c r="F1359">
        <v>0.34815549000000118</v>
      </c>
      <c r="G1359">
        <v>0.34025588999999901</v>
      </c>
      <c r="H1359">
        <v>-8.0764352999999822</v>
      </c>
      <c r="I1359">
        <v>-8.2720674999999844</v>
      </c>
      <c r="J1359">
        <v>-8.4897921000000185</v>
      </c>
      <c r="V1359">
        <v>4.3248407643312099</v>
      </c>
      <c r="W1359">
        <v>0.40604045421000001</v>
      </c>
      <c r="X1359">
        <v>8.5679471336000006</v>
      </c>
      <c r="AA1359">
        <v>0.89649681528662639</v>
      </c>
      <c r="AB1359">
        <v>0.34815549000000118</v>
      </c>
      <c r="AC1359">
        <v>-8.2720674999999844</v>
      </c>
      <c r="AN1359">
        <v>0.89649681528662639</v>
      </c>
      <c r="AO1359">
        <v>0.34815549000000118</v>
      </c>
      <c r="AP1359">
        <v>-8.2720674999999844</v>
      </c>
      <c r="AR1359">
        <v>4.4824840764332166</v>
      </c>
      <c r="AS1359">
        <v>0.33679560000000047</v>
      </c>
      <c r="AT1359">
        <v>4.7229356999999998</v>
      </c>
      <c r="AV1359">
        <v>4.4824840764332166</v>
      </c>
      <c r="AW1359">
        <v>0.38452227000000011</v>
      </c>
      <c r="AX1359">
        <v>5.0848687999999926</v>
      </c>
      <c r="AZ1359">
        <v>0.89649681528662639</v>
      </c>
      <c r="BA1359">
        <v>0.41504487000000118</v>
      </c>
      <c r="BB1359">
        <v>-7.7642940999999919</v>
      </c>
    </row>
    <row r="1360" spans="1:54" x14ac:dyDescent="0.3">
      <c r="A1360">
        <v>0.12734774257031031</v>
      </c>
      <c r="B1360">
        <v>4.7967205167680591</v>
      </c>
      <c r="C1360">
        <v>4.4856687898090124</v>
      </c>
      <c r="D1360">
        <v>0.89713375796178563</v>
      </c>
      <c r="E1360">
        <v>0.3706800799999993</v>
      </c>
      <c r="F1360">
        <v>0.34677544000000121</v>
      </c>
      <c r="G1360">
        <v>0.33851031999999898</v>
      </c>
      <c r="H1360">
        <v>-8.0872676999999822</v>
      </c>
      <c r="I1360">
        <v>-8.273917899999983</v>
      </c>
      <c r="J1360">
        <v>-8.4847072000000185</v>
      </c>
      <c r="V1360">
        <v>4.3280254777070057</v>
      </c>
      <c r="W1360">
        <v>0.40096283578000003</v>
      </c>
      <c r="X1360">
        <v>8.5981182702000005</v>
      </c>
      <c r="AA1360">
        <v>0.89713375796178563</v>
      </c>
      <c r="AB1360">
        <v>0.34677544000000121</v>
      </c>
      <c r="AC1360">
        <v>-8.273917899999983</v>
      </c>
      <c r="AN1360">
        <v>0.89713375796178563</v>
      </c>
      <c r="AO1360">
        <v>0.34677544000000121</v>
      </c>
      <c r="AP1360">
        <v>-8.273917899999983</v>
      </c>
      <c r="AR1360">
        <v>4.4856687898090124</v>
      </c>
      <c r="AS1360">
        <v>0.33566420000000052</v>
      </c>
      <c r="AT1360">
        <v>4.6519273699999992</v>
      </c>
      <c r="AV1360">
        <v>4.4856687898090124</v>
      </c>
      <c r="AW1360">
        <v>0.38398313000000012</v>
      </c>
      <c r="AX1360">
        <v>4.9913480999999926</v>
      </c>
      <c r="AZ1360">
        <v>0.89713375796178563</v>
      </c>
      <c r="BA1360">
        <v>0.41516848000000123</v>
      </c>
      <c r="BB1360">
        <v>-7.7761145999999917</v>
      </c>
    </row>
    <row r="1361" spans="1:54" x14ac:dyDescent="0.3">
      <c r="A1361">
        <v>0.1255918423150103</v>
      </c>
      <c r="B1361">
        <v>4.6827687019470599</v>
      </c>
      <c r="C1361">
        <v>4.4888535031848091</v>
      </c>
      <c r="D1361">
        <v>0.89777070063694497</v>
      </c>
      <c r="E1361">
        <v>0.36873981999999927</v>
      </c>
      <c r="F1361">
        <v>0.34521888000000123</v>
      </c>
      <c r="G1361">
        <v>0.33678783999999901</v>
      </c>
      <c r="H1361">
        <v>-8.0824137999999817</v>
      </c>
      <c r="I1361">
        <v>-8.2744532999999834</v>
      </c>
      <c r="J1361">
        <v>-8.4827019000000181</v>
      </c>
      <c r="V1361">
        <v>4.3312101910828025</v>
      </c>
      <c r="W1361">
        <v>0.39552998942000001</v>
      </c>
      <c r="X1361">
        <v>8.6227154445000007</v>
      </c>
      <c r="AA1361">
        <v>0.89777070063694497</v>
      </c>
      <c r="AB1361">
        <v>0.34521888000000123</v>
      </c>
      <c r="AC1361">
        <v>-8.2744532999999834</v>
      </c>
      <c r="AN1361">
        <v>0.89777070063694497</v>
      </c>
      <c r="AO1361">
        <v>0.34521888000000123</v>
      </c>
      <c r="AP1361">
        <v>-8.2744532999999834</v>
      </c>
      <c r="AR1361">
        <v>4.4888535031848091</v>
      </c>
      <c r="AS1361">
        <v>0.33391236000000052</v>
      </c>
      <c r="AT1361">
        <v>4.5779963599999993</v>
      </c>
      <c r="AV1361">
        <v>4.4888535031848091</v>
      </c>
      <c r="AW1361">
        <v>0.38274457000000012</v>
      </c>
      <c r="AX1361">
        <v>4.8911528999999918</v>
      </c>
      <c r="AZ1361">
        <v>0.89777070063694497</v>
      </c>
      <c r="BA1361">
        <v>0.41496155000000118</v>
      </c>
      <c r="BB1361">
        <v>-7.7847493999999919</v>
      </c>
    </row>
    <row r="1362" spans="1:54" x14ac:dyDescent="0.3">
      <c r="A1362">
        <v>0.1239683484427103</v>
      </c>
      <c r="B1362">
        <v>4.5669828601750586</v>
      </c>
      <c r="C1362">
        <v>4.492038216560605</v>
      </c>
      <c r="D1362">
        <v>0.89840764331210421</v>
      </c>
      <c r="E1362">
        <v>0.36623202999999932</v>
      </c>
      <c r="F1362">
        <v>0.34362578000000121</v>
      </c>
      <c r="G1362">
        <v>0.33461631999999902</v>
      </c>
      <c r="H1362">
        <v>-8.0692387999999831</v>
      </c>
      <c r="I1362">
        <v>-8.2717216999999827</v>
      </c>
      <c r="J1362">
        <v>-8.4776527000000197</v>
      </c>
      <c r="V1362">
        <v>4.3343949044585983</v>
      </c>
      <c r="W1362">
        <v>0.38992558776000003</v>
      </c>
      <c r="X1362">
        <v>8.6405310346000004</v>
      </c>
      <c r="AA1362">
        <v>0.89840764331210421</v>
      </c>
      <c r="AB1362">
        <v>0.34362578000000121</v>
      </c>
      <c r="AC1362">
        <v>-8.2717216999999827</v>
      </c>
      <c r="AN1362">
        <v>0.89840764331210421</v>
      </c>
      <c r="AO1362">
        <v>0.34362578000000121</v>
      </c>
      <c r="AP1362">
        <v>-8.2717216999999827</v>
      </c>
      <c r="AR1362">
        <v>4.492038216560605</v>
      </c>
      <c r="AS1362">
        <v>0.33209577000000051</v>
      </c>
      <c r="AT1362">
        <v>4.4893030700000001</v>
      </c>
      <c r="AV1362">
        <v>4.492038216560605</v>
      </c>
      <c r="AW1362">
        <v>0.38139229000000008</v>
      </c>
      <c r="AX1362">
        <v>4.7857230999999922</v>
      </c>
      <c r="AZ1362">
        <v>0.89840764331210421</v>
      </c>
      <c r="BA1362">
        <v>0.41319043000000122</v>
      </c>
      <c r="BB1362">
        <v>-7.8007983999999917</v>
      </c>
    </row>
    <row r="1363" spans="1:54" x14ac:dyDescent="0.3">
      <c r="A1363">
        <v>0.1224675073454103</v>
      </c>
      <c r="B1363">
        <v>4.4493829723630594</v>
      </c>
      <c r="C1363">
        <v>4.4952229299364017</v>
      </c>
      <c r="D1363">
        <v>0.89904458598726356</v>
      </c>
      <c r="E1363">
        <v>0.36351355999999918</v>
      </c>
      <c r="F1363">
        <v>0.34214668000000109</v>
      </c>
      <c r="G1363">
        <v>0.33263027999999889</v>
      </c>
      <c r="H1363">
        <v>-8.056357499999983</v>
      </c>
      <c r="I1363">
        <v>-8.2727513999999829</v>
      </c>
      <c r="J1363">
        <v>-8.4860074000000196</v>
      </c>
      <c r="V1363">
        <v>4.3375796178343942</v>
      </c>
      <c r="W1363">
        <v>0.38375403728000002</v>
      </c>
      <c r="X1363">
        <v>8.6553341523</v>
      </c>
      <c r="AA1363">
        <v>0.89904458598726356</v>
      </c>
      <c r="AB1363">
        <v>0.34214668000000109</v>
      </c>
      <c r="AC1363">
        <v>-8.2727513999999829</v>
      </c>
      <c r="AN1363">
        <v>0.89904458598726356</v>
      </c>
      <c r="AO1363">
        <v>0.34214668000000109</v>
      </c>
      <c r="AP1363">
        <v>-8.2727513999999829</v>
      </c>
      <c r="AR1363">
        <v>4.4952229299364017</v>
      </c>
      <c r="AS1363">
        <v>0.33062613000000052</v>
      </c>
      <c r="AT1363">
        <v>4.4116591700000001</v>
      </c>
      <c r="AV1363">
        <v>4.4952229299364017</v>
      </c>
      <c r="AW1363">
        <v>0.37939864000000012</v>
      </c>
      <c r="AX1363">
        <v>4.671037899999992</v>
      </c>
      <c r="AZ1363">
        <v>0.89904458598726356</v>
      </c>
      <c r="BA1363">
        <v>0.41337770000000118</v>
      </c>
      <c r="BB1363">
        <v>-7.8180319999999917</v>
      </c>
    </row>
    <row r="1364" spans="1:54" x14ac:dyDescent="0.3">
      <c r="A1364">
        <v>0.1210959850845103</v>
      </c>
      <c r="B1364">
        <v>4.3300051632450591</v>
      </c>
      <c r="C1364">
        <v>4.4984076433121976</v>
      </c>
      <c r="D1364">
        <v>0.89968152866242279</v>
      </c>
      <c r="E1364">
        <v>0.36117977999999917</v>
      </c>
      <c r="F1364">
        <v>0.34024817000000118</v>
      </c>
      <c r="G1364">
        <v>0.33080011999999892</v>
      </c>
      <c r="H1364">
        <v>-8.0458591999999811</v>
      </c>
      <c r="I1364">
        <v>-8.2700944999999848</v>
      </c>
      <c r="J1364">
        <v>-8.4925393000000184</v>
      </c>
      <c r="V1364">
        <v>4.3407643312101909</v>
      </c>
      <c r="W1364">
        <v>0.37773452086999998</v>
      </c>
      <c r="X1364">
        <v>8.6727402215999998</v>
      </c>
      <c r="AA1364">
        <v>0.89968152866242279</v>
      </c>
      <c r="AB1364">
        <v>0.34024817000000118</v>
      </c>
      <c r="AC1364">
        <v>-8.2700944999999848</v>
      </c>
      <c r="AN1364">
        <v>0.89968152866242279</v>
      </c>
      <c r="AO1364">
        <v>0.34024817000000118</v>
      </c>
      <c r="AP1364">
        <v>-8.2700944999999848</v>
      </c>
      <c r="AR1364">
        <v>4.4984076433121976</v>
      </c>
      <c r="AS1364">
        <v>0.32919180000000048</v>
      </c>
      <c r="AT1364">
        <v>4.3344909700000001</v>
      </c>
      <c r="AV1364">
        <v>4.4984076433121976</v>
      </c>
      <c r="AW1364">
        <v>0.3780049000000002</v>
      </c>
      <c r="AX1364">
        <v>4.556417399999992</v>
      </c>
      <c r="AZ1364">
        <v>0.89968152866242279</v>
      </c>
      <c r="BA1364">
        <v>0.41371949000000119</v>
      </c>
      <c r="BB1364">
        <v>-7.8335671999999921</v>
      </c>
    </row>
    <row r="1365" spans="1:54" x14ac:dyDescent="0.3">
      <c r="A1365">
        <v>0.1198589359871103</v>
      </c>
      <c r="B1365">
        <v>4.2088099680370599</v>
      </c>
      <c r="C1365">
        <v>4.5015923566879943</v>
      </c>
      <c r="D1365">
        <v>0.90031847133758203</v>
      </c>
      <c r="E1365">
        <v>0.3586450299999992</v>
      </c>
      <c r="F1365">
        <v>0.33857873000000122</v>
      </c>
      <c r="G1365">
        <v>0.3293736599999989</v>
      </c>
      <c r="H1365">
        <v>-8.0308902999999816</v>
      </c>
      <c r="I1365">
        <v>-8.2656274999999848</v>
      </c>
      <c r="J1365">
        <v>-8.4878988000000177</v>
      </c>
      <c r="V1365">
        <v>4.3439490445859876</v>
      </c>
      <c r="W1365">
        <v>0.37144391252999998</v>
      </c>
      <c r="X1365">
        <v>8.6821645165000003</v>
      </c>
      <c r="AA1365">
        <v>0.90031847133758203</v>
      </c>
      <c r="AB1365">
        <v>0.33857873000000122</v>
      </c>
      <c r="AC1365">
        <v>-8.2656274999999848</v>
      </c>
      <c r="AN1365">
        <v>0.90031847133758203</v>
      </c>
      <c r="AO1365">
        <v>0.33857873000000122</v>
      </c>
      <c r="AP1365">
        <v>-8.2656274999999848</v>
      </c>
      <c r="AR1365">
        <v>4.5015923566879943</v>
      </c>
      <c r="AS1365">
        <v>0.3275851300000005</v>
      </c>
      <c r="AT1365">
        <v>4.2514091699999996</v>
      </c>
      <c r="AV1365">
        <v>4.5015923566879943</v>
      </c>
      <c r="AW1365">
        <v>0.37684367000000019</v>
      </c>
      <c r="AX1365">
        <v>4.4501067999999924</v>
      </c>
      <c r="AZ1365">
        <v>0.90031847133758203</v>
      </c>
      <c r="BA1365">
        <v>0.41346725000000117</v>
      </c>
      <c r="BB1365">
        <v>-7.8385696999999928</v>
      </c>
    </row>
    <row r="1366" spans="1:54" x14ac:dyDescent="0.3">
      <c r="A1366">
        <v>0.1187680397500103</v>
      </c>
      <c r="B1366">
        <v>4.0858807540760598</v>
      </c>
      <c r="C1366">
        <v>4.504777070063791</v>
      </c>
      <c r="D1366">
        <v>0.90095541401274137</v>
      </c>
      <c r="E1366">
        <v>0.35624735999999918</v>
      </c>
      <c r="F1366">
        <v>0.33686314000000123</v>
      </c>
      <c r="G1366">
        <v>0.32820664999999888</v>
      </c>
      <c r="H1366">
        <v>-8.0148877999999826</v>
      </c>
      <c r="I1366">
        <v>-8.2624911999999853</v>
      </c>
      <c r="J1366">
        <v>-8.4776948000000178</v>
      </c>
      <c r="V1366">
        <v>4.3471337579617835</v>
      </c>
      <c r="W1366">
        <v>0.36448976994999999</v>
      </c>
      <c r="X1366">
        <v>8.6905911822000004</v>
      </c>
      <c r="AA1366">
        <v>0.90095541401274137</v>
      </c>
      <c r="AB1366">
        <v>0.33686314000000123</v>
      </c>
      <c r="AC1366">
        <v>-8.2624911999999853</v>
      </c>
      <c r="AN1366">
        <v>0.90095541401274137</v>
      </c>
      <c r="AO1366">
        <v>0.33686314000000123</v>
      </c>
      <c r="AP1366">
        <v>-8.2624911999999853</v>
      </c>
      <c r="AR1366">
        <v>4.504777070063791</v>
      </c>
      <c r="AS1366">
        <v>0.32682943000000048</v>
      </c>
      <c r="AT1366">
        <v>4.1509191699999999</v>
      </c>
      <c r="AV1366">
        <v>4.504777070063791</v>
      </c>
      <c r="AW1366">
        <v>0.37617646000000021</v>
      </c>
      <c r="AX1366">
        <v>4.3478754999999918</v>
      </c>
      <c r="AZ1366">
        <v>0.90095541401274137</v>
      </c>
      <c r="BA1366">
        <v>0.41295011000000131</v>
      </c>
      <c r="BB1366">
        <v>-7.8377089999999932</v>
      </c>
    </row>
    <row r="1367" spans="1:54" x14ac:dyDescent="0.3">
      <c r="A1367">
        <v>0.11783387686341031</v>
      </c>
      <c r="B1367">
        <v>3.9612688111720602</v>
      </c>
      <c r="C1367">
        <v>4.5079617834395869</v>
      </c>
      <c r="D1367">
        <v>0.90159235668790061</v>
      </c>
      <c r="E1367">
        <v>0.35400027999999922</v>
      </c>
      <c r="F1367">
        <v>0.33565386000000119</v>
      </c>
      <c r="G1367">
        <v>0.32690433999999891</v>
      </c>
      <c r="H1367">
        <v>-8.0002493999999817</v>
      </c>
      <c r="I1367">
        <v>-8.2662667999999844</v>
      </c>
      <c r="J1367">
        <v>-8.4761709000000192</v>
      </c>
      <c r="V1367">
        <v>4.3503184713375793</v>
      </c>
      <c r="W1367">
        <v>0.35733042245000002</v>
      </c>
      <c r="X1367">
        <v>8.6931688478000009</v>
      </c>
      <c r="AA1367">
        <v>0.90159235668790061</v>
      </c>
      <c r="AB1367">
        <v>0.33565386000000119</v>
      </c>
      <c r="AC1367">
        <v>-8.2662667999999844</v>
      </c>
      <c r="AN1367">
        <v>0.90159235668790061</v>
      </c>
      <c r="AO1367">
        <v>0.33565386000000119</v>
      </c>
      <c r="AP1367">
        <v>-8.2662667999999844</v>
      </c>
      <c r="AR1367">
        <v>4.5079617834395869</v>
      </c>
      <c r="AS1367">
        <v>0.32620205000000052</v>
      </c>
      <c r="AT1367">
        <v>4.0696714700000003</v>
      </c>
      <c r="AV1367">
        <v>4.5079617834395869</v>
      </c>
      <c r="AW1367">
        <v>0.37653021000000009</v>
      </c>
      <c r="AX1367">
        <v>4.2482300999999918</v>
      </c>
      <c r="AZ1367">
        <v>0.90159235668790061</v>
      </c>
      <c r="BA1367">
        <v>0.41224044000000121</v>
      </c>
      <c r="BB1367">
        <v>-7.8274040999999928</v>
      </c>
    </row>
    <row r="1368" spans="1:54" x14ac:dyDescent="0.3">
      <c r="A1368">
        <v>0.1170526700190103</v>
      </c>
      <c r="B1368">
        <v>3.8350244470530601</v>
      </c>
      <c r="C1368">
        <v>4.5111464968153836</v>
      </c>
      <c r="D1368">
        <v>0.90222929936305984</v>
      </c>
      <c r="E1368">
        <v>0.35207303999999923</v>
      </c>
      <c r="F1368">
        <v>0.33411997000000121</v>
      </c>
      <c r="G1368">
        <v>0.32516348999999889</v>
      </c>
      <c r="H1368">
        <v>-7.989239699999982</v>
      </c>
      <c r="I1368">
        <v>-8.2648593999999846</v>
      </c>
      <c r="J1368">
        <v>-8.4770895000000195</v>
      </c>
      <c r="V1368">
        <v>4.3535031847133752</v>
      </c>
      <c r="W1368">
        <v>0.34989302059999999</v>
      </c>
      <c r="X1368">
        <v>8.6914334725</v>
      </c>
      <c r="AA1368">
        <v>0.90222929936305984</v>
      </c>
      <c r="AB1368">
        <v>0.33411997000000121</v>
      </c>
      <c r="AC1368">
        <v>-8.2648593999999846</v>
      </c>
      <c r="AN1368">
        <v>0.90222929936305984</v>
      </c>
      <c r="AO1368">
        <v>0.33411997000000121</v>
      </c>
      <c r="AP1368">
        <v>-8.2648593999999846</v>
      </c>
      <c r="AR1368">
        <v>4.5111464968153836</v>
      </c>
      <c r="AS1368">
        <v>0.32505740000000038</v>
      </c>
      <c r="AT1368">
        <v>3.982138270000001</v>
      </c>
      <c r="AV1368">
        <v>4.5111464968153836</v>
      </c>
      <c r="AW1368">
        <v>0.37752807000000022</v>
      </c>
      <c r="AX1368">
        <v>4.1465304999999919</v>
      </c>
      <c r="AZ1368">
        <v>0.90222929936305984</v>
      </c>
      <c r="BA1368">
        <v>0.41163030000000123</v>
      </c>
      <c r="BB1368">
        <v>-7.8160289999999932</v>
      </c>
    </row>
    <row r="1369" spans="1:54" x14ac:dyDescent="0.3">
      <c r="A1369">
        <v>0.1164222956934103</v>
      </c>
      <c r="B1369">
        <v>3.7072735163400599</v>
      </c>
      <c r="C1369">
        <v>4.5143312101911803</v>
      </c>
      <c r="D1369">
        <v>0.90286624203821919</v>
      </c>
      <c r="E1369">
        <v>0.35034094999999921</v>
      </c>
      <c r="F1369">
        <v>0.33252774000000118</v>
      </c>
      <c r="G1369">
        <v>0.32313177999999892</v>
      </c>
      <c r="H1369">
        <v>-7.9772397999999827</v>
      </c>
      <c r="I1369">
        <v>-8.2692871999999848</v>
      </c>
      <c r="J1369">
        <v>-8.4761576000000183</v>
      </c>
      <c r="V1369">
        <v>4.3566878980891719</v>
      </c>
      <c r="W1369">
        <v>0.34199903965</v>
      </c>
      <c r="X1369">
        <v>8.6881400402000004</v>
      </c>
      <c r="AA1369">
        <v>0.90286624203821919</v>
      </c>
      <c r="AB1369">
        <v>0.33252774000000118</v>
      </c>
      <c r="AC1369">
        <v>-8.2692871999999848</v>
      </c>
      <c r="AN1369">
        <v>0.90286624203821919</v>
      </c>
      <c r="AO1369">
        <v>0.33252774000000118</v>
      </c>
      <c r="AP1369">
        <v>-8.2692871999999848</v>
      </c>
      <c r="AR1369">
        <v>4.5143312101911803</v>
      </c>
      <c r="AS1369">
        <v>0.32351833000000052</v>
      </c>
      <c r="AT1369">
        <v>3.892760270000001</v>
      </c>
      <c r="AV1369">
        <v>4.5143312101911803</v>
      </c>
      <c r="AW1369">
        <v>0.37848083000000021</v>
      </c>
      <c r="AX1369">
        <v>4.0498517999999919</v>
      </c>
      <c r="AZ1369">
        <v>0.90286624203821919</v>
      </c>
      <c r="BA1369">
        <v>0.41053254000000122</v>
      </c>
      <c r="BB1369">
        <v>-7.794885099999993</v>
      </c>
    </row>
    <row r="1370" spans="1:54" x14ac:dyDescent="0.3">
      <c r="A1370">
        <v>0.1159452888976103</v>
      </c>
      <c r="B1370">
        <v>3.57803756098106</v>
      </c>
      <c r="C1370">
        <v>4.5175159235669762</v>
      </c>
      <c r="D1370">
        <v>0.90350318471337843</v>
      </c>
      <c r="E1370">
        <v>0.34959612999999917</v>
      </c>
      <c r="F1370">
        <v>0.33100249000000131</v>
      </c>
      <c r="G1370">
        <v>0.32038962999999898</v>
      </c>
      <c r="H1370">
        <v>-7.9693613999999826</v>
      </c>
      <c r="I1370">
        <v>-8.2894975999999829</v>
      </c>
      <c r="J1370">
        <v>-8.470272600000019</v>
      </c>
      <c r="V1370">
        <v>4.3598726114649677</v>
      </c>
      <c r="W1370">
        <v>0.33376867973000002</v>
      </c>
      <c r="X1370">
        <v>8.6811847647999993</v>
      </c>
      <c r="AA1370">
        <v>0.90350318471337843</v>
      </c>
      <c r="AB1370">
        <v>0.33100249000000131</v>
      </c>
      <c r="AC1370">
        <v>-8.2894975999999829</v>
      </c>
      <c r="AN1370">
        <v>0.90350318471337843</v>
      </c>
      <c r="AO1370">
        <v>0.33100249000000131</v>
      </c>
      <c r="AP1370">
        <v>-8.2894975999999829</v>
      </c>
      <c r="AR1370">
        <v>4.5175159235669762</v>
      </c>
      <c r="AS1370">
        <v>0.32242106000000048</v>
      </c>
      <c r="AT1370">
        <v>3.8031985700000011</v>
      </c>
      <c r="AV1370">
        <v>4.5175159235669762</v>
      </c>
      <c r="AW1370">
        <v>0.37855571000000021</v>
      </c>
      <c r="AX1370">
        <v>3.943654799999992</v>
      </c>
      <c r="AZ1370">
        <v>0.90350318471337843</v>
      </c>
      <c r="BA1370">
        <v>0.40954046000000133</v>
      </c>
      <c r="BB1370">
        <v>-7.7715150999999931</v>
      </c>
    </row>
    <row r="1371" spans="1:54" x14ac:dyDescent="0.3">
      <c r="A1371">
        <v>0.1156369412978103</v>
      </c>
      <c r="B1371">
        <v>3.44738236683206</v>
      </c>
      <c r="C1371">
        <v>4.5207006369427729</v>
      </c>
      <c r="D1371">
        <v>0.90414012738853766</v>
      </c>
      <c r="E1371">
        <v>0.34843293999999919</v>
      </c>
      <c r="F1371">
        <v>0.32894654000000118</v>
      </c>
      <c r="G1371">
        <v>0.31777739999999888</v>
      </c>
      <c r="H1371">
        <v>-7.9662621999999832</v>
      </c>
      <c r="I1371">
        <v>-8.2743478999999844</v>
      </c>
      <c r="J1371">
        <v>-8.4883011000000188</v>
      </c>
      <c r="V1371">
        <v>4.3630573248407636</v>
      </c>
      <c r="W1371">
        <v>0.32531047030999999</v>
      </c>
      <c r="X1371">
        <v>8.6727540750000003</v>
      </c>
      <c r="AA1371">
        <v>0.90414012738853766</v>
      </c>
      <c r="AB1371">
        <v>0.32894654000000118</v>
      </c>
      <c r="AC1371">
        <v>-8.2743478999999844</v>
      </c>
      <c r="AN1371">
        <v>0.90414012738853766</v>
      </c>
      <c r="AO1371">
        <v>0.32894654000000118</v>
      </c>
      <c r="AP1371">
        <v>-8.2743478999999844</v>
      </c>
      <c r="AR1371">
        <v>4.5207006369427729</v>
      </c>
      <c r="AS1371">
        <v>0.32234390000000052</v>
      </c>
      <c r="AT1371">
        <v>3.71941217</v>
      </c>
      <c r="AV1371">
        <v>4.5207006369427729</v>
      </c>
      <c r="AW1371">
        <v>0.37865995000000019</v>
      </c>
      <c r="AX1371">
        <v>3.8344964999999922</v>
      </c>
      <c r="AZ1371">
        <v>0.90414012738853766</v>
      </c>
      <c r="BA1371">
        <v>0.40886752000000132</v>
      </c>
      <c r="BB1371">
        <v>-7.7488700999999933</v>
      </c>
    </row>
    <row r="1372" spans="1:54" x14ac:dyDescent="0.3">
      <c r="A1372">
        <v>0.1154971805664103</v>
      </c>
      <c r="B1372">
        <v>3.31534661948406</v>
      </c>
      <c r="C1372">
        <v>4.5238853503185688</v>
      </c>
      <c r="D1372">
        <v>0.90477707006369701</v>
      </c>
      <c r="E1372">
        <v>0.34792713999999919</v>
      </c>
      <c r="F1372">
        <v>0.32689642000000119</v>
      </c>
      <c r="G1372">
        <v>0.31569747999999892</v>
      </c>
      <c r="H1372">
        <v>-7.9643692999999827</v>
      </c>
      <c r="I1372">
        <v>-8.239184399999985</v>
      </c>
      <c r="J1372">
        <v>-8.4859897000000188</v>
      </c>
      <c r="V1372">
        <v>4.3662420382165603</v>
      </c>
      <c r="W1372">
        <v>0.31658039236000002</v>
      </c>
      <c r="X1372">
        <v>8.6570464715999993</v>
      </c>
      <c r="AA1372">
        <v>0.90477707006369701</v>
      </c>
      <c r="AB1372">
        <v>0.32689642000000119</v>
      </c>
      <c r="AC1372">
        <v>-8.239184399999985</v>
      </c>
      <c r="AN1372">
        <v>0.90477707006369701</v>
      </c>
      <c r="AO1372">
        <v>0.32689642000000119</v>
      </c>
      <c r="AP1372">
        <v>-8.239184399999985</v>
      </c>
      <c r="AR1372">
        <v>4.5238853503185688</v>
      </c>
      <c r="AS1372">
        <v>0.32030419000000038</v>
      </c>
      <c r="AT1372">
        <v>3.6172999699999999</v>
      </c>
      <c r="AV1372">
        <v>4.5238853503185688</v>
      </c>
      <c r="AW1372">
        <v>0.37776789000000022</v>
      </c>
      <c r="AX1372">
        <v>3.7137883999999919</v>
      </c>
      <c r="AZ1372">
        <v>0.90477707006369701</v>
      </c>
      <c r="BA1372">
        <v>0.40741814000000132</v>
      </c>
      <c r="BB1372">
        <v>-7.7138296999999936</v>
      </c>
    </row>
    <row r="1373" spans="1:54" x14ac:dyDescent="0.3">
      <c r="A1373">
        <v>0.1155255470012103</v>
      </c>
      <c r="B1373">
        <v>3.1823038684580598</v>
      </c>
      <c r="C1373">
        <v>4.5270700636943646</v>
      </c>
      <c r="D1373">
        <v>0.90541401273885624</v>
      </c>
      <c r="E1373">
        <v>0.34694393999999917</v>
      </c>
      <c r="F1373">
        <v>0.32440742000000122</v>
      </c>
      <c r="G1373">
        <v>0.31385118999999889</v>
      </c>
      <c r="H1373">
        <v>-7.9480372999999824</v>
      </c>
      <c r="I1373">
        <v>-8.2212928999999857</v>
      </c>
      <c r="J1373">
        <v>-8.4773375000000186</v>
      </c>
      <c r="V1373">
        <v>4.369426751592357</v>
      </c>
      <c r="W1373">
        <v>0.30195096423000001</v>
      </c>
      <c r="X1373">
        <v>8.7467064030999992</v>
      </c>
      <c r="AA1373">
        <v>0.90541401273885624</v>
      </c>
      <c r="AB1373">
        <v>0.32440742000000122</v>
      </c>
      <c r="AC1373">
        <v>-8.2212928999999857</v>
      </c>
      <c r="AN1373">
        <v>0.90541401273885624</v>
      </c>
      <c r="AO1373">
        <v>0.32440742000000122</v>
      </c>
      <c r="AP1373">
        <v>-8.2212928999999857</v>
      </c>
      <c r="AR1373">
        <v>4.5270700636943646</v>
      </c>
      <c r="AS1373">
        <v>0.31886002000000052</v>
      </c>
      <c r="AT1373">
        <v>3.5207831700000001</v>
      </c>
      <c r="AV1373">
        <v>4.5270700636943646</v>
      </c>
      <c r="AW1373">
        <v>0.37626285000000032</v>
      </c>
      <c r="AX1373">
        <v>3.5816385999999918</v>
      </c>
      <c r="AZ1373">
        <v>0.90541401273885624</v>
      </c>
      <c r="BA1373">
        <v>0.40600020000000131</v>
      </c>
      <c r="BB1373">
        <v>-7.6773560999999928</v>
      </c>
    </row>
    <row r="1374" spans="1:54" x14ac:dyDescent="0.3">
      <c r="A1374">
        <v>0.11576539944651031</v>
      </c>
      <c r="B1374">
        <v>3.0468653246930599</v>
      </c>
      <c r="C1374">
        <v>4.5302547770701622</v>
      </c>
      <c r="D1374">
        <v>0.90605095541401548</v>
      </c>
      <c r="E1374">
        <v>0.34638688999999923</v>
      </c>
      <c r="F1374">
        <v>0.32235888000000118</v>
      </c>
      <c r="G1374">
        <v>0.31248662999999888</v>
      </c>
      <c r="H1374">
        <v>-7.9530841999999824</v>
      </c>
      <c r="I1374">
        <v>-8.2121560999999854</v>
      </c>
      <c r="J1374">
        <v>-8.4784017000000187</v>
      </c>
      <c r="V1374">
        <v>4.3726114649681529</v>
      </c>
      <c r="W1374">
        <v>0.29397490188999997</v>
      </c>
      <c r="X1374">
        <v>8.7072798364999997</v>
      </c>
      <c r="AA1374">
        <v>0.90605095541401548</v>
      </c>
      <c r="AB1374">
        <v>0.32235888000000118</v>
      </c>
      <c r="AC1374">
        <v>-8.2121560999999854</v>
      </c>
      <c r="AN1374">
        <v>0.90605095541401548</v>
      </c>
      <c r="AO1374">
        <v>0.32235888000000118</v>
      </c>
      <c r="AP1374">
        <v>-8.2121560999999854</v>
      </c>
      <c r="AR1374">
        <v>4.5302547770701622</v>
      </c>
      <c r="AS1374">
        <v>0.31900855000000039</v>
      </c>
      <c r="AT1374">
        <v>3.4363331700000002</v>
      </c>
      <c r="AV1374">
        <v>4.5302547770701622</v>
      </c>
      <c r="AW1374">
        <v>0.37475268000000023</v>
      </c>
      <c r="AX1374">
        <v>3.439443399999992</v>
      </c>
      <c r="AZ1374">
        <v>0.90605095541401548</v>
      </c>
      <c r="BA1374">
        <v>0.40379012000000131</v>
      </c>
      <c r="BB1374">
        <v>-7.635557799999992</v>
      </c>
    </row>
    <row r="1375" spans="1:54" x14ac:dyDescent="0.3">
      <c r="A1375">
        <v>0.11616033363811031</v>
      </c>
      <c r="B1375">
        <v>2.9103985685010598</v>
      </c>
      <c r="C1375">
        <v>4.5334394904459581</v>
      </c>
      <c r="D1375">
        <v>0.90668789808917483</v>
      </c>
      <c r="E1375">
        <v>0.34517228999999922</v>
      </c>
      <c r="F1375">
        <v>0.31973588000000119</v>
      </c>
      <c r="G1375">
        <v>0.31129686999999889</v>
      </c>
      <c r="H1375">
        <v>-7.9486443999999823</v>
      </c>
      <c r="I1375">
        <v>-8.2025160999999844</v>
      </c>
      <c r="J1375">
        <v>-8.4789484000000179</v>
      </c>
      <c r="V1375">
        <v>4.3757961783439487</v>
      </c>
      <c r="W1375">
        <v>0.28469245791999997</v>
      </c>
      <c r="X1375">
        <v>8.6813005002000008</v>
      </c>
      <c r="AA1375">
        <v>0.90668789808917483</v>
      </c>
      <c r="AB1375">
        <v>0.31973588000000119</v>
      </c>
      <c r="AC1375">
        <v>-8.2025160999999844</v>
      </c>
      <c r="AN1375">
        <v>0.90668789808917483</v>
      </c>
      <c r="AO1375">
        <v>0.31973588000000119</v>
      </c>
      <c r="AP1375">
        <v>-8.2025160999999844</v>
      </c>
      <c r="AR1375">
        <v>4.5334394904459581</v>
      </c>
      <c r="AS1375">
        <v>0.31787598000000039</v>
      </c>
      <c r="AT1375">
        <v>3.3297500699999998</v>
      </c>
      <c r="AV1375">
        <v>4.5334394904459581</v>
      </c>
      <c r="AW1375">
        <v>0.37378055000000021</v>
      </c>
      <c r="AX1375">
        <v>3.3267770999999922</v>
      </c>
      <c r="AZ1375">
        <v>0.90668789808917483</v>
      </c>
      <c r="BA1375">
        <v>0.40163646000000131</v>
      </c>
      <c r="BB1375">
        <v>-7.5930592999999922</v>
      </c>
    </row>
    <row r="1376" spans="1:54" x14ac:dyDescent="0.3">
      <c r="A1376">
        <v>0.1167338571819103</v>
      </c>
      <c r="B1376">
        <v>2.7727085524510611</v>
      </c>
      <c r="C1376">
        <v>4.5366242038217548</v>
      </c>
      <c r="D1376">
        <v>0.90732484076433406</v>
      </c>
      <c r="E1376">
        <v>0.34396432999999932</v>
      </c>
      <c r="F1376">
        <v>0.31770973000000119</v>
      </c>
      <c r="G1376">
        <v>0.30994996999999902</v>
      </c>
      <c r="H1376">
        <v>-7.954196399999983</v>
      </c>
      <c r="I1376">
        <v>-8.1937512999999846</v>
      </c>
      <c r="J1376">
        <v>-8.4722641000000198</v>
      </c>
      <c r="V1376">
        <v>4.3789808917197455</v>
      </c>
      <c r="W1376">
        <v>0.27543887199</v>
      </c>
      <c r="X1376">
        <v>8.6489988249999996</v>
      </c>
      <c r="AA1376">
        <v>0.90732484076433406</v>
      </c>
      <c r="AB1376">
        <v>0.31770973000000119</v>
      </c>
      <c r="AC1376">
        <v>-8.1937512999999846</v>
      </c>
      <c r="AN1376">
        <v>0.90732484076433406</v>
      </c>
      <c r="AO1376">
        <v>0.31770973000000119</v>
      </c>
      <c r="AP1376">
        <v>-8.1937512999999846</v>
      </c>
      <c r="AR1376">
        <v>4.5366242038217548</v>
      </c>
      <c r="AS1376">
        <v>0.3170500800000004</v>
      </c>
      <c r="AT1376">
        <v>3.2238100699999999</v>
      </c>
      <c r="AV1376">
        <v>4.5366242038217548</v>
      </c>
      <c r="AW1376">
        <v>0.37410237000000018</v>
      </c>
      <c r="AX1376">
        <v>3.2171885999999921</v>
      </c>
      <c r="AZ1376">
        <v>0.90732484076433406</v>
      </c>
      <c r="BA1376">
        <v>0.39936068000000119</v>
      </c>
      <c r="BB1376">
        <v>-7.5481169999999924</v>
      </c>
    </row>
    <row r="1377" spans="1:54" x14ac:dyDescent="0.3">
      <c r="A1377">
        <v>0.1174689392967103</v>
      </c>
      <c r="B1377">
        <v>2.633919886624061</v>
      </c>
      <c r="C1377">
        <v>4.5398089171975506</v>
      </c>
      <c r="D1377">
        <v>0.90796178343949341</v>
      </c>
      <c r="E1377">
        <v>0.34263438999999929</v>
      </c>
      <c r="F1377">
        <v>0.31570893000000122</v>
      </c>
      <c r="G1377">
        <v>0.30841173999999888</v>
      </c>
      <c r="H1377">
        <v>-7.9485499999999822</v>
      </c>
      <c r="I1377">
        <v>-8.1861519999999839</v>
      </c>
      <c r="J1377">
        <v>-8.4600194000000197</v>
      </c>
      <c r="V1377">
        <v>4.3821656050955413</v>
      </c>
      <c r="W1377">
        <v>0.26610684677000002</v>
      </c>
      <c r="X1377">
        <v>8.6128604800000002</v>
      </c>
      <c r="AA1377">
        <v>0.90796178343949341</v>
      </c>
      <c r="AB1377">
        <v>0.31570893000000122</v>
      </c>
      <c r="AC1377">
        <v>-8.1861519999999839</v>
      </c>
      <c r="AN1377">
        <v>0.90796178343949341</v>
      </c>
      <c r="AO1377">
        <v>0.31570893000000122</v>
      </c>
      <c r="AP1377">
        <v>-8.1861519999999839</v>
      </c>
      <c r="AR1377">
        <v>4.5398089171975506</v>
      </c>
      <c r="AS1377">
        <v>0.31662260000000042</v>
      </c>
      <c r="AT1377">
        <v>3.1260171699999999</v>
      </c>
      <c r="AV1377">
        <v>4.5398089171975506</v>
      </c>
      <c r="AW1377">
        <v>0.37562095000000012</v>
      </c>
      <c r="AX1377">
        <v>3.1128831999999922</v>
      </c>
      <c r="AZ1377">
        <v>0.90796178343949341</v>
      </c>
      <c r="BA1377">
        <v>0.39693906000000129</v>
      </c>
      <c r="BB1377">
        <v>-7.5037238999999918</v>
      </c>
    </row>
    <row r="1378" spans="1:54" x14ac:dyDescent="0.3">
      <c r="A1378">
        <v>0.11837440061531029</v>
      </c>
      <c r="B1378">
        <v>2.4940965118580611</v>
      </c>
      <c r="C1378">
        <v>4.5429936305733474</v>
      </c>
      <c r="D1378">
        <v>0.90859872611465264</v>
      </c>
      <c r="E1378">
        <v>0.34111495999999919</v>
      </c>
      <c r="F1378">
        <v>0.31526015000000118</v>
      </c>
      <c r="G1378">
        <v>0.306436079999999</v>
      </c>
      <c r="H1378">
        <v>-7.9427559999999824</v>
      </c>
      <c r="I1378">
        <v>-8.1921985999999833</v>
      </c>
      <c r="J1378">
        <v>-8.4617680000000188</v>
      </c>
      <c r="V1378">
        <v>4.3853503184713372</v>
      </c>
      <c r="W1378">
        <v>0.25696314641000001</v>
      </c>
      <c r="X1378">
        <v>8.5728269150000003</v>
      </c>
      <c r="AA1378">
        <v>0.90859872611465264</v>
      </c>
      <c r="AB1378">
        <v>0.31526015000000118</v>
      </c>
      <c r="AC1378">
        <v>-8.1921985999999833</v>
      </c>
      <c r="AN1378">
        <v>0.90859872611465264</v>
      </c>
      <c r="AO1378">
        <v>0.31526015000000118</v>
      </c>
      <c r="AP1378">
        <v>-8.1921985999999833</v>
      </c>
      <c r="AR1378">
        <v>4.5429936305733474</v>
      </c>
      <c r="AS1378">
        <v>0.31575319000000041</v>
      </c>
      <c r="AT1378">
        <v>3.01892717</v>
      </c>
      <c r="AV1378">
        <v>4.5429936305733474</v>
      </c>
      <c r="AW1378">
        <v>0.37659640000000011</v>
      </c>
      <c r="AX1378">
        <v>2.999535699999992</v>
      </c>
      <c r="AZ1378">
        <v>0.90859872611465264</v>
      </c>
      <c r="BA1378">
        <v>0.39488784000000121</v>
      </c>
      <c r="BB1378">
        <v>-7.4654081999999926</v>
      </c>
    </row>
    <row r="1379" spans="1:54" x14ac:dyDescent="0.3">
      <c r="A1379">
        <v>0.11945467777441029</v>
      </c>
      <c r="B1379">
        <v>2.3533442308790611</v>
      </c>
      <c r="C1379">
        <v>4.5461783439491441</v>
      </c>
      <c r="D1379">
        <v>0.90923566878981188</v>
      </c>
      <c r="E1379">
        <v>0.33946098999999919</v>
      </c>
      <c r="F1379">
        <v>0.31469034000000118</v>
      </c>
      <c r="G1379">
        <v>0.30389190999999899</v>
      </c>
      <c r="H1379">
        <v>-7.9365539999999832</v>
      </c>
      <c r="I1379">
        <v>-8.1965346999999831</v>
      </c>
      <c r="J1379">
        <v>-8.46324210000002</v>
      </c>
      <c r="V1379">
        <v>4.388535031847133</v>
      </c>
      <c r="W1379">
        <v>0.24724138978999999</v>
      </c>
      <c r="X1379">
        <v>8.5437481895000005</v>
      </c>
      <c r="AA1379">
        <v>0.90923566878981188</v>
      </c>
      <c r="AB1379">
        <v>0.31469034000000118</v>
      </c>
      <c r="AC1379">
        <v>-8.1965346999999831</v>
      </c>
      <c r="AN1379">
        <v>0.90923566878981188</v>
      </c>
      <c r="AO1379">
        <v>0.31469034000000118</v>
      </c>
      <c r="AP1379">
        <v>-8.1965346999999831</v>
      </c>
      <c r="AR1379">
        <v>4.5461783439491441</v>
      </c>
      <c r="AS1379">
        <v>0.31576508000000042</v>
      </c>
      <c r="AT1379">
        <v>2.91349357</v>
      </c>
      <c r="AV1379">
        <v>4.5461783439491441</v>
      </c>
      <c r="AW1379">
        <v>0.37711494000000012</v>
      </c>
      <c r="AX1379">
        <v>2.8761699999999921</v>
      </c>
      <c r="AZ1379">
        <v>0.90923566878981188</v>
      </c>
      <c r="BA1379">
        <v>0.39207790000000131</v>
      </c>
      <c r="BB1379">
        <v>-7.4255285999999918</v>
      </c>
    </row>
    <row r="1380" spans="1:54" x14ac:dyDescent="0.3">
      <c r="A1380">
        <v>0.1206969424107103</v>
      </c>
      <c r="B1380">
        <v>2.2116171671710609</v>
      </c>
      <c r="C1380">
        <v>4.54936305732494</v>
      </c>
      <c r="D1380">
        <v>0.90987261146497123</v>
      </c>
      <c r="E1380">
        <v>0.33754425999999932</v>
      </c>
      <c r="F1380">
        <v>0.31387165000000122</v>
      </c>
      <c r="G1380">
        <v>0.30179004999999898</v>
      </c>
      <c r="H1380">
        <v>-7.9297871999999821</v>
      </c>
      <c r="I1380">
        <v>-8.2045955999999833</v>
      </c>
      <c r="J1380">
        <v>-8.4563027000000197</v>
      </c>
      <c r="V1380">
        <v>4.3917197452229297</v>
      </c>
      <c r="W1380">
        <v>0.24355276679999999</v>
      </c>
      <c r="X1380">
        <v>8.4162573262000002</v>
      </c>
      <c r="AA1380">
        <v>0.90987261146497123</v>
      </c>
      <c r="AB1380">
        <v>0.31387165000000122</v>
      </c>
      <c r="AC1380">
        <v>-8.2045955999999833</v>
      </c>
      <c r="AN1380">
        <v>0.90987261146497123</v>
      </c>
      <c r="AO1380">
        <v>0.31387165000000122</v>
      </c>
      <c r="AP1380">
        <v>-8.2045955999999833</v>
      </c>
      <c r="AR1380">
        <v>4.54936305732494</v>
      </c>
      <c r="AS1380">
        <v>0.31612410000000041</v>
      </c>
      <c r="AT1380">
        <v>2.81020957</v>
      </c>
      <c r="AV1380">
        <v>4.54936305732494</v>
      </c>
      <c r="AW1380">
        <v>0.37696021000000007</v>
      </c>
      <c r="AX1380">
        <v>2.742720999999992</v>
      </c>
      <c r="AZ1380">
        <v>0.90987261146497123</v>
      </c>
      <c r="BA1380">
        <v>0.38930600000000132</v>
      </c>
      <c r="BB1380">
        <v>-7.388704099999992</v>
      </c>
    </row>
    <row r="1381" spans="1:54" x14ac:dyDescent="0.3">
      <c r="A1381">
        <v>0.1220279131584103</v>
      </c>
      <c r="B1381">
        <v>2.069851802186061</v>
      </c>
      <c r="C1381">
        <v>4.5525477707007367</v>
      </c>
      <c r="D1381">
        <v>0.91050955414013046</v>
      </c>
      <c r="E1381">
        <v>0.33588107999999928</v>
      </c>
      <c r="F1381">
        <v>0.31265532000000118</v>
      </c>
      <c r="G1381">
        <v>0.30015997999999899</v>
      </c>
      <c r="H1381">
        <v>-7.9204874999999824</v>
      </c>
      <c r="I1381">
        <v>-8.2175987999999851</v>
      </c>
      <c r="J1381">
        <v>-8.4474177000000186</v>
      </c>
      <c r="V1381">
        <v>4.3949044585987265</v>
      </c>
      <c r="W1381">
        <v>0.22794279251999999</v>
      </c>
      <c r="X1381">
        <v>8.4492685415000004</v>
      </c>
      <c r="AA1381">
        <v>0.91050955414013046</v>
      </c>
      <c r="AB1381">
        <v>0.31265532000000118</v>
      </c>
      <c r="AC1381">
        <v>-8.2175987999999851</v>
      </c>
      <c r="AN1381">
        <v>0.91050955414013046</v>
      </c>
      <c r="AO1381">
        <v>0.31265532000000118</v>
      </c>
      <c r="AP1381">
        <v>-8.2175987999999851</v>
      </c>
      <c r="AR1381">
        <v>4.5525477707007367</v>
      </c>
      <c r="AS1381">
        <v>0.31508769000000042</v>
      </c>
      <c r="AT1381">
        <v>2.6701136700000001</v>
      </c>
      <c r="AV1381">
        <v>4.5525477707007367</v>
      </c>
      <c r="AW1381">
        <v>0.37647685000000009</v>
      </c>
      <c r="AX1381">
        <v>2.5908694999999922</v>
      </c>
      <c r="AZ1381">
        <v>0.91050955414013046</v>
      </c>
      <c r="BA1381">
        <v>0.38673355000000131</v>
      </c>
      <c r="BB1381">
        <v>-7.3582484999999913</v>
      </c>
    </row>
    <row r="1382" spans="1:54" x14ac:dyDescent="0.3">
      <c r="A1382">
        <v>0.1235638317573103</v>
      </c>
      <c r="B1382">
        <v>1.926494580924061</v>
      </c>
      <c r="C1382">
        <v>4.5557324840765334</v>
      </c>
      <c r="D1382">
        <v>0.9111464968152897</v>
      </c>
      <c r="E1382">
        <v>0.33382904999999929</v>
      </c>
      <c r="F1382">
        <v>0.31080745000000121</v>
      </c>
      <c r="G1382">
        <v>0.29836003999999888</v>
      </c>
      <c r="H1382">
        <v>-7.9045892999999818</v>
      </c>
      <c r="I1382">
        <v>-8.2070979999999842</v>
      </c>
      <c r="J1382">
        <v>-8.4420976000000181</v>
      </c>
      <c r="V1382">
        <v>4.3980891719745223</v>
      </c>
      <c r="W1382">
        <v>0.21792218545</v>
      </c>
      <c r="X1382">
        <v>8.4101565704999999</v>
      </c>
      <c r="AA1382">
        <v>0.9111464968152897</v>
      </c>
      <c r="AB1382">
        <v>0.31080745000000121</v>
      </c>
      <c r="AC1382">
        <v>-8.2070979999999842</v>
      </c>
      <c r="AN1382">
        <v>0.9111464968152897</v>
      </c>
      <c r="AO1382">
        <v>0.31080745000000121</v>
      </c>
      <c r="AP1382">
        <v>-8.2070979999999842</v>
      </c>
      <c r="AR1382">
        <v>4.5557324840765334</v>
      </c>
      <c r="AS1382">
        <v>0.31595219000000041</v>
      </c>
      <c r="AT1382">
        <v>2.5607027699999998</v>
      </c>
      <c r="AV1382">
        <v>4.5557324840765334</v>
      </c>
      <c r="AW1382">
        <v>0.37566361000000009</v>
      </c>
      <c r="AX1382">
        <v>2.435550899999992</v>
      </c>
      <c r="AZ1382">
        <v>0.9111464968152897</v>
      </c>
      <c r="BA1382">
        <v>0.38352719000000129</v>
      </c>
      <c r="BB1382">
        <v>-7.3271056999999917</v>
      </c>
    </row>
    <row r="1383" spans="1:54" x14ac:dyDescent="0.3">
      <c r="A1383">
        <v>0.12526965800921031</v>
      </c>
      <c r="B1383">
        <v>1.7824168196120611</v>
      </c>
      <c r="C1383">
        <v>4.5589171974523293</v>
      </c>
      <c r="D1383">
        <v>0.91178343949044904</v>
      </c>
      <c r="E1383">
        <v>0.33254061999999929</v>
      </c>
      <c r="F1383">
        <v>0.30911883000000118</v>
      </c>
      <c r="G1383">
        <v>0.296342939999999</v>
      </c>
      <c r="H1383">
        <v>-7.8960589999999824</v>
      </c>
      <c r="I1383">
        <v>-8.196975599999984</v>
      </c>
      <c r="J1383">
        <v>-8.4384415000000192</v>
      </c>
      <c r="V1383">
        <v>4.4012738853503182</v>
      </c>
      <c r="W1383">
        <v>0.20856754566999999</v>
      </c>
      <c r="X1383">
        <v>8.3572566190999993</v>
      </c>
      <c r="AA1383">
        <v>0.91178343949044904</v>
      </c>
      <c r="AB1383">
        <v>0.30911883000000118</v>
      </c>
      <c r="AC1383">
        <v>-8.196975599999984</v>
      </c>
      <c r="AN1383">
        <v>0.91178343949044904</v>
      </c>
      <c r="AO1383">
        <v>0.30911883000000118</v>
      </c>
      <c r="AP1383">
        <v>-8.196975599999984</v>
      </c>
      <c r="AR1383">
        <v>4.5589171974523293</v>
      </c>
      <c r="AS1383">
        <v>0.31619634000000052</v>
      </c>
      <c r="AT1383">
        <v>2.4448172700000002</v>
      </c>
      <c r="AV1383">
        <v>4.5589171974523293</v>
      </c>
      <c r="AW1383">
        <v>0.37579276000000011</v>
      </c>
      <c r="AX1383">
        <v>2.3017867999999919</v>
      </c>
      <c r="AZ1383">
        <v>0.91178343949044904</v>
      </c>
      <c r="BA1383">
        <v>0.38086521000000118</v>
      </c>
      <c r="BB1383">
        <v>-7.3014178999999926</v>
      </c>
    </row>
    <row r="1384" spans="1:54" x14ac:dyDescent="0.3">
      <c r="A1384">
        <v>0.12713088904071029</v>
      </c>
      <c r="B1384">
        <v>1.637890706720061</v>
      </c>
      <c r="C1384">
        <v>4.562101910828126</v>
      </c>
      <c r="D1384">
        <v>0.91242038216560828</v>
      </c>
      <c r="E1384">
        <v>0.33107508999999929</v>
      </c>
      <c r="F1384">
        <v>0.30640988000000119</v>
      </c>
      <c r="G1384">
        <v>0.29485367999999901</v>
      </c>
      <c r="H1384">
        <v>-7.8867734999999826</v>
      </c>
      <c r="I1384">
        <v>-8.1760299999999848</v>
      </c>
      <c r="J1384">
        <v>-8.4310044000000204</v>
      </c>
      <c r="V1384">
        <v>4.4044585987261149</v>
      </c>
      <c r="W1384">
        <v>0.19870540938</v>
      </c>
      <c r="X1384">
        <v>8.3091695489999999</v>
      </c>
      <c r="AA1384">
        <v>0.91242038216560828</v>
      </c>
      <c r="AB1384">
        <v>0.30640988000000119</v>
      </c>
      <c r="AC1384">
        <v>-8.1760299999999848</v>
      </c>
      <c r="AN1384">
        <v>0.91242038216560828</v>
      </c>
      <c r="AO1384">
        <v>0.30640988000000119</v>
      </c>
      <c r="AP1384">
        <v>-8.1760299999999848</v>
      </c>
      <c r="AR1384">
        <v>4.562101910828126</v>
      </c>
      <c r="AS1384">
        <v>0.31674070000000037</v>
      </c>
      <c r="AT1384">
        <v>2.3276860699999999</v>
      </c>
      <c r="AV1384">
        <v>4.562101910828126</v>
      </c>
      <c r="AW1384">
        <v>0.37693305999999999</v>
      </c>
      <c r="AX1384">
        <v>2.1731879999999921</v>
      </c>
      <c r="AZ1384">
        <v>0.91242038216560828</v>
      </c>
      <c r="BA1384">
        <v>0.37832107000000131</v>
      </c>
      <c r="BB1384">
        <v>-7.279208099999992</v>
      </c>
    </row>
    <row r="1385" spans="1:54" x14ac:dyDescent="0.3">
      <c r="A1385">
        <v>0.12914083446161029</v>
      </c>
      <c r="B1385">
        <v>1.4928322795430611</v>
      </c>
      <c r="C1385">
        <v>4.5652866242039218</v>
      </c>
      <c r="D1385">
        <v>0.91305732484076751</v>
      </c>
      <c r="E1385">
        <v>0.33004809999999929</v>
      </c>
      <c r="F1385">
        <v>0.3036003300000012</v>
      </c>
      <c r="G1385">
        <v>0.29334748999999899</v>
      </c>
      <c r="H1385">
        <v>-7.8809819999999817</v>
      </c>
      <c r="I1385">
        <v>-8.1552031999999848</v>
      </c>
      <c r="J1385">
        <v>-8.4215623000000193</v>
      </c>
      <c r="V1385">
        <v>4.4076433121019107</v>
      </c>
      <c r="W1385">
        <v>0.18876084681999999</v>
      </c>
      <c r="X1385">
        <v>8.2485959751000006</v>
      </c>
      <c r="AA1385">
        <v>0.91305732484076751</v>
      </c>
      <c r="AB1385">
        <v>0.3036003300000012</v>
      </c>
      <c r="AC1385">
        <v>-8.1552031999999848</v>
      </c>
      <c r="AN1385">
        <v>0.91305732484076751</v>
      </c>
      <c r="AO1385">
        <v>0.3036003300000012</v>
      </c>
      <c r="AP1385">
        <v>-8.1552031999999848</v>
      </c>
      <c r="AR1385">
        <v>4.5652866242039218</v>
      </c>
      <c r="AS1385">
        <v>0.31689707000000039</v>
      </c>
      <c r="AT1385">
        <v>2.2083717699999998</v>
      </c>
      <c r="AV1385">
        <v>4.5652866242039218</v>
      </c>
      <c r="AW1385">
        <v>0.37879556000000009</v>
      </c>
      <c r="AX1385">
        <v>2.0501233999999919</v>
      </c>
      <c r="AZ1385">
        <v>0.91305732484076751</v>
      </c>
      <c r="BA1385">
        <v>0.37634469000000131</v>
      </c>
      <c r="BB1385">
        <v>-7.2640128999999911</v>
      </c>
    </row>
    <row r="1386" spans="1:54" x14ac:dyDescent="0.3">
      <c r="A1386">
        <v>0.1313051990977103</v>
      </c>
      <c r="B1386">
        <v>1.347325399406061</v>
      </c>
      <c r="C1386">
        <v>4.5684713375797186</v>
      </c>
      <c r="D1386">
        <v>0.91369426751592686</v>
      </c>
      <c r="E1386">
        <v>0.32843519999999932</v>
      </c>
      <c r="F1386">
        <v>0.30065721000000117</v>
      </c>
      <c r="G1386">
        <v>0.29158037999999897</v>
      </c>
      <c r="H1386">
        <v>-7.8677889999999824</v>
      </c>
      <c r="I1386">
        <v>-8.1098872999999845</v>
      </c>
      <c r="J1386">
        <v>-8.4262660000000196</v>
      </c>
      <c r="V1386">
        <v>4.4108280254777066</v>
      </c>
      <c r="W1386">
        <v>0.17911866254</v>
      </c>
      <c r="X1386">
        <v>8.1871202811000003</v>
      </c>
      <c r="AA1386">
        <v>0.91369426751592686</v>
      </c>
      <c r="AB1386">
        <v>0.30065721000000117</v>
      </c>
      <c r="AC1386">
        <v>-8.1098872999999845</v>
      </c>
      <c r="AN1386">
        <v>0.91369426751592686</v>
      </c>
      <c r="AO1386">
        <v>0.30065721000000117</v>
      </c>
      <c r="AP1386">
        <v>-8.1098872999999845</v>
      </c>
      <c r="AR1386">
        <v>4.5684713375797186</v>
      </c>
      <c r="AS1386">
        <v>0.31661378000000051</v>
      </c>
      <c r="AT1386">
        <v>2.07338837</v>
      </c>
      <c r="AV1386">
        <v>4.5684713375797186</v>
      </c>
      <c r="AW1386">
        <v>0.37997226000000012</v>
      </c>
      <c r="AX1386">
        <v>1.921779099999992</v>
      </c>
      <c r="AZ1386">
        <v>0.91369426751592686</v>
      </c>
      <c r="BA1386">
        <v>0.37422485000000127</v>
      </c>
      <c r="BB1386">
        <v>-7.2493012999999902</v>
      </c>
    </row>
    <row r="1387" spans="1:54" x14ac:dyDescent="0.3">
      <c r="A1387">
        <v>0.1336141423113103</v>
      </c>
      <c r="B1387">
        <v>1.201384779625061</v>
      </c>
      <c r="C1387">
        <v>4.5716560509555144</v>
      </c>
      <c r="D1387">
        <v>0.9143312101910861</v>
      </c>
      <c r="E1387">
        <v>0.32684350999999928</v>
      </c>
      <c r="F1387">
        <v>0.29807656000000121</v>
      </c>
      <c r="G1387">
        <v>0.29020596999999898</v>
      </c>
      <c r="H1387">
        <v>-7.8549198999999819</v>
      </c>
      <c r="I1387">
        <v>-8.0916162999999841</v>
      </c>
      <c r="J1387">
        <v>-8.4217299000000203</v>
      </c>
      <c r="V1387">
        <v>4.4140127388535024</v>
      </c>
      <c r="W1387">
        <v>0.16937777862</v>
      </c>
      <c r="X1387">
        <v>8.1222458735000007</v>
      </c>
      <c r="AA1387">
        <v>0.9143312101910861</v>
      </c>
      <c r="AB1387">
        <v>0.29807656000000121</v>
      </c>
      <c r="AC1387">
        <v>-8.0916162999999841</v>
      </c>
      <c r="AN1387">
        <v>0.9143312101910861</v>
      </c>
      <c r="AO1387">
        <v>0.29807656000000121</v>
      </c>
      <c r="AP1387">
        <v>-8.0916162999999841</v>
      </c>
      <c r="AR1387">
        <v>4.5716560509555144</v>
      </c>
      <c r="AS1387">
        <v>0.31773151000000038</v>
      </c>
      <c r="AT1387">
        <v>1.9554662700000001</v>
      </c>
      <c r="AV1387">
        <v>4.5716560509555144</v>
      </c>
      <c r="AW1387">
        <v>0.38055099999999997</v>
      </c>
      <c r="AX1387">
        <v>1.7832760999999919</v>
      </c>
      <c r="AZ1387">
        <v>0.9143312101910861</v>
      </c>
      <c r="BA1387">
        <v>0.37276471000000128</v>
      </c>
      <c r="BB1387">
        <v>-7.2392300999999906</v>
      </c>
    </row>
    <row r="1388" spans="1:54" x14ac:dyDescent="0.3">
      <c r="A1388">
        <v>0.13606674287541029</v>
      </c>
      <c r="B1388">
        <v>1.055076219394061</v>
      </c>
      <c r="C1388">
        <v>4.5748407643313111</v>
      </c>
      <c r="D1388">
        <v>0.91496815286624544</v>
      </c>
      <c r="E1388">
        <v>0.32519745999999933</v>
      </c>
      <c r="F1388">
        <v>0.2966338400000012</v>
      </c>
      <c r="G1388">
        <v>0.28808065999999899</v>
      </c>
      <c r="H1388">
        <v>-7.8425850999999822</v>
      </c>
      <c r="I1388">
        <v>-8.0832218999999856</v>
      </c>
      <c r="J1388">
        <v>-8.40979360000002</v>
      </c>
      <c r="V1388">
        <v>4.4171974522292992</v>
      </c>
      <c r="W1388">
        <v>0.16006564831</v>
      </c>
      <c r="X1388">
        <v>8.0501844108</v>
      </c>
      <c r="AA1388">
        <v>0.91496815286624544</v>
      </c>
      <c r="AB1388">
        <v>0.2966338400000012</v>
      </c>
      <c r="AC1388">
        <v>-8.0832218999999856</v>
      </c>
      <c r="AN1388">
        <v>0.91496815286624544</v>
      </c>
      <c r="AO1388">
        <v>0.2966338400000012</v>
      </c>
      <c r="AP1388">
        <v>-8.0832218999999856</v>
      </c>
      <c r="AR1388">
        <v>4.5748407643313111</v>
      </c>
      <c r="AS1388">
        <v>0.31796318000000051</v>
      </c>
      <c r="AT1388">
        <v>1.83110807</v>
      </c>
      <c r="AV1388">
        <v>4.5748407643313111</v>
      </c>
      <c r="AW1388">
        <v>0.38029728000000013</v>
      </c>
      <c r="AX1388">
        <v>1.634899499999992</v>
      </c>
      <c r="AZ1388">
        <v>0.91496815286624544</v>
      </c>
      <c r="BA1388">
        <v>0.37109270000000127</v>
      </c>
      <c r="BB1388">
        <v>-7.2301100999999903</v>
      </c>
    </row>
    <row r="1389" spans="1:54" x14ac:dyDescent="0.3">
      <c r="A1389">
        <v>0.13865794471261031</v>
      </c>
      <c r="B1389">
        <v>0.90846838335106073</v>
      </c>
      <c r="C1389">
        <v>4.5780254777071079</v>
      </c>
      <c r="D1389">
        <v>0.91560509554140468</v>
      </c>
      <c r="E1389">
        <v>0.32360275999999932</v>
      </c>
      <c r="F1389">
        <v>0.2950716200000012</v>
      </c>
      <c r="G1389">
        <v>0.28605149999999901</v>
      </c>
      <c r="H1389">
        <v>-7.8346428999999818</v>
      </c>
      <c r="I1389">
        <v>-8.0829484999999845</v>
      </c>
      <c r="J1389">
        <v>-8.4061347000000186</v>
      </c>
      <c r="V1389">
        <v>4.4203821656050959</v>
      </c>
      <c r="W1389">
        <v>0.15089268669</v>
      </c>
      <c r="X1389">
        <v>7.9792435479000003</v>
      </c>
      <c r="AA1389">
        <v>0.91560509554140468</v>
      </c>
      <c r="AB1389">
        <v>0.2950716200000012</v>
      </c>
      <c r="AC1389">
        <v>-8.0829484999999845</v>
      </c>
      <c r="AN1389">
        <v>0.91560509554140468</v>
      </c>
      <c r="AO1389">
        <v>0.2950716200000012</v>
      </c>
      <c r="AP1389">
        <v>-8.0829484999999845</v>
      </c>
      <c r="AR1389">
        <v>4.5780254777071079</v>
      </c>
      <c r="AS1389">
        <v>0.31902329000000051</v>
      </c>
      <c r="AT1389">
        <v>1.7171971699999999</v>
      </c>
      <c r="AV1389">
        <v>4.5780254777071079</v>
      </c>
      <c r="AW1389">
        <v>0.37957659999999999</v>
      </c>
      <c r="AX1389">
        <v>1.4780792999999921</v>
      </c>
      <c r="AZ1389">
        <v>0.91560509554140468</v>
      </c>
      <c r="BA1389">
        <v>0.3702366100000013</v>
      </c>
      <c r="BB1389">
        <v>-7.2257447999999904</v>
      </c>
    </row>
    <row r="1390" spans="1:54" x14ac:dyDescent="0.3">
      <c r="A1390">
        <v>0.14139432832411031</v>
      </c>
      <c r="B1390">
        <v>0.76158481303406067</v>
      </c>
      <c r="C1390">
        <v>4.5812101910829037</v>
      </c>
      <c r="D1390">
        <v>0.91624203821656391</v>
      </c>
      <c r="E1390">
        <v>0.32169417999999927</v>
      </c>
      <c r="F1390">
        <v>0.29438605000000118</v>
      </c>
      <c r="G1390">
        <v>0.28455455999999901</v>
      </c>
      <c r="H1390">
        <v>-7.8221282999999824</v>
      </c>
      <c r="I1390">
        <v>-8.0861814999999861</v>
      </c>
      <c r="J1390">
        <v>-8.4036130000000195</v>
      </c>
      <c r="V1390">
        <v>4.4235668789808917</v>
      </c>
      <c r="W1390">
        <v>0.14180168172999999</v>
      </c>
      <c r="X1390">
        <v>7.9076267924000003</v>
      </c>
      <c r="AA1390">
        <v>0.91624203821656391</v>
      </c>
      <c r="AB1390">
        <v>0.29438605000000118</v>
      </c>
      <c r="AC1390">
        <v>-8.0861814999999861</v>
      </c>
      <c r="AN1390">
        <v>0.91624203821656391</v>
      </c>
      <c r="AO1390">
        <v>0.29438605000000118</v>
      </c>
      <c r="AP1390">
        <v>-8.0861814999999861</v>
      </c>
      <c r="AR1390">
        <v>4.5812101910829037</v>
      </c>
      <c r="AS1390">
        <v>0.31938658000000042</v>
      </c>
      <c r="AT1390">
        <v>1.59254647</v>
      </c>
      <c r="AV1390">
        <v>4.5812101910829037</v>
      </c>
      <c r="AW1390">
        <v>0.37973312999999997</v>
      </c>
      <c r="AX1390">
        <v>1.3489757999999921</v>
      </c>
      <c r="AZ1390">
        <v>0.91624203821656391</v>
      </c>
      <c r="BA1390">
        <v>0.3704388800000013</v>
      </c>
      <c r="BB1390">
        <v>-7.2445043999999914</v>
      </c>
    </row>
    <row r="1391" spans="1:54" x14ac:dyDescent="0.3">
      <c r="A1391">
        <v>0.1442717310138103</v>
      </c>
      <c r="B1391">
        <v>0.61445695632106068</v>
      </c>
      <c r="C1391">
        <v>4.5843949044586996</v>
      </c>
      <c r="D1391">
        <v>0.91687898089172326</v>
      </c>
      <c r="E1391">
        <v>0.31990215999999932</v>
      </c>
      <c r="F1391">
        <v>0.29348295000000119</v>
      </c>
      <c r="G1391">
        <v>0.28289178999999898</v>
      </c>
      <c r="H1391">
        <v>-7.8177119999999816</v>
      </c>
      <c r="I1391">
        <v>-8.0927994999999857</v>
      </c>
      <c r="J1391">
        <v>-8.3987158000000193</v>
      </c>
      <c r="V1391">
        <v>4.4267515923566876</v>
      </c>
      <c r="W1391">
        <v>0.13283237418999999</v>
      </c>
      <c r="X1391">
        <v>7.8328329843000004</v>
      </c>
      <c r="AA1391">
        <v>0.91687898089172326</v>
      </c>
      <c r="AB1391">
        <v>0.29348295000000119</v>
      </c>
      <c r="AC1391">
        <v>-8.0927994999999857</v>
      </c>
      <c r="AN1391">
        <v>0.91687898089172326</v>
      </c>
      <c r="AO1391">
        <v>0.29348295000000119</v>
      </c>
      <c r="AP1391">
        <v>-8.0927994999999857</v>
      </c>
      <c r="AR1391">
        <v>4.5843949044586996</v>
      </c>
      <c r="AS1391">
        <v>0.3201826500000004</v>
      </c>
      <c r="AT1391">
        <v>1.4677609700000001</v>
      </c>
      <c r="AV1391">
        <v>4.5843949044586996</v>
      </c>
      <c r="AW1391">
        <v>0.38121410999999999</v>
      </c>
      <c r="AX1391">
        <v>1.2262751999999919</v>
      </c>
      <c r="AZ1391">
        <v>0.91687898089172326</v>
      </c>
      <c r="BA1391">
        <v>0.37061914000000129</v>
      </c>
      <c r="BB1391">
        <v>-7.2499206999999908</v>
      </c>
    </row>
    <row r="1392" spans="1:54" x14ac:dyDescent="0.3">
      <c r="A1392">
        <v>0.14729093225451029</v>
      </c>
      <c r="B1392">
        <v>0.46710882571106072</v>
      </c>
      <c r="C1392">
        <v>4.5875796178344963</v>
      </c>
      <c r="D1392">
        <v>0.9175159235668825</v>
      </c>
      <c r="E1392">
        <v>0.31785413999999929</v>
      </c>
      <c r="F1392">
        <v>0.29334763000000119</v>
      </c>
      <c r="G1392">
        <v>0.28053945999999902</v>
      </c>
      <c r="H1392">
        <v>-7.797090599999982</v>
      </c>
      <c r="I1392">
        <v>-8.1005358999999846</v>
      </c>
      <c r="J1392">
        <v>-8.390805300000018</v>
      </c>
      <c r="V1392">
        <v>4.4299363057324843</v>
      </c>
      <c r="W1392">
        <v>0.12436668239</v>
      </c>
      <c r="X1392">
        <v>7.7501968282</v>
      </c>
      <c r="AA1392">
        <v>0.9175159235668825</v>
      </c>
      <c r="AB1392">
        <v>0.29334763000000119</v>
      </c>
      <c r="AC1392">
        <v>-8.1005358999999846</v>
      </c>
      <c r="AN1392">
        <v>0.9175159235668825</v>
      </c>
      <c r="AO1392">
        <v>0.29334763000000119</v>
      </c>
      <c r="AP1392">
        <v>-8.1005358999999846</v>
      </c>
      <c r="AR1392">
        <v>4.5875796178344963</v>
      </c>
      <c r="AS1392">
        <v>0.32154573000000042</v>
      </c>
      <c r="AT1392">
        <v>1.34701717</v>
      </c>
      <c r="AV1392">
        <v>4.5875796178344963</v>
      </c>
      <c r="AW1392">
        <v>0.38283898999999999</v>
      </c>
      <c r="AX1392">
        <v>1.099857199999992</v>
      </c>
      <c r="AZ1392">
        <v>0.9175159235668825</v>
      </c>
      <c r="BA1392">
        <v>0.37077241000000127</v>
      </c>
      <c r="BB1392">
        <v>-7.2542880999999912</v>
      </c>
    </row>
    <row r="1393" spans="1:54" x14ac:dyDescent="0.3">
      <c r="A1393">
        <v>0.15044145544411031</v>
      </c>
      <c r="B1393">
        <v>0.31958304062006071</v>
      </c>
      <c r="C1393">
        <v>4.590764331210293</v>
      </c>
      <c r="D1393">
        <v>0.91815286624204173</v>
      </c>
      <c r="E1393">
        <v>0.31579736999999919</v>
      </c>
      <c r="F1393">
        <v>0.29206225000000119</v>
      </c>
      <c r="G1393">
        <v>0.278475259999999</v>
      </c>
      <c r="H1393">
        <v>-7.7835645999999814</v>
      </c>
      <c r="I1393">
        <v>-8.094327399999985</v>
      </c>
      <c r="J1393">
        <v>-8.3954362000000184</v>
      </c>
      <c r="V1393">
        <v>4.4331210191082802</v>
      </c>
      <c r="W1393">
        <v>0.11589372066</v>
      </c>
      <c r="X1393">
        <v>7.6695050570000003</v>
      </c>
      <c r="AA1393">
        <v>0.91815286624204173</v>
      </c>
      <c r="AB1393">
        <v>0.29206225000000119</v>
      </c>
      <c r="AC1393">
        <v>-8.094327399999985</v>
      </c>
      <c r="AN1393">
        <v>0.91815286624204173</v>
      </c>
      <c r="AO1393">
        <v>0.29206225000000119</v>
      </c>
      <c r="AP1393">
        <v>-8.094327399999985</v>
      </c>
      <c r="AR1393">
        <v>4.590764331210293</v>
      </c>
      <c r="AS1393">
        <v>0.32172080000000042</v>
      </c>
      <c r="AT1393">
        <v>1.19832177</v>
      </c>
      <c r="AV1393">
        <v>4.590764331210293</v>
      </c>
      <c r="AW1393">
        <v>0.38370168999999998</v>
      </c>
      <c r="AX1393">
        <v>0.96810869999999227</v>
      </c>
      <c r="AZ1393">
        <v>0.91815286624204173</v>
      </c>
      <c r="BA1393">
        <v>0.37119220000000119</v>
      </c>
      <c r="BB1393">
        <v>-7.2625602999999908</v>
      </c>
    </row>
    <row r="1394" spans="1:54" x14ac:dyDescent="0.3">
      <c r="A1394">
        <v>0.15372529978231031</v>
      </c>
      <c r="B1394">
        <v>0.17175237961606071</v>
      </c>
      <c r="C1394">
        <v>4.5939490445860898</v>
      </c>
      <c r="D1394">
        <v>0.91878980891720108</v>
      </c>
      <c r="E1394">
        <v>0.31410286999999931</v>
      </c>
      <c r="F1394">
        <v>0.29081215000000132</v>
      </c>
      <c r="G1394">
        <v>0.275859359999999</v>
      </c>
      <c r="H1394">
        <v>-7.7758100999999824</v>
      </c>
      <c r="I1394">
        <v>-8.0833030999999842</v>
      </c>
      <c r="J1394">
        <v>-8.3949129000000191</v>
      </c>
      <c r="V1394">
        <v>4.436305732484076</v>
      </c>
      <c r="W1394">
        <v>0.10763663028000001</v>
      </c>
      <c r="X1394">
        <v>7.5843744995</v>
      </c>
      <c r="AA1394">
        <v>0.91878980891720108</v>
      </c>
      <c r="AB1394">
        <v>0.29081215000000132</v>
      </c>
      <c r="AC1394">
        <v>-8.0833030999999842</v>
      </c>
      <c r="AN1394">
        <v>0.91878980891720108</v>
      </c>
      <c r="AO1394">
        <v>0.29081215000000132</v>
      </c>
      <c r="AP1394">
        <v>-8.0833030999999842</v>
      </c>
      <c r="AR1394">
        <v>4.5939490445860898</v>
      </c>
      <c r="AS1394">
        <v>0.32374629000000038</v>
      </c>
      <c r="AT1394">
        <v>1.07163757</v>
      </c>
      <c r="AV1394">
        <v>4.5939490445860898</v>
      </c>
      <c r="AW1394">
        <v>0.38390824000000001</v>
      </c>
      <c r="AX1394">
        <v>0.8265951999999922</v>
      </c>
      <c r="AZ1394">
        <v>0.91878980891720108</v>
      </c>
      <c r="BA1394">
        <v>0.37165465000000131</v>
      </c>
      <c r="BB1394">
        <v>-7.2737361999999903</v>
      </c>
    </row>
    <row r="1395" spans="1:54" x14ac:dyDescent="0.3">
      <c r="A1395">
        <v>0.1571227878392103</v>
      </c>
      <c r="B1395">
        <v>2.3149088428060689E-2</v>
      </c>
      <c r="C1395">
        <v>4.5971337579618856</v>
      </c>
      <c r="D1395">
        <v>0.91942675159236031</v>
      </c>
      <c r="E1395">
        <v>0.31223951999999933</v>
      </c>
      <c r="F1395">
        <v>0.28888207000000132</v>
      </c>
      <c r="G1395">
        <v>0.27422364999999899</v>
      </c>
      <c r="H1395">
        <v>-7.7667295999999819</v>
      </c>
      <c r="I1395">
        <v>-8.0759460999999853</v>
      </c>
      <c r="J1395">
        <v>-8.3822356000000191</v>
      </c>
      <c r="V1395">
        <v>4.4394904458598718</v>
      </c>
      <c r="W1395">
        <v>9.9491622781000003E-2</v>
      </c>
      <c r="X1395">
        <v>7.4916790248999998</v>
      </c>
      <c r="AA1395">
        <v>0.91942675159236031</v>
      </c>
      <c r="AB1395">
        <v>0.28888207000000132</v>
      </c>
      <c r="AC1395">
        <v>-8.0759460999999853</v>
      </c>
      <c r="AN1395">
        <v>0.91942675159236031</v>
      </c>
      <c r="AO1395">
        <v>0.28888207000000132</v>
      </c>
      <c r="AP1395">
        <v>-8.0759460999999853</v>
      </c>
      <c r="AR1395">
        <v>4.5971337579618856</v>
      </c>
      <c r="AS1395">
        <v>0.32448942000000042</v>
      </c>
      <c r="AT1395">
        <v>0.93053627000000005</v>
      </c>
      <c r="AV1395">
        <v>4.5971337579618856</v>
      </c>
      <c r="AW1395">
        <v>0.38366660000000002</v>
      </c>
      <c r="AX1395">
        <v>0.67348649999999222</v>
      </c>
      <c r="AZ1395">
        <v>0.91942675159236031</v>
      </c>
      <c r="BA1395">
        <v>0.37234476000000127</v>
      </c>
      <c r="BB1395">
        <v>-7.2891628999999911</v>
      </c>
    </row>
    <row r="1396" spans="1:54" x14ac:dyDescent="0.3">
      <c r="A1396">
        <v>0.16059844241160029</v>
      </c>
      <c r="B1396">
        <v>-0.1242235847129393</v>
      </c>
      <c r="C1396">
        <v>4.6003184713376823</v>
      </c>
      <c r="D1396">
        <v>0.92006369426751955</v>
      </c>
      <c r="E1396">
        <v>0.31127577999999922</v>
      </c>
      <c r="F1396">
        <v>0.28595963000000119</v>
      </c>
      <c r="G1396">
        <v>0.27324243999999898</v>
      </c>
      <c r="H1396">
        <v>-7.7633701999999811</v>
      </c>
      <c r="I1396">
        <v>-8.0564372999999847</v>
      </c>
      <c r="J1396">
        <v>-8.3574472000000188</v>
      </c>
      <c r="V1396">
        <v>4.4426751592356686</v>
      </c>
      <c r="W1396">
        <v>9.1534109306000006E-2</v>
      </c>
      <c r="X1396">
        <v>7.4022648167999998</v>
      </c>
      <c r="AA1396">
        <v>0.92006369426751955</v>
      </c>
      <c r="AB1396">
        <v>0.28595963000000119</v>
      </c>
      <c r="AC1396">
        <v>-8.0564372999999847</v>
      </c>
      <c r="AN1396">
        <v>0.92006369426751955</v>
      </c>
      <c r="AO1396">
        <v>0.28595963000000119</v>
      </c>
      <c r="AP1396">
        <v>-8.0564372999999847</v>
      </c>
      <c r="AR1396">
        <v>4.6003184713376823</v>
      </c>
      <c r="AS1396">
        <v>0.32592020000000038</v>
      </c>
      <c r="AT1396">
        <v>0.80321087000000002</v>
      </c>
      <c r="AV1396">
        <v>4.6003184713376823</v>
      </c>
      <c r="AW1396">
        <v>0.38373668</v>
      </c>
      <c r="AX1396">
        <v>0.53825109999999232</v>
      </c>
      <c r="AZ1396">
        <v>0.92006369426751955</v>
      </c>
      <c r="BA1396">
        <v>0.37386553000000128</v>
      </c>
      <c r="BB1396">
        <v>-7.3092243999999917</v>
      </c>
    </row>
    <row r="1397" spans="1:54" x14ac:dyDescent="0.3">
      <c r="A1397">
        <v>0.1642118040909403</v>
      </c>
      <c r="B1397">
        <v>-0.27135621949193928</v>
      </c>
      <c r="C1397">
        <v>4.6035031847134782</v>
      </c>
      <c r="D1397">
        <v>0.9207006369426789</v>
      </c>
      <c r="E1397">
        <v>0.31038448999999918</v>
      </c>
      <c r="F1397">
        <v>0.28337357000000118</v>
      </c>
      <c r="G1397">
        <v>0.27150356999999897</v>
      </c>
      <c r="H1397">
        <v>-7.756797299999981</v>
      </c>
      <c r="I1397">
        <v>-8.0391099999999867</v>
      </c>
      <c r="J1397">
        <v>-8.347334100000019</v>
      </c>
      <c r="V1397">
        <v>4.4458598726114653</v>
      </c>
      <c r="W1397">
        <v>8.4326225537000005E-2</v>
      </c>
      <c r="X1397">
        <v>7.3086591832999996</v>
      </c>
      <c r="AA1397">
        <v>0.9207006369426789</v>
      </c>
      <c r="AB1397">
        <v>0.28337357000000118</v>
      </c>
      <c r="AC1397">
        <v>-8.0391099999999867</v>
      </c>
      <c r="AN1397">
        <v>0.9207006369426789</v>
      </c>
      <c r="AO1397">
        <v>0.28337357000000118</v>
      </c>
      <c r="AP1397">
        <v>-8.0391099999999867</v>
      </c>
      <c r="AR1397">
        <v>4.6035031847134782</v>
      </c>
      <c r="AS1397">
        <v>0.32615235000000042</v>
      </c>
      <c r="AT1397">
        <v>0.66734037000000002</v>
      </c>
      <c r="AV1397">
        <v>4.6035031847134782</v>
      </c>
      <c r="AW1397">
        <v>0.38497463999999998</v>
      </c>
      <c r="AX1397">
        <v>0.4092040999999923</v>
      </c>
      <c r="AZ1397">
        <v>0.9207006369426789</v>
      </c>
      <c r="BA1397">
        <v>0.3751926300000013</v>
      </c>
      <c r="BB1397">
        <v>-7.3288291999999906</v>
      </c>
    </row>
    <row r="1398" spans="1:54" x14ac:dyDescent="0.3">
      <c r="A1398">
        <v>0.16790144341147031</v>
      </c>
      <c r="B1398">
        <v>-0.41839306523993919</v>
      </c>
      <c r="C1398">
        <v>4.6066878980892749</v>
      </c>
      <c r="D1398">
        <v>0.92133757961783813</v>
      </c>
      <c r="E1398">
        <v>0.30977405999999919</v>
      </c>
      <c r="F1398">
        <v>0.28076590000000118</v>
      </c>
      <c r="G1398">
        <v>0.269996349999999</v>
      </c>
      <c r="H1398">
        <v>-7.7560555999999812</v>
      </c>
      <c r="I1398">
        <v>-8.011727499999985</v>
      </c>
      <c r="J1398">
        <v>-8.3468359000000198</v>
      </c>
      <c r="V1398">
        <v>4.4490445859872612</v>
      </c>
      <c r="W1398">
        <v>7.7493876010000004E-2</v>
      </c>
      <c r="X1398">
        <v>7.2053010299000002</v>
      </c>
      <c r="AA1398">
        <v>0.92133757961783813</v>
      </c>
      <c r="AB1398">
        <v>0.28076590000000118</v>
      </c>
      <c r="AC1398">
        <v>-8.011727499999985</v>
      </c>
      <c r="AN1398">
        <v>0.92133757961783813</v>
      </c>
      <c r="AO1398">
        <v>0.28076590000000118</v>
      </c>
      <c r="AP1398">
        <v>-8.011727499999985</v>
      </c>
      <c r="AR1398">
        <v>4.6066878980892749</v>
      </c>
      <c r="AS1398">
        <v>0.3275842600000004</v>
      </c>
      <c r="AT1398">
        <v>0.54729636999999998</v>
      </c>
      <c r="AV1398">
        <v>4.6066878980892749</v>
      </c>
      <c r="AW1398">
        <v>0.38741746999999999</v>
      </c>
      <c r="AX1398">
        <v>0.28008789999999228</v>
      </c>
      <c r="AZ1398">
        <v>0.92133757961783813</v>
      </c>
      <c r="BA1398">
        <v>0.3769678000000013</v>
      </c>
      <c r="BB1398">
        <v>-7.3543946999999914</v>
      </c>
    </row>
    <row r="1399" spans="1:54" x14ac:dyDescent="0.3">
      <c r="A1399">
        <v>0.17168226951727031</v>
      </c>
      <c r="B1399">
        <v>-0.56518996865793925</v>
      </c>
      <c r="C1399">
        <v>4.6098726114650717</v>
      </c>
      <c r="D1399">
        <v>0.92197452229299737</v>
      </c>
      <c r="E1399">
        <v>0.30896802999999923</v>
      </c>
      <c r="F1399">
        <v>0.27881146000000118</v>
      </c>
      <c r="G1399">
        <v>0.26791519999999902</v>
      </c>
      <c r="H1399">
        <v>-7.7491424999999809</v>
      </c>
      <c r="I1399">
        <v>-7.9926778999999861</v>
      </c>
      <c r="J1399">
        <v>-8.337043600000019</v>
      </c>
      <c r="V1399">
        <v>4.452229299363057</v>
      </c>
      <c r="W1399">
        <v>7.0371093684999997E-2</v>
      </c>
      <c r="X1399">
        <v>7.1034747060000001</v>
      </c>
      <c r="AA1399">
        <v>0.92197452229299737</v>
      </c>
      <c r="AB1399">
        <v>0.27881146000000118</v>
      </c>
      <c r="AC1399">
        <v>-7.9926778999999861</v>
      </c>
      <c r="AN1399">
        <v>0.92197452229299737</v>
      </c>
      <c r="AO1399">
        <v>0.27881146000000118</v>
      </c>
      <c r="AP1399">
        <v>-7.9926778999999861</v>
      </c>
      <c r="AR1399">
        <v>4.6098726114650717</v>
      </c>
      <c r="AS1399">
        <v>0.32893573000000048</v>
      </c>
      <c r="AT1399">
        <v>0.42163026999999997</v>
      </c>
      <c r="AV1399">
        <v>4.6098726114650717</v>
      </c>
      <c r="AW1399">
        <v>0.38881935000000012</v>
      </c>
      <c r="AX1399">
        <v>0.1432471999999923</v>
      </c>
      <c r="AZ1399">
        <v>0.92197452229299737</v>
      </c>
      <c r="BA1399">
        <v>0.37876547000000133</v>
      </c>
      <c r="BB1399">
        <v>-7.381629499999991</v>
      </c>
    </row>
    <row r="1400" spans="1:54" x14ac:dyDescent="0.3">
      <c r="A1400">
        <v>0.17555343216662031</v>
      </c>
      <c r="B1400">
        <v>-0.71177764106393926</v>
      </c>
      <c r="C1400">
        <v>4.6130573248408684</v>
      </c>
      <c r="D1400">
        <v>0.92261146496815671</v>
      </c>
      <c r="E1400">
        <v>0.30862768999999918</v>
      </c>
      <c r="F1400">
        <v>0.27708129000000131</v>
      </c>
      <c r="G1400">
        <v>0.265765469999999</v>
      </c>
      <c r="H1400">
        <v>-7.7497023999999808</v>
      </c>
      <c r="I1400">
        <v>-7.9797901999999858</v>
      </c>
      <c r="J1400">
        <v>-8.3290159000000195</v>
      </c>
      <c r="V1400">
        <v>4.4554140127388537</v>
      </c>
      <c r="W1400">
        <v>6.3384459801999998E-2</v>
      </c>
      <c r="X1400">
        <v>6.9997722461</v>
      </c>
      <c r="AA1400">
        <v>0.92261146496815671</v>
      </c>
      <c r="AB1400">
        <v>0.27708129000000131</v>
      </c>
      <c r="AC1400">
        <v>-7.9797901999999858</v>
      </c>
      <c r="AN1400">
        <v>0.92261146496815671</v>
      </c>
      <c r="AO1400">
        <v>0.27708129000000131</v>
      </c>
      <c r="AP1400">
        <v>-7.9797901999999858</v>
      </c>
      <c r="AR1400">
        <v>4.6130573248408684</v>
      </c>
      <c r="AS1400">
        <v>0.32953264000000049</v>
      </c>
      <c r="AT1400">
        <v>0.29508256999999999</v>
      </c>
      <c r="AV1400">
        <v>4.6130573248408684</v>
      </c>
      <c r="AW1400">
        <v>0.38948459000000007</v>
      </c>
      <c r="AX1400">
        <v>-1.32523000000077E-2</v>
      </c>
      <c r="AZ1400">
        <v>0.92261146496815671</v>
      </c>
      <c r="BA1400">
        <v>0.38078074000000128</v>
      </c>
      <c r="BB1400">
        <v>-7.4096478999999906</v>
      </c>
    </row>
    <row r="1401" spans="1:54" x14ac:dyDescent="0.3">
      <c r="A1401">
        <v>0.17950815345660029</v>
      </c>
      <c r="B1401">
        <v>-0.85811844751693922</v>
      </c>
      <c r="C1401">
        <v>4.6162420382166642</v>
      </c>
      <c r="D1401">
        <v>0.92324840764331595</v>
      </c>
      <c r="E1401">
        <v>0.30771618999999928</v>
      </c>
      <c r="F1401">
        <v>0.27574227000000118</v>
      </c>
      <c r="G1401">
        <v>0.26330200999999898</v>
      </c>
      <c r="H1401">
        <v>-7.7456892999999809</v>
      </c>
      <c r="I1401">
        <v>-7.9804513999999864</v>
      </c>
      <c r="J1401">
        <v>-8.328674000000019</v>
      </c>
      <c r="V1401">
        <v>4.4585987261146496</v>
      </c>
      <c r="W1401">
        <v>5.6610762457000002E-2</v>
      </c>
      <c r="X1401">
        <v>6.8917897044999998</v>
      </c>
      <c r="AA1401">
        <v>0.92324840764331595</v>
      </c>
      <c r="AB1401">
        <v>0.27574227000000118</v>
      </c>
      <c r="AC1401">
        <v>-7.9804513999999864</v>
      </c>
      <c r="AN1401">
        <v>0.92324840764331595</v>
      </c>
      <c r="AO1401">
        <v>0.27574227000000118</v>
      </c>
      <c r="AP1401">
        <v>-7.9804513999999864</v>
      </c>
      <c r="AR1401">
        <v>4.6162420382166642</v>
      </c>
      <c r="AS1401">
        <v>0.33093250000000052</v>
      </c>
      <c r="AT1401">
        <v>0.17225787000000001</v>
      </c>
      <c r="AV1401">
        <v>4.6162420382166642</v>
      </c>
      <c r="AW1401">
        <v>0.38940005999999999</v>
      </c>
      <c r="AX1401">
        <v>-0.19271000000000771</v>
      </c>
      <c r="AZ1401">
        <v>0.92324840764331595</v>
      </c>
      <c r="BA1401">
        <v>0.38291221000000131</v>
      </c>
      <c r="BB1401">
        <v>-7.4388824999999903</v>
      </c>
    </row>
    <row r="1402" spans="1:54" x14ac:dyDescent="0.3">
      <c r="A1402">
        <v>0.1835411503525303</v>
      </c>
      <c r="B1402">
        <v>-1.004120132642939</v>
      </c>
      <c r="C1402">
        <v>4.6194267515924601</v>
      </c>
      <c r="D1402">
        <v>0.9238853503184753</v>
      </c>
      <c r="E1402">
        <v>0.30658328999999929</v>
      </c>
      <c r="F1402">
        <v>0.27434831000000132</v>
      </c>
      <c r="G1402">
        <v>0.26136694999999899</v>
      </c>
      <c r="H1402">
        <v>-7.739531999999981</v>
      </c>
      <c r="I1402">
        <v>-8.0030224999999859</v>
      </c>
      <c r="J1402">
        <v>-8.3220766000000186</v>
      </c>
      <c r="V1402">
        <v>4.4617834394904454</v>
      </c>
      <c r="W1402">
        <v>4.9537212661000002E-2</v>
      </c>
      <c r="X1402">
        <v>6.7854345091999999</v>
      </c>
      <c r="AA1402">
        <v>0.9238853503184753</v>
      </c>
      <c r="AB1402">
        <v>0.27434831000000132</v>
      </c>
      <c r="AC1402">
        <v>-8.0030224999999859</v>
      </c>
      <c r="AN1402">
        <v>0.9238853503184753</v>
      </c>
      <c r="AO1402">
        <v>0.27434831000000132</v>
      </c>
      <c r="AP1402">
        <v>-8.0030224999999859</v>
      </c>
      <c r="AR1402">
        <v>4.6194267515924601</v>
      </c>
      <c r="AS1402">
        <v>0.33231232000000049</v>
      </c>
      <c r="AT1402">
        <v>4.2253970000000009E-2</v>
      </c>
      <c r="AV1402">
        <v>4.6194267515924601</v>
      </c>
      <c r="AW1402">
        <v>0.39062368000000008</v>
      </c>
      <c r="AX1402">
        <v>-0.34477380000000762</v>
      </c>
      <c r="AZ1402">
        <v>0.9238853503184753</v>
      </c>
      <c r="BA1402">
        <v>0.38499012000000132</v>
      </c>
      <c r="BB1402">
        <v>-7.4647856999999904</v>
      </c>
    </row>
    <row r="1403" spans="1:54" x14ac:dyDescent="0.3">
      <c r="A1403">
        <v>0.18764947270922031</v>
      </c>
      <c r="B1403">
        <v>-1.149801465653939</v>
      </c>
      <c r="C1403">
        <v>4.6226114649682568</v>
      </c>
      <c r="D1403">
        <v>0.92452229299363453</v>
      </c>
      <c r="E1403">
        <v>0.30495523999999929</v>
      </c>
      <c r="F1403">
        <v>0.27317420000000131</v>
      </c>
      <c r="G1403">
        <v>0.25968564999999899</v>
      </c>
      <c r="H1403">
        <v>-7.7274140999999812</v>
      </c>
      <c r="I1403">
        <v>-8.0004024999999857</v>
      </c>
      <c r="J1403">
        <v>-8.309358600000019</v>
      </c>
      <c r="V1403">
        <v>4.4649681528662422</v>
      </c>
      <c r="W1403">
        <v>4.3290111696E-2</v>
      </c>
      <c r="X1403">
        <v>6.6654308921999998</v>
      </c>
      <c r="AA1403">
        <v>0.92452229299363453</v>
      </c>
      <c r="AB1403">
        <v>0.27317420000000131</v>
      </c>
      <c r="AC1403">
        <v>-8.0004024999999857</v>
      </c>
      <c r="AN1403">
        <v>0.92452229299363453</v>
      </c>
      <c r="AO1403">
        <v>0.27317420000000131</v>
      </c>
      <c r="AP1403">
        <v>-8.0004024999999857</v>
      </c>
      <c r="AR1403">
        <v>4.6226114649682568</v>
      </c>
      <c r="AS1403">
        <v>0.33352776000000051</v>
      </c>
      <c r="AT1403">
        <v>-8.3175729999999989E-2</v>
      </c>
      <c r="AV1403">
        <v>4.6226114649682568</v>
      </c>
      <c r="AW1403">
        <v>0.3927472600000001</v>
      </c>
      <c r="AX1403">
        <v>-0.47858800000000762</v>
      </c>
      <c r="AZ1403">
        <v>0.92452229299363453</v>
      </c>
      <c r="BA1403">
        <v>0.38671684000000128</v>
      </c>
      <c r="BB1403">
        <v>-7.4842941999999901</v>
      </c>
    </row>
    <row r="1404" spans="1:54" x14ac:dyDescent="0.3">
      <c r="A1404">
        <v>0.19182462776766029</v>
      </c>
      <c r="B1404">
        <v>-1.295004975528939</v>
      </c>
      <c r="C1404">
        <v>4.6257961783440544</v>
      </c>
      <c r="D1404">
        <v>0.92515923566879377</v>
      </c>
      <c r="E1404">
        <v>0.3029515299999993</v>
      </c>
      <c r="F1404">
        <v>0.27180718000000131</v>
      </c>
      <c r="G1404">
        <v>0.25845134999999902</v>
      </c>
      <c r="H1404">
        <v>-7.7146019999999824</v>
      </c>
      <c r="I1404">
        <v>-7.9922114999999856</v>
      </c>
      <c r="J1404">
        <v>-8.3008121000000195</v>
      </c>
      <c r="V1404">
        <v>4.468152866242038</v>
      </c>
      <c r="W1404">
        <v>3.7385881815999999E-2</v>
      </c>
      <c r="X1404">
        <v>6.5465634808999997</v>
      </c>
      <c r="AA1404">
        <v>0.92515923566879377</v>
      </c>
      <c r="AB1404">
        <v>0.27180718000000131</v>
      </c>
      <c r="AC1404">
        <v>-7.9922114999999856</v>
      </c>
      <c r="AN1404">
        <v>0.92515923566879377</v>
      </c>
      <c r="AO1404">
        <v>0.27180718000000131</v>
      </c>
      <c r="AP1404">
        <v>-7.9922114999999856</v>
      </c>
      <c r="AR1404">
        <v>4.6257961783440544</v>
      </c>
      <c r="AS1404">
        <v>0.33458553000000052</v>
      </c>
      <c r="AT1404">
        <v>-0.20290483000000001</v>
      </c>
      <c r="AV1404">
        <v>4.6257961783440544</v>
      </c>
      <c r="AW1404">
        <v>0.39641792000000009</v>
      </c>
      <c r="AX1404">
        <v>-0.60581620000000758</v>
      </c>
      <c r="AZ1404">
        <v>0.92515923566879377</v>
      </c>
      <c r="BA1404">
        <v>0.38792290000000129</v>
      </c>
      <c r="BB1404">
        <v>-7.4943441999999898</v>
      </c>
    </row>
    <row r="1405" spans="1:54" x14ac:dyDescent="0.3">
      <c r="A1405">
        <v>0.19605727687030031</v>
      </c>
      <c r="B1405">
        <v>-1.439728630134939</v>
      </c>
      <c r="C1405">
        <v>4.6289808917198494</v>
      </c>
      <c r="D1405">
        <v>0.92579617834395311</v>
      </c>
      <c r="E1405">
        <v>0.30049615999999929</v>
      </c>
      <c r="F1405">
        <v>0.27055593000000122</v>
      </c>
      <c r="G1405">
        <v>0.25748312999999901</v>
      </c>
      <c r="H1405">
        <v>-7.7047857999999811</v>
      </c>
      <c r="I1405">
        <v>-7.9840917999999874</v>
      </c>
      <c r="J1405">
        <v>-8.2555917000000196</v>
      </c>
      <c r="V1405">
        <v>4.4713375796178338</v>
      </c>
      <c r="W1405">
        <v>3.1770189123000003E-2</v>
      </c>
      <c r="X1405">
        <v>6.4250268683999998</v>
      </c>
      <c r="AA1405">
        <v>0.92579617834395311</v>
      </c>
      <c r="AB1405">
        <v>0.27055593000000122</v>
      </c>
      <c r="AC1405">
        <v>-7.9840917999999874</v>
      </c>
      <c r="AN1405">
        <v>0.92579617834395311</v>
      </c>
      <c r="AO1405">
        <v>0.27055593000000122</v>
      </c>
      <c r="AP1405">
        <v>-7.9840917999999874</v>
      </c>
      <c r="AR1405">
        <v>4.6289808917198494</v>
      </c>
      <c r="AS1405">
        <v>0.33542970000000061</v>
      </c>
      <c r="AT1405">
        <v>-0.32438972999999999</v>
      </c>
      <c r="AV1405">
        <v>4.6289808917198494</v>
      </c>
      <c r="AW1405">
        <v>0.39865580000000012</v>
      </c>
      <c r="AX1405">
        <v>-0.73860970000000759</v>
      </c>
      <c r="AZ1405">
        <v>0.92579617834395311</v>
      </c>
      <c r="BA1405">
        <v>0.38893287000000132</v>
      </c>
      <c r="BB1405">
        <v>-7.5043831999999906</v>
      </c>
    </row>
    <row r="1406" spans="1:54" x14ac:dyDescent="0.3">
      <c r="A1406">
        <v>0.20034011649877029</v>
      </c>
      <c r="B1406">
        <v>-1.584492526047939</v>
      </c>
      <c r="C1406">
        <v>4.6321656050956461</v>
      </c>
      <c r="D1406">
        <v>0.92643312101911235</v>
      </c>
      <c r="E1406">
        <v>0.2979841099999993</v>
      </c>
      <c r="F1406">
        <v>0.26893807000000131</v>
      </c>
      <c r="G1406">
        <v>0.255823369999999</v>
      </c>
      <c r="H1406">
        <v>-7.6872969999999814</v>
      </c>
      <c r="I1406">
        <v>-7.9738091999999856</v>
      </c>
      <c r="J1406">
        <v>-8.2437530000000194</v>
      </c>
      <c r="V1406">
        <v>4.4745222929936306</v>
      </c>
      <c r="W1406">
        <v>2.6494616419999999E-2</v>
      </c>
      <c r="X1406">
        <v>6.3015000610999996</v>
      </c>
      <c r="AA1406">
        <v>0.92643312101911235</v>
      </c>
      <c r="AB1406">
        <v>0.26893807000000131</v>
      </c>
      <c r="AC1406">
        <v>-7.9738091999999856</v>
      </c>
      <c r="AN1406">
        <v>0.92643312101911235</v>
      </c>
      <c r="AO1406">
        <v>0.26893807000000131</v>
      </c>
      <c r="AP1406">
        <v>-7.9738091999999856</v>
      </c>
      <c r="AR1406">
        <v>4.6321656050956461</v>
      </c>
      <c r="AS1406">
        <v>0.33729640000000061</v>
      </c>
      <c r="AT1406">
        <v>-0.44921742999999997</v>
      </c>
      <c r="AV1406">
        <v>4.6321656050956461</v>
      </c>
      <c r="AW1406">
        <v>0.39991936000000011</v>
      </c>
      <c r="AX1406">
        <v>-0.87621630000000761</v>
      </c>
      <c r="AZ1406">
        <v>0.92643312101911235</v>
      </c>
      <c r="BA1406">
        <v>0.38964765000000129</v>
      </c>
      <c r="BB1406">
        <v>-7.5070225999999911</v>
      </c>
    </row>
    <row r="1407" spans="1:54" x14ac:dyDescent="0.3">
      <c r="A1407">
        <v>0.20466740121327029</v>
      </c>
      <c r="B1407">
        <v>-1.7286749196249389</v>
      </c>
      <c r="C1407">
        <v>4.635350318471442</v>
      </c>
      <c r="D1407">
        <v>0.92707006369427158</v>
      </c>
      <c r="E1407">
        <v>0.2953147299999993</v>
      </c>
      <c r="F1407">
        <v>0.26694195000000132</v>
      </c>
      <c r="G1407">
        <v>0.254157679999999</v>
      </c>
      <c r="H1407">
        <v>-7.6688325999999813</v>
      </c>
      <c r="I1407">
        <v>-7.9623233999999856</v>
      </c>
      <c r="J1407">
        <v>-8.2400978000000205</v>
      </c>
      <c r="V1407">
        <v>4.4777070063694264</v>
      </c>
      <c r="W1407">
        <v>2.1551837859E-2</v>
      </c>
      <c r="X1407">
        <v>6.1758577694000003</v>
      </c>
      <c r="AA1407">
        <v>0.92707006369427158</v>
      </c>
      <c r="AB1407">
        <v>0.26694195000000132</v>
      </c>
      <c r="AC1407">
        <v>-7.9623233999999856</v>
      </c>
      <c r="AN1407">
        <v>0.92707006369427158</v>
      </c>
      <c r="AO1407">
        <v>0.26694195000000132</v>
      </c>
      <c r="AP1407">
        <v>-7.9623233999999856</v>
      </c>
      <c r="AR1407">
        <v>4.635350318471442</v>
      </c>
      <c r="AS1407">
        <v>0.33971694000000058</v>
      </c>
      <c r="AT1407">
        <v>-0.57392752999999996</v>
      </c>
      <c r="AV1407">
        <v>4.635350318471442</v>
      </c>
      <c r="AW1407">
        <v>0.40052480000000013</v>
      </c>
      <c r="AX1407">
        <v>-1.018678900000008</v>
      </c>
      <c r="AZ1407">
        <v>0.92707006369427158</v>
      </c>
      <c r="BA1407">
        <v>0.3900110600000013</v>
      </c>
      <c r="BB1407">
        <v>-7.5033362999999902</v>
      </c>
    </row>
    <row r="1408" spans="1:54" x14ac:dyDescent="0.3">
      <c r="A1408">
        <v>0.2090483741676803</v>
      </c>
      <c r="B1408">
        <v>-1.8720645595209391</v>
      </c>
      <c r="C1408">
        <v>4.6385350318472387</v>
      </c>
      <c r="D1408">
        <v>0.92770700636943093</v>
      </c>
      <c r="E1408">
        <v>0.29262230999999927</v>
      </c>
      <c r="F1408">
        <v>0.26463919000000119</v>
      </c>
      <c r="G1408">
        <v>0.252196589999999</v>
      </c>
      <c r="H1408">
        <v>-7.6440901999999813</v>
      </c>
      <c r="I1408">
        <v>-7.9471801999999858</v>
      </c>
      <c r="J1408">
        <v>-8.2416036000000208</v>
      </c>
      <c r="V1408">
        <v>4.4808917197452232</v>
      </c>
      <c r="W1408">
        <v>1.6891731864999999E-2</v>
      </c>
      <c r="X1408">
        <v>6.0459837804000003</v>
      </c>
      <c r="AA1408">
        <v>0.92770700636943093</v>
      </c>
      <c r="AB1408">
        <v>0.26463919000000119</v>
      </c>
      <c r="AC1408">
        <v>-7.9471801999999858</v>
      </c>
      <c r="AN1408">
        <v>0.92770700636943093</v>
      </c>
      <c r="AO1408">
        <v>0.26463919000000119</v>
      </c>
      <c r="AP1408">
        <v>-7.9471801999999858</v>
      </c>
      <c r="AR1408">
        <v>4.6385350318472387</v>
      </c>
      <c r="AS1408">
        <v>0.34123297000000058</v>
      </c>
      <c r="AT1408">
        <v>-0.70644503000000003</v>
      </c>
      <c r="AV1408">
        <v>4.6385350318472387</v>
      </c>
      <c r="AW1408">
        <v>0.40130251000000011</v>
      </c>
      <c r="AX1408">
        <v>-1.151282200000008</v>
      </c>
      <c r="AZ1408">
        <v>0.92770700636943093</v>
      </c>
      <c r="BA1408">
        <v>0.38985758000000131</v>
      </c>
      <c r="BB1408">
        <v>-7.49530329999999</v>
      </c>
    </row>
    <row r="1409" spans="1:54" x14ac:dyDescent="0.3">
      <c r="A1409">
        <v>0.21345876533883029</v>
      </c>
      <c r="B1409">
        <v>-2.0145490537839388</v>
      </c>
      <c r="C1409">
        <v>4.6417197452230354</v>
      </c>
      <c r="D1409">
        <v>0.92834394904459017</v>
      </c>
      <c r="E1409">
        <v>0.29013002999999932</v>
      </c>
      <c r="F1409">
        <v>0.26271403000000132</v>
      </c>
      <c r="G1409">
        <v>0.249816859999999</v>
      </c>
      <c r="H1409">
        <v>-7.6261728999999807</v>
      </c>
      <c r="I1409">
        <v>-7.9367384999999846</v>
      </c>
      <c r="J1409">
        <v>-8.230906800000021</v>
      </c>
      <c r="V1409">
        <v>4.484076433121019</v>
      </c>
      <c r="W1409">
        <v>1.2507907201E-2</v>
      </c>
      <c r="X1409">
        <v>5.9082244195999998</v>
      </c>
      <c r="AA1409">
        <v>0.92834394904459017</v>
      </c>
      <c r="AB1409">
        <v>0.26271403000000132</v>
      </c>
      <c r="AC1409">
        <v>-7.9367384999999846</v>
      </c>
      <c r="AN1409">
        <v>0.92834394904459017</v>
      </c>
      <c r="AO1409">
        <v>0.26271403000000132</v>
      </c>
      <c r="AP1409">
        <v>-7.9367384999999846</v>
      </c>
      <c r="AR1409">
        <v>4.6417197452230354</v>
      </c>
      <c r="AS1409">
        <v>0.34361008000000048</v>
      </c>
      <c r="AT1409">
        <v>-0.82636543000000007</v>
      </c>
      <c r="AV1409">
        <v>4.6417197452230354</v>
      </c>
      <c r="AW1409">
        <v>0.40292109000000009</v>
      </c>
      <c r="AX1409">
        <v>-1.2726675000000081</v>
      </c>
      <c r="AZ1409">
        <v>0.92834394904459017</v>
      </c>
      <c r="BA1409">
        <v>0.38939888000000122</v>
      </c>
      <c r="BB1409">
        <v>-7.4802807999999903</v>
      </c>
    </row>
    <row r="1410" spans="1:54" x14ac:dyDescent="0.3">
      <c r="A1410">
        <v>0.21789300300592029</v>
      </c>
      <c r="B1410">
        <v>-2.1561389109839388</v>
      </c>
      <c r="C1410">
        <v>4.6449044585988313</v>
      </c>
      <c r="D1410">
        <v>0.9289808917197494</v>
      </c>
      <c r="E1410">
        <v>0.2883941299999993</v>
      </c>
      <c r="F1410">
        <v>0.26073606000000121</v>
      </c>
      <c r="G1410">
        <v>0.247884989999999</v>
      </c>
      <c r="H1410">
        <v>-7.6066316999999808</v>
      </c>
      <c r="I1410">
        <v>-7.9242236999999864</v>
      </c>
      <c r="J1410">
        <v>-8.2172816000000211</v>
      </c>
      <c r="V1410">
        <v>4.4872611464968148</v>
      </c>
      <c r="W1410">
        <v>7.9933224673999995E-3</v>
      </c>
      <c r="X1410">
        <v>5.7780929435999999</v>
      </c>
      <c r="AA1410">
        <v>0.9289808917197494</v>
      </c>
      <c r="AB1410">
        <v>0.26073606000000121</v>
      </c>
      <c r="AC1410">
        <v>-7.9242236999999864</v>
      </c>
      <c r="AN1410">
        <v>0.9289808917197494</v>
      </c>
      <c r="AO1410">
        <v>0.26073606000000121</v>
      </c>
      <c r="AP1410">
        <v>-7.9242236999999864</v>
      </c>
      <c r="AR1410">
        <v>4.6449044585988313</v>
      </c>
      <c r="AS1410">
        <v>0.34499465000000062</v>
      </c>
      <c r="AT1410">
        <v>-0.94978483000000014</v>
      </c>
      <c r="AV1410">
        <v>4.6449044585988313</v>
      </c>
      <c r="AW1410">
        <v>0.40505891000000011</v>
      </c>
      <c r="AX1410">
        <v>-1.3898972000000069</v>
      </c>
      <c r="AZ1410">
        <v>0.9289808917197494</v>
      </c>
      <c r="BA1410">
        <v>0.38837629000000129</v>
      </c>
      <c r="BB1410">
        <v>-7.4592330999999898</v>
      </c>
    </row>
    <row r="1411" spans="1:54" x14ac:dyDescent="0.3">
      <c r="A1411">
        <v>0.22234833103514631</v>
      </c>
      <c r="B1411">
        <v>-2.2969167689529399</v>
      </c>
      <c r="C1411">
        <v>4.648089171974628</v>
      </c>
      <c r="D1411">
        <v>0.92961783439490875</v>
      </c>
      <c r="E1411">
        <v>0.28695190999999931</v>
      </c>
      <c r="F1411">
        <v>0.25889591000000117</v>
      </c>
      <c r="G1411">
        <v>0.246328779999999</v>
      </c>
      <c r="H1411">
        <v>-7.5878659999999796</v>
      </c>
      <c r="I1411">
        <v>-7.9090276999999851</v>
      </c>
      <c r="J1411">
        <v>-8.2051117000000211</v>
      </c>
      <c r="V1411">
        <v>4.4904458598726116</v>
      </c>
      <c r="W1411">
        <v>4.8288454906999997E-3</v>
      </c>
      <c r="X1411">
        <v>5.6397371773999998</v>
      </c>
      <c r="AA1411">
        <v>0.92961783439490875</v>
      </c>
      <c r="AB1411">
        <v>0.25889591000000117</v>
      </c>
      <c r="AC1411">
        <v>-7.9090276999999851</v>
      </c>
      <c r="AN1411">
        <v>0.92961783439490875</v>
      </c>
      <c r="AO1411">
        <v>0.25889591000000117</v>
      </c>
      <c r="AP1411">
        <v>-7.9090276999999851</v>
      </c>
      <c r="AR1411">
        <v>4.648089171974628</v>
      </c>
      <c r="AS1411">
        <v>0.34699582000000062</v>
      </c>
      <c r="AT1411">
        <v>-1.0596829299999999</v>
      </c>
      <c r="AV1411">
        <v>4.648089171974628</v>
      </c>
      <c r="AW1411">
        <v>0.40584987000000011</v>
      </c>
      <c r="AX1411">
        <v>-1.508159400000008</v>
      </c>
      <c r="AZ1411">
        <v>0.92961783439490875</v>
      </c>
      <c r="BA1411">
        <v>0.38686542000000129</v>
      </c>
      <c r="BB1411">
        <v>-7.4391341999999891</v>
      </c>
    </row>
    <row r="1412" spans="1:54" x14ac:dyDescent="0.3">
      <c r="A1412">
        <v>0.22680596770383929</v>
      </c>
      <c r="B1412">
        <v>-2.436777930513939</v>
      </c>
      <c r="C1412">
        <v>4.6512738853504239</v>
      </c>
      <c r="D1412">
        <v>0.93025477707006798</v>
      </c>
      <c r="E1412">
        <v>0.2865389299999993</v>
      </c>
      <c r="F1412">
        <v>0.25707619000000131</v>
      </c>
      <c r="G1412">
        <v>0.24441752999999899</v>
      </c>
      <c r="H1412">
        <v>-7.5832291999999812</v>
      </c>
      <c r="I1412">
        <v>-7.8736473999999852</v>
      </c>
      <c r="J1412">
        <v>-8.1960628000000195</v>
      </c>
      <c r="V1412">
        <v>4.4936305732484074</v>
      </c>
      <c r="W1412">
        <v>1.4641836279E-3</v>
      </c>
      <c r="X1412">
        <v>5.4994924431000003</v>
      </c>
      <c r="AA1412">
        <v>0.93025477707006798</v>
      </c>
      <c r="AB1412">
        <v>0.25707619000000131</v>
      </c>
      <c r="AC1412">
        <v>-7.8736473999999852</v>
      </c>
      <c r="AN1412">
        <v>0.93025477707006798</v>
      </c>
      <c r="AO1412">
        <v>0.25707619000000131</v>
      </c>
      <c r="AP1412">
        <v>-7.8736473999999852</v>
      </c>
      <c r="AR1412">
        <v>4.6512738853504239</v>
      </c>
      <c r="AS1412">
        <v>0.34826210000000052</v>
      </c>
      <c r="AT1412">
        <v>-1.1759538300000001</v>
      </c>
      <c r="AV1412">
        <v>4.6512738853504239</v>
      </c>
      <c r="AW1412">
        <v>0.40561251000000009</v>
      </c>
      <c r="AX1412">
        <v>-1.6391197000000071</v>
      </c>
      <c r="AZ1412">
        <v>0.93025477707006798</v>
      </c>
      <c r="BA1412">
        <v>0.3855134700000013</v>
      </c>
      <c r="BB1412">
        <v>-7.4194560999999899</v>
      </c>
    </row>
    <row r="1413" spans="1:54" x14ac:dyDescent="0.3">
      <c r="A1413">
        <v>0.2312647624448603</v>
      </c>
      <c r="B1413">
        <v>-2.5757071459299392</v>
      </c>
      <c r="C1413">
        <v>4.6544585987262206</v>
      </c>
      <c r="D1413">
        <v>0.93089171974522733</v>
      </c>
      <c r="E1413">
        <v>0.28588097999999929</v>
      </c>
      <c r="F1413">
        <v>0.25560173000000119</v>
      </c>
      <c r="G1413">
        <v>0.24333945999999901</v>
      </c>
      <c r="H1413">
        <v>-7.574251099999981</v>
      </c>
      <c r="I1413">
        <v>-7.8625891999999853</v>
      </c>
      <c r="J1413">
        <v>-8.1793511000000212</v>
      </c>
      <c r="V1413">
        <v>4.4968152866242033</v>
      </c>
      <c r="W1413">
        <v>-1.5964452965999999E-3</v>
      </c>
      <c r="X1413">
        <v>5.3571508509000001</v>
      </c>
      <c r="AA1413">
        <v>0.93089171974522733</v>
      </c>
      <c r="AB1413">
        <v>0.25560173000000119</v>
      </c>
      <c r="AC1413">
        <v>-7.8625891999999853</v>
      </c>
      <c r="AN1413">
        <v>0.93089171974522733</v>
      </c>
      <c r="AO1413">
        <v>0.25560173000000119</v>
      </c>
      <c r="AP1413">
        <v>-7.8625891999999853</v>
      </c>
      <c r="AR1413">
        <v>4.6544585987262206</v>
      </c>
      <c r="AS1413">
        <v>0.35105169000000053</v>
      </c>
      <c r="AT1413">
        <v>-1.2906796300000001</v>
      </c>
      <c r="AV1413">
        <v>4.6544585987262206</v>
      </c>
      <c r="AW1413">
        <v>0.4050080900000001</v>
      </c>
      <c r="AX1413">
        <v>-1.768052200000007</v>
      </c>
      <c r="AZ1413">
        <v>0.93089171974522733</v>
      </c>
      <c r="BA1413">
        <v>0.38361192000000133</v>
      </c>
      <c r="BB1413">
        <v>-7.3930991999999902</v>
      </c>
    </row>
    <row r="1414" spans="1:54" x14ac:dyDescent="0.3">
      <c r="A1414">
        <v>0.2357171779756263</v>
      </c>
      <c r="B1414">
        <v>-2.7136391952529388</v>
      </c>
      <c r="C1414">
        <v>4.6576433121020173</v>
      </c>
      <c r="D1414">
        <v>0.93152866242038657</v>
      </c>
      <c r="E1414">
        <v>0.28578517999999931</v>
      </c>
      <c r="F1414">
        <v>0.25393758000000127</v>
      </c>
      <c r="G1414">
        <v>0.24165539999999899</v>
      </c>
      <c r="H1414">
        <v>-7.5733570999999813</v>
      </c>
      <c r="I1414">
        <v>-7.8469882999999854</v>
      </c>
      <c r="J1414">
        <v>-8.1567497000000202</v>
      </c>
      <c r="V1414">
        <v>4.5</v>
      </c>
      <c r="W1414">
        <v>-4.4011480635000001E-3</v>
      </c>
      <c r="X1414">
        <v>5.2090259868000004</v>
      </c>
      <c r="AA1414">
        <v>0.93152866242038657</v>
      </c>
      <c r="AB1414">
        <v>0.25393758000000127</v>
      </c>
      <c r="AC1414">
        <v>-7.8469882999999854</v>
      </c>
      <c r="AN1414">
        <v>0.93152866242038657</v>
      </c>
      <c r="AO1414">
        <v>0.25393758000000127</v>
      </c>
      <c r="AP1414">
        <v>-7.8469882999999854</v>
      </c>
      <c r="AR1414">
        <v>4.6576433121020173</v>
      </c>
      <c r="AS1414">
        <v>0.35343178000000047</v>
      </c>
      <c r="AT1414">
        <v>-1.41673333</v>
      </c>
      <c r="AV1414">
        <v>4.6576433121020173</v>
      </c>
      <c r="AW1414">
        <v>0.4051546800000001</v>
      </c>
      <c r="AX1414">
        <v>-1.8883820000000071</v>
      </c>
      <c r="AZ1414">
        <v>0.93152866242038657</v>
      </c>
      <c r="BA1414">
        <v>0.3814937400000013</v>
      </c>
      <c r="BB1414">
        <v>-7.3613100999999901</v>
      </c>
    </row>
    <row r="1415" spans="1:54" x14ac:dyDescent="0.3">
      <c r="A1415">
        <v>0.24015732388466129</v>
      </c>
      <c r="B1415">
        <v>-2.850542693262939</v>
      </c>
      <c r="C1415">
        <v>4.6608280254778132</v>
      </c>
      <c r="D1415">
        <v>0.9321656050955458</v>
      </c>
      <c r="E1415">
        <v>0.2856378499999993</v>
      </c>
      <c r="F1415">
        <v>0.25219693000000132</v>
      </c>
      <c r="G1415">
        <v>0.239537639999999</v>
      </c>
      <c r="H1415">
        <v>-7.5727342999999818</v>
      </c>
      <c r="I1415">
        <v>-7.8334952999999858</v>
      </c>
      <c r="J1415">
        <v>-8.1485038000000216</v>
      </c>
      <c r="V1415">
        <v>4.5031847133757958</v>
      </c>
      <c r="W1415">
        <v>-6.9516032102000004E-3</v>
      </c>
      <c r="X1415">
        <v>5.0606447672000003</v>
      </c>
      <c r="AA1415">
        <v>0.9321656050955458</v>
      </c>
      <c r="AB1415">
        <v>0.25219693000000132</v>
      </c>
      <c r="AC1415">
        <v>-7.8334952999999858</v>
      </c>
      <c r="AN1415">
        <v>0.9321656050955458</v>
      </c>
      <c r="AO1415">
        <v>0.25219693000000132</v>
      </c>
      <c r="AP1415">
        <v>-7.8334952999999858</v>
      </c>
      <c r="AR1415">
        <v>4.6608280254778132</v>
      </c>
      <c r="AS1415">
        <v>0.35601184000000052</v>
      </c>
      <c r="AT1415">
        <v>-1.5321495300000001</v>
      </c>
      <c r="AV1415">
        <v>4.6608280254778132</v>
      </c>
      <c r="AW1415">
        <v>0.40660589000000008</v>
      </c>
      <c r="AX1415">
        <v>-2.0065078000000072</v>
      </c>
      <c r="AZ1415">
        <v>0.9321656050955458</v>
      </c>
      <c r="BA1415">
        <v>0.37946218000000131</v>
      </c>
      <c r="BB1415">
        <v>-7.3294580999999903</v>
      </c>
    </row>
    <row r="1416" spans="1:54" x14ac:dyDescent="0.3">
      <c r="A1416">
        <v>0.2445812800526633</v>
      </c>
      <c r="B1416">
        <v>-2.986319051715939</v>
      </c>
      <c r="C1416">
        <v>4.6640127388536099</v>
      </c>
      <c r="D1416">
        <v>0.93280254777070515</v>
      </c>
      <c r="E1416">
        <v>0.28562381999999931</v>
      </c>
      <c r="F1416">
        <v>0.25084301000000131</v>
      </c>
      <c r="G1416">
        <v>0.236957531999999</v>
      </c>
      <c r="H1416">
        <v>-7.5740107999999813</v>
      </c>
      <c r="I1416">
        <v>-7.8221918999999858</v>
      </c>
      <c r="J1416">
        <v>-8.1528970000000207</v>
      </c>
      <c r="V1416">
        <v>4.5063694267515926</v>
      </c>
      <c r="W1416">
        <v>-9.1735738567999998E-3</v>
      </c>
      <c r="X1416">
        <v>4.9155729023000001</v>
      </c>
      <c r="AA1416">
        <v>0.93280254777070515</v>
      </c>
      <c r="AB1416">
        <v>0.25084301000000131</v>
      </c>
      <c r="AC1416">
        <v>-7.8221918999999858</v>
      </c>
      <c r="AN1416">
        <v>0.93280254777070515</v>
      </c>
      <c r="AO1416">
        <v>0.25084301000000131</v>
      </c>
      <c r="AP1416">
        <v>-7.8221918999999858</v>
      </c>
      <c r="AR1416">
        <v>4.6640127388536099</v>
      </c>
      <c r="AS1416">
        <v>0.35733895000000049</v>
      </c>
      <c r="AT1416">
        <v>-1.6427088299999999</v>
      </c>
      <c r="AV1416">
        <v>4.6640127388536099</v>
      </c>
      <c r="AW1416">
        <v>0.40902040000000012</v>
      </c>
      <c r="AX1416">
        <v>-2.1271800000000072</v>
      </c>
      <c r="AZ1416">
        <v>0.93280254777070515</v>
      </c>
      <c r="BA1416">
        <v>0.37650279000000131</v>
      </c>
      <c r="BB1416">
        <v>-7.28872479999999</v>
      </c>
    </row>
    <row r="1417" spans="1:54" x14ac:dyDescent="0.3">
      <c r="A1417">
        <v>0.2489822896683313</v>
      </c>
      <c r="B1417">
        <v>-3.121014909338939</v>
      </c>
      <c r="C1417">
        <v>4.6671974522294057</v>
      </c>
      <c r="D1417">
        <v>0.93343949044586438</v>
      </c>
      <c r="E1417">
        <v>0.28466625999999928</v>
      </c>
      <c r="F1417">
        <v>0.24914852400000129</v>
      </c>
      <c r="G1417">
        <v>0.235051651999999</v>
      </c>
      <c r="H1417">
        <v>-7.5651942999999813</v>
      </c>
      <c r="I1417">
        <v>-7.8137249999999856</v>
      </c>
      <c r="J1417">
        <v>-8.13835270000002</v>
      </c>
      <c r="V1417">
        <v>4.5095541401273884</v>
      </c>
      <c r="W1417">
        <v>-9.8531506612000008E-3</v>
      </c>
      <c r="X1417">
        <v>4.7571180863000002</v>
      </c>
      <c r="AA1417">
        <v>0.93343949044586438</v>
      </c>
      <c r="AB1417">
        <v>0.24914852400000129</v>
      </c>
      <c r="AC1417">
        <v>-7.8137249999999856</v>
      </c>
      <c r="AN1417">
        <v>0.93343949044586438</v>
      </c>
      <c r="AO1417">
        <v>0.24914852400000129</v>
      </c>
      <c r="AP1417">
        <v>-7.8137249999999856</v>
      </c>
      <c r="AR1417">
        <v>4.6671974522294057</v>
      </c>
      <c r="AS1417">
        <v>0.35944619000000061</v>
      </c>
      <c r="AT1417">
        <v>-1.75214943</v>
      </c>
      <c r="AV1417">
        <v>4.6671974522294057</v>
      </c>
      <c r="AW1417">
        <v>0.41045258000000012</v>
      </c>
      <c r="AX1417">
        <v>-2.255143200000008</v>
      </c>
      <c r="AZ1417">
        <v>0.93343949044586438</v>
      </c>
      <c r="BA1417">
        <v>0.37369987000000132</v>
      </c>
      <c r="BB1417">
        <v>-7.2483837999999903</v>
      </c>
    </row>
    <row r="1418" spans="1:54" x14ac:dyDescent="0.3">
      <c r="A1418">
        <v>0.2533378559901433</v>
      </c>
      <c r="B1418">
        <v>-3.2544557880709402</v>
      </c>
      <c r="C1418">
        <v>4.6703821656052016</v>
      </c>
      <c r="D1418">
        <v>0.93407643312102362</v>
      </c>
      <c r="E1418">
        <v>0.28369599999999928</v>
      </c>
      <c r="F1418">
        <v>0.24766377400000131</v>
      </c>
      <c r="G1418">
        <v>0.23337761199999901</v>
      </c>
      <c r="H1418">
        <v>-7.5609038999999818</v>
      </c>
      <c r="I1418">
        <v>-7.7990377999999856</v>
      </c>
      <c r="J1418">
        <v>-8.1247197000000213</v>
      </c>
      <c r="V1418">
        <v>4.5127388535031843</v>
      </c>
      <c r="W1418">
        <v>-1.1441291203E-2</v>
      </c>
      <c r="X1418">
        <v>4.6042063835000002</v>
      </c>
      <c r="AA1418">
        <v>0.93407643312102362</v>
      </c>
      <c r="AB1418">
        <v>0.24766377400000131</v>
      </c>
      <c r="AC1418">
        <v>-7.7990377999999856</v>
      </c>
      <c r="AN1418">
        <v>0.93407643312102362</v>
      </c>
      <c r="AO1418">
        <v>0.24766377400000131</v>
      </c>
      <c r="AP1418">
        <v>-7.7990377999999856</v>
      </c>
      <c r="AR1418">
        <v>4.6703821656052016</v>
      </c>
      <c r="AS1418">
        <v>0.36156668000000047</v>
      </c>
      <c r="AT1418">
        <v>-1.8701444300000001</v>
      </c>
      <c r="AV1418">
        <v>4.6703821656052016</v>
      </c>
      <c r="AW1418">
        <v>0.41162102000000012</v>
      </c>
      <c r="AX1418">
        <v>-2.3919192000000069</v>
      </c>
      <c r="AZ1418">
        <v>0.93407643312102362</v>
      </c>
      <c r="BA1418">
        <v>0.37119363000000127</v>
      </c>
      <c r="BB1418">
        <v>-7.2077113999999902</v>
      </c>
    </row>
    <row r="1419" spans="1:54" x14ac:dyDescent="0.3">
      <c r="A1419">
        <v>0.2576571241341733</v>
      </c>
      <c r="B1419">
        <v>-3.386523397488939</v>
      </c>
      <c r="C1419">
        <v>4.6735668789809992</v>
      </c>
      <c r="D1419">
        <v>0.93471337579618297</v>
      </c>
      <c r="E1419">
        <v>0.28236843999999928</v>
      </c>
      <c r="F1419">
        <v>0.2463675340000013</v>
      </c>
      <c r="G1419">
        <v>0.231310661999999</v>
      </c>
      <c r="H1419">
        <v>-7.5519477999999811</v>
      </c>
      <c r="I1419">
        <v>-7.7885535999999869</v>
      </c>
      <c r="J1419">
        <v>-8.1115616000000212</v>
      </c>
      <c r="V1419">
        <v>4.515923566878981</v>
      </c>
      <c r="W1419">
        <v>-1.2926712327E-2</v>
      </c>
      <c r="X1419">
        <v>4.4435305971999997</v>
      </c>
      <c r="AA1419">
        <v>0.93471337579618297</v>
      </c>
      <c r="AB1419">
        <v>0.2463675340000013</v>
      </c>
      <c r="AC1419">
        <v>-7.7885535999999869</v>
      </c>
      <c r="AN1419">
        <v>0.93471337579618297</v>
      </c>
      <c r="AO1419">
        <v>0.2463675340000013</v>
      </c>
      <c r="AP1419">
        <v>-7.7885535999999869</v>
      </c>
      <c r="AR1419">
        <v>4.6735668789809992</v>
      </c>
      <c r="AS1419">
        <v>0.36408750000000062</v>
      </c>
      <c r="AT1419">
        <v>-2.0012363299999998</v>
      </c>
      <c r="AV1419">
        <v>4.6735668789809992</v>
      </c>
      <c r="AW1419">
        <v>0.41204475000000013</v>
      </c>
      <c r="AX1419">
        <v>-2.5347540000000079</v>
      </c>
      <c r="AZ1419">
        <v>0.93471337579618297</v>
      </c>
      <c r="BA1419">
        <v>0.36762360000000133</v>
      </c>
      <c r="BB1419">
        <v>-7.1595573999999909</v>
      </c>
    </row>
    <row r="1420" spans="1:54" x14ac:dyDescent="0.3">
      <c r="A1420">
        <v>0.26193563270434328</v>
      </c>
      <c r="B1420">
        <v>-3.517194364643939</v>
      </c>
      <c r="C1420">
        <v>4.6767515923567951</v>
      </c>
      <c r="D1420">
        <v>0.9353503184713422</v>
      </c>
      <c r="E1420">
        <v>0.2801631699999993</v>
      </c>
      <c r="F1420">
        <v>0.24552548400000129</v>
      </c>
      <c r="G1420">
        <v>0.22959189199999899</v>
      </c>
      <c r="H1420">
        <v>-7.5491161999999816</v>
      </c>
      <c r="I1420">
        <v>-7.7832284999999866</v>
      </c>
      <c r="J1420">
        <v>-8.1027290000000214</v>
      </c>
      <c r="V1420">
        <v>4.5191082802547768</v>
      </c>
      <c r="W1420">
        <v>-9.9611825446999997E-5</v>
      </c>
      <c r="X1420">
        <v>4.2368979228999999</v>
      </c>
      <c r="AA1420">
        <v>0.9353503184713422</v>
      </c>
      <c r="AB1420">
        <v>0.24552548400000129</v>
      </c>
      <c r="AC1420">
        <v>-7.7832284999999866</v>
      </c>
      <c r="AN1420">
        <v>0.9353503184713422</v>
      </c>
      <c r="AO1420">
        <v>0.24552548400000129</v>
      </c>
      <c r="AP1420">
        <v>-7.7832284999999866</v>
      </c>
      <c r="AR1420">
        <v>4.6767515923567951</v>
      </c>
      <c r="AS1420">
        <v>0.36611756000000062</v>
      </c>
      <c r="AT1420">
        <v>-2.1113329300000001</v>
      </c>
      <c r="AV1420">
        <v>4.6767515923567951</v>
      </c>
      <c r="AW1420">
        <v>0.41354910000000011</v>
      </c>
      <c r="AX1420">
        <v>-2.6694447000000081</v>
      </c>
      <c r="AZ1420">
        <v>0.9353503184713422</v>
      </c>
      <c r="BA1420">
        <v>0.36424385000000131</v>
      </c>
      <c r="BB1420">
        <v>-7.1109163999999909</v>
      </c>
    </row>
    <row r="1421" spans="1:54" x14ac:dyDescent="0.3">
      <c r="A1421">
        <v>0.26602750855059781</v>
      </c>
      <c r="B1421">
        <v>-3.64618505160094</v>
      </c>
      <c r="C1421">
        <v>4.6799363057325918</v>
      </c>
      <c r="D1421">
        <v>0.93598726114650144</v>
      </c>
      <c r="E1421">
        <v>0.27758318999999931</v>
      </c>
      <c r="F1421">
        <v>0.24393639400000119</v>
      </c>
      <c r="G1421">
        <v>0.227523801999999</v>
      </c>
      <c r="H1421">
        <v>-7.5252441999999817</v>
      </c>
      <c r="I1421">
        <v>-7.7767084999999856</v>
      </c>
      <c r="J1421">
        <v>-8.0929412000000198</v>
      </c>
      <c r="V1421">
        <v>4.5222929936305727</v>
      </c>
      <c r="W1421">
        <v>-1.2578353671000001E-2</v>
      </c>
      <c r="X1421">
        <v>4.1131970973999996</v>
      </c>
      <c r="AA1421">
        <v>0.93598726114650144</v>
      </c>
      <c r="AB1421">
        <v>0.24393639400000119</v>
      </c>
      <c r="AC1421">
        <v>-7.7767084999999856</v>
      </c>
      <c r="AN1421">
        <v>0.93598726114650144</v>
      </c>
      <c r="AO1421">
        <v>0.24393639400000119</v>
      </c>
      <c r="AP1421">
        <v>-7.7767084999999856</v>
      </c>
      <c r="AR1421">
        <v>4.6799363057325918</v>
      </c>
      <c r="AS1421">
        <v>0.36799343000000062</v>
      </c>
      <c r="AT1421">
        <v>-2.21143073</v>
      </c>
      <c r="AV1421">
        <v>4.6799363057325918</v>
      </c>
      <c r="AW1421">
        <v>0.41585008000000012</v>
      </c>
      <c r="AX1421">
        <v>-2.7956163000000078</v>
      </c>
      <c r="AZ1421">
        <v>0.93598726114650144</v>
      </c>
      <c r="BA1421">
        <v>0.36097427000000132</v>
      </c>
      <c r="BB1421">
        <v>-7.0613495999999909</v>
      </c>
    </row>
    <row r="1422" spans="1:54" x14ac:dyDescent="0.3">
      <c r="A1422">
        <v>0.27018569777020768</v>
      </c>
      <c r="B1422">
        <v>-3.7741032211189389</v>
      </c>
      <c r="C1422">
        <v>4.6831210191083876</v>
      </c>
      <c r="D1422">
        <v>0.93662420382166078</v>
      </c>
      <c r="E1422">
        <v>0.2747908599999993</v>
      </c>
      <c r="F1422">
        <v>0.2424785640000012</v>
      </c>
      <c r="G1422">
        <v>0.22594899199999899</v>
      </c>
      <c r="H1422">
        <v>-7.4965386999999817</v>
      </c>
      <c r="I1422">
        <v>-7.7748024999999856</v>
      </c>
      <c r="J1422">
        <v>-8.0714138000000215</v>
      </c>
      <c r="V1422">
        <v>4.5254777070063694</v>
      </c>
      <c r="W1422">
        <v>-1.4651484621000001E-2</v>
      </c>
      <c r="X1422">
        <v>3.9581462775</v>
      </c>
      <c r="AA1422">
        <v>0.93662420382166078</v>
      </c>
      <c r="AB1422">
        <v>0.2424785640000012</v>
      </c>
      <c r="AC1422">
        <v>-7.7748024999999856</v>
      </c>
      <c r="AN1422">
        <v>0.93662420382166078</v>
      </c>
      <c r="AO1422">
        <v>0.2424785640000012</v>
      </c>
      <c r="AP1422">
        <v>-7.7748024999999856</v>
      </c>
      <c r="AR1422">
        <v>4.6831210191083876</v>
      </c>
      <c r="AS1422">
        <v>0.37034602000000061</v>
      </c>
      <c r="AT1422">
        <v>-2.3259331300000001</v>
      </c>
      <c r="AV1422">
        <v>4.6831210191083876</v>
      </c>
      <c r="AW1422">
        <v>0.4181069200000001</v>
      </c>
      <c r="AX1422">
        <v>-2.9071389000000081</v>
      </c>
      <c r="AZ1422">
        <v>0.93662420382166078</v>
      </c>
      <c r="BA1422">
        <v>0.35820488000000128</v>
      </c>
      <c r="BB1422">
        <v>-7.0155328999999904</v>
      </c>
    </row>
    <row r="1423" spans="1:54" x14ac:dyDescent="0.3">
      <c r="A1423">
        <v>0.27430387050571781</v>
      </c>
      <c r="B1423">
        <v>-3.90046336456694</v>
      </c>
      <c r="C1423">
        <v>4.6863057324841844</v>
      </c>
      <c r="D1423">
        <v>0.93726114649682002</v>
      </c>
      <c r="E1423">
        <v>0.27176210999999928</v>
      </c>
      <c r="F1423">
        <v>0.24111873400000131</v>
      </c>
      <c r="G1423">
        <v>0.22470831199999899</v>
      </c>
      <c r="H1423">
        <v>-7.4667789999999821</v>
      </c>
      <c r="I1423">
        <v>-7.7640033999999858</v>
      </c>
      <c r="J1423">
        <v>-8.0943981000000207</v>
      </c>
      <c r="V1423">
        <v>4.5286624203821653</v>
      </c>
      <c r="W1423">
        <v>-1.3685805108E-2</v>
      </c>
      <c r="X1423">
        <v>3.7881831049999999</v>
      </c>
      <c r="AA1423">
        <v>0.93726114649682002</v>
      </c>
      <c r="AB1423">
        <v>0.24111873400000131</v>
      </c>
      <c r="AC1423">
        <v>-7.7640033999999858</v>
      </c>
      <c r="AN1423">
        <v>0.93726114649682002</v>
      </c>
      <c r="AO1423">
        <v>0.24111873400000131</v>
      </c>
      <c r="AP1423">
        <v>-7.7640033999999858</v>
      </c>
      <c r="AR1423">
        <v>4.6863057324841844</v>
      </c>
      <c r="AS1423">
        <v>0.37300072000000062</v>
      </c>
      <c r="AT1423">
        <v>-2.45390343</v>
      </c>
      <c r="AV1423">
        <v>4.6863057324841844</v>
      </c>
      <c r="AW1423">
        <v>0.41889776000000012</v>
      </c>
      <c r="AX1423">
        <v>-3.015058400000008</v>
      </c>
      <c r="AZ1423">
        <v>0.93726114649682002</v>
      </c>
      <c r="BA1423">
        <v>0.35557394000000131</v>
      </c>
      <c r="BB1423">
        <v>-6.9708426999999906</v>
      </c>
    </row>
    <row r="1424" spans="1:54" x14ac:dyDescent="0.3">
      <c r="A1424">
        <v>0.27834732630849779</v>
      </c>
      <c r="B1424">
        <v>-4.0252176167899396</v>
      </c>
      <c r="C1424">
        <v>4.6894904458599811</v>
      </c>
      <c r="D1424">
        <v>0.93789808917197925</v>
      </c>
      <c r="E1424">
        <v>0.26894168999999929</v>
      </c>
      <c r="F1424">
        <v>0.23903770400000121</v>
      </c>
      <c r="G1424">
        <v>0.22283914199999899</v>
      </c>
      <c r="H1424">
        <v>-7.4384083999999824</v>
      </c>
      <c r="I1424">
        <v>-7.7395663999999851</v>
      </c>
      <c r="J1424">
        <v>-8.0840648000000215</v>
      </c>
      <c r="V1424">
        <v>4.531847133757962</v>
      </c>
      <c r="W1424">
        <v>-1.3006136408E-2</v>
      </c>
      <c r="X1424">
        <v>3.6201885328999999</v>
      </c>
      <c r="AA1424">
        <v>0.93789808917197925</v>
      </c>
      <c r="AB1424">
        <v>0.23903770400000121</v>
      </c>
      <c r="AC1424">
        <v>-7.7395663999999851</v>
      </c>
      <c r="AN1424">
        <v>0.93789808917197925</v>
      </c>
      <c r="AO1424">
        <v>0.23903770400000121</v>
      </c>
      <c r="AP1424">
        <v>-7.7395663999999851</v>
      </c>
      <c r="AR1424">
        <v>4.6894904458599811</v>
      </c>
      <c r="AS1424">
        <v>0.37443130000000058</v>
      </c>
      <c r="AT1424">
        <v>-2.5554747299999998</v>
      </c>
      <c r="AV1424">
        <v>4.6894904458599811</v>
      </c>
      <c r="AW1424">
        <v>0.4181939300000001</v>
      </c>
      <c r="AX1424">
        <v>-3.1290427000000078</v>
      </c>
      <c r="AZ1424">
        <v>0.93789808917197925</v>
      </c>
      <c r="BA1424">
        <v>0.35334760000000132</v>
      </c>
      <c r="BB1424">
        <v>-6.9307723999999906</v>
      </c>
    </row>
    <row r="1425" spans="1:54" x14ac:dyDescent="0.3">
      <c r="A1425">
        <v>0.28231400814167779</v>
      </c>
      <c r="B1425">
        <v>-4.1483762507939392</v>
      </c>
      <c r="C1425">
        <v>4.6926751592357769</v>
      </c>
      <c r="D1425">
        <v>0.9385350318471386</v>
      </c>
      <c r="E1425">
        <v>0.26703041999999932</v>
      </c>
      <c r="F1425">
        <v>0.23694889400000119</v>
      </c>
      <c r="G1425">
        <v>0.22097862199999899</v>
      </c>
      <c r="H1425">
        <v>-7.4201107999999829</v>
      </c>
      <c r="I1425">
        <v>-7.715254399999985</v>
      </c>
      <c r="J1425">
        <v>-8.0695002000000216</v>
      </c>
      <c r="V1425">
        <v>4.5350318471337578</v>
      </c>
      <c r="W1425">
        <v>-1.2072455528000001E-2</v>
      </c>
      <c r="X1425">
        <v>3.4487747755</v>
      </c>
      <c r="AA1425">
        <v>0.9385350318471386</v>
      </c>
      <c r="AB1425">
        <v>0.23694889400000119</v>
      </c>
      <c r="AC1425">
        <v>-7.715254399999985</v>
      </c>
      <c r="AN1425">
        <v>0.9385350318471386</v>
      </c>
      <c r="AO1425">
        <v>0.23694889400000119</v>
      </c>
      <c r="AP1425">
        <v>-7.715254399999985</v>
      </c>
      <c r="AR1425">
        <v>4.6926751592357769</v>
      </c>
      <c r="AS1425">
        <v>0.3762891000000006</v>
      </c>
      <c r="AT1425">
        <v>-2.6589510299999999</v>
      </c>
      <c r="AV1425">
        <v>4.6926751592357769</v>
      </c>
      <c r="AW1425">
        <v>0.41680584000000009</v>
      </c>
      <c r="AX1425">
        <v>-3.2519591000000081</v>
      </c>
      <c r="AZ1425">
        <v>0.9385350318471386</v>
      </c>
      <c r="BA1425">
        <v>0.35156756000000128</v>
      </c>
      <c r="BB1425">
        <v>-6.9035567999999907</v>
      </c>
    </row>
    <row r="1426" spans="1:54" x14ac:dyDescent="0.3">
      <c r="A1426">
        <v>0.28619724232295779</v>
      </c>
      <c r="B1426">
        <v>-4.2698382644059389</v>
      </c>
      <c r="C1426">
        <v>4.6958598726115737</v>
      </c>
      <c r="D1426">
        <v>0.93917197452229784</v>
      </c>
      <c r="E1426">
        <v>0.26506102999999931</v>
      </c>
      <c r="F1426">
        <v>0.23527761400000119</v>
      </c>
      <c r="G1426">
        <v>0.2193750519999989</v>
      </c>
      <c r="H1426">
        <v>-7.3942225999999822</v>
      </c>
      <c r="I1426">
        <v>-7.7053360999999851</v>
      </c>
      <c r="J1426">
        <v>-8.048961800000022</v>
      </c>
      <c r="V1426">
        <v>4.5382165605095537</v>
      </c>
      <c r="W1426">
        <v>-1.0451359881000001E-2</v>
      </c>
      <c r="X1426">
        <v>3.2758178167000001</v>
      </c>
      <c r="AA1426">
        <v>0.93917197452229784</v>
      </c>
      <c r="AB1426">
        <v>0.23527761400000119</v>
      </c>
      <c r="AC1426">
        <v>-7.7053360999999851</v>
      </c>
      <c r="AN1426">
        <v>0.93917197452229784</v>
      </c>
      <c r="AO1426">
        <v>0.23527761400000119</v>
      </c>
      <c r="AP1426">
        <v>-7.7053360999999851</v>
      </c>
      <c r="AR1426">
        <v>4.6958598726115737</v>
      </c>
      <c r="AS1426">
        <v>0.37851357000000058</v>
      </c>
      <c r="AT1426">
        <v>-2.7720872299999999</v>
      </c>
      <c r="AV1426">
        <v>4.6958598726115737</v>
      </c>
      <c r="AW1426">
        <v>0.41658038000000008</v>
      </c>
      <c r="AX1426">
        <v>-3.347974400000008</v>
      </c>
      <c r="AZ1426">
        <v>0.93917197452229784</v>
      </c>
      <c r="BA1426">
        <v>0.3499331500000013</v>
      </c>
      <c r="BB1426">
        <v>-6.8832183999999907</v>
      </c>
    </row>
    <row r="1427" spans="1:54" x14ac:dyDescent="0.3">
      <c r="A1427">
        <v>0.28998724916826779</v>
      </c>
      <c r="B1427">
        <v>-4.3895348030649393</v>
      </c>
      <c r="C1427">
        <v>4.6990445859873704</v>
      </c>
      <c r="D1427">
        <v>0.93980891719745718</v>
      </c>
      <c r="E1427">
        <v>0.26418046999999922</v>
      </c>
      <c r="F1427">
        <v>0.2328955970000012</v>
      </c>
      <c r="G1427">
        <v>0.21713637199999891</v>
      </c>
      <c r="H1427">
        <v>-7.3812991999999831</v>
      </c>
      <c r="I1427">
        <v>-7.6878326999999844</v>
      </c>
      <c r="J1427">
        <v>-8.0355782000000211</v>
      </c>
      <c r="V1427">
        <v>4.5414012738853504</v>
      </c>
      <c r="W1427">
        <v>-8.9041457020000003E-3</v>
      </c>
      <c r="X1427">
        <v>3.1018665736000002</v>
      </c>
      <c r="AA1427">
        <v>0.93980891719745718</v>
      </c>
      <c r="AB1427">
        <v>0.2328955970000012</v>
      </c>
      <c r="AC1427">
        <v>-7.6878326999999844</v>
      </c>
      <c r="AN1427">
        <v>0.93980891719745718</v>
      </c>
      <c r="AO1427">
        <v>0.2328955970000012</v>
      </c>
      <c r="AP1427">
        <v>-7.6878326999999844</v>
      </c>
      <c r="AR1427">
        <v>4.6990445859873704</v>
      </c>
      <c r="AS1427">
        <v>0.38082939000000071</v>
      </c>
      <c r="AT1427">
        <v>-2.8789652299999999</v>
      </c>
      <c r="AV1427">
        <v>4.6990445859873704</v>
      </c>
      <c r="AW1427">
        <v>0.41841737000000012</v>
      </c>
      <c r="AX1427">
        <v>-3.454078500000008</v>
      </c>
      <c r="AZ1427">
        <v>0.93980891719745718</v>
      </c>
      <c r="BA1427">
        <v>0.34888740000000129</v>
      </c>
      <c r="BB1427">
        <v>-6.8721164999999909</v>
      </c>
    </row>
    <row r="1428" spans="1:54" x14ac:dyDescent="0.3">
      <c r="A1428">
        <v>0.29364811186038781</v>
      </c>
      <c r="B1428">
        <v>-4.5086827777299394</v>
      </c>
      <c r="C1428">
        <v>4.7022292993631662</v>
      </c>
      <c r="D1428">
        <v>0.94044585987261642</v>
      </c>
      <c r="E1428">
        <v>0.2632677399999992</v>
      </c>
      <c r="F1428">
        <v>0.23164906700000121</v>
      </c>
      <c r="G1428">
        <v>0.21572402199999891</v>
      </c>
      <c r="H1428">
        <v>-7.3584121999999832</v>
      </c>
      <c r="I1428">
        <v>-7.6756403999999838</v>
      </c>
      <c r="J1428">
        <v>-8.0257120000000217</v>
      </c>
      <c r="V1428">
        <v>4.5445859872611463</v>
      </c>
      <c r="W1428">
        <v>6.9559696004999998E-3</v>
      </c>
      <c r="X1428">
        <v>2.8882821952</v>
      </c>
      <c r="AA1428">
        <v>0.94044585987261642</v>
      </c>
      <c r="AB1428">
        <v>0.23164906700000121</v>
      </c>
      <c r="AC1428">
        <v>-7.6756403999999838</v>
      </c>
      <c r="AN1428">
        <v>0.94044585987261642</v>
      </c>
      <c r="AO1428">
        <v>0.23164906700000121</v>
      </c>
      <c r="AP1428">
        <v>-7.6756403999999838</v>
      </c>
      <c r="AR1428">
        <v>4.7022292993631662</v>
      </c>
      <c r="AS1428">
        <v>0.38167721000000071</v>
      </c>
      <c r="AT1428">
        <v>-2.9803322300000001</v>
      </c>
      <c r="AV1428">
        <v>4.7022292993631662</v>
      </c>
      <c r="AW1428">
        <v>0.41927819000000011</v>
      </c>
      <c r="AX1428">
        <v>-3.5704673000000078</v>
      </c>
      <c r="AZ1428">
        <v>0.94044585987261642</v>
      </c>
      <c r="BA1428">
        <v>0.34785936000000128</v>
      </c>
      <c r="BB1428">
        <v>-6.8549279999999904</v>
      </c>
    </row>
    <row r="1429" spans="1:54" x14ac:dyDescent="0.3">
      <c r="A1429">
        <v>0.29706965542898278</v>
      </c>
      <c r="B1429">
        <v>-4.6254088165049394</v>
      </c>
      <c r="C1429">
        <v>4.705414012738963</v>
      </c>
      <c r="D1429">
        <v>0.94108280254777565</v>
      </c>
      <c r="E1429">
        <v>0.26341400999999931</v>
      </c>
      <c r="F1429">
        <v>0.2302136270000012</v>
      </c>
      <c r="G1429">
        <v>0.21381927199999889</v>
      </c>
      <c r="H1429">
        <v>-7.3549451999999826</v>
      </c>
      <c r="I1429">
        <v>-7.6671952999999844</v>
      </c>
      <c r="J1429">
        <v>-8.0075211000000213</v>
      </c>
      <c r="V1429">
        <v>4.5477707006369421</v>
      </c>
      <c r="W1429">
        <v>7.3288284791999999E-3</v>
      </c>
      <c r="X1429">
        <v>2.7141225449999999</v>
      </c>
      <c r="AA1429">
        <v>0.94108280254777565</v>
      </c>
      <c r="AB1429">
        <v>0.2302136270000012</v>
      </c>
      <c r="AC1429">
        <v>-7.6671952999999844</v>
      </c>
      <c r="AN1429">
        <v>0.94108280254777565</v>
      </c>
      <c r="AO1429">
        <v>0.2302136270000012</v>
      </c>
      <c r="AP1429">
        <v>-7.6671952999999844</v>
      </c>
      <c r="AR1429">
        <v>4.705414012738963</v>
      </c>
      <c r="AS1429">
        <v>0.38427066000000071</v>
      </c>
      <c r="AT1429">
        <v>-3.08080753</v>
      </c>
      <c r="AV1429">
        <v>4.705414012738963</v>
      </c>
      <c r="AW1429">
        <v>0.4208174400000001</v>
      </c>
      <c r="AX1429">
        <v>-3.6993130000000081</v>
      </c>
      <c r="AZ1429">
        <v>0.94108280254777565</v>
      </c>
      <c r="BA1429">
        <v>0.34683479000000128</v>
      </c>
      <c r="BB1429">
        <v>-6.8399611999999914</v>
      </c>
    </row>
    <row r="1430" spans="1:54" x14ac:dyDescent="0.3">
      <c r="A1430">
        <v>0.30040206835809069</v>
      </c>
      <c r="B1430">
        <v>-4.740234327936939</v>
      </c>
      <c r="C1430">
        <v>4.7085987261147588</v>
      </c>
      <c r="D1430">
        <v>0.941719745222935</v>
      </c>
      <c r="E1430">
        <v>0.26352138999999919</v>
      </c>
      <c r="F1430">
        <v>0.2299230670000012</v>
      </c>
      <c r="G1430">
        <v>0.2124061139999989</v>
      </c>
      <c r="H1430">
        <v>-7.3524179999999832</v>
      </c>
      <c r="I1430">
        <v>-7.6635931999999833</v>
      </c>
      <c r="J1430">
        <v>-8.012763700000022</v>
      </c>
      <c r="V1430">
        <v>4.5509554140127388</v>
      </c>
      <c r="W1430">
        <v>9.8495945080999993E-3</v>
      </c>
      <c r="X1430">
        <v>2.5324196809999999</v>
      </c>
      <c r="AA1430">
        <v>0.941719745222935</v>
      </c>
      <c r="AB1430">
        <v>0.2299230670000012</v>
      </c>
      <c r="AC1430">
        <v>-7.6635931999999833</v>
      </c>
      <c r="AN1430">
        <v>0.941719745222935</v>
      </c>
      <c r="AO1430">
        <v>0.2299230670000012</v>
      </c>
      <c r="AP1430">
        <v>-7.6635931999999833</v>
      </c>
      <c r="AR1430">
        <v>4.7085987261147588</v>
      </c>
      <c r="AS1430">
        <v>0.38593410000000072</v>
      </c>
      <c r="AT1430">
        <v>-3.19463243</v>
      </c>
      <c r="AV1430">
        <v>4.7085987261147588</v>
      </c>
      <c r="AW1430">
        <v>0.42229486000000011</v>
      </c>
      <c r="AX1430">
        <v>-3.8418761000000079</v>
      </c>
      <c r="AZ1430">
        <v>0.941719745222935</v>
      </c>
      <c r="BA1430">
        <v>0.3462428900000013</v>
      </c>
      <c r="BB1430">
        <v>-6.8311316999999896</v>
      </c>
    </row>
    <row r="1431" spans="1:54" x14ac:dyDescent="0.3">
      <c r="A1431">
        <v>0.30362064870020983</v>
      </c>
      <c r="B1431">
        <v>-4.8530227427229393</v>
      </c>
      <c r="C1431">
        <v>4.7117834394905556</v>
      </c>
      <c r="D1431">
        <v>0.94235668789809424</v>
      </c>
      <c r="E1431">
        <v>0.2636796699999992</v>
      </c>
      <c r="F1431">
        <v>0.2294690070000012</v>
      </c>
      <c r="G1431">
        <v>0.2112012439999989</v>
      </c>
      <c r="H1431">
        <v>-7.3565269999999829</v>
      </c>
      <c r="I1431">
        <v>-7.6537056999999837</v>
      </c>
      <c r="J1431">
        <v>-7.9720293000000222</v>
      </c>
      <c r="V1431">
        <v>4.5541401273885347</v>
      </c>
      <c r="W1431">
        <v>1.1958961674E-2</v>
      </c>
      <c r="X1431">
        <v>2.3530345918000002</v>
      </c>
      <c r="AA1431">
        <v>0.94235668789809424</v>
      </c>
      <c r="AB1431">
        <v>0.2294690070000012</v>
      </c>
      <c r="AC1431">
        <v>-7.6537056999999837</v>
      </c>
      <c r="AN1431">
        <v>0.94235668789809424</v>
      </c>
      <c r="AO1431">
        <v>0.2294690070000012</v>
      </c>
      <c r="AP1431">
        <v>-7.6537056999999837</v>
      </c>
      <c r="AR1431">
        <v>4.7117834394905556</v>
      </c>
      <c r="AS1431">
        <v>0.38727988000000069</v>
      </c>
      <c r="AT1431">
        <v>-3.2853651300000002</v>
      </c>
      <c r="AV1431">
        <v>4.7117834394905556</v>
      </c>
      <c r="AW1431">
        <v>0.42432961000000008</v>
      </c>
      <c r="AX1431">
        <v>-3.9943140000000081</v>
      </c>
      <c r="AZ1431">
        <v>0.94235668789809424</v>
      </c>
      <c r="BA1431">
        <v>0.34581370000000128</v>
      </c>
      <c r="BB1431">
        <v>-6.8274776999999904</v>
      </c>
    </row>
    <row r="1432" spans="1:54" x14ac:dyDescent="0.3">
      <c r="A1432">
        <v>0.30672398808876977</v>
      </c>
      <c r="B1432">
        <v>-4.9637541411289394</v>
      </c>
      <c r="C1432">
        <v>4.7149681528663514</v>
      </c>
      <c r="D1432">
        <v>0.94299363057325347</v>
      </c>
      <c r="E1432">
        <v>0.26369026999999923</v>
      </c>
      <c r="F1432">
        <v>0.22881588700000119</v>
      </c>
      <c r="G1432">
        <v>0.20944183399999891</v>
      </c>
      <c r="H1432">
        <v>-7.3521434999999826</v>
      </c>
      <c r="I1432">
        <v>-7.6501592999999826</v>
      </c>
      <c r="J1432">
        <v>-7.952698300000022</v>
      </c>
      <c r="V1432">
        <v>4.5573248407643314</v>
      </c>
      <c r="W1432">
        <v>1.5084208101E-2</v>
      </c>
      <c r="X1432">
        <v>2.1729995781999998</v>
      </c>
      <c r="AA1432">
        <v>0.94299363057325347</v>
      </c>
      <c r="AB1432">
        <v>0.22881588700000119</v>
      </c>
      <c r="AC1432">
        <v>-7.6501592999999826</v>
      </c>
      <c r="AN1432">
        <v>0.94299363057325347</v>
      </c>
      <c r="AO1432">
        <v>0.22881588700000119</v>
      </c>
      <c r="AP1432">
        <v>-7.6501592999999826</v>
      </c>
      <c r="AR1432">
        <v>4.7149681528663514</v>
      </c>
      <c r="AS1432">
        <v>0.38897122000000067</v>
      </c>
      <c r="AT1432">
        <v>-3.399352330000001</v>
      </c>
      <c r="AV1432">
        <v>4.7149681528663514</v>
      </c>
      <c r="AW1432">
        <v>0.42629674000000012</v>
      </c>
      <c r="AX1432">
        <v>-4.1110847000000081</v>
      </c>
      <c r="AZ1432">
        <v>0.94299363057325347</v>
      </c>
      <c r="BA1432">
        <v>0.34568077000000141</v>
      </c>
      <c r="BB1432">
        <v>-6.8295504999999901</v>
      </c>
    </row>
    <row r="1433" spans="1:54" x14ac:dyDescent="0.3">
      <c r="A1433">
        <v>0.30970236291505981</v>
      </c>
      <c r="B1433">
        <v>-5.0723640830599388</v>
      </c>
      <c r="C1433">
        <v>4.7181528662421481</v>
      </c>
      <c r="D1433">
        <v>0.94363057324841282</v>
      </c>
      <c r="E1433">
        <v>0.26316759999999922</v>
      </c>
      <c r="F1433">
        <v>0.22716575700000119</v>
      </c>
      <c r="G1433">
        <v>0.2085253339999989</v>
      </c>
      <c r="H1433">
        <v>-7.3450697999999832</v>
      </c>
      <c r="I1433">
        <v>-7.6484761999999833</v>
      </c>
      <c r="J1433">
        <v>-7.942299800000022</v>
      </c>
      <c r="V1433">
        <v>4.5605095541401273</v>
      </c>
      <c r="W1433">
        <v>1.8858904150000001E-2</v>
      </c>
      <c r="X1433">
        <v>1.9923208729999999</v>
      </c>
      <c r="AA1433">
        <v>0.94363057324841282</v>
      </c>
      <c r="AB1433">
        <v>0.22716575700000119</v>
      </c>
      <c r="AC1433">
        <v>-7.6484761999999833</v>
      </c>
      <c r="AN1433">
        <v>0.94363057324841282</v>
      </c>
      <c r="AO1433">
        <v>0.22716575700000119</v>
      </c>
      <c r="AP1433">
        <v>-7.6484761999999833</v>
      </c>
      <c r="AR1433">
        <v>4.7181528662421481</v>
      </c>
      <c r="AS1433">
        <v>0.39108776000000067</v>
      </c>
      <c r="AT1433">
        <v>-3.5047668299999999</v>
      </c>
      <c r="AV1433">
        <v>4.7181528662421481</v>
      </c>
      <c r="AW1433">
        <v>0.42808356000000009</v>
      </c>
      <c r="AX1433">
        <v>-4.2123838000000076</v>
      </c>
      <c r="AZ1433">
        <v>0.94363057324841282</v>
      </c>
      <c r="BA1433">
        <v>0.34553942000000132</v>
      </c>
      <c r="BB1433">
        <v>-6.8316982999999896</v>
      </c>
    </row>
    <row r="1434" spans="1:54" x14ac:dyDescent="0.3">
      <c r="A1434">
        <v>0.31254887337915982</v>
      </c>
      <c r="B1434">
        <v>-5.17886967636694</v>
      </c>
      <c r="C1434">
        <v>4.7213375796179449</v>
      </c>
      <c r="D1434">
        <v>0.94426751592357205</v>
      </c>
      <c r="E1434">
        <v>0.26194423999999922</v>
      </c>
      <c r="F1434">
        <v>0.22511418700000119</v>
      </c>
      <c r="G1434">
        <v>0.20711827399999891</v>
      </c>
      <c r="H1434">
        <v>-7.3396430999999822</v>
      </c>
      <c r="I1434">
        <v>-7.6291677999999834</v>
      </c>
      <c r="J1434">
        <v>-7.924437500000022</v>
      </c>
      <c r="V1434">
        <v>4.5636942675159231</v>
      </c>
      <c r="W1434">
        <v>2.2111771910000001E-2</v>
      </c>
      <c r="X1434">
        <v>1.8130203433000001</v>
      </c>
      <c r="AA1434">
        <v>0.94426751592357205</v>
      </c>
      <c r="AB1434">
        <v>0.22511418700000119</v>
      </c>
      <c r="AC1434">
        <v>-7.6291677999999834</v>
      </c>
      <c r="AN1434">
        <v>0.94426751592357205</v>
      </c>
      <c r="AO1434">
        <v>0.22511418700000119</v>
      </c>
      <c r="AP1434">
        <v>-7.6291677999999834</v>
      </c>
      <c r="AR1434">
        <v>4.7213375796179449</v>
      </c>
      <c r="AS1434">
        <v>0.39117139000000067</v>
      </c>
      <c r="AT1434">
        <v>-3.5954638299999999</v>
      </c>
      <c r="AV1434">
        <v>4.7213375796179449</v>
      </c>
      <c r="AW1434">
        <v>0.42819088000000011</v>
      </c>
      <c r="AX1434">
        <v>-4.305617700000008</v>
      </c>
      <c r="AZ1434">
        <v>0.94426751592357205</v>
      </c>
      <c r="BA1434">
        <v>0.34614305000000128</v>
      </c>
      <c r="BB1434">
        <v>-6.8382491999999901</v>
      </c>
    </row>
    <row r="1435" spans="1:54" x14ac:dyDescent="0.3">
      <c r="A1435">
        <v>0.31526963726895979</v>
      </c>
      <c r="B1435">
        <v>-5.2831797914929393</v>
      </c>
      <c r="C1435">
        <v>4.7245222929937407</v>
      </c>
      <c r="D1435">
        <v>0.94490445859873129</v>
      </c>
      <c r="E1435">
        <v>0.26012973999999922</v>
      </c>
      <c r="F1435">
        <v>0.22317441700000121</v>
      </c>
      <c r="G1435">
        <v>0.20519661399999889</v>
      </c>
      <c r="H1435">
        <v>-7.3239066999999833</v>
      </c>
      <c r="I1435">
        <v>-7.6069685999999832</v>
      </c>
      <c r="J1435">
        <v>-7.9081053000000212</v>
      </c>
      <c r="V1435">
        <v>4.5668789808917198</v>
      </c>
      <c r="W1435">
        <v>2.6147835402E-2</v>
      </c>
      <c r="X1435">
        <v>1.6320238199999999</v>
      </c>
      <c r="AA1435">
        <v>0.94490445859873129</v>
      </c>
      <c r="AB1435">
        <v>0.22317441700000121</v>
      </c>
      <c r="AC1435">
        <v>-7.6069685999999832</v>
      </c>
      <c r="AN1435">
        <v>0.94490445859873129</v>
      </c>
      <c r="AO1435">
        <v>0.22317441700000121</v>
      </c>
      <c r="AP1435">
        <v>-7.6069685999999832</v>
      </c>
      <c r="AR1435">
        <v>4.7245222929937407</v>
      </c>
      <c r="AS1435">
        <v>0.39375669000000069</v>
      </c>
      <c r="AT1435">
        <v>-3.6916417300000011</v>
      </c>
      <c r="AV1435">
        <v>4.7245222929937407</v>
      </c>
      <c r="AW1435">
        <v>0.42819805999999999</v>
      </c>
      <c r="AX1435">
        <v>-4.4040940000000077</v>
      </c>
      <c r="AZ1435">
        <v>0.94490445859873129</v>
      </c>
      <c r="BA1435">
        <v>0.3471110800000014</v>
      </c>
      <c r="BB1435">
        <v>-6.8503104999999902</v>
      </c>
    </row>
    <row r="1436" spans="1:54" x14ac:dyDescent="0.3">
      <c r="A1436">
        <v>0.31785651903123979</v>
      </c>
      <c r="B1436">
        <v>-5.385322326544939</v>
      </c>
      <c r="C1436">
        <v>4.7277070063695366</v>
      </c>
      <c r="D1436">
        <v>0.94554140127389064</v>
      </c>
      <c r="E1436">
        <v>0.25771451999999923</v>
      </c>
      <c r="F1436">
        <v>0.22097336700000131</v>
      </c>
      <c r="G1436">
        <v>0.2032680439999989</v>
      </c>
      <c r="H1436">
        <v>-7.3043308999999832</v>
      </c>
      <c r="I1436">
        <v>-7.5693259999999816</v>
      </c>
      <c r="J1436">
        <v>-7.8959983000000218</v>
      </c>
      <c r="V1436">
        <v>4.5700636942675157</v>
      </c>
      <c r="W1436">
        <v>3.0796790277999999E-2</v>
      </c>
      <c r="X1436">
        <v>1.4499865872</v>
      </c>
      <c r="AA1436">
        <v>0.94554140127389064</v>
      </c>
      <c r="AB1436">
        <v>0.22097336700000131</v>
      </c>
      <c r="AC1436">
        <v>-7.5693259999999816</v>
      </c>
      <c r="AN1436">
        <v>0.94554140127389064</v>
      </c>
      <c r="AO1436">
        <v>0.22097336700000131</v>
      </c>
      <c r="AP1436">
        <v>-7.5693259999999816</v>
      </c>
      <c r="AR1436">
        <v>4.7277070063695366</v>
      </c>
      <c r="AS1436">
        <v>0.39498168000000072</v>
      </c>
      <c r="AT1436">
        <v>-3.7967331300000011</v>
      </c>
      <c r="AV1436">
        <v>4.7277070063695366</v>
      </c>
      <c r="AW1436">
        <v>0.42791748000000013</v>
      </c>
      <c r="AX1436">
        <v>-4.5043779000000077</v>
      </c>
      <c r="AZ1436">
        <v>0.94554140127389064</v>
      </c>
      <c r="BA1436">
        <v>0.34832574000000138</v>
      </c>
      <c r="BB1436">
        <v>-6.8646053999999914</v>
      </c>
    </row>
    <row r="1437" spans="1:54" x14ac:dyDescent="0.3">
      <c r="A1437">
        <v>0.32030521083105967</v>
      </c>
      <c r="B1437">
        <v>-5.4851942454409386</v>
      </c>
      <c r="C1437">
        <v>4.7308917197453333</v>
      </c>
      <c r="D1437">
        <v>0.94617834394904987</v>
      </c>
      <c r="E1437">
        <v>0.25519193999999917</v>
      </c>
      <c r="F1437">
        <v>0.21839935700000121</v>
      </c>
      <c r="G1437">
        <v>0.2014779669999989</v>
      </c>
      <c r="H1437">
        <v>-7.2837465999999829</v>
      </c>
      <c r="I1437">
        <v>-7.5427264999999828</v>
      </c>
      <c r="J1437">
        <v>-7.8919540000000206</v>
      </c>
      <c r="V1437">
        <v>4.5732484076433115</v>
      </c>
      <c r="W1437">
        <v>3.5704242699000001E-2</v>
      </c>
      <c r="X1437">
        <v>1.2663585935999999</v>
      </c>
      <c r="AA1437">
        <v>0.94617834394904987</v>
      </c>
      <c r="AB1437">
        <v>0.21839935700000121</v>
      </c>
      <c r="AC1437">
        <v>-7.5427264999999828</v>
      </c>
      <c r="AN1437">
        <v>0.94617834394904987</v>
      </c>
      <c r="AO1437">
        <v>0.21839935700000121</v>
      </c>
      <c r="AP1437">
        <v>-7.5427264999999828</v>
      </c>
      <c r="AR1437">
        <v>4.7308917197453333</v>
      </c>
      <c r="AS1437">
        <v>0.39569932000000069</v>
      </c>
      <c r="AT1437">
        <v>-3.88246913</v>
      </c>
      <c r="AV1437">
        <v>4.7308917197453333</v>
      </c>
      <c r="AW1437">
        <v>0.42861121000000002</v>
      </c>
      <c r="AX1437">
        <v>-4.6247890000000078</v>
      </c>
      <c r="AZ1437">
        <v>0.94617834394904987</v>
      </c>
      <c r="BA1437">
        <v>0.34962150000000142</v>
      </c>
      <c r="BB1437">
        <v>-6.8823259999999902</v>
      </c>
    </row>
    <row r="1438" spans="1:54" x14ac:dyDescent="0.3">
      <c r="A1438">
        <v>0.32260829275716968</v>
      </c>
      <c r="B1438">
        <v>-5.5828511346989389</v>
      </c>
      <c r="C1438">
        <v>4.73407643312113</v>
      </c>
      <c r="D1438">
        <v>0.94681528662420922</v>
      </c>
      <c r="E1438">
        <v>0.25254150999999919</v>
      </c>
      <c r="F1438">
        <v>0.2164286970000012</v>
      </c>
      <c r="G1438">
        <v>0.2004648869999989</v>
      </c>
      <c r="H1438">
        <v>-7.2621402999999827</v>
      </c>
      <c r="I1438">
        <v>-7.5253327999999833</v>
      </c>
      <c r="J1438">
        <v>-7.8841441000000216</v>
      </c>
      <c r="V1438">
        <v>4.5764331210191083</v>
      </c>
      <c r="W1438">
        <v>4.1648662668999997E-2</v>
      </c>
      <c r="X1438">
        <v>1.0779551235</v>
      </c>
      <c r="AA1438">
        <v>0.94681528662420922</v>
      </c>
      <c r="AB1438">
        <v>0.2164286970000012</v>
      </c>
      <c r="AC1438">
        <v>-7.5253327999999833</v>
      </c>
      <c r="AN1438">
        <v>0.94681528662420922</v>
      </c>
      <c r="AO1438">
        <v>0.2164286970000012</v>
      </c>
      <c r="AP1438">
        <v>-7.5253327999999833</v>
      </c>
      <c r="AR1438">
        <v>4.73407643312113</v>
      </c>
      <c r="AS1438">
        <v>0.39743757000000068</v>
      </c>
      <c r="AT1438">
        <v>-3.9857564300000008</v>
      </c>
      <c r="AV1438">
        <v>4.73407643312113</v>
      </c>
      <c r="AW1438">
        <v>0.43065175000000011</v>
      </c>
      <c r="AX1438">
        <v>-4.7430482000000076</v>
      </c>
      <c r="AZ1438">
        <v>0.94681528662420922</v>
      </c>
      <c r="BA1438">
        <v>0.35087869000000133</v>
      </c>
      <c r="BB1438">
        <v>-6.8977960999999901</v>
      </c>
    </row>
    <row r="1439" spans="1:54" x14ac:dyDescent="0.3">
      <c r="A1439">
        <v>0.32475497402627967</v>
      </c>
      <c r="B1439">
        <v>-5.678212334907939</v>
      </c>
      <c r="C1439">
        <v>4.7372611464969268</v>
      </c>
      <c r="D1439">
        <v>0.94745222929936845</v>
      </c>
      <c r="E1439">
        <v>0.25013584999999922</v>
      </c>
      <c r="F1439">
        <v>0.2144124920000012</v>
      </c>
      <c r="G1439">
        <v>0.1990643309999989</v>
      </c>
      <c r="H1439">
        <v>-7.2366896999999826</v>
      </c>
      <c r="I1439">
        <v>-7.5104337999999826</v>
      </c>
      <c r="J1439">
        <v>-7.8569608000000208</v>
      </c>
      <c r="V1439">
        <v>4.5796178343949041</v>
      </c>
      <c r="W1439">
        <v>4.6887001418999999E-2</v>
      </c>
      <c r="X1439">
        <v>0.88881741326999997</v>
      </c>
      <c r="AA1439">
        <v>0.94745222929936845</v>
      </c>
      <c r="AB1439">
        <v>0.2144124920000012</v>
      </c>
      <c r="AC1439">
        <v>-7.5104337999999826</v>
      </c>
      <c r="AN1439">
        <v>0.94745222929936845</v>
      </c>
      <c r="AO1439">
        <v>0.2144124920000012</v>
      </c>
      <c r="AP1439">
        <v>-7.5104337999999826</v>
      </c>
      <c r="AR1439">
        <v>4.7372611464969268</v>
      </c>
      <c r="AS1439">
        <v>0.39859861000000069</v>
      </c>
      <c r="AT1439">
        <v>-4.0704377300000001</v>
      </c>
      <c r="AV1439">
        <v>4.7372611464969268</v>
      </c>
      <c r="AW1439">
        <v>0.4335466</v>
      </c>
      <c r="AX1439">
        <v>-4.8633431000000078</v>
      </c>
      <c r="AZ1439">
        <v>0.94745222929936845</v>
      </c>
      <c r="BA1439">
        <v>0.35257118000000132</v>
      </c>
      <c r="BB1439">
        <v>-6.9126795999999899</v>
      </c>
    </row>
    <row r="1440" spans="1:54" x14ac:dyDescent="0.3">
      <c r="A1440">
        <v>0.32676012350698969</v>
      </c>
      <c r="B1440">
        <v>-5.7710780610936387</v>
      </c>
      <c r="C1440">
        <v>4.7404458598727226</v>
      </c>
      <c r="D1440">
        <v>0.94808917197452769</v>
      </c>
      <c r="E1440">
        <v>0.24792207999999921</v>
      </c>
      <c r="F1440">
        <v>0.2134372320000012</v>
      </c>
      <c r="G1440">
        <v>0.19802893099999891</v>
      </c>
      <c r="H1440">
        <v>-7.2087958999999806</v>
      </c>
      <c r="I1440">
        <v>-7.4988599999999828</v>
      </c>
      <c r="J1440">
        <v>-7.8348939000000213</v>
      </c>
      <c r="V1440">
        <v>4.5828025477707008</v>
      </c>
      <c r="W1440">
        <v>5.3683191922000002E-2</v>
      </c>
      <c r="X1440">
        <v>0.70398928184999998</v>
      </c>
      <c r="AA1440">
        <v>0.94808917197452769</v>
      </c>
      <c r="AB1440">
        <v>0.2134372320000012</v>
      </c>
      <c r="AC1440">
        <v>-7.4988599999999828</v>
      </c>
      <c r="AN1440">
        <v>0.94808917197452769</v>
      </c>
      <c r="AO1440">
        <v>0.2134372320000012</v>
      </c>
      <c r="AP1440">
        <v>-7.4988599999999828</v>
      </c>
      <c r="AR1440">
        <v>4.7404458598727226</v>
      </c>
      <c r="AS1440">
        <v>0.39998220000000068</v>
      </c>
      <c r="AT1440">
        <v>-4.1659479300000006</v>
      </c>
      <c r="AV1440">
        <v>4.7404458598727226</v>
      </c>
      <c r="AW1440">
        <v>0.43560328999999998</v>
      </c>
      <c r="AX1440">
        <v>-4.9549751000000084</v>
      </c>
      <c r="AZ1440">
        <v>0.94808917197452769</v>
      </c>
      <c r="BA1440">
        <v>0.35442605000000138</v>
      </c>
      <c r="BB1440">
        <v>-6.9249501999999907</v>
      </c>
    </row>
    <row r="1441" spans="1:54" x14ac:dyDescent="0.3">
      <c r="A1441">
        <v>0.32860227422936972</v>
      </c>
      <c r="B1441">
        <v>-5.861587078141139</v>
      </c>
      <c r="C1441">
        <v>4.7436305732485193</v>
      </c>
      <c r="D1441">
        <v>0.94872611464968704</v>
      </c>
      <c r="E1441">
        <v>0.24653233999999921</v>
      </c>
      <c r="F1441">
        <v>0.2133632420000012</v>
      </c>
      <c r="G1441">
        <v>0.19686040099999891</v>
      </c>
      <c r="H1441">
        <v>-7.186217199999982</v>
      </c>
      <c r="I1441">
        <v>-7.4987877999999828</v>
      </c>
      <c r="J1441">
        <v>-7.8262502000000209</v>
      </c>
      <c r="V1441">
        <v>4.5859872611464967</v>
      </c>
      <c r="W1441">
        <v>6.1054087451000001E-2</v>
      </c>
      <c r="X1441">
        <v>0.52177501929000003</v>
      </c>
      <c r="AA1441">
        <v>0.94872611464968704</v>
      </c>
      <c r="AB1441">
        <v>0.2133632420000012</v>
      </c>
      <c r="AC1441">
        <v>-7.4987877999999828</v>
      </c>
      <c r="AN1441">
        <v>0.94872611464968704</v>
      </c>
      <c r="AO1441">
        <v>0.2133632420000012</v>
      </c>
      <c r="AP1441">
        <v>-7.4987877999999828</v>
      </c>
      <c r="AR1441">
        <v>4.7436305732485193</v>
      </c>
      <c r="AS1441">
        <v>0.40059601000000072</v>
      </c>
      <c r="AT1441">
        <v>-4.2612610300000009</v>
      </c>
      <c r="AV1441">
        <v>4.7436305732485193</v>
      </c>
      <c r="AW1441">
        <v>0.43572786000000002</v>
      </c>
      <c r="AX1441">
        <v>-5.0361147000000086</v>
      </c>
      <c r="AZ1441">
        <v>0.94872611464968704</v>
      </c>
      <c r="BA1441">
        <v>0.35591911000000143</v>
      </c>
      <c r="BB1441">
        <v>-6.9311187999999904</v>
      </c>
    </row>
    <row r="1442" spans="1:54" x14ac:dyDescent="0.3">
      <c r="A1442">
        <v>0.33027570850185972</v>
      </c>
      <c r="B1442">
        <v>-5.949754391979039</v>
      </c>
      <c r="C1442">
        <v>4.7468152866243152</v>
      </c>
      <c r="D1442">
        <v>0.94936305732484627</v>
      </c>
      <c r="E1442">
        <v>0.24540394999999909</v>
      </c>
      <c r="F1442">
        <v>0.21312547200000129</v>
      </c>
      <c r="G1442">
        <v>0.19543715099999889</v>
      </c>
      <c r="H1442">
        <v>-7.1648350999999817</v>
      </c>
      <c r="I1442">
        <v>-7.4990187999999831</v>
      </c>
      <c r="J1442">
        <v>-7.8156134000000206</v>
      </c>
      <c r="V1442">
        <v>4.5891719745222925</v>
      </c>
      <c r="W1442">
        <v>6.8202300692999998E-2</v>
      </c>
      <c r="X1442">
        <v>0.33916679987999998</v>
      </c>
      <c r="AA1442">
        <v>0.94936305732484627</v>
      </c>
      <c r="AB1442">
        <v>0.21312547200000129</v>
      </c>
      <c r="AC1442">
        <v>-7.4990187999999831</v>
      </c>
      <c r="AN1442">
        <v>0.94936305732484627</v>
      </c>
      <c r="AO1442">
        <v>0.21312547200000129</v>
      </c>
      <c r="AP1442">
        <v>-7.4990187999999831</v>
      </c>
      <c r="AR1442">
        <v>4.7468152866243152</v>
      </c>
      <c r="AS1442">
        <v>0.40140919000000069</v>
      </c>
      <c r="AT1442">
        <v>-4.3455755300000014</v>
      </c>
      <c r="AV1442">
        <v>4.7468152866243152</v>
      </c>
      <c r="AW1442">
        <v>0.43445832000000001</v>
      </c>
      <c r="AX1442">
        <v>-5.1158309000000086</v>
      </c>
      <c r="AZ1442">
        <v>0.94936305732484627</v>
      </c>
      <c r="BA1442">
        <v>0.35766904000000138</v>
      </c>
      <c r="BB1442">
        <v>-6.9387902999999902</v>
      </c>
    </row>
    <row r="1443" spans="1:54" x14ac:dyDescent="0.3">
      <c r="A1443">
        <v>0.33177604030232971</v>
      </c>
      <c r="B1443">
        <v>-6.0356085391338388</v>
      </c>
      <c r="C1443">
        <v>4.7500000000001119</v>
      </c>
      <c r="D1443">
        <v>0.95000000000000551</v>
      </c>
      <c r="E1443">
        <v>0.24489029999999909</v>
      </c>
      <c r="F1443">
        <v>0.2122455620000013</v>
      </c>
      <c r="G1443">
        <v>0.19335720999999889</v>
      </c>
      <c r="H1443">
        <v>-7.1472671999999822</v>
      </c>
      <c r="I1443">
        <v>-7.5002037999999844</v>
      </c>
      <c r="J1443">
        <v>-7.8060144000000218</v>
      </c>
      <c r="V1443">
        <v>4.5923566878980893</v>
      </c>
      <c r="W1443">
        <v>7.5586426358999995E-2</v>
      </c>
      <c r="X1443">
        <v>0.1554252206</v>
      </c>
      <c r="AA1443">
        <v>0.95000000000000551</v>
      </c>
      <c r="AB1443">
        <v>0.2122455620000013</v>
      </c>
      <c r="AC1443">
        <v>-7.5002037999999844</v>
      </c>
      <c r="AN1443">
        <v>0.95000000000000551</v>
      </c>
      <c r="AO1443">
        <v>0.2122455620000013</v>
      </c>
      <c r="AP1443">
        <v>-7.5002037999999844</v>
      </c>
      <c r="AR1443">
        <v>4.7500000000001119</v>
      </c>
      <c r="AS1443">
        <v>0.40286328000000082</v>
      </c>
      <c r="AT1443">
        <v>-4.4530908300000007</v>
      </c>
      <c r="AV1443">
        <v>4.7500000000001119</v>
      </c>
      <c r="AW1443">
        <v>0.43414393000000012</v>
      </c>
      <c r="AX1443">
        <v>-5.1997869000000083</v>
      </c>
      <c r="AZ1443">
        <v>0.95000000000000551</v>
      </c>
      <c r="BA1443">
        <v>0.3594508000000014</v>
      </c>
      <c r="BB1443">
        <v>-6.9396335999999907</v>
      </c>
    </row>
    <row r="1444" spans="1:54" x14ac:dyDescent="0.3">
      <c r="A1444">
        <v>0.3331055013827397</v>
      </c>
      <c r="B1444">
        <v>-6.1190026190418392</v>
      </c>
      <c r="C1444">
        <v>4.7531847133759086</v>
      </c>
      <c r="D1444">
        <v>0.95063694267516485</v>
      </c>
      <c r="E1444">
        <v>0.24444181999999909</v>
      </c>
      <c r="F1444">
        <v>0.21040188200000129</v>
      </c>
      <c r="G1444">
        <v>0.1907446069999989</v>
      </c>
      <c r="H1444">
        <v>-7.1332056999999818</v>
      </c>
      <c r="I1444">
        <v>-7.4881876999999841</v>
      </c>
      <c r="J1444">
        <v>-7.7972119000000211</v>
      </c>
      <c r="V1444">
        <v>4.5955414012738851</v>
      </c>
      <c r="W1444">
        <v>8.3851610327000003E-2</v>
      </c>
      <c r="X1444">
        <v>-2.7712975694000001E-2</v>
      </c>
      <c r="AA1444">
        <v>0.95063694267516485</v>
      </c>
      <c r="AB1444">
        <v>0.21040188200000129</v>
      </c>
      <c r="AC1444">
        <v>-7.4881876999999841</v>
      </c>
      <c r="AN1444">
        <v>0.95063694267516485</v>
      </c>
      <c r="AO1444">
        <v>0.21040188200000129</v>
      </c>
      <c r="AP1444">
        <v>-7.4881876999999841</v>
      </c>
      <c r="AR1444">
        <v>4.7531847133759086</v>
      </c>
      <c r="AS1444">
        <v>0.40361032000000069</v>
      </c>
      <c r="AT1444">
        <v>-4.5308487299999998</v>
      </c>
      <c r="AV1444">
        <v>4.7531847133759086</v>
      </c>
      <c r="AW1444">
        <v>0.43468836000000011</v>
      </c>
      <c r="AX1444">
        <v>-5.2894836000000076</v>
      </c>
      <c r="AZ1444">
        <v>0.95063694267516485</v>
      </c>
      <c r="BA1444">
        <v>0.36101601000000139</v>
      </c>
      <c r="BB1444">
        <v>-6.9389115999999911</v>
      </c>
    </row>
    <row r="1445" spans="1:54" x14ac:dyDescent="0.3">
      <c r="A1445">
        <v>0.33425513854936972</v>
      </c>
      <c r="B1445">
        <v>-6.1998848757908993</v>
      </c>
      <c r="C1445">
        <v>4.7563694267517036</v>
      </c>
      <c r="D1445">
        <v>0.95127388535032409</v>
      </c>
      <c r="E1445">
        <v>0.24427356999999911</v>
      </c>
      <c r="F1445">
        <v>0.20867027200000129</v>
      </c>
      <c r="G1445">
        <v>0.18830928699999891</v>
      </c>
      <c r="H1445">
        <v>-7.1221080999999806</v>
      </c>
      <c r="I1445">
        <v>-7.4716056999999836</v>
      </c>
      <c r="J1445">
        <v>-7.7790846000000213</v>
      </c>
      <c r="V1445">
        <v>4.598726114649681</v>
      </c>
      <c r="W1445">
        <v>9.1830807293E-2</v>
      </c>
      <c r="X1445">
        <v>-0.20939976757000001</v>
      </c>
      <c r="AA1445">
        <v>0.95127388535032409</v>
      </c>
      <c r="AB1445">
        <v>0.20867027200000129</v>
      </c>
      <c r="AC1445">
        <v>-7.4716056999999836</v>
      </c>
      <c r="AN1445">
        <v>0.95127388535032409</v>
      </c>
      <c r="AO1445">
        <v>0.20867027200000129</v>
      </c>
      <c r="AP1445">
        <v>-7.4716056999999836</v>
      </c>
      <c r="AR1445">
        <v>4.7563694267517036</v>
      </c>
      <c r="AS1445">
        <v>0.40415576000000081</v>
      </c>
      <c r="AT1445">
        <v>-4.6187448299999998</v>
      </c>
      <c r="AV1445">
        <v>4.7563694267517036</v>
      </c>
      <c r="AW1445">
        <v>0.43646415999999999</v>
      </c>
      <c r="AX1445">
        <v>-5.3888986400000078</v>
      </c>
      <c r="AZ1445">
        <v>0.95127388535032409</v>
      </c>
      <c r="BA1445">
        <v>0.36252820000000141</v>
      </c>
      <c r="BB1445">
        <v>-6.9374188999999911</v>
      </c>
    </row>
    <row r="1446" spans="1:54" x14ac:dyDescent="0.3">
      <c r="A1446">
        <v>0.33523560499853972</v>
      </c>
      <c r="B1446">
        <v>-6.2782438715231992</v>
      </c>
      <c r="C1446">
        <v>4.7595541401275012</v>
      </c>
      <c r="D1446">
        <v>0.95191082802548332</v>
      </c>
      <c r="E1446">
        <v>0.2440572799999991</v>
      </c>
      <c r="F1446">
        <v>0.20660040200000129</v>
      </c>
      <c r="G1446">
        <v>0.18695871699999889</v>
      </c>
      <c r="H1446">
        <v>-7.1119617999999809</v>
      </c>
      <c r="I1446">
        <v>-7.444199599999985</v>
      </c>
      <c r="J1446">
        <v>-7.7624369000000222</v>
      </c>
      <c r="V1446">
        <v>4.6019108280254777</v>
      </c>
      <c r="W1446">
        <v>9.9823154563999997E-2</v>
      </c>
      <c r="X1446">
        <v>-0.38423796522999998</v>
      </c>
      <c r="AA1446">
        <v>0.95191082802548332</v>
      </c>
      <c r="AB1446">
        <v>0.20660040200000129</v>
      </c>
      <c r="AC1446">
        <v>-7.444199599999985</v>
      </c>
      <c r="AN1446">
        <v>0.95191082802548332</v>
      </c>
      <c r="AO1446">
        <v>0.20660040200000129</v>
      </c>
      <c r="AP1446">
        <v>-7.444199599999985</v>
      </c>
      <c r="AR1446">
        <v>4.7595541401275012</v>
      </c>
      <c r="AS1446">
        <v>0.40506241000000082</v>
      </c>
      <c r="AT1446">
        <v>-4.69095393</v>
      </c>
      <c r="AV1446">
        <v>4.7595541401275012</v>
      </c>
      <c r="AW1446">
        <v>0.43897761000000002</v>
      </c>
      <c r="AX1446">
        <v>-5.4938038600000088</v>
      </c>
      <c r="AZ1446">
        <v>0.95191082802548332</v>
      </c>
      <c r="BA1446">
        <v>0.36343453000000131</v>
      </c>
      <c r="BB1446">
        <v>-6.9276784999999919</v>
      </c>
    </row>
    <row r="1447" spans="1:54" x14ac:dyDescent="0.3">
      <c r="A1447">
        <v>0.3360474221522996</v>
      </c>
      <c r="B1447">
        <v>-6.3541371639698987</v>
      </c>
      <c r="C1447">
        <v>4.7627388535032971</v>
      </c>
      <c r="D1447">
        <v>0.95254777070064267</v>
      </c>
      <c r="E1447">
        <v>0.2441584699999991</v>
      </c>
      <c r="F1447">
        <v>0.2033062820000012</v>
      </c>
      <c r="G1447">
        <v>0.1861342769999989</v>
      </c>
      <c r="H1447">
        <v>-7.1109823999999806</v>
      </c>
      <c r="I1447">
        <v>-7.4070340999999846</v>
      </c>
      <c r="J1447">
        <v>-7.7407315000000221</v>
      </c>
      <c r="V1447">
        <v>4.6050955414012744</v>
      </c>
      <c r="W1447">
        <v>0.10750758821</v>
      </c>
      <c r="X1447">
        <v>-0.55703041381999996</v>
      </c>
      <c r="AA1447">
        <v>0.95254777070064267</v>
      </c>
      <c r="AB1447">
        <v>0.2033062820000012</v>
      </c>
      <c r="AC1447">
        <v>-7.4070340999999846</v>
      </c>
      <c r="AN1447">
        <v>0.95254777070064267</v>
      </c>
      <c r="AO1447">
        <v>0.2033062820000012</v>
      </c>
      <c r="AP1447">
        <v>-7.4070340999999846</v>
      </c>
      <c r="AR1447">
        <v>4.7627388535032971</v>
      </c>
      <c r="AS1447">
        <v>0.40591179000000083</v>
      </c>
      <c r="AT1447">
        <v>-4.76639693</v>
      </c>
      <c r="AV1447">
        <v>4.7627388535032971</v>
      </c>
      <c r="AW1447">
        <v>0.44074609999999997</v>
      </c>
      <c r="AX1447">
        <v>-5.5731990000000087</v>
      </c>
      <c r="AZ1447">
        <v>0.95254777070064267</v>
      </c>
      <c r="BA1447">
        <v>0.36344385000000129</v>
      </c>
      <c r="BB1447">
        <v>-6.9132609999999923</v>
      </c>
    </row>
    <row r="1448" spans="1:54" x14ac:dyDescent="0.3">
      <c r="A1448">
        <v>0.3366951439447996</v>
      </c>
      <c r="B1448">
        <v>-6.4275293988866986</v>
      </c>
      <c r="C1448">
        <v>4.7659235668790938</v>
      </c>
      <c r="D1448">
        <v>0.95318471337580191</v>
      </c>
      <c r="E1448">
        <v>0.24338661999999911</v>
      </c>
      <c r="F1448">
        <v>0.20135035200000129</v>
      </c>
      <c r="G1448">
        <v>0.18575945699999891</v>
      </c>
      <c r="H1448">
        <v>-7.1095904999999808</v>
      </c>
      <c r="I1448">
        <v>-7.3801180999999847</v>
      </c>
      <c r="J1448">
        <v>-7.7332811000000223</v>
      </c>
      <c r="V1448">
        <v>4.6082802547770703</v>
      </c>
      <c r="W1448">
        <v>0.11525999124</v>
      </c>
      <c r="X1448">
        <v>-0.72708249532000002</v>
      </c>
      <c r="AA1448">
        <v>0.95318471337580191</v>
      </c>
      <c r="AB1448">
        <v>0.20135035200000129</v>
      </c>
      <c r="AC1448">
        <v>-7.3801180999999847</v>
      </c>
      <c r="AN1448">
        <v>0.95318471337580191</v>
      </c>
      <c r="AO1448">
        <v>0.20135035200000129</v>
      </c>
      <c r="AP1448">
        <v>-7.3801180999999847</v>
      </c>
      <c r="AR1448">
        <v>4.7659235668790938</v>
      </c>
      <c r="AS1448">
        <v>0.40668437000000068</v>
      </c>
      <c r="AT1448">
        <v>-4.8534609299999998</v>
      </c>
      <c r="AV1448">
        <v>4.7659235668790938</v>
      </c>
      <c r="AW1448">
        <v>0.44020472999999999</v>
      </c>
      <c r="AX1448">
        <v>-5.6392913800000084</v>
      </c>
      <c r="AZ1448">
        <v>0.95318471337580191</v>
      </c>
      <c r="BA1448">
        <v>0.36314247000000133</v>
      </c>
      <c r="BB1448">
        <v>-6.8982155999999906</v>
      </c>
    </row>
    <row r="1449" spans="1:54" x14ac:dyDescent="0.3">
      <c r="A1449">
        <v>0.3371779159123996</v>
      </c>
      <c r="B1449">
        <v>-6.4984428616654988</v>
      </c>
      <c r="C1449">
        <v>4.7691082802548914</v>
      </c>
      <c r="D1449">
        <v>0.95382165605096114</v>
      </c>
      <c r="E1449">
        <v>0.2424548199999991</v>
      </c>
      <c r="F1449">
        <v>0.1996396420000012</v>
      </c>
      <c r="G1449">
        <v>0.1847430169999989</v>
      </c>
      <c r="H1449">
        <v>-7.100840899999981</v>
      </c>
      <c r="I1449">
        <v>-7.3579339999999851</v>
      </c>
      <c r="J1449">
        <v>-7.7219453000000211</v>
      </c>
      <c r="V1449">
        <v>4.6114649681528661</v>
      </c>
      <c r="W1449">
        <v>0.12315571951</v>
      </c>
      <c r="X1449">
        <v>-0.89387329044999997</v>
      </c>
      <c r="AA1449">
        <v>0.95382165605096114</v>
      </c>
      <c r="AB1449">
        <v>0.1996396420000012</v>
      </c>
      <c r="AC1449">
        <v>-7.3579339999999851</v>
      </c>
      <c r="AN1449">
        <v>0.95382165605096114</v>
      </c>
      <c r="AO1449">
        <v>0.1996396420000012</v>
      </c>
      <c r="AP1449">
        <v>-7.3579339999999851</v>
      </c>
      <c r="AR1449">
        <v>4.7691082802548914</v>
      </c>
      <c r="AS1449">
        <v>0.40740657000000069</v>
      </c>
      <c r="AT1449">
        <v>-4.9201181600000004</v>
      </c>
      <c r="AV1449">
        <v>4.7691082802548914</v>
      </c>
      <c r="AW1449">
        <v>0.43884573999999998</v>
      </c>
      <c r="AX1449">
        <v>-5.7030137900000089</v>
      </c>
      <c r="AZ1449">
        <v>0.95382165605096114</v>
      </c>
      <c r="BA1449">
        <v>0.36278758000000128</v>
      </c>
      <c r="BB1449">
        <v>-6.8838341999999919</v>
      </c>
    </row>
    <row r="1450" spans="1:54" x14ac:dyDescent="0.3">
      <c r="A1450">
        <v>0.3374960992691996</v>
      </c>
      <c r="B1450">
        <v>-6.5668849331119983</v>
      </c>
      <c r="C1450">
        <v>4.7722929936306864</v>
      </c>
      <c r="D1450">
        <v>0.95445859872612049</v>
      </c>
      <c r="E1450">
        <v>0.24077065999999911</v>
      </c>
      <c r="F1450">
        <v>0.19832258200000119</v>
      </c>
      <c r="G1450">
        <v>0.18272605699999889</v>
      </c>
      <c r="H1450">
        <v>-7.0842329999999807</v>
      </c>
      <c r="I1450">
        <v>-7.3462815999999851</v>
      </c>
      <c r="J1450">
        <v>-7.709031700000021</v>
      </c>
      <c r="V1450">
        <v>4.614649681528662</v>
      </c>
      <c r="W1450">
        <v>0.13113524570000001</v>
      </c>
      <c r="X1450">
        <v>-1.0656025007000001</v>
      </c>
      <c r="AA1450">
        <v>0.95445859872612049</v>
      </c>
      <c r="AB1450">
        <v>0.19832258200000119</v>
      </c>
      <c r="AC1450">
        <v>-7.3462815999999851</v>
      </c>
      <c r="AN1450">
        <v>0.95445859872612049</v>
      </c>
      <c r="AO1450">
        <v>0.19832258200000119</v>
      </c>
      <c r="AP1450">
        <v>-7.3462815999999851</v>
      </c>
      <c r="AR1450">
        <v>4.7722929936306864</v>
      </c>
      <c r="AS1450">
        <v>0.40815566000000081</v>
      </c>
      <c r="AT1450">
        <v>-5.0081289300000007</v>
      </c>
      <c r="AV1450">
        <v>4.7722929936306864</v>
      </c>
      <c r="AW1450">
        <v>0.43800137</v>
      </c>
      <c r="AX1450">
        <v>-5.7686728900000093</v>
      </c>
      <c r="AZ1450">
        <v>0.95445859872612049</v>
      </c>
      <c r="BA1450">
        <v>0.36182575000000128</v>
      </c>
      <c r="BB1450">
        <v>-6.8602155999999921</v>
      </c>
    </row>
    <row r="1451" spans="1:54" x14ac:dyDescent="0.3">
      <c r="A1451">
        <v>0.33765476847459958</v>
      </c>
      <c r="B1451">
        <v>-6.6327334290569988</v>
      </c>
      <c r="C1451">
        <v>4.7754777070064831</v>
      </c>
      <c r="D1451">
        <v>0.95509554140127972</v>
      </c>
      <c r="E1451">
        <v>0.23871306899999911</v>
      </c>
      <c r="F1451">
        <v>0.19778763200000121</v>
      </c>
      <c r="G1451">
        <v>0.18081037699999891</v>
      </c>
      <c r="H1451">
        <v>-7.0674397999999812</v>
      </c>
      <c r="I1451">
        <v>-7.3392133999999851</v>
      </c>
      <c r="J1451">
        <v>-7.7040834000000213</v>
      </c>
      <c r="V1451">
        <v>4.6178343949044587</v>
      </c>
      <c r="W1451">
        <v>0.13953462431999999</v>
      </c>
      <c r="X1451">
        <v>-1.2352889128</v>
      </c>
      <c r="AA1451">
        <v>0.95509554140127972</v>
      </c>
      <c r="AB1451">
        <v>0.19778763200000121</v>
      </c>
      <c r="AC1451">
        <v>-7.3392133999999851</v>
      </c>
      <c r="AN1451">
        <v>0.95509554140127972</v>
      </c>
      <c r="AO1451">
        <v>0.19778763200000121</v>
      </c>
      <c r="AP1451">
        <v>-7.3392133999999851</v>
      </c>
      <c r="AR1451">
        <v>4.7754777070064831</v>
      </c>
      <c r="AS1451">
        <v>0.40766731000000078</v>
      </c>
      <c r="AT1451">
        <v>-5.0676141800000014</v>
      </c>
      <c r="AV1451">
        <v>4.7754777070064831</v>
      </c>
      <c r="AW1451">
        <v>0.43920029999999999</v>
      </c>
      <c r="AX1451">
        <v>-5.8502120100000097</v>
      </c>
      <c r="AZ1451">
        <v>0.95509554140127972</v>
      </c>
      <c r="BA1451">
        <v>0.36053250000000131</v>
      </c>
      <c r="BB1451">
        <v>-6.8317616999999924</v>
      </c>
    </row>
    <row r="1452" spans="1:54" x14ac:dyDescent="0.3">
      <c r="A1452">
        <v>0.33765192037229957</v>
      </c>
      <c r="B1452">
        <v>-6.6960311588709986</v>
      </c>
      <c r="C1452">
        <v>4.778662420382279</v>
      </c>
      <c r="D1452">
        <v>0.95573248407643907</v>
      </c>
      <c r="E1452">
        <v>0.2362875359999991</v>
      </c>
      <c r="F1452">
        <v>0.1970271120000012</v>
      </c>
      <c r="G1452">
        <v>0.17822358399999891</v>
      </c>
      <c r="H1452">
        <v>-7.0440068999999816</v>
      </c>
      <c r="I1452">
        <v>-7.3347100999999846</v>
      </c>
      <c r="J1452">
        <v>-7.6822979000000213</v>
      </c>
      <c r="V1452">
        <v>4.6210191082802545</v>
      </c>
      <c r="W1452">
        <v>0.14796907365</v>
      </c>
      <c r="X1452">
        <v>-1.4046091449</v>
      </c>
      <c r="AA1452">
        <v>0.95573248407643907</v>
      </c>
      <c r="AB1452">
        <v>0.1970271120000012</v>
      </c>
      <c r="AC1452">
        <v>-7.3347100999999846</v>
      </c>
      <c r="AN1452">
        <v>0.95573248407643907</v>
      </c>
      <c r="AO1452">
        <v>0.1970271120000012</v>
      </c>
      <c r="AP1452">
        <v>-7.3347100999999846</v>
      </c>
      <c r="AR1452">
        <v>4.778662420382279</v>
      </c>
      <c r="AS1452">
        <v>0.40905541000000079</v>
      </c>
      <c r="AT1452">
        <v>-5.1366971900000014</v>
      </c>
      <c r="AV1452">
        <v>4.778662420382279</v>
      </c>
      <c r="AW1452">
        <v>0.44078193999999998</v>
      </c>
      <c r="AX1452">
        <v>-5.9361496300000089</v>
      </c>
      <c r="AZ1452">
        <v>0.95573248407643907</v>
      </c>
      <c r="BA1452">
        <v>0.35816733000000128</v>
      </c>
      <c r="BB1452">
        <v>-6.7969990999999927</v>
      </c>
    </row>
    <row r="1453" spans="1:54" x14ac:dyDescent="0.3">
      <c r="A1453">
        <v>0.33748966385269957</v>
      </c>
      <c r="B1453">
        <v>-6.7566836972969986</v>
      </c>
      <c r="C1453">
        <v>4.7818471337580757</v>
      </c>
      <c r="D1453">
        <v>0.95636942675159831</v>
      </c>
      <c r="E1453">
        <v>0.23408080599999909</v>
      </c>
      <c r="F1453">
        <v>0.19655694200000121</v>
      </c>
      <c r="G1453">
        <v>0.17669732399999891</v>
      </c>
      <c r="H1453">
        <v>-7.0195835999999812</v>
      </c>
      <c r="I1453">
        <v>-7.3440133999999846</v>
      </c>
      <c r="J1453">
        <v>-7.6611570000000206</v>
      </c>
      <c r="V1453">
        <v>4.6242038216560504</v>
      </c>
      <c r="W1453">
        <v>0.15623151096999999</v>
      </c>
      <c r="X1453">
        <v>-1.5726096228999999</v>
      </c>
      <c r="AA1453">
        <v>0.95636942675159831</v>
      </c>
      <c r="AB1453">
        <v>0.19655694200000121</v>
      </c>
      <c r="AC1453">
        <v>-7.3440133999999846</v>
      </c>
      <c r="AN1453">
        <v>0.95636942675159831</v>
      </c>
      <c r="AO1453">
        <v>0.19655694200000121</v>
      </c>
      <c r="AP1453">
        <v>-7.3440133999999846</v>
      </c>
      <c r="AR1453">
        <v>4.7818471337580757</v>
      </c>
      <c r="AS1453">
        <v>0.40920069000000081</v>
      </c>
      <c r="AT1453">
        <v>-5.2096640900000013</v>
      </c>
      <c r="AV1453">
        <v>4.7818471337580757</v>
      </c>
      <c r="AW1453">
        <v>0.44186442999999997</v>
      </c>
      <c r="AX1453">
        <v>-6.0028779000000094</v>
      </c>
      <c r="AZ1453">
        <v>0.95636942675159831</v>
      </c>
      <c r="BA1453">
        <v>0.35629419000000129</v>
      </c>
      <c r="BB1453">
        <v>-6.7704391999999931</v>
      </c>
    </row>
    <row r="1454" spans="1:54" x14ac:dyDescent="0.3">
      <c r="A1454">
        <v>0.33716485676289948</v>
      </c>
      <c r="B1454">
        <v>-6.8147511666649976</v>
      </c>
      <c r="C1454">
        <v>4.7850318471338724</v>
      </c>
      <c r="D1454">
        <v>0.95700636942675754</v>
      </c>
      <c r="E1454">
        <v>0.23204627599999911</v>
      </c>
      <c r="F1454">
        <v>0.1957247920000012</v>
      </c>
      <c r="G1454">
        <v>0.17555447399999891</v>
      </c>
      <c r="H1454">
        <v>-6.9971307999999821</v>
      </c>
      <c r="I1454">
        <v>-7.3304729999999836</v>
      </c>
      <c r="J1454">
        <v>-7.6468875000000196</v>
      </c>
      <c r="V1454">
        <v>4.6273885350318471</v>
      </c>
      <c r="W1454">
        <v>0.16933456463999999</v>
      </c>
      <c r="X1454">
        <v>-1.7755776864999999</v>
      </c>
      <c r="AA1454">
        <v>0.95700636942675754</v>
      </c>
      <c r="AB1454">
        <v>0.1957247920000012</v>
      </c>
      <c r="AC1454">
        <v>-7.3304729999999836</v>
      </c>
      <c r="AN1454">
        <v>0.95700636942675754</v>
      </c>
      <c r="AO1454">
        <v>0.1957247920000012</v>
      </c>
      <c r="AP1454">
        <v>-7.3304729999999836</v>
      </c>
      <c r="AR1454">
        <v>4.7850318471338724</v>
      </c>
      <c r="AS1454">
        <v>0.41090045000000069</v>
      </c>
      <c r="AT1454">
        <v>-5.2748497300000006</v>
      </c>
      <c r="AV1454">
        <v>4.7850318471338724</v>
      </c>
      <c r="AW1454">
        <v>0.44212894000000003</v>
      </c>
      <c r="AX1454">
        <v>-6.0583817000000089</v>
      </c>
      <c r="AZ1454">
        <v>0.95700636942675754</v>
      </c>
      <c r="BA1454">
        <v>0.35427907000000131</v>
      </c>
      <c r="BB1454">
        <v>-6.7408489999999928</v>
      </c>
    </row>
    <row r="1455" spans="1:54" x14ac:dyDescent="0.3">
      <c r="A1455">
        <v>0.33662902437249947</v>
      </c>
      <c r="B1455">
        <v>-6.8698798302489976</v>
      </c>
      <c r="C1455">
        <v>4.7882165605096683</v>
      </c>
      <c r="D1455">
        <v>0.95764331210191689</v>
      </c>
      <c r="E1455">
        <v>0.23036855599999909</v>
      </c>
      <c r="F1455">
        <v>0.19475956200000119</v>
      </c>
      <c r="G1455">
        <v>0.17465590399999889</v>
      </c>
      <c r="H1455">
        <v>-6.9705905999999827</v>
      </c>
      <c r="I1455">
        <v>-7.3141659999999842</v>
      </c>
      <c r="J1455">
        <v>-7.6256217000000213</v>
      </c>
      <c r="V1455">
        <v>4.630573248407643</v>
      </c>
      <c r="W1455">
        <v>0.17695987793000001</v>
      </c>
      <c r="X1455">
        <v>-1.9524864465</v>
      </c>
      <c r="AA1455">
        <v>0.95764331210191689</v>
      </c>
      <c r="AB1455">
        <v>0.19475956200000119</v>
      </c>
      <c r="AC1455">
        <v>-7.3141659999999842</v>
      </c>
      <c r="AN1455">
        <v>0.95764331210191689</v>
      </c>
      <c r="AO1455">
        <v>0.19475956200000119</v>
      </c>
      <c r="AP1455">
        <v>-7.3141659999999842</v>
      </c>
      <c r="AR1455">
        <v>4.7882165605096683</v>
      </c>
      <c r="AS1455">
        <v>0.41102301000000069</v>
      </c>
      <c r="AT1455">
        <v>-5.3314901499999996</v>
      </c>
      <c r="AV1455">
        <v>4.7882165605096683</v>
      </c>
      <c r="AW1455">
        <v>0.44020136999999998</v>
      </c>
      <c r="AX1455">
        <v>-6.1116776500000096</v>
      </c>
      <c r="AZ1455">
        <v>0.95764331210191689</v>
      </c>
      <c r="BA1455">
        <v>0.35149535000000132</v>
      </c>
      <c r="BB1455">
        <v>-6.7079489999999931</v>
      </c>
    </row>
    <row r="1456" spans="1:54" x14ac:dyDescent="0.3">
      <c r="A1456">
        <v>0.33594113130509951</v>
      </c>
      <c r="B1456">
        <v>-6.9222318576639976</v>
      </c>
      <c r="C1456">
        <v>4.791401273885465</v>
      </c>
      <c r="D1456">
        <v>0.95828025477707612</v>
      </c>
      <c r="E1456">
        <v>0.22866368599999909</v>
      </c>
      <c r="F1456">
        <v>0.1927410920000012</v>
      </c>
      <c r="G1456">
        <v>0.17413119399999891</v>
      </c>
      <c r="H1456">
        <v>-6.9454283999999822</v>
      </c>
      <c r="I1456">
        <v>-7.2884146999999846</v>
      </c>
      <c r="J1456">
        <v>-7.6092984000000206</v>
      </c>
      <c r="V1456">
        <v>4.6337579617834397</v>
      </c>
      <c r="W1456">
        <v>0.18571051700999999</v>
      </c>
      <c r="X1456">
        <v>-2.1261755815000001</v>
      </c>
      <c r="AA1456">
        <v>0.95828025477707612</v>
      </c>
      <c r="AB1456">
        <v>0.1927410920000012</v>
      </c>
      <c r="AC1456">
        <v>-7.2884146999999846</v>
      </c>
      <c r="AN1456">
        <v>0.95828025477707612</v>
      </c>
      <c r="AO1456">
        <v>0.1927410920000012</v>
      </c>
      <c r="AP1456">
        <v>-7.2884146999999846</v>
      </c>
      <c r="AR1456">
        <v>4.791401273885465</v>
      </c>
      <c r="AS1456">
        <v>0.41134175000000078</v>
      </c>
      <c r="AT1456">
        <v>-5.4036553500000002</v>
      </c>
      <c r="AV1456">
        <v>4.791401273885465</v>
      </c>
      <c r="AW1456">
        <v>0.4395384</v>
      </c>
      <c r="AX1456">
        <v>-6.1648378500000094</v>
      </c>
      <c r="AZ1456">
        <v>0.95828025477707612</v>
      </c>
      <c r="BA1456">
        <v>0.3485369200000013</v>
      </c>
      <c r="BB1456">
        <v>-6.6689272999999938</v>
      </c>
    </row>
    <row r="1457" spans="1:54" x14ac:dyDescent="0.3">
      <c r="A1457">
        <v>0.33509216877509962</v>
      </c>
      <c r="B1457">
        <v>-6.9718454794719982</v>
      </c>
      <c r="C1457">
        <v>4.7945859872612608</v>
      </c>
      <c r="D1457">
        <v>0.95891719745223536</v>
      </c>
      <c r="E1457">
        <v>0.22756813599999909</v>
      </c>
      <c r="F1457">
        <v>0.19015746000000119</v>
      </c>
      <c r="G1457">
        <v>0.1723746559999989</v>
      </c>
      <c r="H1457">
        <v>-6.9236563999999827</v>
      </c>
      <c r="I1457">
        <v>-7.2600767999999842</v>
      </c>
      <c r="J1457">
        <v>-7.6024548000000207</v>
      </c>
      <c r="V1457">
        <v>4.6369426751592355</v>
      </c>
      <c r="W1457">
        <v>0.19556732402999999</v>
      </c>
      <c r="X1457">
        <v>-2.2964788698</v>
      </c>
      <c r="AA1457">
        <v>0.95891719745223536</v>
      </c>
      <c r="AB1457">
        <v>0.19015746000000119</v>
      </c>
      <c r="AC1457">
        <v>-7.2600767999999842</v>
      </c>
      <c r="AN1457">
        <v>0.95891719745223536</v>
      </c>
      <c r="AO1457">
        <v>0.19015746000000119</v>
      </c>
      <c r="AP1457">
        <v>-7.2600767999999842</v>
      </c>
      <c r="AR1457">
        <v>4.7945859872612608</v>
      </c>
      <c r="AS1457">
        <v>0.41209644000000067</v>
      </c>
      <c r="AT1457">
        <v>-5.4544020799999986</v>
      </c>
      <c r="AV1457">
        <v>4.7945859872612608</v>
      </c>
      <c r="AW1457">
        <v>0.43930043000000002</v>
      </c>
      <c r="AX1457">
        <v>-6.2220414500000096</v>
      </c>
      <c r="AZ1457">
        <v>0.95891719745223536</v>
      </c>
      <c r="BA1457">
        <v>0.34567344000000128</v>
      </c>
      <c r="BB1457">
        <v>-6.6293226999999932</v>
      </c>
    </row>
    <row r="1458" spans="1:54" x14ac:dyDescent="0.3">
      <c r="A1458">
        <v>0.33407330294594961</v>
      </c>
      <c r="B1458">
        <v>-7.0186994032629979</v>
      </c>
      <c r="C1458">
        <v>4.7977707006370576</v>
      </c>
      <c r="D1458">
        <v>0.95955414012739471</v>
      </c>
      <c r="E1458">
        <v>0.226539555999999</v>
      </c>
      <c r="F1458">
        <v>0.18850382000000121</v>
      </c>
      <c r="G1458">
        <v>0.1702724609999989</v>
      </c>
      <c r="H1458">
        <v>-6.9024987999999823</v>
      </c>
      <c r="I1458">
        <v>-7.2326860999999836</v>
      </c>
      <c r="J1458">
        <v>-7.5985064000000202</v>
      </c>
      <c r="V1458">
        <v>4.6401273885350314</v>
      </c>
      <c r="W1458">
        <v>0.2056028603</v>
      </c>
      <c r="X1458">
        <v>-2.4647096126000001</v>
      </c>
      <c r="AA1458">
        <v>0.95955414012739471</v>
      </c>
      <c r="AB1458">
        <v>0.18850382000000121</v>
      </c>
      <c r="AC1458">
        <v>-7.2326860999999836</v>
      </c>
      <c r="AN1458">
        <v>0.95955414012739471</v>
      </c>
      <c r="AO1458">
        <v>0.18850382000000121</v>
      </c>
      <c r="AP1458">
        <v>-7.2326860999999836</v>
      </c>
      <c r="AR1458">
        <v>4.7977707006370576</v>
      </c>
      <c r="AS1458">
        <v>0.41185449000000068</v>
      </c>
      <c r="AT1458">
        <v>-5.511371829999999</v>
      </c>
      <c r="AV1458">
        <v>4.7977707006370576</v>
      </c>
      <c r="AW1458">
        <v>0.43974846000000001</v>
      </c>
      <c r="AX1458">
        <v>-6.2918332500000096</v>
      </c>
      <c r="AZ1458">
        <v>0.95955414012739471</v>
      </c>
      <c r="BA1458">
        <v>0.34302665000000132</v>
      </c>
      <c r="BB1458">
        <v>-6.5938453999999931</v>
      </c>
    </row>
    <row r="1459" spans="1:54" x14ac:dyDescent="0.3">
      <c r="A1459">
        <v>0.33288431284466963</v>
      </c>
      <c r="B1459">
        <v>-7.0628105718299983</v>
      </c>
      <c r="C1459">
        <v>4.8009554140128543</v>
      </c>
      <c r="D1459">
        <v>0.96019108280255394</v>
      </c>
      <c r="E1459">
        <v>0.22618585599999899</v>
      </c>
      <c r="F1459">
        <v>0.18642197000000121</v>
      </c>
      <c r="G1459">
        <v>0.16804252799999889</v>
      </c>
      <c r="H1459">
        <v>-6.8882488999999829</v>
      </c>
      <c r="I1459">
        <v>-7.172501499999985</v>
      </c>
      <c r="J1459">
        <v>-7.5873267000000206</v>
      </c>
      <c r="V1459">
        <v>4.6433121019108281</v>
      </c>
      <c r="W1459">
        <v>0.21577762784000001</v>
      </c>
      <c r="X1459">
        <v>-2.6350559353</v>
      </c>
      <c r="AA1459">
        <v>0.96019108280255394</v>
      </c>
      <c r="AB1459">
        <v>0.18642197000000121</v>
      </c>
      <c r="AC1459">
        <v>-7.172501499999985</v>
      </c>
      <c r="AN1459">
        <v>0.96019108280255394</v>
      </c>
      <c r="AO1459">
        <v>0.18642197000000121</v>
      </c>
      <c r="AP1459">
        <v>-7.172501499999985</v>
      </c>
      <c r="AR1459">
        <v>4.8009554140128543</v>
      </c>
      <c r="AS1459">
        <v>0.41168099000000069</v>
      </c>
      <c r="AT1459">
        <v>-5.5758670300000004</v>
      </c>
      <c r="AV1459">
        <v>4.8009554140128543</v>
      </c>
      <c r="AW1459">
        <v>0.44021795000000002</v>
      </c>
      <c r="AX1459">
        <v>-6.3573553000000098</v>
      </c>
      <c r="AZ1459">
        <v>0.96019108280255394</v>
      </c>
      <c r="BA1459">
        <v>0.34114167000000128</v>
      </c>
      <c r="BB1459">
        <v>-6.5536835999999941</v>
      </c>
    </row>
    <row r="1460" spans="1:54" x14ac:dyDescent="0.3">
      <c r="A1460">
        <v>0.33152617860217959</v>
      </c>
      <c r="B1460">
        <v>-7.1041520476219979</v>
      </c>
      <c r="C1460">
        <v>4.8041401273886501</v>
      </c>
      <c r="D1460">
        <v>0.96082802547771318</v>
      </c>
      <c r="E1460">
        <v>0.22564293599999899</v>
      </c>
      <c r="F1460">
        <v>0.18514798000000121</v>
      </c>
      <c r="G1460">
        <v>0.1661101479999989</v>
      </c>
      <c r="H1460">
        <v>-6.8610956999999821</v>
      </c>
      <c r="I1460">
        <v>-7.1532583999999853</v>
      </c>
      <c r="J1460">
        <v>-7.5664631000000204</v>
      </c>
      <c r="V1460">
        <v>4.6464968152866239</v>
      </c>
      <c r="W1460">
        <v>0.22537281025</v>
      </c>
      <c r="X1460">
        <v>-2.7970632118999998</v>
      </c>
      <c r="AA1460">
        <v>0.96082802547771318</v>
      </c>
      <c r="AB1460">
        <v>0.18514798000000121</v>
      </c>
      <c r="AC1460">
        <v>-7.1532583999999853</v>
      </c>
      <c r="AN1460">
        <v>0.96082802547771318</v>
      </c>
      <c r="AO1460">
        <v>0.18514798000000121</v>
      </c>
      <c r="AP1460">
        <v>-7.1532583999999853</v>
      </c>
      <c r="AR1460">
        <v>4.8041401273886501</v>
      </c>
      <c r="AS1460">
        <v>0.41139771000000069</v>
      </c>
      <c r="AT1460">
        <v>-5.6285542</v>
      </c>
      <c r="AV1460">
        <v>4.8041401273886501</v>
      </c>
      <c r="AW1460">
        <v>0.43929722999999998</v>
      </c>
      <c r="AX1460">
        <v>-6.4000286000000104</v>
      </c>
      <c r="AZ1460">
        <v>0.96082802547771318</v>
      </c>
      <c r="BA1460">
        <v>0.33882629000000131</v>
      </c>
      <c r="BB1460">
        <v>-6.5093318999999941</v>
      </c>
    </row>
    <row r="1461" spans="1:54" x14ac:dyDescent="0.3">
      <c r="A1461">
        <v>0.33000838222309958</v>
      </c>
      <c r="B1461">
        <v>-7.1426881958839976</v>
      </c>
      <c r="C1461">
        <v>4.8073248407644469</v>
      </c>
      <c r="D1461">
        <v>0.96146496815287252</v>
      </c>
      <c r="E1461">
        <v>0.22528527599999901</v>
      </c>
      <c r="F1461">
        <v>0.18433020000000119</v>
      </c>
      <c r="G1461">
        <v>0.16427960799999891</v>
      </c>
      <c r="H1461">
        <v>-6.8482216999999821</v>
      </c>
      <c r="I1461">
        <v>-7.1398789999999854</v>
      </c>
      <c r="J1461">
        <v>-7.5434092000000206</v>
      </c>
      <c r="V1461">
        <v>4.6496815286624198</v>
      </c>
      <c r="W1461">
        <v>0.23318060219</v>
      </c>
      <c r="X1461">
        <v>-2.9558687326999999</v>
      </c>
      <c r="AA1461">
        <v>0.96146496815287252</v>
      </c>
      <c r="AB1461">
        <v>0.18433020000000119</v>
      </c>
      <c r="AC1461">
        <v>-7.1398789999999854</v>
      </c>
      <c r="AN1461">
        <v>0.96146496815287252</v>
      </c>
      <c r="AO1461">
        <v>0.18433020000000119</v>
      </c>
      <c r="AP1461">
        <v>-7.1398789999999854</v>
      </c>
      <c r="AR1461">
        <v>4.8073248407644469</v>
      </c>
      <c r="AS1461">
        <v>0.41150602000000069</v>
      </c>
      <c r="AT1461">
        <v>-5.6819375900000004</v>
      </c>
      <c r="AV1461">
        <v>4.8073248407644469</v>
      </c>
      <c r="AW1461">
        <v>0.43765395000000001</v>
      </c>
      <c r="AX1461">
        <v>-6.4402019000000097</v>
      </c>
      <c r="AZ1461">
        <v>0.96146496815287252</v>
      </c>
      <c r="BA1461">
        <v>0.33682707000000128</v>
      </c>
      <c r="BB1461">
        <v>-6.4707250999999939</v>
      </c>
    </row>
    <row r="1462" spans="1:54" x14ac:dyDescent="0.3">
      <c r="A1462">
        <v>0.3283517840308896</v>
      </c>
      <c r="B1462">
        <v>-7.1784723909279977</v>
      </c>
      <c r="C1462">
        <v>4.8105095541402427</v>
      </c>
      <c r="D1462">
        <v>0.96210191082803176</v>
      </c>
      <c r="E1462">
        <v>0.22457605599999911</v>
      </c>
      <c r="F1462">
        <v>0.18351378000000121</v>
      </c>
      <c r="G1462">
        <v>0.1635115479999989</v>
      </c>
      <c r="H1462">
        <v>-6.8344438999999806</v>
      </c>
      <c r="I1462">
        <v>-7.1352669999999856</v>
      </c>
      <c r="J1462">
        <v>-7.5283235000000204</v>
      </c>
      <c r="V1462">
        <v>4.6528662420382165</v>
      </c>
      <c r="W1462">
        <v>0.23984147803</v>
      </c>
      <c r="X1462">
        <v>-3.1194577466000002</v>
      </c>
      <c r="AA1462">
        <v>0.96210191082803176</v>
      </c>
      <c r="AB1462">
        <v>0.18351378000000121</v>
      </c>
      <c r="AC1462">
        <v>-7.1352669999999856</v>
      </c>
      <c r="AN1462">
        <v>0.96210191082803176</v>
      </c>
      <c r="AO1462">
        <v>0.18351378000000121</v>
      </c>
      <c r="AP1462">
        <v>-7.1352669999999856</v>
      </c>
      <c r="AR1462">
        <v>4.8105095541402427</v>
      </c>
      <c r="AS1462">
        <v>0.4111852100000008</v>
      </c>
      <c r="AT1462">
        <v>-5.7302914999999999</v>
      </c>
      <c r="AV1462">
        <v>4.8105095541402427</v>
      </c>
      <c r="AW1462">
        <v>0.43730682999999998</v>
      </c>
      <c r="AX1462">
        <v>-6.4862501000000101</v>
      </c>
      <c r="AZ1462">
        <v>0.96210191082803176</v>
      </c>
      <c r="BA1462">
        <v>0.33660249000000131</v>
      </c>
      <c r="BB1462">
        <v>-6.4345462999999938</v>
      </c>
    </row>
    <row r="1463" spans="1:54" x14ac:dyDescent="0.3">
      <c r="A1463">
        <v>0.32657338039543959</v>
      </c>
      <c r="B1463">
        <v>-7.2113935819389976</v>
      </c>
      <c r="C1463">
        <v>4.8136942675160386</v>
      </c>
      <c r="D1463">
        <v>0.96273885350319111</v>
      </c>
      <c r="E1463">
        <v>0.22401989599999911</v>
      </c>
      <c r="F1463">
        <v>0.18279113000000119</v>
      </c>
      <c r="G1463">
        <v>0.1625199279999989</v>
      </c>
      <c r="H1463">
        <v>-6.829810799999982</v>
      </c>
      <c r="I1463">
        <v>-7.1416764999999849</v>
      </c>
      <c r="J1463">
        <v>-7.5010506000000214</v>
      </c>
      <c r="V1463">
        <v>4.6560509554140124</v>
      </c>
      <c r="W1463">
        <v>0.24660181118999999</v>
      </c>
      <c r="X1463">
        <v>-3.2824467595</v>
      </c>
      <c r="AA1463">
        <v>0.96273885350319111</v>
      </c>
      <c r="AB1463">
        <v>0.18279113000000119</v>
      </c>
      <c r="AC1463">
        <v>-7.1416764999999849</v>
      </c>
      <c r="AN1463">
        <v>0.96273885350319111</v>
      </c>
      <c r="AO1463">
        <v>0.18279113000000119</v>
      </c>
      <c r="AP1463">
        <v>-7.1416764999999849</v>
      </c>
      <c r="AR1463">
        <v>4.8136942675160386</v>
      </c>
      <c r="AS1463">
        <v>0.41125351000000082</v>
      </c>
      <c r="AT1463">
        <v>-5.7734533999999993</v>
      </c>
      <c r="AV1463">
        <v>4.8136942675160386</v>
      </c>
      <c r="AW1463">
        <v>0.43782195000000002</v>
      </c>
      <c r="AX1463">
        <v>-6.5480873000000086</v>
      </c>
      <c r="AZ1463">
        <v>0.96273885350319111</v>
      </c>
      <c r="BA1463">
        <v>0.33493330000000132</v>
      </c>
      <c r="BB1463">
        <v>-6.3987470999999934</v>
      </c>
    </row>
    <row r="1464" spans="1:54" x14ac:dyDescent="0.3">
      <c r="A1464">
        <v>0.32467364610605948</v>
      </c>
      <c r="B1464">
        <v>-7.2414205819759978</v>
      </c>
      <c r="C1464">
        <v>4.8168789808918362</v>
      </c>
      <c r="D1464">
        <v>0.96337579617835034</v>
      </c>
      <c r="E1464">
        <v>0.22273042499999901</v>
      </c>
      <c r="F1464">
        <v>0.18225535000000109</v>
      </c>
      <c r="G1464">
        <v>0.1611470059999989</v>
      </c>
      <c r="H1464">
        <v>-6.812105599999982</v>
      </c>
      <c r="I1464">
        <v>-7.1277361999999842</v>
      </c>
      <c r="J1464">
        <v>-7.4790877000000204</v>
      </c>
      <c r="V1464">
        <v>4.6592356687898091</v>
      </c>
      <c r="W1464">
        <v>0.25402961113</v>
      </c>
      <c r="X1464">
        <v>-3.4467792992000001</v>
      </c>
      <c r="AA1464">
        <v>0.96337579617835034</v>
      </c>
      <c r="AB1464">
        <v>0.18225535000000109</v>
      </c>
      <c r="AC1464">
        <v>-7.1277361999999842</v>
      </c>
      <c r="AN1464">
        <v>0.96337579617835034</v>
      </c>
      <c r="AO1464">
        <v>0.18225535000000109</v>
      </c>
      <c r="AP1464">
        <v>-7.1277361999999842</v>
      </c>
      <c r="AR1464">
        <v>4.8168789808918362</v>
      </c>
      <c r="AS1464">
        <v>0.41077236000000078</v>
      </c>
      <c r="AT1464">
        <v>-5.811155799999999</v>
      </c>
      <c r="AV1464">
        <v>4.8168789808918362</v>
      </c>
      <c r="AW1464">
        <v>0.43874068999999999</v>
      </c>
      <c r="AX1464">
        <v>-6.6267688000000096</v>
      </c>
      <c r="AZ1464">
        <v>0.96337579617835034</v>
      </c>
      <c r="BA1464">
        <v>0.33305025000000132</v>
      </c>
      <c r="BB1464">
        <v>-6.3587223999999933</v>
      </c>
    </row>
    <row r="1465" spans="1:54" x14ac:dyDescent="0.3">
      <c r="A1465">
        <v>0.32264448130197948</v>
      </c>
      <c r="B1465">
        <v>-7.2685782461779977</v>
      </c>
      <c r="C1465">
        <v>4.820063694267632</v>
      </c>
      <c r="D1465">
        <v>0.96401273885350958</v>
      </c>
      <c r="E1465">
        <v>0.221425654999999</v>
      </c>
      <c r="F1465">
        <v>0.18165005000000109</v>
      </c>
      <c r="G1465">
        <v>0.15933062499999889</v>
      </c>
      <c r="H1465">
        <v>-6.7959558999999823</v>
      </c>
      <c r="I1465">
        <v>-7.1133858999999848</v>
      </c>
      <c r="J1465">
        <v>-7.4788682000000213</v>
      </c>
      <c r="V1465">
        <v>4.6624203821656049</v>
      </c>
      <c r="W1465">
        <v>0.26235428882</v>
      </c>
      <c r="X1465">
        <v>-3.6107568795999998</v>
      </c>
      <c r="AA1465">
        <v>0.96401273885350958</v>
      </c>
      <c r="AB1465">
        <v>0.18165005000000109</v>
      </c>
      <c r="AC1465">
        <v>-7.1133858999999848</v>
      </c>
      <c r="AN1465">
        <v>0.96401273885350958</v>
      </c>
      <c r="AO1465">
        <v>0.18165005000000109</v>
      </c>
      <c r="AP1465">
        <v>-7.1133858999999848</v>
      </c>
      <c r="AR1465">
        <v>4.820063694267632</v>
      </c>
      <c r="AS1465">
        <v>0.4098771600000008</v>
      </c>
      <c r="AT1465">
        <v>-5.861740199999999</v>
      </c>
      <c r="AV1465">
        <v>4.820063694267632</v>
      </c>
      <c r="AW1465">
        <v>0.43830724999999998</v>
      </c>
      <c r="AX1465">
        <v>-6.66023440000001</v>
      </c>
      <c r="AZ1465">
        <v>0.96401273885350958</v>
      </c>
      <c r="BA1465">
        <v>0.33165168000000128</v>
      </c>
      <c r="BB1465">
        <v>-6.326235499999993</v>
      </c>
    </row>
    <row r="1466" spans="1:54" x14ac:dyDescent="0.3">
      <c r="A1466">
        <v>0.32048161526200958</v>
      </c>
      <c r="B1466">
        <v>-7.2927919806959984</v>
      </c>
      <c r="C1466">
        <v>4.8232484076434288</v>
      </c>
      <c r="D1466">
        <v>0.96464968152866892</v>
      </c>
      <c r="E1466">
        <v>0.219805634999999</v>
      </c>
      <c r="F1466">
        <v>0.18036111800000121</v>
      </c>
      <c r="G1466">
        <v>0.15696916399999891</v>
      </c>
      <c r="H1466">
        <v>-6.7763350999999821</v>
      </c>
      <c r="I1466">
        <v>-7.0944797999999842</v>
      </c>
      <c r="J1466">
        <v>-7.466980700000021</v>
      </c>
      <c r="V1466">
        <v>4.6656050955414008</v>
      </c>
      <c r="W1466">
        <v>0.27107348128999997</v>
      </c>
      <c r="X1466">
        <v>-3.7706031082</v>
      </c>
      <c r="AA1466">
        <v>0.96464968152866892</v>
      </c>
      <c r="AB1466">
        <v>0.18036111800000121</v>
      </c>
      <c r="AC1466">
        <v>-7.0944797999999842</v>
      </c>
      <c r="AN1466">
        <v>0.96464968152866892</v>
      </c>
      <c r="AO1466">
        <v>0.18036111800000121</v>
      </c>
      <c r="AP1466">
        <v>-7.0944797999999842</v>
      </c>
      <c r="AR1466">
        <v>4.8232484076434288</v>
      </c>
      <c r="AS1466">
        <v>0.40899816000000078</v>
      </c>
      <c r="AT1466">
        <v>-5.8958419999999991</v>
      </c>
      <c r="AV1466">
        <v>4.8232484076434288</v>
      </c>
      <c r="AW1466">
        <v>0.43677523000000001</v>
      </c>
      <c r="AX1466">
        <v>-6.6804303000000091</v>
      </c>
      <c r="AZ1466">
        <v>0.96464968152866892</v>
      </c>
      <c r="BA1466">
        <v>0.33066026000000132</v>
      </c>
      <c r="BB1466">
        <v>-6.3004910999999932</v>
      </c>
    </row>
    <row r="1467" spans="1:54" x14ac:dyDescent="0.3">
      <c r="A1467">
        <v>0.31818590786889961</v>
      </c>
      <c r="B1467">
        <v>-7.3140874368269984</v>
      </c>
      <c r="C1467">
        <v>4.8264331210192246</v>
      </c>
      <c r="D1467">
        <v>0.96528662420382816</v>
      </c>
      <c r="E1467">
        <v>0.218140104999999</v>
      </c>
      <c r="F1467">
        <v>0.17794406200000121</v>
      </c>
      <c r="G1467">
        <v>0.1555418539999989</v>
      </c>
      <c r="H1467">
        <v>-6.7509289999999824</v>
      </c>
      <c r="I1467">
        <v>-7.0673704999999849</v>
      </c>
      <c r="J1467">
        <v>-7.4483897000000203</v>
      </c>
      <c r="V1467">
        <v>4.6687898089171975</v>
      </c>
      <c r="W1467">
        <v>0.27920973800999999</v>
      </c>
      <c r="X1467">
        <v>-3.9312675641000001</v>
      </c>
      <c r="AA1467">
        <v>0.96528662420382816</v>
      </c>
      <c r="AB1467">
        <v>0.17794406200000121</v>
      </c>
      <c r="AC1467">
        <v>-7.0673704999999849</v>
      </c>
      <c r="AN1467">
        <v>0.96528662420382816</v>
      </c>
      <c r="AO1467">
        <v>0.17794406200000121</v>
      </c>
      <c r="AP1467">
        <v>-7.0673704999999849</v>
      </c>
      <c r="AR1467">
        <v>4.8264331210192246</v>
      </c>
      <c r="AS1467">
        <v>0.40869370000000083</v>
      </c>
      <c r="AT1467">
        <v>-5.9343684999999997</v>
      </c>
      <c r="AV1467">
        <v>4.8264331210192246</v>
      </c>
      <c r="AW1467">
        <v>0.43386806999999999</v>
      </c>
      <c r="AX1467">
        <v>-6.694374100000009</v>
      </c>
      <c r="AZ1467">
        <v>0.96528662420382816</v>
      </c>
      <c r="BA1467">
        <v>0.3299706700000013</v>
      </c>
      <c r="BB1467">
        <v>-6.2818444999999938</v>
      </c>
    </row>
    <row r="1468" spans="1:54" x14ac:dyDescent="0.3">
      <c r="A1468">
        <v>0.31576596410689961</v>
      </c>
      <c r="B1468">
        <v>-7.3324266283249981</v>
      </c>
      <c r="C1468">
        <v>4.8296178343950213</v>
      </c>
      <c r="D1468">
        <v>0.96592356687898739</v>
      </c>
      <c r="E1468">
        <v>0.216629194999999</v>
      </c>
      <c r="F1468">
        <v>0.17614609200000109</v>
      </c>
      <c r="G1468">
        <v>0.1542354139999989</v>
      </c>
      <c r="H1468">
        <v>-6.7274882999999814</v>
      </c>
      <c r="I1468">
        <v>-7.0458645999999847</v>
      </c>
      <c r="J1468">
        <v>-7.4266096000000212</v>
      </c>
      <c r="V1468">
        <v>4.6719745222929934</v>
      </c>
      <c r="W1468">
        <v>0.28685558804</v>
      </c>
      <c r="X1468">
        <v>-4.0836595987999997</v>
      </c>
      <c r="AA1468">
        <v>0.96592356687898739</v>
      </c>
      <c r="AB1468">
        <v>0.17614609200000109</v>
      </c>
      <c r="AC1468">
        <v>-7.0458645999999847</v>
      </c>
      <c r="AN1468">
        <v>0.96592356687898739</v>
      </c>
      <c r="AO1468">
        <v>0.17614609200000109</v>
      </c>
      <c r="AP1468">
        <v>-7.0458645999999847</v>
      </c>
      <c r="AR1468">
        <v>4.8296178343950213</v>
      </c>
      <c r="AS1468">
        <v>0.4078869500000008</v>
      </c>
      <c r="AT1468">
        <v>-5.9659239999999976</v>
      </c>
      <c r="AV1468">
        <v>4.8296178343950213</v>
      </c>
      <c r="AW1468">
        <v>0.43210779999999999</v>
      </c>
      <c r="AX1468">
        <v>-6.7061657000000086</v>
      </c>
      <c r="AZ1468">
        <v>0.96592356687898739</v>
      </c>
      <c r="BA1468">
        <v>0.32920707000000132</v>
      </c>
      <c r="BB1468">
        <v>-6.2632449999999942</v>
      </c>
    </row>
    <row r="1469" spans="1:54" x14ac:dyDescent="0.3">
      <c r="A1469">
        <v>0.31322665191272953</v>
      </c>
      <c r="B1469">
        <v>-7.347864604878998</v>
      </c>
      <c r="C1469">
        <v>4.8328025477708181</v>
      </c>
      <c r="D1469">
        <v>0.96656050955414674</v>
      </c>
      <c r="E1469">
        <v>0.21568875499999901</v>
      </c>
      <c r="F1469">
        <v>0.1742295420000011</v>
      </c>
      <c r="G1469">
        <v>0.1527864599999989</v>
      </c>
      <c r="H1469">
        <v>-6.7086372999999817</v>
      </c>
      <c r="I1469">
        <v>-7.0112107999999864</v>
      </c>
      <c r="J1469">
        <v>-7.4058132000000203</v>
      </c>
      <c r="V1469">
        <v>4.6751592356687892</v>
      </c>
      <c r="W1469">
        <v>0.29429836006999999</v>
      </c>
      <c r="X1469">
        <v>-4.2354554957000001</v>
      </c>
      <c r="AA1469">
        <v>0.96656050955414674</v>
      </c>
      <c r="AB1469">
        <v>0.1742295420000011</v>
      </c>
      <c r="AC1469">
        <v>-7.0112107999999864</v>
      </c>
      <c r="AN1469">
        <v>0.96656050955414674</v>
      </c>
      <c r="AO1469">
        <v>0.1742295420000011</v>
      </c>
      <c r="AP1469">
        <v>-7.0112107999999864</v>
      </c>
      <c r="AR1469">
        <v>4.8328025477708181</v>
      </c>
      <c r="AS1469">
        <v>0.40747292000000079</v>
      </c>
      <c r="AT1469">
        <v>-5.9989953999999992</v>
      </c>
      <c r="AV1469">
        <v>4.8328025477708181</v>
      </c>
      <c r="AW1469">
        <v>0.43187231999999998</v>
      </c>
      <c r="AX1469">
        <v>-6.730786300000009</v>
      </c>
      <c r="AZ1469">
        <v>0.96656050955414674</v>
      </c>
      <c r="BA1469">
        <v>0.32874742000000118</v>
      </c>
      <c r="BB1469">
        <v>-6.2494448999999941</v>
      </c>
    </row>
    <row r="1470" spans="1:54" x14ac:dyDescent="0.3">
      <c r="A1470">
        <v>0.31057595758341949</v>
      </c>
      <c r="B1470">
        <v>-7.3603789259779981</v>
      </c>
      <c r="C1470">
        <v>4.8359872611466139</v>
      </c>
      <c r="D1470">
        <v>0.96719745222930598</v>
      </c>
      <c r="E1470">
        <v>0.213967624999999</v>
      </c>
      <c r="F1470">
        <v>0.17269097200000111</v>
      </c>
      <c r="G1470">
        <v>0.15216145999999889</v>
      </c>
      <c r="H1470">
        <v>-6.6827590999999824</v>
      </c>
      <c r="I1470">
        <v>-6.9649693999999851</v>
      </c>
      <c r="J1470">
        <v>-7.3892064000000213</v>
      </c>
      <c r="V1470">
        <v>4.6783439490445859</v>
      </c>
      <c r="W1470">
        <v>0.30293391975</v>
      </c>
      <c r="X1470">
        <v>-4.3843346500999996</v>
      </c>
      <c r="AA1470">
        <v>0.96719745222930598</v>
      </c>
      <c r="AB1470">
        <v>0.17269097200000111</v>
      </c>
      <c r="AC1470">
        <v>-6.9649693999999851</v>
      </c>
      <c r="AN1470">
        <v>0.96719745222930598</v>
      </c>
      <c r="AO1470">
        <v>0.17269097200000111</v>
      </c>
      <c r="AP1470">
        <v>-6.9649693999999851</v>
      </c>
      <c r="AR1470">
        <v>4.8359872611466139</v>
      </c>
      <c r="AS1470">
        <v>0.40683228000000082</v>
      </c>
      <c r="AT1470">
        <v>-6.0260147999999996</v>
      </c>
      <c r="AV1470">
        <v>4.8359872611466139</v>
      </c>
      <c r="AW1470">
        <v>0.43172207000000001</v>
      </c>
      <c r="AX1470">
        <v>-6.7616099000000087</v>
      </c>
      <c r="AZ1470">
        <v>0.96719745222930598</v>
      </c>
      <c r="BA1470">
        <v>0.32895400000000119</v>
      </c>
      <c r="BB1470">
        <v>-6.2448021999999934</v>
      </c>
    </row>
    <row r="1471" spans="1:54" x14ac:dyDescent="0.3">
      <c r="A1471">
        <v>0.30780511501436952</v>
      </c>
      <c r="B1471">
        <v>-7.3700153814109974</v>
      </c>
      <c r="C1471">
        <v>4.8391719745224107</v>
      </c>
      <c r="D1471">
        <v>0.96783439490446521</v>
      </c>
      <c r="E1471">
        <v>0.21269334499999901</v>
      </c>
      <c r="F1471">
        <v>0.17154474200000111</v>
      </c>
      <c r="G1471">
        <v>0.15103718699999891</v>
      </c>
      <c r="H1471">
        <v>-6.6585032999999827</v>
      </c>
      <c r="I1471">
        <v>-6.9484377999999856</v>
      </c>
      <c r="J1471">
        <v>-7.3507140000000213</v>
      </c>
      <c r="V1471">
        <v>4.6815286624203818</v>
      </c>
      <c r="W1471">
        <v>0.31133439717</v>
      </c>
      <c r="X1471">
        <v>-4.5308206597999998</v>
      </c>
      <c r="AA1471">
        <v>0.96783439490446521</v>
      </c>
      <c r="AB1471">
        <v>0.17154474200000111</v>
      </c>
      <c r="AC1471">
        <v>-6.9484377999999856</v>
      </c>
      <c r="AN1471">
        <v>0.96783439490446521</v>
      </c>
      <c r="AO1471">
        <v>0.17154474200000111</v>
      </c>
      <c r="AP1471">
        <v>-6.9484377999999856</v>
      </c>
      <c r="AR1471">
        <v>4.8391719745224107</v>
      </c>
      <c r="AS1471">
        <v>0.40613686000000082</v>
      </c>
      <c r="AT1471">
        <v>-6.0561356999999987</v>
      </c>
      <c r="AV1471">
        <v>4.8391719745224107</v>
      </c>
      <c r="AW1471">
        <v>0.43120188999999998</v>
      </c>
      <c r="AX1471">
        <v>-6.7829728000000094</v>
      </c>
      <c r="AZ1471">
        <v>0.96783439490446521</v>
      </c>
      <c r="BA1471">
        <v>0.32896351000000118</v>
      </c>
      <c r="BB1471">
        <v>-6.2397344999999937</v>
      </c>
    </row>
    <row r="1472" spans="1:54" x14ac:dyDescent="0.3">
      <c r="A1472">
        <v>0.30491260949326948</v>
      </c>
      <c r="B1472">
        <v>-7.3767770371259971</v>
      </c>
      <c r="C1472">
        <v>4.8423566878982074</v>
      </c>
      <c r="D1472">
        <v>0.96847133757962456</v>
      </c>
      <c r="E1472">
        <v>0.21138847499999899</v>
      </c>
      <c r="F1472">
        <v>0.1704931320000011</v>
      </c>
      <c r="G1472">
        <v>0.1493292729999989</v>
      </c>
      <c r="H1472">
        <v>-6.6391387999999827</v>
      </c>
      <c r="I1472">
        <v>-6.9374524999999858</v>
      </c>
      <c r="J1472">
        <v>-7.338110400000021</v>
      </c>
      <c r="V1472">
        <v>4.6847133757961785</v>
      </c>
      <c r="W1472">
        <v>0.31941703583999997</v>
      </c>
      <c r="X1472">
        <v>-4.6472286309999999</v>
      </c>
      <c r="AA1472">
        <v>0.96847133757962456</v>
      </c>
      <c r="AB1472">
        <v>0.1704931320000011</v>
      </c>
      <c r="AC1472">
        <v>-6.9374524999999858</v>
      </c>
      <c r="AN1472">
        <v>0.96847133757962456</v>
      </c>
      <c r="AO1472">
        <v>0.1704931320000011</v>
      </c>
      <c r="AP1472">
        <v>-6.9374524999999858</v>
      </c>
      <c r="AR1472">
        <v>4.8423566878982074</v>
      </c>
      <c r="AS1472">
        <v>0.40540037000000079</v>
      </c>
      <c r="AT1472">
        <v>-6.0831650999999987</v>
      </c>
      <c r="AV1472">
        <v>4.8423566878982074</v>
      </c>
      <c r="AW1472">
        <v>0.43019041000000002</v>
      </c>
      <c r="AX1472">
        <v>-6.7983764000000084</v>
      </c>
      <c r="AZ1472">
        <v>0.96847133757962456</v>
      </c>
      <c r="BA1472">
        <v>0.3293967200000012</v>
      </c>
      <c r="BB1472">
        <v>-6.2400523999999944</v>
      </c>
    </row>
    <row r="1473" spans="1:54" x14ac:dyDescent="0.3">
      <c r="A1473">
        <v>0.3019127901479795</v>
      </c>
      <c r="B1473">
        <v>-7.3808776803649971</v>
      </c>
      <c r="C1473">
        <v>4.8455414012740032</v>
      </c>
      <c r="D1473">
        <v>0.96910828025478379</v>
      </c>
      <c r="E1473">
        <v>0.21079765499999911</v>
      </c>
      <c r="F1473">
        <v>0.16975176200000111</v>
      </c>
      <c r="G1473">
        <v>0.14775105399999891</v>
      </c>
      <c r="H1473">
        <v>-6.6235876999999821</v>
      </c>
      <c r="I1473">
        <v>-6.9480488999999857</v>
      </c>
      <c r="J1473">
        <v>-7.3326914000000203</v>
      </c>
      <c r="V1473">
        <v>4.6878980891719744</v>
      </c>
      <c r="W1473">
        <v>0.32593620876000001</v>
      </c>
      <c r="X1473">
        <v>-4.7971479734000004</v>
      </c>
      <c r="AA1473">
        <v>0.96910828025478379</v>
      </c>
      <c r="AB1473">
        <v>0.16975176200000111</v>
      </c>
      <c r="AC1473">
        <v>-6.9480488999999857</v>
      </c>
      <c r="AN1473">
        <v>0.96910828025478379</v>
      </c>
      <c r="AO1473">
        <v>0.16975176200000111</v>
      </c>
      <c r="AP1473">
        <v>-6.9480488999999857</v>
      </c>
      <c r="AR1473">
        <v>4.8455414012740032</v>
      </c>
      <c r="AS1473">
        <v>0.40447484000000072</v>
      </c>
      <c r="AT1473">
        <v>-6.1036463999999988</v>
      </c>
      <c r="AV1473">
        <v>4.8455414012740032</v>
      </c>
      <c r="AW1473">
        <v>0.42848955999999999</v>
      </c>
      <c r="AX1473">
        <v>-6.8109472000000082</v>
      </c>
      <c r="AZ1473">
        <v>0.96910828025478379</v>
      </c>
      <c r="BA1473">
        <v>0.32989477000000123</v>
      </c>
      <c r="BB1473">
        <v>-6.2413568999999942</v>
      </c>
    </row>
    <row r="1474" spans="1:54" x14ac:dyDescent="0.3">
      <c r="A1474">
        <v>0.29882199078022947</v>
      </c>
      <c r="B1474">
        <v>-7.3819887061429972</v>
      </c>
      <c r="C1474">
        <v>4.8487261146498</v>
      </c>
      <c r="D1474">
        <v>0.96974522292994303</v>
      </c>
      <c r="E1474">
        <v>0.20958390499999899</v>
      </c>
      <c r="F1474">
        <v>0.1688182720000011</v>
      </c>
      <c r="G1474">
        <v>0.1461277839999989</v>
      </c>
      <c r="H1474">
        <v>-6.5987516999999816</v>
      </c>
      <c r="I1474">
        <v>-6.9319575999999854</v>
      </c>
      <c r="J1474">
        <v>-7.3126233000000207</v>
      </c>
      <c r="V1474">
        <v>4.6910828025477702</v>
      </c>
      <c r="W1474">
        <v>0.33346832105000002</v>
      </c>
      <c r="X1474">
        <v>-4.9393957827000001</v>
      </c>
      <c r="AA1474">
        <v>0.96974522292994303</v>
      </c>
      <c r="AB1474">
        <v>0.1688182720000011</v>
      </c>
      <c r="AC1474">
        <v>-6.9319575999999854</v>
      </c>
      <c r="AN1474">
        <v>0.96974522292994303</v>
      </c>
      <c r="AO1474">
        <v>0.1688182720000011</v>
      </c>
      <c r="AP1474">
        <v>-6.9319575999999854</v>
      </c>
      <c r="AR1474">
        <v>4.8487261146498</v>
      </c>
      <c r="AS1474">
        <v>0.4032336900000007</v>
      </c>
      <c r="AT1474">
        <v>-6.1258579999999991</v>
      </c>
      <c r="AV1474">
        <v>4.8487261146498</v>
      </c>
      <c r="AW1474">
        <v>0.42805335999999999</v>
      </c>
      <c r="AX1474">
        <v>-6.8272723000000086</v>
      </c>
      <c r="AZ1474">
        <v>0.96974522292994303</v>
      </c>
      <c r="BA1474">
        <v>0.33131684000000122</v>
      </c>
      <c r="BB1474">
        <v>-6.2448981999999944</v>
      </c>
    </row>
    <row r="1475" spans="1:54" x14ac:dyDescent="0.3">
      <c r="A1475">
        <v>0.29563462367927962</v>
      </c>
      <c r="B1475">
        <v>-7.3801696939959971</v>
      </c>
      <c r="C1475">
        <v>4.8519108280255958</v>
      </c>
      <c r="D1475">
        <v>0.97038216560510238</v>
      </c>
      <c r="E1475">
        <v>0.20899559499999901</v>
      </c>
      <c r="F1475">
        <v>0.1685148520000011</v>
      </c>
      <c r="G1475">
        <v>0.14470929399999891</v>
      </c>
      <c r="H1475">
        <v>-6.5854146999999816</v>
      </c>
      <c r="I1475">
        <v>-6.9161628999999847</v>
      </c>
      <c r="J1475">
        <v>-7.2902969000000208</v>
      </c>
      <c r="V1475">
        <v>4.6942675159235669</v>
      </c>
      <c r="W1475">
        <v>0.3420448123</v>
      </c>
      <c r="X1475">
        <v>-5.0877011047999998</v>
      </c>
      <c r="AA1475">
        <v>0.97038216560510238</v>
      </c>
      <c r="AB1475">
        <v>0.1685148520000011</v>
      </c>
      <c r="AC1475">
        <v>-6.9161628999999847</v>
      </c>
      <c r="AN1475">
        <v>0.97038216560510238</v>
      </c>
      <c r="AO1475">
        <v>0.1685148520000011</v>
      </c>
      <c r="AP1475">
        <v>-6.9161628999999847</v>
      </c>
      <c r="AR1475">
        <v>4.8519108280255958</v>
      </c>
      <c r="AS1475">
        <v>0.40244255000000068</v>
      </c>
      <c r="AT1475">
        <v>-6.1435069000000002</v>
      </c>
      <c r="AV1475">
        <v>4.8519108280255958</v>
      </c>
      <c r="AW1475">
        <v>0.42815509000000013</v>
      </c>
      <c r="AX1475">
        <v>-6.8487143000000081</v>
      </c>
      <c r="AZ1475">
        <v>0.97038216560510238</v>
      </c>
      <c r="BA1475">
        <v>0.3324702300000012</v>
      </c>
      <c r="BB1475">
        <v>-6.2441516999999944</v>
      </c>
    </row>
    <row r="1476" spans="1:54" x14ac:dyDescent="0.3">
      <c r="A1476">
        <v>0.29234381044210961</v>
      </c>
      <c r="B1476">
        <v>-7.3753108468049966</v>
      </c>
      <c r="C1476">
        <v>4.8550955414013934</v>
      </c>
      <c r="D1476">
        <v>0.97101910828026161</v>
      </c>
      <c r="E1476">
        <v>0.20795270499999899</v>
      </c>
      <c r="F1476">
        <v>0.16764887800000111</v>
      </c>
      <c r="G1476">
        <v>0.14342515699999889</v>
      </c>
      <c r="H1476">
        <v>-6.5615270999999824</v>
      </c>
      <c r="I1476">
        <v>-6.8997310999999844</v>
      </c>
      <c r="J1476">
        <v>-7.2653651000000208</v>
      </c>
      <c r="V1476">
        <v>4.6974522292993628</v>
      </c>
      <c r="W1476">
        <v>0.34894708346999997</v>
      </c>
      <c r="X1476">
        <v>-5.2298677577000001</v>
      </c>
      <c r="AA1476">
        <v>0.97101910828026161</v>
      </c>
      <c r="AB1476">
        <v>0.16764887800000111</v>
      </c>
      <c r="AC1476">
        <v>-6.8997310999999844</v>
      </c>
      <c r="AN1476">
        <v>0.97101910828026161</v>
      </c>
      <c r="AO1476">
        <v>0.16764887800000111</v>
      </c>
      <c r="AP1476">
        <v>-6.8997310999999844</v>
      </c>
      <c r="AR1476">
        <v>4.8550955414013934</v>
      </c>
      <c r="AS1476">
        <v>0.40112726000000071</v>
      </c>
      <c r="AT1476">
        <v>-6.1558447000000003</v>
      </c>
      <c r="AV1476">
        <v>4.8550955414013934</v>
      </c>
      <c r="AW1476">
        <v>0.42811537999999999</v>
      </c>
      <c r="AX1476">
        <v>-6.8724361000000078</v>
      </c>
      <c r="AZ1476">
        <v>0.97101910828026161</v>
      </c>
      <c r="BA1476">
        <v>0.33354075000000122</v>
      </c>
      <c r="BB1476">
        <v>-6.2404081999999939</v>
      </c>
    </row>
    <row r="1477" spans="1:54" x14ac:dyDescent="0.3">
      <c r="A1477">
        <v>0.28897053902356962</v>
      </c>
      <c r="B1477">
        <v>-7.3674400770569974</v>
      </c>
      <c r="C1477">
        <v>4.8582802547771884</v>
      </c>
      <c r="D1477">
        <v>0.97165605095542096</v>
      </c>
      <c r="E1477">
        <v>0.20720956499999901</v>
      </c>
      <c r="F1477">
        <v>0.16606385300000109</v>
      </c>
      <c r="G1477">
        <v>0.1424200669999989</v>
      </c>
      <c r="H1477">
        <v>-6.5579705999999813</v>
      </c>
      <c r="I1477">
        <v>-6.8761887999999836</v>
      </c>
      <c r="J1477">
        <v>-7.2470103000000208</v>
      </c>
      <c r="V1477">
        <v>4.7006369426751586</v>
      </c>
      <c r="W1477">
        <v>0.35665297863000001</v>
      </c>
      <c r="X1477">
        <v>-5.3694769966000004</v>
      </c>
      <c r="AA1477">
        <v>0.97165605095542096</v>
      </c>
      <c r="AB1477">
        <v>0.16606385300000109</v>
      </c>
      <c r="AC1477">
        <v>-6.8761887999999836</v>
      </c>
      <c r="AN1477">
        <v>0.97165605095542096</v>
      </c>
      <c r="AO1477">
        <v>0.16606385300000109</v>
      </c>
      <c r="AP1477">
        <v>-6.8761887999999836</v>
      </c>
      <c r="AR1477">
        <v>4.8582802547771884</v>
      </c>
      <c r="AS1477">
        <v>0.40071803000000072</v>
      </c>
      <c r="AT1477">
        <v>-6.1721311000000014</v>
      </c>
      <c r="AV1477">
        <v>4.8582802547771884</v>
      </c>
      <c r="AW1477">
        <v>0.42720720000000012</v>
      </c>
      <c r="AX1477">
        <v>-6.8821980000000078</v>
      </c>
      <c r="AZ1477">
        <v>0.97165605095542096</v>
      </c>
      <c r="BA1477">
        <v>0.33494054000000117</v>
      </c>
      <c r="BB1477">
        <v>-6.2392608999999926</v>
      </c>
    </row>
    <row r="1478" spans="1:54" x14ac:dyDescent="0.3">
      <c r="A1478">
        <v>0.28550918507822959</v>
      </c>
      <c r="B1478">
        <v>-7.3565424283439969</v>
      </c>
      <c r="C1478">
        <v>4.8614649681529851</v>
      </c>
      <c r="D1478">
        <v>0.97229299363058019</v>
      </c>
      <c r="E1478">
        <v>0.20612175999999899</v>
      </c>
      <c r="F1478">
        <v>0.16428485300000109</v>
      </c>
      <c r="G1478">
        <v>0.14105556599999891</v>
      </c>
      <c r="H1478">
        <v>-6.5385858999999824</v>
      </c>
      <c r="I1478">
        <v>-6.8548343999999837</v>
      </c>
      <c r="J1478">
        <v>-7.2235100000000214</v>
      </c>
      <c r="V1478">
        <v>4.7038216560509554</v>
      </c>
      <c r="W1478">
        <v>0.36499086232</v>
      </c>
      <c r="X1478">
        <v>-5.5024011828999999</v>
      </c>
      <c r="AA1478">
        <v>0.97229299363058019</v>
      </c>
      <c r="AB1478">
        <v>0.16428485300000109</v>
      </c>
      <c r="AC1478">
        <v>-6.8548343999999837</v>
      </c>
      <c r="AN1478">
        <v>0.97229299363058019</v>
      </c>
      <c r="AO1478">
        <v>0.16428485300000109</v>
      </c>
      <c r="AP1478">
        <v>-6.8548343999999837</v>
      </c>
      <c r="AR1478">
        <v>4.8614649681529851</v>
      </c>
      <c r="AS1478">
        <v>0.39961310000000078</v>
      </c>
      <c r="AT1478">
        <v>-6.1828718</v>
      </c>
      <c r="AV1478">
        <v>4.8614649681529851</v>
      </c>
      <c r="AW1478">
        <v>0.42558875000000013</v>
      </c>
      <c r="AX1478">
        <v>-6.8847651000000072</v>
      </c>
      <c r="AZ1478">
        <v>0.97229299363058019</v>
      </c>
      <c r="BA1478">
        <v>0.33577008000000119</v>
      </c>
      <c r="BB1478">
        <v>-6.2316225999999926</v>
      </c>
    </row>
    <row r="1479" spans="1:54" x14ac:dyDescent="0.3">
      <c r="A1479">
        <v>0.28195571047408963</v>
      </c>
      <c r="B1479">
        <v>-7.3426755532339971</v>
      </c>
      <c r="C1479">
        <v>4.8646496815287819</v>
      </c>
      <c r="D1479">
        <v>0.97292993630573943</v>
      </c>
      <c r="E1479">
        <v>0.20513616699999901</v>
      </c>
      <c r="F1479">
        <v>0.16222047400000111</v>
      </c>
      <c r="G1479">
        <v>0.13976911899999889</v>
      </c>
      <c r="H1479">
        <v>-6.5218810999999812</v>
      </c>
      <c r="I1479">
        <v>-6.8304938999999836</v>
      </c>
      <c r="J1479">
        <v>-7.1976256000000216</v>
      </c>
      <c r="V1479">
        <v>4.7070063694267512</v>
      </c>
      <c r="W1479">
        <v>0.37146785341999999</v>
      </c>
      <c r="X1479">
        <v>-5.6289581812999998</v>
      </c>
      <c r="AA1479">
        <v>0.97292993630573943</v>
      </c>
      <c r="AB1479">
        <v>0.16222047400000111</v>
      </c>
      <c r="AC1479">
        <v>-6.8304938999999836</v>
      </c>
      <c r="AN1479">
        <v>0.97292993630573943</v>
      </c>
      <c r="AO1479">
        <v>0.16222047400000111</v>
      </c>
      <c r="AP1479">
        <v>-6.8304938999999836</v>
      </c>
      <c r="AR1479">
        <v>4.8646496815287819</v>
      </c>
      <c r="AS1479">
        <v>0.39880364000000079</v>
      </c>
      <c r="AT1479">
        <v>-6.1911371000000006</v>
      </c>
      <c r="AV1479">
        <v>4.8646496815287819</v>
      </c>
      <c r="AW1479">
        <v>0.42312831000000012</v>
      </c>
      <c r="AX1479">
        <v>-6.8819439000000084</v>
      </c>
      <c r="AZ1479">
        <v>0.97292993630573943</v>
      </c>
      <c r="BA1479">
        <v>0.3373384100000012</v>
      </c>
      <c r="BB1479">
        <v>-6.226798199999994</v>
      </c>
    </row>
    <row r="1480" spans="1:54" x14ac:dyDescent="0.3">
      <c r="A1480">
        <v>0.27833011247782857</v>
      </c>
      <c r="B1480">
        <v>-7.3258696797519978</v>
      </c>
      <c r="C1480">
        <v>4.8678343949045777</v>
      </c>
      <c r="D1480">
        <v>0.97356687898089878</v>
      </c>
      <c r="E1480">
        <v>0.20428623299999901</v>
      </c>
      <c r="F1480">
        <v>0.1606644440000011</v>
      </c>
      <c r="G1480">
        <v>0.1378430649999989</v>
      </c>
      <c r="H1480">
        <v>-6.5028587999999807</v>
      </c>
      <c r="I1480">
        <v>-6.8032402999999837</v>
      </c>
      <c r="J1480">
        <v>-7.195636100000022</v>
      </c>
      <c r="V1480">
        <v>4.7101910828025471</v>
      </c>
      <c r="W1480">
        <v>0.37664984156999998</v>
      </c>
      <c r="X1480">
        <v>-5.7602791722999998</v>
      </c>
      <c r="AA1480">
        <v>0.97356687898089878</v>
      </c>
      <c r="AB1480">
        <v>0.1606644440000011</v>
      </c>
      <c r="AC1480">
        <v>-6.8032402999999837</v>
      </c>
      <c r="AN1480">
        <v>0.97356687898089878</v>
      </c>
      <c r="AO1480">
        <v>0.1606644440000011</v>
      </c>
      <c r="AP1480">
        <v>-6.8032402999999837</v>
      </c>
      <c r="AR1480">
        <v>4.8678343949045777</v>
      </c>
      <c r="AS1480">
        <v>0.39717339000000079</v>
      </c>
      <c r="AT1480">
        <v>-6.1928807000000008</v>
      </c>
      <c r="AV1480">
        <v>4.8678343949045777</v>
      </c>
      <c r="AW1480">
        <v>0.42179807000000008</v>
      </c>
      <c r="AX1480">
        <v>-6.875782300000008</v>
      </c>
      <c r="AZ1480">
        <v>0.97356687898089878</v>
      </c>
      <c r="BA1480">
        <v>0.33911849000000122</v>
      </c>
      <c r="BB1480">
        <v>-6.2232627999999943</v>
      </c>
    </row>
    <row r="1481" spans="1:54" x14ac:dyDescent="0.3">
      <c r="A1481">
        <v>0.27477455320183858</v>
      </c>
      <c r="B1481">
        <v>-7.3055915444439972</v>
      </c>
      <c r="C1481">
        <v>4.8710191082803744</v>
      </c>
      <c r="D1481">
        <v>0.97420382165605801</v>
      </c>
      <c r="E1481">
        <v>0.20302499299999899</v>
      </c>
      <c r="F1481">
        <v>0.1595881940000011</v>
      </c>
      <c r="G1481">
        <v>0.1362501109999989</v>
      </c>
      <c r="H1481">
        <v>-6.4790798999999808</v>
      </c>
      <c r="I1481">
        <v>-6.7730357999999846</v>
      </c>
      <c r="J1481">
        <v>-7.1804228000000219</v>
      </c>
      <c r="V1481">
        <v>4.7133757961783438</v>
      </c>
      <c r="W1481">
        <v>0.38153465241000001</v>
      </c>
      <c r="X1481">
        <v>-5.8864535846999999</v>
      </c>
      <c r="AA1481">
        <v>0.97420382165605801</v>
      </c>
      <c r="AB1481">
        <v>0.1595881940000011</v>
      </c>
      <c r="AC1481">
        <v>-6.7730357999999846</v>
      </c>
      <c r="AN1481">
        <v>0.97420382165605801</v>
      </c>
      <c r="AO1481">
        <v>0.1595881940000011</v>
      </c>
      <c r="AP1481">
        <v>-6.7730357999999846</v>
      </c>
      <c r="AR1481">
        <v>4.8710191082803744</v>
      </c>
      <c r="AS1481">
        <v>0.3965565300000008</v>
      </c>
      <c r="AT1481">
        <v>-6.1988020000000006</v>
      </c>
      <c r="AV1481">
        <v>4.8710191082803744</v>
      </c>
      <c r="AW1481">
        <v>0.42123123000000012</v>
      </c>
      <c r="AX1481">
        <v>-6.8708006000000079</v>
      </c>
      <c r="AZ1481">
        <v>0.97420382165605801</v>
      </c>
      <c r="BA1481">
        <v>0.34040575000000117</v>
      </c>
      <c r="BB1481">
        <v>-6.2149248999999944</v>
      </c>
    </row>
    <row r="1482" spans="1:54" x14ac:dyDescent="0.3">
      <c r="A1482">
        <v>0.27106555853002862</v>
      </c>
      <c r="B1482">
        <v>-7.2827767282429976</v>
      </c>
      <c r="C1482">
        <v>4.8742038216561703</v>
      </c>
      <c r="D1482">
        <v>0.97484076433121725</v>
      </c>
      <c r="E1482">
        <v>0.201761792999999</v>
      </c>
      <c r="F1482">
        <v>0.1586122840000011</v>
      </c>
      <c r="G1482">
        <v>0.1350130809999989</v>
      </c>
      <c r="H1482">
        <v>-6.4615208999999814</v>
      </c>
      <c r="I1482">
        <v>-6.7636148999999843</v>
      </c>
      <c r="J1482">
        <v>-7.1627303000000211</v>
      </c>
      <c r="V1482">
        <v>4.7165605095541405</v>
      </c>
      <c r="W1482">
        <v>0.38850481063999998</v>
      </c>
      <c r="X1482">
        <v>-5.9976195606999996</v>
      </c>
      <c r="AA1482">
        <v>0.97484076433121725</v>
      </c>
      <c r="AB1482">
        <v>0.1586122840000011</v>
      </c>
      <c r="AC1482">
        <v>-6.7636148999999843</v>
      </c>
      <c r="AN1482">
        <v>0.97484076433121725</v>
      </c>
      <c r="AO1482">
        <v>0.1586122840000011</v>
      </c>
      <c r="AP1482">
        <v>-6.7636148999999843</v>
      </c>
      <c r="AR1482">
        <v>4.8742038216561703</v>
      </c>
      <c r="AS1482">
        <v>0.39458282000000078</v>
      </c>
      <c r="AT1482">
        <v>-6.1951486000000013</v>
      </c>
      <c r="AV1482">
        <v>4.8742038216561703</v>
      </c>
      <c r="AW1482">
        <v>0.42095134000000017</v>
      </c>
      <c r="AX1482">
        <v>-6.8682278000000077</v>
      </c>
      <c r="AZ1482">
        <v>0.97484076433121725</v>
      </c>
      <c r="BA1482">
        <v>0.34208058000000108</v>
      </c>
      <c r="BB1482">
        <v>-6.205463099999994</v>
      </c>
    </row>
    <row r="1483" spans="1:54" x14ac:dyDescent="0.3">
      <c r="A1483">
        <v>0.26728228782479863</v>
      </c>
      <c r="B1483">
        <v>-7.2572096749719979</v>
      </c>
      <c r="C1483">
        <v>4.877388535031967</v>
      </c>
      <c r="D1483">
        <v>0.97547770700637659</v>
      </c>
      <c r="E1483">
        <v>0.200688112999999</v>
      </c>
      <c r="F1483">
        <v>0.1574658440000011</v>
      </c>
      <c r="G1483">
        <v>0.13383528299999889</v>
      </c>
      <c r="H1483">
        <v>-6.4379802999999809</v>
      </c>
      <c r="I1483">
        <v>-6.7663720999999839</v>
      </c>
      <c r="J1483">
        <v>-7.1390899000000214</v>
      </c>
      <c r="V1483">
        <v>4.7197452229299364</v>
      </c>
      <c r="W1483">
        <v>0.39469064881999999</v>
      </c>
      <c r="X1483">
        <v>-6.0953546700999999</v>
      </c>
      <c r="AA1483">
        <v>0.97547770700637659</v>
      </c>
      <c r="AB1483">
        <v>0.1574658440000011</v>
      </c>
      <c r="AC1483">
        <v>-6.7663720999999839</v>
      </c>
      <c r="AN1483">
        <v>0.97547770700637659</v>
      </c>
      <c r="AO1483">
        <v>0.1574658440000011</v>
      </c>
      <c r="AP1483">
        <v>-6.7663720999999839</v>
      </c>
      <c r="AR1483">
        <v>4.877388535031967</v>
      </c>
      <c r="AS1483">
        <v>0.39369268000000079</v>
      </c>
      <c r="AT1483">
        <v>-6.1961355000000014</v>
      </c>
      <c r="AV1483">
        <v>4.877388535031967</v>
      </c>
      <c r="AW1483">
        <v>0.4199258500000001</v>
      </c>
      <c r="AX1483">
        <v>-6.8393033000000072</v>
      </c>
      <c r="AZ1483">
        <v>0.97547770700637659</v>
      </c>
      <c r="BA1483">
        <v>0.34326323000000108</v>
      </c>
      <c r="BB1483">
        <v>-6.1942955999999931</v>
      </c>
    </row>
    <row r="1484" spans="1:54" x14ac:dyDescent="0.3">
      <c r="A1484">
        <v>0.26344966920977858</v>
      </c>
      <c r="B1484">
        <v>-7.2289348748119986</v>
      </c>
      <c r="C1484">
        <v>4.8805732484077637</v>
      </c>
      <c r="D1484">
        <v>0.97611464968153583</v>
      </c>
      <c r="E1484">
        <v>0.19945268299999899</v>
      </c>
      <c r="F1484">
        <v>0.1565708420000011</v>
      </c>
      <c r="G1484">
        <v>0.13264111299999889</v>
      </c>
      <c r="H1484">
        <v>-6.413081799999981</v>
      </c>
      <c r="I1484">
        <v>-6.7485863999999847</v>
      </c>
      <c r="J1484">
        <v>-7.1212156000000206</v>
      </c>
      <c r="V1484">
        <v>4.7229299363057322</v>
      </c>
      <c r="W1484">
        <v>0.39969995146999998</v>
      </c>
      <c r="X1484">
        <v>-6.1966731687000003</v>
      </c>
      <c r="AA1484">
        <v>0.97611464968153583</v>
      </c>
      <c r="AB1484">
        <v>0.1565708420000011</v>
      </c>
      <c r="AC1484">
        <v>-6.7485863999999847</v>
      </c>
      <c r="AN1484">
        <v>0.97611464968153583</v>
      </c>
      <c r="AO1484">
        <v>0.1565708420000011</v>
      </c>
      <c r="AP1484">
        <v>-6.7485863999999847</v>
      </c>
      <c r="AR1484">
        <v>4.8805732484077637</v>
      </c>
      <c r="AS1484">
        <v>0.39224218000000088</v>
      </c>
      <c r="AT1484">
        <v>-6.1855517000000013</v>
      </c>
      <c r="AV1484">
        <v>4.8805732484077637</v>
      </c>
      <c r="AW1484">
        <v>0.41841783000000021</v>
      </c>
      <c r="AX1484">
        <v>-6.8084779000000069</v>
      </c>
      <c r="AZ1484">
        <v>0.97611464968153583</v>
      </c>
      <c r="BA1484">
        <v>0.34399839000000121</v>
      </c>
      <c r="BB1484">
        <v>-6.179112999999993</v>
      </c>
    </row>
    <row r="1485" spans="1:54" x14ac:dyDescent="0.3">
      <c r="A1485">
        <v>0.25958168470063858</v>
      </c>
      <c r="B1485">
        <v>-7.197895570396998</v>
      </c>
      <c r="C1485">
        <v>4.8837579617835596</v>
      </c>
      <c r="D1485">
        <v>0.97675159235669506</v>
      </c>
      <c r="E1485">
        <v>0.19783057299999901</v>
      </c>
      <c r="F1485">
        <v>0.1559968620000011</v>
      </c>
      <c r="G1485">
        <v>0.13134446299999891</v>
      </c>
      <c r="H1485">
        <v>-6.3857932999999809</v>
      </c>
      <c r="I1485">
        <v>-6.7317030999999847</v>
      </c>
      <c r="J1485">
        <v>-7.1093557000000214</v>
      </c>
      <c r="V1485">
        <v>4.7261146496815281</v>
      </c>
      <c r="W1485">
        <v>0.40519731043000001</v>
      </c>
      <c r="X1485">
        <v>-6.3020920385999997</v>
      </c>
      <c r="AA1485">
        <v>0.97675159235669506</v>
      </c>
      <c r="AB1485">
        <v>0.1559968620000011</v>
      </c>
      <c r="AC1485">
        <v>-6.7317030999999847</v>
      </c>
      <c r="AN1485">
        <v>0.97675159235669506</v>
      </c>
      <c r="AO1485">
        <v>0.1559968620000011</v>
      </c>
      <c r="AP1485">
        <v>-6.7317030999999847</v>
      </c>
      <c r="AR1485">
        <v>4.8837579617835596</v>
      </c>
      <c r="AS1485">
        <v>0.39180241000000088</v>
      </c>
      <c r="AT1485">
        <v>-6.1846210000000008</v>
      </c>
      <c r="AV1485">
        <v>4.8837579617835596</v>
      </c>
      <c r="AW1485">
        <v>0.4168691000000001</v>
      </c>
      <c r="AX1485">
        <v>-6.7762241000000074</v>
      </c>
      <c r="AZ1485">
        <v>0.97675159235669506</v>
      </c>
      <c r="BA1485">
        <v>0.34410533000000121</v>
      </c>
      <c r="BB1485">
        <v>-6.1591024999999933</v>
      </c>
    </row>
    <row r="1486" spans="1:54" x14ac:dyDescent="0.3">
      <c r="A1486">
        <v>0.25567785482402861</v>
      </c>
      <c r="B1486">
        <v>-7.1640325109289984</v>
      </c>
      <c r="C1486">
        <v>4.8869426751593563</v>
      </c>
      <c r="D1486">
        <v>0.97738853503185441</v>
      </c>
      <c r="E1486">
        <v>0.196661212999999</v>
      </c>
      <c r="F1486">
        <v>0.1553539980000011</v>
      </c>
      <c r="G1486">
        <v>0.1301049339999989</v>
      </c>
      <c r="H1486">
        <v>-6.3638587999999814</v>
      </c>
      <c r="I1486">
        <v>-6.7122343999999847</v>
      </c>
      <c r="J1486">
        <v>-7.0765852000000216</v>
      </c>
      <c r="V1486">
        <v>4.7292993630573248</v>
      </c>
      <c r="W1486">
        <v>0.41001298390000002</v>
      </c>
      <c r="X1486">
        <v>-6.4069416969999997</v>
      </c>
      <c r="AA1486">
        <v>0.97738853503185441</v>
      </c>
      <c r="AB1486">
        <v>0.1553539980000011</v>
      </c>
      <c r="AC1486">
        <v>-6.7122343999999847</v>
      </c>
      <c r="AN1486">
        <v>0.97738853503185441</v>
      </c>
      <c r="AO1486">
        <v>0.1553539980000011</v>
      </c>
      <c r="AP1486">
        <v>-6.7122343999999847</v>
      </c>
      <c r="AR1486">
        <v>4.8869426751593563</v>
      </c>
      <c r="AS1486">
        <v>0.39004933000000092</v>
      </c>
      <c r="AT1486">
        <v>-6.1742773000000009</v>
      </c>
      <c r="AV1486">
        <v>4.8869426751593563</v>
      </c>
      <c r="AW1486">
        <v>0.41601965000000007</v>
      </c>
      <c r="AX1486">
        <v>-6.7457839000000073</v>
      </c>
      <c r="AZ1486">
        <v>0.97738853503185441</v>
      </c>
      <c r="BA1486">
        <v>0.34444335000000109</v>
      </c>
      <c r="BB1486">
        <v>-6.1419792999999938</v>
      </c>
    </row>
    <row r="1487" spans="1:54" x14ac:dyDescent="0.3">
      <c r="A1487">
        <v>0.25174413852466859</v>
      </c>
      <c r="B1487">
        <v>-7.1273596832849977</v>
      </c>
      <c r="C1487">
        <v>4.8901273885351522</v>
      </c>
      <c r="D1487">
        <v>0.97802547770701365</v>
      </c>
      <c r="E1487">
        <v>0.19567014299999899</v>
      </c>
      <c r="F1487">
        <v>0.15385693000000111</v>
      </c>
      <c r="G1487">
        <v>0.12863405999999891</v>
      </c>
      <c r="H1487">
        <v>-6.3416482999999806</v>
      </c>
      <c r="I1487">
        <v>-6.6887360999999848</v>
      </c>
      <c r="J1487">
        <v>-7.0813477000000216</v>
      </c>
      <c r="V1487">
        <v>4.7324840764331206</v>
      </c>
      <c r="W1487">
        <v>0.41463783503000001</v>
      </c>
      <c r="X1487">
        <v>-6.5086101495999999</v>
      </c>
      <c r="AA1487">
        <v>0.97802547770701365</v>
      </c>
      <c r="AB1487">
        <v>0.15385693000000111</v>
      </c>
      <c r="AC1487">
        <v>-6.6887360999999848</v>
      </c>
      <c r="AN1487">
        <v>0.97802547770701365</v>
      </c>
      <c r="AO1487">
        <v>0.15385693000000111</v>
      </c>
      <c r="AP1487">
        <v>-6.6887360999999848</v>
      </c>
      <c r="AR1487">
        <v>4.8901273885351522</v>
      </c>
      <c r="AS1487">
        <v>0.38877652000000079</v>
      </c>
      <c r="AT1487">
        <v>-6.1743082000000014</v>
      </c>
      <c r="AV1487">
        <v>4.8901273885351522</v>
      </c>
      <c r="AW1487">
        <v>0.41601768000000022</v>
      </c>
      <c r="AX1487">
        <v>-6.7210113000000069</v>
      </c>
      <c r="AZ1487">
        <v>0.97802547770701365</v>
      </c>
      <c r="BA1487">
        <v>0.34350902000000122</v>
      </c>
      <c r="BB1487">
        <v>-6.118896599999994</v>
      </c>
    </row>
    <row r="1488" spans="1:54" x14ac:dyDescent="0.3">
      <c r="A1488">
        <v>0.24779079049864861</v>
      </c>
      <c r="B1488">
        <v>-7.0878674384129976</v>
      </c>
      <c r="C1488">
        <v>4.8933121019109489</v>
      </c>
      <c r="D1488">
        <v>0.97866242038217299</v>
      </c>
      <c r="E1488">
        <v>0.19459195299999901</v>
      </c>
      <c r="F1488">
        <v>0.15240654000000109</v>
      </c>
      <c r="G1488">
        <v>0.12796303299999889</v>
      </c>
      <c r="H1488">
        <v>-6.3196058999999813</v>
      </c>
      <c r="I1488">
        <v>-6.6689674999999848</v>
      </c>
      <c r="J1488">
        <v>-7.0663847000000217</v>
      </c>
      <c r="V1488">
        <v>4.7356687898089165</v>
      </c>
      <c r="W1488">
        <v>0.41918583202999998</v>
      </c>
      <c r="X1488">
        <v>-6.6105991934999997</v>
      </c>
      <c r="AA1488">
        <v>0.97866242038217299</v>
      </c>
      <c r="AB1488">
        <v>0.15240654000000109</v>
      </c>
      <c r="AC1488">
        <v>-6.6689674999999848</v>
      </c>
      <c r="AN1488">
        <v>0.97866242038217299</v>
      </c>
      <c r="AO1488">
        <v>0.15240654000000109</v>
      </c>
      <c r="AP1488">
        <v>-6.6689674999999848</v>
      </c>
      <c r="AR1488">
        <v>4.8933121019109489</v>
      </c>
      <c r="AS1488">
        <v>0.38660612000000077</v>
      </c>
      <c r="AT1488">
        <v>-6.1481497000000012</v>
      </c>
      <c r="AV1488">
        <v>4.8933121019109489</v>
      </c>
      <c r="AW1488">
        <v>0.41570436000000022</v>
      </c>
      <c r="AX1488">
        <v>-6.7269026000000061</v>
      </c>
      <c r="AZ1488">
        <v>0.97866242038217299</v>
      </c>
      <c r="BA1488">
        <v>0.3427319000000012</v>
      </c>
      <c r="BB1488">
        <v>-6.0942767999999932</v>
      </c>
    </row>
    <row r="1489" spans="1:54" x14ac:dyDescent="0.3">
      <c r="A1489">
        <v>0.2438211839916786</v>
      </c>
      <c r="B1489">
        <v>-7.0455206261759971</v>
      </c>
      <c r="C1489">
        <v>4.8964968152867456</v>
      </c>
      <c r="D1489">
        <v>0.97929936305733223</v>
      </c>
      <c r="E1489">
        <v>0.193464052999999</v>
      </c>
      <c r="F1489">
        <v>0.15082553500000109</v>
      </c>
      <c r="G1489">
        <v>0.12686745299999891</v>
      </c>
      <c r="H1489">
        <v>-6.2977979999999807</v>
      </c>
      <c r="I1489">
        <v>-6.6412598999999846</v>
      </c>
      <c r="J1489">
        <v>-7.0457246000000211</v>
      </c>
      <c r="V1489">
        <v>4.7388535031847132</v>
      </c>
      <c r="W1489">
        <v>0.42453104784000001</v>
      </c>
      <c r="X1489">
        <v>-6.7091134838000004</v>
      </c>
      <c r="AA1489">
        <v>0.97929936305733223</v>
      </c>
      <c r="AB1489">
        <v>0.15082553500000109</v>
      </c>
      <c r="AC1489">
        <v>-6.6412598999999846</v>
      </c>
      <c r="AN1489">
        <v>0.97929936305733223</v>
      </c>
      <c r="AO1489">
        <v>0.15082553500000109</v>
      </c>
      <c r="AP1489">
        <v>-6.6412598999999846</v>
      </c>
      <c r="AR1489">
        <v>4.8964968152867456</v>
      </c>
      <c r="AS1489">
        <v>0.38531629000000089</v>
      </c>
      <c r="AT1489">
        <v>-6.1372205000000006</v>
      </c>
      <c r="AV1489">
        <v>4.8964968152867456</v>
      </c>
      <c r="AW1489">
        <v>0.4148526500000001</v>
      </c>
      <c r="AX1489">
        <v>-6.6869764000000069</v>
      </c>
      <c r="AZ1489">
        <v>0.97929936305733223</v>
      </c>
      <c r="BA1489">
        <v>0.34147965000000119</v>
      </c>
      <c r="BB1489">
        <v>-6.0673038999999944</v>
      </c>
    </row>
    <row r="1490" spans="1:54" x14ac:dyDescent="0.3">
      <c r="A1490">
        <v>0.2398326231999986</v>
      </c>
      <c r="B1490">
        <v>-7.0003904422269976</v>
      </c>
      <c r="C1490">
        <v>4.8996815286625406</v>
      </c>
      <c r="D1490">
        <v>0.97993630573249146</v>
      </c>
      <c r="E1490">
        <v>0.192482662999999</v>
      </c>
      <c r="F1490">
        <v>0.14949939500000109</v>
      </c>
      <c r="G1490">
        <v>0.12524190299999891</v>
      </c>
      <c r="H1490">
        <v>-6.2786421999999824</v>
      </c>
      <c r="I1490">
        <v>-6.6155116999999848</v>
      </c>
      <c r="J1490">
        <v>-7.0179809000000217</v>
      </c>
      <c r="V1490">
        <v>4.7420382165605099</v>
      </c>
      <c r="W1490">
        <v>0.42954195070000001</v>
      </c>
      <c r="X1490">
        <v>-6.8051588789000004</v>
      </c>
      <c r="AA1490">
        <v>0.97993630573249146</v>
      </c>
      <c r="AB1490">
        <v>0.14949939500000109</v>
      </c>
      <c r="AC1490">
        <v>-6.6155116999999848</v>
      </c>
      <c r="AN1490">
        <v>0.97993630573249146</v>
      </c>
      <c r="AO1490">
        <v>0.14949939500000109</v>
      </c>
      <c r="AP1490">
        <v>-6.6155116999999848</v>
      </c>
      <c r="AR1490">
        <v>4.8996815286625406</v>
      </c>
      <c r="AS1490">
        <v>0.38335353000000089</v>
      </c>
      <c r="AT1490">
        <v>-6.1071449000000007</v>
      </c>
      <c r="AV1490">
        <v>4.8996815286625406</v>
      </c>
      <c r="AW1490">
        <v>0.41292776000000009</v>
      </c>
      <c r="AX1490">
        <v>-6.6570629000000068</v>
      </c>
      <c r="AZ1490">
        <v>0.97993630573249146</v>
      </c>
      <c r="BA1490">
        <v>0.33943318000000122</v>
      </c>
      <c r="BB1490">
        <v>-6.0182796999999937</v>
      </c>
    </row>
    <row r="1491" spans="1:54" x14ac:dyDescent="0.3">
      <c r="A1491">
        <v>0.23593903117499859</v>
      </c>
      <c r="B1491">
        <v>-6.9520598218629983</v>
      </c>
      <c r="C1491">
        <v>4.9028662420383382</v>
      </c>
      <c r="D1491">
        <v>0.98057324840765081</v>
      </c>
      <c r="E1491">
        <v>0.19154943299999899</v>
      </c>
      <c r="F1491">
        <v>0.14852788500000111</v>
      </c>
      <c r="G1491">
        <v>0.12401280299999901</v>
      </c>
      <c r="H1491">
        <v>-6.2599907999999811</v>
      </c>
      <c r="I1491">
        <v>-6.5874055999999852</v>
      </c>
      <c r="J1491">
        <v>-6.999824100000021</v>
      </c>
      <c r="V1491">
        <v>4.7452229299363058</v>
      </c>
      <c r="W1491">
        <v>0.43475249826000001</v>
      </c>
      <c r="X1491">
        <v>-6.9019800767000001</v>
      </c>
      <c r="AA1491">
        <v>0.98057324840765081</v>
      </c>
      <c r="AB1491">
        <v>0.14852788500000111</v>
      </c>
      <c r="AC1491">
        <v>-6.5874055999999852</v>
      </c>
      <c r="AN1491">
        <v>0.98057324840765081</v>
      </c>
      <c r="AO1491">
        <v>0.14852788500000111</v>
      </c>
      <c r="AP1491">
        <v>-6.5874055999999852</v>
      </c>
      <c r="AR1491">
        <v>4.9028662420383382</v>
      </c>
      <c r="AS1491">
        <v>0.38260741000000092</v>
      </c>
      <c r="AT1491">
        <v>-6.0802421999999998</v>
      </c>
      <c r="AV1491">
        <v>4.9028662420383382</v>
      </c>
      <c r="AW1491">
        <v>0.41122797000000011</v>
      </c>
      <c r="AX1491">
        <v>-6.6309532000000067</v>
      </c>
      <c r="AZ1491">
        <v>0.98057324840765081</v>
      </c>
      <c r="BA1491">
        <v>0.33736873000000123</v>
      </c>
      <c r="BB1491">
        <v>-5.9866733999999937</v>
      </c>
    </row>
    <row r="1492" spans="1:54" x14ac:dyDescent="0.3">
      <c r="A1492">
        <v>0.23201497883689859</v>
      </c>
      <c r="B1492">
        <v>-6.9009491322259988</v>
      </c>
      <c r="C1492">
        <v>4.9060509554141341</v>
      </c>
      <c r="D1492">
        <v>0.98121019108281005</v>
      </c>
      <c r="E1492">
        <v>0.19061398599999901</v>
      </c>
      <c r="F1492">
        <v>0.1469902450000011</v>
      </c>
      <c r="G1492">
        <v>0.123158190999999</v>
      </c>
      <c r="H1492">
        <v>-6.2400745999999812</v>
      </c>
      <c r="I1492">
        <v>-6.5658799999999848</v>
      </c>
      <c r="J1492">
        <v>-6.9795564000000203</v>
      </c>
      <c r="V1492">
        <v>4.7484076433121016</v>
      </c>
      <c r="W1492">
        <v>0.43941900135</v>
      </c>
      <c r="X1492">
        <v>-7.0023816809000001</v>
      </c>
      <c r="AA1492">
        <v>0.98121019108281005</v>
      </c>
      <c r="AB1492">
        <v>0.1469902450000011</v>
      </c>
      <c r="AC1492">
        <v>-6.5658799999999848</v>
      </c>
      <c r="AN1492">
        <v>0.98121019108281005</v>
      </c>
      <c r="AO1492">
        <v>0.1469902450000011</v>
      </c>
      <c r="AP1492">
        <v>-6.5658799999999848</v>
      </c>
      <c r="AR1492">
        <v>4.9060509554141341</v>
      </c>
      <c r="AS1492">
        <v>0.38096416000000088</v>
      </c>
      <c r="AT1492">
        <v>-6.0463000999999998</v>
      </c>
      <c r="AV1492">
        <v>4.9060509554141341</v>
      </c>
      <c r="AW1492">
        <v>0.41000380000000008</v>
      </c>
      <c r="AX1492">
        <v>-6.6042755000000071</v>
      </c>
      <c r="AZ1492">
        <v>0.98121019108281005</v>
      </c>
      <c r="BA1492">
        <v>0.33533504000000108</v>
      </c>
      <c r="BB1492">
        <v>-5.9565991999999941</v>
      </c>
    </row>
    <row r="1493" spans="1:54" x14ac:dyDescent="0.3">
      <c r="A1493">
        <v>0.22808425104141861</v>
      </c>
      <c r="B1493">
        <v>-6.8470084325619984</v>
      </c>
      <c r="C1493">
        <v>4.9092356687899308</v>
      </c>
      <c r="D1493">
        <v>0.98184713375796928</v>
      </c>
      <c r="E1493">
        <v>0.189655666999999</v>
      </c>
      <c r="F1493">
        <v>0.1461371050000011</v>
      </c>
      <c r="G1493">
        <v>0.12174755999999889</v>
      </c>
      <c r="H1493">
        <v>-6.2184365999999809</v>
      </c>
      <c r="I1493">
        <v>-6.5699098999999856</v>
      </c>
      <c r="J1493">
        <v>-6.951784200000021</v>
      </c>
      <c r="V1493">
        <v>4.7515923566878975</v>
      </c>
      <c r="W1493">
        <v>0.44427815448000002</v>
      </c>
      <c r="X1493">
        <v>-7.1135610433999998</v>
      </c>
      <c r="AA1493">
        <v>0.98184713375796928</v>
      </c>
      <c r="AB1493">
        <v>0.1461371050000011</v>
      </c>
      <c r="AC1493">
        <v>-6.5699098999999856</v>
      </c>
      <c r="AN1493">
        <v>0.98184713375796928</v>
      </c>
      <c r="AO1493">
        <v>0.1461371050000011</v>
      </c>
      <c r="AP1493">
        <v>-6.5699098999999856</v>
      </c>
      <c r="AR1493">
        <v>4.9092356687899308</v>
      </c>
      <c r="AS1493">
        <v>0.37944703000000091</v>
      </c>
      <c r="AT1493">
        <v>-6.0093904</v>
      </c>
      <c r="AV1493">
        <v>4.9092356687899308</v>
      </c>
      <c r="AW1493">
        <v>0.40957121000000007</v>
      </c>
      <c r="AX1493">
        <v>-6.5774541000000069</v>
      </c>
      <c r="AZ1493">
        <v>0.98184713375796928</v>
      </c>
      <c r="BA1493">
        <v>0.33343385000000109</v>
      </c>
      <c r="BB1493">
        <v>-5.9277524999999933</v>
      </c>
    </row>
    <row r="1494" spans="1:54" x14ac:dyDescent="0.3">
      <c r="A1494">
        <v>0.2241460797233486</v>
      </c>
      <c r="B1494">
        <v>-6.7901306637999994</v>
      </c>
      <c r="C1494">
        <v>4.9124203821657284</v>
      </c>
      <c r="D1494">
        <v>0.98248407643312863</v>
      </c>
      <c r="E1494">
        <v>0.188842914999999</v>
      </c>
      <c r="F1494">
        <v>0.1448595830000011</v>
      </c>
      <c r="G1494">
        <v>0.1210497469999989</v>
      </c>
      <c r="H1494">
        <v>-6.1971604999999803</v>
      </c>
      <c r="I1494">
        <v>-6.5487597999999858</v>
      </c>
      <c r="J1494">
        <v>-6.9605840000000221</v>
      </c>
      <c r="V1494">
        <v>4.7547770700636942</v>
      </c>
      <c r="W1494">
        <v>0.44738543597000002</v>
      </c>
      <c r="X1494">
        <v>-7.2759546193000002</v>
      </c>
      <c r="AA1494">
        <v>0.98248407643312863</v>
      </c>
      <c r="AB1494">
        <v>0.1448595830000011</v>
      </c>
      <c r="AC1494">
        <v>-6.5487597999999858</v>
      </c>
      <c r="AN1494">
        <v>0.98248407643312863</v>
      </c>
      <c r="AO1494">
        <v>0.1448595830000011</v>
      </c>
      <c r="AP1494">
        <v>-6.5487597999999858</v>
      </c>
      <c r="AR1494">
        <v>4.9124203821657284</v>
      </c>
      <c r="AS1494">
        <v>0.37749720000000092</v>
      </c>
      <c r="AT1494">
        <v>-5.9662690999999999</v>
      </c>
      <c r="AV1494">
        <v>4.9124203821657284</v>
      </c>
      <c r="AW1494">
        <v>0.40848445000000011</v>
      </c>
      <c r="AX1494">
        <v>-6.5523723000000063</v>
      </c>
      <c r="AZ1494">
        <v>0.98248407643312863</v>
      </c>
      <c r="BA1494">
        <v>0.33142642000000111</v>
      </c>
      <c r="BB1494">
        <v>-5.8950417999999933</v>
      </c>
    </row>
    <row r="1495" spans="1:54" x14ac:dyDescent="0.3">
      <c r="A1495">
        <v>0.22022504556402861</v>
      </c>
      <c r="B1495">
        <v>-6.729781560495999</v>
      </c>
      <c r="C1495">
        <v>4.9156050955415234</v>
      </c>
      <c r="D1495">
        <v>0.98312101910828786</v>
      </c>
      <c r="E1495">
        <v>0.188297142999999</v>
      </c>
      <c r="F1495">
        <v>0.14405253300000109</v>
      </c>
      <c r="G1495">
        <v>0.119855829999999</v>
      </c>
      <c r="H1495">
        <v>-6.1740853999999814</v>
      </c>
      <c r="I1495">
        <v>-6.5247293999999849</v>
      </c>
      <c r="J1495">
        <v>-6.9406190000000221</v>
      </c>
      <c r="V1495">
        <v>4.7579617834394901</v>
      </c>
      <c r="W1495">
        <v>0.44705708002</v>
      </c>
      <c r="X1495">
        <v>-7.2455882891999996</v>
      </c>
      <c r="AA1495">
        <v>0.98312101910828786</v>
      </c>
      <c r="AB1495">
        <v>0.14405253300000109</v>
      </c>
      <c r="AC1495">
        <v>-6.5247293999999849</v>
      </c>
      <c r="AN1495">
        <v>0.98312101910828786</v>
      </c>
      <c r="AO1495">
        <v>0.14405253300000109</v>
      </c>
      <c r="AP1495">
        <v>-6.5247293999999849</v>
      </c>
      <c r="AR1495">
        <v>4.9156050955415234</v>
      </c>
      <c r="AS1495">
        <v>0.37619527000000091</v>
      </c>
      <c r="AT1495">
        <v>-5.9262664999999997</v>
      </c>
      <c r="AV1495">
        <v>4.9156050955415234</v>
      </c>
      <c r="AW1495">
        <v>0.40693609000000008</v>
      </c>
      <c r="AX1495">
        <v>-6.5158454000000061</v>
      </c>
      <c r="AZ1495">
        <v>0.98312101910828786</v>
      </c>
      <c r="BA1495">
        <v>0.32977693000000108</v>
      </c>
      <c r="BB1495">
        <v>-5.8589397999999937</v>
      </c>
    </row>
    <row r="1496" spans="1:54" x14ac:dyDescent="0.3">
      <c r="A1496">
        <v>0.21635864526442861</v>
      </c>
      <c r="B1496">
        <v>-6.667849353055999</v>
      </c>
      <c r="C1496">
        <v>4.9187898089173201</v>
      </c>
      <c r="D1496">
        <v>0.9837579617834471</v>
      </c>
      <c r="E1496">
        <v>0.18760597299999901</v>
      </c>
      <c r="F1496">
        <v>0.1434398260000011</v>
      </c>
      <c r="G1496">
        <v>0.11882806999999899</v>
      </c>
      <c r="H1496">
        <v>-6.1503000999999813</v>
      </c>
      <c r="I1496">
        <v>-6.5087742999999856</v>
      </c>
      <c r="J1496">
        <v>-6.9249910000000217</v>
      </c>
      <c r="V1496">
        <v>4.7611464968152859</v>
      </c>
      <c r="W1496">
        <v>0.45287027724000001</v>
      </c>
      <c r="X1496">
        <v>-7.3109986611000002</v>
      </c>
      <c r="AA1496">
        <v>0.9837579617834471</v>
      </c>
      <c r="AB1496">
        <v>0.1434398260000011</v>
      </c>
      <c r="AC1496">
        <v>-6.5087742999999856</v>
      </c>
      <c r="AN1496">
        <v>0.9837579617834471</v>
      </c>
      <c r="AO1496">
        <v>0.1434398260000011</v>
      </c>
      <c r="AP1496">
        <v>-6.5087742999999856</v>
      </c>
      <c r="AR1496">
        <v>4.9187898089173201</v>
      </c>
      <c r="AS1496">
        <v>0.37443737000000088</v>
      </c>
      <c r="AT1496">
        <v>-5.8802820999999996</v>
      </c>
      <c r="AV1496">
        <v>4.9187898089173201</v>
      </c>
      <c r="AW1496">
        <v>0.40507966000000012</v>
      </c>
      <c r="AX1496">
        <v>-6.4750171000000067</v>
      </c>
      <c r="AZ1496">
        <v>0.9837579617834471</v>
      </c>
      <c r="BA1496">
        <v>0.32794884000000107</v>
      </c>
      <c r="BB1496">
        <v>-5.8228718999999929</v>
      </c>
    </row>
    <row r="1497" spans="1:54" x14ac:dyDescent="0.3">
      <c r="A1497">
        <v>0.21247456077932861</v>
      </c>
      <c r="B1497">
        <v>-6.6034540411574998</v>
      </c>
      <c r="C1497">
        <v>4.9219745222931159</v>
      </c>
      <c r="D1497">
        <v>0.98439490445860645</v>
      </c>
      <c r="E1497">
        <v>0.187079472999999</v>
      </c>
      <c r="F1497">
        <v>0.14207353300000111</v>
      </c>
      <c r="G1497">
        <v>0.1182043999999989</v>
      </c>
      <c r="H1497">
        <v>-6.129622399999981</v>
      </c>
      <c r="I1497">
        <v>-6.4846980999999859</v>
      </c>
      <c r="J1497">
        <v>-6.9070063000000221</v>
      </c>
      <c r="V1497">
        <v>4.7643312101910826</v>
      </c>
      <c r="W1497">
        <v>0.45329015759000002</v>
      </c>
      <c r="X1497">
        <v>-7.3950253914999999</v>
      </c>
      <c r="AA1497">
        <v>0.98439490445860645</v>
      </c>
      <c r="AB1497">
        <v>0.14207353300000111</v>
      </c>
      <c r="AC1497">
        <v>-6.4846980999999859</v>
      </c>
      <c r="AN1497">
        <v>0.98439490445860645</v>
      </c>
      <c r="AO1497">
        <v>0.14207353300000111</v>
      </c>
      <c r="AP1497">
        <v>-6.4846980999999859</v>
      </c>
      <c r="AR1497">
        <v>4.9219745222931159</v>
      </c>
      <c r="AS1497">
        <v>0.37266591000000088</v>
      </c>
      <c r="AT1497">
        <v>-5.8342154999999991</v>
      </c>
      <c r="AV1497">
        <v>4.9219745222931159</v>
      </c>
      <c r="AW1497">
        <v>0.4030398300000001</v>
      </c>
      <c r="AX1497">
        <v>-6.429379300000007</v>
      </c>
      <c r="AZ1497">
        <v>0.98439490445860645</v>
      </c>
      <c r="BA1497">
        <v>0.32658741000000108</v>
      </c>
      <c r="BB1497">
        <v>-5.7879477999999942</v>
      </c>
    </row>
    <row r="1498" spans="1:54" x14ac:dyDescent="0.3">
      <c r="A1498">
        <v>0.2086518420723586</v>
      </c>
      <c r="B1498">
        <v>-6.5363834968810997</v>
      </c>
      <c r="C1498">
        <v>4.9251592356689127</v>
      </c>
      <c r="D1498">
        <v>0.98503184713376568</v>
      </c>
      <c r="E1498">
        <v>0.186179552999999</v>
      </c>
      <c r="F1498">
        <v>0.14176577300000109</v>
      </c>
      <c r="G1498">
        <v>0.11707071499999901</v>
      </c>
      <c r="H1498">
        <v>-6.1041427999999813</v>
      </c>
      <c r="I1498">
        <v>-6.4715723999999852</v>
      </c>
      <c r="J1498">
        <v>-6.8836727000000222</v>
      </c>
      <c r="V1498">
        <v>4.7675159235668794</v>
      </c>
      <c r="W1498">
        <v>0.45557648659</v>
      </c>
      <c r="X1498">
        <v>-7.4743893119000004</v>
      </c>
      <c r="AA1498">
        <v>0.98503184713376568</v>
      </c>
      <c r="AB1498">
        <v>0.14176577300000109</v>
      </c>
      <c r="AC1498">
        <v>-6.4715723999999852</v>
      </c>
      <c r="AN1498">
        <v>0.98503184713376568</v>
      </c>
      <c r="AO1498">
        <v>0.14176577300000109</v>
      </c>
      <c r="AP1498">
        <v>-6.4715723999999852</v>
      </c>
      <c r="AR1498">
        <v>4.9251592356689127</v>
      </c>
      <c r="AS1498">
        <v>0.37118062000000079</v>
      </c>
      <c r="AT1498">
        <v>-5.7928126999999998</v>
      </c>
      <c r="AV1498">
        <v>4.9251592356689127</v>
      </c>
      <c r="AW1498">
        <v>0.40171633000000012</v>
      </c>
      <c r="AX1498">
        <v>-6.3801204000000071</v>
      </c>
      <c r="AZ1498">
        <v>0.98503184713376568</v>
      </c>
      <c r="BA1498">
        <v>0.32507431000000109</v>
      </c>
      <c r="BB1498">
        <v>-5.7611349999999932</v>
      </c>
    </row>
    <row r="1499" spans="1:54" x14ac:dyDescent="0.3">
      <c r="A1499">
        <v>0.20486288493755861</v>
      </c>
      <c r="B1499">
        <v>-6.4667228610700001</v>
      </c>
      <c r="C1499">
        <v>4.9283439490447094</v>
      </c>
      <c r="D1499">
        <v>0.98566878980892492</v>
      </c>
      <c r="E1499">
        <v>0.18535252299999899</v>
      </c>
      <c r="F1499">
        <v>0.14028760400000109</v>
      </c>
      <c r="G1499">
        <v>0.1162357349999989</v>
      </c>
      <c r="H1499">
        <v>-6.080275399999981</v>
      </c>
      <c r="I1499">
        <v>-6.4454875999999857</v>
      </c>
      <c r="J1499">
        <v>-6.8659236000000234</v>
      </c>
      <c r="V1499">
        <v>4.7707006369426752</v>
      </c>
      <c r="W1499">
        <v>0.45748735862000001</v>
      </c>
      <c r="X1499">
        <v>-7.5552925346000004</v>
      </c>
      <c r="AA1499">
        <v>0.98566878980892492</v>
      </c>
      <c r="AB1499">
        <v>0.14028760400000109</v>
      </c>
      <c r="AC1499">
        <v>-6.4454875999999857</v>
      </c>
      <c r="AN1499">
        <v>0.98566878980892492</v>
      </c>
      <c r="AO1499">
        <v>0.14028760400000109</v>
      </c>
      <c r="AP1499">
        <v>-6.4454875999999857</v>
      </c>
      <c r="AR1499">
        <v>4.9283439490447094</v>
      </c>
      <c r="AS1499">
        <v>0.36889625000000092</v>
      </c>
      <c r="AT1499">
        <v>-5.7434645999999994</v>
      </c>
      <c r="AV1499">
        <v>4.9283439490447094</v>
      </c>
      <c r="AW1499">
        <v>0.40093338000000012</v>
      </c>
      <c r="AX1499">
        <v>-6.3260974000000081</v>
      </c>
      <c r="AZ1499">
        <v>0.98566878980892492</v>
      </c>
      <c r="BA1499">
        <v>0.32346833000000108</v>
      </c>
      <c r="BB1499">
        <v>-5.7210507999999933</v>
      </c>
    </row>
    <row r="1500" spans="1:54" x14ac:dyDescent="0.3">
      <c r="A1500">
        <v>0.20111557213391859</v>
      </c>
      <c r="B1500">
        <v>-6.3944258590525997</v>
      </c>
      <c r="C1500">
        <v>4.9315286624205052</v>
      </c>
      <c r="D1500">
        <v>0.98630573248408426</v>
      </c>
      <c r="E1500">
        <v>0.18410344299999901</v>
      </c>
      <c r="F1500">
        <v>0.13907453400000111</v>
      </c>
      <c r="G1500">
        <v>0.114956542999999</v>
      </c>
      <c r="H1500">
        <v>-6.0540847999999814</v>
      </c>
      <c r="I1500">
        <v>-6.4226558999999854</v>
      </c>
      <c r="J1500">
        <v>-6.836220900000022</v>
      </c>
      <c r="V1500">
        <v>4.7738853503184711</v>
      </c>
      <c r="W1500">
        <v>0.45885658880000002</v>
      </c>
      <c r="X1500">
        <v>-7.6343083992</v>
      </c>
      <c r="AA1500">
        <v>0.98630573248408426</v>
      </c>
      <c r="AB1500">
        <v>0.13907453400000111</v>
      </c>
      <c r="AC1500">
        <v>-6.4226558999999854</v>
      </c>
      <c r="AN1500">
        <v>0.98630573248408426</v>
      </c>
      <c r="AO1500">
        <v>0.13907453400000111</v>
      </c>
      <c r="AP1500">
        <v>-6.4226558999999854</v>
      </c>
      <c r="AR1500">
        <v>4.9315286624205052</v>
      </c>
      <c r="AS1500">
        <v>0.3674899400000009</v>
      </c>
      <c r="AT1500">
        <v>-5.7016346999999996</v>
      </c>
      <c r="AV1500">
        <v>4.9315286624205052</v>
      </c>
      <c r="AW1500">
        <v>0.40010325000000008</v>
      </c>
      <c r="AX1500">
        <v>-6.2698206000000072</v>
      </c>
      <c r="AZ1500">
        <v>0.98630573248408426</v>
      </c>
      <c r="BA1500">
        <v>0.32175896000000109</v>
      </c>
      <c r="BB1500">
        <v>-5.6783333999999934</v>
      </c>
    </row>
    <row r="1501" spans="1:54" x14ac:dyDescent="0.3">
      <c r="A1501">
        <v>0.19742458204395871</v>
      </c>
      <c r="B1501">
        <v>-6.3194997719075996</v>
      </c>
      <c r="C1501">
        <v>4.934713375796302</v>
      </c>
      <c r="D1501">
        <v>0.9869426751592435</v>
      </c>
      <c r="E1501">
        <v>0.18290314299999899</v>
      </c>
      <c r="F1501">
        <v>0.1381257540000011</v>
      </c>
      <c r="G1501">
        <v>0.11409069799999889</v>
      </c>
      <c r="H1501">
        <v>-6.0238138999999808</v>
      </c>
      <c r="I1501">
        <v>-6.3950661999999854</v>
      </c>
      <c r="J1501">
        <v>-6.8211670000000222</v>
      </c>
      <c r="V1501">
        <v>4.7770700636942669</v>
      </c>
      <c r="W1501">
        <v>0.45991045204999997</v>
      </c>
      <c r="X1501">
        <v>-7.7083788081</v>
      </c>
      <c r="AA1501">
        <v>0.9869426751592435</v>
      </c>
      <c r="AB1501">
        <v>0.1381257540000011</v>
      </c>
      <c r="AC1501">
        <v>-6.3950661999999854</v>
      </c>
      <c r="AN1501">
        <v>0.9869426751592435</v>
      </c>
      <c r="AO1501">
        <v>0.1381257540000011</v>
      </c>
      <c r="AP1501">
        <v>-6.3950661999999854</v>
      </c>
      <c r="AR1501">
        <v>4.934713375796302</v>
      </c>
      <c r="AS1501">
        <v>0.36595026000000092</v>
      </c>
      <c r="AT1501">
        <v>-5.6523152999999988</v>
      </c>
      <c r="AV1501">
        <v>4.934713375796302</v>
      </c>
      <c r="AW1501">
        <v>0.39853052000000011</v>
      </c>
      <c r="AX1501">
        <v>-6.2085861000000069</v>
      </c>
      <c r="AZ1501">
        <v>0.9869426751592435</v>
      </c>
      <c r="BA1501">
        <v>0.3203005000000011</v>
      </c>
      <c r="BB1501">
        <v>-5.636988199999994</v>
      </c>
    </row>
    <row r="1502" spans="1:54" x14ac:dyDescent="0.3">
      <c r="A1502">
        <v>0.19379547803810859</v>
      </c>
      <c r="B1502">
        <v>-6.2419764511392</v>
      </c>
      <c r="C1502">
        <v>4.9378980891720978</v>
      </c>
      <c r="D1502">
        <v>0.98757961783440285</v>
      </c>
      <c r="E1502">
        <v>0.181776612999999</v>
      </c>
      <c r="F1502">
        <v>0.13710604400000109</v>
      </c>
      <c r="G1502">
        <v>0.1131502389999989</v>
      </c>
      <c r="H1502">
        <v>-6.0013345999999812</v>
      </c>
      <c r="I1502">
        <v>-6.3525932999999846</v>
      </c>
      <c r="J1502">
        <v>-6.8018843000000224</v>
      </c>
      <c r="V1502">
        <v>4.7802547770700636</v>
      </c>
      <c r="W1502">
        <v>0.46036944832999999</v>
      </c>
      <c r="X1502">
        <v>-7.7826987918999997</v>
      </c>
      <c r="AA1502">
        <v>0.98757961783440285</v>
      </c>
      <c r="AB1502">
        <v>0.13710604400000109</v>
      </c>
      <c r="AC1502">
        <v>-6.3525932999999846</v>
      </c>
      <c r="AN1502">
        <v>0.98757961783440285</v>
      </c>
      <c r="AO1502">
        <v>0.13710604400000109</v>
      </c>
      <c r="AP1502">
        <v>-6.3525932999999846</v>
      </c>
      <c r="AR1502">
        <v>4.9378980891720978</v>
      </c>
      <c r="AS1502">
        <v>0.36460801000000093</v>
      </c>
      <c r="AT1502">
        <v>-5.5966837999999992</v>
      </c>
      <c r="AV1502">
        <v>4.9378980891720978</v>
      </c>
      <c r="AW1502">
        <v>0.39700791000000002</v>
      </c>
      <c r="AX1502">
        <v>-6.1397283100000069</v>
      </c>
      <c r="AZ1502">
        <v>0.98757961783440285</v>
      </c>
      <c r="BA1502">
        <v>0.31913612000000108</v>
      </c>
      <c r="BB1502">
        <v>-5.6010544999999929</v>
      </c>
    </row>
    <row r="1503" spans="1:54" x14ac:dyDescent="0.3">
      <c r="A1503">
        <v>0.19023439752460869</v>
      </c>
      <c r="B1503">
        <v>-6.1618815762542001</v>
      </c>
      <c r="C1503">
        <v>4.9410828025478946</v>
      </c>
      <c r="D1503">
        <v>0.98821656050956208</v>
      </c>
      <c r="E1503">
        <v>0.18076415299999901</v>
      </c>
      <c r="F1503">
        <v>0.13626056400000111</v>
      </c>
      <c r="G1503">
        <v>0.11252799899999889</v>
      </c>
      <c r="H1503">
        <v>-5.9843513999999809</v>
      </c>
      <c r="I1503">
        <v>-6.3580081999999836</v>
      </c>
      <c r="J1503">
        <v>-6.7878080000000214</v>
      </c>
      <c r="V1503">
        <v>4.7834394904458595</v>
      </c>
      <c r="W1503">
        <v>0.46080561753999999</v>
      </c>
      <c r="X1503">
        <v>-7.8549200952999998</v>
      </c>
      <c r="AA1503">
        <v>0.98821656050956208</v>
      </c>
      <c r="AB1503">
        <v>0.13626056400000111</v>
      </c>
      <c r="AC1503">
        <v>-6.3580081999999836</v>
      </c>
      <c r="AN1503">
        <v>0.98821656050956208</v>
      </c>
      <c r="AO1503">
        <v>0.13626056400000111</v>
      </c>
      <c r="AP1503">
        <v>-6.3580081999999836</v>
      </c>
      <c r="AR1503">
        <v>4.9410828025478946</v>
      </c>
      <c r="AS1503">
        <v>0.3630786300000009</v>
      </c>
      <c r="AT1503">
        <v>-5.5402170999999996</v>
      </c>
      <c r="AV1503">
        <v>4.9410828025478946</v>
      </c>
      <c r="AW1503">
        <v>0.39483743999999998</v>
      </c>
      <c r="AX1503">
        <v>-6.0678852600000077</v>
      </c>
      <c r="AZ1503">
        <v>0.98821656050956208</v>
      </c>
      <c r="BA1503">
        <v>0.31825305000000109</v>
      </c>
      <c r="BB1503">
        <v>-5.5705287999999937</v>
      </c>
    </row>
    <row r="1504" spans="1:54" x14ac:dyDescent="0.3">
      <c r="A1504">
        <v>0.1867396718218087</v>
      </c>
      <c r="B1504">
        <v>-6.0792885587383996</v>
      </c>
      <c r="C1504">
        <v>4.9442675159236913</v>
      </c>
      <c r="D1504">
        <v>0.98885350318472132</v>
      </c>
      <c r="E1504">
        <v>0.17954967299999899</v>
      </c>
      <c r="F1504">
        <v>0.1353572440000011</v>
      </c>
      <c r="G1504">
        <v>0.1113475299999989</v>
      </c>
      <c r="H1504">
        <v>-5.9655485999999813</v>
      </c>
      <c r="I1504">
        <v>-6.3354917999999847</v>
      </c>
      <c r="J1504">
        <v>-6.7659685000000218</v>
      </c>
      <c r="V1504">
        <v>4.7866242038216553</v>
      </c>
      <c r="W1504">
        <v>0.46065079207999998</v>
      </c>
      <c r="X1504">
        <v>-7.9258019797000001</v>
      </c>
      <c r="AA1504">
        <v>0.98885350318472132</v>
      </c>
      <c r="AB1504">
        <v>0.1353572440000011</v>
      </c>
      <c r="AC1504">
        <v>-6.3354917999999847</v>
      </c>
      <c r="AN1504">
        <v>0.98885350318472132</v>
      </c>
      <c r="AO1504">
        <v>0.1353572440000011</v>
      </c>
      <c r="AP1504">
        <v>-6.3354917999999847</v>
      </c>
      <c r="AR1504">
        <v>4.9442675159236913</v>
      </c>
      <c r="AS1504">
        <v>0.3614156900000009</v>
      </c>
      <c r="AT1504">
        <v>-5.4902081999999996</v>
      </c>
      <c r="AV1504">
        <v>4.9442675159236913</v>
      </c>
      <c r="AW1504">
        <v>0.39264494</v>
      </c>
      <c r="AX1504">
        <v>-5.9962186600000074</v>
      </c>
      <c r="AZ1504">
        <v>0.98885350318472132</v>
      </c>
      <c r="BA1504">
        <v>0.31752514000000109</v>
      </c>
      <c r="BB1504">
        <v>-5.5424782999999938</v>
      </c>
    </row>
    <row r="1505" spans="1:54" x14ac:dyDescent="0.3">
      <c r="A1505">
        <v>0.1833172063725087</v>
      </c>
      <c r="B1505">
        <v>-5.9942635809471003</v>
      </c>
      <c r="C1505">
        <v>4.9474522292994871</v>
      </c>
      <c r="D1505">
        <v>0.98949044585988066</v>
      </c>
      <c r="E1505">
        <v>0.17884523299999899</v>
      </c>
      <c r="F1505">
        <v>0.13488252100000109</v>
      </c>
      <c r="G1505">
        <v>0.10984594299999891</v>
      </c>
      <c r="H1505">
        <v>-5.953344999999981</v>
      </c>
      <c r="I1505">
        <v>-6.3169042999999849</v>
      </c>
      <c r="J1505">
        <v>-6.7434183000000223</v>
      </c>
      <c r="V1505">
        <v>4.7898089171974521</v>
      </c>
      <c r="W1505">
        <v>0.46005415196999999</v>
      </c>
      <c r="X1505">
        <v>-8.0513627229000004</v>
      </c>
      <c r="AA1505">
        <v>0.98949044585988066</v>
      </c>
      <c r="AB1505">
        <v>0.13488252100000109</v>
      </c>
      <c r="AC1505">
        <v>-6.3169042999999849</v>
      </c>
      <c r="AN1505">
        <v>0.98949044585988066</v>
      </c>
      <c r="AO1505">
        <v>0.13488252100000109</v>
      </c>
      <c r="AP1505">
        <v>-6.3169042999999849</v>
      </c>
      <c r="AR1505">
        <v>4.9474522292994871</v>
      </c>
      <c r="AS1505">
        <v>0.35982385000000078</v>
      </c>
      <c r="AT1505">
        <v>-5.4619954999999996</v>
      </c>
      <c r="AV1505">
        <v>4.9474522292994871</v>
      </c>
      <c r="AW1505">
        <v>0.39106303999999997</v>
      </c>
      <c r="AX1505">
        <v>-5.9210211600000067</v>
      </c>
      <c r="AZ1505">
        <v>0.98949044585988066</v>
      </c>
      <c r="BA1505">
        <v>0.31685836000000112</v>
      </c>
      <c r="BB1505">
        <v>-5.5185334999999931</v>
      </c>
    </row>
    <row r="1506" spans="1:54" x14ac:dyDescent="0.3">
      <c r="A1506">
        <v>0.1799695523867087</v>
      </c>
      <c r="B1506">
        <v>-5.9062662444226008</v>
      </c>
      <c r="C1506">
        <v>4.9506369426752839</v>
      </c>
      <c r="D1506">
        <v>0.9901273885350399</v>
      </c>
      <c r="E1506">
        <v>0.17769959999999899</v>
      </c>
      <c r="F1506">
        <v>0.13386865600000111</v>
      </c>
      <c r="G1506">
        <v>0.10870040199999891</v>
      </c>
      <c r="H1506">
        <v>-5.925020199999981</v>
      </c>
      <c r="I1506">
        <v>-6.2928709999999857</v>
      </c>
      <c r="J1506">
        <v>-6.7209062000000221</v>
      </c>
      <c r="V1506">
        <v>4.7929936305732488</v>
      </c>
      <c r="W1506">
        <v>0.45922308786999999</v>
      </c>
      <c r="X1506">
        <v>-8.1167392966000005</v>
      </c>
      <c r="AA1506">
        <v>0.9901273885350399</v>
      </c>
      <c r="AB1506">
        <v>0.13386865600000111</v>
      </c>
      <c r="AC1506">
        <v>-6.2928709999999857</v>
      </c>
      <c r="AN1506">
        <v>0.9901273885350399</v>
      </c>
      <c r="AO1506">
        <v>0.13386865600000111</v>
      </c>
      <c r="AP1506">
        <v>-6.2928709999999857</v>
      </c>
      <c r="AR1506">
        <v>4.9506369426752839</v>
      </c>
      <c r="AS1506">
        <v>0.35764063000000079</v>
      </c>
      <c r="AT1506">
        <v>-5.3984803399999999</v>
      </c>
      <c r="AV1506">
        <v>4.9506369426752839</v>
      </c>
      <c r="AW1506">
        <v>0.38986017000000012</v>
      </c>
      <c r="AX1506">
        <v>-5.840751900000007</v>
      </c>
      <c r="AZ1506">
        <v>0.9901273885350399</v>
      </c>
      <c r="BA1506">
        <v>0.31680215000000111</v>
      </c>
      <c r="BB1506">
        <v>-5.5014473999999929</v>
      </c>
    </row>
    <row r="1507" spans="1:54" x14ac:dyDescent="0.3">
      <c r="A1507">
        <v>0.1767009566641087</v>
      </c>
      <c r="B1507">
        <v>-5.8159043509518007</v>
      </c>
      <c r="C1507">
        <v>4.9538216560510797</v>
      </c>
      <c r="D1507">
        <v>0.99076433121019913</v>
      </c>
      <c r="E1507">
        <v>0.17694478899999899</v>
      </c>
      <c r="F1507">
        <v>0.13323903900000111</v>
      </c>
      <c r="G1507">
        <v>0.1076153509999989</v>
      </c>
      <c r="H1507">
        <v>-5.9027110999999808</v>
      </c>
      <c r="I1507">
        <v>-6.2694911999999849</v>
      </c>
      <c r="J1507">
        <v>-6.6971427000000219</v>
      </c>
      <c r="V1507">
        <v>4.7961783439490446</v>
      </c>
      <c r="W1507">
        <v>0.45964913330000001</v>
      </c>
      <c r="X1507">
        <v>-8.1631062201999995</v>
      </c>
      <c r="AA1507">
        <v>0.99076433121019913</v>
      </c>
      <c r="AB1507">
        <v>0.13323903900000111</v>
      </c>
      <c r="AC1507">
        <v>-6.2694911999999849</v>
      </c>
      <c r="AN1507">
        <v>0.99076433121019913</v>
      </c>
      <c r="AO1507">
        <v>0.13323903900000111</v>
      </c>
      <c r="AP1507">
        <v>-6.2694911999999849</v>
      </c>
      <c r="AR1507">
        <v>4.9538216560510797</v>
      </c>
      <c r="AS1507">
        <v>0.35534345000000089</v>
      </c>
      <c r="AT1507">
        <v>-5.3390323400000002</v>
      </c>
      <c r="AV1507">
        <v>4.9538216560510797</v>
      </c>
      <c r="AW1507">
        <v>0.38912861999999998</v>
      </c>
      <c r="AX1507">
        <v>-5.7697081610000067</v>
      </c>
      <c r="AZ1507">
        <v>0.99076433121019913</v>
      </c>
      <c r="BA1507">
        <v>0.3169978100000011</v>
      </c>
      <c r="BB1507">
        <v>-5.4880945999999931</v>
      </c>
    </row>
    <row r="1508" spans="1:54" x14ac:dyDescent="0.3">
      <c r="A1508">
        <v>0.1734998625107087</v>
      </c>
      <c r="B1508">
        <v>-5.7233559473228004</v>
      </c>
      <c r="C1508">
        <v>4.9570063694268756</v>
      </c>
      <c r="D1508">
        <v>0.99140127388535848</v>
      </c>
      <c r="E1508">
        <v>0.176361714999999</v>
      </c>
      <c r="F1508">
        <v>0.1324339110000011</v>
      </c>
      <c r="G1508">
        <v>0.10664234099999891</v>
      </c>
      <c r="H1508">
        <v>-5.8816529999999796</v>
      </c>
      <c r="I1508">
        <v>-6.2465556999999849</v>
      </c>
      <c r="J1508">
        <v>-6.6764155000000223</v>
      </c>
      <c r="V1508">
        <v>4.7993630573248405</v>
      </c>
      <c r="W1508">
        <v>0.45793084898000003</v>
      </c>
      <c r="X1508">
        <v>-8.2024656459000003</v>
      </c>
      <c r="AA1508">
        <v>0.99140127388535848</v>
      </c>
      <c r="AB1508">
        <v>0.1324339110000011</v>
      </c>
      <c r="AC1508">
        <v>-6.2465556999999849</v>
      </c>
      <c r="AN1508">
        <v>0.99140127388535848</v>
      </c>
      <c r="AO1508">
        <v>0.1324339110000011</v>
      </c>
      <c r="AP1508">
        <v>-6.2465556999999849</v>
      </c>
      <c r="AR1508">
        <v>4.9570063694268756</v>
      </c>
      <c r="AS1508">
        <v>0.35318792000000088</v>
      </c>
      <c r="AT1508">
        <v>-5.2729842099999997</v>
      </c>
      <c r="AV1508">
        <v>4.9570063694268756</v>
      </c>
      <c r="AW1508">
        <v>0.38798651000000012</v>
      </c>
      <c r="AX1508">
        <v>-5.7033788410000064</v>
      </c>
      <c r="AZ1508">
        <v>0.99140127388535848</v>
      </c>
      <c r="BA1508">
        <v>0.31737197000000111</v>
      </c>
      <c r="BB1508">
        <v>-5.4774050999999933</v>
      </c>
    </row>
    <row r="1509" spans="1:54" x14ac:dyDescent="0.3">
      <c r="A1509">
        <v>0.17038722034200871</v>
      </c>
      <c r="B1509">
        <v>-5.6286912550808008</v>
      </c>
      <c r="C1509">
        <v>4.9601910828026732</v>
      </c>
      <c r="D1509">
        <v>0.99203821656051772</v>
      </c>
      <c r="E1509">
        <v>0.17560894799999899</v>
      </c>
      <c r="F1509">
        <v>0.1312572600000011</v>
      </c>
      <c r="G1509">
        <v>0.10599297299999889</v>
      </c>
      <c r="H1509">
        <v>-5.8585043999999824</v>
      </c>
      <c r="I1509">
        <v>-6.2229837999999864</v>
      </c>
      <c r="J1509">
        <v>-6.6554470000000219</v>
      </c>
      <c r="V1509">
        <v>4.8025477707006372</v>
      </c>
      <c r="W1509">
        <v>0.45593167391</v>
      </c>
      <c r="X1509">
        <v>-8.2507613004000007</v>
      </c>
      <c r="AA1509">
        <v>0.99203821656051772</v>
      </c>
      <c r="AB1509">
        <v>0.1312572600000011</v>
      </c>
      <c r="AC1509">
        <v>-6.2229837999999864</v>
      </c>
      <c r="AN1509">
        <v>0.99203821656051772</v>
      </c>
      <c r="AO1509">
        <v>0.1312572600000011</v>
      </c>
      <c r="AP1509">
        <v>-6.2229837999999864</v>
      </c>
      <c r="AR1509">
        <v>4.9601910828026732</v>
      </c>
      <c r="AS1509">
        <v>0.35098313000000092</v>
      </c>
      <c r="AT1509">
        <v>-5.2039510899999986</v>
      </c>
      <c r="AV1509">
        <v>4.9601910828026732</v>
      </c>
      <c r="AW1509">
        <v>0.38683390000000012</v>
      </c>
      <c r="AX1509">
        <v>-5.6283364210000073</v>
      </c>
      <c r="AZ1509">
        <v>0.99203821656051772</v>
      </c>
      <c r="BA1509">
        <v>0.31790565000000109</v>
      </c>
      <c r="BB1509">
        <v>-5.4675676999999929</v>
      </c>
    </row>
    <row r="1510" spans="1:54" x14ac:dyDescent="0.3">
      <c r="A1510">
        <v>0.16736720656570869</v>
      </c>
      <c r="B1510">
        <v>-5.5318270453958007</v>
      </c>
      <c r="C1510">
        <v>4.963375796178469</v>
      </c>
      <c r="D1510">
        <v>0.99267515923567695</v>
      </c>
      <c r="E1510">
        <v>0.17532086799999899</v>
      </c>
      <c r="F1510">
        <v>0.13036001000000111</v>
      </c>
      <c r="G1510">
        <v>0.10514198399999899</v>
      </c>
      <c r="H1510">
        <v>-5.8397955999999809</v>
      </c>
      <c r="I1510">
        <v>-6.2003208999999853</v>
      </c>
      <c r="J1510">
        <v>-6.6342376000000218</v>
      </c>
      <c r="V1510">
        <v>4.8057324840764331</v>
      </c>
      <c r="W1510">
        <v>0.45352612538999998</v>
      </c>
      <c r="X1510">
        <v>-8.2996928532999998</v>
      </c>
      <c r="AA1510">
        <v>0.99267515923567695</v>
      </c>
      <c r="AB1510">
        <v>0.13036001000000111</v>
      </c>
      <c r="AC1510">
        <v>-6.2003208999999853</v>
      </c>
      <c r="AN1510">
        <v>0.99267515923567695</v>
      </c>
      <c r="AO1510">
        <v>0.13036001000000111</v>
      </c>
      <c r="AP1510">
        <v>-6.2003208999999853</v>
      </c>
      <c r="AR1510">
        <v>4.963375796178469</v>
      </c>
      <c r="AS1510">
        <v>0.34930351000000093</v>
      </c>
      <c r="AT1510">
        <v>-5.1489564299999993</v>
      </c>
      <c r="AV1510">
        <v>4.963375796178469</v>
      </c>
      <c r="AW1510">
        <v>0.38565483000000012</v>
      </c>
      <c r="AX1510">
        <v>-5.5527277410000071</v>
      </c>
      <c r="AZ1510">
        <v>0.99267515923567695</v>
      </c>
      <c r="BA1510">
        <v>0.31842168000000109</v>
      </c>
      <c r="BB1510">
        <v>-5.4569991999999923</v>
      </c>
    </row>
    <row r="1511" spans="1:54" x14ac:dyDescent="0.3">
      <c r="A1511">
        <v>0.16444597799080871</v>
      </c>
      <c r="B1511">
        <v>-5.4327455830038014</v>
      </c>
      <c r="C1511">
        <v>4.9665605095542658</v>
      </c>
      <c r="D1511">
        <v>0.9933121019108363</v>
      </c>
      <c r="E1511">
        <v>0.17459690799999891</v>
      </c>
      <c r="F1511">
        <v>0.1294190900000011</v>
      </c>
      <c r="G1511">
        <v>0.1041474859999989</v>
      </c>
      <c r="H1511">
        <v>-5.8139583999999811</v>
      </c>
      <c r="I1511">
        <v>-6.1741572999999859</v>
      </c>
      <c r="J1511">
        <v>-6.6167729000000213</v>
      </c>
      <c r="V1511">
        <v>4.8089171974522289</v>
      </c>
      <c r="W1511">
        <v>0.45059251235999997</v>
      </c>
      <c r="X1511">
        <v>-8.3463789787000007</v>
      </c>
      <c r="AA1511">
        <v>0.9933121019108363</v>
      </c>
      <c r="AB1511">
        <v>0.1294190900000011</v>
      </c>
      <c r="AC1511">
        <v>-6.1741572999999859</v>
      </c>
      <c r="AN1511">
        <v>0.9933121019108363</v>
      </c>
      <c r="AO1511">
        <v>0.1294190900000011</v>
      </c>
      <c r="AP1511">
        <v>-6.1741572999999859</v>
      </c>
      <c r="AR1511">
        <v>4.9665605095542658</v>
      </c>
      <c r="AS1511">
        <v>0.34746940000000093</v>
      </c>
      <c r="AT1511">
        <v>-5.0860671799999997</v>
      </c>
      <c r="AV1511">
        <v>4.9665605095542658</v>
      </c>
      <c r="AW1511">
        <v>0.3846786900000001</v>
      </c>
      <c r="AX1511">
        <v>-5.4805784610000066</v>
      </c>
      <c r="AZ1511">
        <v>0.9933121019108363</v>
      </c>
      <c r="BA1511">
        <v>0.31955753000000109</v>
      </c>
      <c r="BB1511">
        <v>-5.4473475999999934</v>
      </c>
    </row>
    <row r="1512" spans="1:54" x14ac:dyDescent="0.3">
      <c r="A1512">
        <v>0.16164003675280869</v>
      </c>
      <c r="B1512">
        <v>-5.3314444023977998</v>
      </c>
      <c r="C1512">
        <v>4.9697452229300616</v>
      </c>
      <c r="D1512">
        <v>0.99394904458599553</v>
      </c>
      <c r="E1512">
        <v>0.1735083979999989</v>
      </c>
      <c r="F1512">
        <v>0.1288272700000011</v>
      </c>
      <c r="G1512">
        <v>0.1036448749999989</v>
      </c>
      <c r="H1512">
        <v>-5.7869365999999811</v>
      </c>
      <c r="I1512">
        <v>-6.1442926999999861</v>
      </c>
      <c r="J1512">
        <v>-6.594137600000022</v>
      </c>
      <c r="V1512">
        <v>4.8121019108280247</v>
      </c>
      <c r="W1512">
        <v>0.44734365773000001</v>
      </c>
      <c r="X1512">
        <v>-8.3934290985000004</v>
      </c>
      <c r="AA1512">
        <v>0.99394904458599553</v>
      </c>
      <c r="AB1512">
        <v>0.1288272700000011</v>
      </c>
      <c r="AC1512">
        <v>-6.1442926999999861</v>
      </c>
      <c r="AN1512">
        <v>0.99394904458599553</v>
      </c>
      <c r="AO1512">
        <v>0.1288272700000011</v>
      </c>
      <c r="AP1512">
        <v>-6.1442926999999861</v>
      </c>
      <c r="AR1512">
        <v>4.9697452229300616</v>
      </c>
      <c r="AS1512">
        <v>0.3460974800000009</v>
      </c>
      <c r="AT1512">
        <v>-5.0199831799999997</v>
      </c>
      <c r="AV1512">
        <v>4.9697452229300616</v>
      </c>
      <c r="AW1512">
        <v>0.38423773000000011</v>
      </c>
      <c r="AX1512">
        <v>-5.4052870410000073</v>
      </c>
      <c r="AZ1512">
        <v>0.99394904458599553</v>
      </c>
      <c r="BA1512">
        <v>0.32042237000000112</v>
      </c>
      <c r="BB1512">
        <v>-5.4345655999999929</v>
      </c>
    </row>
    <row r="1513" spans="1:54" x14ac:dyDescent="0.3">
      <c r="A1513">
        <v>0.1589613188844087</v>
      </c>
      <c r="B1513">
        <v>-5.2279073964867999</v>
      </c>
      <c r="C1513">
        <v>4.9729299363058583</v>
      </c>
      <c r="D1513">
        <v>0.99458598726115488</v>
      </c>
      <c r="E1513">
        <v>0.1727451479999989</v>
      </c>
      <c r="F1513">
        <v>0.12740527600000109</v>
      </c>
      <c r="G1513">
        <v>0.1024153029999989</v>
      </c>
      <c r="H1513">
        <v>-5.7626528999999813</v>
      </c>
      <c r="I1513">
        <v>-6.1347082999999856</v>
      </c>
      <c r="J1513">
        <v>-6.5738032000000217</v>
      </c>
      <c r="V1513">
        <v>4.8152866242038215</v>
      </c>
      <c r="W1513">
        <v>0.44364510777999999</v>
      </c>
      <c r="X1513">
        <v>-8.4360540814</v>
      </c>
      <c r="AA1513">
        <v>0.99458598726115488</v>
      </c>
      <c r="AB1513">
        <v>0.12740527600000109</v>
      </c>
      <c r="AC1513">
        <v>-6.1347082999999856</v>
      </c>
      <c r="AN1513">
        <v>0.99458598726115488</v>
      </c>
      <c r="AO1513">
        <v>0.12740527600000109</v>
      </c>
      <c r="AP1513">
        <v>-6.1347082999999856</v>
      </c>
      <c r="AR1513">
        <v>4.9729299363058583</v>
      </c>
      <c r="AS1513">
        <v>0.34394718000000091</v>
      </c>
      <c r="AT1513">
        <v>-4.9666796799999986</v>
      </c>
      <c r="AV1513">
        <v>4.9729299363058583</v>
      </c>
      <c r="AW1513">
        <v>0.38454883000000001</v>
      </c>
      <c r="AX1513">
        <v>-5.332555641000007</v>
      </c>
      <c r="AZ1513">
        <v>0.99458598726115488</v>
      </c>
      <c r="BA1513">
        <v>0.3216912400000011</v>
      </c>
      <c r="BB1513">
        <v>-5.4233272999999933</v>
      </c>
    </row>
    <row r="1514" spans="1:54" x14ac:dyDescent="0.3">
      <c r="A1514">
        <v>0.1564454778184087</v>
      </c>
      <c r="B1514">
        <v>-5.1217094389117994</v>
      </c>
      <c r="C1514">
        <v>4.9761146496816551</v>
      </c>
      <c r="D1514">
        <v>0.99522292993631412</v>
      </c>
      <c r="E1514">
        <v>0.1721858779999989</v>
      </c>
      <c r="F1514">
        <v>0.1266207760000011</v>
      </c>
      <c r="G1514">
        <v>0.1019757709999989</v>
      </c>
      <c r="H1514">
        <v>-5.7368609999999807</v>
      </c>
      <c r="I1514">
        <v>-6.1121060999999859</v>
      </c>
      <c r="J1514">
        <v>-6.5542737000000217</v>
      </c>
      <c r="V1514">
        <v>4.8184713375796182</v>
      </c>
      <c r="W1514">
        <v>0.43961344283999998</v>
      </c>
      <c r="X1514">
        <v>-8.4813238141999996</v>
      </c>
      <c r="AA1514">
        <v>0.99522292993631412</v>
      </c>
      <c r="AB1514">
        <v>0.1266207760000011</v>
      </c>
      <c r="AC1514">
        <v>-6.1121060999999859</v>
      </c>
      <c r="AN1514">
        <v>0.99522292993631412</v>
      </c>
      <c r="AO1514">
        <v>0.1266207760000011</v>
      </c>
      <c r="AP1514">
        <v>-6.1121060999999859</v>
      </c>
      <c r="AR1514">
        <v>4.9761146496816551</v>
      </c>
      <c r="AS1514">
        <v>0.34189406000000089</v>
      </c>
      <c r="AT1514">
        <v>-4.8913181679999989</v>
      </c>
      <c r="AV1514">
        <v>4.9761146496816551</v>
      </c>
      <c r="AW1514">
        <v>0.38477866999999999</v>
      </c>
      <c r="AX1514">
        <v>-5.255654441000007</v>
      </c>
      <c r="AZ1514">
        <v>0.99522292993631412</v>
      </c>
      <c r="BA1514">
        <v>0.32273900000000111</v>
      </c>
      <c r="BB1514">
        <v>-5.409971799999993</v>
      </c>
    </row>
    <row r="1515" spans="1:54" x14ac:dyDescent="0.3">
      <c r="A1515">
        <v>0.15405412844350869</v>
      </c>
      <c r="B1515">
        <v>-5.0133201855187997</v>
      </c>
      <c r="C1515">
        <v>4.9792993630574509</v>
      </c>
      <c r="D1515">
        <v>0.99585987261147335</v>
      </c>
      <c r="E1515">
        <v>0.17155082799999891</v>
      </c>
      <c r="F1515">
        <v>0.12588378300000111</v>
      </c>
      <c r="G1515">
        <v>0.1011666799999989</v>
      </c>
      <c r="H1515">
        <v>-5.7093603999999809</v>
      </c>
      <c r="I1515">
        <v>-6.0908367999999857</v>
      </c>
      <c r="J1515">
        <v>-6.5335612000000216</v>
      </c>
      <c r="V1515">
        <v>4.8216560509554141</v>
      </c>
      <c r="W1515">
        <v>0.43544401359000001</v>
      </c>
      <c r="X1515">
        <v>-8.5169910781000002</v>
      </c>
      <c r="AA1515">
        <v>0.99585987261147335</v>
      </c>
      <c r="AB1515">
        <v>0.12588378300000111</v>
      </c>
      <c r="AC1515">
        <v>-6.0908367999999857</v>
      </c>
      <c r="AN1515">
        <v>0.99585987261147335</v>
      </c>
      <c r="AO1515">
        <v>0.12588378300000111</v>
      </c>
      <c r="AP1515">
        <v>-6.0908367999999857</v>
      </c>
      <c r="AR1515">
        <v>4.9792993630574509</v>
      </c>
      <c r="AS1515">
        <v>0.33997559000000088</v>
      </c>
      <c r="AT1515">
        <v>-4.817717147999999</v>
      </c>
      <c r="AV1515">
        <v>4.9792993630574509</v>
      </c>
      <c r="AW1515">
        <v>0.38509269000000002</v>
      </c>
      <c r="AX1515">
        <v>-5.1732627410000074</v>
      </c>
      <c r="AZ1515">
        <v>0.99585987261147335</v>
      </c>
      <c r="BA1515">
        <v>0.32350180000000112</v>
      </c>
      <c r="BB1515">
        <v>-5.3933229999999934</v>
      </c>
    </row>
    <row r="1516" spans="1:54" x14ac:dyDescent="0.3">
      <c r="A1516">
        <v>0.15179112923050869</v>
      </c>
      <c r="B1516">
        <v>-4.9028736120947993</v>
      </c>
      <c r="C1516">
        <v>4.9824840764332476</v>
      </c>
      <c r="D1516">
        <v>0.9964968152866327</v>
      </c>
      <c r="E1516">
        <v>0.1703165479999989</v>
      </c>
      <c r="F1516">
        <v>0.1248922320000011</v>
      </c>
      <c r="G1516">
        <v>0.1006854269999989</v>
      </c>
      <c r="H1516">
        <v>-5.6831908999999818</v>
      </c>
      <c r="I1516">
        <v>-6.0647375999999857</v>
      </c>
      <c r="J1516">
        <v>-6.5008906000000222</v>
      </c>
      <c r="V1516">
        <v>4.8248407643312099</v>
      </c>
      <c r="W1516">
        <v>0.43092738771</v>
      </c>
      <c r="X1516">
        <v>-8.5540128600000003</v>
      </c>
      <c r="AA1516">
        <v>0.9964968152866327</v>
      </c>
      <c r="AB1516">
        <v>0.1248922320000011</v>
      </c>
      <c r="AC1516">
        <v>-6.0647375999999857</v>
      </c>
      <c r="AN1516">
        <v>0.9964968152866327</v>
      </c>
      <c r="AO1516">
        <v>0.1248922320000011</v>
      </c>
      <c r="AP1516">
        <v>-6.0647375999999857</v>
      </c>
      <c r="AR1516">
        <v>4.9824840764332476</v>
      </c>
      <c r="AS1516">
        <v>0.33860607000000092</v>
      </c>
      <c r="AT1516">
        <v>-4.7762617479999996</v>
      </c>
      <c r="AV1516">
        <v>4.9824840764332476</v>
      </c>
      <c r="AW1516">
        <v>0.38461532999999998</v>
      </c>
      <c r="AX1516">
        <v>-5.0968092810000076</v>
      </c>
      <c r="AZ1516">
        <v>0.9964968152866327</v>
      </c>
      <c r="BA1516">
        <v>0.32520666000000098</v>
      </c>
      <c r="BB1516">
        <v>-5.3825389999999924</v>
      </c>
    </row>
    <row r="1517" spans="1:54" x14ac:dyDescent="0.3">
      <c r="A1517">
        <v>0.1496541363498087</v>
      </c>
      <c r="B1517">
        <v>-4.7904310700217998</v>
      </c>
      <c r="C1517">
        <v>4.9856687898090426</v>
      </c>
      <c r="D1517">
        <v>0.99713375796179193</v>
      </c>
      <c r="E1517">
        <v>0.16975114799999891</v>
      </c>
      <c r="F1517">
        <v>0.1247047780000011</v>
      </c>
      <c r="G1517">
        <v>9.9707330999998942E-2</v>
      </c>
      <c r="H1517">
        <v>-5.657477499999982</v>
      </c>
      <c r="I1517">
        <v>-6.0447480999999854</v>
      </c>
      <c r="J1517">
        <v>-6.4725719000000224</v>
      </c>
      <c r="V1517">
        <v>4.8280254777070066</v>
      </c>
      <c r="W1517">
        <v>0.42570348151999998</v>
      </c>
      <c r="X1517">
        <v>-8.5869697868999992</v>
      </c>
      <c r="AA1517">
        <v>0.99713375796179193</v>
      </c>
      <c r="AB1517">
        <v>0.1247047780000011</v>
      </c>
      <c r="AC1517">
        <v>-6.0447480999999854</v>
      </c>
      <c r="AN1517">
        <v>0.99713375796179193</v>
      </c>
      <c r="AO1517">
        <v>0.1247047780000011</v>
      </c>
      <c r="AP1517">
        <v>-6.0447480999999854</v>
      </c>
      <c r="AR1517">
        <v>4.9856687898090426</v>
      </c>
      <c r="AS1517">
        <v>0.3370800600000009</v>
      </c>
      <c r="AT1517">
        <v>-4.7036239579999997</v>
      </c>
      <c r="AV1517">
        <v>4.9856687898090426</v>
      </c>
      <c r="AW1517">
        <v>0.38412196999999998</v>
      </c>
      <c r="AX1517">
        <v>-5.0043773810000074</v>
      </c>
      <c r="AZ1517">
        <v>0.99713375796179193</v>
      </c>
      <c r="BA1517">
        <v>0.32668782000000107</v>
      </c>
      <c r="BB1517">
        <v>-5.3690614999999919</v>
      </c>
    </row>
    <row r="1518" spans="1:54" x14ac:dyDescent="0.3">
      <c r="A1518">
        <v>0.14764501094760871</v>
      </c>
      <c r="B1518">
        <v>-4.6760749932768002</v>
      </c>
      <c r="C1518">
        <v>4.9888535031848402</v>
      </c>
      <c r="D1518">
        <v>0.99777070063695117</v>
      </c>
      <c r="E1518">
        <v>0.16842160799999889</v>
      </c>
      <c r="F1518">
        <v>0.1239075280000011</v>
      </c>
      <c r="G1518">
        <v>9.8860416999998937E-2</v>
      </c>
      <c r="H1518">
        <v>-5.6314808999999819</v>
      </c>
      <c r="I1518">
        <v>-6.0270225999999854</v>
      </c>
      <c r="J1518">
        <v>-6.4524069000000228</v>
      </c>
      <c r="V1518">
        <v>4.8312101910828025</v>
      </c>
      <c r="W1518">
        <v>0.42048552319999999</v>
      </c>
      <c r="X1518">
        <v>-8.6025545582999996</v>
      </c>
      <c r="AA1518">
        <v>0.99777070063695117</v>
      </c>
      <c r="AB1518">
        <v>0.1239075280000011</v>
      </c>
      <c r="AC1518">
        <v>-6.0270225999999854</v>
      </c>
      <c r="AN1518">
        <v>0.99777070063695117</v>
      </c>
      <c r="AO1518">
        <v>0.1239075280000011</v>
      </c>
      <c r="AP1518">
        <v>-6.0270225999999854</v>
      </c>
      <c r="AR1518">
        <v>4.9888535031848402</v>
      </c>
      <c r="AS1518">
        <v>0.33462388000000087</v>
      </c>
      <c r="AT1518">
        <v>-4.6260399879999996</v>
      </c>
      <c r="AV1518">
        <v>4.9888535031848402</v>
      </c>
      <c r="AW1518">
        <v>0.38296204</v>
      </c>
      <c r="AX1518">
        <v>-4.9027427810000077</v>
      </c>
      <c r="AZ1518">
        <v>0.99777070063695117</v>
      </c>
      <c r="BA1518">
        <v>0.32767262000000108</v>
      </c>
      <c r="BB1518">
        <v>-5.3515887999999929</v>
      </c>
    </row>
    <row r="1519" spans="1:54" x14ac:dyDescent="0.3">
      <c r="A1519">
        <v>0.14576536563560871</v>
      </c>
      <c r="B1519">
        <v>-4.5599466748888</v>
      </c>
      <c r="C1519">
        <v>4.992038216560637</v>
      </c>
      <c r="D1519">
        <v>0.99840764331211052</v>
      </c>
      <c r="E1519">
        <v>0.16718760799999891</v>
      </c>
      <c r="F1519">
        <v>0.1230400150000011</v>
      </c>
      <c r="G1519">
        <v>9.8804786999998923E-2</v>
      </c>
      <c r="H1519">
        <v>-5.6205802999999834</v>
      </c>
      <c r="I1519">
        <v>-6.0092676999999846</v>
      </c>
      <c r="J1519">
        <v>-6.4281586000000219</v>
      </c>
      <c r="V1519">
        <v>4.8343949044585983</v>
      </c>
      <c r="W1519">
        <v>0.41492414469</v>
      </c>
      <c r="X1519">
        <v>-8.6235661182999994</v>
      </c>
      <c r="AA1519">
        <v>0.99840764331211052</v>
      </c>
      <c r="AB1519">
        <v>0.1230400150000011</v>
      </c>
      <c r="AC1519">
        <v>-6.0092676999999846</v>
      </c>
      <c r="AN1519">
        <v>0.99840764331211052</v>
      </c>
      <c r="AO1519">
        <v>0.1230400150000011</v>
      </c>
      <c r="AP1519">
        <v>-6.0092676999999846</v>
      </c>
      <c r="AR1519">
        <v>4.992038216560637</v>
      </c>
      <c r="AS1519">
        <v>0.33313810000000088</v>
      </c>
      <c r="AT1519">
        <v>-4.5306635479999997</v>
      </c>
      <c r="AV1519">
        <v>4.992038216560637</v>
      </c>
      <c r="AW1519">
        <v>0.38165450000000001</v>
      </c>
      <c r="AX1519">
        <v>-4.7988281810000073</v>
      </c>
      <c r="AZ1519">
        <v>0.99840764331211052</v>
      </c>
      <c r="BA1519">
        <v>0.3290656500000011</v>
      </c>
      <c r="BB1519">
        <v>-5.3348925999999928</v>
      </c>
    </row>
    <row r="1520" spans="1:54" x14ac:dyDescent="0.3">
      <c r="A1520">
        <v>0.14401903159200871</v>
      </c>
      <c r="B1520">
        <v>-4.4419785967268002</v>
      </c>
      <c r="C1520">
        <v>4.9952229299364328</v>
      </c>
      <c r="D1520">
        <v>0.99904458598726975</v>
      </c>
      <c r="E1520">
        <v>0.1663497199999989</v>
      </c>
      <c r="F1520">
        <v>0.1217241280000011</v>
      </c>
      <c r="G1520">
        <v>9.7852802999998933E-2</v>
      </c>
      <c r="H1520">
        <v>-5.578690899999982</v>
      </c>
      <c r="I1520">
        <v>-5.9859119999999857</v>
      </c>
      <c r="J1520">
        <v>-6.3985465000000206</v>
      </c>
      <c r="V1520">
        <v>4.8375796178343942</v>
      </c>
      <c r="W1520">
        <v>0.40908797279999998</v>
      </c>
      <c r="X1520">
        <v>-8.6621707727999997</v>
      </c>
      <c r="AA1520">
        <v>0.99904458598726975</v>
      </c>
      <c r="AB1520">
        <v>0.1217241280000011</v>
      </c>
      <c r="AC1520">
        <v>-5.9859119999999857</v>
      </c>
      <c r="AN1520">
        <v>0.99904458598726975</v>
      </c>
      <c r="AO1520">
        <v>0.1217241280000011</v>
      </c>
      <c r="AP1520">
        <v>-5.9859119999999857</v>
      </c>
      <c r="AR1520">
        <v>4.9952229299364328</v>
      </c>
      <c r="AS1520">
        <v>0.33129411000000092</v>
      </c>
      <c r="AT1520">
        <v>-4.4524857479999991</v>
      </c>
      <c r="AV1520">
        <v>4.9952229299364328</v>
      </c>
      <c r="AW1520">
        <v>0.37971041</v>
      </c>
      <c r="AX1520">
        <v>-4.6827610810000069</v>
      </c>
      <c r="AZ1520">
        <v>0.99904458598726975</v>
      </c>
      <c r="BA1520">
        <v>0.32999296000000111</v>
      </c>
      <c r="BB1520">
        <v>-5.3167790999999944</v>
      </c>
    </row>
    <row r="1521" spans="1:54" x14ac:dyDescent="0.3">
      <c r="A1521">
        <v>0.14240495752860871</v>
      </c>
      <c r="B1521">
        <v>-4.3223777838958002</v>
      </c>
      <c r="C1521">
        <v>4.9984076433122304</v>
      </c>
      <c r="D1521">
        <v>0.99968152866242899</v>
      </c>
      <c r="E1521">
        <v>0.16574128399999891</v>
      </c>
      <c r="F1521">
        <v>0.1204272330000011</v>
      </c>
      <c r="G1521">
        <v>9.7506211999998926E-2</v>
      </c>
      <c r="H1521">
        <v>-5.5566747999999828</v>
      </c>
      <c r="I1521">
        <v>-5.9491799999999868</v>
      </c>
      <c r="J1521">
        <v>-6.373031200000022</v>
      </c>
      <c r="V1521">
        <v>4.8407643312101909</v>
      </c>
      <c r="W1521">
        <v>0.40324056828999999</v>
      </c>
      <c r="X1521">
        <v>-8.6786198544000008</v>
      </c>
      <c r="AA1521">
        <v>0.99968152866242899</v>
      </c>
      <c r="AB1521">
        <v>0.1204272330000011</v>
      </c>
      <c r="AC1521">
        <v>-5.9491799999999868</v>
      </c>
      <c r="AN1521">
        <v>0.99968152866242899</v>
      </c>
      <c r="AO1521">
        <v>0.1204272330000011</v>
      </c>
      <c r="AP1521">
        <v>-5.9491799999999868</v>
      </c>
      <c r="AR1521">
        <v>4.9984076433122304</v>
      </c>
      <c r="AS1521">
        <v>0.33007462000000087</v>
      </c>
      <c r="AT1521">
        <v>-4.3765006479999986</v>
      </c>
      <c r="AV1521">
        <v>4.9984076433122304</v>
      </c>
      <c r="AW1521">
        <v>0.37825614000000002</v>
      </c>
      <c r="AX1521">
        <v>-4.5687409810000066</v>
      </c>
      <c r="AZ1521">
        <v>0.99968152866242899</v>
      </c>
      <c r="BA1521">
        <v>0.33072621000000102</v>
      </c>
      <c r="BB1521">
        <v>-5.2971159999999928</v>
      </c>
    </row>
    <row r="1522" spans="1:54" x14ac:dyDescent="0.3">
      <c r="A1522">
        <v>0.14092322245600869</v>
      </c>
      <c r="B1522">
        <v>-4.2010012743307996</v>
      </c>
      <c r="C1522">
        <v>5.0015923566880254</v>
      </c>
      <c r="D1522">
        <v>1.0003184713375881</v>
      </c>
      <c r="E1522">
        <v>0.16509325699999891</v>
      </c>
      <c r="F1522">
        <v>0.1194076330000011</v>
      </c>
      <c r="G1522">
        <v>9.6942801999998926E-2</v>
      </c>
      <c r="H1522">
        <v>-5.5331317999999827</v>
      </c>
      <c r="I1522">
        <v>-5.9100492999999874</v>
      </c>
      <c r="J1522">
        <v>-6.3561142000000226</v>
      </c>
      <c r="V1522">
        <v>4.8439490445859876</v>
      </c>
      <c r="W1522">
        <v>0.39716578892999999</v>
      </c>
      <c r="X1522">
        <v>-8.6778680673000004</v>
      </c>
      <c r="AA1522">
        <v>1.0003184713375881</v>
      </c>
      <c r="AB1522">
        <v>0.1194076330000011</v>
      </c>
      <c r="AC1522">
        <v>-5.9100492999999874</v>
      </c>
      <c r="AN1522">
        <v>1.0003184713375881</v>
      </c>
      <c r="AO1522">
        <v>0.1194076330000011</v>
      </c>
      <c r="AP1522">
        <v>-5.9100492999999874</v>
      </c>
      <c r="AR1522">
        <v>5.0015923566880254</v>
      </c>
      <c r="AS1522">
        <v>0.32848191000000088</v>
      </c>
      <c r="AT1522">
        <v>-4.2892072479999994</v>
      </c>
      <c r="AV1522">
        <v>5.0015923566880254</v>
      </c>
      <c r="AW1522">
        <v>0.37696523999999998</v>
      </c>
      <c r="AX1522">
        <v>-4.4655996810000076</v>
      </c>
      <c r="AZ1522">
        <v>1.0003184713375881</v>
      </c>
      <c r="BA1522">
        <v>0.33115849000000103</v>
      </c>
      <c r="BB1522">
        <v>-5.2747044999999932</v>
      </c>
    </row>
    <row r="1523" spans="1:54" x14ac:dyDescent="0.3">
      <c r="A1523">
        <v>0.13957823556350871</v>
      </c>
      <c r="B1523">
        <v>-4.0780448845867996</v>
      </c>
      <c r="C1523">
        <v>5.0047770700638221</v>
      </c>
      <c r="D1523">
        <v>1.0009554140127479</v>
      </c>
      <c r="E1523">
        <v>0.16459845799999889</v>
      </c>
      <c r="F1523">
        <v>0.1180335100000011</v>
      </c>
      <c r="G1523">
        <v>9.5838886999998929E-2</v>
      </c>
      <c r="H1523">
        <v>-5.5103904999999829</v>
      </c>
      <c r="I1523">
        <v>-5.8842432999999872</v>
      </c>
      <c r="J1523">
        <v>-6.2922994000000223</v>
      </c>
      <c r="V1523">
        <v>4.8471337579617835</v>
      </c>
      <c r="W1523">
        <v>0.39065977517</v>
      </c>
      <c r="X1523">
        <v>-8.6872421173000003</v>
      </c>
      <c r="AA1523">
        <v>1.0009554140127479</v>
      </c>
      <c r="AB1523">
        <v>0.1180335100000011</v>
      </c>
      <c r="AC1523">
        <v>-5.8842432999999872</v>
      </c>
      <c r="AN1523">
        <v>1.0009554140127479</v>
      </c>
      <c r="AO1523">
        <v>0.1180335100000011</v>
      </c>
      <c r="AP1523">
        <v>-5.8842432999999872</v>
      </c>
      <c r="AR1523">
        <v>5.0047770700638221</v>
      </c>
      <c r="AS1523">
        <v>0.32691166000000088</v>
      </c>
      <c r="AT1523">
        <v>-4.1831281479999998</v>
      </c>
      <c r="AV1523">
        <v>5.0047770700638221</v>
      </c>
      <c r="AW1523">
        <v>0.37632378999999999</v>
      </c>
      <c r="AX1523">
        <v>-4.3651047810000074</v>
      </c>
      <c r="AZ1523">
        <v>1.0009554140127479</v>
      </c>
      <c r="BA1523">
        <v>0.33079874000000098</v>
      </c>
      <c r="BB1523">
        <v>-5.2490541999999936</v>
      </c>
    </row>
    <row r="1524" spans="1:54" x14ac:dyDescent="0.3">
      <c r="A1524">
        <v>0.13837628225140869</v>
      </c>
      <c r="B1524">
        <v>-3.9530879618107999</v>
      </c>
      <c r="C1524">
        <v>5.0079617834396188</v>
      </c>
      <c r="D1524">
        <v>1.001592356687907</v>
      </c>
      <c r="E1524">
        <v>0.16437218799999889</v>
      </c>
      <c r="F1524">
        <v>0.11784905000000109</v>
      </c>
      <c r="G1524">
        <v>9.523024999999892E-2</v>
      </c>
      <c r="H1524">
        <v>-5.4848200999999834</v>
      </c>
      <c r="I1524">
        <v>-5.8617875999999862</v>
      </c>
      <c r="J1524">
        <v>-6.2653293000000234</v>
      </c>
      <c r="V1524">
        <v>4.8503184713375793</v>
      </c>
      <c r="W1524">
        <v>0.38366204691</v>
      </c>
      <c r="X1524">
        <v>-8.6956748674999993</v>
      </c>
      <c r="AA1524">
        <v>1.001592356687907</v>
      </c>
      <c r="AB1524">
        <v>0.11784905000000109</v>
      </c>
      <c r="AC1524">
        <v>-5.8617875999999862</v>
      </c>
      <c r="AN1524">
        <v>1.001592356687907</v>
      </c>
      <c r="AO1524">
        <v>0.11784905000000109</v>
      </c>
      <c r="AP1524">
        <v>-5.8617875999999862</v>
      </c>
      <c r="AR1524">
        <v>5.0079617834396188</v>
      </c>
      <c r="AS1524">
        <v>0.32634661000000093</v>
      </c>
      <c r="AT1524">
        <v>-4.1057763479999991</v>
      </c>
      <c r="AV1524">
        <v>5.0079617834396188</v>
      </c>
      <c r="AW1524">
        <v>0.37649556000000001</v>
      </c>
      <c r="AX1524">
        <v>-4.2650856810000084</v>
      </c>
      <c r="AZ1524">
        <v>1.001592356687907</v>
      </c>
      <c r="BA1524">
        <v>0.33009822000000111</v>
      </c>
      <c r="BB1524">
        <v>-5.2229439999999929</v>
      </c>
    </row>
    <row r="1525" spans="1:54" x14ac:dyDescent="0.3">
      <c r="A1525">
        <v>0.1373202567841087</v>
      </c>
      <c r="B1525">
        <v>-3.8268127504798</v>
      </c>
      <c r="C1525">
        <v>5.0111464968154147</v>
      </c>
      <c r="D1525">
        <v>1.0022292993630659</v>
      </c>
      <c r="E1525">
        <v>0.1638683679999989</v>
      </c>
      <c r="F1525">
        <v>0.1169196150000011</v>
      </c>
      <c r="G1525">
        <v>9.4235850999998927E-2</v>
      </c>
      <c r="H1525">
        <v>-5.4568266999999819</v>
      </c>
      <c r="I1525">
        <v>-5.837259899999987</v>
      </c>
      <c r="J1525">
        <v>-6.2378908000000228</v>
      </c>
      <c r="V1525">
        <v>4.8535031847133761</v>
      </c>
      <c r="W1525">
        <v>0.37625096260000002</v>
      </c>
      <c r="X1525">
        <v>-8.6974265857000006</v>
      </c>
      <c r="AA1525">
        <v>1.0022292993630659</v>
      </c>
      <c r="AB1525">
        <v>0.1169196150000011</v>
      </c>
      <c r="AC1525">
        <v>-5.837259899999987</v>
      </c>
      <c r="AN1525">
        <v>1.0022292993630659</v>
      </c>
      <c r="AO1525">
        <v>0.1169196150000011</v>
      </c>
      <c r="AP1525">
        <v>-5.837259899999987</v>
      </c>
      <c r="AR1525">
        <v>5.0111464968154147</v>
      </c>
      <c r="AS1525">
        <v>0.32521474000000089</v>
      </c>
      <c r="AT1525">
        <v>-4.0202781479999992</v>
      </c>
      <c r="AV1525">
        <v>5.0111464968154147</v>
      </c>
      <c r="AW1525">
        <v>0.37737714999999988</v>
      </c>
      <c r="AX1525">
        <v>-4.1646709810000084</v>
      </c>
      <c r="AZ1525">
        <v>1.0022292993630659</v>
      </c>
      <c r="BA1525">
        <v>0.3292356600000011</v>
      </c>
      <c r="BB1525">
        <v>-5.1893432999999938</v>
      </c>
    </row>
    <row r="1526" spans="1:54" x14ac:dyDescent="0.3">
      <c r="A1526">
        <v>0.1364200610740087</v>
      </c>
      <c r="B1526">
        <v>-3.6989355150268</v>
      </c>
      <c r="C1526">
        <v>5.0143312101912114</v>
      </c>
      <c r="D1526">
        <v>1.0028662420382251</v>
      </c>
      <c r="E1526">
        <v>0.1634025479999989</v>
      </c>
      <c r="F1526">
        <v>0.1161036180000011</v>
      </c>
      <c r="G1526">
        <v>9.319877399999893E-2</v>
      </c>
      <c r="H1526">
        <v>-5.4333160999999821</v>
      </c>
      <c r="I1526">
        <v>-5.8066835999999862</v>
      </c>
      <c r="J1526">
        <v>-6.2176375000000226</v>
      </c>
      <c r="V1526">
        <v>4.8566878980891719</v>
      </c>
      <c r="W1526">
        <v>0.36854932465000001</v>
      </c>
      <c r="X1526">
        <v>-8.6938360491999997</v>
      </c>
      <c r="AA1526">
        <v>1.0028662420382251</v>
      </c>
      <c r="AB1526">
        <v>0.1161036180000011</v>
      </c>
      <c r="AC1526">
        <v>-5.8066835999999862</v>
      </c>
      <c r="AN1526">
        <v>1.0028662420382251</v>
      </c>
      <c r="AO1526">
        <v>0.1161036180000011</v>
      </c>
      <c r="AP1526">
        <v>-5.8066835999999862</v>
      </c>
      <c r="AR1526">
        <v>5.0143312101912114</v>
      </c>
      <c r="AS1526">
        <v>0.32379959000000091</v>
      </c>
      <c r="AT1526">
        <v>-3.929355948</v>
      </c>
      <c r="AV1526">
        <v>5.0143312101912114</v>
      </c>
      <c r="AW1526">
        <v>0.37830187999999992</v>
      </c>
      <c r="AX1526">
        <v>-4.0681167810000076</v>
      </c>
      <c r="AZ1526">
        <v>1.0028662420382251</v>
      </c>
      <c r="BA1526">
        <v>0.32780143000000111</v>
      </c>
      <c r="BB1526">
        <v>-5.1569902999999933</v>
      </c>
    </row>
    <row r="1527" spans="1:54" x14ac:dyDescent="0.3">
      <c r="A1527">
        <v>0.13566394257180869</v>
      </c>
      <c r="B1527">
        <v>-3.5695683455298002</v>
      </c>
      <c r="C1527">
        <v>5.0175159235670073</v>
      </c>
      <c r="D1527">
        <v>1.0035031847133851</v>
      </c>
      <c r="E1527">
        <v>0.16286591799999889</v>
      </c>
      <c r="F1527">
        <v>0.1160932770000011</v>
      </c>
      <c r="G1527">
        <v>9.2733247999998922E-2</v>
      </c>
      <c r="H1527">
        <v>-5.405578199999983</v>
      </c>
      <c r="I1527">
        <v>-5.7886427999999874</v>
      </c>
      <c r="J1527">
        <v>-6.1913336000000223</v>
      </c>
      <c r="V1527">
        <v>4.8598726114649677</v>
      </c>
      <c r="W1527">
        <v>0.35718212351</v>
      </c>
      <c r="X1527">
        <v>-8.8129308929000008</v>
      </c>
      <c r="AA1527">
        <v>1.0035031847133851</v>
      </c>
      <c r="AB1527">
        <v>0.1160932770000011</v>
      </c>
      <c r="AC1527">
        <v>-5.7886427999999874</v>
      </c>
      <c r="AN1527">
        <v>1.0035031847133851</v>
      </c>
      <c r="AO1527">
        <v>0.1160932770000011</v>
      </c>
      <c r="AP1527">
        <v>-5.7886427999999874</v>
      </c>
      <c r="AR1527">
        <v>5.0175159235670073</v>
      </c>
      <c r="AS1527">
        <v>0.32282254000000088</v>
      </c>
      <c r="AT1527">
        <v>-3.837403648</v>
      </c>
      <c r="AV1527">
        <v>5.0175159235670073</v>
      </c>
      <c r="AW1527">
        <v>0.37838105999999988</v>
      </c>
      <c r="AX1527">
        <v>-3.963604181000008</v>
      </c>
      <c r="AZ1527">
        <v>1.0035031847133851</v>
      </c>
      <c r="BA1527">
        <v>0.32581643000000099</v>
      </c>
      <c r="BB1527">
        <v>-5.1148937999999928</v>
      </c>
    </row>
    <row r="1528" spans="1:54" x14ac:dyDescent="0.3">
      <c r="A1528">
        <v>0.13510434503260871</v>
      </c>
      <c r="B1528">
        <v>-3.4375021173008</v>
      </c>
      <c r="C1528">
        <v>5.020700636942804</v>
      </c>
      <c r="D1528">
        <v>1.004140127388544</v>
      </c>
      <c r="E1528">
        <v>0.16258569799999889</v>
      </c>
      <c r="F1528">
        <v>0.11518555100000109</v>
      </c>
      <c r="G1528">
        <v>9.1770995999998939E-2</v>
      </c>
      <c r="H1528">
        <v>-5.3777975999999832</v>
      </c>
      <c r="I1528">
        <v>-5.7683424999999859</v>
      </c>
      <c r="J1528">
        <v>-6.1686866000000222</v>
      </c>
      <c r="V1528">
        <v>4.8630573248407636</v>
      </c>
      <c r="W1528">
        <v>0.34911032646000001</v>
      </c>
      <c r="X1528">
        <v>-8.7843216822999999</v>
      </c>
      <c r="AA1528">
        <v>1.004140127388544</v>
      </c>
      <c r="AB1528">
        <v>0.11518555100000109</v>
      </c>
      <c r="AC1528">
        <v>-5.7683424999999859</v>
      </c>
      <c r="AN1528">
        <v>1.004140127388544</v>
      </c>
      <c r="AO1528">
        <v>0.11518555100000109</v>
      </c>
      <c r="AP1528">
        <v>-5.7683424999999859</v>
      </c>
      <c r="AR1528">
        <v>5.020700636942804</v>
      </c>
      <c r="AS1528">
        <v>0.32248469000000091</v>
      </c>
      <c r="AT1528">
        <v>-3.7519723479999989</v>
      </c>
      <c r="AV1528">
        <v>5.020700636942804</v>
      </c>
      <c r="AW1528">
        <v>0.37845365999999991</v>
      </c>
      <c r="AX1528">
        <v>-3.853476981000008</v>
      </c>
      <c r="AZ1528">
        <v>1.004140127388544</v>
      </c>
      <c r="BA1528">
        <v>0.32415103000000112</v>
      </c>
      <c r="BB1528">
        <v>-5.0823653999999934</v>
      </c>
    </row>
    <row r="1529" spans="1:54" x14ac:dyDescent="0.3">
      <c r="A1529">
        <v>0.13470211348990871</v>
      </c>
      <c r="B1529">
        <v>-3.3042356282077998</v>
      </c>
      <c r="C1529">
        <v>5.0238853503186007</v>
      </c>
      <c r="D1529">
        <v>1.0047770700637031</v>
      </c>
      <c r="E1529">
        <v>0.1614624979999989</v>
      </c>
      <c r="F1529">
        <v>0.1146765510000011</v>
      </c>
      <c r="G1529">
        <v>9.0985726999998934E-2</v>
      </c>
      <c r="H1529">
        <v>-5.348642299999983</v>
      </c>
      <c r="I1529">
        <v>-5.7418781999999862</v>
      </c>
      <c r="J1529">
        <v>-6.1531504000000226</v>
      </c>
      <c r="V1529">
        <v>4.8662420382165603</v>
      </c>
      <c r="W1529">
        <v>0.34057012138999998</v>
      </c>
      <c r="X1529">
        <v>-8.7684285981999999</v>
      </c>
      <c r="AA1529">
        <v>1.0047770700637031</v>
      </c>
      <c r="AB1529">
        <v>0.1146765510000011</v>
      </c>
      <c r="AC1529">
        <v>-5.7418781999999862</v>
      </c>
      <c r="AN1529">
        <v>1.0047770700637031</v>
      </c>
      <c r="AO1529">
        <v>0.1146765510000011</v>
      </c>
      <c r="AP1529">
        <v>-5.7418781999999862</v>
      </c>
      <c r="AR1529">
        <v>5.0238853503186007</v>
      </c>
      <c r="AS1529">
        <v>0.32097346000000088</v>
      </c>
      <c r="AT1529">
        <v>-3.6591959479999989</v>
      </c>
      <c r="AV1529">
        <v>5.0238853503186007</v>
      </c>
      <c r="AW1529">
        <v>0.37768405999999988</v>
      </c>
      <c r="AX1529">
        <v>-3.733161081000008</v>
      </c>
      <c r="AZ1529">
        <v>1.0047770700637031</v>
      </c>
      <c r="BA1529">
        <v>0.32302902000000111</v>
      </c>
      <c r="BB1529">
        <v>-5.0553418999999931</v>
      </c>
    </row>
    <row r="1530" spans="1:54" x14ac:dyDescent="0.3">
      <c r="A1530">
        <v>0.1344720359574087</v>
      </c>
      <c r="B1530">
        <v>-3.1696699537187998</v>
      </c>
      <c r="C1530">
        <v>5.0270700636943966</v>
      </c>
      <c r="D1530">
        <v>1.005414012738862</v>
      </c>
      <c r="E1530">
        <v>0.1605565179999989</v>
      </c>
      <c r="F1530">
        <v>0.11379283100000109</v>
      </c>
      <c r="G1530">
        <v>9.0550854999998945E-2</v>
      </c>
      <c r="H1530">
        <v>-5.3155712999999833</v>
      </c>
      <c r="I1530">
        <v>-5.7138186999999858</v>
      </c>
      <c r="J1530">
        <v>-6.1255018000000234</v>
      </c>
      <c r="V1530">
        <v>4.8694267515923562</v>
      </c>
      <c r="W1530">
        <v>0.33170762871999998</v>
      </c>
      <c r="X1530">
        <v>-8.7464217976</v>
      </c>
      <c r="AA1530">
        <v>1.005414012738862</v>
      </c>
      <c r="AB1530">
        <v>0.11379283100000109</v>
      </c>
      <c r="AC1530">
        <v>-5.7138186999999858</v>
      </c>
      <c r="AN1530">
        <v>1.005414012738862</v>
      </c>
      <c r="AO1530">
        <v>0.11379283100000109</v>
      </c>
      <c r="AP1530">
        <v>-5.7138186999999858</v>
      </c>
      <c r="AR1530">
        <v>5.0270700636943966</v>
      </c>
      <c r="AS1530">
        <v>0.32002976000000088</v>
      </c>
      <c r="AT1530">
        <v>-3.5600866479999991</v>
      </c>
      <c r="AV1530">
        <v>5.0270700636943966</v>
      </c>
      <c r="AW1530">
        <v>0.3762772499999999</v>
      </c>
      <c r="AX1530">
        <v>-3.6006938810000082</v>
      </c>
      <c r="AZ1530">
        <v>1.005414012738862</v>
      </c>
      <c r="BA1530">
        <v>0.3216360800000011</v>
      </c>
      <c r="BB1530">
        <v>-5.0219006999999927</v>
      </c>
    </row>
    <row r="1531" spans="1:54" x14ac:dyDescent="0.3">
      <c r="A1531">
        <v>0.13441042137870871</v>
      </c>
      <c r="B1531">
        <v>-3.0338757074767999</v>
      </c>
      <c r="C1531">
        <v>5.0302547770701933</v>
      </c>
      <c r="D1531">
        <v>1.006050955414022</v>
      </c>
      <c r="E1531">
        <v>0.1596187879999989</v>
      </c>
      <c r="F1531">
        <v>0.1130415710000011</v>
      </c>
      <c r="G1531">
        <v>8.9726196999998939E-2</v>
      </c>
      <c r="H1531">
        <v>-5.2792497999999828</v>
      </c>
      <c r="I1531">
        <v>-5.6870401999999851</v>
      </c>
      <c r="J1531">
        <v>-6.0985124000000219</v>
      </c>
      <c r="V1531">
        <v>4.8726114649681529</v>
      </c>
      <c r="W1531">
        <v>0.32229290052999998</v>
      </c>
      <c r="X1531">
        <v>-8.7201052487999995</v>
      </c>
      <c r="AA1531">
        <v>1.006050955414022</v>
      </c>
      <c r="AB1531">
        <v>0.1130415710000011</v>
      </c>
      <c r="AC1531">
        <v>-5.6870401999999851</v>
      </c>
      <c r="AN1531">
        <v>1.006050955414022</v>
      </c>
      <c r="AO1531">
        <v>0.1130415710000011</v>
      </c>
      <c r="AP1531">
        <v>-5.6870401999999851</v>
      </c>
      <c r="AR1531">
        <v>5.0302547770701933</v>
      </c>
      <c r="AS1531">
        <v>0.31992906000000099</v>
      </c>
      <c r="AT1531">
        <v>-3.4781781479999991</v>
      </c>
      <c r="AV1531">
        <v>5.0302547770701933</v>
      </c>
      <c r="AW1531">
        <v>0.37482793999999992</v>
      </c>
      <c r="AX1531">
        <v>-3.4652975810000082</v>
      </c>
      <c r="AZ1531">
        <v>1.006050955414022</v>
      </c>
      <c r="BA1531">
        <v>0.32019639000000111</v>
      </c>
      <c r="BB1531">
        <v>-4.9836156999999934</v>
      </c>
    </row>
    <row r="1532" spans="1:54" x14ac:dyDescent="0.3">
      <c r="A1532">
        <v>0.13451152776410871</v>
      </c>
      <c r="B1532">
        <v>-2.8968766548178002</v>
      </c>
      <c r="C1532">
        <v>5.0334394904459892</v>
      </c>
      <c r="D1532">
        <v>1.0066878980891809</v>
      </c>
      <c r="E1532">
        <v>0.1585846779999989</v>
      </c>
      <c r="F1532">
        <v>0.1120615410000011</v>
      </c>
      <c r="G1532">
        <v>8.9368827999998943E-2</v>
      </c>
      <c r="H1532">
        <v>-5.2515328999999831</v>
      </c>
      <c r="I1532">
        <v>-5.6565788999999862</v>
      </c>
      <c r="J1532">
        <v>-6.0809144000000224</v>
      </c>
      <c r="V1532">
        <v>4.8757961783439487</v>
      </c>
      <c r="W1532">
        <v>0.31292169072999998</v>
      </c>
      <c r="X1532">
        <v>-8.6879946148999991</v>
      </c>
      <c r="AA1532">
        <v>1.0066878980891809</v>
      </c>
      <c r="AB1532">
        <v>0.1120615410000011</v>
      </c>
      <c r="AC1532">
        <v>-5.6565788999999862</v>
      </c>
      <c r="AN1532">
        <v>1.0066878980891809</v>
      </c>
      <c r="AO1532">
        <v>0.1120615410000011</v>
      </c>
      <c r="AP1532">
        <v>-5.6565788999999862</v>
      </c>
      <c r="AR1532">
        <v>5.0334394904459892</v>
      </c>
      <c r="AS1532">
        <v>0.31907835000000101</v>
      </c>
      <c r="AT1532">
        <v>-3.381433347999999</v>
      </c>
      <c r="AV1532">
        <v>5.0334394904459892</v>
      </c>
      <c r="AW1532">
        <v>0.37388534000000001</v>
      </c>
      <c r="AX1532">
        <v>-3.352544381000008</v>
      </c>
      <c r="AZ1532">
        <v>1.0066878980891809</v>
      </c>
      <c r="BA1532">
        <v>0.31867486000000111</v>
      </c>
      <c r="BB1532">
        <v>-4.9464809999999932</v>
      </c>
    </row>
    <row r="1533" spans="1:54" x14ac:dyDescent="0.3">
      <c r="A1533">
        <v>0.1347764752096087</v>
      </c>
      <c r="B1533">
        <v>-2.7587809441078002</v>
      </c>
      <c r="C1533">
        <v>5.0366242038217859</v>
      </c>
      <c r="D1533">
        <v>1.00732484076434</v>
      </c>
      <c r="E1533">
        <v>0.1574892179999989</v>
      </c>
      <c r="F1533">
        <v>0.1113093710000011</v>
      </c>
      <c r="G1533">
        <v>8.8588640999998955E-2</v>
      </c>
      <c r="H1533">
        <v>-5.2242275999999821</v>
      </c>
      <c r="I1533">
        <v>-5.6218458999999861</v>
      </c>
      <c r="J1533">
        <v>-6.0558451000000222</v>
      </c>
      <c r="V1533">
        <v>4.8789808917197455</v>
      </c>
      <c r="W1533">
        <v>0.30350995056000002</v>
      </c>
      <c r="X1533">
        <v>-8.6582384576999996</v>
      </c>
      <c r="AA1533">
        <v>1.00732484076434</v>
      </c>
      <c r="AB1533">
        <v>0.1113093710000011</v>
      </c>
      <c r="AC1533">
        <v>-5.6218458999999861</v>
      </c>
      <c r="AN1533">
        <v>1.00732484076434</v>
      </c>
      <c r="AO1533">
        <v>0.1113093710000011</v>
      </c>
      <c r="AP1533">
        <v>-5.6218458999999861</v>
      </c>
      <c r="AR1533">
        <v>5.0366242038217859</v>
      </c>
      <c r="AS1533">
        <v>0.31822947000000101</v>
      </c>
      <c r="AT1533">
        <v>-3.270581347999999</v>
      </c>
      <c r="AV1533">
        <v>5.0366242038217859</v>
      </c>
      <c r="AW1533">
        <v>0.37417543999999991</v>
      </c>
      <c r="AX1533">
        <v>-3.242503181000008</v>
      </c>
      <c r="AZ1533">
        <v>1.00732484076434</v>
      </c>
      <c r="BA1533">
        <v>0.31728525000000107</v>
      </c>
      <c r="BB1533">
        <v>-4.9152010999999929</v>
      </c>
    </row>
    <row r="1534" spans="1:54" x14ac:dyDescent="0.3">
      <c r="A1534">
        <v>0.1351945778081087</v>
      </c>
      <c r="B1534">
        <v>-2.6196286406968001</v>
      </c>
      <c r="C1534">
        <v>5.0398089171975826</v>
      </c>
      <c r="D1534">
        <v>1.0079617834395</v>
      </c>
      <c r="E1534">
        <v>0.1568007579999989</v>
      </c>
      <c r="F1534">
        <v>0.1112431710000011</v>
      </c>
      <c r="G1534">
        <v>8.7512728999998957E-2</v>
      </c>
      <c r="H1534">
        <v>-5.199312899999982</v>
      </c>
      <c r="I1534">
        <v>-5.6028464999999859</v>
      </c>
      <c r="J1534">
        <v>-6.0347985000000222</v>
      </c>
      <c r="V1534">
        <v>4.8821656050955413</v>
      </c>
      <c r="W1534">
        <v>0.29418816088999999</v>
      </c>
      <c r="X1534">
        <v>-8.6179911692999998</v>
      </c>
      <c r="AA1534">
        <v>1.0079617834395</v>
      </c>
      <c r="AB1534">
        <v>0.1112431710000011</v>
      </c>
      <c r="AC1534">
        <v>-5.6028464999999859</v>
      </c>
      <c r="AN1534">
        <v>1.0079617834395</v>
      </c>
      <c r="AO1534">
        <v>0.1112431710000011</v>
      </c>
      <c r="AP1534">
        <v>-5.6028464999999859</v>
      </c>
      <c r="AR1534">
        <v>5.0398089171975826</v>
      </c>
      <c r="AS1534">
        <v>0.318568660000001</v>
      </c>
      <c r="AT1534">
        <v>-3.1782770479999991</v>
      </c>
      <c r="AV1534">
        <v>5.0398089171975826</v>
      </c>
      <c r="AW1534">
        <v>0.37555655999999987</v>
      </c>
      <c r="AX1534">
        <v>-3.1368016810000068</v>
      </c>
      <c r="AZ1534">
        <v>1.0079617834395</v>
      </c>
      <c r="BA1534">
        <v>0.31638204000000109</v>
      </c>
      <c r="BB1534">
        <v>-4.890592099999993</v>
      </c>
    </row>
    <row r="1535" spans="1:54" x14ac:dyDescent="0.3">
      <c r="A1535">
        <v>0.13577872462860871</v>
      </c>
      <c r="B1535">
        <v>-2.4795363919607998</v>
      </c>
      <c r="C1535">
        <v>5.0429936305733776</v>
      </c>
      <c r="D1535">
        <v>1.0085987261146589</v>
      </c>
      <c r="E1535">
        <v>0.1559306349999989</v>
      </c>
      <c r="F1535">
        <v>0.11056908400000109</v>
      </c>
      <c r="G1535">
        <v>8.7164924999998949E-2</v>
      </c>
      <c r="H1535">
        <v>-5.1696767999999818</v>
      </c>
      <c r="I1535">
        <v>-5.5756267999999851</v>
      </c>
      <c r="J1535">
        <v>-6.010874500000023</v>
      </c>
      <c r="V1535">
        <v>4.8853503184713372</v>
      </c>
      <c r="W1535">
        <v>0.28483601163</v>
      </c>
      <c r="X1535">
        <v>-8.5822296851999997</v>
      </c>
      <c r="AA1535">
        <v>1.0085987261146589</v>
      </c>
      <c r="AB1535">
        <v>0.11056908400000109</v>
      </c>
      <c r="AC1535">
        <v>-5.5756267999999851</v>
      </c>
      <c r="AN1535">
        <v>1.0085987261146589</v>
      </c>
      <c r="AO1535">
        <v>0.11056908400000109</v>
      </c>
      <c r="AP1535">
        <v>-5.5756267999999851</v>
      </c>
      <c r="AR1535">
        <v>5.0429936305733776</v>
      </c>
      <c r="AS1535">
        <v>0.31784162000000099</v>
      </c>
      <c r="AT1535">
        <v>-3.075568447999999</v>
      </c>
      <c r="AV1535">
        <v>5.0429936305733776</v>
      </c>
      <c r="AW1535">
        <v>0.37645698999999988</v>
      </c>
      <c r="AX1535">
        <v>-3.0222411810000072</v>
      </c>
      <c r="AZ1535">
        <v>1.0085987261146589</v>
      </c>
      <c r="BA1535">
        <v>0.31494385000000108</v>
      </c>
      <c r="BB1535">
        <v>-4.8492839999999937</v>
      </c>
    </row>
    <row r="1536" spans="1:54" x14ac:dyDescent="0.3">
      <c r="A1536">
        <v>0.13651690029030869</v>
      </c>
      <c r="B1536">
        <v>-2.3385319105978</v>
      </c>
      <c r="C1536">
        <v>5.0461783439491752</v>
      </c>
      <c r="D1536">
        <v>1.0092356687898181</v>
      </c>
      <c r="E1536">
        <v>0.1554953939999989</v>
      </c>
      <c r="F1536">
        <v>0.11042378400000109</v>
      </c>
      <c r="G1536">
        <v>8.6339027999998944E-2</v>
      </c>
      <c r="H1536">
        <v>-5.143481099999982</v>
      </c>
      <c r="I1536">
        <v>-5.551316699999985</v>
      </c>
      <c r="J1536">
        <v>-5.9896018000000231</v>
      </c>
      <c r="V1536">
        <v>4.8885350318471339</v>
      </c>
      <c r="W1536">
        <v>0.27566597026</v>
      </c>
      <c r="X1536">
        <v>-8.5372053024000003</v>
      </c>
      <c r="AA1536">
        <v>1.0092356687898181</v>
      </c>
      <c r="AB1536">
        <v>0.11042378400000109</v>
      </c>
      <c r="AC1536">
        <v>-5.551316699999985</v>
      </c>
      <c r="AN1536">
        <v>1.0092356687898181</v>
      </c>
      <c r="AO1536">
        <v>0.11042378400000109</v>
      </c>
      <c r="AP1536">
        <v>-5.551316699999985</v>
      </c>
      <c r="AR1536">
        <v>5.0461783439491752</v>
      </c>
      <c r="AS1536">
        <v>0.317755230000001</v>
      </c>
      <c r="AT1536">
        <v>-2.963447047999999</v>
      </c>
      <c r="AV1536">
        <v>5.0461783439491752</v>
      </c>
      <c r="AW1536">
        <v>0.37704971999999992</v>
      </c>
      <c r="AX1536">
        <v>-2.9042198810000071</v>
      </c>
      <c r="AZ1536">
        <v>1.0092356687898181</v>
      </c>
      <c r="BA1536">
        <v>0.31338626000000108</v>
      </c>
      <c r="BB1536">
        <v>-4.8054246999999934</v>
      </c>
    </row>
    <row r="1537" spans="1:54" x14ac:dyDescent="0.3">
      <c r="A1537">
        <v>0.13740371800660869</v>
      </c>
      <c r="B1537">
        <v>-2.1967464448867999</v>
      </c>
      <c r="C1537">
        <v>5.049363057324971</v>
      </c>
      <c r="D1537">
        <v>1.009872611464977</v>
      </c>
      <c r="E1537">
        <v>0.1553399999999989</v>
      </c>
      <c r="F1537">
        <v>0.1102806560000011</v>
      </c>
      <c r="G1537">
        <v>8.5203860999998951E-2</v>
      </c>
      <c r="H1537">
        <v>-5.1191903999999822</v>
      </c>
      <c r="I1537">
        <v>-5.5325861999999848</v>
      </c>
      <c r="J1537">
        <v>-5.9732622000000228</v>
      </c>
      <c r="V1537">
        <v>4.8917197452229297</v>
      </c>
      <c r="W1537">
        <v>0.26601243531000002</v>
      </c>
      <c r="X1537">
        <v>-8.4993303321999996</v>
      </c>
      <c r="AA1537">
        <v>1.009872611464977</v>
      </c>
      <c r="AB1537">
        <v>0.1102806560000011</v>
      </c>
      <c r="AC1537">
        <v>-5.5325861999999848</v>
      </c>
      <c r="AN1537">
        <v>1.009872611464977</v>
      </c>
      <c r="AO1537">
        <v>0.1102806560000011</v>
      </c>
      <c r="AP1537">
        <v>-5.5325861999999848</v>
      </c>
      <c r="AR1537">
        <v>5.049363057324971</v>
      </c>
      <c r="AS1537">
        <v>0.31864883000000099</v>
      </c>
      <c r="AT1537">
        <v>-2.8621916479999991</v>
      </c>
      <c r="AV1537">
        <v>5.049363057324971</v>
      </c>
      <c r="AW1537">
        <v>0.37704043999999992</v>
      </c>
      <c r="AX1537">
        <v>-2.7698084810000072</v>
      </c>
      <c r="AZ1537">
        <v>1.009872611464977</v>
      </c>
      <c r="BA1537">
        <v>0.31203911000000117</v>
      </c>
      <c r="BB1537">
        <v>-4.7627051999999939</v>
      </c>
    </row>
    <row r="1538" spans="1:54" x14ac:dyDescent="0.3">
      <c r="A1538">
        <v>0.1384379605905087</v>
      </c>
      <c r="B1538">
        <v>-2.0540880303698001</v>
      </c>
      <c r="C1538">
        <v>5.0525477707007678</v>
      </c>
      <c r="D1538">
        <v>1.010509554140137</v>
      </c>
      <c r="E1538">
        <v>0.1552687599999989</v>
      </c>
      <c r="F1538">
        <v>0.1094923390000011</v>
      </c>
      <c r="G1538">
        <v>8.4524895999998947E-2</v>
      </c>
      <c r="H1538">
        <v>-5.0912895999999819</v>
      </c>
      <c r="I1538">
        <v>-5.5047751999999841</v>
      </c>
      <c r="J1538">
        <v>-5.9464261000000223</v>
      </c>
      <c r="V1538">
        <v>4.8949044585987256</v>
      </c>
      <c r="W1538">
        <v>0.25631678957999998</v>
      </c>
      <c r="X1538">
        <v>-8.4581648973999997</v>
      </c>
      <c r="AA1538">
        <v>1.010509554140137</v>
      </c>
      <c r="AB1538">
        <v>0.1094923390000011</v>
      </c>
      <c r="AC1538">
        <v>-5.5047751999999841</v>
      </c>
      <c r="AN1538">
        <v>1.010509554140137</v>
      </c>
      <c r="AO1538">
        <v>0.1094923390000011</v>
      </c>
      <c r="AP1538">
        <v>-5.5047751999999841</v>
      </c>
      <c r="AR1538">
        <v>5.0525477707007678</v>
      </c>
      <c r="AS1538">
        <v>0.31797219000000099</v>
      </c>
      <c r="AT1538">
        <v>-2.742996247999999</v>
      </c>
      <c r="AV1538">
        <v>5.0525477707007678</v>
      </c>
      <c r="AW1538">
        <v>0.37656367999999979</v>
      </c>
      <c r="AX1538">
        <v>-2.6177252810000069</v>
      </c>
      <c r="AZ1538">
        <v>1.010509554140137</v>
      </c>
      <c r="BA1538">
        <v>0.31090394000000121</v>
      </c>
      <c r="BB1538">
        <v>-4.7229956999999931</v>
      </c>
    </row>
    <row r="1539" spans="1:54" x14ac:dyDescent="0.3">
      <c r="A1539">
        <v>0.13961937901520871</v>
      </c>
      <c r="B1539">
        <v>-1.9106637504918</v>
      </c>
      <c r="C1539">
        <v>5.0557324840765654</v>
      </c>
      <c r="D1539">
        <v>1.0111464968152959</v>
      </c>
      <c r="E1539">
        <v>0.1551688199999989</v>
      </c>
      <c r="F1539">
        <v>0.1092086300000011</v>
      </c>
      <c r="G1539">
        <v>8.4568909999998956E-2</v>
      </c>
      <c r="H1539">
        <v>-5.0654208999999817</v>
      </c>
      <c r="I1539">
        <v>-5.4784291999999848</v>
      </c>
      <c r="J1539">
        <v>-5.9274968000000232</v>
      </c>
      <c r="V1539">
        <v>4.8980891719745223</v>
      </c>
      <c r="W1539">
        <v>0.24740194948999999</v>
      </c>
      <c r="X1539">
        <v>-8.3977552052999993</v>
      </c>
      <c r="AA1539">
        <v>1.0111464968152959</v>
      </c>
      <c r="AB1539">
        <v>0.1092086300000011</v>
      </c>
      <c r="AC1539">
        <v>-5.4784291999999848</v>
      </c>
      <c r="AN1539">
        <v>1.0111464968152959</v>
      </c>
      <c r="AO1539">
        <v>0.1092086300000011</v>
      </c>
      <c r="AP1539">
        <v>-5.4784291999999848</v>
      </c>
      <c r="AR1539">
        <v>5.0557324840765654</v>
      </c>
      <c r="AS1539">
        <v>0.31836960000000097</v>
      </c>
      <c r="AT1539">
        <v>-2.636629648</v>
      </c>
      <c r="AV1539">
        <v>5.0557324840765654</v>
      </c>
      <c r="AW1539">
        <v>0.37565999999999988</v>
      </c>
      <c r="AX1539">
        <v>-2.459093781000008</v>
      </c>
      <c r="AZ1539">
        <v>1.0111464968152959</v>
      </c>
      <c r="BA1539">
        <v>0.31002000000000107</v>
      </c>
      <c r="BB1539">
        <v>-4.6876456999999929</v>
      </c>
    </row>
    <row r="1540" spans="1:54" x14ac:dyDescent="0.3">
      <c r="A1540">
        <v>0.1409526494298087</v>
      </c>
      <c r="B1540">
        <v>-1.7666807776147999</v>
      </c>
      <c r="C1540">
        <v>5.0589171974523603</v>
      </c>
      <c r="D1540">
        <v>1.011783439490455</v>
      </c>
      <c r="E1540">
        <v>0.15508633999999891</v>
      </c>
      <c r="F1540">
        <v>0.1082338790000011</v>
      </c>
      <c r="G1540">
        <v>8.4142129999998955E-2</v>
      </c>
      <c r="H1540">
        <v>-5.0411471999999824</v>
      </c>
      <c r="I1540">
        <v>-5.4497326999999851</v>
      </c>
      <c r="J1540">
        <v>-5.9061250000000234</v>
      </c>
      <c r="V1540">
        <v>4.9012738853503182</v>
      </c>
      <c r="W1540">
        <v>0.23789826416000001</v>
      </c>
      <c r="X1540">
        <v>-8.3469124228999991</v>
      </c>
      <c r="AA1540">
        <v>1.011783439490455</v>
      </c>
      <c r="AB1540">
        <v>0.1082338790000011</v>
      </c>
      <c r="AC1540">
        <v>-5.4497326999999851</v>
      </c>
      <c r="AN1540">
        <v>1.011783439490455</v>
      </c>
      <c r="AO1540">
        <v>0.1082338790000011</v>
      </c>
      <c r="AP1540">
        <v>-5.4497326999999851</v>
      </c>
      <c r="AR1540">
        <v>5.0589171974523603</v>
      </c>
      <c r="AS1540">
        <v>0.31833914000000102</v>
      </c>
      <c r="AT1540">
        <v>-2.5245230479999989</v>
      </c>
      <c r="AV1540">
        <v>5.0589171974523603</v>
      </c>
      <c r="AW1540">
        <v>0.3756842199999999</v>
      </c>
      <c r="AX1540">
        <v>-2.3256513810000081</v>
      </c>
      <c r="AZ1540">
        <v>1.011783439490455</v>
      </c>
      <c r="BA1540">
        <v>0.30933394000000108</v>
      </c>
      <c r="BB1540">
        <v>-4.6545807999999944</v>
      </c>
    </row>
    <row r="1541" spans="1:54" x14ac:dyDescent="0.3">
      <c r="A1541">
        <v>0.14244053587170871</v>
      </c>
      <c r="B1541">
        <v>-1.6222091049898</v>
      </c>
      <c r="C1541">
        <v>5.0621019108281571</v>
      </c>
      <c r="D1541">
        <v>1.012420382165615</v>
      </c>
      <c r="E1541">
        <v>0.15450722999999891</v>
      </c>
      <c r="F1541">
        <v>0.1077497790000011</v>
      </c>
      <c r="G1541">
        <v>8.3525560999998943E-2</v>
      </c>
      <c r="H1541">
        <v>-5.0118430999999823</v>
      </c>
      <c r="I1541">
        <v>-5.4240455999999844</v>
      </c>
      <c r="J1541">
        <v>-5.8781513000000238</v>
      </c>
      <c r="V1541">
        <v>4.9044585987261149</v>
      </c>
      <c r="W1541">
        <v>0.2283975147</v>
      </c>
      <c r="X1541">
        <v>-8.2949563645000008</v>
      </c>
      <c r="AA1541">
        <v>1.012420382165615</v>
      </c>
      <c r="AB1541">
        <v>0.1077497790000011</v>
      </c>
      <c r="AC1541">
        <v>-5.4240455999999844</v>
      </c>
      <c r="AN1541">
        <v>1.012420382165615</v>
      </c>
      <c r="AO1541">
        <v>0.1077497790000011</v>
      </c>
      <c r="AP1541">
        <v>-5.4240455999999844</v>
      </c>
      <c r="AR1541">
        <v>5.0621019108281571</v>
      </c>
      <c r="AS1541">
        <v>0.31862693000000097</v>
      </c>
      <c r="AT1541">
        <v>-2.408851847999999</v>
      </c>
      <c r="AV1541">
        <v>5.0621019108281571</v>
      </c>
      <c r="AW1541">
        <v>0.37714822999999992</v>
      </c>
      <c r="AX1541">
        <v>-2.1992725810000082</v>
      </c>
      <c r="AZ1541">
        <v>1.012420382165615</v>
      </c>
      <c r="BA1541">
        <v>0.3087621900000011</v>
      </c>
      <c r="BB1541">
        <v>-4.6258106999999944</v>
      </c>
    </row>
    <row r="1542" spans="1:54" x14ac:dyDescent="0.3">
      <c r="A1542">
        <v>0.14406785417470869</v>
      </c>
      <c r="B1542">
        <v>-1.4772414437998</v>
      </c>
      <c r="C1542">
        <v>5.0652866242039529</v>
      </c>
      <c r="D1542">
        <v>1.0130573248407739</v>
      </c>
      <c r="E1542">
        <v>0.15405926999999889</v>
      </c>
      <c r="F1542">
        <v>0.1072759090000011</v>
      </c>
      <c r="G1542">
        <v>8.2855697999998951E-2</v>
      </c>
      <c r="H1542">
        <v>-4.9827482999999821</v>
      </c>
      <c r="I1542">
        <v>-5.3885808999999849</v>
      </c>
      <c r="J1542">
        <v>-5.8519897000000229</v>
      </c>
      <c r="V1542">
        <v>4.9076433121019107</v>
      </c>
      <c r="W1542">
        <v>0.21823548073999999</v>
      </c>
      <c r="X1542">
        <v>-8.2462479155999997</v>
      </c>
      <c r="AA1542">
        <v>1.0130573248407739</v>
      </c>
      <c r="AB1542">
        <v>0.1072759090000011</v>
      </c>
      <c r="AC1542">
        <v>-5.3885808999999849</v>
      </c>
      <c r="AN1542">
        <v>1.0130573248407739</v>
      </c>
      <c r="AO1542">
        <v>0.1072759090000011</v>
      </c>
      <c r="AP1542">
        <v>-5.3885808999999849</v>
      </c>
      <c r="AR1542">
        <v>5.0652866242039529</v>
      </c>
      <c r="AS1542">
        <v>0.31927254000000099</v>
      </c>
      <c r="AT1542">
        <v>-2.292123447999999</v>
      </c>
      <c r="AV1542">
        <v>5.0652866242039529</v>
      </c>
      <c r="AW1542">
        <v>0.3792439299999999</v>
      </c>
      <c r="AX1542">
        <v>-2.0745792810000072</v>
      </c>
      <c r="AZ1542">
        <v>1.0130573248407739</v>
      </c>
      <c r="BA1542">
        <v>0.30869068000000111</v>
      </c>
      <c r="BB1542">
        <v>-4.6027298999999928</v>
      </c>
    </row>
    <row r="1543" spans="1:54" x14ac:dyDescent="0.3">
      <c r="A1543">
        <v>0.14583560918690869</v>
      </c>
      <c r="B1543">
        <v>-1.3317452666128</v>
      </c>
      <c r="C1543">
        <v>5.0684713375797497</v>
      </c>
      <c r="D1543">
        <v>1.0136942675159331</v>
      </c>
      <c r="E1543">
        <v>0.15364536999999889</v>
      </c>
      <c r="F1543">
        <v>0.1067074790000011</v>
      </c>
      <c r="G1543">
        <v>8.2896844999998956E-2</v>
      </c>
      <c r="H1543">
        <v>-4.9542922999999828</v>
      </c>
      <c r="I1543">
        <v>-5.3499776999999851</v>
      </c>
      <c r="J1543">
        <v>-5.8289509000000228</v>
      </c>
      <c r="V1543">
        <v>4.9108280254777066</v>
      </c>
      <c r="W1543">
        <v>0.2085325344</v>
      </c>
      <c r="X1543">
        <v>-8.1839827702000001</v>
      </c>
      <c r="AA1543">
        <v>1.0136942675159331</v>
      </c>
      <c r="AB1543">
        <v>0.1067074790000011</v>
      </c>
      <c r="AC1543">
        <v>-5.3499776999999851</v>
      </c>
      <c r="AN1543">
        <v>1.0136942675159331</v>
      </c>
      <c r="AO1543">
        <v>0.1067074790000011</v>
      </c>
      <c r="AP1543">
        <v>-5.3499776999999851</v>
      </c>
      <c r="AR1543">
        <v>5.0684713375797497</v>
      </c>
      <c r="AS1543">
        <v>0.318844030000001</v>
      </c>
      <c r="AT1543">
        <v>-2.165141448</v>
      </c>
      <c r="AV1543">
        <v>5.0684713375797497</v>
      </c>
      <c r="AW1543">
        <v>0.38034055999999983</v>
      </c>
      <c r="AX1543">
        <v>-1.9439946810000071</v>
      </c>
      <c r="AZ1543">
        <v>1.0136942675159331</v>
      </c>
      <c r="BA1543">
        <v>0.30888372000000108</v>
      </c>
      <c r="BB1543">
        <v>-4.5828775999999927</v>
      </c>
    </row>
    <row r="1544" spans="1:54" x14ac:dyDescent="0.3">
      <c r="A1544">
        <v>0.14774004908170871</v>
      </c>
      <c r="B1544">
        <v>-1.1858306048567999</v>
      </c>
      <c r="C1544">
        <v>5.0716560509555464</v>
      </c>
      <c r="D1544">
        <v>1.014331210191092</v>
      </c>
      <c r="E1544">
        <v>0.15331149999999891</v>
      </c>
      <c r="F1544">
        <v>0.1064778890000011</v>
      </c>
      <c r="G1544">
        <v>8.2707221999998956E-2</v>
      </c>
      <c r="H1544">
        <v>-4.9230393999999826</v>
      </c>
      <c r="I1544">
        <v>-5.3363908999999854</v>
      </c>
      <c r="J1544">
        <v>-5.7988368000000232</v>
      </c>
      <c r="V1544">
        <v>4.9140127388535033</v>
      </c>
      <c r="W1544">
        <v>0.19881532699000001</v>
      </c>
      <c r="X1544">
        <v>-8.1159386506000004</v>
      </c>
      <c r="AA1544">
        <v>1.014331210191092</v>
      </c>
      <c r="AB1544">
        <v>0.1064778890000011</v>
      </c>
      <c r="AC1544">
        <v>-5.3363908999999854</v>
      </c>
      <c r="AN1544">
        <v>1.014331210191092</v>
      </c>
      <c r="AO1544">
        <v>0.1064778890000011</v>
      </c>
      <c r="AP1544">
        <v>-5.3363908999999854</v>
      </c>
      <c r="AR1544">
        <v>5.0716560509555464</v>
      </c>
      <c r="AS1544">
        <v>0.31967629000000097</v>
      </c>
      <c r="AT1544">
        <v>-2.0483776479999989</v>
      </c>
      <c r="AV1544">
        <v>5.0716560509555464</v>
      </c>
      <c r="AW1544">
        <v>0.38110698999999981</v>
      </c>
      <c r="AX1544">
        <v>-1.810746681000007</v>
      </c>
      <c r="AZ1544">
        <v>1.014331210191092</v>
      </c>
      <c r="BA1544">
        <v>0.30929876000000112</v>
      </c>
      <c r="BB1544">
        <v>-4.565178199999993</v>
      </c>
    </row>
    <row r="1545" spans="1:54" x14ac:dyDescent="0.3">
      <c r="A1545">
        <v>0.14978282434320869</v>
      </c>
      <c r="B1545">
        <v>-1.0395616954397999</v>
      </c>
      <c r="C1545">
        <v>5.0748407643313422</v>
      </c>
      <c r="D1545">
        <v>1.014968152866252</v>
      </c>
      <c r="E1545">
        <v>0.15254364999999889</v>
      </c>
      <c r="F1545">
        <v>0.1057655400000011</v>
      </c>
      <c r="G1545">
        <v>8.2276798999998957E-2</v>
      </c>
      <c r="H1545">
        <v>-4.8962229999999822</v>
      </c>
      <c r="I1545">
        <v>-5.308102699999985</v>
      </c>
      <c r="J1545">
        <v>-5.7686863000000237</v>
      </c>
      <c r="V1545">
        <v>4.9171974522292992</v>
      </c>
      <c r="W1545">
        <v>0.18987745220999999</v>
      </c>
      <c r="X1545">
        <v>-8.0452993407999998</v>
      </c>
      <c r="AA1545">
        <v>1.014968152866252</v>
      </c>
      <c r="AB1545">
        <v>0.1057655400000011</v>
      </c>
      <c r="AC1545">
        <v>-5.308102699999985</v>
      </c>
      <c r="AN1545">
        <v>1.014968152866252</v>
      </c>
      <c r="AO1545">
        <v>0.1057655400000011</v>
      </c>
      <c r="AP1545">
        <v>-5.308102699999985</v>
      </c>
      <c r="AR1545">
        <v>5.0748407643313422</v>
      </c>
      <c r="AS1545">
        <v>0.32041865000000103</v>
      </c>
      <c r="AT1545">
        <v>-1.925147148</v>
      </c>
      <c r="AV1545">
        <v>5.0748407643313422</v>
      </c>
      <c r="AW1545">
        <v>0.38084097999999977</v>
      </c>
      <c r="AX1545">
        <v>-1.6629211810000071</v>
      </c>
      <c r="AZ1545">
        <v>1.014968152866252</v>
      </c>
      <c r="BA1545">
        <v>0.30976309000000107</v>
      </c>
      <c r="BB1545">
        <v>-4.5475644999999929</v>
      </c>
    </row>
    <row r="1546" spans="1:54" x14ac:dyDescent="0.3">
      <c r="A1546">
        <v>0.15195654111690871</v>
      </c>
      <c r="B1546">
        <v>-0.89298688718179986</v>
      </c>
      <c r="C1546">
        <v>5.078025477707139</v>
      </c>
      <c r="D1546">
        <v>1.0156050955414111</v>
      </c>
      <c r="E1546">
        <v>0.15218045999999891</v>
      </c>
      <c r="F1546">
        <v>0.10705724000000109</v>
      </c>
      <c r="G1546">
        <v>8.1714306999998959E-2</v>
      </c>
      <c r="H1546">
        <v>-4.8690595999999822</v>
      </c>
      <c r="I1546">
        <v>-5.2802209999999841</v>
      </c>
      <c r="J1546">
        <v>-5.7402404000000216</v>
      </c>
      <c r="V1546">
        <v>4.920382165605095</v>
      </c>
      <c r="W1546">
        <v>0.18100486994000001</v>
      </c>
      <c r="X1546">
        <v>-7.9735672098999997</v>
      </c>
      <c r="AA1546">
        <v>1.0156050955414111</v>
      </c>
      <c r="AB1546">
        <v>0.10705724000000109</v>
      </c>
      <c r="AC1546">
        <v>-5.2802209999999841</v>
      </c>
      <c r="AN1546">
        <v>1.0156050955414111</v>
      </c>
      <c r="AO1546">
        <v>0.10705724000000109</v>
      </c>
      <c r="AP1546">
        <v>-5.2802209999999841</v>
      </c>
      <c r="AR1546">
        <v>5.078025477707139</v>
      </c>
      <c r="AS1546">
        <v>0.321329050000001</v>
      </c>
      <c r="AT1546">
        <v>-1.811762547999999</v>
      </c>
      <c r="AV1546">
        <v>5.078025477707139</v>
      </c>
      <c r="AW1546">
        <v>0.38039072999999979</v>
      </c>
      <c r="AX1546">
        <v>-1.502958181000007</v>
      </c>
      <c r="AZ1546">
        <v>1.0156050955414111</v>
      </c>
      <c r="BA1546">
        <v>0.31040558000000112</v>
      </c>
      <c r="BB1546">
        <v>-4.5307563999999916</v>
      </c>
    </row>
    <row r="1547" spans="1:54" x14ac:dyDescent="0.3">
      <c r="A1547">
        <v>0.1542607820964087</v>
      </c>
      <c r="B1547">
        <v>-0.74615556919079995</v>
      </c>
      <c r="C1547">
        <v>5.0812101910829348</v>
      </c>
      <c r="D1547">
        <v>1.01624203821657</v>
      </c>
      <c r="E1547">
        <v>0.15106501999999891</v>
      </c>
      <c r="F1547">
        <v>0.1066346330000011</v>
      </c>
      <c r="G1547">
        <v>8.0961947999998965E-2</v>
      </c>
      <c r="H1547">
        <v>-4.8397394999999834</v>
      </c>
      <c r="I1547">
        <v>-5.2572279999999836</v>
      </c>
      <c r="J1547">
        <v>-5.7127553000000226</v>
      </c>
      <c r="V1547">
        <v>4.9235668789808917</v>
      </c>
      <c r="W1547">
        <v>0.17227976746000001</v>
      </c>
      <c r="X1547">
        <v>-7.8962539055000001</v>
      </c>
      <c r="AA1547">
        <v>1.01624203821657</v>
      </c>
      <c r="AB1547">
        <v>0.1066346330000011</v>
      </c>
      <c r="AC1547">
        <v>-5.2572279999999836</v>
      </c>
      <c r="AN1547">
        <v>1.01624203821657</v>
      </c>
      <c r="AO1547">
        <v>0.1066346330000011</v>
      </c>
      <c r="AP1547">
        <v>-5.2572279999999836</v>
      </c>
      <c r="AR1547">
        <v>5.0812101910829348</v>
      </c>
      <c r="AS1547">
        <v>0.32203889000000102</v>
      </c>
      <c r="AT1547">
        <v>-1.690482748</v>
      </c>
      <c r="AV1547">
        <v>5.0812101910829348</v>
      </c>
      <c r="AW1547">
        <v>0.38022964999999981</v>
      </c>
      <c r="AX1547">
        <v>-1.3720337810000069</v>
      </c>
      <c r="AZ1547">
        <v>1.01624203821657</v>
      </c>
      <c r="BA1547">
        <v>0.31164434000000107</v>
      </c>
      <c r="BB1547">
        <v>-4.5152502999999928</v>
      </c>
    </row>
    <row r="1548" spans="1:54" x14ac:dyDescent="0.3">
      <c r="A1548">
        <v>0.1566986408822087</v>
      </c>
      <c r="B1548">
        <v>-0.59911422223479993</v>
      </c>
      <c r="C1548">
        <v>5.0843949044587324</v>
      </c>
      <c r="D1548">
        <v>1.01687898089173</v>
      </c>
      <c r="E1548">
        <v>0.15063634999999889</v>
      </c>
      <c r="F1548">
        <v>0.1054682860000011</v>
      </c>
      <c r="G1548">
        <v>7.9859065999998965E-2</v>
      </c>
      <c r="H1548">
        <v>-4.8075865999999827</v>
      </c>
      <c r="I1548">
        <v>-5.2227817999999839</v>
      </c>
      <c r="J1548">
        <v>-5.6783616000000219</v>
      </c>
      <c r="V1548">
        <v>4.9267515923566876</v>
      </c>
      <c r="W1548">
        <v>0.163537188</v>
      </c>
      <c r="X1548">
        <v>-7.8184287732</v>
      </c>
      <c r="AA1548">
        <v>1.01687898089173</v>
      </c>
      <c r="AB1548">
        <v>0.1054682860000011</v>
      </c>
      <c r="AC1548">
        <v>-5.2227817999999839</v>
      </c>
      <c r="AN1548">
        <v>1.01687898089173</v>
      </c>
      <c r="AO1548">
        <v>0.1054682860000011</v>
      </c>
      <c r="AP1548">
        <v>-5.2227817999999839</v>
      </c>
      <c r="AR1548">
        <v>5.0843949044587324</v>
      </c>
      <c r="AS1548">
        <v>0.32256541000000111</v>
      </c>
      <c r="AT1548">
        <v>-1.5670223480000001</v>
      </c>
      <c r="AV1548">
        <v>5.0843949044587324</v>
      </c>
      <c r="AW1548">
        <v>0.38155397999999979</v>
      </c>
      <c r="AX1548">
        <v>-1.2502121810000071</v>
      </c>
      <c r="AZ1548">
        <v>1.01687898089173</v>
      </c>
      <c r="BA1548">
        <v>0.31258864000000108</v>
      </c>
      <c r="BB1548">
        <v>-4.4963733999999924</v>
      </c>
    </row>
    <row r="1549" spans="1:54" x14ac:dyDescent="0.3">
      <c r="A1549">
        <v>0.15926842141070871</v>
      </c>
      <c r="B1549">
        <v>-0.45182942893679989</v>
      </c>
      <c r="C1549">
        <v>5.0875796178345283</v>
      </c>
      <c r="D1549">
        <v>1.0175159235668889</v>
      </c>
      <c r="E1549">
        <v>0.15035839999999889</v>
      </c>
      <c r="F1549">
        <v>0.1046890620000011</v>
      </c>
      <c r="G1549">
        <v>7.9261375999998954E-2</v>
      </c>
      <c r="H1549">
        <v>-4.7796883999999826</v>
      </c>
      <c r="I1549">
        <v>-5.1968686999999836</v>
      </c>
      <c r="J1549">
        <v>-5.6495793000000223</v>
      </c>
      <c r="V1549">
        <v>4.9299363057324843</v>
      </c>
      <c r="W1549">
        <v>0.15497405518999999</v>
      </c>
      <c r="X1549">
        <v>-7.7380804350999997</v>
      </c>
      <c r="AA1549">
        <v>1.0175159235668889</v>
      </c>
      <c r="AB1549">
        <v>0.1046890620000011</v>
      </c>
      <c r="AC1549">
        <v>-5.1968686999999836</v>
      </c>
      <c r="AN1549">
        <v>1.0175159235668889</v>
      </c>
      <c r="AO1549">
        <v>0.1046890620000011</v>
      </c>
      <c r="AP1549">
        <v>-5.1968686999999836</v>
      </c>
      <c r="AR1549">
        <v>5.0875796178345283</v>
      </c>
      <c r="AS1549">
        <v>0.32365017000000113</v>
      </c>
      <c r="AT1549">
        <v>-1.4457186479999991</v>
      </c>
      <c r="AV1549">
        <v>5.0875796178345283</v>
      </c>
      <c r="AW1549">
        <v>0.38332476999999981</v>
      </c>
      <c r="AX1549">
        <v>-1.1280153810000071</v>
      </c>
      <c r="AZ1549">
        <v>1.0175159235668889</v>
      </c>
      <c r="BA1549">
        <v>0.3140949300000011</v>
      </c>
      <c r="BB1549">
        <v>-4.4811569999999934</v>
      </c>
    </row>
    <row r="1550" spans="1:54" x14ac:dyDescent="0.3">
      <c r="A1550">
        <v>0.16196770586960871</v>
      </c>
      <c r="B1550">
        <v>-0.30433464529879989</v>
      </c>
      <c r="C1550">
        <v>5.0907643312103241</v>
      </c>
      <c r="D1550">
        <v>1.018152866242048</v>
      </c>
      <c r="E1550">
        <v>0.15007587399999889</v>
      </c>
      <c r="F1550">
        <v>0.1036959610000011</v>
      </c>
      <c r="G1550">
        <v>7.9035428999998963E-2</v>
      </c>
      <c r="H1550">
        <v>-4.7517530999999824</v>
      </c>
      <c r="I1550">
        <v>-5.1694204999999842</v>
      </c>
      <c r="J1550">
        <v>-5.6268018000000222</v>
      </c>
      <c r="V1550">
        <v>4.9331210191082802</v>
      </c>
      <c r="W1550">
        <v>0.14700216624000001</v>
      </c>
      <c r="X1550">
        <v>-7.6504520952000004</v>
      </c>
      <c r="AA1550">
        <v>1.018152866242048</v>
      </c>
      <c r="AB1550">
        <v>0.1036959610000011</v>
      </c>
      <c r="AC1550">
        <v>-5.1694204999999842</v>
      </c>
      <c r="AN1550">
        <v>1.018152866242048</v>
      </c>
      <c r="AO1550">
        <v>0.1036959610000011</v>
      </c>
      <c r="AP1550">
        <v>-5.1694204999999842</v>
      </c>
      <c r="AR1550">
        <v>5.0907643312103241</v>
      </c>
      <c r="AS1550">
        <v>0.3242427100000011</v>
      </c>
      <c r="AT1550">
        <v>-1.3071174480000001</v>
      </c>
      <c r="AV1550">
        <v>5.0907643312103241</v>
      </c>
      <c r="AW1550">
        <v>0.38458301999999978</v>
      </c>
      <c r="AX1550">
        <v>-1.0003927810000071</v>
      </c>
      <c r="AZ1550">
        <v>1.018152866242048</v>
      </c>
      <c r="BA1550">
        <v>0.31534925000000108</v>
      </c>
      <c r="BB1550">
        <v>-4.4623202999999929</v>
      </c>
    </row>
    <row r="1551" spans="1:54" x14ac:dyDescent="0.3">
      <c r="A1551">
        <v>0.16478487336080869</v>
      </c>
      <c r="B1551">
        <v>-0.15658733837979991</v>
      </c>
      <c r="C1551">
        <v>5.0939490445861209</v>
      </c>
      <c r="D1551">
        <v>1.0187898089172069</v>
      </c>
      <c r="E1551">
        <v>0.1499578369999989</v>
      </c>
      <c r="F1551">
        <v>0.10283387200000101</v>
      </c>
      <c r="G1551">
        <v>7.8459830999998953E-2</v>
      </c>
      <c r="H1551">
        <v>-4.7249245999999827</v>
      </c>
      <c r="I1551">
        <v>-5.1409779999999854</v>
      </c>
      <c r="J1551">
        <v>-5.5927340000000223</v>
      </c>
      <c r="V1551">
        <v>4.936305732484076</v>
      </c>
      <c r="W1551">
        <v>0.13924981409000001</v>
      </c>
      <c r="X1551">
        <v>-7.5650618942000003</v>
      </c>
      <c r="AA1551">
        <v>1.0187898089172069</v>
      </c>
      <c r="AB1551">
        <v>0.10283387200000101</v>
      </c>
      <c r="AC1551">
        <v>-5.1409779999999854</v>
      </c>
      <c r="AN1551">
        <v>1.0187898089172069</v>
      </c>
      <c r="AO1551">
        <v>0.10283387200000101</v>
      </c>
      <c r="AP1551">
        <v>-5.1409779999999854</v>
      </c>
      <c r="AR1551">
        <v>5.0939490445861209</v>
      </c>
      <c r="AS1551">
        <v>0.3260218800000011</v>
      </c>
      <c r="AT1551">
        <v>-1.190280148</v>
      </c>
      <c r="AV1551">
        <v>5.0939490445861209</v>
      </c>
      <c r="AW1551">
        <v>0.38448063999999982</v>
      </c>
      <c r="AX1551">
        <v>-0.86007638100000738</v>
      </c>
      <c r="AZ1551">
        <v>1.0187898089172069</v>
      </c>
      <c r="BA1551">
        <v>0.31629414000000111</v>
      </c>
      <c r="BB1551">
        <v>-4.4409431999999924</v>
      </c>
    </row>
    <row r="1552" spans="1:54" x14ac:dyDescent="0.3">
      <c r="A1552">
        <v>0.16771574183190871</v>
      </c>
      <c r="B1552">
        <v>-8.0704848127999187E-3</v>
      </c>
      <c r="C1552">
        <v>5.0971337579619167</v>
      </c>
      <c r="D1552">
        <v>1.019426751592367</v>
      </c>
      <c r="E1552">
        <v>0.14983499899999889</v>
      </c>
      <c r="F1552">
        <v>0.102095303000001</v>
      </c>
      <c r="G1552">
        <v>7.8396806999998958E-2</v>
      </c>
      <c r="H1552">
        <v>-4.696726299999983</v>
      </c>
      <c r="I1552">
        <v>-5.1028778999999842</v>
      </c>
      <c r="J1552">
        <v>-5.5784913000000218</v>
      </c>
      <c r="V1552">
        <v>4.9394904458598727</v>
      </c>
      <c r="W1552">
        <v>0.13174342169</v>
      </c>
      <c r="X1552">
        <v>-7.4698629875</v>
      </c>
      <c r="AA1552">
        <v>1.019426751592367</v>
      </c>
      <c r="AB1552">
        <v>0.102095303000001</v>
      </c>
      <c r="AC1552">
        <v>-5.1028778999999842</v>
      </c>
      <c r="AN1552">
        <v>1.019426751592367</v>
      </c>
      <c r="AO1552">
        <v>0.102095303000001</v>
      </c>
      <c r="AP1552">
        <v>-5.1028778999999842</v>
      </c>
      <c r="AR1552">
        <v>5.0971337579619167</v>
      </c>
      <c r="AS1552">
        <v>0.32669649000000112</v>
      </c>
      <c r="AT1552">
        <v>-1.061446248</v>
      </c>
      <c r="AV1552">
        <v>5.0971337579619167</v>
      </c>
      <c r="AW1552">
        <v>0.38398628999999967</v>
      </c>
      <c r="AX1552">
        <v>-0.7049313810000073</v>
      </c>
      <c r="AZ1552">
        <v>1.019426751592367</v>
      </c>
      <c r="BA1552">
        <v>0.31806296000000112</v>
      </c>
      <c r="BB1552">
        <v>-4.4250427999999928</v>
      </c>
    </row>
    <row r="1553" spans="1:54" x14ac:dyDescent="0.3">
      <c r="A1553">
        <v>0.17070314270400869</v>
      </c>
      <c r="B1553">
        <v>0.1393815698472001</v>
      </c>
      <c r="C1553">
        <v>5.1003184713377134</v>
      </c>
      <c r="D1553">
        <v>1.0200636942675261</v>
      </c>
      <c r="E1553">
        <v>0.1495638789999989</v>
      </c>
      <c r="F1553">
        <v>0.101735533000001</v>
      </c>
      <c r="G1553">
        <v>7.7969277999998962E-2</v>
      </c>
      <c r="H1553">
        <v>-4.6671796999999824</v>
      </c>
      <c r="I1553">
        <v>-5.0548722999999844</v>
      </c>
      <c r="J1553">
        <v>-5.5489835000000216</v>
      </c>
      <c r="V1553">
        <v>4.9426751592356686</v>
      </c>
      <c r="W1553">
        <v>0.12375080199000001</v>
      </c>
      <c r="X1553">
        <v>-7.3793565596999997</v>
      </c>
      <c r="AA1553">
        <v>1.0200636942675261</v>
      </c>
      <c r="AB1553">
        <v>0.101735533000001</v>
      </c>
      <c r="AC1553">
        <v>-5.0548722999999844</v>
      </c>
      <c r="AN1553">
        <v>1.0200636942675261</v>
      </c>
      <c r="AO1553">
        <v>0.101735533000001</v>
      </c>
      <c r="AP1553">
        <v>-5.0548722999999844</v>
      </c>
      <c r="AR1553">
        <v>5.1003184713377134</v>
      </c>
      <c r="AS1553">
        <v>0.32784927000000108</v>
      </c>
      <c r="AT1553">
        <v>-0.93340354799999958</v>
      </c>
      <c r="AV1553">
        <v>5.1003184713377134</v>
      </c>
      <c r="AW1553">
        <v>0.38403276999999969</v>
      </c>
      <c r="AX1553">
        <v>-0.57009188100000729</v>
      </c>
      <c r="AZ1553">
        <v>1.0200636942675261</v>
      </c>
      <c r="BA1553">
        <v>0.31934422000000112</v>
      </c>
      <c r="BB1553">
        <v>-4.4041619999999924</v>
      </c>
    </row>
    <row r="1554" spans="1:54" x14ac:dyDescent="0.3">
      <c r="A1554">
        <v>0.1738298119804087</v>
      </c>
      <c r="B1554">
        <v>0.28649548625620008</v>
      </c>
      <c r="C1554">
        <v>5.1035031847135102</v>
      </c>
      <c r="D1554">
        <v>1.020700636942685</v>
      </c>
      <c r="E1554">
        <v>0.14926122899999891</v>
      </c>
      <c r="F1554">
        <v>0.101641273000001</v>
      </c>
      <c r="G1554">
        <v>7.7652782999998948E-2</v>
      </c>
      <c r="H1554">
        <v>-4.6380222999999834</v>
      </c>
      <c r="I1554">
        <v>-5.0363021999999837</v>
      </c>
      <c r="J1554">
        <v>-5.5199891000000214</v>
      </c>
      <c r="V1554">
        <v>4.9458598726114644</v>
      </c>
      <c r="W1554">
        <v>0.1157513256</v>
      </c>
      <c r="X1554">
        <v>-7.2884440449000003</v>
      </c>
      <c r="AA1554">
        <v>1.020700636942685</v>
      </c>
      <c r="AB1554">
        <v>0.101641273000001</v>
      </c>
      <c r="AC1554">
        <v>-5.0363021999999837</v>
      </c>
      <c r="AN1554">
        <v>1.020700636942685</v>
      </c>
      <c r="AO1554">
        <v>0.101641273000001</v>
      </c>
      <c r="AP1554">
        <v>-5.0363021999999837</v>
      </c>
      <c r="AR1554">
        <v>5.1035031847135102</v>
      </c>
      <c r="AS1554">
        <v>0.3277631800000011</v>
      </c>
      <c r="AT1554">
        <v>-0.80676014799999962</v>
      </c>
      <c r="AV1554">
        <v>5.1035031847135102</v>
      </c>
      <c r="AW1554">
        <v>0.38515412999999982</v>
      </c>
      <c r="AX1554">
        <v>-0.44387978100000741</v>
      </c>
      <c r="AZ1554">
        <v>1.020700636942685</v>
      </c>
      <c r="BA1554">
        <v>0.32085016000000111</v>
      </c>
      <c r="BB1554">
        <v>-4.3859380999999926</v>
      </c>
    </row>
    <row r="1555" spans="1:54" x14ac:dyDescent="0.3">
      <c r="A1555">
        <v>0.17703747539540871</v>
      </c>
      <c r="B1555">
        <v>0.43354538688720012</v>
      </c>
      <c r="C1555">
        <v>5.106687898089306</v>
      </c>
      <c r="D1555">
        <v>1.0213375796178441</v>
      </c>
      <c r="E1555">
        <v>0.1489337989999989</v>
      </c>
      <c r="F1555">
        <v>0.10153530300000101</v>
      </c>
      <c r="G1555">
        <v>7.7582622999998949E-2</v>
      </c>
      <c r="H1555">
        <v>-4.6091539999999824</v>
      </c>
      <c r="I1555">
        <v>-5.0146861999999839</v>
      </c>
      <c r="J1555">
        <v>-5.4920791000000211</v>
      </c>
      <c r="V1555">
        <v>4.9490445859872603</v>
      </c>
      <c r="W1555">
        <v>0.10817057118999999</v>
      </c>
      <c r="X1555">
        <v>-7.1876891880000002</v>
      </c>
      <c r="AA1555">
        <v>1.0213375796178441</v>
      </c>
      <c r="AB1555">
        <v>0.10153530300000101</v>
      </c>
      <c r="AC1555">
        <v>-5.0146861999999839</v>
      </c>
      <c r="AN1555">
        <v>1.0213375796178441</v>
      </c>
      <c r="AO1555">
        <v>0.10153530300000101</v>
      </c>
      <c r="AP1555">
        <v>-5.0146861999999839</v>
      </c>
      <c r="AR1555">
        <v>5.106687898089306</v>
      </c>
      <c r="AS1555">
        <v>0.3290535200000011</v>
      </c>
      <c r="AT1555">
        <v>-0.6835661479999996</v>
      </c>
      <c r="AV1555">
        <v>5.106687898089306</v>
      </c>
      <c r="AW1555">
        <v>0.38777041999999973</v>
      </c>
      <c r="AX1555">
        <v>-0.31824058100000729</v>
      </c>
      <c r="AZ1555">
        <v>1.0213375796178441</v>
      </c>
      <c r="BA1555">
        <v>0.32227208000000113</v>
      </c>
      <c r="BB1555">
        <v>-4.3631523999999926</v>
      </c>
    </row>
    <row r="1556" spans="1:54" x14ac:dyDescent="0.3">
      <c r="A1556">
        <v>0.1803386858675087</v>
      </c>
      <c r="B1556">
        <v>0.58039413345720003</v>
      </c>
      <c r="C1556">
        <v>5.1098726114651027</v>
      </c>
      <c r="D1556">
        <v>1.0219745222930039</v>
      </c>
      <c r="E1556">
        <v>0.14829186899999891</v>
      </c>
      <c r="F1556">
        <v>0.101368450000001</v>
      </c>
      <c r="G1556">
        <v>7.6920763999998962E-2</v>
      </c>
      <c r="H1556">
        <v>-4.5756835999999828</v>
      </c>
      <c r="I1556">
        <v>-4.9876500999999838</v>
      </c>
      <c r="J1556">
        <v>-5.4654324000000214</v>
      </c>
      <c r="V1556">
        <v>4.952229299363057</v>
      </c>
      <c r="W1556">
        <v>0.10081426401</v>
      </c>
      <c r="X1556">
        <v>-7.0875377623000002</v>
      </c>
      <c r="AA1556">
        <v>1.0219745222930039</v>
      </c>
      <c r="AB1556">
        <v>0.101368450000001</v>
      </c>
      <c r="AC1556">
        <v>-4.9876500999999838</v>
      </c>
      <c r="AN1556">
        <v>1.0219745222930039</v>
      </c>
      <c r="AO1556">
        <v>0.101368450000001</v>
      </c>
      <c r="AP1556">
        <v>-4.9876500999999838</v>
      </c>
      <c r="AR1556">
        <v>5.1098726114651027</v>
      </c>
      <c r="AS1556">
        <v>0.33021322000000097</v>
      </c>
      <c r="AT1556">
        <v>-0.55832464799999959</v>
      </c>
      <c r="AV1556">
        <v>5.1098726114651027</v>
      </c>
      <c r="AW1556">
        <v>0.38895226999999971</v>
      </c>
      <c r="AX1556">
        <v>-0.18568058100000739</v>
      </c>
      <c r="AZ1556">
        <v>1.0219745222930039</v>
      </c>
      <c r="BA1556">
        <v>0.32361009000000113</v>
      </c>
      <c r="BB1556">
        <v>-4.3424999999999923</v>
      </c>
    </row>
    <row r="1557" spans="1:54" x14ac:dyDescent="0.3">
      <c r="A1557">
        <v>0.18372992016130871</v>
      </c>
      <c r="B1557">
        <v>0.72705767318920012</v>
      </c>
      <c r="C1557">
        <v>5.1130573248408986</v>
      </c>
      <c r="D1557">
        <v>1.022611464968163</v>
      </c>
      <c r="E1557">
        <v>0.14781638899999891</v>
      </c>
      <c r="F1557">
        <v>0.101842262000001</v>
      </c>
      <c r="G1557">
        <v>7.7216521999998955E-2</v>
      </c>
      <c r="H1557">
        <v>-4.5441934999999827</v>
      </c>
      <c r="I1557">
        <v>-4.9650529999999842</v>
      </c>
      <c r="J1557">
        <v>-5.4380087000000206</v>
      </c>
      <c r="V1557">
        <v>4.9554140127388537</v>
      </c>
      <c r="W1557">
        <v>9.3680741114999994E-2</v>
      </c>
      <c r="X1557">
        <v>-6.9818712489000001</v>
      </c>
      <c r="AA1557">
        <v>1.022611464968163</v>
      </c>
      <c r="AB1557">
        <v>0.101842262000001</v>
      </c>
      <c r="AC1557">
        <v>-4.9650529999999842</v>
      </c>
      <c r="AN1557">
        <v>1.022611464968163</v>
      </c>
      <c r="AO1557">
        <v>0.101842262000001</v>
      </c>
      <c r="AP1557">
        <v>-4.9650529999999842</v>
      </c>
      <c r="AR1557">
        <v>5.1130573248408986</v>
      </c>
      <c r="AS1557">
        <v>0.33110989000000102</v>
      </c>
      <c r="AT1557">
        <v>-0.43845784799999959</v>
      </c>
      <c r="AV1557">
        <v>5.1130573248408986</v>
      </c>
      <c r="AW1557">
        <v>0.38983179999999967</v>
      </c>
      <c r="AX1557">
        <v>-4.241738100000738E-2</v>
      </c>
      <c r="AZ1557">
        <v>1.022611464968163</v>
      </c>
      <c r="BA1557">
        <v>0.3246038100000011</v>
      </c>
      <c r="BB1557">
        <v>-4.3197746999999929</v>
      </c>
    </row>
    <row r="1558" spans="1:54" x14ac:dyDescent="0.3">
      <c r="A1558">
        <v>0.18720210806105869</v>
      </c>
      <c r="B1558">
        <v>0.87344671796220008</v>
      </c>
      <c r="C1558">
        <v>5.1162420382166953</v>
      </c>
      <c r="D1558">
        <v>1.0232484076433219</v>
      </c>
      <c r="E1558">
        <v>0.14741597899999889</v>
      </c>
      <c r="F1558">
        <v>0.10134538800000099</v>
      </c>
      <c r="G1558">
        <v>7.698356999999896E-2</v>
      </c>
      <c r="H1558">
        <v>-4.5109905999999826</v>
      </c>
      <c r="I1558">
        <v>-4.9337562999999838</v>
      </c>
      <c r="J1558">
        <v>-5.3998796000000207</v>
      </c>
      <c r="V1558">
        <v>4.9585987261146496</v>
      </c>
      <c r="W1558">
        <v>8.6703850171999997E-2</v>
      </c>
      <c r="X1558">
        <v>-6.8758264692999997</v>
      </c>
      <c r="AA1558">
        <v>1.0232484076433219</v>
      </c>
      <c r="AB1558">
        <v>0.10134538800000099</v>
      </c>
      <c r="AC1558">
        <v>-4.9337562999999838</v>
      </c>
      <c r="AN1558">
        <v>1.0232484076433219</v>
      </c>
      <c r="AO1558">
        <v>0.10134538800000099</v>
      </c>
      <c r="AP1558">
        <v>-4.9337562999999838</v>
      </c>
      <c r="AR1558">
        <v>5.1162420382166953</v>
      </c>
      <c r="AS1558">
        <v>0.33235718000000097</v>
      </c>
      <c r="AT1558">
        <v>-0.3132379479999996</v>
      </c>
      <c r="AV1558">
        <v>5.1162420382166953</v>
      </c>
      <c r="AW1558">
        <v>0.39001374999999971</v>
      </c>
      <c r="AX1558">
        <v>0.1185003189999926</v>
      </c>
      <c r="AZ1558">
        <v>1.0232484076433219</v>
      </c>
      <c r="BA1558">
        <v>0.32523106000000113</v>
      </c>
      <c r="BB1558">
        <v>-4.2906398999999924</v>
      </c>
    </row>
    <row r="1559" spans="1:54" x14ac:dyDescent="0.3">
      <c r="A1559">
        <v>0.1907524941799387</v>
      </c>
      <c r="B1559">
        <v>1.0195307633132</v>
      </c>
      <c r="C1559">
        <v>5.1194267515924921</v>
      </c>
      <c r="D1559">
        <v>1.023885350318481</v>
      </c>
      <c r="E1559">
        <v>0.14699852899999891</v>
      </c>
      <c r="F1559">
        <v>0.100752333000001</v>
      </c>
      <c r="G1559">
        <v>7.7091085999998962E-2</v>
      </c>
      <c r="H1559">
        <v>-4.4776816999999829</v>
      </c>
      <c r="I1559">
        <v>-4.9049610999999844</v>
      </c>
      <c r="J1559">
        <v>-5.3752137000000211</v>
      </c>
      <c r="V1559">
        <v>4.9617834394904454</v>
      </c>
      <c r="W1559">
        <v>7.9964203590999997E-2</v>
      </c>
      <c r="X1559">
        <v>-6.7692035145</v>
      </c>
      <c r="AA1559">
        <v>1.023885350318481</v>
      </c>
      <c r="AB1559">
        <v>0.100752333000001</v>
      </c>
      <c r="AC1559">
        <v>-4.9049610999999844</v>
      </c>
      <c r="AN1559">
        <v>1.023885350318481</v>
      </c>
      <c r="AO1559">
        <v>0.100752333000001</v>
      </c>
      <c r="AP1559">
        <v>-4.9049610999999844</v>
      </c>
      <c r="AR1559">
        <v>5.1194267515924921</v>
      </c>
      <c r="AS1559">
        <v>0.33363483000000099</v>
      </c>
      <c r="AT1559">
        <v>-0.18214814799999959</v>
      </c>
      <c r="AV1559">
        <v>5.1194267515924921</v>
      </c>
      <c r="AW1559">
        <v>0.39046718999999969</v>
      </c>
      <c r="AX1559">
        <v>0.26872291899999262</v>
      </c>
      <c r="AZ1559">
        <v>1.023885350318481</v>
      </c>
      <c r="BA1559">
        <v>0.32551430000000109</v>
      </c>
      <c r="BB1559">
        <v>-4.2689548999999927</v>
      </c>
    </row>
    <row r="1560" spans="1:54" x14ac:dyDescent="0.3">
      <c r="A1560">
        <v>0.1943723038764287</v>
      </c>
      <c r="B1560">
        <v>1.1653006487712001</v>
      </c>
      <c r="C1560">
        <v>5.1226114649682879</v>
      </c>
      <c r="D1560">
        <v>1.0245222929936411</v>
      </c>
      <c r="E1560">
        <v>0.1465667189999989</v>
      </c>
      <c r="F1560">
        <v>9.9903644000001013E-2</v>
      </c>
      <c r="G1560">
        <v>7.6981422999998952E-2</v>
      </c>
      <c r="H1560">
        <v>-4.4482115999999827</v>
      </c>
      <c r="I1560">
        <v>-4.8728848999999839</v>
      </c>
      <c r="J1560">
        <v>-5.3554412000000209</v>
      </c>
      <c r="V1560">
        <v>4.9649681528662422</v>
      </c>
      <c r="W1560">
        <v>7.3593172341999996E-2</v>
      </c>
      <c r="X1560">
        <v>-6.6506780380999997</v>
      </c>
      <c r="AA1560">
        <v>1.0245222929936411</v>
      </c>
      <c r="AB1560">
        <v>9.9903644000001013E-2</v>
      </c>
      <c r="AC1560">
        <v>-4.8728848999999839</v>
      </c>
      <c r="AN1560">
        <v>1.0245222929936411</v>
      </c>
      <c r="AO1560">
        <v>9.9903644000001013E-2</v>
      </c>
      <c r="AP1560">
        <v>-4.8728848999999839</v>
      </c>
      <c r="AR1560">
        <v>5.1226114649682879</v>
      </c>
      <c r="AS1560">
        <v>0.33497960000000099</v>
      </c>
      <c r="AT1560">
        <v>-6.11552479999996E-2</v>
      </c>
      <c r="AV1560">
        <v>5.1226114649682879</v>
      </c>
      <c r="AW1560">
        <v>0.39244485999999967</v>
      </c>
      <c r="AX1560">
        <v>0.40901281899999259</v>
      </c>
      <c r="AZ1560">
        <v>1.0245222929936411</v>
      </c>
      <c r="BA1560">
        <v>0.32518859000000111</v>
      </c>
      <c r="BB1560">
        <v>-4.2401523999999924</v>
      </c>
    </row>
    <row r="1561" spans="1:54" x14ac:dyDescent="0.3">
      <c r="A1561">
        <v>0.1980557785036087</v>
      </c>
      <c r="B1561">
        <v>1.3105717237932</v>
      </c>
      <c r="C1561">
        <v>5.1257961783440837</v>
      </c>
      <c r="D1561">
        <v>1.0251592356688</v>
      </c>
      <c r="E1561">
        <v>0.14608692899999889</v>
      </c>
      <c r="F1561">
        <v>9.9069668000001027E-2</v>
      </c>
      <c r="G1561">
        <v>7.6582682999998958E-2</v>
      </c>
      <c r="H1561">
        <v>-4.4223282999999833</v>
      </c>
      <c r="I1561">
        <v>-4.8358622999999836</v>
      </c>
      <c r="J1561">
        <v>-5.3254023000000208</v>
      </c>
      <c r="V1561">
        <v>4.968152866242038</v>
      </c>
      <c r="W1561">
        <v>6.7520782969000007E-2</v>
      </c>
      <c r="X1561">
        <v>-6.5342882371000002</v>
      </c>
      <c r="AA1561">
        <v>1.0251592356688</v>
      </c>
      <c r="AB1561">
        <v>9.9069668000001027E-2</v>
      </c>
      <c r="AC1561">
        <v>-4.8358622999999836</v>
      </c>
      <c r="AN1561">
        <v>1.0251592356688</v>
      </c>
      <c r="AO1561">
        <v>9.9069668000001027E-2</v>
      </c>
      <c r="AP1561">
        <v>-4.8358622999999836</v>
      </c>
      <c r="AR1561">
        <v>5.1257961783440837</v>
      </c>
      <c r="AS1561">
        <v>0.33577866000000101</v>
      </c>
      <c r="AT1561">
        <v>6.3326752000000402E-2</v>
      </c>
      <c r="AV1561">
        <v>5.1257961783440837</v>
      </c>
      <c r="AW1561">
        <v>0.39543694999999962</v>
      </c>
      <c r="AX1561">
        <v>0.54672411899999263</v>
      </c>
      <c r="AZ1561">
        <v>1.0251592356688</v>
      </c>
      <c r="BA1561">
        <v>0.32481987000000112</v>
      </c>
      <c r="BB1561">
        <v>-4.2078202999999927</v>
      </c>
    </row>
    <row r="1562" spans="1:54" x14ac:dyDescent="0.3">
      <c r="A1562">
        <v>0.20179959341711859</v>
      </c>
      <c r="B1562">
        <v>1.4553071622792</v>
      </c>
      <c r="C1562">
        <v>5.1289808917198796</v>
      </c>
      <c r="D1562">
        <v>1.0257961783439591</v>
      </c>
      <c r="E1562">
        <v>0.14580873899999891</v>
      </c>
      <c r="F1562">
        <v>9.8756438000001015E-2</v>
      </c>
      <c r="G1562">
        <v>7.6057164999998955E-2</v>
      </c>
      <c r="H1562">
        <v>-4.3955762999999832</v>
      </c>
      <c r="I1562">
        <v>-4.7972522999999834</v>
      </c>
      <c r="J1562">
        <v>-5.2993932000000212</v>
      </c>
      <c r="V1562">
        <v>4.9713375796178338</v>
      </c>
      <c r="W1562">
        <v>6.2001114485000001E-2</v>
      </c>
      <c r="X1562">
        <v>-6.4115768477000001</v>
      </c>
      <c r="AA1562">
        <v>1.0257961783439591</v>
      </c>
      <c r="AB1562">
        <v>9.8756438000001015E-2</v>
      </c>
      <c r="AC1562">
        <v>-4.7972522999999834</v>
      </c>
      <c r="AN1562">
        <v>1.0257961783439591</v>
      </c>
      <c r="AO1562">
        <v>9.8756438000001015E-2</v>
      </c>
      <c r="AP1562">
        <v>-4.7972522999999834</v>
      </c>
      <c r="AR1562">
        <v>5.1289808917198796</v>
      </c>
      <c r="AS1562">
        <v>0.33727784000000099</v>
      </c>
      <c r="AT1562">
        <v>0.17983625200000039</v>
      </c>
      <c r="AV1562">
        <v>5.1289808917198796</v>
      </c>
      <c r="AW1562">
        <v>0.39723346999999959</v>
      </c>
      <c r="AX1562">
        <v>0.68981871899999259</v>
      </c>
      <c r="AZ1562">
        <v>1.0257961783439591</v>
      </c>
      <c r="BA1562">
        <v>0.3239170400000011</v>
      </c>
      <c r="BB1562">
        <v>-4.1671245999999931</v>
      </c>
    </row>
    <row r="1563" spans="1:54" x14ac:dyDescent="0.3">
      <c r="A1563">
        <v>0.20558483861786861</v>
      </c>
      <c r="B1563">
        <v>1.5994904233692</v>
      </c>
      <c r="C1563">
        <v>5.1321656050956754</v>
      </c>
      <c r="D1563">
        <v>1.0264331210191191</v>
      </c>
      <c r="E1563">
        <v>0.14559215899999889</v>
      </c>
      <c r="F1563">
        <v>9.8573948000001008E-2</v>
      </c>
      <c r="G1563">
        <v>7.5872593999998961E-2</v>
      </c>
      <c r="H1563">
        <v>-4.3762316999999831</v>
      </c>
      <c r="I1563">
        <v>-4.7461098999999836</v>
      </c>
      <c r="J1563">
        <v>-5.2713336000000206</v>
      </c>
      <c r="V1563">
        <v>4.9745222929936297</v>
      </c>
      <c r="W1563">
        <v>5.6628382252000002E-2</v>
      </c>
      <c r="X1563">
        <v>-6.2851467632000002</v>
      </c>
      <c r="AA1563">
        <v>1.0264331210191191</v>
      </c>
      <c r="AB1563">
        <v>9.8573948000001008E-2</v>
      </c>
      <c r="AC1563">
        <v>-4.7461098999999836</v>
      </c>
      <c r="AN1563">
        <v>1.0264331210191191</v>
      </c>
      <c r="AO1563">
        <v>9.8573948000001008E-2</v>
      </c>
      <c r="AP1563">
        <v>-4.7461098999999836</v>
      </c>
      <c r="AR1563">
        <v>5.1321656050956754</v>
      </c>
      <c r="AS1563">
        <v>0.33842400000000089</v>
      </c>
      <c r="AT1563">
        <v>0.30787905200000037</v>
      </c>
      <c r="AV1563">
        <v>5.1321656050956754</v>
      </c>
      <c r="AW1563">
        <v>0.39823995999999962</v>
      </c>
      <c r="AX1563">
        <v>0.84719571899999269</v>
      </c>
      <c r="AZ1563">
        <v>1.0264331210191191</v>
      </c>
      <c r="BA1563">
        <v>0.3223958400000011</v>
      </c>
      <c r="BB1563">
        <v>-4.1280658999999931</v>
      </c>
    </row>
    <row r="1564" spans="1:54" x14ac:dyDescent="0.3">
      <c r="A1564">
        <v>0.20941081652274859</v>
      </c>
      <c r="B1564">
        <v>1.7430313513911999</v>
      </c>
      <c r="C1564">
        <v>5.1353503184714713</v>
      </c>
      <c r="D1564">
        <v>1.027070063694278</v>
      </c>
      <c r="E1564">
        <v>0.14573710999999889</v>
      </c>
      <c r="F1564">
        <v>9.8548268000001008E-2</v>
      </c>
      <c r="G1564">
        <v>7.5968885999998959E-2</v>
      </c>
      <c r="H1564">
        <v>-4.3492117999999831</v>
      </c>
      <c r="I1564">
        <v>-4.7225614999999834</v>
      </c>
      <c r="J1564">
        <v>-5.2372797000000206</v>
      </c>
      <c r="V1564">
        <v>4.9777070063694264</v>
      </c>
      <c r="W1564">
        <v>5.1113130722000001E-2</v>
      </c>
      <c r="X1564">
        <v>-6.1625457193999997</v>
      </c>
      <c r="AA1564">
        <v>1.027070063694278</v>
      </c>
      <c r="AB1564">
        <v>9.8548268000001008E-2</v>
      </c>
      <c r="AC1564">
        <v>-4.7225614999999834</v>
      </c>
      <c r="AN1564">
        <v>1.027070063694278</v>
      </c>
      <c r="AO1564">
        <v>9.8548268000001008E-2</v>
      </c>
      <c r="AP1564">
        <v>-4.7225614999999834</v>
      </c>
      <c r="AR1564">
        <v>5.1353503184714713</v>
      </c>
      <c r="AS1564">
        <v>0.34066364000000099</v>
      </c>
      <c r="AT1564">
        <v>0.42880715200000041</v>
      </c>
      <c r="AV1564">
        <v>5.1353503184714713</v>
      </c>
      <c r="AW1564">
        <v>0.39821364999999959</v>
      </c>
      <c r="AX1564">
        <v>1.0193621189999931</v>
      </c>
      <c r="AZ1564">
        <v>1.027070063694278</v>
      </c>
      <c r="BA1564">
        <v>0.32121510000000109</v>
      </c>
      <c r="BB1564">
        <v>-4.094772099999993</v>
      </c>
    </row>
    <row r="1565" spans="1:54" x14ac:dyDescent="0.3">
      <c r="A1565">
        <v>0.21327407729982861</v>
      </c>
      <c r="B1565">
        <v>1.8859882020681999</v>
      </c>
      <c r="C1565">
        <v>5.1385350318472671</v>
      </c>
      <c r="D1565">
        <v>1.0277070063694369</v>
      </c>
      <c r="E1565">
        <v>0.14572411199999891</v>
      </c>
      <c r="F1565">
        <v>9.8326168000001019E-2</v>
      </c>
      <c r="G1565">
        <v>7.6167459999998965E-2</v>
      </c>
      <c r="H1565">
        <v>-4.3211991999999828</v>
      </c>
      <c r="I1565">
        <v>-4.7217392999999834</v>
      </c>
      <c r="J1565">
        <v>-5.2009990000000208</v>
      </c>
      <c r="V1565">
        <v>4.9808917197452232</v>
      </c>
      <c r="W1565">
        <v>4.6067684822999999E-2</v>
      </c>
      <c r="X1565">
        <v>-6.0321303314000003</v>
      </c>
      <c r="AA1565">
        <v>1.0277070063694369</v>
      </c>
      <c r="AB1565">
        <v>9.8326168000001019E-2</v>
      </c>
      <c r="AC1565">
        <v>-4.7217392999999834</v>
      </c>
      <c r="AN1565">
        <v>1.0277070063694369</v>
      </c>
      <c r="AO1565">
        <v>9.8326168000001019E-2</v>
      </c>
      <c r="AP1565">
        <v>-4.7217392999999834</v>
      </c>
      <c r="AR1565">
        <v>5.1385350318472671</v>
      </c>
      <c r="AS1565">
        <v>0.34300507000000102</v>
      </c>
      <c r="AT1565">
        <v>0.56819125200000042</v>
      </c>
      <c r="AV1565">
        <v>5.1385350318472671</v>
      </c>
      <c r="AW1565">
        <v>0.39907531999999962</v>
      </c>
      <c r="AX1565">
        <v>1.1513666189999929</v>
      </c>
      <c r="AZ1565">
        <v>1.0277070063694369</v>
      </c>
      <c r="BA1565">
        <v>0.3198056700000011</v>
      </c>
      <c r="BB1565">
        <v>-4.0587925999999923</v>
      </c>
    </row>
    <row r="1566" spans="1:54" x14ac:dyDescent="0.3">
      <c r="A1566">
        <v>0.2171786470395986</v>
      </c>
      <c r="B1566">
        <v>2.0286233139912002</v>
      </c>
      <c r="C1566">
        <v>5.141719745223063</v>
      </c>
      <c r="D1566">
        <v>1.028343949044596</v>
      </c>
      <c r="E1566">
        <v>0.14559289299999889</v>
      </c>
      <c r="F1566">
        <v>9.8483390000001017E-2</v>
      </c>
      <c r="G1566">
        <v>7.6246964999998959E-2</v>
      </c>
      <c r="H1566">
        <v>-4.2907579999999834</v>
      </c>
      <c r="I1566">
        <v>-4.6900462999999828</v>
      </c>
      <c r="J1566">
        <v>-5.1653572000000212</v>
      </c>
      <c r="V1566">
        <v>4.984076433121019</v>
      </c>
      <c r="W1566">
        <v>4.1502741979000002E-2</v>
      </c>
      <c r="X1566">
        <v>-5.9001487212999999</v>
      </c>
      <c r="AA1566">
        <v>1.028343949044596</v>
      </c>
      <c r="AB1566">
        <v>9.8483390000001017E-2</v>
      </c>
      <c r="AC1566">
        <v>-4.6900462999999828</v>
      </c>
      <c r="AN1566">
        <v>1.028343949044596</v>
      </c>
      <c r="AO1566">
        <v>9.8483390000001017E-2</v>
      </c>
      <c r="AP1566">
        <v>-4.6900462999999828</v>
      </c>
      <c r="AR1566">
        <v>5.141719745223063</v>
      </c>
      <c r="AS1566">
        <v>0.34530720000000098</v>
      </c>
      <c r="AT1566">
        <v>0.69365165200000045</v>
      </c>
      <c r="AV1566">
        <v>5.141719745223063</v>
      </c>
      <c r="AW1566">
        <v>0.40105306999999962</v>
      </c>
      <c r="AX1566">
        <v>1.2698098189999929</v>
      </c>
      <c r="AZ1566">
        <v>1.028343949044596</v>
      </c>
      <c r="BA1566">
        <v>0.31855953000000098</v>
      </c>
      <c r="BB1566">
        <v>-4.0239048999999927</v>
      </c>
    </row>
    <row r="1567" spans="1:54" x14ac:dyDescent="0.3">
      <c r="A1567">
        <v>0.22110252515440859</v>
      </c>
      <c r="B1567">
        <v>2.1703484647842002</v>
      </c>
      <c r="C1567">
        <v>5.1449044585988588</v>
      </c>
      <c r="D1567">
        <v>1.028980891719756</v>
      </c>
      <c r="E1567">
        <v>0.14528258799999891</v>
      </c>
      <c r="F1567">
        <v>9.9061387000001028E-2</v>
      </c>
      <c r="G1567">
        <v>7.5338532999998958E-2</v>
      </c>
      <c r="H1567">
        <v>-4.2640910999999821</v>
      </c>
      <c r="I1567">
        <v>-4.6643612999999844</v>
      </c>
      <c r="J1567">
        <v>-5.1537536000000213</v>
      </c>
      <c r="V1567">
        <v>4.9872611464968148</v>
      </c>
      <c r="W1567">
        <v>3.721536181E-2</v>
      </c>
      <c r="X1567">
        <v>-5.7651867139000004</v>
      </c>
      <c r="AA1567">
        <v>1.028980891719756</v>
      </c>
      <c r="AB1567">
        <v>9.9061387000001028E-2</v>
      </c>
      <c r="AC1567">
        <v>-4.6643612999999844</v>
      </c>
      <c r="AN1567">
        <v>1.028980891719756</v>
      </c>
      <c r="AO1567">
        <v>9.9061387000001028E-2</v>
      </c>
      <c r="AP1567">
        <v>-4.6643612999999844</v>
      </c>
      <c r="AR1567">
        <v>5.1449044585988588</v>
      </c>
      <c r="AS1567">
        <v>0.346831100000001</v>
      </c>
      <c r="AT1567">
        <v>0.81154595200000046</v>
      </c>
      <c r="AV1567">
        <v>5.1449044585988588</v>
      </c>
      <c r="AW1567">
        <v>0.4039782399999996</v>
      </c>
      <c r="AX1567">
        <v>1.3845876189999931</v>
      </c>
      <c r="AZ1567">
        <v>1.028980891719756</v>
      </c>
      <c r="BA1567">
        <v>0.3170396900000011</v>
      </c>
      <c r="BB1567">
        <v>-3.9869354999999929</v>
      </c>
    </row>
    <row r="1568" spans="1:54" x14ac:dyDescent="0.3">
      <c r="A1568">
        <v>0.2250395141262086</v>
      </c>
      <c r="B1568">
        <v>2.3112180344551998</v>
      </c>
      <c r="C1568">
        <v>5.1480891719746547</v>
      </c>
      <c r="D1568">
        <v>1.0296178343949149</v>
      </c>
      <c r="E1568">
        <v>0.1448367079999989</v>
      </c>
      <c r="F1568">
        <v>9.8624417000001033E-2</v>
      </c>
      <c r="G1568">
        <v>7.5024218999998962E-2</v>
      </c>
      <c r="H1568">
        <v>-4.2311643999999822</v>
      </c>
      <c r="I1568">
        <v>-4.6259247999999831</v>
      </c>
      <c r="J1568">
        <v>-5.1241542000000218</v>
      </c>
      <c r="V1568">
        <v>4.9904458598726116</v>
      </c>
      <c r="W1568">
        <v>3.2924368623000001E-2</v>
      </c>
      <c r="X1568">
        <v>-5.6274572542000003</v>
      </c>
      <c r="AA1568">
        <v>1.0296178343949149</v>
      </c>
      <c r="AB1568">
        <v>9.8624417000001033E-2</v>
      </c>
      <c r="AC1568">
        <v>-4.6259247999999831</v>
      </c>
      <c r="AN1568">
        <v>1.0296178343949149</v>
      </c>
      <c r="AO1568">
        <v>9.8624417000001033E-2</v>
      </c>
      <c r="AP1568">
        <v>-4.6259247999999831</v>
      </c>
      <c r="AR1568">
        <v>5.1480891719746547</v>
      </c>
      <c r="AS1568">
        <v>0.34895568000000099</v>
      </c>
      <c r="AT1568">
        <v>0.92598905200000048</v>
      </c>
      <c r="AV1568">
        <v>5.1480891719746547</v>
      </c>
      <c r="AW1568">
        <v>0.40541511999999957</v>
      </c>
      <c r="AX1568">
        <v>1.497581018999993</v>
      </c>
      <c r="AZ1568">
        <v>1.0296178343949149</v>
      </c>
      <c r="BA1568">
        <v>0.31593941000000109</v>
      </c>
      <c r="BB1568">
        <v>-3.9471754999999931</v>
      </c>
    </row>
    <row r="1569" spans="1:54" x14ac:dyDescent="0.3">
      <c r="A1569">
        <v>0.22898628740817861</v>
      </c>
      <c r="B1569">
        <v>2.4511697475212002</v>
      </c>
      <c r="C1569">
        <v>5.1512738853504496</v>
      </c>
      <c r="D1569">
        <v>1.0302547770700741</v>
      </c>
      <c r="E1569">
        <v>0.1441102779999989</v>
      </c>
      <c r="F1569">
        <v>9.8351904000001031E-2</v>
      </c>
      <c r="G1569">
        <v>7.521716899999896E-2</v>
      </c>
      <c r="H1569">
        <v>-4.1975119999999819</v>
      </c>
      <c r="I1569">
        <v>-4.5966713999999831</v>
      </c>
      <c r="J1569">
        <v>-5.0957835000000218</v>
      </c>
      <c r="V1569">
        <v>4.9936305732484074</v>
      </c>
      <c r="W1569">
        <v>2.9228927139000001E-2</v>
      </c>
      <c r="X1569">
        <v>-5.4868876055999998</v>
      </c>
      <c r="AA1569">
        <v>1.0302547770700741</v>
      </c>
      <c r="AB1569">
        <v>9.8351904000001031E-2</v>
      </c>
      <c r="AC1569">
        <v>-4.5966713999999831</v>
      </c>
      <c r="AN1569">
        <v>1.0302547770700741</v>
      </c>
      <c r="AO1569">
        <v>9.8351904000001031E-2</v>
      </c>
      <c r="AP1569">
        <v>-4.5966713999999831</v>
      </c>
      <c r="AR1569">
        <v>5.1512738853504496</v>
      </c>
      <c r="AS1569">
        <v>0.35046249000000101</v>
      </c>
      <c r="AT1569">
        <v>1.043437752</v>
      </c>
      <c r="AV1569">
        <v>5.1512738853504496</v>
      </c>
      <c r="AW1569">
        <v>0.40537087999999949</v>
      </c>
      <c r="AX1569">
        <v>1.6191216189999931</v>
      </c>
      <c r="AZ1569">
        <v>1.0302547770700741</v>
      </c>
      <c r="BA1569">
        <v>0.31474296000000113</v>
      </c>
      <c r="BB1569">
        <v>-3.9100323999999929</v>
      </c>
    </row>
    <row r="1570" spans="1:54" x14ac:dyDescent="0.3">
      <c r="A1570">
        <v>0.23293296395538859</v>
      </c>
      <c r="B1570">
        <v>2.5901549924262</v>
      </c>
      <c r="C1570">
        <v>5.1544585987262463</v>
      </c>
      <c r="D1570">
        <v>1.0308917197452341</v>
      </c>
      <c r="E1570">
        <v>0.14388224799999891</v>
      </c>
      <c r="F1570">
        <v>9.7384603000001027E-2</v>
      </c>
      <c r="G1570">
        <v>7.5104220999998958E-2</v>
      </c>
      <c r="H1570">
        <v>-4.1666517999999817</v>
      </c>
      <c r="I1570">
        <v>-4.5636635999999831</v>
      </c>
      <c r="J1570">
        <v>-5.0610722000000221</v>
      </c>
      <c r="V1570">
        <v>4.9968152866242033</v>
      </c>
      <c r="W1570">
        <v>2.5849662844999999E-2</v>
      </c>
      <c r="X1570">
        <v>-5.3479801933999997</v>
      </c>
      <c r="AA1570">
        <v>1.0308917197452341</v>
      </c>
      <c r="AB1570">
        <v>9.7384603000001027E-2</v>
      </c>
      <c r="AC1570">
        <v>-4.5636635999999831</v>
      </c>
      <c r="AN1570">
        <v>1.0308917197452341</v>
      </c>
      <c r="AO1570">
        <v>9.7384603000001027E-2</v>
      </c>
      <c r="AP1570">
        <v>-4.5636635999999831</v>
      </c>
      <c r="AR1570">
        <v>5.1544585987262463</v>
      </c>
      <c r="AS1570">
        <v>0.35254381000000101</v>
      </c>
      <c r="AT1570">
        <v>1.165276352</v>
      </c>
      <c r="AV1570">
        <v>5.1544585987262463</v>
      </c>
      <c r="AW1570">
        <v>0.40513189999999949</v>
      </c>
      <c r="AX1570">
        <v>1.747978918999993</v>
      </c>
      <c r="AZ1570">
        <v>1.0308917197452341</v>
      </c>
      <c r="BA1570">
        <v>0.31324663000000108</v>
      </c>
      <c r="BB1570">
        <v>-3.8669935999999931</v>
      </c>
    </row>
    <row r="1571" spans="1:54" x14ac:dyDescent="0.3">
      <c r="A1571">
        <v>0.23687449413453859</v>
      </c>
      <c r="B1571">
        <v>2.7281700147842001</v>
      </c>
      <c r="C1571">
        <v>5.1576433121020422</v>
      </c>
      <c r="D1571">
        <v>1.031528662420393</v>
      </c>
      <c r="E1571">
        <v>0.1433501479999989</v>
      </c>
      <c r="F1571">
        <v>9.6435366000001022E-2</v>
      </c>
      <c r="G1571">
        <v>7.5295366999998961E-2</v>
      </c>
      <c r="H1571">
        <v>-4.1328346999999823</v>
      </c>
      <c r="I1571">
        <v>-4.5249323999999831</v>
      </c>
      <c r="J1571">
        <v>-5.0277460000000218</v>
      </c>
      <c r="V1571">
        <v>5</v>
      </c>
      <c r="W1571">
        <v>2.2083845059999999E-2</v>
      </c>
      <c r="X1571">
        <v>-5.2069862313000002</v>
      </c>
      <c r="AA1571">
        <v>1.031528662420393</v>
      </c>
      <c r="AB1571">
        <v>9.6435366000001022E-2</v>
      </c>
      <c r="AC1571">
        <v>-4.5249323999999831</v>
      </c>
      <c r="AN1571">
        <v>1.031528662420393</v>
      </c>
      <c r="AO1571">
        <v>9.6435366000001022E-2</v>
      </c>
      <c r="AP1571">
        <v>-4.5249323999999831</v>
      </c>
      <c r="AR1571">
        <v>5.1576433121020422</v>
      </c>
      <c r="AS1571">
        <v>0.35448007000000098</v>
      </c>
      <c r="AT1571">
        <v>1.293950552000001</v>
      </c>
      <c r="AV1571">
        <v>5.1576433121020422</v>
      </c>
      <c r="AW1571">
        <v>0.40547801999999961</v>
      </c>
      <c r="AX1571">
        <v>1.8659337189999921</v>
      </c>
      <c r="AZ1571">
        <v>1.031528662420393</v>
      </c>
      <c r="BA1571">
        <v>0.31182477000000108</v>
      </c>
      <c r="BB1571">
        <v>-3.8417219999999932</v>
      </c>
    </row>
    <row r="1572" spans="1:54" x14ac:dyDescent="0.3">
      <c r="A1572">
        <v>0.24080999236943859</v>
      </c>
      <c r="B1572">
        <v>2.8652086962061998</v>
      </c>
      <c r="C1572">
        <v>5.160828025477838</v>
      </c>
      <c r="D1572">
        <v>1.0321656050955521</v>
      </c>
      <c r="E1572">
        <v>0.14291222799999889</v>
      </c>
      <c r="F1572">
        <v>9.5933765000001031E-2</v>
      </c>
      <c r="G1572">
        <v>7.5420450999998959E-2</v>
      </c>
      <c r="H1572">
        <v>-4.0954385999999818</v>
      </c>
      <c r="I1572">
        <v>-4.4841003999999831</v>
      </c>
      <c r="J1572">
        <v>-4.9915926000000219</v>
      </c>
      <c r="V1572">
        <v>5.0031847133757958</v>
      </c>
      <c r="W1572">
        <v>1.9435101311E-2</v>
      </c>
      <c r="X1572">
        <v>-5.0572929549000003</v>
      </c>
      <c r="AA1572">
        <v>1.0321656050955521</v>
      </c>
      <c r="AB1572">
        <v>9.5933765000001031E-2</v>
      </c>
      <c r="AC1572">
        <v>-4.4841003999999831</v>
      </c>
      <c r="AN1572">
        <v>1.0321656050955521</v>
      </c>
      <c r="AO1572">
        <v>9.5933765000001031E-2</v>
      </c>
      <c r="AP1572">
        <v>-4.4841003999999831</v>
      </c>
      <c r="AR1572">
        <v>5.160828025477838</v>
      </c>
      <c r="AS1572">
        <v>0.35671523000000088</v>
      </c>
      <c r="AT1572">
        <v>1.419005752000001</v>
      </c>
      <c r="AV1572">
        <v>5.160828025477838</v>
      </c>
      <c r="AW1572">
        <v>0.40664038999999952</v>
      </c>
      <c r="AX1572">
        <v>1.982560618999992</v>
      </c>
      <c r="AZ1572">
        <v>1.0321656050955521</v>
      </c>
      <c r="BA1572">
        <v>0.31040580000000112</v>
      </c>
      <c r="BB1572">
        <v>-3.7992985999999931</v>
      </c>
    </row>
    <row r="1573" spans="1:54" x14ac:dyDescent="0.3">
      <c r="A1573">
        <v>0.24472679255512869</v>
      </c>
      <c r="B1573">
        <v>3.0011054678701998</v>
      </c>
      <c r="C1573">
        <v>5.1640127388536339</v>
      </c>
      <c r="D1573">
        <v>1.032802547770711</v>
      </c>
      <c r="E1573">
        <v>0.14240217799999891</v>
      </c>
      <c r="F1573">
        <v>9.5923215000001033E-2</v>
      </c>
      <c r="G1573">
        <v>7.5712252999998952E-2</v>
      </c>
      <c r="H1573">
        <v>-4.0609983999999812</v>
      </c>
      <c r="I1573">
        <v>-4.4308813999999836</v>
      </c>
      <c r="J1573">
        <v>-4.9619192000000218</v>
      </c>
      <c r="V1573">
        <v>5.0063694267515926</v>
      </c>
      <c r="W1573">
        <v>1.6856271985000001E-2</v>
      </c>
      <c r="X1573">
        <v>-4.9082505512000001</v>
      </c>
      <c r="AA1573">
        <v>1.032802547770711</v>
      </c>
      <c r="AB1573">
        <v>9.5923215000001033E-2</v>
      </c>
      <c r="AC1573">
        <v>-4.4308813999999836</v>
      </c>
      <c r="AN1573">
        <v>1.032802547770711</v>
      </c>
      <c r="AO1573">
        <v>9.5923215000001033E-2</v>
      </c>
      <c r="AP1573">
        <v>-4.4308813999999836</v>
      </c>
      <c r="AR1573">
        <v>5.1640127388536339</v>
      </c>
      <c r="AS1573">
        <v>0.35843664000000097</v>
      </c>
      <c r="AT1573">
        <v>1.528150652000001</v>
      </c>
      <c r="AV1573">
        <v>5.1640127388536339</v>
      </c>
      <c r="AW1573">
        <v>0.40883402999999952</v>
      </c>
      <c r="AX1573">
        <v>2.098330318999992</v>
      </c>
      <c r="AZ1573">
        <v>1.032802547770711</v>
      </c>
      <c r="BA1573">
        <v>0.30898264000000109</v>
      </c>
      <c r="BB1573">
        <v>-3.753436899999993</v>
      </c>
    </row>
    <row r="1574" spans="1:54" x14ac:dyDescent="0.3">
      <c r="A1574">
        <v>0.24862158038367871</v>
      </c>
      <c r="B1574">
        <v>3.1358263118552001</v>
      </c>
      <c r="C1574">
        <v>5.1671974522294297</v>
      </c>
      <c r="D1574">
        <v>1.033439490445871</v>
      </c>
      <c r="E1574">
        <v>0.14244973799999891</v>
      </c>
      <c r="F1574">
        <v>9.6220025000001042E-2</v>
      </c>
      <c r="G1574">
        <v>7.5328877999998947E-2</v>
      </c>
      <c r="H1574">
        <v>-4.0285399999999818</v>
      </c>
      <c r="I1574">
        <v>-4.3998199999999841</v>
      </c>
      <c r="J1574">
        <v>-4.9361386000000218</v>
      </c>
      <c r="V1574">
        <v>5.0095541401273884</v>
      </c>
      <c r="W1574">
        <v>1.4731610955E-2</v>
      </c>
      <c r="X1574">
        <v>-4.7574945680000003</v>
      </c>
      <c r="AA1574">
        <v>1.033439490445871</v>
      </c>
      <c r="AB1574">
        <v>9.6220025000001042E-2</v>
      </c>
      <c r="AC1574">
        <v>-4.3998199999999841</v>
      </c>
      <c r="AN1574">
        <v>1.033439490445871</v>
      </c>
      <c r="AO1574">
        <v>9.6220025000001042E-2</v>
      </c>
      <c r="AP1574">
        <v>-4.3998199999999841</v>
      </c>
      <c r="AR1574">
        <v>5.1671974522294297</v>
      </c>
      <c r="AS1574">
        <v>0.36030273000000101</v>
      </c>
      <c r="AT1574">
        <v>1.635642752000001</v>
      </c>
      <c r="AV1574">
        <v>5.1671974522294297</v>
      </c>
      <c r="AW1574">
        <v>0.40956901999999951</v>
      </c>
      <c r="AX1574">
        <v>2.2219018189999922</v>
      </c>
      <c r="AZ1574">
        <v>1.033439490445871</v>
      </c>
      <c r="BA1574">
        <v>0.30758996000000111</v>
      </c>
      <c r="BB1574">
        <v>-3.7104778999999928</v>
      </c>
    </row>
    <row r="1575" spans="1:54" x14ac:dyDescent="0.3">
      <c r="A1575">
        <v>0.25248747033832869</v>
      </c>
      <c r="B1575">
        <v>3.269357013435199</v>
      </c>
      <c r="C1575">
        <v>5.1703821656052256</v>
      </c>
      <c r="D1575">
        <v>1.0340764331210299</v>
      </c>
      <c r="E1575">
        <v>0.14246116799999889</v>
      </c>
      <c r="F1575">
        <v>9.6092715000001036E-2</v>
      </c>
      <c r="G1575">
        <v>7.4386080999998952E-2</v>
      </c>
      <c r="H1575">
        <v>-3.997984599999981</v>
      </c>
      <c r="I1575">
        <v>-4.3735888999999837</v>
      </c>
      <c r="J1575">
        <v>-4.9129082000000217</v>
      </c>
      <c r="V1575">
        <v>5.0127388535031843</v>
      </c>
      <c r="W1575">
        <v>1.2963488582999999E-2</v>
      </c>
      <c r="X1575">
        <v>-4.6018163857000003</v>
      </c>
      <c r="AA1575">
        <v>1.0340764331210299</v>
      </c>
      <c r="AB1575">
        <v>9.6092715000001036E-2</v>
      </c>
      <c r="AC1575">
        <v>-4.3735888999999837</v>
      </c>
      <c r="AN1575">
        <v>1.0340764331210299</v>
      </c>
      <c r="AO1575">
        <v>9.6092715000001036E-2</v>
      </c>
      <c r="AP1575">
        <v>-4.3735888999999837</v>
      </c>
      <c r="AR1575">
        <v>5.1703821656052256</v>
      </c>
      <c r="AS1575">
        <v>0.36245128000000087</v>
      </c>
      <c r="AT1575">
        <v>1.7545129520000009</v>
      </c>
      <c r="AV1575">
        <v>5.1703821656052256</v>
      </c>
      <c r="AW1575">
        <v>0.41040739999999948</v>
      </c>
      <c r="AX1575">
        <v>2.359457618999993</v>
      </c>
      <c r="AZ1575">
        <v>1.0340764331210299</v>
      </c>
      <c r="BA1575">
        <v>0.30668076000000111</v>
      </c>
      <c r="BB1575">
        <v>-3.6732863999999932</v>
      </c>
    </row>
    <row r="1576" spans="1:54" x14ac:dyDescent="0.3">
      <c r="A1576">
        <v>0.25631748452509873</v>
      </c>
      <c r="B1576">
        <v>3.401580404253199</v>
      </c>
      <c r="C1576">
        <v>5.1735668789810214</v>
      </c>
      <c r="D1576">
        <v>1.034713375796189</v>
      </c>
      <c r="E1576">
        <v>0.1429812479999989</v>
      </c>
      <c r="F1576">
        <v>9.6256109000001033E-2</v>
      </c>
      <c r="G1576">
        <v>7.4229973999998949E-2</v>
      </c>
      <c r="H1576">
        <v>-3.967361099999982</v>
      </c>
      <c r="I1576">
        <v>-4.3575906999999834</v>
      </c>
      <c r="J1576">
        <v>-4.8840008000000221</v>
      </c>
      <c r="V1576">
        <v>5.015923566878981</v>
      </c>
      <c r="W1576">
        <v>1.1619941615999999E-2</v>
      </c>
      <c r="X1576">
        <v>-4.4427907829000004</v>
      </c>
      <c r="AA1576">
        <v>1.034713375796189</v>
      </c>
      <c r="AB1576">
        <v>9.6256109000001033E-2</v>
      </c>
      <c r="AC1576">
        <v>-4.3575906999999834</v>
      </c>
      <c r="AN1576">
        <v>1.034713375796189</v>
      </c>
      <c r="AO1576">
        <v>9.6256109000001033E-2</v>
      </c>
      <c r="AP1576">
        <v>-4.3575906999999834</v>
      </c>
      <c r="AR1576">
        <v>5.1735668789810214</v>
      </c>
      <c r="AS1576">
        <v>0.36495156000000101</v>
      </c>
      <c r="AT1576">
        <v>1.880179352000001</v>
      </c>
      <c r="AV1576">
        <v>5.1735668789810214</v>
      </c>
      <c r="AW1576">
        <v>0.41131185999999947</v>
      </c>
      <c r="AX1576">
        <v>2.506592418999992</v>
      </c>
      <c r="AZ1576">
        <v>1.034713375796189</v>
      </c>
      <c r="BA1576">
        <v>0.30610760000000098</v>
      </c>
      <c r="BB1576">
        <v>-3.640835299999992</v>
      </c>
    </row>
    <row r="1577" spans="1:54" x14ac:dyDescent="0.3">
      <c r="A1577">
        <v>0.26010514173883859</v>
      </c>
      <c r="B1577">
        <v>3.5323582261832001</v>
      </c>
      <c r="C1577">
        <v>5.1767515923568173</v>
      </c>
      <c r="D1577">
        <v>1.035350318471348</v>
      </c>
      <c r="E1577">
        <v>0.14323507799999891</v>
      </c>
      <c r="F1577">
        <v>9.6801495000001042E-2</v>
      </c>
      <c r="G1577">
        <v>7.4003680999998947E-2</v>
      </c>
      <c r="H1577">
        <v>-3.9279845999999821</v>
      </c>
      <c r="I1577">
        <v>-4.3315589999999844</v>
      </c>
      <c r="J1577">
        <v>-4.849875900000022</v>
      </c>
      <c r="V1577">
        <v>5.0191082802547768</v>
      </c>
      <c r="W1577">
        <v>1.0517584096E-2</v>
      </c>
      <c r="X1577">
        <v>-4.2797121252999997</v>
      </c>
      <c r="AA1577">
        <v>1.035350318471348</v>
      </c>
      <c r="AB1577">
        <v>9.6801495000001042E-2</v>
      </c>
      <c r="AC1577">
        <v>-4.3315589999999844</v>
      </c>
      <c r="AN1577">
        <v>1.035350318471348</v>
      </c>
      <c r="AO1577">
        <v>9.6801495000001042E-2</v>
      </c>
      <c r="AP1577">
        <v>-4.3315589999999844</v>
      </c>
      <c r="AR1577">
        <v>5.1767515923568173</v>
      </c>
      <c r="AS1577">
        <v>0.36644952000000097</v>
      </c>
      <c r="AT1577">
        <v>1.991066352</v>
      </c>
      <c r="AV1577">
        <v>5.1767515923568173</v>
      </c>
      <c r="AW1577">
        <v>0.41336061999999951</v>
      </c>
      <c r="AX1577">
        <v>2.6532742189999921</v>
      </c>
      <c r="AZ1577">
        <v>1.035350318471348</v>
      </c>
      <c r="BA1577">
        <v>0.30532224000000108</v>
      </c>
      <c r="BB1577">
        <v>-3.6065760999999918</v>
      </c>
    </row>
    <row r="1578" spans="1:54" x14ac:dyDescent="0.3">
      <c r="A1578">
        <v>0.26384446600397871</v>
      </c>
      <c r="B1578">
        <v>3.6617069639792001</v>
      </c>
      <c r="C1578">
        <v>5.1799363057326131</v>
      </c>
      <c r="D1578">
        <v>1.035987261146508</v>
      </c>
      <c r="E1578">
        <v>0.14347119299999889</v>
      </c>
      <c r="F1578">
        <v>9.6857335000001044E-2</v>
      </c>
      <c r="G1578">
        <v>7.4196337999998946E-2</v>
      </c>
      <c r="H1578">
        <v>-3.9078553999999821</v>
      </c>
      <c r="I1578">
        <v>-4.2947866999999844</v>
      </c>
      <c r="J1578">
        <v>-4.8148532000000221</v>
      </c>
      <c r="V1578">
        <v>5.0222929936305727</v>
      </c>
      <c r="W1578">
        <v>9.6434019060000001E-3</v>
      </c>
      <c r="X1578">
        <v>-4.1157136719</v>
      </c>
      <c r="AA1578">
        <v>1.035987261146508</v>
      </c>
      <c r="AB1578">
        <v>9.6857335000001044E-2</v>
      </c>
      <c r="AC1578">
        <v>-4.2947866999999844</v>
      </c>
      <c r="AN1578">
        <v>1.035987261146508</v>
      </c>
      <c r="AO1578">
        <v>9.6857335000001044E-2</v>
      </c>
      <c r="AP1578">
        <v>-4.2947866999999844</v>
      </c>
      <c r="AR1578">
        <v>5.1799363057326131</v>
      </c>
      <c r="AS1578">
        <v>0.36796044000000089</v>
      </c>
      <c r="AT1578">
        <v>2.098400052000001</v>
      </c>
      <c r="AV1578">
        <v>5.1799363057326131</v>
      </c>
      <c r="AW1578">
        <v>0.41623878999999953</v>
      </c>
      <c r="AX1578">
        <v>2.7902809189999931</v>
      </c>
      <c r="AZ1578">
        <v>1.035987261146508</v>
      </c>
      <c r="BA1578">
        <v>0.30500627000000102</v>
      </c>
      <c r="BB1578">
        <v>-3.5756272999999918</v>
      </c>
    </row>
    <row r="1579" spans="1:54" x14ac:dyDescent="0.3">
      <c r="A1579">
        <v>0.2675303849404187</v>
      </c>
      <c r="B1579">
        <v>3.7895467013411999</v>
      </c>
      <c r="C1579">
        <v>5.1831210191084089</v>
      </c>
      <c r="D1579">
        <v>1.0366242038216671</v>
      </c>
      <c r="E1579">
        <v>0.1437697259999989</v>
      </c>
      <c r="F1579">
        <v>9.6751433000001053E-2</v>
      </c>
      <c r="G1579">
        <v>7.4912614999998947E-2</v>
      </c>
      <c r="H1579">
        <v>-3.8819026999999808</v>
      </c>
      <c r="I1579">
        <v>-4.2607039999999836</v>
      </c>
      <c r="J1579">
        <v>-4.7874356000000224</v>
      </c>
      <c r="V1579">
        <v>5.0254777070063694</v>
      </c>
      <c r="W1579">
        <v>8.9080537939000004E-3</v>
      </c>
      <c r="X1579">
        <v>-3.9483708330999998</v>
      </c>
      <c r="AA1579">
        <v>1.0366242038216671</v>
      </c>
      <c r="AB1579">
        <v>9.6751433000001053E-2</v>
      </c>
      <c r="AC1579">
        <v>-4.2607039999999836</v>
      </c>
      <c r="AN1579">
        <v>1.0366242038216671</v>
      </c>
      <c r="AO1579">
        <v>9.6751433000001053E-2</v>
      </c>
      <c r="AP1579">
        <v>-4.2607039999999836</v>
      </c>
      <c r="AR1579">
        <v>5.1831210191084089</v>
      </c>
      <c r="AS1579">
        <v>0.36952711000000088</v>
      </c>
      <c r="AT1579">
        <v>2.2122568520000012</v>
      </c>
      <c r="AV1579">
        <v>5.1831210191084089</v>
      </c>
      <c r="AW1579">
        <v>0.41992306999999951</v>
      </c>
      <c r="AX1579">
        <v>2.9155063189999919</v>
      </c>
      <c r="AZ1579">
        <v>1.0366242038216671</v>
      </c>
      <c r="BA1579">
        <v>0.30492332000000111</v>
      </c>
      <c r="BB1579">
        <v>-3.5478012999999931</v>
      </c>
    </row>
    <row r="1580" spans="1:54" x14ac:dyDescent="0.3">
      <c r="A1580">
        <v>0.27116139038717968</v>
      </c>
      <c r="B1580">
        <v>3.9158215060901989</v>
      </c>
      <c r="C1580">
        <v>5.1863057324842039</v>
      </c>
      <c r="D1580">
        <v>1.037261146496826</v>
      </c>
      <c r="E1580">
        <v>0.14378489199999889</v>
      </c>
      <c r="F1580">
        <v>9.6260410000001059E-2</v>
      </c>
      <c r="G1580">
        <v>7.5526176999998945E-2</v>
      </c>
      <c r="H1580">
        <v>-3.8507090999999809</v>
      </c>
      <c r="I1580">
        <v>-4.2234586999999832</v>
      </c>
      <c r="J1580">
        <v>-4.7403044000000234</v>
      </c>
      <c r="V1580">
        <v>5.0286624203821653</v>
      </c>
      <c r="W1580">
        <v>2.1093913971000001E-2</v>
      </c>
      <c r="X1580">
        <v>-3.7324656415000002</v>
      </c>
      <c r="AA1580">
        <v>1.037261146496826</v>
      </c>
      <c r="AB1580">
        <v>9.6260410000001059E-2</v>
      </c>
      <c r="AC1580">
        <v>-4.2234586999999832</v>
      </c>
      <c r="AN1580">
        <v>1.037261146496826</v>
      </c>
      <c r="AO1580">
        <v>9.6260410000001059E-2</v>
      </c>
      <c r="AP1580">
        <v>-4.2234586999999832</v>
      </c>
      <c r="AR1580">
        <v>5.1863057324842039</v>
      </c>
      <c r="AS1580">
        <v>0.37232128000000098</v>
      </c>
      <c r="AT1580">
        <v>2.3429949520000011</v>
      </c>
      <c r="AV1580">
        <v>5.1863057324842039</v>
      </c>
      <c r="AW1580">
        <v>0.42183358999999948</v>
      </c>
      <c r="AX1580">
        <v>3.032566418999993</v>
      </c>
      <c r="AZ1580">
        <v>1.037261146496826</v>
      </c>
      <c r="BA1580">
        <v>0.30498082000000099</v>
      </c>
      <c r="BB1580">
        <v>-3.5204108999999928</v>
      </c>
    </row>
    <row r="1581" spans="1:54" x14ac:dyDescent="0.3">
      <c r="A1581">
        <v>0.2746039480894697</v>
      </c>
      <c r="B1581">
        <v>4.0399798927691997</v>
      </c>
      <c r="C1581">
        <v>5.1894904458599997</v>
      </c>
      <c r="D1581">
        <v>1.037898089171986</v>
      </c>
      <c r="E1581">
        <v>0.14370390199999891</v>
      </c>
      <c r="F1581">
        <v>9.550419300000107E-2</v>
      </c>
      <c r="G1581">
        <v>7.5340119999998942E-2</v>
      </c>
      <c r="H1581">
        <v>-3.8210020999999812</v>
      </c>
      <c r="I1581">
        <v>-4.185320299999983</v>
      </c>
      <c r="J1581">
        <v>-4.7057390000000217</v>
      </c>
      <c r="V1581">
        <v>5.031847133757962</v>
      </c>
      <c r="W1581">
        <v>1.0635185229E-2</v>
      </c>
      <c r="X1581">
        <v>-3.6049719645999998</v>
      </c>
      <c r="AA1581">
        <v>1.037898089171986</v>
      </c>
      <c r="AB1581">
        <v>9.550419300000107E-2</v>
      </c>
      <c r="AC1581">
        <v>-4.185320299999983</v>
      </c>
      <c r="AN1581">
        <v>1.037898089171986</v>
      </c>
      <c r="AO1581">
        <v>9.550419300000107E-2</v>
      </c>
      <c r="AP1581">
        <v>-4.185320299999983</v>
      </c>
      <c r="AR1581">
        <v>5.1894904458599997</v>
      </c>
      <c r="AS1581">
        <v>0.37364109000000101</v>
      </c>
      <c r="AT1581">
        <v>2.4561172520000012</v>
      </c>
      <c r="AV1581">
        <v>5.1894904458599997</v>
      </c>
      <c r="AW1581">
        <v>0.42210235999999951</v>
      </c>
      <c r="AX1581">
        <v>3.1472810189999918</v>
      </c>
      <c r="AZ1581">
        <v>1.037898089171986</v>
      </c>
      <c r="BA1581">
        <v>0.305495660000001</v>
      </c>
      <c r="BB1581">
        <v>-3.4971725999999932</v>
      </c>
    </row>
    <row r="1582" spans="1:54" x14ac:dyDescent="0.3">
      <c r="A1582">
        <v>0.27806991519267971</v>
      </c>
      <c r="B1582">
        <v>4.1631185473721999</v>
      </c>
      <c r="C1582">
        <v>5.1926751592357956</v>
      </c>
      <c r="D1582">
        <v>1.0385350318471449</v>
      </c>
      <c r="E1582">
        <v>0.14364216199999891</v>
      </c>
      <c r="F1582">
        <v>9.5015447000001071E-2</v>
      </c>
      <c r="G1582">
        <v>7.4753751999998938E-2</v>
      </c>
      <c r="H1582">
        <v>-3.7890502999999809</v>
      </c>
      <c r="I1582">
        <v>-4.1426526999999833</v>
      </c>
      <c r="J1582">
        <v>-4.6857708000000224</v>
      </c>
      <c r="V1582">
        <v>5.0350318471337578</v>
      </c>
      <c r="W1582">
        <v>1.0177740116999999E-2</v>
      </c>
      <c r="X1582">
        <v>-3.4409142336</v>
      </c>
      <c r="AA1582">
        <v>1.0385350318471449</v>
      </c>
      <c r="AB1582">
        <v>9.5015447000001071E-2</v>
      </c>
      <c r="AC1582">
        <v>-4.1426526999999833</v>
      </c>
      <c r="AN1582">
        <v>1.0385350318471449</v>
      </c>
      <c r="AO1582">
        <v>9.5015447000001071E-2</v>
      </c>
      <c r="AP1582">
        <v>-4.1426526999999833</v>
      </c>
      <c r="AR1582">
        <v>5.1926751592357956</v>
      </c>
      <c r="AS1582">
        <v>0.37629075000000101</v>
      </c>
      <c r="AT1582">
        <v>2.5599073520000011</v>
      </c>
      <c r="AV1582">
        <v>5.1926751592357956</v>
      </c>
      <c r="AW1582">
        <v>0.42179364999999952</v>
      </c>
      <c r="AX1582">
        <v>3.268051818999993</v>
      </c>
      <c r="AZ1582">
        <v>1.0385350318471449</v>
      </c>
      <c r="BA1582">
        <v>0.30614033000000102</v>
      </c>
      <c r="BB1582">
        <v>-3.4745547999999928</v>
      </c>
    </row>
    <row r="1583" spans="1:54" x14ac:dyDescent="0.3">
      <c r="A1583">
        <v>0.28147329471400973</v>
      </c>
      <c r="B1583">
        <v>4.2844793357251998</v>
      </c>
      <c r="C1583">
        <v>5.1958598726115914</v>
      </c>
      <c r="D1583">
        <v>1.039171974522304</v>
      </c>
      <c r="E1583">
        <v>0.14269708199999889</v>
      </c>
      <c r="F1583">
        <v>9.4833047000001058E-2</v>
      </c>
      <c r="G1583">
        <v>7.4782289999998933E-2</v>
      </c>
      <c r="H1583">
        <v>-3.7524551999999809</v>
      </c>
      <c r="I1583">
        <v>-4.0851184999999832</v>
      </c>
      <c r="J1583">
        <v>-4.6600171000000206</v>
      </c>
      <c r="V1583">
        <v>5.0382165605095537</v>
      </c>
      <c r="W1583">
        <v>1.1428787318000001E-2</v>
      </c>
      <c r="X1583">
        <v>-3.2678746540999999</v>
      </c>
      <c r="AA1583">
        <v>1.039171974522304</v>
      </c>
      <c r="AB1583">
        <v>9.4833047000001058E-2</v>
      </c>
      <c r="AC1583">
        <v>-4.0851184999999832</v>
      </c>
      <c r="AN1583">
        <v>1.039171974522304</v>
      </c>
      <c r="AO1583">
        <v>9.4833047000001058E-2</v>
      </c>
      <c r="AP1583">
        <v>-4.0851184999999832</v>
      </c>
      <c r="AR1583">
        <v>5.1958598726115914</v>
      </c>
      <c r="AS1583">
        <v>0.37811261000000101</v>
      </c>
      <c r="AT1583">
        <v>2.6790354519999999</v>
      </c>
      <c r="AV1583">
        <v>5.1958598726115914</v>
      </c>
      <c r="AW1583">
        <v>0.42159448999999938</v>
      </c>
      <c r="AX1583">
        <v>3.360551118999993</v>
      </c>
      <c r="AZ1583">
        <v>1.039171974522304</v>
      </c>
      <c r="BA1583">
        <v>0.30728718000000099</v>
      </c>
      <c r="BB1583">
        <v>-3.453244899999993</v>
      </c>
    </row>
    <row r="1584" spans="1:54" x14ac:dyDescent="0.3">
      <c r="A1584">
        <v>0.28478554403842971</v>
      </c>
      <c r="B1584">
        <v>4.4040745924811997</v>
      </c>
      <c r="C1584">
        <v>5.1990445859873873</v>
      </c>
      <c r="D1584">
        <v>1.0398089171974629</v>
      </c>
      <c r="E1584">
        <v>0.14252012199999889</v>
      </c>
      <c r="F1584">
        <v>9.5460369000001058E-2</v>
      </c>
      <c r="G1584">
        <v>7.4237300999998937E-2</v>
      </c>
      <c r="H1584">
        <v>-3.7222973999999809</v>
      </c>
      <c r="I1584">
        <v>-4.0558412999999831</v>
      </c>
      <c r="J1584">
        <v>-4.6228422000000213</v>
      </c>
      <c r="V1584">
        <v>5.0414012738853504</v>
      </c>
      <c r="W1584">
        <v>1.2901500555999999E-2</v>
      </c>
      <c r="X1584">
        <v>-3.0927427272000001</v>
      </c>
      <c r="AA1584">
        <v>1.0398089171974629</v>
      </c>
      <c r="AB1584">
        <v>9.5460369000001058E-2</v>
      </c>
      <c r="AC1584">
        <v>-4.0558412999999831</v>
      </c>
      <c r="AN1584">
        <v>1.0398089171974629</v>
      </c>
      <c r="AO1584">
        <v>9.5460369000001058E-2</v>
      </c>
      <c r="AP1584">
        <v>-4.0558412999999831</v>
      </c>
      <c r="AR1584">
        <v>5.1990445859873873</v>
      </c>
      <c r="AS1584">
        <v>0.38042453000000098</v>
      </c>
      <c r="AT1584">
        <v>2.7836205519999999</v>
      </c>
      <c r="AV1584">
        <v>5.1990445859873873</v>
      </c>
      <c r="AW1584">
        <v>0.42243136999999947</v>
      </c>
      <c r="AX1584">
        <v>3.460301018999993</v>
      </c>
      <c r="AZ1584">
        <v>1.0398089171974629</v>
      </c>
      <c r="BA1584">
        <v>0.30876008000000099</v>
      </c>
      <c r="BB1584">
        <v>-3.4327025999999932</v>
      </c>
    </row>
    <row r="1585" spans="1:54" x14ac:dyDescent="0.3">
      <c r="A1585">
        <v>0.28800180171396972</v>
      </c>
      <c r="B1585">
        <v>4.5218521702661993</v>
      </c>
      <c r="C1585">
        <v>5.2022292993631831</v>
      </c>
      <c r="D1585">
        <v>1.0404458598726229</v>
      </c>
      <c r="E1585">
        <v>0.14208452199999891</v>
      </c>
      <c r="F1585">
        <v>9.575995900000106E-2</v>
      </c>
      <c r="G1585">
        <v>7.4475553999998945E-2</v>
      </c>
      <c r="H1585">
        <v>-3.6854159999999809</v>
      </c>
      <c r="I1585">
        <v>-4.0240354999999832</v>
      </c>
      <c r="J1585">
        <v>-4.5844355000000219</v>
      </c>
      <c r="V1585">
        <v>5.0445859872611463</v>
      </c>
      <c r="W1585">
        <v>1.4814322769E-2</v>
      </c>
      <c r="X1585">
        <v>-2.9157860917999998</v>
      </c>
      <c r="AA1585">
        <v>1.0404458598726229</v>
      </c>
      <c r="AB1585">
        <v>9.575995900000106E-2</v>
      </c>
      <c r="AC1585">
        <v>-4.0240354999999832</v>
      </c>
      <c r="AN1585">
        <v>1.0404458598726229</v>
      </c>
      <c r="AO1585">
        <v>9.575995900000106E-2</v>
      </c>
      <c r="AP1585">
        <v>-4.0240354999999832</v>
      </c>
      <c r="AR1585">
        <v>5.2022292993631831</v>
      </c>
      <c r="AS1585">
        <v>0.38072476000000099</v>
      </c>
      <c r="AT1585">
        <v>2.893581852000001</v>
      </c>
      <c r="AV1585">
        <v>5.2022292993631831</v>
      </c>
      <c r="AW1585">
        <v>0.42352227999999947</v>
      </c>
      <c r="AX1585">
        <v>3.5623201189999918</v>
      </c>
      <c r="AZ1585">
        <v>1.0404458598726229</v>
      </c>
      <c r="BA1585">
        <v>0.31029272000000108</v>
      </c>
      <c r="BB1585">
        <v>-3.4109279999999931</v>
      </c>
    </row>
    <row r="1586" spans="1:54" x14ac:dyDescent="0.3">
      <c r="A1586">
        <v>0.29111360993847968</v>
      </c>
      <c r="B1586">
        <v>4.6377813160342001</v>
      </c>
      <c r="C1586">
        <v>5.205414012738979</v>
      </c>
      <c r="D1586">
        <v>1.0410828025477821</v>
      </c>
      <c r="E1586">
        <v>0.14181649199999891</v>
      </c>
      <c r="F1586">
        <v>9.6144533000001059E-2</v>
      </c>
      <c r="G1586">
        <v>7.4879475999998946E-2</v>
      </c>
      <c r="H1586">
        <v>-3.647620699999981</v>
      </c>
      <c r="I1586">
        <v>-3.9968623999999831</v>
      </c>
      <c r="J1586">
        <v>-4.5500029000000213</v>
      </c>
      <c r="V1586">
        <v>5.0477707006369421</v>
      </c>
      <c r="W1586">
        <v>1.6641353963999999E-2</v>
      </c>
      <c r="X1586">
        <v>-2.7396589325999998</v>
      </c>
      <c r="AA1586">
        <v>1.0410828025477821</v>
      </c>
      <c r="AB1586">
        <v>9.6144533000001059E-2</v>
      </c>
      <c r="AC1586">
        <v>-3.9968623999999831</v>
      </c>
      <c r="AN1586">
        <v>1.0410828025477821</v>
      </c>
      <c r="AO1586">
        <v>9.6144533000001059E-2</v>
      </c>
      <c r="AP1586">
        <v>-3.9968623999999831</v>
      </c>
      <c r="AR1586">
        <v>5.205414012738979</v>
      </c>
      <c r="AS1586">
        <v>0.38340569000000102</v>
      </c>
      <c r="AT1586">
        <v>2.999977152</v>
      </c>
      <c r="AV1586">
        <v>5.205414012738979</v>
      </c>
      <c r="AW1586">
        <v>0.42486901999999938</v>
      </c>
      <c r="AX1586">
        <v>3.675932918999993</v>
      </c>
      <c r="AZ1586">
        <v>1.0410828025477821</v>
      </c>
      <c r="BA1586">
        <v>0.31141178000000108</v>
      </c>
      <c r="BB1586">
        <v>-3.3851242999999931</v>
      </c>
    </row>
    <row r="1587" spans="1:54" x14ac:dyDescent="0.3">
      <c r="A1587">
        <v>0.29407231547893969</v>
      </c>
      <c r="B1587">
        <v>4.7528231042371996</v>
      </c>
      <c r="C1587">
        <v>5.2085987261147748</v>
      </c>
      <c r="D1587">
        <v>1.041719745222941</v>
      </c>
      <c r="E1587">
        <v>0.14124796199999889</v>
      </c>
      <c r="F1587">
        <v>9.7015721000001068E-2</v>
      </c>
      <c r="G1587">
        <v>7.5280993999998949E-2</v>
      </c>
      <c r="H1587">
        <v>-3.6073702999999808</v>
      </c>
      <c r="I1587">
        <v>-3.9835092999999828</v>
      </c>
      <c r="J1587">
        <v>-4.4899036000000221</v>
      </c>
      <c r="V1587">
        <v>5.0509554140127388</v>
      </c>
      <c r="W1587">
        <v>1.9303032428000001E-2</v>
      </c>
      <c r="X1587">
        <v>-2.5593856624</v>
      </c>
      <c r="AA1587">
        <v>1.041719745222941</v>
      </c>
      <c r="AB1587">
        <v>9.7015721000001068E-2</v>
      </c>
      <c r="AC1587">
        <v>-3.9835092999999828</v>
      </c>
      <c r="AN1587">
        <v>1.041719745222941</v>
      </c>
      <c r="AO1587">
        <v>9.7015721000001068E-2</v>
      </c>
      <c r="AP1587">
        <v>-3.9835092999999828</v>
      </c>
      <c r="AR1587">
        <v>5.2085987261147748</v>
      </c>
      <c r="AS1587">
        <v>0.38553540000000103</v>
      </c>
      <c r="AT1587">
        <v>3.1232381519999999</v>
      </c>
      <c r="AV1587">
        <v>5.2085987261147748</v>
      </c>
      <c r="AW1587">
        <v>0.42533472999999938</v>
      </c>
      <c r="AX1587">
        <v>3.805667518999992</v>
      </c>
      <c r="AZ1587">
        <v>1.041719745222941</v>
      </c>
      <c r="BA1587">
        <v>0.31354614000000108</v>
      </c>
      <c r="BB1587">
        <v>-3.3657664999999919</v>
      </c>
    </row>
    <row r="1588" spans="1:54" x14ac:dyDescent="0.3">
      <c r="A1588">
        <v>0.29692323206205973</v>
      </c>
      <c r="B1588">
        <v>4.8657367871271999</v>
      </c>
      <c r="C1588">
        <v>5.2117834394905707</v>
      </c>
      <c r="D1588">
        <v>1.042356687898101</v>
      </c>
      <c r="E1588">
        <v>0.14158309199999891</v>
      </c>
      <c r="F1588">
        <v>9.6971774000001065E-2</v>
      </c>
      <c r="G1588">
        <v>7.5039041999998946E-2</v>
      </c>
      <c r="H1588">
        <v>-3.5735885999999808</v>
      </c>
      <c r="I1588">
        <v>-3.9451923999999829</v>
      </c>
      <c r="J1588">
        <v>-4.4629592000000224</v>
      </c>
      <c r="V1588">
        <v>5.0541401273885347</v>
      </c>
      <c r="W1588">
        <v>2.2225181332999999E-2</v>
      </c>
      <c r="X1588">
        <v>-2.3759179698000001</v>
      </c>
      <c r="AA1588">
        <v>1.042356687898101</v>
      </c>
      <c r="AB1588">
        <v>9.6971774000001065E-2</v>
      </c>
      <c r="AC1588">
        <v>-3.9451923999999829</v>
      </c>
      <c r="AN1588">
        <v>1.042356687898101</v>
      </c>
      <c r="AO1588">
        <v>9.6971774000001065E-2</v>
      </c>
      <c r="AP1588">
        <v>-3.9451923999999829</v>
      </c>
      <c r="AR1588">
        <v>5.2117834394905707</v>
      </c>
      <c r="AS1588">
        <v>0.38713656000000107</v>
      </c>
      <c r="AT1588">
        <v>3.2100161520000001</v>
      </c>
      <c r="AV1588">
        <v>5.2117834394905707</v>
      </c>
      <c r="AW1588">
        <v>0.42652033999999939</v>
      </c>
      <c r="AX1588">
        <v>3.9644962189999928</v>
      </c>
      <c r="AZ1588">
        <v>1.042356687898101</v>
      </c>
      <c r="BA1588">
        <v>0.31555389000000111</v>
      </c>
      <c r="BB1588">
        <v>-3.342731599999992</v>
      </c>
    </row>
    <row r="1589" spans="1:54" x14ac:dyDescent="0.3">
      <c r="A1589">
        <v>0.29965453600572972</v>
      </c>
      <c r="B1589">
        <v>4.9765875493962</v>
      </c>
      <c r="C1589">
        <v>5.2149681528663674</v>
      </c>
      <c r="D1589">
        <v>1.0429936305732601</v>
      </c>
      <c r="E1589">
        <v>0.1417171019999989</v>
      </c>
      <c r="F1589">
        <v>9.7466539000001073E-2</v>
      </c>
      <c r="G1589">
        <v>7.4376324999998952E-2</v>
      </c>
      <c r="H1589">
        <v>-3.5359300999999812</v>
      </c>
      <c r="I1589">
        <v>-3.9122576999999832</v>
      </c>
      <c r="J1589">
        <v>-4.4312353000000222</v>
      </c>
      <c r="V1589">
        <v>5.0573248407643314</v>
      </c>
      <c r="W1589">
        <v>2.5674968672E-2</v>
      </c>
      <c r="X1589">
        <v>-2.1960950888999999</v>
      </c>
      <c r="AA1589">
        <v>1.0429936305732601</v>
      </c>
      <c r="AB1589">
        <v>9.7466539000001073E-2</v>
      </c>
      <c r="AC1589">
        <v>-3.9122576999999832</v>
      </c>
      <c r="AN1589">
        <v>1.0429936305732601</v>
      </c>
      <c r="AO1589">
        <v>9.7466539000001073E-2</v>
      </c>
      <c r="AP1589">
        <v>-3.9122576999999832</v>
      </c>
      <c r="AR1589">
        <v>5.2149681528663674</v>
      </c>
      <c r="AS1589">
        <v>0.38885434000000108</v>
      </c>
      <c r="AT1589">
        <v>3.3247796520000001</v>
      </c>
      <c r="AV1589">
        <v>5.2149681528663674</v>
      </c>
      <c r="AW1589">
        <v>0.42757160999999949</v>
      </c>
      <c r="AX1589">
        <v>4.0657922189999924</v>
      </c>
      <c r="AZ1589">
        <v>1.0429936305732601</v>
      </c>
      <c r="BA1589">
        <v>0.31726293000000111</v>
      </c>
      <c r="BB1589">
        <v>-3.3175284999999919</v>
      </c>
    </row>
    <row r="1590" spans="1:54" x14ac:dyDescent="0.3">
      <c r="A1590">
        <v>0.30225874279510972</v>
      </c>
      <c r="B1590">
        <v>5.0853762518362</v>
      </c>
      <c r="C1590">
        <v>5.2181528662421623</v>
      </c>
      <c r="D1590">
        <v>1.043630573248419</v>
      </c>
      <c r="E1590">
        <v>0.14240753199999889</v>
      </c>
      <c r="F1590">
        <v>9.6872590000001077E-2</v>
      </c>
      <c r="G1590">
        <v>7.3779216999998939E-2</v>
      </c>
      <c r="H1590">
        <v>-3.4987998999999812</v>
      </c>
      <c r="I1590">
        <v>-3.8736585999999829</v>
      </c>
      <c r="J1590">
        <v>-4.4131451000000217</v>
      </c>
      <c r="V1590">
        <v>5.0605095541401273</v>
      </c>
      <c r="W1590">
        <v>4.01827482E-2</v>
      </c>
      <c r="X1590">
        <v>-1.9720968425000001</v>
      </c>
      <c r="AA1590">
        <v>1.043630573248419</v>
      </c>
      <c r="AB1590">
        <v>9.6872590000001077E-2</v>
      </c>
      <c r="AC1590">
        <v>-3.8736585999999829</v>
      </c>
      <c r="AN1590">
        <v>1.043630573248419</v>
      </c>
      <c r="AO1590">
        <v>9.6872590000001077E-2</v>
      </c>
      <c r="AP1590">
        <v>-3.8736585999999829</v>
      </c>
      <c r="AR1590">
        <v>5.2181528662421623</v>
      </c>
      <c r="AS1590">
        <v>0.3914756900000011</v>
      </c>
      <c r="AT1590">
        <v>3.4237620519999998</v>
      </c>
      <c r="AV1590">
        <v>5.2181528662421623</v>
      </c>
      <c r="AW1590">
        <v>0.42892305999999952</v>
      </c>
      <c r="AX1590">
        <v>4.165131518999992</v>
      </c>
      <c r="AZ1590">
        <v>1.043630573248419</v>
      </c>
      <c r="BA1590">
        <v>0.31906281000000108</v>
      </c>
      <c r="BB1590">
        <v>-3.2936223999999918</v>
      </c>
    </row>
    <row r="1591" spans="1:54" x14ac:dyDescent="0.3">
      <c r="A1591">
        <v>0.30462338558880969</v>
      </c>
      <c r="B1591">
        <v>5.1916320449741997</v>
      </c>
      <c r="C1591">
        <v>5.2213375796179582</v>
      </c>
      <c r="D1591">
        <v>1.0442675159235779</v>
      </c>
      <c r="E1591">
        <v>0.1429335219999989</v>
      </c>
      <c r="F1591">
        <v>9.6249170000001077E-2</v>
      </c>
      <c r="G1591">
        <v>7.3654446999998943E-2</v>
      </c>
      <c r="H1591">
        <v>-3.4551450999999811</v>
      </c>
      <c r="I1591">
        <v>-3.8340442999999831</v>
      </c>
      <c r="J1591">
        <v>-4.3803732000000224</v>
      </c>
      <c r="V1591">
        <v>5.0636942675159231</v>
      </c>
      <c r="W1591">
        <v>4.2347264449999998E-2</v>
      </c>
      <c r="X1591">
        <v>-1.7909111129999999</v>
      </c>
      <c r="AA1591">
        <v>1.0442675159235779</v>
      </c>
      <c r="AB1591">
        <v>9.6249170000001077E-2</v>
      </c>
      <c r="AC1591">
        <v>-3.8340442999999831</v>
      </c>
      <c r="AN1591">
        <v>1.0442675159235779</v>
      </c>
      <c r="AO1591">
        <v>9.6249170000001077E-2</v>
      </c>
      <c r="AP1591">
        <v>-3.8340442999999831</v>
      </c>
      <c r="AR1591">
        <v>5.2213375796179582</v>
      </c>
      <c r="AS1591">
        <v>0.39153556000000111</v>
      </c>
      <c r="AT1591">
        <v>3.523216052</v>
      </c>
      <c r="AV1591">
        <v>5.2213375796179582</v>
      </c>
      <c r="AW1591">
        <v>0.42901207999999952</v>
      </c>
      <c r="AX1591">
        <v>4.2633755189999922</v>
      </c>
      <c r="AZ1591">
        <v>1.0442675159235779</v>
      </c>
      <c r="BA1591">
        <v>0.32117599000000108</v>
      </c>
      <c r="BB1591">
        <v>-3.2689935999999928</v>
      </c>
    </row>
    <row r="1592" spans="1:54" x14ac:dyDescent="0.3">
      <c r="A1592">
        <v>0.30687245480470982</v>
      </c>
      <c r="B1592">
        <v>5.2957328819172007</v>
      </c>
      <c r="C1592">
        <v>5.224522292993754</v>
      </c>
      <c r="D1592">
        <v>1.044904458598737</v>
      </c>
      <c r="E1592">
        <v>0.1437256989999989</v>
      </c>
      <c r="F1592">
        <v>9.5796779000001081E-2</v>
      </c>
      <c r="G1592">
        <v>7.3612660999998941E-2</v>
      </c>
      <c r="H1592">
        <v>-3.4295778999999809</v>
      </c>
      <c r="I1592">
        <v>-3.7924317999999828</v>
      </c>
      <c r="J1592">
        <v>-4.3422596000000224</v>
      </c>
      <c r="V1592">
        <v>5.0668789808917198</v>
      </c>
      <c r="W1592">
        <v>4.6346221802000001E-2</v>
      </c>
      <c r="X1592">
        <v>-1.6083117145000001</v>
      </c>
      <c r="AA1592">
        <v>1.044904458598737</v>
      </c>
      <c r="AB1592">
        <v>9.5796779000001081E-2</v>
      </c>
      <c r="AC1592">
        <v>-3.7924317999999828</v>
      </c>
      <c r="AN1592">
        <v>1.044904458598737</v>
      </c>
      <c r="AO1592">
        <v>9.5796779000001081E-2</v>
      </c>
      <c r="AP1592">
        <v>-3.7924317999999828</v>
      </c>
      <c r="AR1592">
        <v>5.224522292993754</v>
      </c>
      <c r="AS1592">
        <v>0.39351927000000109</v>
      </c>
      <c r="AT1592">
        <v>3.6228940519999999</v>
      </c>
      <c r="AV1592">
        <v>5.224522292993754</v>
      </c>
      <c r="AW1592">
        <v>0.42890375999999952</v>
      </c>
      <c r="AX1592">
        <v>4.3663701189999928</v>
      </c>
      <c r="AZ1592">
        <v>1.044904458598737</v>
      </c>
      <c r="BA1592">
        <v>0.32306428000000109</v>
      </c>
      <c r="BB1592">
        <v>-3.2429465999999931</v>
      </c>
    </row>
    <row r="1593" spans="1:54" x14ac:dyDescent="0.3">
      <c r="A1593">
        <v>0.30898557610918981</v>
      </c>
      <c r="B1593">
        <v>5.3976428517842008</v>
      </c>
      <c r="C1593">
        <v>5.2277070063695499</v>
      </c>
      <c r="D1593">
        <v>1.0455414012738971</v>
      </c>
      <c r="E1593">
        <v>0.14454717799999889</v>
      </c>
      <c r="F1593">
        <v>9.5330010000001089E-2</v>
      </c>
      <c r="G1593">
        <v>7.4246451999998936E-2</v>
      </c>
      <c r="H1593">
        <v>-3.407033599999981</v>
      </c>
      <c r="I1593">
        <v>-3.732718199999983</v>
      </c>
      <c r="J1593">
        <v>-4.305655000000022</v>
      </c>
      <c r="V1593">
        <v>5.0700636942675157</v>
      </c>
      <c r="W1593">
        <v>5.0461022672999997E-2</v>
      </c>
      <c r="X1593">
        <v>-1.4257841672</v>
      </c>
      <c r="AA1593">
        <v>1.0455414012738971</v>
      </c>
      <c r="AB1593">
        <v>9.5330010000001089E-2</v>
      </c>
      <c r="AC1593">
        <v>-3.732718199999983</v>
      </c>
      <c r="AN1593">
        <v>1.0455414012738971</v>
      </c>
      <c r="AO1593">
        <v>9.5330010000001089E-2</v>
      </c>
      <c r="AP1593">
        <v>-3.732718199999983</v>
      </c>
      <c r="AR1593">
        <v>5.2277070063695499</v>
      </c>
      <c r="AS1593">
        <v>0.3954527000000011</v>
      </c>
      <c r="AT1593">
        <v>3.719062052</v>
      </c>
      <c r="AV1593">
        <v>5.2277070063695499</v>
      </c>
      <c r="AW1593">
        <v>0.42852816999999938</v>
      </c>
      <c r="AX1593">
        <v>4.4734613189999921</v>
      </c>
      <c r="AZ1593">
        <v>1.0455414012738971</v>
      </c>
      <c r="BA1593">
        <v>0.32446118000000113</v>
      </c>
      <c r="BB1593">
        <v>-3.209988299999992</v>
      </c>
    </row>
    <row r="1594" spans="1:54" x14ac:dyDescent="0.3">
      <c r="A1594">
        <v>0.31096666249905969</v>
      </c>
      <c r="B1594">
        <v>5.4973683065062007</v>
      </c>
      <c r="C1594">
        <v>5.2308917197453457</v>
      </c>
      <c r="D1594">
        <v>1.046178343949056</v>
      </c>
      <c r="E1594">
        <v>0.1448532599999989</v>
      </c>
      <c r="F1594">
        <v>9.5449202000001079E-2</v>
      </c>
      <c r="G1594">
        <v>7.4826234999998936E-2</v>
      </c>
      <c r="H1594">
        <v>-3.3968009999999809</v>
      </c>
      <c r="I1594">
        <v>-3.6994098999999832</v>
      </c>
      <c r="J1594">
        <v>-4.2303066000000227</v>
      </c>
      <c r="V1594">
        <v>5.0732484076433115</v>
      </c>
      <c r="W1594">
        <v>5.5282020038E-2</v>
      </c>
      <c r="X1594">
        <v>-1.2410442889</v>
      </c>
      <c r="AA1594">
        <v>1.046178343949056</v>
      </c>
      <c r="AB1594">
        <v>9.5449202000001079E-2</v>
      </c>
      <c r="AC1594">
        <v>-3.6994098999999832</v>
      </c>
      <c r="AN1594">
        <v>1.046178343949056</v>
      </c>
      <c r="AO1594">
        <v>9.5449202000001079E-2</v>
      </c>
      <c r="AP1594">
        <v>-3.6994098999999832</v>
      </c>
      <c r="AR1594">
        <v>5.2308917197453457</v>
      </c>
      <c r="AS1594">
        <v>0.39639960000000107</v>
      </c>
      <c r="AT1594">
        <v>3.805411952</v>
      </c>
      <c r="AV1594">
        <v>5.2308917197453457</v>
      </c>
      <c r="AW1594">
        <v>0.42952316999999951</v>
      </c>
      <c r="AX1594">
        <v>4.5913870189999928</v>
      </c>
      <c r="AZ1594">
        <v>1.046178343949056</v>
      </c>
      <c r="BA1594">
        <v>0.32568180000000108</v>
      </c>
      <c r="BB1594">
        <v>-3.1787602999999929</v>
      </c>
    </row>
    <row r="1595" spans="1:54" x14ac:dyDescent="0.3">
      <c r="A1595">
        <v>0.31280276314057981</v>
      </c>
      <c r="B1595">
        <v>5.5948374347832006</v>
      </c>
      <c r="C1595">
        <v>5.2340764331211416</v>
      </c>
      <c r="D1595">
        <v>1.046815286624216</v>
      </c>
      <c r="E1595">
        <v>0.1451357019999989</v>
      </c>
      <c r="F1595">
        <v>9.5833092000001091E-2</v>
      </c>
      <c r="G1595">
        <v>7.5270531999998946E-2</v>
      </c>
      <c r="H1595">
        <v>-3.3661007999999808</v>
      </c>
      <c r="I1595">
        <v>-3.670729699999983</v>
      </c>
      <c r="J1595">
        <v>-4.1961534000000222</v>
      </c>
      <c r="V1595">
        <v>5.0764331210191083</v>
      </c>
      <c r="W1595">
        <v>6.0417050059999998E-2</v>
      </c>
      <c r="X1595">
        <v>-1.0523675452000001</v>
      </c>
      <c r="AA1595">
        <v>1.046815286624216</v>
      </c>
      <c r="AB1595">
        <v>9.5833092000001091E-2</v>
      </c>
      <c r="AC1595">
        <v>-3.670729699999983</v>
      </c>
      <c r="AN1595">
        <v>1.046815286624216</v>
      </c>
      <c r="AO1595">
        <v>9.5833092000001091E-2</v>
      </c>
      <c r="AP1595">
        <v>-3.670729699999983</v>
      </c>
      <c r="AR1595">
        <v>5.2340764331211416</v>
      </c>
      <c r="AS1595">
        <v>0.39828491000000099</v>
      </c>
      <c r="AT1595">
        <v>3.9151503519999999</v>
      </c>
      <c r="AV1595">
        <v>5.2340764331211416</v>
      </c>
      <c r="AW1595">
        <v>0.43153461999999942</v>
      </c>
      <c r="AX1595">
        <v>4.7083519189999921</v>
      </c>
      <c r="AZ1595">
        <v>1.046815286624216</v>
      </c>
      <c r="BA1595">
        <v>0.32615923000000108</v>
      </c>
      <c r="BB1595">
        <v>-3.1477029999999928</v>
      </c>
    </row>
    <row r="1596" spans="1:54" x14ac:dyDescent="0.3">
      <c r="A1596">
        <v>0.31448922441337968</v>
      </c>
      <c r="B1596">
        <v>5.6900004289752006</v>
      </c>
      <c r="C1596">
        <v>5.2372611464969374</v>
      </c>
      <c r="D1596">
        <v>1.0474522292993751</v>
      </c>
      <c r="E1596">
        <v>0.14482202199999891</v>
      </c>
      <c r="F1596">
        <v>9.6846729000001089E-2</v>
      </c>
      <c r="G1596">
        <v>7.505501199999895E-2</v>
      </c>
      <c r="H1596">
        <v>-3.3333315999999811</v>
      </c>
      <c r="I1596">
        <v>-3.6406743999999831</v>
      </c>
      <c r="J1596">
        <v>-4.1640707000000221</v>
      </c>
      <c r="V1596">
        <v>5.0796178343949041</v>
      </c>
      <c r="W1596">
        <v>6.4461828730000004E-2</v>
      </c>
      <c r="X1596">
        <v>-0.87146747125000001</v>
      </c>
      <c r="AA1596">
        <v>1.0474522292993751</v>
      </c>
      <c r="AB1596">
        <v>9.6846729000001089E-2</v>
      </c>
      <c r="AC1596">
        <v>-3.6406743999999831</v>
      </c>
      <c r="AN1596">
        <v>1.0474522292993751</v>
      </c>
      <c r="AO1596">
        <v>9.6846729000001089E-2</v>
      </c>
      <c r="AP1596">
        <v>-3.6406743999999831</v>
      </c>
      <c r="AR1596">
        <v>5.2372611464969374</v>
      </c>
      <c r="AS1596">
        <v>0.39885372000000102</v>
      </c>
      <c r="AT1596">
        <v>4.0096121520000008</v>
      </c>
      <c r="AV1596">
        <v>5.2372611464969374</v>
      </c>
      <c r="AW1596">
        <v>0.43431059999999938</v>
      </c>
      <c r="AX1596">
        <v>4.8317513189999923</v>
      </c>
      <c r="AZ1596">
        <v>1.0474522292993751</v>
      </c>
      <c r="BA1596">
        <v>0.3265932800000011</v>
      </c>
      <c r="BB1596">
        <v>-3.1146001999999928</v>
      </c>
    </row>
    <row r="1597" spans="1:54" x14ac:dyDescent="0.3">
      <c r="A1597">
        <v>0.31604223912807972</v>
      </c>
      <c r="B1597">
        <v>5.7828599637577014</v>
      </c>
      <c r="C1597">
        <v>5.2404458598727333</v>
      </c>
      <c r="D1597">
        <v>1.048089171974534</v>
      </c>
      <c r="E1597">
        <v>0.14410344199999889</v>
      </c>
      <c r="F1597">
        <v>9.7837842000001091E-2</v>
      </c>
      <c r="G1597">
        <v>7.4370011999998945E-2</v>
      </c>
      <c r="H1597">
        <v>-3.298421099999981</v>
      </c>
      <c r="I1597">
        <v>-3.6180921999999831</v>
      </c>
      <c r="J1597">
        <v>-4.1307729000000224</v>
      </c>
      <c r="V1597">
        <v>5.0828025477707008</v>
      </c>
      <c r="W1597">
        <v>7.1018286892999993E-2</v>
      </c>
      <c r="X1597">
        <v>-0.68797096386000001</v>
      </c>
      <c r="AA1597">
        <v>1.048089171974534</v>
      </c>
      <c r="AB1597">
        <v>9.7837842000001091E-2</v>
      </c>
      <c r="AC1597">
        <v>-3.6180921999999831</v>
      </c>
      <c r="AN1597">
        <v>1.048089171974534</v>
      </c>
      <c r="AO1597">
        <v>9.7837842000001091E-2</v>
      </c>
      <c r="AP1597">
        <v>-3.6180921999999831</v>
      </c>
      <c r="AR1597">
        <v>5.2404458598727333</v>
      </c>
      <c r="AS1597">
        <v>0.400352280000001</v>
      </c>
      <c r="AT1597">
        <v>4.0996719520000013</v>
      </c>
      <c r="AV1597">
        <v>5.2404458598727333</v>
      </c>
      <c r="AW1597">
        <v>0.4367496099999994</v>
      </c>
      <c r="AX1597">
        <v>4.9273425189999926</v>
      </c>
      <c r="AZ1597">
        <v>1.048089171974534</v>
      </c>
      <c r="BA1597">
        <v>0.32697176000000111</v>
      </c>
      <c r="BB1597">
        <v>-3.0839365999999928</v>
      </c>
    </row>
    <row r="1598" spans="1:54" x14ac:dyDescent="0.3">
      <c r="A1598">
        <v>0.31743488728534969</v>
      </c>
      <c r="B1598">
        <v>5.8733288093653009</v>
      </c>
      <c r="C1598">
        <v>5.2436305732485291</v>
      </c>
      <c r="D1598">
        <v>1.0487261146496929</v>
      </c>
      <c r="E1598">
        <v>0.1435619619999989</v>
      </c>
      <c r="F1598">
        <v>9.7924162000001105E-2</v>
      </c>
      <c r="G1598">
        <v>7.4224079999998943E-2</v>
      </c>
      <c r="H1598">
        <v>-3.2641067999999809</v>
      </c>
      <c r="I1598">
        <v>-3.5966772999999832</v>
      </c>
      <c r="J1598">
        <v>-4.1122142000000226</v>
      </c>
      <c r="V1598">
        <v>5.0859872611464967</v>
      </c>
      <c r="W1598">
        <v>7.6680773110000003E-2</v>
      </c>
      <c r="X1598">
        <v>-0.50832573078999999</v>
      </c>
      <c r="AA1598">
        <v>1.0487261146496929</v>
      </c>
      <c r="AB1598">
        <v>9.7924162000001105E-2</v>
      </c>
      <c r="AC1598">
        <v>-3.5966772999999832</v>
      </c>
      <c r="AN1598">
        <v>1.0487261146496929</v>
      </c>
      <c r="AO1598">
        <v>9.7924162000001105E-2</v>
      </c>
      <c r="AP1598">
        <v>-3.5966772999999832</v>
      </c>
      <c r="AR1598">
        <v>5.2436305732485291</v>
      </c>
      <c r="AS1598">
        <v>0.40096427000000112</v>
      </c>
      <c r="AT1598">
        <v>4.2084991520000008</v>
      </c>
      <c r="AV1598">
        <v>5.2436305732485291</v>
      </c>
      <c r="AW1598">
        <v>0.43699864999999938</v>
      </c>
      <c r="AX1598">
        <v>5.0126978189999916</v>
      </c>
      <c r="AZ1598">
        <v>1.0487261146496929</v>
      </c>
      <c r="BA1598">
        <v>0.32672231000000101</v>
      </c>
      <c r="BB1598">
        <v>-3.035562799999993</v>
      </c>
    </row>
    <row r="1599" spans="1:54" x14ac:dyDescent="0.3">
      <c r="A1599">
        <v>0.31866952932744969</v>
      </c>
      <c r="B1599">
        <v>5.9615842525392004</v>
      </c>
      <c r="C1599">
        <v>5.2468152866243249</v>
      </c>
      <c r="D1599">
        <v>1.049363057324852</v>
      </c>
      <c r="E1599">
        <v>0.1430482119999989</v>
      </c>
      <c r="F1599">
        <v>9.8695281000001106E-2</v>
      </c>
      <c r="G1599">
        <v>7.413019799999894E-2</v>
      </c>
      <c r="H1599">
        <v>-3.228165599999981</v>
      </c>
      <c r="I1599">
        <v>-3.563231899999983</v>
      </c>
      <c r="J1599">
        <v>-4.0779250000000227</v>
      </c>
      <c r="V1599">
        <v>5.0891719745222925</v>
      </c>
      <c r="W1599">
        <v>8.2756078255999996E-2</v>
      </c>
      <c r="X1599">
        <v>-0.32559233286</v>
      </c>
      <c r="AA1599">
        <v>1.049363057324852</v>
      </c>
      <c r="AB1599">
        <v>9.8695281000001106E-2</v>
      </c>
      <c r="AC1599">
        <v>-3.563231899999983</v>
      </c>
      <c r="AN1599">
        <v>1.049363057324852</v>
      </c>
      <c r="AO1599">
        <v>9.8695281000001106E-2</v>
      </c>
      <c r="AP1599">
        <v>-3.563231899999983</v>
      </c>
      <c r="AR1599">
        <v>5.2468152866243249</v>
      </c>
      <c r="AS1599">
        <v>0.40172630000000098</v>
      </c>
      <c r="AT1599">
        <v>4.2875051520000014</v>
      </c>
      <c r="AV1599">
        <v>5.2468152866243249</v>
      </c>
      <c r="AW1599">
        <v>0.4357826099999994</v>
      </c>
      <c r="AX1599">
        <v>5.088397218999992</v>
      </c>
      <c r="AZ1599">
        <v>1.049363057324852</v>
      </c>
      <c r="BA1599">
        <v>0.32627106000000111</v>
      </c>
      <c r="BB1599">
        <v>-2.9985997699999931</v>
      </c>
    </row>
    <row r="1600" spans="1:54" x14ac:dyDescent="0.3">
      <c r="A1600">
        <v>0.31973873099318972</v>
      </c>
      <c r="B1600">
        <v>6.0474841113228024</v>
      </c>
      <c r="C1600">
        <v>5.2500000000001208</v>
      </c>
      <c r="D1600">
        <v>1.050000000000012</v>
      </c>
      <c r="E1600">
        <v>0.14244177199999891</v>
      </c>
      <c r="F1600">
        <v>9.8593251000001103E-2</v>
      </c>
      <c r="G1600">
        <v>7.4559328999998939E-2</v>
      </c>
      <c r="H1600">
        <v>-3.1889359999999818</v>
      </c>
      <c r="I1600">
        <v>-3.5230333999999832</v>
      </c>
      <c r="J1600">
        <v>-4.0416002000000226</v>
      </c>
      <c r="V1600">
        <v>5.0923566878980893</v>
      </c>
      <c r="W1600">
        <v>8.9757579803999996E-2</v>
      </c>
      <c r="X1600">
        <v>-0.14169968469999999</v>
      </c>
      <c r="AA1600">
        <v>1.050000000000012</v>
      </c>
      <c r="AB1600">
        <v>9.8593251000001103E-2</v>
      </c>
      <c r="AC1600">
        <v>-3.5230333999999832</v>
      </c>
      <c r="AN1600">
        <v>1.050000000000012</v>
      </c>
      <c r="AO1600">
        <v>9.8593251000001103E-2</v>
      </c>
      <c r="AP1600">
        <v>-3.5230333999999832</v>
      </c>
      <c r="AR1600">
        <v>5.2500000000001208</v>
      </c>
      <c r="AS1600">
        <v>0.40328512000000111</v>
      </c>
      <c r="AT1600">
        <v>4.3900546520000008</v>
      </c>
      <c r="AV1600">
        <v>5.2500000000001208</v>
      </c>
      <c r="AW1600">
        <v>0.43555472999999939</v>
      </c>
      <c r="AX1600">
        <v>5.1742767189999928</v>
      </c>
      <c r="AZ1600">
        <v>1.050000000000012</v>
      </c>
      <c r="BA1600">
        <v>0.32608672000000111</v>
      </c>
      <c r="BB1600">
        <v>-2.9659378699999932</v>
      </c>
    </row>
    <row r="1601" spans="1:54" x14ac:dyDescent="0.3">
      <c r="A1601">
        <v>0.32065332485774972</v>
      </c>
      <c r="B1601">
        <v>6.130770533421801</v>
      </c>
      <c r="C1601">
        <v>5.2531847133759166</v>
      </c>
      <c r="D1601">
        <v>1.0506369426751709</v>
      </c>
      <c r="E1601">
        <v>0.14202825199999891</v>
      </c>
      <c r="F1601">
        <v>9.847078100000109E-2</v>
      </c>
      <c r="G1601">
        <v>7.5433323999998941E-2</v>
      </c>
      <c r="H1601">
        <v>-3.1497328999999818</v>
      </c>
      <c r="I1601">
        <v>-3.4810928999999828</v>
      </c>
      <c r="J1601">
        <v>-3.9939515000000232</v>
      </c>
      <c r="V1601">
        <v>5.0955414012738851</v>
      </c>
      <c r="W1601">
        <v>9.7000051465000001E-2</v>
      </c>
      <c r="X1601">
        <v>4.3953268740000002E-2</v>
      </c>
      <c r="AA1601">
        <v>1.0506369426751709</v>
      </c>
      <c r="AB1601">
        <v>9.847078100000109E-2</v>
      </c>
      <c r="AC1601">
        <v>-3.4810928999999828</v>
      </c>
      <c r="AN1601">
        <v>1.0506369426751709</v>
      </c>
      <c r="AO1601">
        <v>9.847078100000109E-2</v>
      </c>
      <c r="AP1601">
        <v>-3.4810928999999828</v>
      </c>
      <c r="AR1601">
        <v>5.2531847133759166</v>
      </c>
      <c r="AS1601">
        <v>0.40346541000000102</v>
      </c>
      <c r="AT1601">
        <v>4.4729061520000011</v>
      </c>
      <c r="AV1601">
        <v>5.2531847133759166</v>
      </c>
      <c r="AW1601">
        <v>0.43638234999999947</v>
      </c>
      <c r="AX1601">
        <v>5.2706944189999918</v>
      </c>
      <c r="AZ1601">
        <v>1.0506369426751709</v>
      </c>
      <c r="BA1601">
        <v>0.32538880000000098</v>
      </c>
      <c r="BB1601">
        <v>-2.9274872699999941</v>
      </c>
    </row>
    <row r="1602" spans="1:54" x14ac:dyDescent="0.3">
      <c r="A1602">
        <v>0.32139761482759971</v>
      </c>
      <c r="B1602">
        <v>6.2115620258413999</v>
      </c>
      <c r="C1602">
        <v>5.2563694267517116</v>
      </c>
      <c r="D1602">
        <v>1.0512738853503301</v>
      </c>
      <c r="E1602">
        <v>0.14191440199999891</v>
      </c>
      <c r="F1602">
        <v>9.8360881000001094E-2</v>
      </c>
      <c r="G1602">
        <v>7.564071299999893E-2</v>
      </c>
      <c r="H1602">
        <v>-3.1084833999999821</v>
      </c>
      <c r="I1602">
        <v>-3.4368723999999831</v>
      </c>
      <c r="J1602">
        <v>-3.9540614000000232</v>
      </c>
      <c r="V1602">
        <v>5.0987261146496818</v>
      </c>
      <c r="W1602">
        <v>0.10426139698</v>
      </c>
      <c r="X1602">
        <v>0.22678869660000001</v>
      </c>
      <c r="AA1602">
        <v>1.0512738853503301</v>
      </c>
      <c r="AB1602">
        <v>9.8360881000001094E-2</v>
      </c>
      <c r="AC1602">
        <v>-3.4368723999999831</v>
      </c>
      <c r="AN1602">
        <v>1.0512738853503301</v>
      </c>
      <c r="AO1602">
        <v>9.8360881000001094E-2</v>
      </c>
      <c r="AP1602">
        <v>-3.4368723999999831</v>
      </c>
      <c r="AR1602">
        <v>5.2563694267517116</v>
      </c>
      <c r="AS1602">
        <v>0.40517041000000098</v>
      </c>
      <c r="AT1602">
        <v>4.5553487520000013</v>
      </c>
      <c r="AV1602">
        <v>5.2563694267517116</v>
      </c>
      <c r="AW1602">
        <v>0.43796120999999938</v>
      </c>
      <c r="AX1602">
        <v>5.3769231289999926</v>
      </c>
      <c r="AZ1602">
        <v>1.0512738853503301</v>
      </c>
      <c r="BA1602">
        <v>0.32398061000000111</v>
      </c>
      <c r="BB1602">
        <v>-2.8870779699999929</v>
      </c>
    </row>
    <row r="1603" spans="1:54" x14ac:dyDescent="0.3">
      <c r="A1603">
        <v>0.32196884557339972</v>
      </c>
      <c r="B1603">
        <v>6.2899185297754006</v>
      </c>
      <c r="C1603">
        <v>5.2595541401275083</v>
      </c>
      <c r="D1603">
        <v>1.0519108280254901</v>
      </c>
      <c r="E1603">
        <v>0.14206817199999891</v>
      </c>
      <c r="F1603">
        <v>9.807202500000109E-2</v>
      </c>
      <c r="G1603">
        <v>7.5501562999998939E-2</v>
      </c>
      <c r="H1603">
        <v>-3.0654376999999822</v>
      </c>
      <c r="I1603">
        <v>-3.370606599999983</v>
      </c>
      <c r="J1603">
        <v>-3.9150343000000229</v>
      </c>
      <c r="V1603">
        <v>5.1019108280254777</v>
      </c>
      <c r="W1603">
        <v>0.11133304726</v>
      </c>
      <c r="X1603">
        <v>0.40438165628</v>
      </c>
      <c r="AA1603">
        <v>1.0519108280254901</v>
      </c>
      <c r="AB1603">
        <v>9.807202500000109E-2</v>
      </c>
      <c r="AC1603">
        <v>-3.370606599999983</v>
      </c>
      <c r="AN1603">
        <v>1.0519108280254901</v>
      </c>
      <c r="AO1603">
        <v>9.807202500000109E-2</v>
      </c>
      <c r="AP1603">
        <v>-3.370606599999983</v>
      </c>
      <c r="AR1603">
        <v>5.2595541401275083</v>
      </c>
      <c r="AS1603">
        <v>0.40642340000000099</v>
      </c>
      <c r="AT1603">
        <v>4.6333475520000009</v>
      </c>
      <c r="AV1603">
        <v>5.2595541401275083</v>
      </c>
      <c r="AW1603">
        <v>0.44030500999999939</v>
      </c>
      <c r="AX1603">
        <v>5.4793568789999929</v>
      </c>
      <c r="AZ1603">
        <v>1.0519108280254901</v>
      </c>
      <c r="BA1603">
        <v>0.32262961000000101</v>
      </c>
      <c r="BB1603">
        <v>-2.8472849699999929</v>
      </c>
    </row>
    <row r="1604" spans="1:54" x14ac:dyDescent="0.3">
      <c r="A1604">
        <v>0.32237533752779968</v>
      </c>
      <c r="B1604">
        <v>6.3657678595976002</v>
      </c>
      <c r="C1604">
        <v>5.2627388535033042</v>
      </c>
      <c r="D1604">
        <v>1.052547770700649</v>
      </c>
      <c r="E1604">
        <v>0.1428738719999989</v>
      </c>
      <c r="F1604">
        <v>9.8201865000001082E-2</v>
      </c>
      <c r="G1604">
        <v>7.5436256999998938E-2</v>
      </c>
      <c r="H1604">
        <v>-3.0228796999999821</v>
      </c>
      <c r="I1604">
        <v>-3.3400815999999831</v>
      </c>
      <c r="J1604">
        <v>-3.8834100000000231</v>
      </c>
      <c r="V1604">
        <v>5.1050955414012744</v>
      </c>
      <c r="W1604">
        <v>0.11840424715</v>
      </c>
      <c r="X1604">
        <v>0.57669579943000004</v>
      </c>
      <c r="AA1604">
        <v>1.052547770700649</v>
      </c>
      <c r="AB1604">
        <v>9.8201865000001082E-2</v>
      </c>
      <c r="AC1604">
        <v>-3.3400815999999831</v>
      </c>
      <c r="AN1604">
        <v>1.052547770700649</v>
      </c>
      <c r="AO1604">
        <v>9.8201865000001082E-2</v>
      </c>
      <c r="AP1604">
        <v>-3.3400815999999831</v>
      </c>
      <c r="AR1604">
        <v>5.2627388535033042</v>
      </c>
      <c r="AS1604">
        <v>0.40713932000000103</v>
      </c>
      <c r="AT1604">
        <v>4.7146162520000008</v>
      </c>
      <c r="AV1604">
        <v>5.2627388535033042</v>
      </c>
      <c r="AW1604">
        <v>0.44200127999999939</v>
      </c>
      <c r="AX1604">
        <v>5.555941378999993</v>
      </c>
      <c r="AZ1604">
        <v>1.052547770700649</v>
      </c>
      <c r="BA1604">
        <v>0.321200070000001</v>
      </c>
      <c r="BB1604">
        <v>-2.807197119999993</v>
      </c>
    </row>
    <row r="1605" spans="1:54" x14ac:dyDescent="0.3">
      <c r="A1605">
        <v>0.32261868737059968</v>
      </c>
      <c r="B1605">
        <v>6.4391964710103</v>
      </c>
      <c r="C1605">
        <v>5.2659235668790991</v>
      </c>
      <c r="D1605">
        <v>1.0531847133758081</v>
      </c>
      <c r="E1605">
        <v>0.14356262199999889</v>
      </c>
      <c r="F1605">
        <v>9.8280548000001092E-2</v>
      </c>
      <c r="G1605">
        <v>7.5468065999998946E-2</v>
      </c>
      <c r="H1605">
        <v>-2.9693455999999809</v>
      </c>
      <c r="I1605">
        <v>-3.305890999999983</v>
      </c>
      <c r="J1605">
        <v>-3.8573040000000232</v>
      </c>
      <c r="V1605">
        <v>5.1082802547770694</v>
      </c>
      <c r="W1605">
        <v>0.12528875339000001</v>
      </c>
      <c r="X1605">
        <v>0.74837092954999995</v>
      </c>
      <c r="AA1605">
        <v>1.0531847133758081</v>
      </c>
      <c r="AB1605">
        <v>9.8280548000001092E-2</v>
      </c>
      <c r="AC1605">
        <v>-3.305890999999983</v>
      </c>
      <c r="AN1605">
        <v>1.0531847133758081</v>
      </c>
      <c r="AO1605">
        <v>9.8280548000001092E-2</v>
      </c>
      <c r="AP1605">
        <v>-3.305890999999983</v>
      </c>
      <c r="AR1605">
        <v>5.2659235668790991</v>
      </c>
      <c r="AS1605">
        <v>0.40891206000000102</v>
      </c>
      <c r="AT1605">
        <v>4.8405329520000011</v>
      </c>
      <c r="AV1605">
        <v>5.2659235668790991</v>
      </c>
      <c r="AW1605">
        <v>0.44175357999999948</v>
      </c>
      <c r="AX1605">
        <v>5.6222560789999934</v>
      </c>
      <c r="AZ1605">
        <v>1.0531847133758081</v>
      </c>
      <c r="BA1605">
        <v>0.31979052000000102</v>
      </c>
      <c r="BB1605">
        <v>-2.7663857799999931</v>
      </c>
    </row>
    <row r="1606" spans="1:54" x14ac:dyDescent="0.3">
      <c r="A1606">
        <v>0.32270436137399972</v>
      </c>
      <c r="B1606">
        <v>6.5101508371397996</v>
      </c>
      <c r="C1606">
        <v>5.269108280254895</v>
      </c>
      <c r="D1606">
        <v>1.053821656050967</v>
      </c>
      <c r="E1606">
        <v>0.14495015499999889</v>
      </c>
      <c r="F1606">
        <v>9.9115923000001091E-2</v>
      </c>
      <c r="G1606">
        <v>7.5518031999998944E-2</v>
      </c>
      <c r="H1606">
        <v>-2.9363337999999821</v>
      </c>
      <c r="I1606">
        <v>-3.2803319999999832</v>
      </c>
      <c r="J1606">
        <v>-3.8360981000000232</v>
      </c>
      <c r="V1606">
        <v>5.1114649681528661</v>
      </c>
      <c r="W1606">
        <v>0.13236351561000001</v>
      </c>
      <c r="X1606">
        <v>0.91945005047999995</v>
      </c>
      <c r="AA1606">
        <v>1.053821656050967</v>
      </c>
      <c r="AB1606">
        <v>9.9115923000001091E-2</v>
      </c>
      <c r="AC1606">
        <v>-3.2803319999999832</v>
      </c>
      <c r="AN1606">
        <v>1.053821656050967</v>
      </c>
      <c r="AO1606">
        <v>9.9115923000001091E-2</v>
      </c>
      <c r="AP1606">
        <v>-3.2803319999999832</v>
      </c>
      <c r="AR1606">
        <v>5.269108280254895</v>
      </c>
      <c r="AS1606">
        <v>0.40920435000000099</v>
      </c>
      <c r="AT1606">
        <v>4.9054145920000014</v>
      </c>
      <c r="AV1606">
        <v>5.269108280254895</v>
      </c>
      <c r="AW1606">
        <v>0.4406436399999995</v>
      </c>
      <c r="AX1606">
        <v>5.6839328189999936</v>
      </c>
      <c r="AZ1606">
        <v>1.053821656050967</v>
      </c>
      <c r="BA1606">
        <v>0.31815002000000098</v>
      </c>
      <c r="BB1606">
        <v>-2.7271943799999931</v>
      </c>
    </row>
    <row r="1607" spans="1:54" x14ac:dyDescent="0.3">
      <c r="A1607">
        <v>0.32263179445849971</v>
      </c>
      <c r="B1607">
        <v>6.5786044358490008</v>
      </c>
      <c r="C1607">
        <v>5.2722929936306908</v>
      </c>
      <c r="D1607">
        <v>1.054458598726127</v>
      </c>
      <c r="E1607">
        <v>0.14619958599999891</v>
      </c>
      <c r="F1607">
        <v>9.9821190000001087E-2</v>
      </c>
      <c r="G1607">
        <v>7.6293392999998946E-2</v>
      </c>
      <c r="H1607">
        <v>-2.9030873999999822</v>
      </c>
      <c r="I1607">
        <v>-3.2494580999999818</v>
      </c>
      <c r="J1607">
        <v>-3.807874600000023</v>
      </c>
      <c r="V1607">
        <v>5.114649681528662</v>
      </c>
      <c r="W1607">
        <v>0.13953971796</v>
      </c>
      <c r="X1607">
        <v>1.0917341427</v>
      </c>
      <c r="AA1607">
        <v>1.054458598726127</v>
      </c>
      <c r="AB1607">
        <v>9.9821190000001087E-2</v>
      </c>
      <c r="AC1607">
        <v>-3.2494580999999818</v>
      </c>
      <c r="AN1607">
        <v>1.054458598726127</v>
      </c>
      <c r="AO1607">
        <v>9.9821190000001087E-2</v>
      </c>
      <c r="AP1607">
        <v>-3.2494580999999818</v>
      </c>
      <c r="AR1607">
        <v>5.2722929936306908</v>
      </c>
      <c r="AS1607">
        <v>0.41080419000000101</v>
      </c>
      <c r="AT1607">
        <v>4.9989479920000006</v>
      </c>
      <c r="AV1607">
        <v>5.2722929936306908</v>
      </c>
      <c r="AW1607">
        <v>0.43986647999999939</v>
      </c>
      <c r="AX1607">
        <v>5.7513253799999937</v>
      </c>
      <c r="AZ1607">
        <v>1.054458598726127</v>
      </c>
      <c r="BA1607">
        <v>0.31681146000000099</v>
      </c>
      <c r="BB1607">
        <v>-2.680573259999993</v>
      </c>
    </row>
    <row r="1608" spans="1:54" x14ac:dyDescent="0.3">
      <c r="A1608">
        <v>0.3224042147517997</v>
      </c>
      <c r="B1608">
        <v>6.6445217661130007</v>
      </c>
      <c r="C1608">
        <v>5.2754777070064867</v>
      </c>
      <c r="D1608">
        <v>1.0550955414012859</v>
      </c>
      <c r="E1608">
        <v>0.14729180999999891</v>
      </c>
      <c r="F1608">
        <v>0.1008154880000011</v>
      </c>
      <c r="G1608">
        <v>7.6875314999998945E-2</v>
      </c>
      <c r="H1608">
        <v>-2.8743451999999818</v>
      </c>
      <c r="I1608">
        <v>-3.2190042999999822</v>
      </c>
      <c r="J1608">
        <v>-3.757060900000023</v>
      </c>
      <c r="V1608">
        <v>5.1178343949044587</v>
      </c>
      <c r="W1608">
        <v>0.14666663211</v>
      </c>
      <c r="X1608">
        <v>1.2640035783000001</v>
      </c>
      <c r="AA1608">
        <v>1.0550955414012859</v>
      </c>
      <c r="AB1608">
        <v>0.1008154880000011</v>
      </c>
      <c r="AC1608">
        <v>-3.2190042999999822</v>
      </c>
      <c r="AN1608">
        <v>1.0550955414012859</v>
      </c>
      <c r="AO1608">
        <v>0.1008154880000011</v>
      </c>
      <c r="AP1608">
        <v>-3.2190042999999822</v>
      </c>
      <c r="AR1608">
        <v>5.2754777070064867</v>
      </c>
      <c r="AS1608">
        <v>0.41046323000000101</v>
      </c>
      <c r="AT1608">
        <v>5.0640086620000009</v>
      </c>
      <c r="AV1608">
        <v>5.2754777070064867</v>
      </c>
      <c r="AW1608">
        <v>0.44037389999999937</v>
      </c>
      <c r="AX1608">
        <v>5.8323635599999939</v>
      </c>
      <c r="AZ1608">
        <v>1.0550955414012859</v>
      </c>
      <c r="BA1608">
        <v>0.31548172000000102</v>
      </c>
      <c r="BB1608">
        <v>-2.6355873199999929</v>
      </c>
    </row>
    <row r="1609" spans="1:54" x14ac:dyDescent="0.3">
      <c r="A1609">
        <v>0.32202187083899969</v>
      </c>
      <c r="B1609">
        <v>6.7078347302320003</v>
      </c>
      <c r="C1609">
        <v>5.2786624203822834</v>
      </c>
      <c r="D1609">
        <v>1.055732484076445</v>
      </c>
      <c r="E1609">
        <v>0.1481215069999989</v>
      </c>
      <c r="F1609">
        <v>0.1013703990000011</v>
      </c>
      <c r="G1609">
        <v>7.716207899999894E-2</v>
      </c>
      <c r="H1609">
        <v>-2.844519699999982</v>
      </c>
      <c r="I1609">
        <v>-3.1917330999999818</v>
      </c>
      <c r="J1609">
        <v>-3.716352100000023</v>
      </c>
      <c r="V1609">
        <v>5.1210191082802536</v>
      </c>
      <c r="W1609">
        <v>0.15393029627999999</v>
      </c>
      <c r="X1609">
        <v>1.4356596681</v>
      </c>
      <c r="AA1609">
        <v>1.055732484076445</v>
      </c>
      <c r="AB1609">
        <v>0.1013703990000011</v>
      </c>
      <c r="AC1609">
        <v>-3.1917330999999818</v>
      </c>
      <c r="AN1609">
        <v>1.055732484076445</v>
      </c>
      <c r="AO1609">
        <v>0.1013703990000011</v>
      </c>
      <c r="AP1609">
        <v>-3.1917330999999818</v>
      </c>
      <c r="AR1609">
        <v>5.2786624203822834</v>
      </c>
      <c r="AS1609">
        <v>0.411844710000001</v>
      </c>
      <c r="AT1609">
        <v>5.1366444420000006</v>
      </c>
      <c r="AV1609">
        <v>5.2786624203822834</v>
      </c>
      <c r="AW1609">
        <v>0.44186209999999948</v>
      </c>
      <c r="AX1609">
        <v>5.9194484399999938</v>
      </c>
      <c r="AZ1609">
        <v>1.055732484076445</v>
      </c>
      <c r="BA1609">
        <v>0.31387409000000099</v>
      </c>
      <c r="BB1609">
        <v>-2.5948552199999928</v>
      </c>
    </row>
    <row r="1610" spans="1:54" x14ac:dyDescent="0.3">
      <c r="A1610">
        <v>0.32148608675279972</v>
      </c>
      <c r="B1610">
        <v>6.7685321470959998</v>
      </c>
      <c r="C1610">
        <v>5.2818471337580783</v>
      </c>
      <c r="D1610">
        <v>1.0563694267516051</v>
      </c>
      <c r="E1610">
        <v>0.14817905699999889</v>
      </c>
      <c r="F1610">
        <v>0.1016703990000011</v>
      </c>
      <c r="G1610">
        <v>7.7616687999998935E-2</v>
      </c>
      <c r="H1610">
        <v>-2.8193154999999819</v>
      </c>
      <c r="I1610">
        <v>-3.1601435999999818</v>
      </c>
      <c r="J1610">
        <v>-3.6830200000000231</v>
      </c>
      <c r="V1610">
        <v>5.1242038216560504</v>
      </c>
      <c r="W1610">
        <v>0.16140326790000001</v>
      </c>
      <c r="X1610">
        <v>1.6084533859000001</v>
      </c>
      <c r="AA1610">
        <v>1.0563694267516051</v>
      </c>
      <c r="AB1610">
        <v>0.1016703990000011</v>
      </c>
      <c r="AC1610">
        <v>-3.1601435999999818</v>
      </c>
      <c r="AN1610">
        <v>1.0563694267516051</v>
      </c>
      <c r="AO1610">
        <v>0.1016703990000011</v>
      </c>
      <c r="AP1610">
        <v>-3.1601435999999818</v>
      </c>
      <c r="AR1610">
        <v>5.2818471337580783</v>
      </c>
      <c r="AS1610">
        <v>0.41185037000000102</v>
      </c>
      <c r="AT1610">
        <v>5.2015495820000002</v>
      </c>
      <c r="AV1610">
        <v>5.2818471337580783</v>
      </c>
      <c r="AW1610">
        <v>0.44319931999999951</v>
      </c>
      <c r="AX1610">
        <v>5.9878718599999949</v>
      </c>
      <c r="AZ1610">
        <v>1.0563694267516051</v>
      </c>
      <c r="BA1610">
        <v>0.31239297000000099</v>
      </c>
      <c r="BB1610">
        <v>-2.558050019999992</v>
      </c>
    </row>
    <row r="1611" spans="1:54" x14ac:dyDescent="0.3">
      <c r="A1611">
        <v>0.32079889472603967</v>
      </c>
      <c r="B1611">
        <v>6.8266276082340003</v>
      </c>
      <c r="C1611">
        <v>5.2850318471338742</v>
      </c>
      <c r="D1611">
        <v>1.057006369426764</v>
      </c>
      <c r="E1611">
        <v>0.14833004699999891</v>
      </c>
      <c r="F1611">
        <v>0.1015257890000011</v>
      </c>
      <c r="G1611">
        <v>7.7959845999998945E-2</v>
      </c>
      <c r="H1611">
        <v>-2.7887484499999822</v>
      </c>
      <c r="I1611">
        <v>-3.1188588799999821</v>
      </c>
      <c r="J1611">
        <v>-3.6484152000000232</v>
      </c>
      <c r="V1611">
        <v>5.1273885350318471</v>
      </c>
      <c r="W1611">
        <v>0.16999838855999999</v>
      </c>
      <c r="X1611">
        <v>1.7837390819000001</v>
      </c>
      <c r="AA1611">
        <v>1.057006369426764</v>
      </c>
      <c r="AB1611">
        <v>0.1015257890000011</v>
      </c>
      <c r="AC1611">
        <v>-3.1188588799999821</v>
      </c>
      <c r="AN1611">
        <v>1.057006369426764</v>
      </c>
      <c r="AO1611">
        <v>0.1015257890000011</v>
      </c>
      <c r="AP1611">
        <v>-3.1188588799999821</v>
      </c>
      <c r="AR1611">
        <v>5.2850318471338742</v>
      </c>
      <c r="AS1611">
        <v>0.41239017000000111</v>
      </c>
      <c r="AT1611">
        <v>5.2649734320000006</v>
      </c>
      <c r="AV1611">
        <v>5.2850318471338742</v>
      </c>
      <c r="AW1611">
        <v>0.44350306999999939</v>
      </c>
      <c r="AX1611">
        <v>6.0476462799999942</v>
      </c>
      <c r="AZ1611">
        <v>1.057006369426764</v>
      </c>
      <c r="BA1611">
        <v>0.31133552000000098</v>
      </c>
      <c r="BB1611">
        <v>-2.531142419999993</v>
      </c>
    </row>
    <row r="1612" spans="1:54" x14ac:dyDescent="0.3">
      <c r="A1612">
        <v>0.31994840232811972</v>
      </c>
      <c r="B1612">
        <v>6.8820344188949996</v>
      </c>
      <c r="C1612">
        <v>5.28821656050967</v>
      </c>
      <c r="D1612">
        <v>1.0576433121019231</v>
      </c>
      <c r="E1612">
        <v>0.14800838699999891</v>
      </c>
      <c r="F1612">
        <v>0.1012747590000011</v>
      </c>
      <c r="G1612">
        <v>7.8378106999998934E-2</v>
      </c>
      <c r="H1612">
        <v>-2.7530851599999822</v>
      </c>
      <c r="I1612">
        <v>-3.0766097999999822</v>
      </c>
      <c r="J1612">
        <v>-3.6155989000000228</v>
      </c>
      <c r="V1612">
        <v>5.130573248407643</v>
      </c>
      <c r="W1612">
        <v>0.17947187089</v>
      </c>
      <c r="X1612">
        <v>1.9602714926</v>
      </c>
      <c r="AA1612">
        <v>1.0576433121019231</v>
      </c>
      <c r="AB1612">
        <v>0.1012747590000011</v>
      </c>
      <c r="AC1612">
        <v>-3.0766097999999822</v>
      </c>
      <c r="AN1612">
        <v>1.0576433121019231</v>
      </c>
      <c r="AO1612">
        <v>0.1012747590000011</v>
      </c>
      <c r="AP1612">
        <v>-3.0766097999999822</v>
      </c>
      <c r="AR1612">
        <v>5.28821656050967</v>
      </c>
      <c r="AS1612">
        <v>0.41310175000000099</v>
      </c>
      <c r="AT1612">
        <v>5.3251350320000004</v>
      </c>
      <c r="AV1612">
        <v>5.28821656050967</v>
      </c>
      <c r="AW1612">
        <v>0.44212036999999937</v>
      </c>
      <c r="AX1612">
        <v>6.101454159999995</v>
      </c>
      <c r="AZ1612">
        <v>1.0576433121019231</v>
      </c>
      <c r="BA1612">
        <v>0.31035259000000098</v>
      </c>
      <c r="BB1612">
        <v>-2.4963645799999918</v>
      </c>
    </row>
    <row r="1613" spans="1:54" x14ac:dyDescent="0.3">
      <c r="A1613">
        <v>0.31892894562363971</v>
      </c>
      <c r="B1613">
        <v>6.9347049241720002</v>
      </c>
      <c r="C1613">
        <v>5.2914012738854659</v>
      </c>
      <c r="D1613">
        <v>1.058280254777082</v>
      </c>
      <c r="E1613">
        <v>0.1477713169999989</v>
      </c>
      <c r="F1613">
        <v>0.1012789330000011</v>
      </c>
      <c r="G1613">
        <v>7.8757538999998933E-2</v>
      </c>
      <c r="H1613">
        <v>-2.7163574999999809</v>
      </c>
      <c r="I1613">
        <v>-3.0156779199999821</v>
      </c>
      <c r="J1613">
        <v>-3.5822614000000228</v>
      </c>
      <c r="V1613">
        <v>5.1337579617834397</v>
      </c>
      <c r="W1613">
        <v>0.19206100118</v>
      </c>
      <c r="X1613">
        <v>2.1837416760999999</v>
      </c>
      <c r="AA1613">
        <v>1.058280254777082</v>
      </c>
      <c r="AB1613">
        <v>0.1012789330000011</v>
      </c>
      <c r="AC1613">
        <v>-3.0156779199999821</v>
      </c>
      <c r="AN1613">
        <v>1.058280254777082</v>
      </c>
      <c r="AO1613">
        <v>0.1012789330000011</v>
      </c>
      <c r="AP1613">
        <v>-3.0156779199999821</v>
      </c>
      <c r="AR1613">
        <v>5.2914012738854659</v>
      </c>
      <c r="AS1613">
        <v>0.41251765000000101</v>
      </c>
      <c r="AT1613">
        <v>5.3947697320000012</v>
      </c>
      <c r="AV1613">
        <v>5.2914012738854659</v>
      </c>
      <c r="AW1613">
        <v>0.44158108999999951</v>
      </c>
      <c r="AX1613">
        <v>6.1589501599999954</v>
      </c>
      <c r="AZ1613">
        <v>1.058280254777082</v>
      </c>
      <c r="BA1613">
        <v>0.30938424000000098</v>
      </c>
      <c r="BB1613">
        <v>-2.4594395199999921</v>
      </c>
    </row>
    <row r="1614" spans="1:54" x14ac:dyDescent="0.3">
      <c r="A1614">
        <v>0.31771116582739972</v>
      </c>
      <c r="B1614">
        <v>6.984112060597</v>
      </c>
      <c r="C1614">
        <v>5.2945859872612617</v>
      </c>
      <c r="D1614">
        <v>1.058917197452242</v>
      </c>
      <c r="E1614">
        <v>0.14692590699999891</v>
      </c>
      <c r="F1614">
        <v>0.1013775030000011</v>
      </c>
      <c r="G1614">
        <v>7.8871800999998937E-2</v>
      </c>
      <c r="H1614">
        <v>-2.6763677299999808</v>
      </c>
      <c r="I1614">
        <v>-2.9773658599999822</v>
      </c>
      <c r="J1614">
        <v>-3.5506321000000232</v>
      </c>
      <c r="V1614">
        <v>5.1369426751592355</v>
      </c>
      <c r="W1614">
        <v>0.20047850535</v>
      </c>
      <c r="X1614">
        <v>2.3576015251000002</v>
      </c>
      <c r="AA1614">
        <v>1.058917197452242</v>
      </c>
      <c r="AB1614">
        <v>0.1013775030000011</v>
      </c>
      <c r="AC1614">
        <v>-2.9773658599999822</v>
      </c>
      <c r="AN1614">
        <v>1.058917197452242</v>
      </c>
      <c r="AO1614">
        <v>0.1013775030000011</v>
      </c>
      <c r="AP1614">
        <v>-2.9773658599999822</v>
      </c>
      <c r="AR1614">
        <v>5.2945859872612617</v>
      </c>
      <c r="AS1614">
        <v>0.41239772000000102</v>
      </c>
      <c r="AT1614">
        <v>5.454343220000001</v>
      </c>
      <c r="AV1614">
        <v>5.2945859872612617</v>
      </c>
      <c r="AW1614">
        <v>0.44162456999999938</v>
      </c>
      <c r="AX1614">
        <v>6.2337603599999936</v>
      </c>
      <c r="AZ1614">
        <v>1.058917197452242</v>
      </c>
      <c r="BA1614">
        <v>0.30882344000000089</v>
      </c>
      <c r="BB1614">
        <v>-2.4260168699999922</v>
      </c>
    </row>
    <row r="1615" spans="1:54" x14ac:dyDescent="0.3">
      <c r="A1615">
        <v>0.31633823488353968</v>
      </c>
      <c r="B1615">
        <v>7.0307044412810002</v>
      </c>
      <c r="C1615">
        <v>5.2977707006370576</v>
      </c>
      <c r="D1615">
        <v>1.0595541401274009</v>
      </c>
      <c r="E1615">
        <v>0.1460695069999989</v>
      </c>
      <c r="F1615">
        <v>0.1013722100000011</v>
      </c>
      <c r="G1615">
        <v>7.9109341999998931E-2</v>
      </c>
      <c r="H1615">
        <v>-2.633933679999982</v>
      </c>
      <c r="I1615">
        <v>-2.9411722999999821</v>
      </c>
      <c r="J1615">
        <v>-3.5120379000000228</v>
      </c>
      <c r="V1615">
        <v>5.1401273885350323</v>
      </c>
      <c r="W1615">
        <v>0.20914409229</v>
      </c>
      <c r="X1615">
        <v>2.5276662643000001</v>
      </c>
      <c r="AA1615">
        <v>1.0595541401274009</v>
      </c>
      <c r="AB1615">
        <v>0.1013722100000011</v>
      </c>
      <c r="AC1615">
        <v>-2.9411722999999821</v>
      </c>
      <c r="AN1615">
        <v>1.0595541401274009</v>
      </c>
      <c r="AO1615">
        <v>0.1013722100000011</v>
      </c>
      <c r="AP1615">
        <v>-2.9411722999999821</v>
      </c>
      <c r="AR1615">
        <v>5.2977707006370576</v>
      </c>
      <c r="AS1615">
        <v>0.41277571000000102</v>
      </c>
      <c r="AT1615">
        <v>5.5120304000000013</v>
      </c>
      <c r="AV1615">
        <v>5.2977707006370576</v>
      </c>
      <c r="AW1615">
        <v>0.44226912999999951</v>
      </c>
      <c r="AX1615">
        <v>6.3241805599999941</v>
      </c>
      <c r="AZ1615">
        <v>1.0595541401274009</v>
      </c>
      <c r="BA1615">
        <v>0.30863388000000103</v>
      </c>
      <c r="BB1615">
        <v>-2.3952301399999918</v>
      </c>
    </row>
    <row r="1616" spans="1:54" x14ac:dyDescent="0.3">
      <c r="A1616">
        <v>0.31480958574761969</v>
      </c>
      <c r="B1616">
        <v>7.0745694340190006</v>
      </c>
      <c r="C1616">
        <v>5.3009554140128534</v>
      </c>
      <c r="D1616">
        <v>1.06019108280256</v>
      </c>
      <c r="E1616">
        <v>0.14603562699999889</v>
      </c>
      <c r="F1616">
        <v>0.10192994100000111</v>
      </c>
      <c r="G1616">
        <v>8.015098299999894E-2</v>
      </c>
      <c r="H1616">
        <v>-2.5922838299999809</v>
      </c>
      <c r="I1616">
        <v>-2.9069270899999822</v>
      </c>
      <c r="J1616">
        <v>-3.4728750000000228</v>
      </c>
      <c r="V1616">
        <v>5.1433121019108272</v>
      </c>
      <c r="W1616">
        <v>0.21722809964000001</v>
      </c>
      <c r="X1616">
        <v>2.6902413473000002</v>
      </c>
      <c r="AA1616">
        <v>1.06019108280256</v>
      </c>
      <c r="AB1616">
        <v>0.10192994100000111</v>
      </c>
      <c r="AC1616">
        <v>-2.9069270899999822</v>
      </c>
      <c r="AN1616">
        <v>1.06019108280256</v>
      </c>
      <c r="AO1616">
        <v>0.10192994100000111</v>
      </c>
      <c r="AP1616">
        <v>-2.9069270899999822</v>
      </c>
      <c r="AR1616">
        <v>5.3009554140128534</v>
      </c>
      <c r="AS1616">
        <v>0.412898720000001</v>
      </c>
      <c r="AT1616">
        <v>5.5903272000000017</v>
      </c>
      <c r="AV1616">
        <v>5.3009554140128534</v>
      </c>
      <c r="AW1616">
        <v>0.44239320999999948</v>
      </c>
      <c r="AX1616">
        <v>6.3908440999999936</v>
      </c>
      <c r="AZ1616">
        <v>1.06019108280256</v>
      </c>
      <c r="BA1616">
        <v>0.30843354000000089</v>
      </c>
      <c r="BB1616">
        <v>-2.3624025999999918</v>
      </c>
    </row>
    <row r="1617" spans="1:54" x14ac:dyDescent="0.3">
      <c r="A1617">
        <v>0.31313692439188973</v>
      </c>
      <c r="B1617">
        <v>7.1156799054040007</v>
      </c>
      <c r="C1617">
        <v>5.3041401273886493</v>
      </c>
      <c r="D1617">
        <v>1.0608280254777189</v>
      </c>
      <c r="E1617">
        <v>0.1458552169999989</v>
      </c>
      <c r="F1617">
        <v>0.10255349100000111</v>
      </c>
      <c r="G1617">
        <v>8.0790328999998925E-2</v>
      </c>
      <c r="H1617">
        <v>-2.5499063799999808</v>
      </c>
      <c r="I1617">
        <v>-2.871823189999982</v>
      </c>
      <c r="J1617">
        <v>-3.4412273000000231</v>
      </c>
      <c r="V1617">
        <v>5.1464968152866239</v>
      </c>
      <c r="W1617">
        <v>0.22479094129999999</v>
      </c>
      <c r="X1617">
        <v>2.8486378875999998</v>
      </c>
      <c r="AA1617">
        <v>1.0608280254777189</v>
      </c>
      <c r="AB1617">
        <v>0.10255349100000111</v>
      </c>
      <c r="AC1617">
        <v>-2.871823189999982</v>
      </c>
      <c r="AN1617">
        <v>1.0608280254777189</v>
      </c>
      <c r="AO1617">
        <v>0.10255349100000111</v>
      </c>
      <c r="AP1617">
        <v>-2.871823189999982</v>
      </c>
      <c r="AR1617">
        <v>5.3041401273886493</v>
      </c>
      <c r="AS1617">
        <v>0.41250412000000097</v>
      </c>
      <c r="AT1617">
        <v>5.6359620100000019</v>
      </c>
      <c r="AV1617">
        <v>5.3041401273886493</v>
      </c>
      <c r="AW1617">
        <v>0.44118843999999952</v>
      </c>
      <c r="AX1617">
        <v>6.4336483999999938</v>
      </c>
      <c r="AZ1617">
        <v>1.0608280254777189</v>
      </c>
      <c r="BA1617">
        <v>0.30859413000000102</v>
      </c>
      <c r="BB1617">
        <v>-2.3322235599999921</v>
      </c>
    </row>
    <row r="1618" spans="1:54" x14ac:dyDescent="0.3">
      <c r="A1618">
        <v>0.31131923789755972</v>
      </c>
      <c r="B1618">
        <v>7.1540434852630002</v>
      </c>
      <c r="C1618">
        <v>5.3073248407644451</v>
      </c>
      <c r="D1618">
        <v>1.0614649681528789</v>
      </c>
      <c r="E1618">
        <v>0.14657582699999891</v>
      </c>
      <c r="F1618">
        <v>0.10366816100000111</v>
      </c>
      <c r="G1618">
        <v>8.1178592999998925E-2</v>
      </c>
      <c r="H1618">
        <v>-2.5071643899999811</v>
      </c>
      <c r="I1618">
        <v>-2.837426899999981</v>
      </c>
      <c r="J1618">
        <v>-3.4040989000000228</v>
      </c>
      <c r="V1618">
        <v>5.1496815286624207</v>
      </c>
      <c r="W1618">
        <v>0.23252099200000001</v>
      </c>
      <c r="X1618">
        <v>3.0102772805</v>
      </c>
      <c r="AA1618">
        <v>1.0614649681528789</v>
      </c>
      <c r="AB1618">
        <v>0.10366816100000111</v>
      </c>
      <c r="AC1618">
        <v>-2.837426899999981</v>
      </c>
      <c r="AN1618">
        <v>1.0614649681528789</v>
      </c>
      <c r="AO1618">
        <v>0.10366816100000111</v>
      </c>
      <c r="AP1618">
        <v>-2.837426899999981</v>
      </c>
      <c r="AR1618">
        <v>5.3073248407644451</v>
      </c>
      <c r="AS1618">
        <v>0.41267273000000099</v>
      </c>
      <c r="AT1618">
        <v>5.6875944400000016</v>
      </c>
      <c r="AV1618">
        <v>5.3073248407644451</v>
      </c>
      <c r="AW1618">
        <v>0.43901366999999941</v>
      </c>
      <c r="AX1618">
        <v>6.4643973999999931</v>
      </c>
      <c r="AZ1618">
        <v>1.0614649681528789</v>
      </c>
      <c r="BA1618">
        <v>0.30925911000000089</v>
      </c>
      <c r="BB1618">
        <v>-2.3034643199999918</v>
      </c>
    </row>
    <row r="1619" spans="1:54" x14ac:dyDescent="0.3">
      <c r="A1619">
        <v>0.30936984102793968</v>
      </c>
      <c r="B1619">
        <v>7.1895983507989998</v>
      </c>
      <c r="C1619">
        <v>5.310509554140241</v>
      </c>
      <c r="D1619">
        <v>1.0621019108280381</v>
      </c>
      <c r="E1619">
        <v>0.14732555699999891</v>
      </c>
      <c r="F1619">
        <v>0.10443685400000111</v>
      </c>
      <c r="G1619">
        <v>8.0970542999998937E-2</v>
      </c>
      <c r="H1619">
        <v>-2.4466982199999809</v>
      </c>
      <c r="I1619">
        <v>-2.7995345999999821</v>
      </c>
      <c r="J1619">
        <v>-3.3661992000000232</v>
      </c>
      <c r="V1619">
        <v>5.1528662420382165</v>
      </c>
      <c r="W1619">
        <v>0.24029074033</v>
      </c>
      <c r="X1619">
        <v>3.1732416979</v>
      </c>
      <c r="AA1619">
        <v>1.0621019108280381</v>
      </c>
      <c r="AB1619">
        <v>0.10443685400000111</v>
      </c>
      <c r="AC1619">
        <v>-2.7995345999999821</v>
      </c>
      <c r="AN1619">
        <v>1.0621019108280381</v>
      </c>
      <c r="AO1619">
        <v>0.10443685400000111</v>
      </c>
      <c r="AP1619">
        <v>-2.7995345999999821</v>
      </c>
      <c r="AR1619">
        <v>5.310509554140241</v>
      </c>
      <c r="AS1619">
        <v>0.41253743000000098</v>
      </c>
      <c r="AT1619">
        <v>5.7347851000000016</v>
      </c>
      <c r="AV1619">
        <v>5.310509554140241</v>
      </c>
      <c r="AW1619">
        <v>0.43808913999999938</v>
      </c>
      <c r="AX1619">
        <v>6.5022790999999938</v>
      </c>
      <c r="AZ1619">
        <v>1.0621019108280381</v>
      </c>
      <c r="BA1619">
        <v>0.31004649000000101</v>
      </c>
      <c r="BB1619">
        <v>-2.2730651599999918</v>
      </c>
    </row>
    <row r="1620" spans="1:54" x14ac:dyDescent="0.3">
      <c r="A1620">
        <v>0.30729290491600969</v>
      </c>
      <c r="B1620">
        <v>7.2222778349179997</v>
      </c>
      <c r="C1620">
        <v>5.3136942675160368</v>
      </c>
      <c r="D1620">
        <v>1.062738853503197</v>
      </c>
      <c r="E1620">
        <v>0.14843365499999889</v>
      </c>
      <c r="F1620">
        <v>0.10527183100000111</v>
      </c>
      <c r="G1620">
        <v>8.1320646999998941E-2</v>
      </c>
      <c r="H1620">
        <v>-2.409163639999981</v>
      </c>
      <c r="I1620">
        <v>-2.7602156099999822</v>
      </c>
      <c r="J1620">
        <v>-3.3364958000000229</v>
      </c>
      <c r="V1620">
        <v>5.1560509554140133</v>
      </c>
      <c r="W1620">
        <v>0.24768056646</v>
      </c>
      <c r="X1620">
        <v>3.2979105102999999</v>
      </c>
      <c r="AA1620">
        <v>1.062738853503197</v>
      </c>
      <c r="AB1620">
        <v>0.10527183100000111</v>
      </c>
      <c r="AC1620">
        <v>-2.7602156099999822</v>
      </c>
      <c r="AN1620">
        <v>1.062738853503197</v>
      </c>
      <c r="AO1620">
        <v>0.10527183100000111</v>
      </c>
      <c r="AP1620">
        <v>-2.7602156099999822</v>
      </c>
      <c r="AR1620">
        <v>5.3136942675160368</v>
      </c>
      <c r="AS1620">
        <v>0.41338673000000098</v>
      </c>
      <c r="AT1620">
        <v>5.781182900000001</v>
      </c>
      <c r="AV1620">
        <v>5.3136942675160368</v>
      </c>
      <c r="AW1620">
        <v>0.43838698999999942</v>
      </c>
      <c r="AX1620">
        <v>6.5395352999999936</v>
      </c>
      <c r="AZ1620">
        <v>1.062738853503197</v>
      </c>
      <c r="BA1620">
        <v>0.31161973000000098</v>
      </c>
      <c r="BB1620">
        <v>-2.2463536399999922</v>
      </c>
    </row>
    <row r="1621" spans="1:54" x14ac:dyDescent="0.3">
      <c r="A1621">
        <v>0.30508909122905969</v>
      </c>
      <c r="B1621">
        <v>7.2524915255689999</v>
      </c>
      <c r="C1621">
        <v>5.3168789808918326</v>
      </c>
      <c r="D1621">
        <v>1.063375796178357</v>
      </c>
      <c r="E1621">
        <v>0.14994923099999891</v>
      </c>
      <c r="F1621">
        <v>0.1058490460000011</v>
      </c>
      <c r="G1621">
        <v>8.1694837999998937E-2</v>
      </c>
      <c r="H1621">
        <v>-2.3740713399999809</v>
      </c>
      <c r="I1621">
        <v>-2.728620809999982</v>
      </c>
      <c r="J1621">
        <v>-3.3005903000000232</v>
      </c>
      <c r="V1621">
        <v>5.1592356687898082</v>
      </c>
      <c r="W1621">
        <v>0.25506706102999999</v>
      </c>
      <c r="X1621">
        <v>3.4590311021</v>
      </c>
      <c r="AA1621">
        <v>1.063375796178357</v>
      </c>
      <c r="AB1621">
        <v>0.1058490460000011</v>
      </c>
      <c r="AC1621">
        <v>-2.728620809999982</v>
      </c>
      <c r="AN1621">
        <v>1.063375796178357</v>
      </c>
      <c r="AO1621">
        <v>0.1058490460000011</v>
      </c>
      <c r="AP1621">
        <v>-2.728620809999982</v>
      </c>
      <c r="AR1621">
        <v>5.3168789808918326</v>
      </c>
      <c r="AS1621">
        <v>0.41238382000000101</v>
      </c>
      <c r="AT1621">
        <v>5.8164621000000007</v>
      </c>
      <c r="AV1621">
        <v>5.3168789808918326</v>
      </c>
      <c r="AW1621">
        <v>0.43901455999999939</v>
      </c>
      <c r="AX1621">
        <v>6.5919607999999954</v>
      </c>
      <c r="AZ1621">
        <v>1.063375796178357</v>
      </c>
      <c r="BA1621">
        <v>0.31322863000000101</v>
      </c>
      <c r="BB1621">
        <v>-2.218684969999992</v>
      </c>
    </row>
    <row r="1622" spans="1:54" x14ac:dyDescent="0.3">
      <c r="A1622">
        <v>0.30276172728332967</v>
      </c>
      <c r="B1622">
        <v>7.2798350833689991</v>
      </c>
      <c r="C1622">
        <v>5.3200636942676276</v>
      </c>
      <c r="D1622">
        <v>1.0640127388535161</v>
      </c>
      <c r="E1622">
        <v>0.15153800799999889</v>
      </c>
      <c r="F1622">
        <v>0.10627668600000111</v>
      </c>
      <c r="G1622">
        <v>8.2055874999998932E-2</v>
      </c>
      <c r="H1622">
        <v>-2.342034489999981</v>
      </c>
      <c r="I1622">
        <v>-2.6978555099999819</v>
      </c>
      <c r="J1622">
        <v>-3.2600071000000228</v>
      </c>
      <c r="V1622">
        <v>5.1624203821656049</v>
      </c>
      <c r="W1622">
        <v>0.26266709968000002</v>
      </c>
      <c r="X1622">
        <v>3.6177709071000002</v>
      </c>
      <c r="AA1622">
        <v>1.0640127388535161</v>
      </c>
      <c r="AB1622">
        <v>0.10627668600000111</v>
      </c>
      <c r="AC1622">
        <v>-2.6978555099999819</v>
      </c>
      <c r="AN1622">
        <v>1.0640127388535161</v>
      </c>
      <c r="AO1622">
        <v>0.10627668600000111</v>
      </c>
      <c r="AP1622">
        <v>-2.6978555099999819</v>
      </c>
      <c r="AR1622">
        <v>5.3200636942676276</v>
      </c>
      <c r="AS1622">
        <v>0.412107630000001</v>
      </c>
      <c r="AT1622">
        <v>5.8692145000000018</v>
      </c>
      <c r="AV1622">
        <v>5.3200636942676276</v>
      </c>
      <c r="AW1622">
        <v>0.43873992999999939</v>
      </c>
      <c r="AX1622">
        <v>6.6305797999999951</v>
      </c>
      <c r="AZ1622">
        <v>1.0640127388535161</v>
      </c>
      <c r="BA1622">
        <v>0.31474283000000097</v>
      </c>
      <c r="BB1622">
        <v>-2.1885646599999919</v>
      </c>
    </row>
    <row r="1623" spans="1:54" x14ac:dyDescent="0.3">
      <c r="A1623">
        <v>0.3003030287290997</v>
      </c>
      <c r="B1623">
        <v>7.3043237642249998</v>
      </c>
      <c r="C1623">
        <v>5.3232484076434243</v>
      </c>
      <c r="D1623">
        <v>1.064649681528675</v>
      </c>
      <c r="E1623">
        <v>0.1530296569999989</v>
      </c>
      <c r="F1623">
        <v>0.1064843190000011</v>
      </c>
      <c r="G1623">
        <v>8.3108049999998934E-2</v>
      </c>
      <c r="H1623">
        <v>-2.3056047899999812</v>
      </c>
      <c r="I1623">
        <v>-2.646831919999983</v>
      </c>
      <c r="J1623">
        <v>-3.2552964000000228</v>
      </c>
      <c r="V1623">
        <v>5.1656050955414008</v>
      </c>
      <c r="W1623">
        <v>0.27046444396000002</v>
      </c>
      <c r="X1623">
        <v>3.8084501603000001</v>
      </c>
      <c r="AA1623">
        <v>1.064649681528675</v>
      </c>
      <c r="AB1623">
        <v>0.1064843190000011</v>
      </c>
      <c r="AC1623">
        <v>-2.646831919999983</v>
      </c>
      <c r="AN1623">
        <v>1.064649681528675</v>
      </c>
      <c r="AO1623">
        <v>0.1064843190000011</v>
      </c>
      <c r="AP1623">
        <v>-2.646831919999983</v>
      </c>
      <c r="AR1623">
        <v>5.3232484076434243</v>
      </c>
      <c r="AS1623">
        <v>0.41090908000000098</v>
      </c>
      <c r="AT1623">
        <v>5.9062318000000014</v>
      </c>
      <c r="AV1623">
        <v>5.3232484076434243</v>
      </c>
      <c r="AW1623">
        <v>0.43775369999999941</v>
      </c>
      <c r="AX1623">
        <v>6.6564779999999946</v>
      </c>
      <c r="AZ1623">
        <v>1.064649681528675</v>
      </c>
      <c r="BA1623">
        <v>0.31693906000000088</v>
      </c>
      <c r="BB1623">
        <v>-2.162332539999992</v>
      </c>
    </row>
    <row r="1624" spans="1:54" x14ac:dyDescent="0.3">
      <c r="A1624">
        <v>0.29772131270610969</v>
      </c>
      <c r="B1624">
        <v>7.3256095666779997</v>
      </c>
      <c r="C1624">
        <v>5.3264331210192202</v>
      </c>
      <c r="D1624">
        <v>1.0652866242038339</v>
      </c>
      <c r="E1624">
        <v>0.1540548269999989</v>
      </c>
      <c r="F1624">
        <v>0.1066670490000011</v>
      </c>
      <c r="G1624">
        <v>8.3658506999998938E-2</v>
      </c>
      <c r="H1624">
        <v>-2.2718222799999812</v>
      </c>
      <c r="I1624">
        <v>-2.606736499999982</v>
      </c>
      <c r="J1624">
        <v>-3.223766800000023</v>
      </c>
      <c r="V1624">
        <v>5.1687898089171975</v>
      </c>
      <c r="W1624">
        <v>0.27805950017999997</v>
      </c>
      <c r="X1624">
        <v>3.9318462655999999</v>
      </c>
      <c r="AA1624">
        <v>1.0652866242038339</v>
      </c>
      <c r="AB1624">
        <v>0.1066670490000011</v>
      </c>
      <c r="AC1624">
        <v>-2.606736499999982</v>
      </c>
      <c r="AN1624">
        <v>1.0652866242038339</v>
      </c>
      <c r="AO1624">
        <v>0.1066670490000011</v>
      </c>
      <c r="AP1624">
        <v>-2.606736499999982</v>
      </c>
      <c r="AR1624">
        <v>5.3264331210192202</v>
      </c>
      <c r="AS1624">
        <v>0.41073751000000103</v>
      </c>
      <c r="AT1624">
        <v>5.9518988000000013</v>
      </c>
      <c r="AV1624">
        <v>5.3264331210192202</v>
      </c>
      <c r="AW1624">
        <v>0.43567931999999943</v>
      </c>
      <c r="AX1624">
        <v>6.6748980999999947</v>
      </c>
      <c r="AZ1624">
        <v>1.0652866242038339</v>
      </c>
      <c r="BA1624">
        <v>0.31935596000000088</v>
      </c>
      <c r="BB1624">
        <v>-2.1365983699999922</v>
      </c>
    </row>
    <row r="1625" spans="1:54" x14ac:dyDescent="0.3">
      <c r="A1625">
        <v>0.29502475670078671</v>
      </c>
      <c r="B1625">
        <v>7.3442799525699991</v>
      </c>
      <c r="C1625">
        <v>5.329617834395016</v>
      </c>
      <c r="D1625">
        <v>1.0659235668789939</v>
      </c>
      <c r="E1625">
        <v>0.15462250699999891</v>
      </c>
      <c r="F1625">
        <v>0.1069667340000011</v>
      </c>
      <c r="G1625">
        <v>8.395604199999894E-2</v>
      </c>
      <c r="H1625">
        <v>-2.2419440999999809</v>
      </c>
      <c r="I1625">
        <v>-2.5700574799999818</v>
      </c>
      <c r="J1625">
        <v>-3.1875867800000228</v>
      </c>
      <c r="V1625">
        <v>5.1719745222929934</v>
      </c>
      <c r="W1625">
        <v>0.28623139158999999</v>
      </c>
      <c r="X1625">
        <v>4.0902969595999998</v>
      </c>
      <c r="AA1625">
        <v>1.0659235668789939</v>
      </c>
      <c r="AB1625">
        <v>0.1069667340000011</v>
      </c>
      <c r="AC1625">
        <v>-2.5700574799999818</v>
      </c>
      <c r="AN1625">
        <v>1.0659235668789939</v>
      </c>
      <c r="AO1625">
        <v>0.1069667340000011</v>
      </c>
      <c r="AP1625">
        <v>-2.5700574799999818</v>
      </c>
      <c r="AR1625">
        <v>5.329617834395016</v>
      </c>
      <c r="AS1625">
        <v>0.409922010000001</v>
      </c>
      <c r="AT1625">
        <v>5.9798195000000014</v>
      </c>
      <c r="AV1625">
        <v>5.329617834395016</v>
      </c>
      <c r="AW1625">
        <v>0.43480535999999942</v>
      </c>
      <c r="AX1625">
        <v>6.6922035999999947</v>
      </c>
      <c r="AZ1625">
        <v>1.0659235668789939</v>
      </c>
      <c r="BA1625">
        <v>0.32155651000000091</v>
      </c>
      <c r="BB1625">
        <v>-2.1081697299999922</v>
      </c>
    </row>
    <row r="1626" spans="1:54" x14ac:dyDescent="0.3">
      <c r="A1626">
        <v>0.29220710166809571</v>
      </c>
      <c r="B1626">
        <v>7.3599890382909994</v>
      </c>
      <c r="C1626">
        <v>5.3328025477708119</v>
      </c>
      <c r="D1626">
        <v>1.066560509554153</v>
      </c>
      <c r="E1626">
        <v>0.15476264699999889</v>
      </c>
      <c r="F1626">
        <v>0.1076632510000011</v>
      </c>
      <c r="G1626">
        <v>8.4368338999998946E-2</v>
      </c>
      <c r="H1626">
        <v>-2.208048089999981</v>
      </c>
      <c r="I1626">
        <v>-2.535570079999983</v>
      </c>
      <c r="J1626">
        <v>-3.150717050000023</v>
      </c>
      <c r="V1626">
        <v>5.1751592356687892</v>
      </c>
      <c r="W1626">
        <v>0.29293747443000001</v>
      </c>
      <c r="X1626">
        <v>4.2428809005000003</v>
      </c>
      <c r="AA1626">
        <v>1.066560509554153</v>
      </c>
      <c r="AB1626">
        <v>0.1076632510000011</v>
      </c>
      <c r="AC1626">
        <v>-2.535570079999983</v>
      </c>
      <c r="AN1626">
        <v>1.066560509554153</v>
      </c>
      <c r="AO1626">
        <v>0.1076632510000011</v>
      </c>
      <c r="AP1626">
        <v>-2.535570079999983</v>
      </c>
      <c r="AR1626">
        <v>5.3328025477708119</v>
      </c>
      <c r="AS1626">
        <v>0.409765920000001</v>
      </c>
      <c r="AT1626">
        <v>6.0221677000000007</v>
      </c>
      <c r="AV1626">
        <v>5.3328025477708119</v>
      </c>
      <c r="AW1626">
        <v>0.43429532999999942</v>
      </c>
      <c r="AX1626">
        <v>6.7232295999999954</v>
      </c>
      <c r="AZ1626">
        <v>1.066560509554153</v>
      </c>
      <c r="BA1626">
        <v>0.3242971900000009</v>
      </c>
      <c r="BB1626">
        <v>-2.0783081399999919</v>
      </c>
    </row>
    <row r="1627" spans="1:54" x14ac:dyDescent="0.3">
      <c r="A1627">
        <v>0.28928871885103069</v>
      </c>
      <c r="B1627">
        <v>7.3727963673979993</v>
      </c>
      <c r="C1627">
        <v>5.3359872611466077</v>
      </c>
      <c r="D1627">
        <v>1.0671974522293119</v>
      </c>
      <c r="E1627">
        <v>0.15468577699999889</v>
      </c>
      <c r="F1627">
        <v>0.1080978390000011</v>
      </c>
      <c r="G1627">
        <v>8.4786214999998943E-2</v>
      </c>
      <c r="H1627">
        <v>-2.1889906899999811</v>
      </c>
      <c r="I1627">
        <v>-2.4993380999999819</v>
      </c>
      <c r="J1627">
        <v>-3.1114179100000232</v>
      </c>
      <c r="V1627">
        <v>5.1783439490445859</v>
      </c>
      <c r="W1627">
        <v>0.30122236958999998</v>
      </c>
      <c r="X1627">
        <v>4.3936919300000001</v>
      </c>
      <c r="AA1627">
        <v>1.0671974522293119</v>
      </c>
      <c r="AB1627">
        <v>0.1080978390000011</v>
      </c>
      <c r="AC1627">
        <v>-2.4993380999999819</v>
      </c>
      <c r="AN1627">
        <v>1.0671974522293119</v>
      </c>
      <c r="AO1627">
        <v>0.1080978390000011</v>
      </c>
      <c r="AP1627">
        <v>-2.4993380999999819</v>
      </c>
      <c r="AR1627">
        <v>5.3359872611466077</v>
      </c>
      <c r="AS1627">
        <v>0.40853029000000107</v>
      </c>
      <c r="AT1627">
        <v>6.0484064000000011</v>
      </c>
      <c r="AV1627">
        <v>5.3359872611466077</v>
      </c>
      <c r="AW1627">
        <v>0.43467756999999929</v>
      </c>
      <c r="AX1627">
        <v>6.7577312999999943</v>
      </c>
      <c r="AZ1627">
        <v>1.0671974522293119</v>
      </c>
      <c r="BA1627">
        <v>0.32668440000000087</v>
      </c>
      <c r="BB1627">
        <v>-2.0478067979999919</v>
      </c>
    </row>
    <row r="1628" spans="1:54" x14ac:dyDescent="0.3">
      <c r="A1628">
        <v>0.28625899192519472</v>
      </c>
      <c r="B1628">
        <v>7.3826479940919993</v>
      </c>
      <c r="C1628">
        <v>5.3391719745224044</v>
      </c>
      <c r="D1628">
        <v>1.067834394904472</v>
      </c>
      <c r="E1628">
        <v>0.1543891869999989</v>
      </c>
      <c r="F1628">
        <v>0.10905732500000111</v>
      </c>
      <c r="G1628">
        <v>8.5449526999998943E-2</v>
      </c>
      <c r="H1628">
        <v>-2.154142679999981</v>
      </c>
      <c r="I1628">
        <v>-2.4626521899999818</v>
      </c>
      <c r="J1628">
        <v>-3.070716910000022</v>
      </c>
      <c r="V1628">
        <v>5.1815286624203818</v>
      </c>
      <c r="W1628">
        <v>0.30888717219</v>
      </c>
      <c r="X1628">
        <v>4.5423272270000004</v>
      </c>
      <c r="AA1628">
        <v>1.067834394904472</v>
      </c>
      <c r="AB1628">
        <v>0.10905732500000111</v>
      </c>
      <c r="AC1628">
        <v>-2.4626521899999818</v>
      </c>
      <c r="AN1628">
        <v>1.067834394904472</v>
      </c>
      <c r="AO1628">
        <v>0.10905732500000111</v>
      </c>
      <c r="AP1628">
        <v>-2.4626521899999818</v>
      </c>
      <c r="AR1628">
        <v>5.3391719745224044</v>
      </c>
      <c r="AS1628">
        <v>0.40820145000000102</v>
      </c>
      <c r="AT1628">
        <v>6.0834652000000018</v>
      </c>
      <c r="AV1628">
        <v>5.3391719745224044</v>
      </c>
      <c r="AW1628">
        <v>0.4344848899999994</v>
      </c>
      <c r="AX1628">
        <v>6.7830031999999951</v>
      </c>
      <c r="AZ1628">
        <v>1.067834394904472</v>
      </c>
      <c r="BA1628">
        <v>0.32917617000000088</v>
      </c>
      <c r="BB1628">
        <v>-2.0185029379999921</v>
      </c>
    </row>
    <row r="1629" spans="1:54" x14ac:dyDescent="0.3">
      <c r="A1629">
        <v>0.28312496491664069</v>
      </c>
      <c r="B1629">
        <v>7.3895431238989993</v>
      </c>
      <c r="C1629">
        <v>5.3423566878981994</v>
      </c>
      <c r="D1629">
        <v>1.0684713375796311</v>
      </c>
      <c r="E1629">
        <v>0.15401445699999891</v>
      </c>
      <c r="F1629">
        <v>0.10972764500000109</v>
      </c>
      <c r="G1629">
        <v>8.644442599999895E-2</v>
      </c>
      <c r="H1629">
        <v>-2.1155642999999809</v>
      </c>
      <c r="I1629">
        <v>-2.4285222799999819</v>
      </c>
      <c r="J1629">
        <v>-3.0310013100000219</v>
      </c>
      <c r="V1629">
        <v>5.1847133757961785</v>
      </c>
      <c r="W1629">
        <v>0.31756236814</v>
      </c>
      <c r="X1629">
        <v>4.6881388506999997</v>
      </c>
      <c r="AA1629">
        <v>1.0684713375796311</v>
      </c>
      <c r="AB1629">
        <v>0.10972764500000109</v>
      </c>
      <c r="AC1629">
        <v>-2.4285222799999819</v>
      </c>
      <c r="AN1629">
        <v>1.0684713375796311</v>
      </c>
      <c r="AO1629">
        <v>0.10972764500000109</v>
      </c>
      <c r="AP1629">
        <v>-2.4285222799999819</v>
      </c>
      <c r="AR1629">
        <v>5.3423566878981994</v>
      </c>
      <c r="AS1629">
        <v>0.40733797000000099</v>
      </c>
      <c r="AT1629">
        <v>6.1047440000000019</v>
      </c>
      <c r="AV1629">
        <v>5.3423566878981994</v>
      </c>
      <c r="AW1629">
        <v>0.43286655999999929</v>
      </c>
      <c r="AX1629">
        <v>6.7985689999999952</v>
      </c>
      <c r="AZ1629">
        <v>1.0684713375796311</v>
      </c>
      <c r="BA1629">
        <v>0.33122880000000088</v>
      </c>
      <c r="BB1629">
        <v>-1.982232817999992</v>
      </c>
    </row>
    <row r="1630" spans="1:54" x14ac:dyDescent="0.3">
      <c r="A1630">
        <v>0.2798772674695007</v>
      </c>
      <c r="B1630">
        <v>7.3935301670299989</v>
      </c>
      <c r="C1630">
        <v>5.3455414012739944</v>
      </c>
      <c r="D1630">
        <v>1.06910828025479</v>
      </c>
      <c r="E1630">
        <v>0.15361933699999891</v>
      </c>
      <c r="F1630">
        <v>0.1101045850000011</v>
      </c>
      <c r="G1630">
        <v>8.741505599999895E-2</v>
      </c>
      <c r="H1630">
        <v>-2.077896687999981</v>
      </c>
      <c r="I1630">
        <v>-2.3916688899999818</v>
      </c>
      <c r="J1630">
        <v>-2.986160510000023</v>
      </c>
      <c r="V1630">
        <v>5.1878980891719744</v>
      </c>
      <c r="W1630">
        <v>0.32554617084999998</v>
      </c>
      <c r="X1630">
        <v>4.8330028265999996</v>
      </c>
      <c r="AA1630">
        <v>1.06910828025479</v>
      </c>
      <c r="AB1630">
        <v>0.1101045850000011</v>
      </c>
      <c r="AC1630">
        <v>-2.3916688899999818</v>
      </c>
      <c r="AN1630">
        <v>1.06910828025479</v>
      </c>
      <c r="AO1630">
        <v>0.1101045850000011</v>
      </c>
      <c r="AP1630">
        <v>-2.3916688899999818</v>
      </c>
      <c r="AR1630">
        <v>5.3455414012739944</v>
      </c>
      <c r="AS1630">
        <v>0.40731063000000112</v>
      </c>
      <c r="AT1630">
        <v>6.1325340000000006</v>
      </c>
      <c r="AV1630">
        <v>5.3455414012739944</v>
      </c>
      <c r="AW1630">
        <v>0.43077051999999938</v>
      </c>
      <c r="AX1630">
        <v>6.8119899999999953</v>
      </c>
      <c r="AZ1630">
        <v>1.06910828025479</v>
      </c>
      <c r="BA1630">
        <v>0.33308915000000089</v>
      </c>
      <c r="BB1630">
        <v>-1.9478751479999921</v>
      </c>
    </row>
    <row r="1631" spans="1:54" x14ac:dyDescent="0.3">
      <c r="A1631">
        <v>0.27653157448322768</v>
      </c>
      <c r="B1631">
        <v>7.3945640227209992</v>
      </c>
      <c r="C1631">
        <v>5.3487261146497902</v>
      </c>
      <c r="D1631">
        <v>1.0697452229299489</v>
      </c>
      <c r="E1631">
        <v>0.15348660699999889</v>
      </c>
      <c r="F1631">
        <v>0.1102269150000011</v>
      </c>
      <c r="G1631">
        <v>8.8194863999998957E-2</v>
      </c>
      <c r="H1631">
        <v>-2.040463989999981</v>
      </c>
      <c r="I1631">
        <v>-2.3550534599999819</v>
      </c>
      <c r="J1631">
        <v>-2.9608905100000231</v>
      </c>
      <c r="V1631">
        <v>5.1910828025477711</v>
      </c>
      <c r="W1631">
        <v>0.33240353906999998</v>
      </c>
      <c r="X1631">
        <v>4.9798000170999996</v>
      </c>
      <c r="AA1631">
        <v>1.0697452229299489</v>
      </c>
      <c r="AB1631">
        <v>0.1102269150000011</v>
      </c>
      <c r="AC1631">
        <v>-2.3550534599999819</v>
      </c>
      <c r="AN1631">
        <v>1.0697452229299489</v>
      </c>
      <c r="AO1631">
        <v>0.1102269150000011</v>
      </c>
      <c r="AP1631">
        <v>-2.3550534599999819</v>
      </c>
      <c r="AR1631">
        <v>5.3487261146497902</v>
      </c>
      <c r="AS1631">
        <v>0.40613117000000098</v>
      </c>
      <c r="AT1631">
        <v>6.1516261000000023</v>
      </c>
      <c r="AV1631">
        <v>5.3487261146497902</v>
      </c>
      <c r="AW1631">
        <v>0.42942187999999942</v>
      </c>
      <c r="AX1631">
        <v>6.8287690999999953</v>
      </c>
      <c r="AZ1631">
        <v>1.0697452229299489</v>
      </c>
      <c r="BA1631">
        <v>0.33454031000000101</v>
      </c>
      <c r="BB1631">
        <v>-1.914082537999992</v>
      </c>
    </row>
    <row r="1632" spans="1:54" x14ac:dyDescent="0.3">
      <c r="A1632">
        <v>0.27309852319949768</v>
      </c>
      <c r="B1632">
        <v>7.3926240549869986</v>
      </c>
      <c r="C1632">
        <v>5.351910828025586</v>
      </c>
      <c r="D1632">
        <v>1.0703821656051089</v>
      </c>
      <c r="E1632">
        <v>0.15328964699999889</v>
      </c>
      <c r="F1632">
        <v>0.1108509450000011</v>
      </c>
      <c r="G1632">
        <v>8.8208191999998964E-2</v>
      </c>
      <c r="H1632">
        <v>-1.9993639389999811</v>
      </c>
      <c r="I1632">
        <v>-2.317019949999982</v>
      </c>
      <c r="J1632">
        <v>-2.931205810000022</v>
      </c>
      <c r="V1632">
        <v>5.1942675159235661</v>
      </c>
      <c r="W1632">
        <v>0.33941643527999998</v>
      </c>
      <c r="X1632">
        <v>5.1215764560999997</v>
      </c>
      <c r="AA1632">
        <v>1.0703821656051089</v>
      </c>
      <c r="AB1632">
        <v>0.1108509450000011</v>
      </c>
      <c r="AC1632">
        <v>-2.317019949999982</v>
      </c>
      <c r="AN1632">
        <v>1.0703821656051089</v>
      </c>
      <c r="AO1632">
        <v>0.1108509450000011</v>
      </c>
      <c r="AP1632">
        <v>-2.317019949999982</v>
      </c>
      <c r="AR1632">
        <v>5.351910828025586</v>
      </c>
      <c r="AS1632">
        <v>0.40596543000000102</v>
      </c>
      <c r="AT1632">
        <v>6.1723081000000022</v>
      </c>
      <c r="AV1632">
        <v>5.351910828025586</v>
      </c>
      <c r="AW1632">
        <v>0.42916356999999938</v>
      </c>
      <c r="AX1632">
        <v>6.8519491999999946</v>
      </c>
      <c r="AZ1632">
        <v>1.0703821656051089</v>
      </c>
      <c r="BA1632">
        <v>0.33606847000000101</v>
      </c>
      <c r="BB1632">
        <v>-1.879446349999992</v>
      </c>
    </row>
    <row r="1633" spans="1:54" x14ac:dyDescent="0.3">
      <c r="A1633">
        <v>0.2695809710455177</v>
      </c>
      <c r="B1633">
        <v>7.3877225538879987</v>
      </c>
      <c r="C1633">
        <v>5.3550955414013819</v>
      </c>
      <c r="D1633">
        <v>1.071019108280268</v>
      </c>
      <c r="E1633">
        <v>0.15385824699999889</v>
      </c>
      <c r="F1633">
        <v>0.1116875950000011</v>
      </c>
      <c r="G1633">
        <v>8.8717528999998962E-2</v>
      </c>
      <c r="H1633">
        <v>-1.962084742999981</v>
      </c>
      <c r="I1633">
        <v>-2.2777466499999819</v>
      </c>
      <c r="J1633">
        <v>-2.8928617400000221</v>
      </c>
      <c r="V1633">
        <v>5.1974522292993628</v>
      </c>
      <c r="W1633">
        <v>0.34532021040999999</v>
      </c>
      <c r="X1633">
        <v>5.2569918833999996</v>
      </c>
      <c r="AA1633">
        <v>1.071019108280268</v>
      </c>
      <c r="AB1633">
        <v>0.1116875950000011</v>
      </c>
      <c r="AC1633">
        <v>-2.2777466499999819</v>
      </c>
      <c r="AN1633">
        <v>1.071019108280268</v>
      </c>
      <c r="AO1633">
        <v>0.1116875950000011</v>
      </c>
      <c r="AP1633">
        <v>-2.2777466499999819</v>
      </c>
      <c r="AR1633">
        <v>5.3550955414013819</v>
      </c>
      <c r="AS1633">
        <v>0.40463274000000099</v>
      </c>
      <c r="AT1633">
        <v>6.1796994000000032</v>
      </c>
      <c r="AV1633">
        <v>5.3550955414013819</v>
      </c>
      <c r="AW1633">
        <v>0.42956150999999942</v>
      </c>
      <c r="AX1633">
        <v>6.871694199999995</v>
      </c>
      <c r="AZ1633">
        <v>1.071019108280268</v>
      </c>
      <c r="BA1633">
        <v>0.33733006000000088</v>
      </c>
      <c r="BB1633">
        <v>-1.838573750999992</v>
      </c>
    </row>
    <row r="1634" spans="1:54" x14ac:dyDescent="0.3">
      <c r="A1634">
        <v>0.26599234853436771</v>
      </c>
      <c r="B1634">
        <v>7.3798812877139994</v>
      </c>
      <c r="C1634">
        <v>5.3582802547771777</v>
      </c>
      <c r="D1634">
        <v>1.0716560509554269</v>
      </c>
      <c r="E1634">
        <v>0.1546181569999989</v>
      </c>
      <c r="F1634">
        <v>0.1118607650000011</v>
      </c>
      <c r="G1634">
        <v>8.9647320999998961E-2</v>
      </c>
      <c r="H1634">
        <v>-1.9149769929999809</v>
      </c>
      <c r="I1634">
        <v>-2.2447594499999819</v>
      </c>
      <c r="J1634">
        <v>-2.854676390000022</v>
      </c>
      <c r="V1634">
        <v>5.2006369426751586</v>
      </c>
      <c r="W1634">
        <v>0.35260284293999999</v>
      </c>
      <c r="X1634">
        <v>5.3912337043000003</v>
      </c>
      <c r="AA1634">
        <v>1.0716560509554269</v>
      </c>
      <c r="AB1634">
        <v>0.1118607650000011</v>
      </c>
      <c r="AC1634">
        <v>-2.2447594499999819</v>
      </c>
      <c r="AN1634">
        <v>1.0716560509554269</v>
      </c>
      <c r="AO1634">
        <v>0.1118607650000011</v>
      </c>
      <c r="AP1634">
        <v>-2.2447594499999819</v>
      </c>
      <c r="AR1634">
        <v>5.3582802547771777</v>
      </c>
      <c r="AS1634">
        <v>0.40430029000000112</v>
      </c>
      <c r="AT1634">
        <v>6.1967577000000027</v>
      </c>
      <c r="AV1634">
        <v>5.3582802547771777</v>
      </c>
      <c r="AW1634">
        <v>0.42945172999999942</v>
      </c>
      <c r="AX1634">
        <v>6.8731261999999944</v>
      </c>
      <c r="AZ1634">
        <v>1.0716560509554269</v>
      </c>
      <c r="BA1634">
        <v>0.33806707000000102</v>
      </c>
      <c r="BB1634">
        <v>-1.7898630609999919</v>
      </c>
    </row>
    <row r="1635" spans="1:54" x14ac:dyDescent="0.3">
      <c r="A1635">
        <v>0.26232581509374769</v>
      </c>
      <c r="B1635">
        <v>7.3690771619809983</v>
      </c>
      <c r="C1635">
        <v>5.3614649681529736</v>
      </c>
      <c r="D1635">
        <v>1.0722929936305861</v>
      </c>
      <c r="E1635">
        <v>0.15605034999999889</v>
      </c>
      <c r="F1635">
        <v>0.1125196320000011</v>
      </c>
      <c r="G1635">
        <v>9.0554064999998948E-2</v>
      </c>
      <c r="H1635">
        <v>-1.8817609114999809</v>
      </c>
      <c r="I1635">
        <v>-2.2069153159999821</v>
      </c>
      <c r="J1635">
        <v>-2.8175054000000221</v>
      </c>
      <c r="V1635">
        <v>5.2038216560509554</v>
      </c>
      <c r="W1635">
        <v>0.35865357780000001</v>
      </c>
      <c r="X1635">
        <v>5.5182184511000001</v>
      </c>
      <c r="AA1635">
        <v>1.0722929936305861</v>
      </c>
      <c r="AB1635">
        <v>0.1125196320000011</v>
      </c>
      <c r="AC1635">
        <v>-2.2069153159999821</v>
      </c>
      <c r="AN1635">
        <v>1.0722929936305861</v>
      </c>
      <c r="AO1635">
        <v>0.1125196320000011</v>
      </c>
      <c r="AP1635">
        <v>-2.2069153159999821</v>
      </c>
      <c r="AR1635">
        <v>5.3614649681529736</v>
      </c>
      <c r="AS1635">
        <v>0.40284310000000112</v>
      </c>
      <c r="AT1635">
        <v>6.2058896000000026</v>
      </c>
      <c r="AV1635">
        <v>5.3614649681529736</v>
      </c>
      <c r="AW1635">
        <v>0.42811331999999941</v>
      </c>
      <c r="AX1635">
        <v>6.8667725999999947</v>
      </c>
      <c r="AZ1635">
        <v>1.0722929936305861</v>
      </c>
      <c r="BA1635">
        <v>0.33883375000000088</v>
      </c>
      <c r="BB1635">
        <v>-1.751378390999992</v>
      </c>
    </row>
    <row r="1636" spans="1:54" x14ac:dyDescent="0.3">
      <c r="A1636">
        <v>0.25859267602689773</v>
      </c>
      <c r="B1636">
        <v>7.3553571320219984</v>
      </c>
      <c r="C1636">
        <v>5.3646496815287694</v>
      </c>
      <c r="D1636">
        <v>1.0729299363057461</v>
      </c>
      <c r="E1636">
        <v>0.1572696009999989</v>
      </c>
      <c r="F1636">
        <v>0.1130012720000011</v>
      </c>
      <c r="G1636">
        <v>9.1559021999998949E-2</v>
      </c>
      <c r="H1636">
        <v>-1.8456763414999811</v>
      </c>
      <c r="I1636">
        <v>-2.1702856659999821</v>
      </c>
      <c r="J1636">
        <v>-2.771146450000022</v>
      </c>
      <c r="V1636">
        <v>5.2070063694267521</v>
      </c>
      <c r="W1636">
        <v>0.36434774189000002</v>
      </c>
      <c r="X1636">
        <v>5.6413412686999997</v>
      </c>
      <c r="AA1636">
        <v>1.0729299363057461</v>
      </c>
      <c r="AB1636">
        <v>0.1130012720000011</v>
      </c>
      <c r="AC1636">
        <v>-2.1702856659999821</v>
      </c>
      <c r="AN1636">
        <v>1.0729299363057461</v>
      </c>
      <c r="AO1636">
        <v>0.1130012720000011</v>
      </c>
      <c r="AP1636">
        <v>-2.1702856659999821</v>
      </c>
      <c r="AR1636">
        <v>5.3646496815287694</v>
      </c>
      <c r="AS1636">
        <v>0.40208485000000099</v>
      </c>
      <c r="AT1636">
        <v>6.2175494000000029</v>
      </c>
      <c r="AV1636">
        <v>5.3646496815287694</v>
      </c>
      <c r="AW1636">
        <v>0.42640771999999938</v>
      </c>
      <c r="AX1636">
        <v>6.8594480999999954</v>
      </c>
      <c r="AZ1636">
        <v>1.0729299363057461</v>
      </c>
      <c r="BA1636">
        <v>0.33964544000000102</v>
      </c>
      <c r="BB1636">
        <v>-1.7163028409999921</v>
      </c>
    </row>
    <row r="1637" spans="1:54" x14ac:dyDescent="0.3">
      <c r="A1637">
        <v>0.25479825810179768</v>
      </c>
      <c r="B1637">
        <v>7.3387897593829976</v>
      </c>
      <c r="C1637">
        <v>5.3678343949045653</v>
      </c>
      <c r="D1637">
        <v>1.073566878980905</v>
      </c>
      <c r="E1637">
        <v>0.15864975499999889</v>
      </c>
      <c r="F1637">
        <v>0.11373135000000111</v>
      </c>
      <c r="G1637">
        <v>9.3289425999998954E-2</v>
      </c>
      <c r="H1637">
        <v>-1.808977351499981</v>
      </c>
      <c r="I1637">
        <v>-2.128409774999982</v>
      </c>
      <c r="J1637">
        <v>-2.7140264600000221</v>
      </c>
      <c r="V1637">
        <v>5.2101910828025471</v>
      </c>
      <c r="W1637">
        <v>0.36943669369999999</v>
      </c>
      <c r="X1637">
        <v>5.7665111194999996</v>
      </c>
      <c r="AA1637">
        <v>1.073566878980905</v>
      </c>
      <c r="AB1637">
        <v>0.11373135000000111</v>
      </c>
      <c r="AC1637">
        <v>-2.128409774999982</v>
      </c>
      <c r="AN1637">
        <v>1.073566878980905</v>
      </c>
      <c r="AO1637">
        <v>0.11373135000000111</v>
      </c>
      <c r="AP1637">
        <v>-2.128409774999982</v>
      </c>
      <c r="AR1637">
        <v>5.3678343949045653</v>
      </c>
      <c r="AS1637">
        <v>0.40002751000000097</v>
      </c>
      <c r="AT1637">
        <v>6.215584200000003</v>
      </c>
      <c r="AV1637">
        <v>5.3678343949045653</v>
      </c>
      <c r="AW1637">
        <v>0.42580655999999939</v>
      </c>
      <c r="AX1637">
        <v>6.8474678999999954</v>
      </c>
      <c r="AZ1637">
        <v>1.073566878980905</v>
      </c>
      <c r="BA1637">
        <v>0.33993213000000089</v>
      </c>
      <c r="BB1637">
        <v>-1.6776267709999919</v>
      </c>
    </row>
    <row r="1638" spans="1:54" x14ac:dyDescent="0.3">
      <c r="A1638">
        <v>0.25096522851405773</v>
      </c>
      <c r="B1638">
        <v>7.3192573532889984</v>
      </c>
      <c r="C1638">
        <v>5.3710191082803611</v>
      </c>
      <c r="D1638">
        <v>1.0742038216560641</v>
      </c>
      <c r="E1638">
        <v>0.16010316499999891</v>
      </c>
      <c r="F1638">
        <v>0.1149850070000011</v>
      </c>
      <c r="G1638">
        <v>9.3961180999998936E-2</v>
      </c>
      <c r="H1638">
        <v>-1.777176697499981</v>
      </c>
      <c r="I1638">
        <v>-2.0940155249999819</v>
      </c>
      <c r="J1638">
        <v>-2.6752430500000219</v>
      </c>
      <c r="V1638">
        <v>5.2133757961783438</v>
      </c>
      <c r="W1638">
        <v>0.37445863205000002</v>
      </c>
      <c r="X1638">
        <v>5.8842630904000002</v>
      </c>
      <c r="AA1638">
        <v>1.0742038216560641</v>
      </c>
      <c r="AB1638">
        <v>0.1149850070000011</v>
      </c>
      <c r="AC1638">
        <v>-2.0940155249999819</v>
      </c>
      <c r="AN1638">
        <v>1.0742038216560641</v>
      </c>
      <c r="AO1638">
        <v>0.1149850070000011</v>
      </c>
      <c r="AP1638">
        <v>-2.0940155249999819</v>
      </c>
      <c r="AR1638">
        <v>5.3710191082803611</v>
      </c>
      <c r="AS1638">
        <v>0.39937176000000102</v>
      </c>
      <c r="AT1638">
        <v>6.2244743000000016</v>
      </c>
      <c r="AV1638">
        <v>5.3710191082803611</v>
      </c>
      <c r="AW1638">
        <v>0.42596928999999939</v>
      </c>
      <c r="AX1638">
        <v>6.8332527999999941</v>
      </c>
      <c r="AZ1638">
        <v>1.0742038216560641</v>
      </c>
      <c r="BA1638">
        <v>0.33966470000000087</v>
      </c>
      <c r="BB1638">
        <v>-1.636602730999992</v>
      </c>
    </row>
    <row r="1639" spans="1:54" x14ac:dyDescent="0.3">
      <c r="A1639">
        <v>0.24708307066437771</v>
      </c>
      <c r="B1639">
        <v>7.2968359282989983</v>
      </c>
      <c r="C1639">
        <v>5.374203821656157</v>
      </c>
      <c r="D1639">
        <v>1.074840764331223</v>
      </c>
      <c r="E1639">
        <v>0.16085051499999889</v>
      </c>
      <c r="F1639">
        <v>0.1154653110000011</v>
      </c>
      <c r="G1639">
        <v>9.4372552999998943E-2</v>
      </c>
      <c r="H1639">
        <v>-1.739984447499981</v>
      </c>
      <c r="I1639">
        <v>-2.0548736649999819</v>
      </c>
      <c r="J1639">
        <v>-2.6391655500000222</v>
      </c>
      <c r="V1639">
        <v>5.2165605095541396</v>
      </c>
      <c r="W1639">
        <v>0.38072899095000001</v>
      </c>
      <c r="X1639">
        <v>6.0005420824</v>
      </c>
      <c r="AA1639">
        <v>1.074840764331223</v>
      </c>
      <c r="AB1639">
        <v>0.1154653110000011</v>
      </c>
      <c r="AC1639">
        <v>-2.0548736649999819</v>
      </c>
      <c r="AN1639">
        <v>1.074840764331223</v>
      </c>
      <c r="AO1639">
        <v>0.1154653110000011</v>
      </c>
      <c r="AP1639">
        <v>-2.0548736649999819</v>
      </c>
      <c r="AR1639">
        <v>5.374203821656157</v>
      </c>
      <c r="AS1639">
        <v>0.39751836000000101</v>
      </c>
      <c r="AT1639">
        <v>6.2172527000000022</v>
      </c>
      <c r="AV1639">
        <v>5.374203821656157</v>
      </c>
      <c r="AW1639">
        <v>0.42624484999999929</v>
      </c>
      <c r="AX1639">
        <v>6.8227166999999938</v>
      </c>
      <c r="AZ1639">
        <v>1.074840764331223</v>
      </c>
      <c r="BA1639">
        <v>0.33931361000000088</v>
      </c>
      <c r="BB1639">
        <v>-1.5968247709999921</v>
      </c>
    </row>
    <row r="1640" spans="1:54" x14ac:dyDescent="0.3">
      <c r="A1640">
        <v>0.24315204881479771</v>
      </c>
      <c r="B1640">
        <v>7.2715638608219981</v>
      </c>
      <c r="C1640">
        <v>5.3773885350319528</v>
      </c>
      <c r="D1640">
        <v>1.075477707006383</v>
      </c>
      <c r="E1640">
        <v>0.1616909849999989</v>
      </c>
      <c r="F1640">
        <v>0.1160462520000011</v>
      </c>
      <c r="G1640">
        <v>9.4551082999998939E-2</v>
      </c>
      <c r="H1640">
        <v>-1.7035511674999819</v>
      </c>
      <c r="I1640">
        <v>-2.0190957939999818</v>
      </c>
      <c r="J1640">
        <v>-2.6132981500000221</v>
      </c>
      <c r="V1640">
        <v>5.2197452229299364</v>
      </c>
      <c r="W1640">
        <v>0.38668690835000002</v>
      </c>
      <c r="X1640">
        <v>6.1002548395999998</v>
      </c>
      <c r="AA1640">
        <v>1.075477707006383</v>
      </c>
      <c r="AB1640">
        <v>0.1160462520000011</v>
      </c>
      <c r="AC1640">
        <v>-2.0190957939999818</v>
      </c>
      <c r="AN1640">
        <v>1.075477707006383</v>
      </c>
      <c r="AO1640">
        <v>0.1160462520000011</v>
      </c>
      <c r="AP1640">
        <v>-2.0190957939999818</v>
      </c>
      <c r="AR1640">
        <v>5.3773885350319528</v>
      </c>
      <c r="AS1640">
        <v>0.39650391000000113</v>
      </c>
      <c r="AT1640">
        <v>6.2349159000000016</v>
      </c>
      <c r="AV1640">
        <v>5.3773885350319528</v>
      </c>
      <c r="AW1640">
        <v>0.42554403999999929</v>
      </c>
      <c r="AX1640">
        <v>6.7927415999999941</v>
      </c>
      <c r="AZ1640">
        <v>1.075477707006383</v>
      </c>
      <c r="BA1640">
        <v>0.33902548000000088</v>
      </c>
      <c r="BB1640">
        <v>-1.5598538579999921</v>
      </c>
    </row>
    <row r="1641" spans="1:54" x14ac:dyDescent="0.3">
      <c r="A1641">
        <v>0.2391650375373677</v>
      </c>
      <c r="B1641">
        <v>7.2436000218899981</v>
      </c>
      <c r="C1641">
        <v>5.3805732484077486</v>
      </c>
      <c r="D1641">
        <v>1.0761146496815419</v>
      </c>
      <c r="E1641">
        <v>0.16232732499999891</v>
      </c>
      <c r="F1641">
        <v>0.11609878200000109</v>
      </c>
      <c r="G1641">
        <v>9.4660151999998943E-2</v>
      </c>
      <c r="H1641">
        <v>-1.669073997499982</v>
      </c>
      <c r="I1641">
        <v>-1.9778543549999821</v>
      </c>
      <c r="J1641">
        <v>-2.583117250000023</v>
      </c>
      <c r="V1641">
        <v>5.2229299363057322</v>
      </c>
      <c r="W1641">
        <v>0.39112934500000002</v>
      </c>
      <c r="X1641">
        <v>6.2018097545000002</v>
      </c>
      <c r="AA1641">
        <v>1.0761146496815419</v>
      </c>
      <c r="AB1641">
        <v>0.11609878200000109</v>
      </c>
      <c r="AC1641">
        <v>-1.9778543549999821</v>
      </c>
      <c r="AN1641">
        <v>1.0761146496815419</v>
      </c>
      <c r="AO1641">
        <v>0.11609878200000109</v>
      </c>
      <c r="AP1641">
        <v>-1.9778543549999821</v>
      </c>
      <c r="AR1641">
        <v>5.3805732484077486</v>
      </c>
      <c r="AS1641">
        <v>0.39577727000000101</v>
      </c>
      <c r="AT1641">
        <v>6.2329802000000019</v>
      </c>
      <c r="AV1641">
        <v>5.3805732484077486</v>
      </c>
      <c r="AW1641">
        <v>0.42370517999999929</v>
      </c>
      <c r="AX1641">
        <v>6.7690271999999938</v>
      </c>
      <c r="AZ1641">
        <v>1.0761146496815419</v>
      </c>
      <c r="BA1641">
        <v>0.33853723000000102</v>
      </c>
      <c r="BB1641">
        <v>-1.520534127999992</v>
      </c>
    </row>
    <row r="1642" spans="1:54" x14ac:dyDescent="0.3">
      <c r="A1642">
        <v>0.2351861847933337</v>
      </c>
      <c r="B1642">
        <v>7.2128063564419982</v>
      </c>
      <c r="C1642">
        <v>5.3837579617835436</v>
      </c>
      <c r="D1642">
        <v>1.076751592356701</v>
      </c>
      <c r="E1642">
        <v>0.16281631499999891</v>
      </c>
      <c r="F1642">
        <v>0.11623006200000099</v>
      </c>
      <c r="G1642">
        <v>9.5391764999998949E-2</v>
      </c>
      <c r="H1642">
        <v>-1.634493603499982</v>
      </c>
      <c r="I1642">
        <v>-1.937750644999982</v>
      </c>
      <c r="J1642">
        <v>-2.5433274600000222</v>
      </c>
      <c r="V1642">
        <v>5.2261146496815281</v>
      </c>
      <c r="W1642">
        <v>0.39501098196000001</v>
      </c>
      <c r="X1642">
        <v>6.3033698030999998</v>
      </c>
      <c r="AA1642">
        <v>1.076751592356701</v>
      </c>
      <c r="AB1642">
        <v>0.11623006200000099</v>
      </c>
      <c r="AC1642">
        <v>-1.937750644999982</v>
      </c>
      <c r="AN1642">
        <v>1.076751592356701</v>
      </c>
      <c r="AO1642">
        <v>0.11623006200000099</v>
      </c>
      <c r="AP1642">
        <v>-1.937750644999982</v>
      </c>
      <c r="AR1642">
        <v>5.3837579617835436</v>
      </c>
      <c r="AS1642">
        <v>0.39495360000000113</v>
      </c>
      <c r="AT1642">
        <v>6.2304575000000026</v>
      </c>
      <c r="AV1642">
        <v>5.3837579617835436</v>
      </c>
      <c r="AW1642">
        <v>0.42182425999999928</v>
      </c>
      <c r="AX1642">
        <v>6.748623299999994</v>
      </c>
      <c r="AZ1642">
        <v>1.076751592356701</v>
      </c>
      <c r="BA1642">
        <v>0.33739079000000088</v>
      </c>
      <c r="BB1642">
        <v>-1.476675187999992</v>
      </c>
    </row>
    <row r="1643" spans="1:54" x14ac:dyDescent="0.3">
      <c r="A1643">
        <v>0.23129180089489371</v>
      </c>
      <c r="B1643">
        <v>7.1789373981049982</v>
      </c>
      <c r="C1643">
        <v>5.3869426751593403</v>
      </c>
      <c r="D1643">
        <v>1.077388535031861</v>
      </c>
      <c r="E1643">
        <v>0.1629065449999989</v>
      </c>
      <c r="F1643">
        <v>0.1172088320000011</v>
      </c>
      <c r="G1643">
        <v>9.6235828999998954E-2</v>
      </c>
      <c r="H1643">
        <v>-1.599493250499981</v>
      </c>
      <c r="I1643">
        <v>-1.8975483949999821</v>
      </c>
      <c r="J1643">
        <v>-2.500218430000023</v>
      </c>
      <c r="V1643">
        <v>5.2292993630573248</v>
      </c>
      <c r="W1643">
        <v>0.39897652387999999</v>
      </c>
      <c r="X1643">
        <v>6.4074834053999998</v>
      </c>
      <c r="AA1643">
        <v>1.077388535031861</v>
      </c>
      <c r="AB1643">
        <v>0.1172088320000011</v>
      </c>
      <c r="AC1643">
        <v>-1.8975483949999821</v>
      </c>
      <c r="AN1643">
        <v>1.077388535031861</v>
      </c>
      <c r="AO1643">
        <v>0.1172088320000011</v>
      </c>
      <c r="AP1643">
        <v>-1.8975483949999821</v>
      </c>
      <c r="AR1643">
        <v>5.3869426751593403</v>
      </c>
      <c r="AS1643">
        <v>0.39271292000000102</v>
      </c>
      <c r="AT1643">
        <v>6.2164715000000026</v>
      </c>
      <c r="AV1643">
        <v>5.3869426751593403</v>
      </c>
      <c r="AW1643">
        <v>0.42047134999999941</v>
      </c>
      <c r="AX1643">
        <v>6.7305897999999944</v>
      </c>
      <c r="AZ1643">
        <v>1.077388535031861</v>
      </c>
      <c r="BA1643">
        <v>0.33638757000000102</v>
      </c>
      <c r="BB1643">
        <v>-1.4363903709999919</v>
      </c>
    </row>
    <row r="1644" spans="1:54" x14ac:dyDescent="0.3">
      <c r="A1644">
        <v>0.22736885621916969</v>
      </c>
      <c r="B1644">
        <v>7.1422542133299984</v>
      </c>
      <c r="C1644">
        <v>5.3901273885351362</v>
      </c>
      <c r="D1644">
        <v>1.07802547770702</v>
      </c>
      <c r="E1644">
        <v>0.16280248499999889</v>
      </c>
      <c r="F1644">
        <v>0.1180737720000011</v>
      </c>
      <c r="G1644">
        <v>9.7568314999998962E-2</v>
      </c>
      <c r="H1644">
        <v>-1.560691810499981</v>
      </c>
      <c r="I1644">
        <v>-1.8455555609999821</v>
      </c>
      <c r="J1644">
        <v>-2.4532395600000219</v>
      </c>
      <c r="V1644">
        <v>5.2324840764331206</v>
      </c>
      <c r="W1644">
        <v>0.40309285313999998</v>
      </c>
      <c r="X1644">
        <v>6.5109522910999997</v>
      </c>
      <c r="AA1644">
        <v>1.07802547770702</v>
      </c>
      <c r="AB1644">
        <v>0.1180737720000011</v>
      </c>
      <c r="AC1644">
        <v>-1.8455555609999821</v>
      </c>
      <c r="AN1644">
        <v>1.07802547770702</v>
      </c>
      <c r="AO1644">
        <v>0.1180737720000011</v>
      </c>
      <c r="AP1644">
        <v>-1.8455555609999821</v>
      </c>
      <c r="AR1644">
        <v>5.3901273885351362</v>
      </c>
      <c r="AS1644">
        <v>0.39188237000000098</v>
      </c>
      <c r="AT1644">
        <v>6.2027707000000021</v>
      </c>
      <c r="AV1644">
        <v>5.3901273885351362</v>
      </c>
      <c r="AW1644">
        <v>0.42002733999999931</v>
      </c>
      <c r="AX1644">
        <v>6.7196983999999933</v>
      </c>
      <c r="AZ1644">
        <v>1.07802547770702</v>
      </c>
      <c r="BA1644">
        <v>0.33515413000000088</v>
      </c>
      <c r="BB1644">
        <v>-1.3938812809999921</v>
      </c>
    </row>
    <row r="1645" spans="1:54" x14ac:dyDescent="0.3">
      <c r="A1645">
        <v>0.22342322153681771</v>
      </c>
      <c r="B1645">
        <v>7.1027500162269988</v>
      </c>
      <c r="C1645">
        <v>5.393312101910932</v>
      </c>
      <c r="D1645">
        <v>1.0786624203821791</v>
      </c>
      <c r="E1645">
        <v>0.1630085949999989</v>
      </c>
      <c r="F1645">
        <v>0.1191270710000011</v>
      </c>
      <c r="G1645">
        <v>9.8923517999998947E-2</v>
      </c>
      <c r="H1645">
        <v>-1.532330210499981</v>
      </c>
      <c r="I1645">
        <v>-1.808875050999982</v>
      </c>
      <c r="J1645">
        <v>-2.4151470320000219</v>
      </c>
      <c r="V1645">
        <v>5.2356687898089174</v>
      </c>
      <c r="W1645">
        <v>0.40724912957999998</v>
      </c>
      <c r="X1645">
        <v>6.6121814849999998</v>
      </c>
      <c r="AA1645">
        <v>1.0786624203821791</v>
      </c>
      <c r="AB1645">
        <v>0.1191270710000011</v>
      </c>
      <c r="AC1645">
        <v>-1.808875050999982</v>
      </c>
      <c r="AN1645">
        <v>1.0786624203821791</v>
      </c>
      <c r="AO1645">
        <v>0.1191270710000011</v>
      </c>
      <c r="AP1645">
        <v>-1.808875050999982</v>
      </c>
      <c r="AR1645">
        <v>5.393312101910932</v>
      </c>
      <c r="AS1645">
        <v>0.389698500000001</v>
      </c>
      <c r="AT1645">
        <v>6.1802592000000018</v>
      </c>
      <c r="AV1645">
        <v>5.393312101910932</v>
      </c>
      <c r="AW1645">
        <v>0.41899223999999929</v>
      </c>
      <c r="AX1645">
        <v>6.7203960999999923</v>
      </c>
      <c r="AZ1645">
        <v>1.0786624203821791</v>
      </c>
      <c r="BA1645">
        <v>0.33346272000000088</v>
      </c>
      <c r="BB1645">
        <v>-1.352773570999992</v>
      </c>
    </row>
    <row r="1646" spans="1:54" x14ac:dyDescent="0.3">
      <c r="A1646">
        <v>0.21946061376630771</v>
      </c>
      <c r="B1646">
        <v>7.0604356980189982</v>
      </c>
      <c r="C1646">
        <v>5.3964968152867279</v>
      </c>
      <c r="D1646">
        <v>1.079299363057338</v>
      </c>
      <c r="E1646">
        <v>0.1629164649999989</v>
      </c>
      <c r="F1646">
        <v>0.11834641100000109</v>
      </c>
      <c r="G1646">
        <v>9.9886879999998957E-2</v>
      </c>
      <c r="H1646">
        <v>-1.491369510499982</v>
      </c>
      <c r="I1646">
        <v>-1.7775268309999821</v>
      </c>
      <c r="J1646">
        <v>-2.381787502000023</v>
      </c>
      <c r="V1646">
        <v>5.2388535031847132</v>
      </c>
      <c r="W1646">
        <v>0.41142896789</v>
      </c>
      <c r="X1646">
        <v>6.7095645892000002</v>
      </c>
      <c r="AA1646">
        <v>1.079299363057338</v>
      </c>
      <c r="AB1646">
        <v>0.11834641100000109</v>
      </c>
      <c r="AC1646">
        <v>-1.7775268309999821</v>
      </c>
      <c r="AN1646">
        <v>1.079299363057338</v>
      </c>
      <c r="AO1646">
        <v>0.11834641100000109</v>
      </c>
      <c r="AP1646">
        <v>-1.7775268309999821</v>
      </c>
      <c r="AR1646">
        <v>5.3964968152867279</v>
      </c>
      <c r="AS1646">
        <v>0.38836438000000101</v>
      </c>
      <c r="AT1646">
        <v>6.1631362000000012</v>
      </c>
      <c r="AV1646">
        <v>5.3964968152867279</v>
      </c>
      <c r="AW1646">
        <v>0.41725619999999941</v>
      </c>
      <c r="AX1646">
        <v>6.6974976999999916</v>
      </c>
      <c r="AZ1646">
        <v>1.079299363057338</v>
      </c>
      <c r="BA1646">
        <v>0.3320874300000009</v>
      </c>
      <c r="BB1646">
        <v>-1.3163610589999919</v>
      </c>
    </row>
    <row r="1647" spans="1:54" x14ac:dyDescent="0.3">
      <c r="A1647">
        <v>0.21548729551863771</v>
      </c>
      <c r="B1647">
        <v>7.0153502607019984</v>
      </c>
      <c r="C1647">
        <v>5.3996815286625237</v>
      </c>
      <c r="D1647">
        <v>1.079936305732498</v>
      </c>
      <c r="E1647">
        <v>0.16338368499999889</v>
      </c>
      <c r="F1647">
        <v>0.1199932380000011</v>
      </c>
      <c r="G1647">
        <v>0.1007867689999989</v>
      </c>
      <c r="H1647">
        <v>-1.4469711804999821</v>
      </c>
      <c r="I1647">
        <v>-1.7496140809999821</v>
      </c>
      <c r="J1647">
        <v>-2.3460370420000221</v>
      </c>
      <c r="V1647">
        <v>5.2420382165605099</v>
      </c>
      <c r="W1647">
        <v>0.41606564604000001</v>
      </c>
      <c r="X1647">
        <v>6.8078807900999996</v>
      </c>
      <c r="AA1647">
        <v>1.079936305732498</v>
      </c>
      <c r="AB1647">
        <v>0.1199932380000011</v>
      </c>
      <c r="AC1647">
        <v>-1.7496140809999821</v>
      </c>
      <c r="AN1647">
        <v>1.079936305732498</v>
      </c>
      <c r="AO1647">
        <v>0.1199932380000011</v>
      </c>
      <c r="AP1647">
        <v>-1.7496140809999821</v>
      </c>
      <c r="AR1647">
        <v>5.3996815286625237</v>
      </c>
      <c r="AS1647">
        <v>0.38624640000000099</v>
      </c>
      <c r="AT1647">
        <v>6.1336605000000013</v>
      </c>
      <c r="AV1647">
        <v>5.3996815286625237</v>
      </c>
      <c r="AW1647">
        <v>0.41518618999999929</v>
      </c>
      <c r="AX1647">
        <v>6.671400599999993</v>
      </c>
      <c r="AZ1647">
        <v>1.079936305732498</v>
      </c>
      <c r="BA1647">
        <v>0.33055515000000091</v>
      </c>
      <c r="BB1647">
        <v>-1.279227888999992</v>
      </c>
    </row>
    <row r="1648" spans="1:54" x14ac:dyDescent="0.3">
      <c r="A1648">
        <v>0.2115038928229577</v>
      </c>
      <c r="B1648">
        <v>6.9674740965599984</v>
      </c>
      <c r="C1648">
        <v>5.4028662420383204</v>
      </c>
      <c r="D1648">
        <v>1.0805732484076569</v>
      </c>
      <c r="E1648">
        <v>0.1640355349999989</v>
      </c>
      <c r="F1648">
        <v>0.12140292500000111</v>
      </c>
      <c r="G1648">
        <v>0.1016680709999989</v>
      </c>
      <c r="H1648">
        <v>-1.4048457804999821</v>
      </c>
      <c r="I1648">
        <v>-1.7130848909999821</v>
      </c>
      <c r="J1648">
        <v>-2.313911512000022</v>
      </c>
      <c r="V1648">
        <v>5.2452229299363049</v>
      </c>
      <c r="W1648">
        <v>0.42051524085000003</v>
      </c>
      <c r="X1648">
        <v>6.9100505565999999</v>
      </c>
      <c r="AA1648">
        <v>1.0805732484076569</v>
      </c>
      <c r="AB1648">
        <v>0.12140292500000111</v>
      </c>
      <c r="AC1648">
        <v>-1.7130848909999821</v>
      </c>
      <c r="AN1648">
        <v>1.0805732484076569</v>
      </c>
      <c r="AO1648">
        <v>0.12140292500000111</v>
      </c>
      <c r="AP1648">
        <v>-1.7130848909999821</v>
      </c>
      <c r="AR1648">
        <v>5.4028662420383204</v>
      </c>
      <c r="AS1648">
        <v>0.38453441000000099</v>
      </c>
      <c r="AT1648">
        <v>6.1134725000000003</v>
      </c>
      <c r="AV1648">
        <v>5.4028662420383204</v>
      </c>
      <c r="AW1648">
        <v>0.41312255999999942</v>
      </c>
      <c r="AX1648">
        <v>6.6419041999999919</v>
      </c>
      <c r="AZ1648">
        <v>1.0805732484076569</v>
      </c>
      <c r="BA1648">
        <v>0.32930348000000093</v>
      </c>
      <c r="BB1648">
        <v>-1.2447125189999919</v>
      </c>
    </row>
    <row r="1649" spans="1:54" x14ac:dyDescent="0.3">
      <c r="A1649">
        <v>0.20751068018416771</v>
      </c>
      <c r="B1649">
        <v>6.9167842593529976</v>
      </c>
      <c r="C1649">
        <v>5.4060509554141154</v>
      </c>
      <c r="D1649">
        <v>1.081210191082816</v>
      </c>
      <c r="E1649">
        <v>0.1647329649999989</v>
      </c>
      <c r="F1649">
        <v>0.122858669000001</v>
      </c>
      <c r="G1649">
        <v>0.102152120999999</v>
      </c>
      <c r="H1649">
        <v>-1.3648706504999819</v>
      </c>
      <c r="I1649">
        <v>-1.6751724609999821</v>
      </c>
      <c r="J1649">
        <v>-2.2821728220000219</v>
      </c>
      <c r="V1649">
        <v>5.2484076433121016</v>
      </c>
      <c r="W1649">
        <v>0.42490250107999999</v>
      </c>
      <c r="X1649">
        <v>7.0113979287000001</v>
      </c>
      <c r="AA1649">
        <v>1.081210191082816</v>
      </c>
      <c r="AB1649">
        <v>0.122858669000001</v>
      </c>
      <c r="AC1649">
        <v>-1.6751724609999821</v>
      </c>
      <c r="AN1649">
        <v>1.081210191082816</v>
      </c>
      <c r="AO1649">
        <v>0.122858669000001</v>
      </c>
      <c r="AP1649">
        <v>-1.6751724609999821</v>
      </c>
      <c r="AR1649">
        <v>5.4060509554141154</v>
      </c>
      <c r="AS1649">
        <v>0.38258709000000102</v>
      </c>
      <c r="AT1649">
        <v>6.0761182000000007</v>
      </c>
      <c r="AV1649">
        <v>5.4060509554141154</v>
      </c>
      <c r="AW1649">
        <v>0.4119275599999993</v>
      </c>
      <c r="AX1649">
        <v>6.6095705999999934</v>
      </c>
      <c r="AZ1649">
        <v>1.081210191082816</v>
      </c>
      <c r="BA1649">
        <v>0.32808596000000101</v>
      </c>
      <c r="BB1649">
        <v>-1.211412064999992</v>
      </c>
    </row>
    <row r="1650" spans="1:54" x14ac:dyDescent="0.3">
      <c r="A1650">
        <v>0.2035116059760177</v>
      </c>
      <c r="B1650">
        <v>6.8632743849659983</v>
      </c>
      <c r="C1650">
        <v>5.4092356687899112</v>
      </c>
      <c r="D1650">
        <v>1.081847133757976</v>
      </c>
      <c r="E1650">
        <v>0.16562447099999891</v>
      </c>
      <c r="F1650">
        <v>0.123879480000001</v>
      </c>
      <c r="G1650">
        <v>0.102592427999999</v>
      </c>
      <c r="H1650">
        <v>-1.328139080499982</v>
      </c>
      <c r="I1650">
        <v>-1.6309610209999821</v>
      </c>
      <c r="J1650">
        <v>-2.2502474220000219</v>
      </c>
      <c r="V1650">
        <v>5.2515923566878975</v>
      </c>
      <c r="W1650">
        <v>0.42871891536000001</v>
      </c>
      <c r="X1650">
        <v>7.1242785967</v>
      </c>
      <c r="AA1650">
        <v>1.081847133757976</v>
      </c>
      <c r="AB1650">
        <v>0.123879480000001</v>
      </c>
      <c r="AC1650">
        <v>-1.6309610209999821</v>
      </c>
      <c r="AN1650">
        <v>1.081847133757976</v>
      </c>
      <c r="AO1650">
        <v>0.123879480000001</v>
      </c>
      <c r="AP1650">
        <v>-1.6309610209999821</v>
      </c>
      <c r="AR1650">
        <v>5.4092356687899112</v>
      </c>
      <c r="AS1650">
        <v>0.38086631000000098</v>
      </c>
      <c r="AT1650">
        <v>6.0428924000000004</v>
      </c>
      <c r="AV1650">
        <v>5.4092356687899112</v>
      </c>
      <c r="AW1650">
        <v>0.41123758999999932</v>
      </c>
      <c r="AX1650">
        <v>6.5763276999999922</v>
      </c>
      <c r="AZ1650">
        <v>1.081847133757976</v>
      </c>
      <c r="BA1650">
        <v>0.32699178000000101</v>
      </c>
      <c r="BB1650">
        <v>-1.1809017849999921</v>
      </c>
    </row>
    <row r="1651" spans="1:54" x14ac:dyDescent="0.3">
      <c r="A1651">
        <v>0.1995182922959477</v>
      </c>
      <c r="B1651">
        <v>6.8068167767649994</v>
      </c>
      <c r="C1651">
        <v>5.4124203821657071</v>
      </c>
      <c r="D1651">
        <v>1.0824840764331349</v>
      </c>
      <c r="E1651">
        <v>0.16681882899999889</v>
      </c>
      <c r="F1651">
        <v>0.1247257390000011</v>
      </c>
      <c r="G1651">
        <v>0.103632265999999</v>
      </c>
      <c r="H1651">
        <v>-1.2938143904999819</v>
      </c>
      <c r="I1651">
        <v>-1.5914092369999819</v>
      </c>
      <c r="J1651">
        <v>-2.208535288000022</v>
      </c>
      <c r="V1651">
        <v>5.2547770700636942</v>
      </c>
      <c r="W1651">
        <v>0.43233666120000003</v>
      </c>
      <c r="X1651">
        <v>7.2866234624999997</v>
      </c>
      <c r="AA1651">
        <v>1.0824840764331349</v>
      </c>
      <c r="AB1651">
        <v>0.1247257390000011</v>
      </c>
      <c r="AC1651">
        <v>-1.5914092369999819</v>
      </c>
      <c r="AN1651">
        <v>1.0824840764331349</v>
      </c>
      <c r="AO1651">
        <v>0.1247257390000011</v>
      </c>
      <c r="AP1651">
        <v>-1.5914092369999819</v>
      </c>
      <c r="AR1651">
        <v>5.4124203821657071</v>
      </c>
      <c r="AS1651">
        <v>0.37943812000000088</v>
      </c>
      <c r="AT1651">
        <v>6.0045076999999996</v>
      </c>
      <c r="AV1651">
        <v>5.4124203821657071</v>
      </c>
      <c r="AW1651">
        <v>0.41044339999999929</v>
      </c>
      <c r="AX1651">
        <v>6.5447413999999924</v>
      </c>
      <c r="AZ1651">
        <v>1.0824840764331349</v>
      </c>
      <c r="BA1651">
        <v>0.32663037000000089</v>
      </c>
      <c r="BB1651">
        <v>-1.150390884999992</v>
      </c>
    </row>
    <row r="1652" spans="1:54" x14ac:dyDescent="0.3">
      <c r="A1652">
        <v>0.19554082112547769</v>
      </c>
      <c r="B1652">
        <v>6.746909203851998</v>
      </c>
      <c r="C1652">
        <v>5.4156050955415029</v>
      </c>
      <c r="D1652">
        <v>1.0831210191082941</v>
      </c>
      <c r="E1652">
        <v>0.1680344799999989</v>
      </c>
      <c r="F1652">
        <v>0.12522970800000099</v>
      </c>
      <c r="G1652">
        <v>0.10485568299999901</v>
      </c>
      <c r="H1652">
        <v>-1.256624260499982</v>
      </c>
      <c r="I1652">
        <v>-1.550503686999982</v>
      </c>
      <c r="J1652">
        <v>-2.155400345000023</v>
      </c>
      <c r="V1652">
        <v>5.2579617834394909</v>
      </c>
      <c r="W1652">
        <v>0.43048350889999998</v>
      </c>
      <c r="X1652">
        <v>7.2753424784999998</v>
      </c>
      <c r="AA1652">
        <v>1.0831210191082941</v>
      </c>
      <c r="AB1652">
        <v>0.12522970800000099</v>
      </c>
      <c r="AC1652">
        <v>-1.550503686999982</v>
      </c>
      <c r="AN1652">
        <v>1.0831210191082941</v>
      </c>
      <c r="AO1652">
        <v>0.12522970800000099</v>
      </c>
      <c r="AP1652">
        <v>-1.550503686999982</v>
      </c>
      <c r="AR1652">
        <v>5.4156050955415029</v>
      </c>
      <c r="AS1652">
        <v>0.37760177000000089</v>
      </c>
      <c r="AT1652">
        <v>5.9667555999999999</v>
      </c>
      <c r="AV1652">
        <v>5.4156050955415029</v>
      </c>
      <c r="AW1652">
        <v>0.40903031999999923</v>
      </c>
      <c r="AX1652">
        <v>6.5042665999999931</v>
      </c>
      <c r="AZ1652">
        <v>1.0831210191082941</v>
      </c>
      <c r="BA1652">
        <v>0.32612491000000099</v>
      </c>
      <c r="BB1652">
        <v>-1.1166357249999921</v>
      </c>
    </row>
    <row r="1653" spans="1:54" x14ac:dyDescent="0.3">
      <c r="A1653">
        <v>0.19163692382615771</v>
      </c>
      <c r="B1653">
        <v>6.6852274347029983</v>
      </c>
      <c r="C1653">
        <v>5.4187898089172988</v>
      </c>
      <c r="D1653">
        <v>1.083757961783453</v>
      </c>
      <c r="E1653">
        <v>0.16936294999999901</v>
      </c>
      <c r="F1653">
        <v>0.1254876880000011</v>
      </c>
      <c r="G1653">
        <v>0.105778121999999</v>
      </c>
      <c r="H1653">
        <v>-1.2235382104999819</v>
      </c>
      <c r="I1653">
        <v>-1.5117013069999821</v>
      </c>
      <c r="J1653">
        <v>-2.120780944000022</v>
      </c>
      <c r="V1653">
        <v>5.2611464968152859</v>
      </c>
      <c r="W1653">
        <v>0.43641772962999997</v>
      </c>
      <c r="X1653">
        <v>7.3320350811999999</v>
      </c>
      <c r="AA1653">
        <v>1.083757961783453</v>
      </c>
      <c r="AB1653">
        <v>0.1254876880000011</v>
      </c>
      <c r="AC1653">
        <v>-1.5117013069999821</v>
      </c>
      <c r="AN1653">
        <v>1.083757961783453</v>
      </c>
      <c r="AO1653">
        <v>0.1254876880000011</v>
      </c>
      <c r="AP1653">
        <v>-1.5117013069999821</v>
      </c>
      <c r="AR1653">
        <v>5.4187898089172988</v>
      </c>
      <c r="AS1653">
        <v>0.3757847300000009</v>
      </c>
      <c r="AT1653">
        <v>5.9230859000000002</v>
      </c>
      <c r="AV1653">
        <v>5.4187898089172988</v>
      </c>
      <c r="AW1653">
        <v>0.40720999999999918</v>
      </c>
      <c r="AX1653">
        <v>6.4602780999999929</v>
      </c>
      <c r="AZ1653">
        <v>1.083757961783453</v>
      </c>
      <c r="BA1653">
        <v>0.32582987000000102</v>
      </c>
      <c r="BB1653">
        <v>-1.090001163999992</v>
      </c>
    </row>
    <row r="1654" spans="1:54" x14ac:dyDescent="0.3">
      <c r="A1654">
        <v>0.1877303006510177</v>
      </c>
      <c r="B1654">
        <v>6.621089656554898</v>
      </c>
      <c r="C1654">
        <v>5.4219745222930946</v>
      </c>
      <c r="D1654">
        <v>1.084394904458613</v>
      </c>
      <c r="E1654">
        <v>0.17037024999999889</v>
      </c>
      <c r="F1654">
        <v>0.1259983280000011</v>
      </c>
      <c r="G1654">
        <v>0.10642573699999899</v>
      </c>
      <c r="H1654">
        <v>-1.186586000499982</v>
      </c>
      <c r="I1654">
        <v>-1.467062046999982</v>
      </c>
      <c r="J1654">
        <v>-2.079848994000022</v>
      </c>
      <c r="V1654">
        <v>5.2643312101910826</v>
      </c>
      <c r="W1654">
        <v>0.43651766710000001</v>
      </c>
      <c r="X1654">
        <v>7.4165460182</v>
      </c>
      <c r="AA1654">
        <v>1.084394904458613</v>
      </c>
      <c r="AB1654">
        <v>0.1259983280000011</v>
      </c>
      <c r="AC1654">
        <v>-1.467062046999982</v>
      </c>
      <c r="AN1654">
        <v>1.084394904458613</v>
      </c>
      <c r="AO1654">
        <v>0.1259983280000011</v>
      </c>
      <c r="AP1654">
        <v>-1.467062046999982</v>
      </c>
      <c r="AR1654">
        <v>5.4219745222930946</v>
      </c>
      <c r="AS1654">
        <v>0.37393768000000088</v>
      </c>
      <c r="AT1654">
        <v>5.8843283999999993</v>
      </c>
      <c r="AV1654">
        <v>5.4219745222930946</v>
      </c>
      <c r="AW1654">
        <v>0.40497561999999931</v>
      </c>
      <c r="AX1654">
        <v>6.4135019999999932</v>
      </c>
      <c r="AZ1654">
        <v>1.084394904458613</v>
      </c>
      <c r="BA1654">
        <v>0.32561046000000099</v>
      </c>
      <c r="BB1654">
        <v>-1.059425793999992</v>
      </c>
    </row>
    <row r="1655" spans="1:54" x14ac:dyDescent="0.3">
      <c r="A1655">
        <v>0.18388416242827771</v>
      </c>
      <c r="B1655">
        <v>6.554237086674398</v>
      </c>
      <c r="C1655">
        <v>5.4251592356688896</v>
      </c>
      <c r="D1655">
        <v>1.0850318471337721</v>
      </c>
      <c r="E1655">
        <v>0.17099566999999891</v>
      </c>
      <c r="F1655">
        <v>0.12642484800000109</v>
      </c>
      <c r="G1655">
        <v>0.1068549069999989</v>
      </c>
      <c r="H1655">
        <v>-1.1504351604999821</v>
      </c>
      <c r="I1655">
        <v>-1.423645446999982</v>
      </c>
      <c r="J1655">
        <v>-2.040404447000022</v>
      </c>
      <c r="V1655">
        <v>5.2675159235668785</v>
      </c>
      <c r="W1655">
        <v>0.43829161840000003</v>
      </c>
      <c r="X1655">
        <v>7.4971854689999997</v>
      </c>
      <c r="AA1655">
        <v>1.0850318471337721</v>
      </c>
      <c r="AB1655">
        <v>0.12642484800000109</v>
      </c>
      <c r="AC1655">
        <v>-1.423645446999982</v>
      </c>
      <c r="AN1655">
        <v>1.0850318471337721</v>
      </c>
      <c r="AO1655">
        <v>0.12642484800000109</v>
      </c>
      <c r="AP1655">
        <v>-1.423645446999982</v>
      </c>
      <c r="AR1655">
        <v>5.4251592356688896</v>
      </c>
      <c r="AS1655">
        <v>0.37239597000000091</v>
      </c>
      <c r="AT1655">
        <v>5.8465905999999999</v>
      </c>
      <c r="AV1655">
        <v>5.4251592356688896</v>
      </c>
      <c r="AW1655">
        <v>0.40369000999999932</v>
      </c>
      <c r="AX1655">
        <v>6.3634875999999929</v>
      </c>
      <c r="AZ1655">
        <v>1.0850318471337721</v>
      </c>
      <c r="BA1655">
        <v>0.32583661000000103</v>
      </c>
      <c r="BB1655">
        <v>-1.046056473999992</v>
      </c>
    </row>
    <row r="1656" spans="1:54" x14ac:dyDescent="0.3">
      <c r="A1656">
        <v>0.18009178270026771</v>
      </c>
      <c r="B1656">
        <v>6.4847601031627979</v>
      </c>
      <c r="C1656">
        <v>5.4283439490446854</v>
      </c>
      <c r="D1656">
        <v>1.085668789808931</v>
      </c>
      <c r="E1656">
        <v>0.17183956999999889</v>
      </c>
      <c r="F1656">
        <v>0.1273876610000011</v>
      </c>
      <c r="G1656">
        <v>0.1079299859999989</v>
      </c>
      <c r="H1656">
        <v>-1.1134397604999819</v>
      </c>
      <c r="I1656">
        <v>-1.389527576999982</v>
      </c>
      <c r="J1656">
        <v>-2.0025918820000221</v>
      </c>
      <c r="V1656">
        <v>5.2707006369426752</v>
      </c>
      <c r="W1656">
        <v>0.43993769339</v>
      </c>
      <c r="X1656">
        <v>7.5788162109000003</v>
      </c>
      <c r="AA1656">
        <v>1.085668789808931</v>
      </c>
      <c r="AB1656">
        <v>0.1273876610000011</v>
      </c>
      <c r="AC1656">
        <v>-1.389527576999982</v>
      </c>
      <c r="AN1656">
        <v>1.085668789808931</v>
      </c>
      <c r="AO1656">
        <v>0.1273876610000011</v>
      </c>
      <c r="AP1656">
        <v>-1.389527576999982</v>
      </c>
      <c r="AR1656">
        <v>5.4283439490446854</v>
      </c>
      <c r="AS1656">
        <v>0.37024656000000078</v>
      </c>
      <c r="AT1656">
        <v>5.8021497999999996</v>
      </c>
      <c r="AV1656">
        <v>5.4283439490446854</v>
      </c>
      <c r="AW1656">
        <v>0.40276832999999918</v>
      </c>
      <c r="AX1656">
        <v>6.3089661999999933</v>
      </c>
      <c r="AZ1656">
        <v>1.085668789808931</v>
      </c>
      <c r="BA1656">
        <v>0.32608240000000099</v>
      </c>
      <c r="BB1656">
        <v>-1.0170127739999919</v>
      </c>
    </row>
    <row r="1657" spans="1:54" x14ac:dyDescent="0.3">
      <c r="A1657">
        <v>0.17635888961435761</v>
      </c>
      <c r="B1657">
        <v>6.4126640868118976</v>
      </c>
      <c r="C1657">
        <v>5.4315286624204813</v>
      </c>
      <c r="D1657">
        <v>1.086305732484091</v>
      </c>
      <c r="E1657">
        <v>0.1725319599999989</v>
      </c>
      <c r="F1657">
        <v>0.12839025100000109</v>
      </c>
      <c r="G1657">
        <v>0.1083223859999989</v>
      </c>
      <c r="H1657">
        <v>-1.0768002504999821</v>
      </c>
      <c r="I1657">
        <v>-1.355563656999982</v>
      </c>
      <c r="J1657">
        <v>-1.962939532000022</v>
      </c>
      <c r="V1657">
        <v>5.2738853503184711</v>
      </c>
      <c r="W1657">
        <v>0.44089953109000002</v>
      </c>
      <c r="X1657">
        <v>7.6570332283999996</v>
      </c>
      <c r="AA1657">
        <v>1.086305732484091</v>
      </c>
      <c r="AB1657">
        <v>0.12839025100000109</v>
      </c>
      <c r="AC1657">
        <v>-1.355563656999982</v>
      </c>
      <c r="AN1657">
        <v>1.086305732484091</v>
      </c>
      <c r="AO1657">
        <v>0.12839025100000109</v>
      </c>
      <c r="AP1657">
        <v>-1.355563656999982</v>
      </c>
      <c r="AR1657">
        <v>5.4315286624204813</v>
      </c>
      <c r="AS1657">
        <v>0.36872924000000079</v>
      </c>
      <c r="AT1657">
        <v>5.75563</v>
      </c>
      <c r="AV1657">
        <v>5.4315286624204813</v>
      </c>
      <c r="AW1657">
        <v>0.40210504999999919</v>
      </c>
      <c r="AX1657">
        <v>6.2532087999999932</v>
      </c>
      <c r="AZ1657">
        <v>1.086305732484091</v>
      </c>
      <c r="BA1657">
        <v>0.32675399000000099</v>
      </c>
      <c r="BB1657">
        <v>-0.98596606399999176</v>
      </c>
    </row>
    <row r="1658" spans="1:54" x14ac:dyDescent="0.3">
      <c r="A1658">
        <v>0.17269273040262759</v>
      </c>
      <c r="B1658">
        <v>6.3379400697280994</v>
      </c>
      <c r="C1658">
        <v>5.4347133757962771</v>
      </c>
      <c r="D1658">
        <v>1.0869426751592499</v>
      </c>
      <c r="E1658">
        <v>0.17340987999999891</v>
      </c>
      <c r="F1658">
        <v>0.12972432500000111</v>
      </c>
      <c r="G1658">
        <v>0.1090375229999989</v>
      </c>
      <c r="H1658">
        <v>-1.038052080499982</v>
      </c>
      <c r="I1658">
        <v>-1.3194311269999821</v>
      </c>
      <c r="J1658">
        <v>-1.926432409000022</v>
      </c>
      <c r="V1658">
        <v>5.2770700636942678</v>
      </c>
      <c r="W1658">
        <v>0.44174246206000001</v>
      </c>
      <c r="X1658">
        <v>7.7325780658000003</v>
      </c>
      <c r="AA1658">
        <v>1.0869426751592499</v>
      </c>
      <c r="AB1658">
        <v>0.12972432500000111</v>
      </c>
      <c r="AC1658">
        <v>-1.3194311269999821</v>
      </c>
      <c r="AN1658">
        <v>1.0869426751592499</v>
      </c>
      <c r="AO1658">
        <v>0.12972432500000111</v>
      </c>
      <c r="AP1658">
        <v>-1.3194311269999821</v>
      </c>
      <c r="AR1658">
        <v>5.4347133757962771</v>
      </c>
      <c r="AS1658">
        <v>0.36712910000000087</v>
      </c>
      <c r="AT1658">
        <v>5.7045678999999998</v>
      </c>
      <c r="AV1658">
        <v>5.4347133757962771</v>
      </c>
      <c r="AW1658">
        <v>0.40052569999999932</v>
      </c>
      <c r="AX1658">
        <v>6.1946364999999934</v>
      </c>
      <c r="AZ1658">
        <v>1.0869426751592499</v>
      </c>
      <c r="BA1658">
        <v>0.32753959000000099</v>
      </c>
      <c r="BB1658">
        <v>-0.95463234399999175</v>
      </c>
    </row>
    <row r="1659" spans="1:54" x14ac:dyDescent="0.3">
      <c r="A1659">
        <v>0.16909795227327759</v>
      </c>
      <c r="B1659">
        <v>6.2606259138528912</v>
      </c>
      <c r="C1659">
        <v>5.437898089172073</v>
      </c>
      <c r="D1659">
        <v>1.087579617834409</v>
      </c>
      <c r="E1659">
        <v>0.1739181099999989</v>
      </c>
      <c r="F1659">
        <v>0.131566020000001</v>
      </c>
      <c r="G1659">
        <v>0.1100559099999989</v>
      </c>
      <c r="H1659">
        <v>-0.99593998049998167</v>
      </c>
      <c r="I1659">
        <v>-1.287733906999982</v>
      </c>
      <c r="J1659">
        <v>-1.891660909000022</v>
      </c>
      <c r="V1659">
        <v>5.2802547770700627</v>
      </c>
      <c r="W1659">
        <v>0.44194517323999999</v>
      </c>
      <c r="X1659">
        <v>7.8077850312999999</v>
      </c>
      <c r="AA1659">
        <v>1.087579617834409</v>
      </c>
      <c r="AB1659">
        <v>0.131566020000001</v>
      </c>
      <c r="AC1659">
        <v>-1.287733906999982</v>
      </c>
      <c r="AN1659">
        <v>1.087579617834409</v>
      </c>
      <c r="AO1659">
        <v>0.131566020000001</v>
      </c>
      <c r="AP1659">
        <v>-1.287733906999982</v>
      </c>
      <c r="AR1659">
        <v>5.437898089172073</v>
      </c>
      <c r="AS1659">
        <v>0.36581677000000079</v>
      </c>
      <c r="AT1659">
        <v>5.6503449000000003</v>
      </c>
      <c r="AV1659">
        <v>5.437898089172073</v>
      </c>
      <c r="AW1659">
        <v>0.39889962999999917</v>
      </c>
      <c r="AX1659">
        <v>6.1240924599999937</v>
      </c>
      <c r="AZ1659">
        <v>1.087579617834409</v>
      </c>
      <c r="BA1659">
        <v>0.32831614000000098</v>
      </c>
      <c r="BB1659">
        <v>-0.92137918399999175</v>
      </c>
    </row>
    <row r="1660" spans="1:54" x14ac:dyDescent="0.3">
      <c r="A1660">
        <v>0.16558271919172771</v>
      </c>
      <c r="B1660">
        <v>6.1807396719096914</v>
      </c>
      <c r="C1660">
        <v>5.4410828025478688</v>
      </c>
      <c r="D1660">
        <v>1.0882165605095679</v>
      </c>
      <c r="E1660">
        <v>0.17470142999999891</v>
      </c>
      <c r="F1660">
        <v>0.13276269900000101</v>
      </c>
      <c r="G1660">
        <v>0.1106398029999989</v>
      </c>
      <c r="H1660">
        <v>-0.95685711049998157</v>
      </c>
      <c r="I1660">
        <v>-1.2664237869999819</v>
      </c>
      <c r="J1660">
        <v>-1.8541046490000219</v>
      </c>
      <c r="V1660">
        <v>5.2834394904458595</v>
      </c>
      <c r="W1660">
        <v>0.44194063505999998</v>
      </c>
      <c r="X1660">
        <v>7.8764294641000001</v>
      </c>
      <c r="AA1660">
        <v>1.0882165605095679</v>
      </c>
      <c r="AB1660">
        <v>0.13276269900000101</v>
      </c>
      <c r="AC1660">
        <v>-1.2664237869999819</v>
      </c>
      <c r="AN1660">
        <v>1.0882165605095679</v>
      </c>
      <c r="AO1660">
        <v>0.13276269900000101</v>
      </c>
      <c r="AP1660">
        <v>-1.2664237869999819</v>
      </c>
      <c r="AR1660">
        <v>5.4410828025478688</v>
      </c>
      <c r="AS1660">
        <v>0.36400912000000091</v>
      </c>
      <c r="AT1660">
        <v>5.6023166</v>
      </c>
      <c r="AV1660">
        <v>5.4410828025478688</v>
      </c>
      <c r="AW1660">
        <v>0.39676630999999918</v>
      </c>
      <c r="AX1660">
        <v>6.0526535499999934</v>
      </c>
      <c r="AZ1660">
        <v>1.0882165605095679</v>
      </c>
      <c r="BA1660">
        <v>0.32986287000000097</v>
      </c>
      <c r="BB1660">
        <v>-0.89230301399999179</v>
      </c>
    </row>
    <row r="1661" spans="1:54" x14ac:dyDescent="0.3">
      <c r="A1661">
        <v>0.16214813598825761</v>
      </c>
      <c r="B1661">
        <v>6.0984030339252913</v>
      </c>
      <c r="C1661">
        <v>5.4442675159236646</v>
      </c>
      <c r="D1661">
        <v>1.088853503184728</v>
      </c>
      <c r="E1661">
        <v>0.17537183999999889</v>
      </c>
      <c r="F1661">
        <v>0.13386451500000099</v>
      </c>
      <c r="G1661">
        <v>0.1118901229999989</v>
      </c>
      <c r="H1661">
        <v>-0.91660195049998161</v>
      </c>
      <c r="I1661">
        <v>-1.228748496999982</v>
      </c>
      <c r="J1661">
        <v>-1.818031129000022</v>
      </c>
      <c r="V1661">
        <v>5.2866242038216562</v>
      </c>
      <c r="W1661">
        <v>0.44190227432000001</v>
      </c>
      <c r="X1661">
        <v>7.9392556115000001</v>
      </c>
      <c r="AA1661">
        <v>1.088853503184728</v>
      </c>
      <c r="AB1661">
        <v>0.13386451500000099</v>
      </c>
      <c r="AC1661">
        <v>-1.228748496999982</v>
      </c>
      <c r="AN1661">
        <v>1.088853503184728</v>
      </c>
      <c r="AO1661">
        <v>0.13386451500000099</v>
      </c>
      <c r="AP1661">
        <v>-1.228748496999982</v>
      </c>
      <c r="AR1661">
        <v>5.4442675159236646</v>
      </c>
      <c r="AS1661">
        <v>0.36217109000000092</v>
      </c>
      <c r="AT1661">
        <v>5.5493211000000011</v>
      </c>
      <c r="AV1661">
        <v>5.4442675159236646</v>
      </c>
      <c r="AW1661">
        <v>0.39472240999999919</v>
      </c>
      <c r="AX1661">
        <v>5.9809068499999931</v>
      </c>
      <c r="AZ1661">
        <v>1.088853503184728</v>
      </c>
      <c r="BA1661">
        <v>0.33125766000000112</v>
      </c>
      <c r="BB1661">
        <v>-0.85888791399999176</v>
      </c>
    </row>
    <row r="1662" spans="1:54" x14ac:dyDescent="0.3">
      <c r="A1662">
        <v>0.15879298379885759</v>
      </c>
      <c r="B1662">
        <v>6.0137162777510911</v>
      </c>
      <c r="C1662">
        <v>5.4474522292994596</v>
      </c>
      <c r="D1662">
        <v>1.0894904458598871</v>
      </c>
      <c r="E1662">
        <v>0.17646537999999889</v>
      </c>
      <c r="F1662">
        <v>0.13460264500000099</v>
      </c>
      <c r="G1662">
        <v>0.1128916709999989</v>
      </c>
      <c r="H1662">
        <v>-0.87656628049998164</v>
      </c>
      <c r="I1662">
        <v>-1.190863986999982</v>
      </c>
      <c r="J1662">
        <v>-1.7777354190000221</v>
      </c>
      <c r="V1662">
        <v>5.2898089171974521</v>
      </c>
      <c r="W1662">
        <v>0.44052563455999999</v>
      </c>
      <c r="X1662">
        <v>8.0067492612999995</v>
      </c>
      <c r="AA1662">
        <v>1.0894904458598871</v>
      </c>
      <c r="AB1662">
        <v>0.13460264500000099</v>
      </c>
      <c r="AC1662">
        <v>-1.190863986999982</v>
      </c>
      <c r="AN1662">
        <v>1.0894904458598871</v>
      </c>
      <c r="AO1662">
        <v>0.13460264500000099</v>
      </c>
      <c r="AP1662">
        <v>-1.190863986999982</v>
      </c>
      <c r="AR1662">
        <v>5.4474522292994596</v>
      </c>
      <c r="AS1662">
        <v>0.36031588000000092</v>
      </c>
      <c r="AT1662">
        <v>5.5034995000000002</v>
      </c>
      <c r="AV1662">
        <v>5.4474522292994596</v>
      </c>
      <c r="AW1662">
        <v>0.39310150999999932</v>
      </c>
      <c r="AX1662">
        <v>5.9055049199999932</v>
      </c>
      <c r="AZ1662">
        <v>1.0894904458598871</v>
      </c>
      <c r="BA1662">
        <v>0.33294951000000111</v>
      </c>
      <c r="BB1662">
        <v>-0.82771331399999182</v>
      </c>
    </row>
    <row r="1663" spans="1:54" x14ac:dyDescent="0.3">
      <c r="A1663">
        <v>0.15552356515315771</v>
      </c>
      <c r="B1663">
        <v>5.9266403144731914</v>
      </c>
      <c r="C1663">
        <v>5.4506369426752563</v>
      </c>
      <c r="D1663">
        <v>1.090127388535046</v>
      </c>
      <c r="E1663">
        <v>0.1772799599999989</v>
      </c>
      <c r="F1663">
        <v>0.13514398500000099</v>
      </c>
      <c r="G1663">
        <v>0.1139896719999989</v>
      </c>
      <c r="H1663">
        <v>-0.82548438049998163</v>
      </c>
      <c r="I1663">
        <v>-1.1494986869999819</v>
      </c>
      <c r="J1663">
        <v>-1.740810849000022</v>
      </c>
      <c r="V1663">
        <v>5.2929936305732488</v>
      </c>
      <c r="W1663">
        <v>0.43922617273999998</v>
      </c>
      <c r="X1663">
        <v>8.0689460390000001</v>
      </c>
      <c r="AA1663">
        <v>1.090127388535046</v>
      </c>
      <c r="AB1663">
        <v>0.13514398500000099</v>
      </c>
      <c r="AC1663">
        <v>-1.1494986869999819</v>
      </c>
      <c r="AN1663">
        <v>1.090127388535046</v>
      </c>
      <c r="AO1663">
        <v>0.13514398500000099</v>
      </c>
      <c r="AP1663">
        <v>-1.1494986869999819</v>
      </c>
      <c r="AR1663">
        <v>5.4506369426752563</v>
      </c>
      <c r="AS1663">
        <v>0.35833763000000091</v>
      </c>
      <c r="AT1663">
        <v>5.4410002000000013</v>
      </c>
      <c r="AV1663">
        <v>5.4506369426752563</v>
      </c>
      <c r="AW1663">
        <v>0.39194575999999931</v>
      </c>
      <c r="AX1663">
        <v>5.8283548799999929</v>
      </c>
      <c r="AZ1663">
        <v>1.090127388535046</v>
      </c>
      <c r="BA1663">
        <v>0.33516261000000108</v>
      </c>
      <c r="BB1663">
        <v>-0.79369621399999191</v>
      </c>
    </row>
    <row r="1664" spans="1:54" x14ac:dyDescent="0.3">
      <c r="A1664">
        <v>0.15234528544085771</v>
      </c>
      <c r="B1664">
        <v>5.8372646854151924</v>
      </c>
      <c r="C1664">
        <v>5.4538216560510522</v>
      </c>
      <c r="D1664">
        <v>1.0907643312102051</v>
      </c>
      <c r="E1664">
        <v>0.17848823999999891</v>
      </c>
      <c r="F1664">
        <v>0.135725705000001</v>
      </c>
      <c r="G1664">
        <v>0.11490983199999889</v>
      </c>
      <c r="H1664">
        <v>-0.79883088349998166</v>
      </c>
      <c r="I1664">
        <v>-1.104102486999982</v>
      </c>
      <c r="J1664">
        <v>-1.7066065690000221</v>
      </c>
      <c r="V1664">
        <v>5.2961783439490437</v>
      </c>
      <c r="W1664">
        <v>0.43743920843</v>
      </c>
      <c r="X1664">
        <v>8.1331393483000003</v>
      </c>
      <c r="AA1664">
        <v>1.0907643312102051</v>
      </c>
      <c r="AB1664">
        <v>0.135725705000001</v>
      </c>
      <c r="AC1664">
        <v>-1.104102486999982</v>
      </c>
      <c r="AN1664">
        <v>1.0907643312102051</v>
      </c>
      <c r="AO1664">
        <v>0.135725705000001</v>
      </c>
      <c r="AP1664">
        <v>-1.104102486999982</v>
      </c>
      <c r="AR1664">
        <v>5.4538216560510522</v>
      </c>
      <c r="AS1664">
        <v>0.35617115000000082</v>
      </c>
      <c r="AT1664">
        <v>5.3795845000000009</v>
      </c>
      <c r="AV1664">
        <v>5.4538216560510522</v>
      </c>
      <c r="AW1664">
        <v>0.39122000999999929</v>
      </c>
      <c r="AX1664">
        <v>5.7579667399999934</v>
      </c>
      <c r="AZ1664">
        <v>1.0907643312102051</v>
      </c>
      <c r="BA1664">
        <v>0.3373032700000011</v>
      </c>
      <c r="BB1664">
        <v>-0.7589345139999919</v>
      </c>
    </row>
    <row r="1665" spans="1:54" x14ac:dyDescent="0.3">
      <c r="A1665">
        <v>0.1492659910612576</v>
      </c>
      <c r="B1665">
        <v>5.745547902657191</v>
      </c>
      <c r="C1665">
        <v>5.457006369426848</v>
      </c>
      <c r="D1665">
        <v>1.0914012738853649</v>
      </c>
      <c r="E1665">
        <v>0.17954307799999891</v>
      </c>
      <c r="F1665">
        <v>0.13655597500000111</v>
      </c>
      <c r="G1665">
        <v>0.1161518889999989</v>
      </c>
      <c r="H1665">
        <v>-0.76183788349998172</v>
      </c>
      <c r="I1665">
        <v>-1.039094616999982</v>
      </c>
      <c r="J1665">
        <v>-1.6616391590000219</v>
      </c>
      <c r="V1665">
        <v>5.2993630573248405</v>
      </c>
      <c r="W1665">
        <v>0.43652465880000002</v>
      </c>
      <c r="X1665">
        <v>8.2313808608999999</v>
      </c>
      <c r="AA1665">
        <v>1.0914012738853649</v>
      </c>
      <c r="AB1665">
        <v>0.13655597500000111</v>
      </c>
      <c r="AC1665">
        <v>-1.039094616999982</v>
      </c>
      <c r="AN1665">
        <v>1.0914012738853649</v>
      </c>
      <c r="AO1665">
        <v>0.13655597500000111</v>
      </c>
      <c r="AP1665">
        <v>-1.039094616999982</v>
      </c>
      <c r="AR1665">
        <v>5.457006369426848</v>
      </c>
      <c r="AS1665">
        <v>0.35390352000000092</v>
      </c>
      <c r="AT1665">
        <v>5.3131473600000003</v>
      </c>
      <c r="AV1665">
        <v>5.457006369426848</v>
      </c>
      <c r="AW1665">
        <v>0.39010199999999928</v>
      </c>
      <c r="AX1665">
        <v>5.6950587199999916</v>
      </c>
      <c r="AZ1665">
        <v>1.0914012738853649</v>
      </c>
      <c r="BA1665">
        <v>0.33959513000000108</v>
      </c>
      <c r="BB1665">
        <v>-0.725207413999992</v>
      </c>
    </row>
    <row r="1666" spans="1:54" x14ac:dyDescent="0.3">
      <c r="A1666">
        <v>0.14627732333025761</v>
      </c>
      <c r="B1666">
        <v>5.651141805311191</v>
      </c>
      <c r="C1666">
        <v>5.4601910828026439</v>
      </c>
      <c r="D1666">
        <v>1.092038216560524</v>
      </c>
      <c r="E1666">
        <v>0.1806198369999989</v>
      </c>
      <c r="F1666">
        <v>0.13726629500000101</v>
      </c>
      <c r="G1666">
        <v>0.11780619499999891</v>
      </c>
      <c r="H1666">
        <v>-0.72784658349998166</v>
      </c>
      <c r="I1666">
        <v>-1.005494006999982</v>
      </c>
      <c r="J1666">
        <v>-1.6274819490000221</v>
      </c>
      <c r="V1666">
        <v>5.3025477707006363</v>
      </c>
      <c r="W1666">
        <v>0.43389055345999999</v>
      </c>
      <c r="X1666">
        <v>8.2723663579999993</v>
      </c>
      <c r="AA1666">
        <v>1.092038216560524</v>
      </c>
      <c r="AB1666">
        <v>0.13726629500000101</v>
      </c>
      <c r="AC1666">
        <v>-1.005494006999982</v>
      </c>
      <c r="AN1666">
        <v>1.092038216560524</v>
      </c>
      <c r="AO1666">
        <v>0.13726629500000101</v>
      </c>
      <c r="AP1666">
        <v>-1.005494006999982</v>
      </c>
      <c r="AR1666">
        <v>5.4601910828026439</v>
      </c>
      <c r="AS1666">
        <v>0.35183031000000092</v>
      </c>
      <c r="AT1666">
        <v>5.2443350000000013</v>
      </c>
      <c r="AV1666">
        <v>5.4601910828026439</v>
      </c>
      <c r="AW1666">
        <v>0.38897307999999919</v>
      </c>
      <c r="AX1666">
        <v>5.6200735399999928</v>
      </c>
      <c r="AZ1666">
        <v>1.092038216560524</v>
      </c>
      <c r="BA1666">
        <v>0.34164004000000098</v>
      </c>
      <c r="BB1666">
        <v>-0.68623361399999194</v>
      </c>
    </row>
    <row r="1667" spans="1:54" x14ac:dyDescent="0.3">
      <c r="A1667">
        <v>0.14340005729175759</v>
      </c>
      <c r="B1667">
        <v>5.5546310075991912</v>
      </c>
      <c r="C1667">
        <v>5.4633757961784397</v>
      </c>
      <c r="D1667">
        <v>1.0926751592356829</v>
      </c>
      <c r="E1667">
        <v>0.1817276619999989</v>
      </c>
      <c r="F1667">
        <v>0.13824053400000111</v>
      </c>
      <c r="G1667">
        <v>0.11950259699999891</v>
      </c>
      <c r="H1667">
        <v>-0.6926291834999817</v>
      </c>
      <c r="I1667">
        <v>-0.97090693699998232</v>
      </c>
      <c r="J1667">
        <v>-1.578457859000022</v>
      </c>
      <c r="V1667">
        <v>5.3057324840764331</v>
      </c>
      <c r="W1667">
        <v>0.43091425899000002</v>
      </c>
      <c r="X1667">
        <v>8.3217702532000004</v>
      </c>
      <c r="AA1667">
        <v>1.0926751592356829</v>
      </c>
      <c r="AB1667">
        <v>0.13824053400000111</v>
      </c>
      <c r="AC1667">
        <v>-0.97090693699998232</v>
      </c>
      <c r="AN1667">
        <v>1.0926751592356829</v>
      </c>
      <c r="AO1667">
        <v>0.13824053400000111</v>
      </c>
      <c r="AP1667">
        <v>-0.97090693699998232</v>
      </c>
      <c r="AR1667">
        <v>5.4633757961784397</v>
      </c>
      <c r="AS1667">
        <v>0.35030473000000079</v>
      </c>
      <c r="AT1667">
        <v>5.1902643700000013</v>
      </c>
      <c r="AV1667">
        <v>5.4633757961784397</v>
      </c>
      <c r="AW1667">
        <v>0.38773104999999919</v>
      </c>
      <c r="AX1667">
        <v>5.5432857399999929</v>
      </c>
      <c r="AZ1667">
        <v>1.0926751592356829</v>
      </c>
      <c r="BA1667">
        <v>0.34388178000000102</v>
      </c>
      <c r="BB1667">
        <v>-0.64851331399999201</v>
      </c>
    </row>
    <row r="1668" spans="1:54" x14ac:dyDescent="0.3">
      <c r="A1668">
        <v>0.14063494037695759</v>
      </c>
      <c r="B1668">
        <v>5.455950034922191</v>
      </c>
      <c r="C1668">
        <v>5.4665605095542356</v>
      </c>
      <c r="D1668">
        <v>1.093312101910842</v>
      </c>
      <c r="E1668">
        <v>0.18268605199999891</v>
      </c>
      <c r="F1668">
        <v>0.13936598400000111</v>
      </c>
      <c r="G1668">
        <v>0.1206252009999989</v>
      </c>
      <c r="H1668">
        <v>-0.66060548349998172</v>
      </c>
      <c r="I1668">
        <v>-0.94240484699998217</v>
      </c>
      <c r="J1668">
        <v>-1.551070039000022</v>
      </c>
      <c r="V1668">
        <v>5.3089171974522298</v>
      </c>
      <c r="W1668">
        <v>0.42760169681999999</v>
      </c>
      <c r="X1668">
        <v>8.3677140524000002</v>
      </c>
      <c r="AA1668">
        <v>1.093312101910842</v>
      </c>
      <c r="AB1668">
        <v>0.13936598400000111</v>
      </c>
      <c r="AC1668">
        <v>-0.94240484699998217</v>
      </c>
      <c r="AN1668">
        <v>1.093312101910842</v>
      </c>
      <c r="AO1668">
        <v>0.13936598400000111</v>
      </c>
      <c r="AP1668">
        <v>-0.94240484699998217</v>
      </c>
      <c r="AR1668">
        <v>5.4665605095542356</v>
      </c>
      <c r="AS1668">
        <v>0.34850783000000091</v>
      </c>
      <c r="AT1668">
        <v>5.1291513700000007</v>
      </c>
      <c r="AV1668">
        <v>5.4665605095542356</v>
      </c>
      <c r="AW1668">
        <v>0.38673712999999921</v>
      </c>
      <c r="AX1668">
        <v>5.4721579499999926</v>
      </c>
      <c r="AZ1668">
        <v>1.093312101910842</v>
      </c>
      <c r="BA1668">
        <v>0.34565683000000108</v>
      </c>
      <c r="BB1668">
        <v>-0.61141251399999197</v>
      </c>
    </row>
    <row r="1669" spans="1:54" x14ac:dyDescent="0.3">
      <c r="A1669">
        <v>0.13799091374145761</v>
      </c>
      <c r="B1669">
        <v>5.3551109806771908</v>
      </c>
      <c r="C1669">
        <v>5.4697452229300314</v>
      </c>
      <c r="D1669">
        <v>1.0939490445860021</v>
      </c>
      <c r="E1669">
        <v>0.18329234199999889</v>
      </c>
      <c r="F1669">
        <v>0.1405635270000011</v>
      </c>
      <c r="G1669">
        <v>0.1213317649999989</v>
      </c>
      <c r="H1669">
        <v>-0.62609998349998175</v>
      </c>
      <c r="I1669">
        <v>-0.90354884699998228</v>
      </c>
      <c r="J1669">
        <v>-1.5486027390000221</v>
      </c>
      <c r="V1669">
        <v>5.3121019108280247</v>
      </c>
      <c r="W1669">
        <v>0.42389658186000001</v>
      </c>
      <c r="X1669">
        <v>8.4116368849000001</v>
      </c>
      <c r="AA1669">
        <v>1.0939490445860021</v>
      </c>
      <c r="AB1669">
        <v>0.1405635270000011</v>
      </c>
      <c r="AC1669">
        <v>-0.90354884699998228</v>
      </c>
      <c r="AN1669">
        <v>1.0939490445860021</v>
      </c>
      <c r="AO1669">
        <v>0.1405635270000011</v>
      </c>
      <c r="AP1669">
        <v>-0.90354884699998228</v>
      </c>
      <c r="AR1669">
        <v>5.4697452229300314</v>
      </c>
      <c r="AS1669">
        <v>0.34667439000000089</v>
      </c>
      <c r="AT1669">
        <v>5.0639817600000008</v>
      </c>
      <c r="AV1669">
        <v>5.4697452229300314</v>
      </c>
      <c r="AW1669">
        <v>0.38620629999999923</v>
      </c>
      <c r="AX1669">
        <v>5.3975288799999932</v>
      </c>
      <c r="AZ1669">
        <v>1.0939490445860021</v>
      </c>
      <c r="BA1669">
        <v>0.34770210000000112</v>
      </c>
      <c r="BB1669">
        <v>-0.57233001399999195</v>
      </c>
    </row>
    <row r="1670" spans="1:54" x14ac:dyDescent="0.3">
      <c r="A1670">
        <v>0.13551175455165759</v>
      </c>
      <c r="B1670">
        <v>5.2518071648511908</v>
      </c>
      <c r="C1670">
        <v>5.4729299363058272</v>
      </c>
      <c r="D1670">
        <v>1.094585987261161</v>
      </c>
      <c r="E1670">
        <v>0.18363416199999891</v>
      </c>
      <c r="F1670">
        <v>0.14238374800000109</v>
      </c>
      <c r="G1670">
        <v>0.1222039229999989</v>
      </c>
      <c r="H1670">
        <v>-0.58778818349998174</v>
      </c>
      <c r="I1670">
        <v>-0.86924555699998218</v>
      </c>
      <c r="J1670">
        <v>-1.5162060990000219</v>
      </c>
      <c r="V1670">
        <v>5.3152866242038215</v>
      </c>
      <c r="W1670">
        <v>0.42000268076000002</v>
      </c>
      <c r="X1670">
        <v>8.4535220423999995</v>
      </c>
      <c r="AA1670">
        <v>1.094585987261161</v>
      </c>
      <c r="AB1670">
        <v>0.14238374800000109</v>
      </c>
      <c r="AC1670">
        <v>-0.86924555699998218</v>
      </c>
      <c r="AN1670">
        <v>1.094585987261161</v>
      </c>
      <c r="AO1670">
        <v>0.14238374800000109</v>
      </c>
      <c r="AP1670">
        <v>-0.86924555699998218</v>
      </c>
      <c r="AR1670">
        <v>5.4729299363058272</v>
      </c>
      <c r="AS1670">
        <v>0.34504360000000078</v>
      </c>
      <c r="AT1670">
        <v>5.0004550400000012</v>
      </c>
      <c r="AV1670">
        <v>5.4729299363058272</v>
      </c>
      <c r="AW1670">
        <v>0.38650436999999921</v>
      </c>
      <c r="AX1670">
        <v>5.3246311799999937</v>
      </c>
      <c r="AZ1670">
        <v>1.094585987261161</v>
      </c>
      <c r="BA1670">
        <v>0.34962779000000099</v>
      </c>
      <c r="BB1670">
        <v>-0.53363051399999195</v>
      </c>
    </row>
    <row r="1671" spans="1:54" x14ac:dyDescent="0.3">
      <c r="A1671">
        <v>0.13315189200835759</v>
      </c>
      <c r="B1671">
        <v>5.1463125314441918</v>
      </c>
      <c r="C1671">
        <v>5.4761146496816231</v>
      </c>
      <c r="D1671">
        <v>1.0952229299363201</v>
      </c>
      <c r="E1671">
        <v>0.18438105199999891</v>
      </c>
      <c r="F1671">
        <v>0.14387342500000111</v>
      </c>
      <c r="G1671">
        <v>0.1230118899999989</v>
      </c>
      <c r="H1671">
        <v>-0.55481898349998171</v>
      </c>
      <c r="I1671">
        <v>-0.83574815699998228</v>
      </c>
      <c r="J1671">
        <v>-1.4779496190000221</v>
      </c>
      <c r="V1671">
        <v>5.3184713375796173</v>
      </c>
      <c r="W1671">
        <v>0.41563366855</v>
      </c>
      <c r="X1671">
        <v>8.4968819108999991</v>
      </c>
      <c r="AA1671">
        <v>1.0952229299363201</v>
      </c>
      <c r="AB1671">
        <v>0.14387342500000111</v>
      </c>
      <c r="AC1671">
        <v>-0.83574815699998228</v>
      </c>
      <c r="AN1671">
        <v>1.0952229299363201</v>
      </c>
      <c r="AO1671">
        <v>0.14387342500000111</v>
      </c>
      <c r="AP1671">
        <v>-0.83574815699998228</v>
      </c>
      <c r="AR1671">
        <v>5.4761146496816231</v>
      </c>
      <c r="AS1671">
        <v>0.34306308000000091</v>
      </c>
      <c r="AT1671">
        <v>4.9212945900000014</v>
      </c>
      <c r="AV1671">
        <v>5.4761146496816231</v>
      </c>
      <c r="AW1671">
        <v>0.38675215999999918</v>
      </c>
      <c r="AX1671">
        <v>5.248654279999994</v>
      </c>
      <c r="AZ1671">
        <v>1.0952229299363201</v>
      </c>
      <c r="BA1671">
        <v>0.35143714000000098</v>
      </c>
      <c r="BB1671">
        <v>-0.47624071399999202</v>
      </c>
    </row>
    <row r="1672" spans="1:54" x14ac:dyDescent="0.3">
      <c r="A1672">
        <v>0.13093430403015771</v>
      </c>
      <c r="B1672">
        <v>5.0386523515831918</v>
      </c>
      <c r="C1672">
        <v>5.4792993630574189</v>
      </c>
      <c r="D1672">
        <v>1.0958598726114801</v>
      </c>
      <c r="E1672">
        <v>0.18489463199999889</v>
      </c>
      <c r="F1672">
        <v>0.14526149600000099</v>
      </c>
      <c r="G1672">
        <v>0.1243350799999989</v>
      </c>
      <c r="H1672">
        <v>-0.51809858349998172</v>
      </c>
      <c r="I1672">
        <v>-0.8010474669999823</v>
      </c>
      <c r="J1672">
        <v>-1.4384605990000221</v>
      </c>
      <c r="V1672">
        <v>5.3216560509554141</v>
      </c>
      <c r="W1672">
        <v>0.41111511987999999</v>
      </c>
      <c r="X1672">
        <v>8.5323842115000001</v>
      </c>
      <c r="AA1672">
        <v>1.0958598726114801</v>
      </c>
      <c r="AB1672">
        <v>0.14526149600000099</v>
      </c>
      <c r="AC1672">
        <v>-0.8010474669999823</v>
      </c>
      <c r="AN1672">
        <v>1.0958598726114801</v>
      </c>
      <c r="AO1672">
        <v>0.14526149600000099</v>
      </c>
      <c r="AP1672">
        <v>-0.8010474669999823</v>
      </c>
      <c r="AR1672">
        <v>5.4792993630574189</v>
      </c>
      <c r="AS1672">
        <v>0.34113446000000092</v>
      </c>
      <c r="AT1672">
        <v>4.8435515500000017</v>
      </c>
      <c r="AV1672">
        <v>5.4792993630574189</v>
      </c>
      <c r="AW1672">
        <v>0.38673659999999921</v>
      </c>
      <c r="AX1672">
        <v>5.1680202799999941</v>
      </c>
      <c r="AZ1672">
        <v>1.0958598726114801</v>
      </c>
      <c r="BA1672">
        <v>0.35310737000000098</v>
      </c>
      <c r="BB1672">
        <v>-0.43516831399999201</v>
      </c>
    </row>
    <row r="1673" spans="1:54" x14ac:dyDescent="0.3">
      <c r="A1673">
        <v>0.12886099697785769</v>
      </c>
      <c r="B1673">
        <v>4.9289413200241912</v>
      </c>
      <c r="C1673">
        <v>5.4824840764332148</v>
      </c>
      <c r="D1673">
        <v>1.096496815286639</v>
      </c>
      <c r="E1673">
        <v>0.18545256199999891</v>
      </c>
      <c r="F1673">
        <v>0.14628039600000101</v>
      </c>
      <c r="G1673">
        <v>0.12541647699999889</v>
      </c>
      <c r="H1673">
        <v>-0.47992598349998178</v>
      </c>
      <c r="I1673">
        <v>-0.76681631699998232</v>
      </c>
      <c r="J1673">
        <v>-1.389052999000022</v>
      </c>
      <c r="V1673">
        <v>5.3248407643312099</v>
      </c>
      <c r="W1673">
        <v>0.40633505483999999</v>
      </c>
      <c r="X1673">
        <v>8.5638338472999997</v>
      </c>
      <c r="AA1673">
        <v>1.096496815286639</v>
      </c>
      <c r="AB1673">
        <v>0.14628039600000101</v>
      </c>
      <c r="AC1673">
        <v>-0.76681631699998232</v>
      </c>
      <c r="AN1673">
        <v>1.096496815286639</v>
      </c>
      <c r="AO1673">
        <v>0.14628039600000101</v>
      </c>
      <c r="AP1673">
        <v>-0.76681631699998232</v>
      </c>
      <c r="AR1673">
        <v>5.4824840764332148</v>
      </c>
      <c r="AS1673">
        <v>0.33960340000000089</v>
      </c>
      <c r="AT1673">
        <v>4.7829167300000011</v>
      </c>
      <c r="AV1673">
        <v>5.4824840764332148</v>
      </c>
      <c r="AW1673">
        <v>0.38627929999999921</v>
      </c>
      <c r="AX1673">
        <v>5.0851711799999926</v>
      </c>
      <c r="AZ1673">
        <v>1.096496815286639</v>
      </c>
      <c r="BA1673">
        <v>0.35475693000000103</v>
      </c>
      <c r="BB1673">
        <v>-0.39710551399999189</v>
      </c>
    </row>
    <row r="1674" spans="1:54" x14ac:dyDescent="0.3">
      <c r="A1674">
        <v>0.12693647356885759</v>
      </c>
      <c r="B1674">
        <v>4.817227844704191</v>
      </c>
      <c r="C1674">
        <v>5.4856687898090106</v>
      </c>
      <c r="D1674">
        <v>1.0971337579617979</v>
      </c>
      <c r="E1674">
        <v>0.18595835199999891</v>
      </c>
      <c r="F1674">
        <v>0.14696340600000099</v>
      </c>
      <c r="G1674">
        <v>0.12691726199999889</v>
      </c>
      <c r="H1674">
        <v>-0.43984488349998169</v>
      </c>
      <c r="I1674">
        <v>-0.74540144699998234</v>
      </c>
      <c r="J1674">
        <v>-1.346165569000022</v>
      </c>
      <c r="V1674">
        <v>5.3280254777070066</v>
      </c>
      <c r="W1674">
        <v>0.40132060642</v>
      </c>
      <c r="X1674">
        <v>8.5955755899999993</v>
      </c>
      <c r="AA1674">
        <v>1.0971337579617979</v>
      </c>
      <c r="AB1674">
        <v>0.14696340600000099</v>
      </c>
      <c r="AC1674">
        <v>-0.74540144699998234</v>
      </c>
      <c r="AN1674">
        <v>1.0971337579617979</v>
      </c>
      <c r="AO1674">
        <v>0.14696340600000099</v>
      </c>
      <c r="AP1674">
        <v>-0.74540144699998234</v>
      </c>
      <c r="AR1674">
        <v>5.4856687898090106</v>
      </c>
      <c r="AS1674">
        <v>0.33826390000000089</v>
      </c>
      <c r="AT1674">
        <v>4.7126971400000013</v>
      </c>
      <c r="AV1674">
        <v>5.4856687898090106</v>
      </c>
      <c r="AW1674">
        <v>0.38578920999999922</v>
      </c>
      <c r="AX1674">
        <v>4.9935862799999926</v>
      </c>
      <c r="AZ1674">
        <v>1.0971337579617979</v>
      </c>
      <c r="BA1674">
        <v>0.35606700000000102</v>
      </c>
      <c r="BB1674">
        <v>-0.35864201399999202</v>
      </c>
    </row>
    <row r="1675" spans="1:54" x14ac:dyDescent="0.3">
      <c r="A1675">
        <v>0.12516139174045771</v>
      </c>
      <c r="B1675">
        <v>4.7035141406851917</v>
      </c>
      <c r="C1675">
        <v>5.4888535031848056</v>
      </c>
      <c r="D1675">
        <v>1.097770700636957</v>
      </c>
      <c r="E1675">
        <v>0.18672032199999891</v>
      </c>
      <c r="F1675">
        <v>0.148069006000001</v>
      </c>
      <c r="G1675">
        <v>0.12891335899999889</v>
      </c>
      <c r="H1675">
        <v>-0.39665708349998169</v>
      </c>
      <c r="I1675">
        <v>-0.70364154699998238</v>
      </c>
      <c r="J1675">
        <v>-1.3029906790000221</v>
      </c>
      <c r="V1675">
        <v>5.3312101910828016</v>
      </c>
      <c r="W1675">
        <v>0.39596490726</v>
      </c>
      <c r="X1675">
        <v>8.6205226961000001</v>
      </c>
      <c r="AA1675">
        <v>1.097770700636957</v>
      </c>
      <c r="AB1675">
        <v>0.148069006000001</v>
      </c>
      <c r="AC1675">
        <v>-0.70364154699998238</v>
      </c>
      <c r="AN1675">
        <v>1.097770700636957</v>
      </c>
      <c r="AO1675">
        <v>0.148069006000001</v>
      </c>
      <c r="AP1675">
        <v>-0.70364154699998238</v>
      </c>
      <c r="AR1675">
        <v>5.4888535031848056</v>
      </c>
      <c r="AS1675">
        <v>0.33612703000000088</v>
      </c>
      <c r="AT1675">
        <v>4.6346764800000013</v>
      </c>
      <c r="AV1675">
        <v>5.4888535031848056</v>
      </c>
      <c r="AW1675">
        <v>0.38477104999999923</v>
      </c>
      <c r="AX1675">
        <v>4.8919178799999941</v>
      </c>
      <c r="AZ1675">
        <v>1.097770700636957</v>
      </c>
      <c r="BA1675">
        <v>0.35719928000000101</v>
      </c>
      <c r="BB1675">
        <v>-0.31950671399999192</v>
      </c>
    </row>
    <row r="1676" spans="1:54" x14ac:dyDescent="0.3">
      <c r="A1676">
        <v>0.1235200380726577</v>
      </c>
      <c r="B1676">
        <v>4.5879580376191917</v>
      </c>
      <c r="C1676">
        <v>5.4920382165606023</v>
      </c>
      <c r="D1676">
        <v>1.098407643312117</v>
      </c>
      <c r="E1676">
        <v>0.1876555319999989</v>
      </c>
      <c r="F1676">
        <v>0.149035946000001</v>
      </c>
      <c r="G1676">
        <v>0.13016380299999891</v>
      </c>
      <c r="H1676">
        <v>-0.3572319834999817</v>
      </c>
      <c r="I1676">
        <v>-0.6521940469999824</v>
      </c>
      <c r="J1676">
        <v>-1.269644459000022</v>
      </c>
      <c r="V1676">
        <v>5.3343949044585983</v>
      </c>
      <c r="W1676">
        <v>0.39038566298999999</v>
      </c>
      <c r="X1676">
        <v>8.6349914100999996</v>
      </c>
      <c r="AA1676">
        <v>1.098407643312117</v>
      </c>
      <c r="AB1676">
        <v>0.149035946000001</v>
      </c>
      <c r="AC1676">
        <v>-0.6521940469999824</v>
      </c>
      <c r="AN1676">
        <v>1.098407643312117</v>
      </c>
      <c r="AO1676">
        <v>0.149035946000001</v>
      </c>
      <c r="AP1676">
        <v>-0.6521940469999824</v>
      </c>
      <c r="AR1676">
        <v>5.4920382165606023</v>
      </c>
      <c r="AS1676">
        <v>0.33424042000000093</v>
      </c>
      <c r="AT1676">
        <v>4.5481025200000014</v>
      </c>
      <c r="AV1676">
        <v>5.4920382165606023</v>
      </c>
      <c r="AW1676">
        <v>0.38338783999999931</v>
      </c>
      <c r="AX1676">
        <v>4.7869565799999938</v>
      </c>
      <c r="AZ1676">
        <v>1.098407643312117</v>
      </c>
      <c r="BA1676">
        <v>0.35828402000000098</v>
      </c>
      <c r="BB1676">
        <v>-0.27878411399999192</v>
      </c>
    </row>
    <row r="1677" spans="1:54" x14ac:dyDescent="0.3">
      <c r="A1677">
        <v>0.1220022506410577</v>
      </c>
      <c r="B1677">
        <v>4.4706370046501913</v>
      </c>
      <c r="C1677">
        <v>5.4952229299363982</v>
      </c>
      <c r="D1677">
        <v>1.0990445859872759</v>
      </c>
      <c r="E1677">
        <v>0.1887070519999989</v>
      </c>
      <c r="F1677">
        <v>0.15039295500000099</v>
      </c>
      <c r="G1677">
        <v>0.13128639599999889</v>
      </c>
      <c r="H1677">
        <v>-0.31565388349998169</v>
      </c>
      <c r="I1677">
        <v>-0.61501334699998234</v>
      </c>
      <c r="J1677">
        <v>-1.235346869000022</v>
      </c>
      <c r="V1677">
        <v>5.3375796178343951</v>
      </c>
      <c r="W1677">
        <v>0.38445001061</v>
      </c>
      <c r="X1677">
        <v>8.6551616543000005</v>
      </c>
      <c r="AA1677">
        <v>1.0990445859872759</v>
      </c>
      <c r="AB1677">
        <v>0.15039295500000099</v>
      </c>
      <c r="AC1677">
        <v>-0.61501334699998234</v>
      </c>
      <c r="AN1677">
        <v>1.0990445859872759</v>
      </c>
      <c r="AO1677">
        <v>0.15039295500000099</v>
      </c>
      <c r="AP1677">
        <v>-0.61501334699998234</v>
      </c>
      <c r="AR1677">
        <v>5.4952229299363982</v>
      </c>
      <c r="AS1677">
        <v>0.33278039000000093</v>
      </c>
      <c r="AT1677">
        <v>4.4720027200000008</v>
      </c>
      <c r="AV1677">
        <v>5.4952229299363982</v>
      </c>
      <c r="AW1677">
        <v>0.38146751999999928</v>
      </c>
      <c r="AX1677">
        <v>4.6709379799999944</v>
      </c>
      <c r="AZ1677">
        <v>1.0990445859872759</v>
      </c>
      <c r="BA1677">
        <v>0.35920221000000102</v>
      </c>
      <c r="BB1677">
        <v>-0.23840071399999199</v>
      </c>
    </row>
    <row r="1678" spans="1:54" x14ac:dyDescent="0.3">
      <c r="A1678">
        <v>0.1206106511579576</v>
      </c>
      <c r="B1678">
        <v>4.3518230129481914</v>
      </c>
      <c r="C1678">
        <v>5.498407643312194</v>
      </c>
      <c r="D1678">
        <v>1.0996815286624351</v>
      </c>
      <c r="E1678">
        <v>0.19045660199999889</v>
      </c>
      <c r="F1678">
        <v>0.15127939500000101</v>
      </c>
      <c r="G1678">
        <v>0.13214944999999889</v>
      </c>
      <c r="H1678">
        <v>-0.26950268349998169</v>
      </c>
      <c r="I1678">
        <v>-0.57854464699998243</v>
      </c>
      <c r="J1678">
        <v>-1.200661089000022</v>
      </c>
      <c r="V1678">
        <v>5.3407643312101909</v>
      </c>
      <c r="W1678">
        <v>0.37823529555000002</v>
      </c>
      <c r="X1678">
        <v>8.6682600643000001</v>
      </c>
      <c r="AA1678">
        <v>1.0996815286624351</v>
      </c>
      <c r="AB1678">
        <v>0.15127939500000101</v>
      </c>
      <c r="AC1678">
        <v>-0.57854464699998243</v>
      </c>
      <c r="AN1678">
        <v>1.0996815286624351</v>
      </c>
      <c r="AO1678">
        <v>0.15127939500000101</v>
      </c>
      <c r="AP1678">
        <v>-0.57854464699998243</v>
      </c>
      <c r="AR1678">
        <v>5.498407643312194</v>
      </c>
      <c r="AS1678">
        <v>0.33190482000000088</v>
      </c>
      <c r="AT1678">
        <v>4.398765420000001</v>
      </c>
      <c r="AV1678">
        <v>5.498407643312194</v>
      </c>
      <c r="AW1678">
        <v>0.37988762999999931</v>
      </c>
      <c r="AX1678">
        <v>4.5569425799999941</v>
      </c>
      <c r="AZ1678">
        <v>1.0996815286624351</v>
      </c>
      <c r="BA1678">
        <v>0.35998912000000088</v>
      </c>
      <c r="BB1678">
        <v>-0.20032111399999189</v>
      </c>
    </row>
    <row r="1679" spans="1:54" x14ac:dyDescent="0.3">
      <c r="A1679">
        <v>0.11935585273535761</v>
      </c>
      <c r="B1679">
        <v>4.2312324343211918</v>
      </c>
      <c r="C1679">
        <v>5.5015923566879898</v>
      </c>
      <c r="D1679">
        <v>1.1003184713375951</v>
      </c>
      <c r="E1679">
        <v>0.19205102199999891</v>
      </c>
      <c r="F1679">
        <v>0.15290267600000099</v>
      </c>
      <c r="G1679">
        <v>0.13302997999999891</v>
      </c>
      <c r="H1679">
        <v>-0.22649698349998171</v>
      </c>
      <c r="I1679">
        <v>-0.54619804699998242</v>
      </c>
      <c r="J1679">
        <v>-1.170304105000022</v>
      </c>
      <c r="V1679">
        <v>5.3439490445859876</v>
      </c>
      <c r="W1679">
        <v>0.37200859847000001</v>
      </c>
      <c r="X1679">
        <v>8.6791096418000002</v>
      </c>
      <c r="AA1679">
        <v>1.1003184713375951</v>
      </c>
      <c r="AB1679">
        <v>0.15290267600000099</v>
      </c>
      <c r="AC1679">
        <v>-0.54619804699998242</v>
      </c>
      <c r="AN1679">
        <v>1.1003184713375951</v>
      </c>
      <c r="AO1679">
        <v>0.15290267600000099</v>
      </c>
      <c r="AP1679">
        <v>-0.54619804699998242</v>
      </c>
      <c r="AR1679">
        <v>5.5015923566879898</v>
      </c>
      <c r="AS1679">
        <v>0.33029328000000091</v>
      </c>
      <c r="AT1679">
        <v>4.3145584200000009</v>
      </c>
      <c r="AV1679">
        <v>5.5015923566879898</v>
      </c>
      <c r="AW1679">
        <v>0.37851573999999932</v>
      </c>
      <c r="AX1679">
        <v>4.453544979999994</v>
      </c>
      <c r="AZ1679">
        <v>1.1003184713375951</v>
      </c>
      <c r="BA1679">
        <v>0.36060388000000088</v>
      </c>
      <c r="BB1679">
        <v>-0.1618119139999919</v>
      </c>
    </row>
    <row r="1680" spans="1:54" x14ac:dyDescent="0.3">
      <c r="A1680">
        <v>0.11824477335675759</v>
      </c>
      <c r="B1680">
        <v>4.1089028760231914</v>
      </c>
      <c r="C1680">
        <v>5.5047770700637848</v>
      </c>
      <c r="D1680">
        <v>1.100955414012754</v>
      </c>
      <c r="E1680">
        <v>0.1937957599999989</v>
      </c>
      <c r="F1680">
        <v>0.15408027900000101</v>
      </c>
      <c r="G1680">
        <v>0.13372168199999901</v>
      </c>
      <c r="H1680">
        <v>-0.19134548349998171</v>
      </c>
      <c r="I1680">
        <v>-0.50990564699998242</v>
      </c>
      <c r="J1680">
        <v>-1.1341359850000221</v>
      </c>
      <c r="V1680">
        <v>5.3471337579617826</v>
      </c>
      <c r="W1680">
        <v>0.36534968420000002</v>
      </c>
      <c r="X1680">
        <v>8.6833730264</v>
      </c>
      <c r="AA1680">
        <v>1.100955414012754</v>
      </c>
      <c r="AB1680">
        <v>0.15408027900000101</v>
      </c>
      <c r="AC1680">
        <v>-0.50990564699998242</v>
      </c>
      <c r="AN1680">
        <v>1.100955414012754</v>
      </c>
      <c r="AO1680">
        <v>0.15408027900000101</v>
      </c>
      <c r="AP1680">
        <v>-0.50990564699998242</v>
      </c>
      <c r="AR1680">
        <v>5.5047770700637848</v>
      </c>
      <c r="AS1680">
        <v>0.32909831000000078</v>
      </c>
      <c r="AT1680">
        <v>4.2104217200000003</v>
      </c>
      <c r="AV1680">
        <v>5.5047770700637848</v>
      </c>
      <c r="AW1680">
        <v>0.37777346999999928</v>
      </c>
      <c r="AX1680">
        <v>4.3528943799999942</v>
      </c>
      <c r="AZ1680">
        <v>1.100955414012754</v>
      </c>
      <c r="BA1680">
        <v>0.36100235000000103</v>
      </c>
      <c r="BB1680">
        <v>-0.1237117139999919</v>
      </c>
    </row>
    <row r="1681" spans="1:54" x14ac:dyDescent="0.3">
      <c r="A1681">
        <v>0.1172878874709576</v>
      </c>
      <c r="B1681">
        <v>3.9849200469841919</v>
      </c>
      <c r="C1681">
        <v>5.5079617834395806</v>
      </c>
      <c r="D1681">
        <v>1.1015923566879131</v>
      </c>
      <c r="E1681">
        <v>0.19533042999999889</v>
      </c>
      <c r="F1681">
        <v>0.15534700600000101</v>
      </c>
      <c r="G1681">
        <v>0.13508690299999901</v>
      </c>
      <c r="H1681">
        <v>-0.1612961834999817</v>
      </c>
      <c r="I1681">
        <v>-0.47353284699998238</v>
      </c>
      <c r="J1681">
        <v>-1.0984600850000219</v>
      </c>
      <c r="V1681">
        <v>5.3503184713375793</v>
      </c>
      <c r="W1681">
        <v>0.35723189555000001</v>
      </c>
      <c r="X1681">
        <v>8.7088934956999999</v>
      </c>
      <c r="AA1681">
        <v>1.1015923566879131</v>
      </c>
      <c r="AB1681">
        <v>0.15534700600000101</v>
      </c>
      <c r="AC1681">
        <v>-0.47353284699998238</v>
      </c>
      <c r="AN1681">
        <v>1.1015923566879131</v>
      </c>
      <c r="AO1681">
        <v>0.15534700600000101</v>
      </c>
      <c r="AP1681">
        <v>-0.47353284699998238</v>
      </c>
      <c r="AR1681">
        <v>5.5079617834395806</v>
      </c>
      <c r="AS1681">
        <v>0.32781989000000078</v>
      </c>
      <c r="AT1681">
        <v>4.1227563200000006</v>
      </c>
      <c r="AV1681">
        <v>5.5079617834395806</v>
      </c>
      <c r="AW1681">
        <v>0.37781013999999929</v>
      </c>
      <c r="AX1681">
        <v>4.2540434799999938</v>
      </c>
      <c r="AZ1681">
        <v>1.1015923566879131</v>
      </c>
      <c r="BA1681">
        <v>0.36101196000000102</v>
      </c>
      <c r="BB1681">
        <v>-8.5117613999991931E-2</v>
      </c>
    </row>
    <row r="1682" spans="1:54" x14ac:dyDescent="0.3">
      <c r="A1682">
        <v>0.11649365035865759</v>
      </c>
      <c r="B1682">
        <v>3.8590845499141921</v>
      </c>
      <c r="C1682">
        <v>5.5111464968153756</v>
      </c>
      <c r="D1682">
        <v>1.102229299363072</v>
      </c>
      <c r="E1682">
        <v>0.19676552999999891</v>
      </c>
      <c r="F1682">
        <v>0.15663260200000101</v>
      </c>
      <c r="G1682">
        <v>0.13682341099999901</v>
      </c>
      <c r="H1682">
        <v>-0.12644748349998169</v>
      </c>
      <c r="I1682">
        <v>-0.43760054699998241</v>
      </c>
      <c r="J1682">
        <v>-1.0503822150000219</v>
      </c>
      <c r="V1682">
        <v>5.3535031847133752</v>
      </c>
      <c r="W1682">
        <v>0.35051569225000001</v>
      </c>
      <c r="X1682">
        <v>8.6951646017000002</v>
      </c>
      <c r="AA1682">
        <v>1.102229299363072</v>
      </c>
      <c r="AB1682">
        <v>0.15663260200000101</v>
      </c>
      <c r="AC1682">
        <v>-0.43760054699998241</v>
      </c>
      <c r="AN1682">
        <v>1.102229299363072</v>
      </c>
      <c r="AO1682">
        <v>0.15663260200000101</v>
      </c>
      <c r="AP1682">
        <v>-0.43760054699998241</v>
      </c>
      <c r="AR1682">
        <v>5.5111464968153756</v>
      </c>
      <c r="AS1682">
        <v>0.32622664000000079</v>
      </c>
      <c r="AT1682">
        <v>4.0362141200000003</v>
      </c>
      <c r="AV1682">
        <v>5.5111464968153756</v>
      </c>
      <c r="AW1682">
        <v>0.37835047999999932</v>
      </c>
      <c r="AX1682">
        <v>4.1542309799999941</v>
      </c>
      <c r="AZ1682">
        <v>1.102229299363072</v>
      </c>
      <c r="BA1682">
        <v>0.36091773000000088</v>
      </c>
      <c r="BB1682">
        <v>-4.6298813999991931E-2</v>
      </c>
    </row>
    <row r="1683" spans="1:54" x14ac:dyDescent="0.3">
      <c r="A1683">
        <v>0.11584509080855759</v>
      </c>
      <c r="B1683">
        <v>3.7318503197301922</v>
      </c>
      <c r="C1683">
        <v>5.5143312101911723</v>
      </c>
      <c r="D1683">
        <v>1.102866242038232</v>
      </c>
      <c r="E1683">
        <v>0.19813596999999891</v>
      </c>
      <c r="F1683">
        <v>0.15780197200000101</v>
      </c>
      <c r="G1683">
        <v>0.13804054099999899</v>
      </c>
      <c r="H1683">
        <v>-9.5054683499981682E-2</v>
      </c>
      <c r="I1683">
        <v>-0.40471944699998252</v>
      </c>
      <c r="J1683">
        <v>-1.0071200150000219</v>
      </c>
      <c r="V1683">
        <v>5.3566878980891719</v>
      </c>
      <c r="W1683">
        <v>0.34265371975999998</v>
      </c>
      <c r="X1683">
        <v>8.6916510215000002</v>
      </c>
      <c r="AA1683">
        <v>1.102866242038232</v>
      </c>
      <c r="AB1683">
        <v>0.15780197200000101</v>
      </c>
      <c r="AC1683">
        <v>-0.40471944699998252</v>
      </c>
      <c r="AN1683">
        <v>1.102866242038232</v>
      </c>
      <c r="AO1683">
        <v>0.15780197200000101</v>
      </c>
      <c r="AP1683">
        <v>-0.40471944699998252</v>
      </c>
      <c r="AR1683">
        <v>5.5143312101911723</v>
      </c>
      <c r="AS1683">
        <v>0.3249676100000008</v>
      </c>
      <c r="AT1683">
        <v>3.9405319200000002</v>
      </c>
      <c r="AV1683">
        <v>5.5143312101911723</v>
      </c>
      <c r="AW1683">
        <v>0.37930942999999928</v>
      </c>
      <c r="AX1683">
        <v>4.0603718799999937</v>
      </c>
      <c r="AZ1683">
        <v>1.102866242038232</v>
      </c>
      <c r="BA1683">
        <v>0.36066013000000102</v>
      </c>
      <c r="BB1683">
        <v>-6.844313999991929E-3</v>
      </c>
    </row>
    <row r="1684" spans="1:54" x14ac:dyDescent="0.3">
      <c r="A1684">
        <v>0.11534808503245771</v>
      </c>
      <c r="B1684">
        <v>3.6031398412111919</v>
      </c>
      <c r="C1684">
        <v>5.5175159235669682</v>
      </c>
      <c r="D1684">
        <v>1.1035031847133909</v>
      </c>
      <c r="E1684">
        <v>0.19901448999999891</v>
      </c>
      <c r="F1684">
        <v>0.158595242000001</v>
      </c>
      <c r="G1684">
        <v>0.139441449999999</v>
      </c>
      <c r="H1684">
        <v>-7.5094963499981682E-2</v>
      </c>
      <c r="I1684">
        <v>-0.37235174699998252</v>
      </c>
      <c r="J1684">
        <v>-0.96961011500002203</v>
      </c>
      <c r="V1684">
        <v>5.3598726114649677</v>
      </c>
      <c r="W1684">
        <v>0.33452726811</v>
      </c>
      <c r="X1684">
        <v>8.6850150513000006</v>
      </c>
      <c r="AA1684">
        <v>1.1035031847133909</v>
      </c>
      <c r="AB1684">
        <v>0.158595242000001</v>
      </c>
      <c r="AC1684">
        <v>-0.37235174699998252</v>
      </c>
      <c r="AN1684">
        <v>1.1035031847133909</v>
      </c>
      <c r="AO1684">
        <v>0.158595242000001</v>
      </c>
      <c r="AP1684">
        <v>-0.37235174699998252</v>
      </c>
      <c r="AR1684">
        <v>5.5175159235669682</v>
      </c>
      <c r="AS1684">
        <v>0.32385643000000081</v>
      </c>
      <c r="AT1684">
        <v>3.8474711199999998</v>
      </c>
      <c r="AV1684">
        <v>5.5175159235669682</v>
      </c>
      <c r="AW1684">
        <v>0.37930828999999933</v>
      </c>
      <c r="AX1684">
        <v>3.9532758799999939</v>
      </c>
      <c r="AZ1684">
        <v>1.1035031847133909</v>
      </c>
      <c r="BA1684">
        <v>0.36036837000000099</v>
      </c>
      <c r="BB1684">
        <v>3.099588600000807E-2</v>
      </c>
    </row>
    <row r="1685" spans="1:54" x14ac:dyDescent="0.3">
      <c r="A1685">
        <v>0.11501730790535759</v>
      </c>
      <c r="B1685">
        <v>3.472998380612192</v>
      </c>
      <c r="C1685">
        <v>5.520700636942764</v>
      </c>
      <c r="D1685">
        <v>1.1041401273885501</v>
      </c>
      <c r="E1685">
        <v>0.1997936699999989</v>
      </c>
      <c r="F1685">
        <v>0.15944066200000101</v>
      </c>
      <c r="G1685">
        <v>0.14070340699999889</v>
      </c>
      <c r="H1685">
        <v>-4.1876063499981679E-2</v>
      </c>
      <c r="I1685">
        <v>-0.33409204699998252</v>
      </c>
      <c r="J1685">
        <v>-0.93066261500002201</v>
      </c>
      <c r="V1685">
        <v>5.3630573248407645</v>
      </c>
      <c r="W1685">
        <v>0.32599514522</v>
      </c>
      <c r="X1685">
        <v>8.6771284850000008</v>
      </c>
      <c r="AA1685">
        <v>1.1041401273885501</v>
      </c>
      <c r="AB1685">
        <v>0.15944066200000101</v>
      </c>
      <c r="AC1685">
        <v>-0.33409204699998252</v>
      </c>
      <c r="AN1685">
        <v>1.1041401273885501</v>
      </c>
      <c r="AO1685">
        <v>0.15944066200000101</v>
      </c>
      <c r="AP1685">
        <v>-0.33409204699998252</v>
      </c>
      <c r="AR1685">
        <v>5.520700636942764</v>
      </c>
      <c r="AS1685">
        <v>0.32387591000000082</v>
      </c>
      <c r="AT1685">
        <v>3.75832342</v>
      </c>
      <c r="AV1685">
        <v>5.520700636942764</v>
      </c>
      <c r="AW1685">
        <v>0.37922782999999932</v>
      </c>
      <c r="AX1685">
        <v>3.8418563799999941</v>
      </c>
      <c r="AZ1685">
        <v>1.1041401273885501</v>
      </c>
      <c r="BA1685">
        <v>0.36022279000000101</v>
      </c>
      <c r="BB1685">
        <v>6.477368600000806E-2</v>
      </c>
    </row>
    <row r="1686" spans="1:54" x14ac:dyDescent="0.3">
      <c r="A1686">
        <v>0.1148564294351577</v>
      </c>
      <c r="B1686">
        <v>3.341486752579192</v>
      </c>
      <c r="C1686">
        <v>5.5238853503185599</v>
      </c>
      <c r="D1686">
        <v>1.104777070063709</v>
      </c>
      <c r="E1686">
        <v>0.20027855999999891</v>
      </c>
      <c r="F1686">
        <v>0.16072096200000099</v>
      </c>
      <c r="G1686">
        <v>0.14187628399999899</v>
      </c>
      <c r="H1686">
        <v>-4.7067634999816794E-3</v>
      </c>
      <c r="I1686">
        <v>-0.2941678469999825</v>
      </c>
      <c r="J1686">
        <v>-0.89817572500002196</v>
      </c>
      <c r="V1686">
        <v>5.3662420382165603</v>
      </c>
      <c r="W1686">
        <v>0.31251190801000001</v>
      </c>
      <c r="X1686">
        <v>8.7645198877000006</v>
      </c>
      <c r="AA1686">
        <v>1.104777070063709</v>
      </c>
      <c r="AB1686">
        <v>0.16072096200000099</v>
      </c>
      <c r="AC1686">
        <v>-0.2941678469999825</v>
      </c>
      <c r="AN1686">
        <v>1.104777070063709</v>
      </c>
      <c r="AO1686">
        <v>0.16072096200000099</v>
      </c>
      <c r="AP1686">
        <v>-0.2941678469999825</v>
      </c>
      <c r="AR1686">
        <v>5.5238853503185599</v>
      </c>
      <c r="AS1686">
        <v>0.32235415000000078</v>
      </c>
      <c r="AT1686">
        <v>3.665941520000001</v>
      </c>
      <c r="AV1686">
        <v>5.5238853503185599</v>
      </c>
      <c r="AW1686">
        <v>0.37810748999999921</v>
      </c>
      <c r="AX1686">
        <v>3.720724279999994</v>
      </c>
      <c r="AZ1686">
        <v>1.104777070063709</v>
      </c>
      <c r="BA1686">
        <v>0.36010342000000101</v>
      </c>
      <c r="BB1686">
        <v>9.7280986000008063E-2</v>
      </c>
    </row>
    <row r="1687" spans="1:54" x14ac:dyDescent="0.3">
      <c r="A1687">
        <v>0.1149132340351577</v>
      </c>
      <c r="B1687">
        <v>3.2075810952181918</v>
      </c>
      <c r="C1687">
        <v>5.5270700636943557</v>
      </c>
      <c r="D1687">
        <v>1.105414012738869</v>
      </c>
      <c r="E1687">
        <v>0.20089092999999891</v>
      </c>
      <c r="F1687">
        <v>0.16211506200000109</v>
      </c>
      <c r="G1687">
        <v>0.142944239999999</v>
      </c>
      <c r="H1687">
        <v>2.8053136500018321E-2</v>
      </c>
      <c r="I1687">
        <v>-0.24347604699998249</v>
      </c>
      <c r="J1687">
        <v>-0.86192632500002209</v>
      </c>
      <c r="V1687">
        <v>5.3694267515923562</v>
      </c>
      <c r="W1687">
        <v>0.30439469073999997</v>
      </c>
      <c r="X1687">
        <v>8.7319826266000007</v>
      </c>
      <c r="AA1687">
        <v>1.105414012738869</v>
      </c>
      <c r="AB1687">
        <v>0.16211506200000109</v>
      </c>
      <c r="AC1687">
        <v>-0.24347604699998249</v>
      </c>
      <c r="AN1687">
        <v>1.105414012738869</v>
      </c>
      <c r="AO1687">
        <v>0.16211506200000109</v>
      </c>
      <c r="AP1687">
        <v>-0.24347604699998249</v>
      </c>
      <c r="AR1687">
        <v>5.5270700636943557</v>
      </c>
      <c r="AS1687">
        <v>0.3210656800000008</v>
      </c>
      <c r="AT1687">
        <v>3.5674140200000011</v>
      </c>
      <c r="AV1687">
        <v>5.5270700636943557</v>
      </c>
      <c r="AW1687">
        <v>0.37705599999999928</v>
      </c>
      <c r="AX1687">
        <v>3.589432179999994</v>
      </c>
      <c r="AZ1687">
        <v>1.105414012738869</v>
      </c>
      <c r="BA1687">
        <v>0.35959157000000103</v>
      </c>
      <c r="BB1687">
        <v>0.13120668600000801</v>
      </c>
    </row>
    <row r="1688" spans="1:54" x14ac:dyDescent="0.3">
      <c r="A1688">
        <v>0.11511667981355771</v>
      </c>
      <c r="B1688">
        <v>3.072493898643192</v>
      </c>
      <c r="C1688">
        <v>5.5302547770701516</v>
      </c>
      <c r="D1688">
        <v>1.1060509554140281</v>
      </c>
      <c r="E1688">
        <v>0.2010860699999989</v>
      </c>
      <c r="F1688">
        <v>0.16345280900000109</v>
      </c>
      <c r="G1688">
        <v>0.14422627899999901</v>
      </c>
      <c r="H1688">
        <v>6.3733736500018331E-2</v>
      </c>
      <c r="I1688">
        <v>-0.21348964699998249</v>
      </c>
      <c r="J1688">
        <v>-0.82076082500002201</v>
      </c>
      <c r="V1688">
        <v>5.3726114649681529</v>
      </c>
      <c r="W1688">
        <v>0.29535557569999998</v>
      </c>
      <c r="X1688">
        <v>8.7091582571000004</v>
      </c>
      <c r="AA1688">
        <v>1.1060509554140281</v>
      </c>
      <c r="AB1688">
        <v>0.16345280900000109</v>
      </c>
      <c r="AC1688">
        <v>-0.21348964699998249</v>
      </c>
      <c r="AN1688">
        <v>1.1060509554140281</v>
      </c>
      <c r="AO1688">
        <v>0.16345280900000109</v>
      </c>
      <c r="AP1688">
        <v>-0.21348964699998249</v>
      </c>
      <c r="AR1688">
        <v>5.5302547770701516</v>
      </c>
      <c r="AS1688">
        <v>0.32157142000000077</v>
      </c>
      <c r="AT1688">
        <v>3.484686420000001</v>
      </c>
      <c r="AV1688">
        <v>5.5302547770701516</v>
      </c>
      <c r="AW1688">
        <v>0.37555138999999932</v>
      </c>
      <c r="AX1688">
        <v>3.4574091799999942</v>
      </c>
      <c r="AZ1688">
        <v>1.1060509554140281</v>
      </c>
      <c r="BA1688">
        <v>0.35920713000000098</v>
      </c>
      <c r="BB1688">
        <v>0.160314486000008</v>
      </c>
    </row>
    <row r="1689" spans="1:54" x14ac:dyDescent="0.3">
      <c r="A1689">
        <v>0.1154828469470577</v>
      </c>
      <c r="B1689">
        <v>2.9362156772451908</v>
      </c>
      <c r="C1689">
        <v>5.5334394904459474</v>
      </c>
      <c r="D1689">
        <v>1.106687898089187</v>
      </c>
      <c r="E1689">
        <v>0.20161206999999889</v>
      </c>
      <c r="F1689">
        <v>0.16467064900000111</v>
      </c>
      <c r="G1689">
        <v>0.145917675999999</v>
      </c>
      <c r="H1689">
        <v>9.8089936500018335E-2</v>
      </c>
      <c r="I1689">
        <v>-0.18892701699998249</v>
      </c>
      <c r="J1689">
        <v>-0.78976886500002197</v>
      </c>
      <c r="V1689">
        <v>5.3757961783439487</v>
      </c>
      <c r="W1689">
        <v>0.28609564761</v>
      </c>
      <c r="X1689">
        <v>8.6827751550999999</v>
      </c>
      <c r="AA1689">
        <v>1.106687898089187</v>
      </c>
      <c r="AB1689">
        <v>0.16467064900000111</v>
      </c>
      <c r="AC1689">
        <v>-0.18892701699998249</v>
      </c>
      <c r="AN1689">
        <v>1.106687898089187</v>
      </c>
      <c r="AO1689">
        <v>0.16467064900000111</v>
      </c>
      <c r="AP1689">
        <v>-0.18892701699998249</v>
      </c>
      <c r="AR1689">
        <v>5.5334394904459474</v>
      </c>
      <c r="AS1689">
        <v>0.32047010000000081</v>
      </c>
      <c r="AT1689">
        <v>3.3812420200000002</v>
      </c>
      <c r="AV1689">
        <v>5.5334394904459474</v>
      </c>
      <c r="AW1689">
        <v>0.37462958999999929</v>
      </c>
      <c r="AX1689">
        <v>3.342332379999994</v>
      </c>
      <c r="AZ1689">
        <v>1.106687898089187</v>
      </c>
      <c r="BA1689">
        <v>0.35909884000000097</v>
      </c>
      <c r="BB1689">
        <v>0.18746468600000801</v>
      </c>
    </row>
    <row r="1690" spans="1:54" x14ac:dyDescent="0.3">
      <c r="A1690">
        <v>0.1160290959426577</v>
      </c>
      <c r="B1690">
        <v>2.798719241918191</v>
      </c>
      <c r="C1690">
        <v>5.5366242038217433</v>
      </c>
      <c r="D1690">
        <v>1.107324840764347</v>
      </c>
      <c r="E1690">
        <v>0.2017918799999989</v>
      </c>
      <c r="F1690">
        <v>0.16633739800000111</v>
      </c>
      <c r="G1690">
        <v>0.14724242399999901</v>
      </c>
      <c r="H1690">
        <v>0.13344293650001829</v>
      </c>
      <c r="I1690">
        <v>-0.15473881699998249</v>
      </c>
      <c r="J1690">
        <v>-0.75491453500002192</v>
      </c>
      <c r="V1690">
        <v>5.3789808917197455</v>
      </c>
      <c r="W1690">
        <v>0.27664702756999998</v>
      </c>
      <c r="X1690">
        <v>8.6534824713000003</v>
      </c>
      <c r="AA1690">
        <v>1.107324840764347</v>
      </c>
      <c r="AB1690">
        <v>0.16633739800000111</v>
      </c>
      <c r="AC1690">
        <v>-0.15473881699998249</v>
      </c>
      <c r="AN1690">
        <v>1.107324840764347</v>
      </c>
      <c r="AO1690">
        <v>0.16633739800000111</v>
      </c>
      <c r="AP1690">
        <v>-0.15473881699998249</v>
      </c>
      <c r="AR1690">
        <v>5.5366242038217433</v>
      </c>
      <c r="AS1690">
        <v>0.31915196000000079</v>
      </c>
      <c r="AT1690">
        <v>3.275367520000001</v>
      </c>
      <c r="AV1690">
        <v>5.5366242038217433</v>
      </c>
      <c r="AW1690">
        <v>0.37471821999999932</v>
      </c>
      <c r="AX1690">
        <v>3.2347918799999942</v>
      </c>
      <c r="AZ1690">
        <v>1.107324840764347</v>
      </c>
      <c r="BA1690">
        <v>0.35900367000000089</v>
      </c>
      <c r="BB1690">
        <v>0.21584158600000811</v>
      </c>
    </row>
    <row r="1691" spans="1:54" x14ac:dyDescent="0.3">
      <c r="A1691">
        <v>0.1167397386048577</v>
      </c>
      <c r="B1691">
        <v>2.6600840352381909</v>
      </c>
      <c r="C1691">
        <v>5.5398089171975391</v>
      </c>
      <c r="D1691">
        <v>1.1079617834395059</v>
      </c>
      <c r="E1691">
        <v>0.20237964999999891</v>
      </c>
      <c r="F1691">
        <v>0.16772472800000099</v>
      </c>
      <c r="G1691">
        <v>0.14849833399999901</v>
      </c>
      <c r="H1691">
        <v>0.17055543650001831</v>
      </c>
      <c r="I1691">
        <v>-0.11768181699998249</v>
      </c>
      <c r="J1691">
        <v>-0.71559983500002189</v>
      </c>
      <c r="V1691">
        <v>5.3821656050955404</v>
      </c>
      <c r="W1691">
        <v>0.26725418604000001</v>
      </c>
      <c r="X1691">
        <v>8.6191725813000009</v>
      </c>
      <c r="AA1691">
        <v>1.1079617834395059</v>
      </c>
      <c r="AB1691">
        <v>0.16772472800000099</v>
      </c>
      <c r="AC1691">
        <v>-0.11768181699998249</v>
      </c>
      <c r="AN1691">
        <v>1.1079617834395059</v>
      </c>
      <c r="AO1691">
        <v>0.16772472800000099</v>
      </c>
      <c r="AP1691">
        <v>-0.11768181699998249</v>
      </c>
      <c r="AR1691">
        <v>5.5398089171975391</v>
      </c>
      <c r="AS1691">
        <v>0.31908976000000078</v>
      </c>
      <c r="AT1691">
        <v>3.1775655199999999</v>
      </c>
      <c r="AV1691">
        <v>5.5398089171975391</v>
      </c>
      <c r="AW1691">
        <v>0.37623948999999918</v>
      </c>
      <c r="AX1691">
        <v>3.130129279999994</v>
      </c>
      <c r="AZ1691">
        <v>1.1079617834395059</v>
      </c>
      <c r="BA1691">
        <v>0.35869535000000102</v>
      </c>
      <c r="BB1691">
        <v>0.24650618600000801</v>
      </c>
    </row>
    <row r="1692" spans="1:54" x14ac:dyDescent="0.3">
      <c r="A1692">
        <v>0.1176197889408577</v>
      </c>
      <c r="B1692">
        <v>2.5203987246661912</v>
      </c>
      <c r="C1692">
        <v>5.5429936305733349</v>
      </c>
      <c r="D1692">
        <v>1.108598726114665</v>
      </c>
      <c r="E1692">
        <v>0.20338406999999889</v>
      </c>
      <c r="F1692">
        <v>0.169355739000001</v>
      </c>
      <c r="G1692">
        <v>0.149672051999999</v>
      </c>
      <c r="H1692">
        <v>0.2089553365000183</v>
      </c>
      <c r="I1692">
        <v>-7.9450916999982482E-2</v>
      </c>
      <c r="J1692">
        <v>-0.68025273500002181</v>
      </c>
      <c r="V1692">
        <v>5.3853503184713372</v>
      </c>
      <c r="W1692">
        <v>0.25765835225</v>
      </c>
      <c r="X1692">
        <v>8.5826852722000009</v>
      </c>
      <c r="AA1692">
        <v>1.108598726114665</v>
      </c>
      <c r="AB1692">
        <v>0.169355739000001</v>
      </c>
      <c r="AC1692">
        <v>-7.9450916999982482E-2</v>
      </c>
      <c r="AN1692">
        <v>1.108598726114665</v>
      </c>
      <c r="AO1692">
        <v>0.169355739000001</v>
      </c>
      <c r="AP1692">
        <v>-7.9450916999982482E-2</v>
      </c>
      <c r="AR1692">
        <v>5.5429936305733349</v>
      </c>
      <c r="AS1692">
        <v>0.31832218000000079</v>
      </c>
      <c r="AT1692">
        <v>3.06974612</v>
      </c>
      <c r="AV1692">
        <v>5.5429936305733349</v>
      </c>
      <c r="AW1692">
        <v>0.37730341999999922</v>
      </c>
      <c r="AX1692">
        <v>3.0168056799999938</v>
      </c>
      <c r="AZ1692">
        <v>1.108598726114665</v>
      </c>
      <c r="BA1692">
        <v>0.35859862000000098</v>
      </c>
      <c r="BB1692">
        <v>0.27500778600000803</v>
      </c>
    </row>
    <row r="1693" spans="1:54" x14ac:dyDescent="0.3">
      <c r="A1693">
        <v>0.1186798092827577</v>
      </c>
      <c r="B1693">
        <v>2.379739470339191</v>
      </c>
      <c r="C1693">
        <v>5.5461783439491308</v>
      </c>
      <c r="D1693">
        <v>1.1092356687898239</v>
      </c>
      <c r="E1693">
        <v>0.20436835999999889</v>
      </c>
      <c r="F1693">
        <v>0.17099982800000099</v>
      </c>
      <c r="G1693">
        <v>0.15097455199999901</v>
      </c>
      <c r="H1693">
        <v>0.25398613650001828</v>
      </c>
      <c r="I1693">
        <v>-4.3726616999982489E-2</v>
      </c>
      <c r="J1693">
        <v>-0.64057453500002182</v>
      </c>
      <c r="V1693">
        <v>5.3885350318471339</v>
      </c>
      <c r="W1693">
        <v>0.24856966166</v>
      </c>
      <c r="X1693">
        <v>8.5467613050000004</v>
      </c>
      <c r="AA1693">
        <v>1.1092356687898239</v>
      </c>
      <c r="AB1693">
        <v>0.17099982800000099</v>
      </c>
      <c r="AC1693">
        <v>-4.3726616999982489E-2</v>
      </c>
      <c r="AN1693">
        <v>1.1092356687898239</v>
      </c>
      <c r="AO1693">
        <v>0.17099982800000099</v>
      </c>
      <c r="AP1693">
        <v>-4.3726616999982489E-2</v>
      </c>
      <c r="AR1693">
        <v>5.5461783439491308</v>
      </c>
      <c r="AS1693">
        <v>0.31751858000000083</v>
      </c>
      <c r="AT1693">
        <v>2.9643167200000011</v>
      </c>
      <c r="AV1693">
        <v>5.5461783439491308</v>
      </c>
      <c r="AW1693">
        <v>0.37810931999999919</v>
      </c>
      <c r="AX1693">
        <v>2.898329379999995</v>
      </c>
      <c r="AZ1693">
        <v>1.1092356687898239</v>
      </c>
      <c r="BA1693">
        <v>0.35873837000000097</v>
      </c>
      <c r="BB1693">
        <v>0.29860798600000799</v>
      </c>
    </row>
    <row r="1694" spans="1:54" x14ac:dyDescent="0.3">
      <c r="A1694">
        <v>0.1198982421627577</v>
      </c>
      <c r="B1694">
        <v>2.2381627705161908</v>
      </c>
      <c r="C1694">
        <v>5.5493630573249266</v>
      </c>
      <c r="D1694">
        <v>1.1098726114649839</v>
      </c>
      <c r="E1694">
        <v>0.20598475999999891</v>
      </c>
      <c r="F1694">
        <v>0.17244304800000099</v>
      </c>
      <c r="G1694">
        <v>0.15221412199999901</v>
      </c>
      <c r="H1694">
        <v>0.31008093650001828</v>
      </c>
      <c r="I1694">
        <v>-1.2525316999982491E-2</v>
      </c>
      <c r="J1694">
        <v>-0.60323393500002187</v>
      </c>
      <c r="V1694">
        <v>5.3917197452229297</v>
      </c>
      <c r="W1694">
        <v>0.23889208418999999</v>
      </c>
      <c r="X1694">
        <v>8.5058685387999997</v>
      </c>
      <c r="AA1694">
        <v>1.1098726114649839</v>
      </c>
      <c r="AB1694">
        <v>0.17244304800000099</v>
      </c>
      <c r="AC1694">
        <v>-1.2525316999982491E-2</v>
      </c>
      <c r="AN1694">
        <v>1.1098726114649839</v>
      </c>
      <c r="AO1694">
        <v>0.17244304800000099</v>
      </c>
      <c r="AP1694">
        <v>-1.2525316999982491E-2</v>
      </c>
      <c r="AR1694">
        <v>5.5493630573249266</v>
      </c>
      <c r="AS1694">
        <v>0.31819949000000081</v>
      </c>
      <c r="AT1694">
        <v>2.8635081200000001</v>
      </c>
      <c r="AV1694">
        <v>5.5493630573249266</v>
      </c>
      <c r="AW1694">
        <v>0.37797063999999919</v>
      </c>
      <c r="AX1694">
        <v>2.7670021799999942</v>
      </c>
      <c r="AZ1694">
        <v>1.1098726114649839</v>
      </c>
      <c r="BA1694">
        <v>0.35878242000000099</v>
      </c>
      <c r="BB1694">
        <v>0.32591878600000812</v>
      </c>
    </row>
    <row r="1695" spans="1:54" x14ac:dyDescent="0.3">
      <c r="A1695">
        <v>0.1212670039447577</v>
      </c>
      <c r="B1695">
        <v>2.0956821822011911</v>
      </c>
      <c r="C1695">
        <v>5.5525477707007216</v>
      </c>
      <c r="D1695">
        <v>1.1105095541401431</v>
      </c>
      <c r="E1695">
        <v>0.2074684199999989</v>
      </c>
      <c r="F1695">
        <v>0.17297675800000101</v>
      </c>
      <c r="G1695">
        <v>0.15314402199999899</v>
      </c>
      <c r="H1695">
        <v>0.34685883650001842</v>
      </c>
      <c r="I1695">
        <v>2.9356783000017511E-2</v>
      </c>
      <c r="J1695">
        <v>-0.56459983500002187</v>
      </c>
      <c r="V1695">
        <v>5.3949044585987265</v>
      </c>
      <c r="W1695">
        <v>0.22906317734000001</v>
      </c>
      <c r="X1695">
        <v>8.463931874</v>
      </c>
      <c r="AA1695">
        <v>1.1105095541401431</v>
      </c>
      <c r="AB1695">
        <v>0.17297675800000101</v>
      </c>
      <c r="AC1695">
        <v>2.9356783000017511E-2</v>
      </c>
      <c r="AN1695">
        <v>1.1105095541401431</v>
      </c>
      <c r="AO1695">
        <v>0.17297675800000101</v>
      </c>
      <c r="AP1695">
        <v>2.9356783000017511E-2</v>
      </c>
      <c r="AR1695">
        <v>5.5525477707007216</v>
      </c>
      <c r="AS1695">
        <v>0.3172573000000008</v>
      </c>
      <c r="AT1695">
        <v>2.741642520000001</v>
      </c>
      <c r="AV1695">
        <v>5.5525477707007216</v>
      </c>
      <c r="AW1695">
        <v>0.37751865999999917</v>
      </c>
      <c r="AX1695">
        <v>2.6243221799999952</v>
      </c>
      <c r="AZ1695">
        <v>1.1105095541401431</v>
      </c>
      <c r="BA1695">
        <v>0.35895308000000098</v>
      </c>
      <c r="BB1695">
        <v>0.35082188600000808</v>
      </c>
    </row>
    <row r="1696" spans="1:54" x14ac:dyDescent="0.3">
      <c r="A1696">
        <v>0.1227810392516577</v>
      </c>
      <c r="B1696">
        <v>1.952356295658191</v>
      </c>
      <c r="C1696">
        <v>5.5557324840765183</v>
      </c>
      <c r="D1696">
        <v>1.111146496815302</v>
      </c>
      <c r="E1696">
        <v>0.20909605999999889</v>
      </c>
      <c r="F1696">
        <v>0.17378647800000099</v>
      </c>
      <c r="G1696">
        <v>0.154612361999999</v>
      </c>
      <c r="H1696">
        <v>0.38303123650001841</v>
      </c>
      <c r="I1696">
        <v>6.2959583000017513E-2</v>
      </c>
      <c r="J1696">
        <v>-0.52385963500002186</v>
      </c>
      <c r="V1696">
        <v>5.3980891719745214</v>
      </c>
      <c r="W1696">
        <v>0.21976330020000001</v>
      </c>
      <c r="X1696">
        <v>8.4144860070000007</v>
      </c>
      <c r="AA1696">
        <v>1.111146496815302</v>
      </c>
      <c r="AB1696">
        <v>0.17378647800000099</v>
      </c>
      <c r="AC1696">
        <v>6.2959583000017513E-2</v>
      </c>
      <c r="AN1696">
        <v>1.111146496815302</v>
      </c>
      <c r="AO1696">
        <v>0.17378647800000099</v>
      </c>
      <c r="AP1696">
        <v>6.2959583000017513E-2</v>
      </c>
      <c r="AR1696">
        <v>5.5557324840765183</v>
      </c>
      <c r="AS1696">
        <v>0.31815097000000081</v>
      </c>
      <c r="AT1696">
        <v>2.6237619200000011</v>
      </c>
      <c r="AV1696">
        <v>5.5557324840765183</v>
      </c>
      <c r="AW1696">
        <v>0.37658297999999918</v>
      </c>
      <c r="AX1696">
        <v>2.466005379999995</v>
      </c>
      <c r="AZ1696">
        <v>1.111146496815302</v>
      </c>
      <c r="BA1696">
        <v>0.35921168000000098</v>
      </c>
      <c r="BB1696">
        <v>0.37574278600000799</v>
      </c>
    </row>
    <row r="1697" spans="1:54" x14ac:dyDescent="0.3">
      <c r="A1697">
        <v>0.1244559050206577</v>
      </c>
      <c r="B1697">
        <v>1.8083770324081909</v>
      </c>
      <c r="C1697">
        <v>5.5589171974523142</v>
      </c>
      <c r="D1697">
        <v>1.111783439490462</v>
      </c>
      <c r="E1697">
        <v>0.2109032499999989</v>
      </c>
      <c r="F1697">
        <v>0.17478833800000099</v>
      </c>
      <c r="G1697">
        <v>0.15648282199999899</v>
      </c>
      <c r="H1697">
        <v>0.42027823650001828</v>
      </c>
      <c r="I1697">
        <v>0.1039294830000175</v>
      </c>
      <c r="J1697">
        <v>-0.4848201350000218</v>
      </c>
      <c r="V1697">
        <v>5.4012738853503182</v>
      </c>
      <c r="W1697">
        <v>0.21028310262</v>
      </c>
      <c r="X1697">
        <v>8.3589135969000008</v>
      </c>
      <c r="AA1697">
        <v>1.111783439490462</v>
      </c>
      <c r="AB1697">
        <v>0.17478833800000099</v>
      </c>
      <c r="AC1697">
        <v>0.1039294830000175</v>
      </c>
      <c r="AN1697">
        <v>1.111783439490462</v>
      </c>
      <c r="AO1697">
        <v>0.17478833800000099</v>
      </c>
      <c r="AP1697">
        <v>0.1039294830000175</v>
      </c>
      <c r="AR1697">
        <v>5.5589171974523142</v>
      </c>
      <c r="AS1697">
        <v>0.3180812800000008</v>
      </c>
      <c r="AT1697">
        <v>2.514442320000001</v>
      </c>
      <c r="AV1697">
        <v>5.5589171974523142</v>
      </c>
      <c r="AW1697">
        <v>0.37629763999999921</v>
      </c>
      <c r="AX1697">
        <v>2.3299549799999948</v>
      </c>
      <c r="AZ1697">
        <v>1.111783439490462</v>
      </c>
      <c r="BA1697">
        <v>0.35930874000000101</v>
      </c>
      <c r="BB1697">
        <v>0.40290138600000802</v>
      </c>
    </row>
    <row r="1698" spans="1:54" x14ac:dyDescent="0.3">
      <c r="A1698">
        <v>0.1262902615183577</v>
      </c>
      <c r="B1698">
        <v>1.6639647589451909</v>
      </c>
      <c r="C1698">
        <v>5.56210191082811</v>
      </c>
      <c r="D1698">
        <v>1.1124203821656209</v>
      </c>
      <c r="E1698">
        <v>0.21274760999999889</v>
      </c>
      <c r="F1698">
        <v>0.175876908000001</v>
      </c>
      <c r="G1698">
        <v>0.15805496899999899</v>
      </c>
      <c r="H1698">
        <v>0.45726563650001828</v>
      </c>
      <c r="I1698">
        <v>0.15364658300001749</v>
      </c>
      <c r="J1698">
        <v>-0.4353931350000218</v>
      </c>
      <c r="V1698">
        <v>5.404458598726114</v>
      </c>
      <c r="W1698">
        <v>0.20014497732</v>
      </c>
      <c r="X1698">
        <v>8.3172185865999992</v>
      </c>
      <c r="AA1698">
        <v>1.1124203821656209</v>
      </c>
      <c r="AB1698">
        <v>0.175876908000001</v>
      </c>
      <c r="AC1698">
        <v>0.15364658300001749</v>
      </c>
      <c r="AN1698">
        <v>1.1124203821656209</v>
      </c>
      <c r="AO1698">
        <v>0.175876908000001</v>
      </c>
      <c r="AP1698">
        <v>0.15364658300001749</v>
      </c>
      <c r="AR1698">
        <v>5.56210191082811</v>
      </c>
      <c r="AS1698">
        <v>0.31834893000000081</v>
      </c>
      <c r="AT1698">
        <v>2.38954792</v>
      </c>
      <c r="AV1698">
        <v>5.56210191082811</v>
      </c>
      <c r="AW1698">
        <v>0.37760336999999922</v>
      </c>
      <c r="AX1698">
        <v>2.2014004799999949</v>
      </c>
      <c r="AZ1698">
        <v>1.1124203821656209</v>
      </c>
      <c r="BA1698">
        <v>0.35959129000000112</v>
      </c>
      <c r="BB1698">
        <v>0.42915958600000798</v>
      </c>
    </row>
    <row r="1699" spans="1:54" x14ac:dyDescent="0.3">
      <c r="A1699">
        <v>0.12827594229965769</v>
      </c>
      <c r="B1699">
        <v>1.518965984922191</v>
      </c>
      <c r="C1699">
        <v>5.5652866242039059</v>
      </c>
      <c r="D1699">
        <v>1.11305732484078</v>
      </c>
      <c r="E1699">
        <v>0.21431685999999889</v>
      </c>
      <c r="F1699">
        <v>0.17678418800000101</v>
      </c>
      <c r="G1699">
        <v>0.15936012099999899</v>
      </c>
      <c r="H1699">
        <v>0.49278933650001838</v>
      </c>
      <c r="I1699">
        <v>0.1911767830000175</v>
      </c>
      <c r="J1699">
        <v>-0.39596423500002181</v>
      </c>
      <c r="V1699">
        <v>5.4076433121019107</v>
      </c>
      <c r="W1699">
        <v>0.18967624483000001</v>
      </c>
      <c r="X1699">
        <v>8.2643935455000008</v>
      </c>
      <c r="AA1699">
        <v>1.11305732484078</v>
      </c>
      <c r="AB1699">
        <v>0.17678418800000101</v>
      </c>
      <c r="AC1699">
        <v>0.1911767830000175</v>
      </c>
      <c r="AN1699">
        <v>1.11305732484078</v>
      </c>
      <c r="AO1699">
        <v>0.17678418800000101</v>
      </c>
      <c r="AP1699">
        <v>0.1911767830000175</v>
      </c>
      <c r="AR1699">
        <v>5.5652866242039059</v>
      </c>
      <c r="AS1699">
        <v>0.31916854000000078</v>
      </c>
      <c r="AT1699">
        <v>2.2794911199999999</v>
      </c>
      <c r="AV1699">
        <v>5.5652866242039059</v>
      </c>
      <c r="AW1699">
        <v>0.37993973999999919</v>
      </c>
      <c r="AX1699">
        <v>2.0777030799999952</v>
      </c>
      <c r="AZ1699">
        <v>1.11305732484078</v>
      </c>
      <c r="BA1699">
        <v>0.36026096000000102</v>
      </c>
      <c r="BB1699">
        <v>0.45395025600000799</v>
      </c>
    </row>
    <row r="1700" spans="1:54" x14ac:dyDescent="0.3">
      <c r="A1700">
        <v>0.1304216690866577</v>
      </c>
      <c r="B1700">
        <v>1.373460088359191</v>
      </c>
      <c r="C1700">
        <v>5.5684713375797017</v>
      </c>
      <c r="D1700">
        <v>1.1136942675159389</v>
      </c>
      <c r="E1700">
        <v>0.21590216999999889</v>
      </c>
      <c r="F1700">
        <v>0.17812202800000099</v>
      </c>
      <c r="G1700">
        <v>0.16095558199999899</v>
      </c>
      <c r="H1700">
        <v>0.53004643650001837</v>
      </c>
      <c r="I1700">
        <v>0.2243705830000175</v>
      </c>
      <c r="J1700">
        <v>-0.37290372500002178</v>
      </c>
      <c r="V1700">
        <v>5.4108280254777066</v>
      </c>
      <c r="W1700">
        <v>0.18121696626</v>
      </c>
      <c r="X1700">
        <v>8.1869425251999992</v>
      </c>
      <c r="AA1700">
        <v>1.1136942675159389</v>
      </c>
      <c r="AB1700">
        <v>0.17812202800000099</v>
      </c>
      <c r="AC1700">
        <v>0.2243705830000175</v>
      </c>
      <c r="AN1700">
        <v>1.1136942675159389</v>
      </c>
      <c r="AO1700">
        <v>0.17812202800000099</v>
      </c>
      <c r="AP1700">
        <v>0.2243705830000175</v>
      </c>
      <c r="AR1700">
        <v>5.5684713375797017</v>
      </c>
      <c r="AS1700">
        <v>0.31864588000000083</v>
      </c>
      <c r="AT1700">
        <v>2.1573029200000011</v>
      </c>
      <c r="AV1700">
        <v>5.5684713375797017</v>
      </c>
      <c r="AW1700">
        <v>0.38093554999999918</v>
      </c>
      <c r="AX1700">
        <v>1.947281079999994</v>
      </c>
      <c r="AZ1700">
        <v>1.1136942675159389</v>
      </c>
      <c r="BA1700">
        <v>0.360949570000001</v>
      </c>
      <c r="BB1700">
        <v>0.47953335600000802</v>
      </c>
    </row>
    <row r="1701" spans="1:54" x14ac:dyDescent="0.3">
      <c r="A1701">
        <v>0.13270026417705769</v>
      </c>
      <c r="B1701">
        <v>1.2276649665831909</v>
      </c>
      <c r="C1701">
        <v>5.5716560509554984</v>
      </c>
      <c r="D1701">
        <v>1.1143312101910989</v>
      </c>
      <c r="E1701">
        <v>0.21706294999999889</v>
      </c>
      <c r="F1701">
        <v>0.17928133800000101</v>
      </c>
      <c r="G1701">
        <v>0.16186405199999901</v>
      </c>
      <c r="H1701">
        <v>0.56725683650001846</v>
      </c>
      <c r="I1701">
        <v>0.25762218300001749</v>
      </c>
      <c r="J1701">
        <v>-0.34938124500002182</v>
      </c>
      <c r="V1701">
        <v>5.4140127388535033</v>
      </c>
      <c r="W1701">
        <v>0.17142904845000001</v>
      </c>
      <c r="X1701">
        <v>8.1231025107000008</v>
      </c>
      <c r="AA1701">
        <v>1.1143312101910989</v>
      </c>
      <c r="AB1701">
        <v>0.17928133800000101</v>
      </c>
      <c r="AC1701">
        <v>0.25762218300001749</v>
      </c>
      <c r="AN1701">
        <v>1.1143312101910989</v>
      </c>
      <c r="AO1701">
        <v>0.17928133800000101</v>
      </c>
      <c r="AP1701">
        <v>0.25762218300001749</v>
      </c>
      <c r="AR1701">
        <v>5.5716560509554984</v>
      </c>
      <c r="AS1701">
        <v>0.31977465000000083</v>
      </c>
      <c r="AT1701">
        <v>2.040554020000001</v>
      </c>
      <c r="AV1701">
        <v>5.5716560509554984</v>
      </c>
      <c r="AW1701">
        <v>0.38159642999999932</v>
      </c>
      <c r="AX1701">
        <v>1.8078795799999949</v>
      </c>
      <c r="AZ1701">
        <v>1.1143312101910989</v>
      </c>
      <c r="BA1701">
        <v>0.361585500000001</v>
      </c>
      <c r="BB1701">
        <v>0.50378865600000799</v>
      </c>
    </row>
    <row r="1702" spans="1:54" x14ac:dyDescent="0.3">
      <c r="A1702">
        <v>0.13512362858095769</v>
      </c>
      <c r="B1702">
        <v>1.0814963414881911</v>
      </c>
      <c r="C1702">
        <v>5.5748407643312934</v>
      </c>
      <c r="D1702">
        <v>1.1149681528662581</v>
      </c>
      <c r="E1702">
        <v>0.2182885299999989</v>
      </c>
      <c r="F1702">
        <v>0.18082331800000101</v>
      </c>
      <c r="G1702">
        <v>0.16283097199999899</v>
      </c>
      <c r="H1702">
        <v>0.60311703650001836</v>
      </c>
      <c r="I1702">
        <v>0.29881558300001748</v>
      </c>
      <c r="J1702">
        <v>-0.31624954500002178</v>
      </c>
      <c r="V1702">
        <v>5.4171974522293</v>
      </c>
      <c r="W1702">
        <v>0.16138447155999999</v>
      </c>
      <c r="X1702">
        <v>8.0624390899999998</v>
      </c>
      <c r="AA1702">
        <v>1.1149681528662581</v>
      </c>
      <c r="AB1702">
        <v>0.18082331800000101</v>
      </c>
      <c r="AC1702">
        <v>0.29881558300001748</v>
      </c>
      <c r="AN1702">
        <v>1.1149681528662581</v>
      </c>
      <c r="AO1702">
        <v>0.18082331800000101</v>
      </c>
      <c r="AP1702">
        <v>0.29881558300001748</v>
      </c>
      <c r="AR1702">
        <v>5.5748407643312934</v>
      </c>
      <c r="AS1702">
        <v>0.31966279000000081</v>
      </c>
      <c r="AT1702">
        <v>1.9240373200000001</v>
      </c>
      <c r="AV1702">
        <v>5.5748407643312934</v>
      </c>
      <c r="AW1702">
        <v>0.38132314999999928</v>
      </c>
      <c r="AX1702">
        <v>1.652820779999995</v>
      </c>
      <c r="AZ1702">
        <v>1.1149681528662581</v>
      </c>
      <c r="BA1702">
        <v>0.36311907000000099</v>
      </c>
      <c r="BB1702">
        <v>0.533934456000008</v>
      </c>
    </row>
    <row r="1703" spans="1:54" x14ac:dyDescent="0.3">
      <c r="A1703">
        <v>0.13769225506085769</v>
      </c>
      <c r="B1703">
        <v>0.93491261010819127</v>
      </c>
      <c r="C1703">
        <v>5.5780254777070892</v>
      </c>
      <c r="D1703">
        <v>1.115605095541417</v>
      </c>
      <c r="E1703">
        <v>0.2193439399999989</v>
      </c>
      <c r="F1703">
        <v>0.18280592400000101</v>
      </c>
      <c r="G1703">
        <v>0.16399492199999899</v>
      </c>
      <c r="H1703">
        <v>0.63357523650001835</v>
      </c>
      <c r="I1703">
        <v>0.33089408300001749</v>
      </c>
      <c r="J1703">
        <v>-0.27629554500002168</v>
      </c>
      <c r="V1703">
        <v>5.420382165605095</v>
      </c>
      <c r="W1703">
        <v>0.15198224269999999</v>
      </c>
      <c r="X1703">
        <v>7.9893146384999998</v>
      </c>
      <c r="AA1703">
        <v>1.115605095541417</v>
      </c>
      <c r="AB1703">
        <v>0.18280592400000101</v>
      </c>
      <c r="AC1703">
        <v>0.33089408300001749</v>
      </c>
      <c r="AN1703">
        <v>1.115605095541417</v>
      </c>
      <c r="AO1703">
        <v>0.18280592400000101</v>
      </c>
      <c r="AP1703">
        <v>0.33089408300001749</v>
      </c>
      <c r="AR1703">
        <v>5.5780254777070892</v>
      </c>
      <c r="AS1703">
        <v>0.32036524000000077</v>
      </c>
      <c r="AT1703">
        <v>1.803959720000001</v>
      </c>
      <c r="AV1703">
        <v>5.5780254777070892</v>
      </c>
      <c r="AW1703">
        <v>0.38087949999999932</v>
      </c>
      <c r="AX1703">
        <v>1.496652179999995</v>
      </c>
      <c r="AZ1703">
        <v>1.115605095541417</v>
      </c>
      <c r="BA1703">
        <v>0.36461789000000089</v>
      </c>
      <c r="BB1703">
        <v>0.56285185600000798</v>
      </c>
    </row>
    <row r="1704" spans="1:54" x14ac:dyDescent="0.3">
      <c r="A1704">
        <v>0.14040728978115771</v>
      </c>
      <c r="B1704">
        <v>0.78806942006119129</v>
      </c>
      <c r="C1704">
        <v>5.5812101910828851</v>
      </c>
      <c r="D1704">
        <v>1.116242038216577</v>
      </c>
      <c r="E1704">
        <v>0.2199280099999989</v>
      </c>
      <c r="F1704">
        <v>0.18424486400000101</v>
      </c>
      <c r="G1704">
        <v>0.16564441699999899</v>
      </c>
      <c r="H1704">
        <v>0.66879133650001832</v>
      </c>
      <c r="I1704">
        <v>0.36630528300001752</v>
      </c>
      <c r="J1704">
        <v>-0.23465554500002181</v>
      </c>
      <c r="V1704">
        <v>5.4235668789808917</v>
      </c>
      <c r="W1704">
        <v>0.14273923143</v>
      </c>
      <c r="X1704">
        <v>7.9195569406999997</v>
      </c>
      <c r="AA1704">
        <v>1.116242038216577</v>
      </c>
      <c r="AB1704">
        <v>0.18424486400000101</v>
      </c>
      <c r="AC1704">
        <v>0.36630528300001752</v>
      </c>
      <c r="AN1704">
        <v>1.116242038216577</v>
      </c>
      <c r="AO1704">
        <v>0.18424486400000101</v>
      </c>
      <c r="AP1704">
        <v>0.36630528300001752</v>
      </c>
      <c r="AR1704">
        <v>5.5812101910828851</v>
      </c>
      <c r="AS1704">
        <v>0.32114971000000081</v>
      </c>
      <c r="AT1704">
        <v>1.6784033199999999</v>
      </c>
      <c r="AV1704">
        <v>5.5812101910828851</v>
      </c>
      <c r="AW1704">
        <v>0.38095141999999932</v>
      </c>
      <c r="AX1704">
        <v>1.3674785799999949</v>
      </c>
      <c r="AZ1704">
        <v>1.116242038216577</v>
      </c>
      <c r="BA1704">
        <v>0.36612445000000088</v>
      </c>
      <c r="BB1704">
        <v>0.59226440600000796</v>
      </c>
    </row>
    <row r="1705" spans="1:54" x14ac:dyDescent="0.3">
      <c r="A1705">
        <v>0.14326562428865769</v>
      </c>
      <c r="B1705">
        <v>0.64095488046019122</v>
      </c>
      <c r="C1705">
        <v>5.58439490445868</v>
      </c>
      <c r="D1705">
        <v>1.1168789808917361</v>
      </c>
      <c r="E1705">
        <v>0.2208115299999989</v>
      </c>
      <c r="F1705">
        <v>0.18578491400000111</v>
      </c>
      <c r="G1705">
        <v>0.16712232499999899</v>
      </c>
      <c r="H1705">
        <v>0.70070513650001831</v>
      </c>
      <c r="I1705">
        <v>0.39354948300001752</v>
      </c>
      <c r="J1705">
        <v>-0.1863467450000218</v>
      </c>
      <c r="V1705">
        <v>5.4267515923566876</v>
      </c>
      <c r="W1705">
        <v>0.13385615373000001</v>
      </c>
      <c r="X1705">
        <v>7.8438075424999996</v>
      </c>
      <c r="AA1705">
        <v>1.1168789808917361</v>
      </c>
      <c r="AB1705">
        <v>0.18578491400000111</v>
      </c>
      <c r="AC1705">
        <v>0.39354948300001752</v>
      </c>
      <c r="AN1705">
        <v>1.1168789808917361</v>
      </c>
      <c r="AO1705">
        <v>0.18578491400000111</v>
      </c>
      <c r="AP1705">
        <v>0.39354948300001752</v>
      </c>
      <c r="AR1705">
        <v>5.58439490445868</v>
      </c>
      <c r="AS1705">
        <v>0.32088946000000079</v>
      </c>
      <c r="AT1705">
        <v>1.54030442</v>
      </c>
      <c r="AV1705">
        <v>5.58439490445868</v>
      </c>
      <c r="AW1705">
        <v>0.3823235299999993</v>
      </c>
      <c r="AX1705">
        <v>1.2428150799999951</v>
      </c>
      <c r="AZ1705">
        <v>1.1168789808917361</v>
      </c>
      <c r="BA1705">
        <v>0.36742296000000102</v>
      </c>
      <c r="BB1705">
        <v>0.62048286600000802</v>
      </c>
    </row>
    <row r="1706" spans="1:54" x14ac:dyDescent="0.3">
      <c r="A1706">
        <v>0.1462655500333577</v>
      </c>
      <c r="B1706">
        <v>0.49363533085019129</v>
      </c>
      <c r="C1706">
        <v>5.5875796178344759</v>
      </c>
      <c r="D1706">
        <v>1.117515923566895</v>
      </c>
      <c r="E1706">
        <v>0.22140360999999889</v>
      </c>
      <c r="F1706">
        <v>0.187121174000001</v>
      </c>
      <c r="G1706">
        <v>0.16892159999999901</v>
      </c>
      <c r="H1706">
        <v>0.73066273650001834</v>
      </c>
      <c r="I1706">
        <v>0.43567098300001761</v>
      </c>
      <c r="J1706">
        <v>-0.1357645450000218</v>
      </c>
      <c r="V1706">
        <v>5.4299363057324843</v>
      </c>
      <c r="W1706">
        <v>0.12510682406000001</v>
      </c>
      <c r="X1706">
        <v>7.7648099214000004</v>
      </c>
      <c r="AA1706">
        <v>1.117515923566895</v>
      </c>
      <c r="AB1706">
        <v>0.187121174000001</v>
      </c>
      <c r="AC1706">
        <v>0.43567098300001761</v>
      </c>
      <c r="AN1706">
        <v>1.117515923566895</v>
      </c>
      <c r="AO1706">
        <v>0.187121174000001</v>
      </c>
      <c r="AP1706">
        <v>0.43567098300001761</v>
      </c>
      <c r="AR1706">
        <v>5.5875796178344759</v>
      </c>
      <c r="AS1706">
        <v>0.32247813000000092</v>
      </c>
      <c r="AT1706">
        <v>1.421219720000001</v>
      </c>
      <c r="AV1706">
        <v>5.5875796178344759</v>
      </c>
      <c r="AW1706">
        <v>0.38414469999999928</v>
      </c>
      <c r="AX1706">
        <v>1.1183567799999949</v>
      </c>
      <c r="AZ1706">
        <v>1.117515923566895</v>
      </c>
      <c r="BA1706">
        <v>0.36868753000000098</v>
      </c>
      <c r="BB1706">
        <v>0.65324276600000797</v>
      </c>
    </row>
    <row r="1707" spans="1:54" x14ac:dyDescent="0.3">
      <c r="A1707">
        <v>0.1494007163401577</v>
      </c>
      <c r="B1707">
        <v>0.34611804544219132</v>
      </c>
      <c r="C1707">
        <v>5.5907643312102717</v>
      </c>
      <c r="D1707">
        <v>1.1181528662420539</v>
      </c>
      <c r="E1707">
        <v>0.22209803999999889</v>
      </c>
      <c r="F1707">
        <v>0.188312324000001</v>
      </c>
      <c r="G1707">
        <v>0.17040456999999901</v>
      </c>
      <c r="H1707">
        <v>0.76077863650001831</v>
      </c>
      <c r="I1707">
        <v>0.47395258300001752</v>
      </c>
      <c r="J1707">
        <v>-9.2456345000021756E-2</v>
      </c>
      <c r="V1707">
        <v>5.4331210191082793</v>
      </c>
      <c r="W1707">
        <v>0.11678174729</v>
      </c>
      <c r="X1707">
        <v>7.6834671691</v>
      </c>
      <c r="AA1707">
        <v>1.1181528662420539</v>
      </c>
      <c r="AB1707">
        <v>0.188312324000001</v>
      </c>
      <c r="AC1707">
        <v>0.47395258300001752</v>
      </c>
      <c r="AN1707">
        <v>1.1181528662420539</v>
      </c>
      <c r="AO1707">
        <v>0.188312324000001</v>
      </c>
      <c r="AP1707">
        <v>0.47395258300001752</v>
      </c>
      <c r="AR1707">
        <v>5.5907643312102717</v>
      </c>
      <c r="AS1707">
        <v>0.32258742000000079</v>
      </c>
      <c r="AT1707">
        <v>1.2825203199999999</v>
      </c>
      <c r="AV1707">
        <v>5.5907643312102717</v>
      </c>
      <c r="AW1707">
        <v>0.38542567999999933</v>
      </c>
      <c r="AX1707">
        <v>0.98989187999999462</v>
      </c>
      <c r="AZ1707">
        <v>1.1181528662420539</v>
      </c>
      <c r="BA1707">
        <v>0.36954815000000102</v>
      </c>
      <c r="BB1707">
        <v>0.675489946000008</v>
      </c>
    </row>
    <row r="1708" spans="1:54" x14ac:dyDescent="0.3">
      <c r="A1708">
        <v>0.1526651128913577</v>
      </c>
      <c r="B1708">
        <v>0.19833736764719129</v>
      </c>
      <c r="C1708">
        <v>5.5939490445860676</v>
      </c>
      <c r="D1708">
        <v>1.118789808917213</v>
      </c>
      <c r="E1708">
        <v>0.2229434599999989</v>
      </c>
      <c r="F1708">
        <v>0.18942046400000109</v>
      </c>
      <c r="G1708">
        <v>0.171944657999999</v>
      </c>
      <c r="H1708">
        <v>0.79951243650001824</v>
      </c>
      <c r="I1708">
        <v>0.51508578300001751</v>
      </c>
      <c r="J1708">
        <v>-5.7244345000021762E-2</v>
      </c>
      <c r="V1708">
        <v>5.436305732484076</v>
      </c>
      <c r="W1708">
        <v>0.10843224083</v>
      </c>
      <c r="X1708">
        <v>7.5952999902</v>
      </c>
      <c r="AA1708">
        <v>1.118789808917213</v>
      </c>
      <c r="AB1708">
        <v>0.18942046400000109</v>
      </c>
      <c r="AC1708">
        <v>0.51508578300001751</v>
      </c>
      <c r="AN1708">
        <v>1.118789808917213</v>
      </c>
      <c r="AO1708">
        <v>0.18942046400000109</v>
      </c>
      <c r="AP1708">
        <v>0.51508578300001751</v>
      </c>
      <c r="AR1708">
        <v>5.5939490445860676</v>
      </c>
      <c r="AS1708">
        <v>0.32447432000000093</v>
      </c>
      <c r="AT1708">
        <v>1.16026242</v>
      </c>
      <c r="AV1708">
        <v>5.5939490445860676</v>
      </c>
      <c r="AW1708">
        <v>0.38587002999999931</v>
      </c>
      <c r="AX1708">
        <v>0.85192417999999459</v>
      </c>
      <c r="AZ1708">
        <v>1.118789808917213</v>
      </c>
      <c r="BA1708">
        <v>0.37031424000000102</v>
      </c>
      <c r="BB1708">
        <v>0.699830206000008</v>
      </c>
    </row>
    <row r="1709" spans="1:54" x14ac:dyDescent="0.3">
      <c r="A1709">
        <v>0.1560585604533577</v>
      </c>
      <c r="B1709">
        <v>4.9796373530191271E-2</v>
      </c>
      <c r="C1709">
        <v>5.5971337579618634</v>
      </c>
      <c r="D1709">
        <v>1.119426751592373</v>
      </c>
      <c r="E1709">
        <v>0.2239886999999989</v>
      </c>
      <c r="F1709">
        <v>0.19073501400000101</v>
      </c>
      <c r="G1709">
        <v>0.17336006199999901</v>
      </c>
      <c r="H1709">
        <v>0.83538253650001837</v>
      </c>
      <c r="I1709">
        <v>0.5602771830000175</v>
      </c>
      <c r="J1709">
        <v>-2.3194945000021751E-2</v>
      </c>
      <c r="V1709">
        <v>5.4394904458598718</v>
      </c>
      <c r="W1709">
        <v>0.10035188766</v>
      </c>
      <c r="X1709">
        <v>7.5054013545</v>
      </c>
      <c r="AA1709">
        <v>1.119426751592373</v>
      </c>
      <c r="AB1709">
        <v>0.19073501400000101</v>
      </c>
      <c r="AC1709">
        <v>0.5602771830000175</v>
      </c>
      <c r="AN1709">
        <v>1.119426751592373</v>
      </c>
      <c r="AO1709">
        <v>0.19073501400000101</v>
      </c>
      <c r="AP1709">
        <v>0.5602771830000175</v>
      </c>
      <c r="AR1709">
        <v>5.5971337579618634</v>
      </c>
      <c r="AS1709">
        <v>0.32500194000000088</v>
      </c>
      <c r="AT1709">
        <v>1.0265468200000001</v>
      </c>
      <c r="AV1709">
        <v>5.5971337579618634</v>
      </c>
      <c r="AW1709">
        <v>0.38553785999999929</v>
      </c>
      <c r="AX1709">
        <v>0.69657497999999463</v>
      </c>
      <c r="AZ1709">
        <v>1.119426751592373</v>
      </c>
      <c r="BA1709">
        <v>0.37111652000000089</v>
      </c>
      <c r="BB1709">
        <v>0.73589900600000802</v>
      </c>
    </row>
    <row r="1710" spans="1:54" x14ac:dyDescent="0.3">
      <c r="A1710">
        <v>0.15951686884355759</v>
      </c>
      <c r="B1710">
        <v>-9.779699370580873E-2</v>
      </c>
      <c r="C1710">
        <v>5.6003184713376593</v>
      </c>
      <c r="D1710">
        <v>1.1200636942675319</v>
      </c>
      <c r="E1710">
        <v>0.22520567999999891</v>
      </c>
      <c r="F1710">
        <v>0.19176276400000111</v>
      </c>
      <c r="G1710">
        <v>0.17465667199999901</v>
      </c>
      <c r="H1710">
        <v>0.88056243650001831</v>
      </c>
      <c r="I1710">
        <v>0.60566878300001759</v>
      </c>
      <c r="J1710">
        <v>6.9538549999782441E-3</v>
      </c>
      <c r="V1710">
        <v>5.4426751592356686</v>
      </c>
      <c r="W1710">
        <v>9.2684065223999995E-2</v>
      </c>
      <c r="X1710">
        <v>7.4179994996999996</v>
      </c>
      <c r="AA1710">
        <v>1.1200636942675319</v>
      </c>
      <c r="AB1710">
        <v>0.19176276400000111</v>
      </c>
      <c r="AC1710">
        <v>0.60566878300001759</v>
      </c>
      <c r="AN1710">
        <v>1.1200636942675319</v>
      </c>
      <c r="AO1710">
        <v>0.19176276400000111</v>
      </c>
      <c r="AP1710">
        <v>0.60566878300001759</v>
      </c>
      <c r="AR1710">
        <v>5.6003184713376593</v>
      </c>
      <c r="AS1710">
        <v>0.32623421000000091</v>
      </c>
      <c r="AT1710">
        <v>0.90415572000000044</v>
      </c>
      <c r="AV1710">
        <v>5.6003184713376593</v>
      </c>
      <c r="AW1710">
        <v>0.38539379999999929</v>
      </c>
      <c r="AX1710">
        <v>0.55720217999999466</v>
      </c>
      <c r="AZ1710">
        <v>1.1200636942675319</v>
      </c>
      <c r="BA1710">
        <v>0.37229588000000091</v>
      </c>
      <c r="BB1710">
        <v>0.77456970600000796</v>
      </c>
    </row>
    <row r="1711" spans="1:54" x14ac:dyDescent="0.3">
      <c r="A1711">
        <v>0.16311577009261771</v>
      </c>
      <c r="B1711">
        <v>-0.24497755174580871</v>
      </c>
      <c r="C1711">
        <v>5.6035031847134551</v>
      </c>
      <c r="D1711">
        <v>1.1207006369426911</v>
      </c>
      <c r="E1711">
        <v>0.2264772599999989</v>
      </c>
      <c r="F1711">
        <v>0.19326369400000101</v>
      </c>
      <c r="G1711">
        <v>0.17572133199999901</v>
      </c>
      <c r="H1711">
        <v>0.91513148650001841</v>
      </c>
      <c r="I1711">
        <v>0.63841256300001747</v>
      </c>
      <c r="J1711">
        <v>4.5743454999978249E-2</v>
      </c>
      <c r="V1711">
        <v>5.4458598726114653</v>
      </c>
      <c r="W1711">
        <v>8.4949148767999999E-2</v>
      </c>
      <c r="X1711">
        <v>7.3244201479999997</v>
      </c>
      <c r="AA1711">
        <v>1.1207006369426911</v>
      </c>
      <c r="AB1711">
        <v>0.19326369400000101</v>
      </c>
      <c r="AC1711">
        <v>0.63841256300001747</v>
      </c>
      <c r="AN1711">
        <v>1.1207006369426911</v>
      </c>
      <c r="AO1711">
        <v>0.19326369400000101</v>
      </c>
      <c r="AP1711">
        <v>0.63841256300001747</v>
      </c>
      <c r="AR1711">
        <v>5.6035031847134551</v>
      </c>
      <c r="AS1711">
        <v>0.32763327000000092</v>
      </c>
      <c r="AT1711">
        <v>0.78137572000000033</v>
      </c>
      <c r="AV1711">
        <v>5.6035031847134551</v>
      </c>
      <c r="AW1711">
        <v>0.38648954999999929</v>
      </c>
      <c r="AX1711">
        <v>0.42608757999999458</v>
      </c>
      <c r="AZ1711">
        <v>1.1207006369426911</v>
      </c>
      <c r="BA1711">
        <v>0.37318445000000089</v>
      </c>
      <c r="BB1711">
        <v>0.82088450600000795</v>
      </c>
    </row>
    <row r="1712" spans="1:54" x14ac:dyDescent="0.3">
      <c r="A1712">
        <v>0.16679513619543759</v>
      </c>
      <c r="B1712">
        <v>-0.39206577508780882</v>
      </c>
      <c r="C1712">
        <v>5.6066878980892509</v>
      </c>
      <c r="D1712">
        <v>1.1213375796178511</v>
      </c>
      <c r="E1712">
        <v>0.2279571299999989</v>
      </c>
      <c r="F1712">
        <v>0.19439002400000099</v>
      </c>
      <c r="G1712">
        <v>0.176987541999999</v>
      </c>
      <c r="H1712">
        <v>0.94707319650001831</v>
      </c>
      <c r="I1712">
        <v>0.67248198300001749</v>
      </c>
      <c r="J1712">
        <v>7.9906654999978247E-2</v>
      </c>
      <c r="V1712">
        <v>5.4490445859872612</v>
      </c>
      <c r="W1712">
        <v>7.7526200441999996E-2</v>
      </c>
      <c r="X1712">
        <v>7.2273220202999999</v>
      </c>
      <c r="AA1712">
        <v>1.1213375796178511</v>
      </c>
      <c r="AB1712">
        <v>0.19439002400000099</v>
      </c>
      <c r="AC1712">
        <v>0.67248198300001749</v>
      </c>
      <c r="AN1712">
        <v>1.1213375796178511</v>
      </c>
      <c r="AO1712">
        <v>0.19439002400000099</v>
      </c>
      <c r="AP1712">
        <v>0.67248198300001749</v>
      </c>
      <c r="AR1712">
        <v>5.6066878980892509</v>
      </c>
      <c r="AS1712">
        <v>0.3282259000000009</v>
      </c>
      <c r="AT1712">
        <v>0.6498242200000004</v>
      </c>
      <c r="AV1712">
        <v>5.6066878980892509</v>
      </c>
      <c r="AW1712">
        <v>0.38878352999999932</v>
      </c>
      <c r="AX1712">
        <v>0.29666117999999458</v>
      </c>
      <c r="AZ1712">
        <v>1.1213375796178511</v>
      </c>
      <c r="BA1712">
        <v>0.37423355000000091</v>
      </c>
      <c r="BB1712">
        <v>0.85627466600000801</v>
      </c>
    </row>
    <row r="1713" spans="1:54" x14ac:dyDescent="0.3">
      <c r="A1713">
        <v>0.17056994368321771</v>
      </c>
      <c r="B1713">
        <v>-0.53896656760480877</v>
      </c>
      <c r="C1713">
        <v>5.6098726114650468</v>
      </c>
      <c r="D1713">
        <v>1.12197452229301</v>
      </c>
      <c r="E1713">
        <v>0.2292696099999989</v>
      </c>
      <c r="F1713">
        <v>0.19577813400000099</v>
      </c>
      <c r="G1713">
        <v>0.178277721999999</v>
      </c>
      <c r="H1713">
        <v>0.97944493650001829</v>
      </c>
      <c r="I1713">
        <v>0.70347750300001755</v>
      </c>
      <c r="J1713">
        <v>0.10096524499997819</v>
      </c>
      <c r="V1713">
        <v>5.452229299363057</v>
      </c>
      <c r="W1713">
        <v>7.0283021555999997E-2</v>
      </c>
      <c r="X1713">
        <v>7.1244553185999999</v>
      </c>
      <c r="AA1713">
        <v>1.12197452229301</v>
      </c>
      <c r="AB1713">
        <v>0.19577813400000099</v>
      </c>
      <c r="AC1713">
        <v>0.70347750300001755</v>
      </c>
      <c r="AN1713">
        <v>1.12197452229301</v>
      </c>
      <c r="AO1713">
        <v>0.19577813400000099</v>
      </c>
      <c r="AP1713">
        <v>0.70347750300001755</v>
      </c>
      <c r="AR1713">
        <v>5.6098726114650468</v>
      </c>
      <c r="AS1713">
        <v>0.33042626000000092</v>
      </c>
      <c r="AT1713">
        <v>0.53312172000000047</v>
      </c>
      <c r="AV1713">
        <v>5.6098726114650468</v>
      </c>
      <c r="AW1713">
        <v>0.38978910999999927</v>
      </c>
      <c r="AX1713">
        <v>0.15961987999999461</v>
      </c>
      <c r="AZ1713">
        <v>1.12197452229301</v>
      </c>
      <c r="BA1713">
        <v>0.37514496000000092</v>
      </c>
      <c r="BB1713">
        <v>0.889772106000008</v>
      </c>
    </row>
    <row r="1714" spans="1:54" x14ac:dyDescent="0.3">
      <c r="A1714">
        <v>0.17443618610105771</v>
      </c>
      <c r="B1714">
        <v>-0.68566043158380874</v>
      </c>
      <c r="C1714">
        <v>5.6130573248408426</v>
      </c>
      <c r="D1714">
        <v>1.1226114649681691</v>
      </c>
      <c r="E1714">
        <v>0.23070036999999891</v>
      </c>
      <c r="F1714">
        <v>0.19700858400000101</v>
      </c>
      <c r="G1714">
        <v>0.17961506199999899</v>
      </c>
      <c r="H1714">
        <v>1.013063466500018</v>
      </c>
      <c r="I1714">
        <v>0.73677284300001744</v>
      </c>
      <c r="J1714">
        <v>0.14841014499997829</v>
      </c>
      <c r="V1714">
        <v>5.4554140127388528</v>
      </c>
      <c r="W1714">
        <v>6.3185410964000002E-2</v>
      </c>
      <c r="X1714">
        <v>7.0168395935000003</v>
      </c>
      <c r="AA1714">
        <v>1.1226114649681691</v>
      </c>
      <c r="AB1714">
        <v>0.19700858400000101</v>
      </c>
      <c r="AC1714">
        <v>0.73677284300001744</v>
      </c>
      <c r="AN1714">
        <v>1.1226114649681691</v>
      </c>
      <c r="AO1714">
        <v>0.19700858400000101</v>
      </c>
      <c r="AP1714">
        <v>0.73677284300001744</v>
      </c>
      <c r="AR1714">
        <v>5.6130573248408426</v>
      </c>
      <c r="AS1714">
        <v>0.33183925000000092</v>
      </c>
      <c r="AT1714">
        <v>0.40262912000000051</v>
      </c>
      <c r="AV1714">
        <v>5.6130573248408426</v>
      </c>
      <c r="AW1714">
        <v>0.39030292999999933</v>
      </c>
      <c r="AX1714">
        <v>1.0166799999946189E-3</v>
      </c>
      <c r="AZ1714">
        <v>1.1226114649681691</v>
      </c>
      <c r="BA1714">
        <v>0.37606764000000081</v>
      </c>
      <c r="BB1714">
        <v>0.92362555600000806</v>
      </c>
    </row>
    <row r="1715" spans="1:54" x14ac:dyDescent="0.3">
      <c r="A1715">
        <v>0.1783881181165177</v>
      </c>
      <c r="B1715">
        <v>-0.83206213360080883</v>
      </c>
      <c r="C1715">
        <v>5.6162420382166376</v>
      </c>
      <c r="D1715">
        <v>1.123248407643328</v>
      </c>
      <c r="E1715">
        <v>0.23234864999999891</v>
      </c>
      <c r="F1715">
        <v>0.19866137000000109</v>
      </c>
      <c r="G1715">
        <v>0.181420901999999</v>
      </c>
      <c r="H1715">
        <v>1.042997816500018</v>
      </c>
      <c r="I1715">
        <v>0.76953488300001738</v>
      </c>
      <c r="J1715">
        <v>0.19279084499997831</v>
      </c>
      <c r="V1715">
        <v>5.4585987261146496</v>
      </c>
      <c r="W1715">
        <v>5.6279178697999997E-2</v>
      </c>
      <c r="X1715">
        <v>6.9141655380999998</v>
      </c>
      <c r="AA1715">
        <v>1.123248407643328</v>
      </c>
      <c r="AB1715">
        <v>0.19866137000000109</v>
      </c>
      <c r="AC1715">
        <v>0.76953488300001738</v>
      </c>
      <c r="AN1715">
        <v>1.123248407643328</v>
      </c>
      <c r="AO1715">
        <v>0.19866137000000109</v>
      </c>
      <c r="AP1715">
        <v>0.76953488300001738</v>
      </c>
      <c r="AR1715">
        <v>5.6162420382166376</v>
      </c>
      <c r="AS1715">
        <v>0.33293550000000088</v>
      </c>
      <c r="AT1715">
        <v>0.27678052000000042</v>
      </c>
      <c r="AV1715">
        <v>5.6162420382166376</v>
      </c>
      <c r="AW1715">
        <v>0.39022787999999919</v>
      </c>
      <c r="AX1715">
        <v>-0.17797102000000539</v>
      </c>
      <c r="AZ1715">
        <v>1.123248407643328</v>
      </c>
      <c r="BA1715">
        <v>0.37679777000000092</v>
      </c>
      <c r="BB1715">
        <v>0.9597545260000081</v>
      </c>
    </row>
    <row r="1716" spans="1:54" x14ac:dyDescent="0.3">
      <c r="A1716">
        <v>0.18241884791583771</v>
      </c>
      <c r="B1716">
        <v>-0.97819705445980876</v>
      </c>
      <c r="C1716">
        <v>5.6194267515924343</v>
      </c>
      <c r="D1716">
        <v>1.123885350318488</v>
      </c>
      <c r="E1716">
        <v>0.23334912999999891</v>
      </c>
      <c r="F1716">
        <v>0.20020036000000099</v>
      </c>
      <c r="G1716">
        <v>0.18241412199999901</v>
      </c>
      <c r="H1716">
        <v>1.079002466500018</v>
      </c>
      <c r="I1716">
        <v>0.80501027300001737</v>
      </c>
      <c r="J1716">
        <v>0.23133094499997819</v>
      </c>
      <c r="V1716">
        <v>5.4617834394904454</v>
      </c>
      <c r="W1716">
        <v>4.9961964067E-2</v>
      </c>
      <c r="X1716">
        <v>6.8012884857999998</v>
      </c>
      <c r="AA1716">
        <v>1.123885350318488</v>
      </c>
      <c r="AB1716">
        <v>0.20020036000000099</v>
      </c>
      <c r="AC1716">
        <v>0.80501027300001737</v>
      </c>
      <c r="AN1716">
        <v>1.123885350318488</v>
      </c>
      <c r="AO1716">
        <v>0.20020036000000099</v>
      </c>
      <c r="AP1716">
        <v>0.80501027300001737</v>
      </c>
      <c r="AR1716">
        <v>5.6194267515924343</v>
      </c>
      <c r="AS1716">
        <v>0.3339263000000009</v>
      </c>
      <c r="AT1716">
        <v>0.15028552000000039</v>
      </c>
      <c r="AV1716">
        <v>5.6194267515924343</v>
      </c>
      <c r="AW1716">
        <v>0.39098549999999932</v>
      </c>
      <c r="AX1716">
        <v>-0.32689362000000538</v>
      </c>
      <c r="AZ1716">
        <v>1.123885350318488</v>
      </c>
      <c r="BA1716">
        <v>0.37747178000000081</v>
      </c>
      <c r="BB1716">
        <v>0.99581748600000808</v>
      </c>
    </row>
    <row r="1717" spans="1:54" x14ac:dyDescent="0.3">
      <c r="A1717">
        <v>0.1865200181389676</v>
      </c>
      <c r="B1717">
        <v>-1.1239474049228091</v>
      </c>
      <c r="C1717">
        <v>5.6226114649682302</v>
      </c>
      <c r="D1717">
        <v>1.1245222929936469</v>
      </c>
      <c r="E1717">
        <v>0.23465782999999901</v>
      </c>
      <c r="F1717">
        <v>0.20166854000000101</v>
      </c>
      <c r="G1717">
        <v>0.183678911999999</v>
      </c>
      <c r="H1717">
        <v>1.109937416500018</v>
      </c>
      <c r="I1717">
        <v>0.83871717300001736</v>
      </c>
      <c r="J1717">
        <v>0.27219134499997832</v>
      </c>
      <c r="V1717">
        <v>5.4649681528662422</v>
      </c>
      <c r="W1717">
        <v>4.3022291866999997E-2</v>
      </c>
      <c r="X1717">
        <v>6.6849958735000001</v>
      </c>
      <c r="AA1717">
        <v>1.1245222929936469</v>
      </c>
      <c r="AB1717">
        <v>0.20166854000000101</v>
      </c>
      <c r="AC1717">
        <v>0.83871717300001736</v>
      </c>
      <c r="AN1717">
        <v>1.1245222929936469</v>
      </c>
      <c r="AO1717">
        <v>0.20166854000000101</v>
      </c>
      <c r="AP1717">
        <v>0.83871717300001736</v>
      </c>
      <c r="AR1717">
        <v>5.6226114649682302</v>
      </c>
      <c r="AS1717">
        <v>0.33560851000000091</v>
      </c>
      <c r="AT1717">
        <v>3.1752220000000442E-2</v>
      </c>
      <c r="AV1717">
        <v>5.6226114649682302</v>
      </c>
      <c r="AW1717">
        <v>0.39318701999999922</v>
      </c>
      <c r="AX1717">
        <v>-0.46765462000000541</v>
      </c>
      <c r="AZ1717">
        <v>1.1245222929936469</v>
      </c>
      <c r="BA1717">
        <v>0.37810089000000091</v>
      </c>
      <c r="BB1717">
        <v>1.0325010460000079</v>
      </c>
    </row>
    <row r="1718" spans="1:54" x14ac:dyDescent="0.3">
      <c r="A1718">
        <v>0.19069430487179759</v>
      </c>
      <c r="B1718">
        <v>-1.269267437207809</v>
      </c>
      <c r="C1718">
        <v>5.625796178344026</v>
      </c>
      <c r="D1718">
        <v>1.125159235668806</v>
      </c>
      <c r="E1718">
        <v>0.23567270999999901</v>
      </c>
      <c r="F1718">
        <v>0.20295695000000111</v>
      </c>
      <c r="G1718">
        <v>0.18503017199999899</v>
      </c>
      <c r="H1718">
        <v>1.1441054265000179</v>
      </c>
      <c r="I1718">
        <v>0.87702668300001729</v>
      </c>
      <c r="J1718">
        <v>0.30905614499997819</v>
      </c>
      <c r="V1718">
        <v>5.4681528662420389</v>
      </c>
      <c r="W1718">
        <v>3.7581305038000001E-2</v>
      </c>
      <c r="X1718">
        <v>6.5657638341000002</v>
      </c>
      <c r="AA1718">
        <v>1.125159235668806</v>
      </c>
      <c r="AB1718">
        <v>0.20295695000000111</v>
      </c>
      <c r="AC1718">
        <v>0.87702668300001729</v>
      </c>
      <c r="AN1718">
        <v>1.125159235668806</v>
      </c>
      <c r="AO1718">
        <v>0.20295695000000111</v>
      </c>
      <c r="AP1718">
        <v>0.87702668300001729</v>
      </c>
      <c r="AR1718">
        <v>5.625796178344026</v>
      </c>
      <c r="AS1718">
        <v>0.33675375000000102</v>
      </c>
      <c r="AT1718">
        <v>-9.5583379999999565E-2</v>
      </c>
      <c r="AV1718">
        <v>5.625796178344026</v>
      </c>
      <c r="AW1718">
        <v>0.39662587999999921</v>
      </c>
      <c r="AX1718">
        <v>-0.59637722000000537</v>
      </c>
      <c r="AZ1718">
        <v>1.125159235668806</v>
      </c>
      <c r="BA1718">
        <v>0.37865404000000091</v>
      </c>
      <c r="BB1718">
        <v>1.0682609060000079</v>
      </c>
    </row>
    <row r="1719" spans="1:54" x14ac:dyDescent="0.3">
      <c r="A1719">
        <v>0.19494100148031759</v>
      </c>
      <c r="B1719">
        <v>-1.414484392535809</v>
      </c>
      <c r="C1719">
        <v>5.6289808917198219</v>
      </c>
      <c r="D1719">
        <v>1.1257961783439661</v>
      </c>
      <c r="E1719">
        <v>0.23685235999999901</v>
      </c>
      <c r="F1719">
        <v>0.204363920000001</v>
      </c>
      <c r="G1719">
        <v>0.18636209199999901</v>
      </c>
      <c r="H1719">
        <v>1.177645456500019</v>
      </c>
      <c r="I1719">
        <v>0.91616518300001726</v>
      </c>
      <c r="J1719">
        <v>0.34749874499997818</v>
      </c>
      <c r="V1719">
        <v>5.4713375796178338</v>
      </c>
      <c r="W1719">
        <v>3.2597129136999997E-2</v>
      </c>
      <c r="X1719">
        <v>6.4411901098</v>
      </c>
      <c r="AA1719">
        <v>1.1257961783439661</v>
      </c>
      <c r="AB1719">
        <v>0.204363920000001</v>
      </c>
      <c r="AC1719">
        <v>0.91616518300001726</v>
      </c>
      <c r="AN1719">
        <v>1.1257961783439661</v>
      </c>
      <c r="AO1719">
        <v>0.204363920000001</v>
      </c>
      <c r="AP1719">
        <v>0.91616518300001726</v>
      </c>
      <c r="AR1719">
        <v>5.6289808917198219</v>
      </c>
      <c r="AS1719">
        <v>0.33802388000000089</v>
      </c>
      <c r="AT1719">
        <v>-0.2154019799999996</v>
      </c>
      <c r="AV1719">
        <v>5.6289808917198219</v>
      </c>
      <c r="AW1719">
        <v>0.39892489999999919</v>
      </c>
      <c r="AX1719">
        <v>-0.72906472000000533</v>
      </c>
      <c r="AZ1719">
        <v>1.1257961783439661</v>
      </c>
      <c r="BA1719">
        <v>0.37935311000000083</v>
      </c>
      <c r="BB1719">
        <v>1.105370846000008</v>
      </c>
    </row>
    <row r="1720" spans="1:54" x14ac:dyDescent="0.3">
      <c r="A1720">
        <v>0.19921589877094761</v>
      </c>
      <c r="B1720">
        <v>-1.5586054836728089</v>
      </c>
      <c r="C1720">
        <v>5.6321656050956177</v>
      </c>
      <c r="D1720">
        <v>1.126433121019125</v>
      </c>
      <c r="E1720">
        <v>0.23792637999999899</v>
      </c>
      <c r="F1720">
        <v>0.20558652000000099</v>
      </c>
      <c r="G1720">
        <v>0.18765230199999899</v>
      </c>
      <c r="H1720">
        <v>1.210995976500018</v>
      </c>
      <c r="I1720">
        <v>0.95272489300001728</v>
      </c>
      <c r="J1720">
        <v>0.39069474499997819</v>
      </c>
      <c r="V1720">
        <v>5.4745222929936306</v>
      </c>
      <c r="W1720">
        <v>2.7299197765000002E-2</v>
      </c>
      <c r="X1720">
        <v>6.3192795754000004</v>
      </c>
      <c r="AA1720">
        <v>1.126433121019125</v>
      </c>
      <c r="AB1720">
        <v>0.20558652000000099</v>
      </c>
      <c r="AC1720">
        <v>0.95272489300001728</v>
      </c>
      <c r="AN1720">
        <v>1.126433121019125</v>
      </c>
      <c r="AO1720">
        <v>0.20558652000000099</v>
      </c>
      <c r="AP1720">
        <v>0.95272489300001728</v>
      </c>
      <c r="AR1720">
        <v>5.6321656050956177</v>
      </c>
      <c r="AS1720">
        <v>0.33841650000000101</v>
      </c>
      <c r="AT1720">
        <v>-0.34605627999999949</v>
      </c>
      <c r="AV1720">
        <v>5.6321656050956177</v>
      </c>
      <c r="AW1720">
        <v>0.40017060999999932</v>
      </c>
      <c r="AX1720">
        <v>-0.85830232000000539</v>
      </c>
      <c r="AZ1720">
        <v>1.126433121019125</v>
      </c>
      <c r="BA1720">
        <v>0.37961747000000079</v>
      </c>
      <c r="BB1720">
        <v>1.1446097260000081</v>
      </c>
    </row>
    <row r="1721" spans="1:54" x14ac:dyDescent="0.3">
      <c r="A1721">
        <v>0.20355537857259759</v>
      </c>
      <c r="B1721">
        <v>-1.7026364286838089</v>
      </c>
      <c r="C1721">
        <v>5.6353503184714144</v>
      </c>
      <c r="D1721">
        <v>1.1270700636942841</v>
      </c>
      <c r="E1721">
        <v>0.238722399999999</v>
      </c>
      <c r="F1721">
        <v>0.20704029000000099</v>
      </c>
      <c r="G1721">
        <v>0.18957518199999901</v>
      </c>
      <c r="H1721">
        <v>1.2483171765000181</v>
      </c>
      <c r="I1721">
        <v>0.98914059300001722</v>
      </c>
      <c r="J1721">
        <v>0.42894454499997819</v>
      </c>
      <c r="V1721">
        <v>5.4777070063694264</v>
      </c>
      <c r="W1721">
        <v>2.2330666456999999E-2</v>
      </c>
      <c r="X1721">
        <v>6.1933868821000004</v>
      </c>
      <c r="AA1721">
        <v>1.1270700636942841</v>
      </c>
      <c r="AB1721">
        <v>0.20704029000000099</v>
      </c>
      <c r="AC1721">
        <v>0.98914059300001722</v>
      </c>
      <c r="AN1721">
        <v>1.1270700636942841</v>
      </c>
      <c r="AO1721">
        <v>0.20704029000000099</v>
      </c>
      <c r="AP1721">
        <v>0.98914059300001722</v>
      </c>
      <c r="AR1721">
        <v>5.6353503184714144</v>
      </c>
      <c r="AS1721">
        <v>0.34100296000000091</v>
      </c>
      <c r="AT1721">
        <v>-0.46722237999999949</v>
      </c>
      <c r="AV1721">
        <v>5.6353503184714144</v>
      </c>
      <c r="AW1721">
        <v>0.40046838999999929</v>
      </c>
      <c r="AX1721">
        <v>-1.0048852200000049</v>
      </c>
      <c r="AZ1721">
        <v>1.1270700636942841</v>
      </c>
      <c r="BA1721">
        <v>0.38004720000000092</v>
      </c>
      <c r="BB1721">
        <v>1.1815211560000081</v>
      </c>
    </row>
    <row r="1722" spans="1:54" x14ac:dyDescent="0.3">
      <c r="A1722">
        <v>0.20793129752432771</v>
      </c>
      <c r="B1722">
        <v>-1.8457921115758089</v>
      </c>
      <c r="C1722">
        <v>5.6385350318472094</v>
      </c>
      <c r="D1722">
        <v>1.127707006369443</v>
      </c>
      <c r="E1722">
        <v>0.23972347999999899</v>
      </c>
      <c r="F1722">
        <v>0.20812387000000099</v>
      </c>
      <c r="G1722">
        <v>0.191377464999999</v>
      </c>
      <c r="H1722">
        <v>1.286003426500018</v>
      </c>
      <c r="I1722">
        <v>1.0263630930000169</v>
      </c>
      <c r="J1722">
        <v>0.46594794499997821</v>
      </c>
      <c r="V1722">
        <v>5.4808917197452232</v>
      </c>
      <c r="W1722">
        <v>1.6797244257000001E-2</v>
      </c>
      <c r="X1722">
        <v>6.0666389926999997</v>
      </c>
      <c r="AA1722">
        <v>1.127707006369443</v>
      </c>
      <c r="AB1722">
        <v>0.20812387000000099</v>
      </c>
      <c r="AC1722">
        <v>1.0263630930000169</v>
      </c>
      <c r="AN1722">
        <v>1.127707006369443</v>
      </c>
      <c r="AO1722">
        <v>0.20812387000000099</v>
      </c>
      <c r="AP1722">
        <v>1.0263630930000169</v>
      </c>
      <c r="AR1722">
        <v>5.6385350318472094</v>
      </c>
      <c r="AS1722">
        <v>0.34248055000000088</v>
      </c>
      <c r="AT1722">
        <v>-0.61010027999999961</v>
      </c>
      <c r="AV1722">
        <v>5.6385350318472094</v>
      </c>
      <c r="AW1722">
        <v>0.40119570999999932</v>
      </c>
      <c r="AX1722">
        <v>-1.139434720000005</v>
      </c>
      <c r="AZ1722">
        <v>1.127707006369443</v>
      </c>
      <c r="BA1722">
        <v>0.38047966000000089</v>
      </c>
      <c r="BB1722">
        <v>1.220512646000008</v>
      </c>
    </row>
    <row r="1723" spans="1:54" x14ac:dyDescent="0.3">
      <c r="A1723">
        <v>0.2123491818986577</v>
      </c>
      <c r="B1723">
        <v>-1.988321584871809</v>
      </c>
      <c r="C1723">
        <v>5.6417197452230052</v>
      </c>
      <c r="D1723">
        <v>1.128343949044603</v>
      </c>
      <c r="E1723">
        <v>0.240545539999999</v>
      </c>
      <c r="F1723">
        <v>0.20982374000000101</v>
      </c>
      <c r="G1723">
        <v>0.19289411499999901</v>
      </c>
      <c r="H1723">
        <v>1.3218141265000189</v>
      </c>
      <c r="I1723">
        <v>1.0566898030000169</v>
      </c>
      <c r="J1723">
        <v>0.53681964499997814</v>
      </c>
      <c r="V1723">
        <v>5.4840764331210181</v>
      </c>
      <c r="W1723">
        <v>1.2292841661E-2</v>
      </c>
      <c r="X1723">
        <v>5.9370304055999998</v>
      </c>
      <c r="AA1723">
        <v>1.128343949044603</v>
      </c>
      <c r="AB1723">
        <v>0.20982374000000101</v>
      </c>
      <c r="AC1723">
        <v>1.0566898030000169</v>
      </c>
      <c r="AN1723">
        <v>1.128343949044603</v>
      </c>
      <c r="AO1723">
        <v>0.20982374000000101</v>
      </c>
      <c r="AP1723">
        <v>1.0566898030000169</v>
      </c>
      <c r="AR1723">
        <v>5.6417197452230052</v>
      </c>
      <c r="AS1723">
        <v>0.34528603000000102</v>
      </c>
      <c r="AT1723">
        <v>-0.74162667999999954</v>
      </c>
      <c r="AV1723">
        <v>5.6417197452230052</v>
      </c>
      <c r="AW1723">
        <v>0.40263222999999931</v>
      </c>
      <c r="AX1723">
        <v>-1.2623204200000051</v>
      </c>
      <c r="AZ1723">
        <v>1.128343949044603</v>
      </c>
      <c r="BA1723">
        <v>0.38087321000000091</v>
      </c>
      <c r="BB1723">
        <v>1.2597165260000081</v>
      </c>
    </row>
    <row r="1724" spans="1:54" x14ac:dyDescent="0.3">
      <c r="A1724">
        <v>0.2167911812408477</v>
      </c>
      <c r="B1724">
        <v>-2.1300222156588089</v>
      </c>
      <c r="C1724">
        <v>5.6449044585988011</v>
      </c>
      <c r="D1724">
        <v>1.1289808917197619</v>
      </c>
      <c r="E1724">
        <v>0.24186190999999899</v>
      </c>
      <c r="F1724">
        <v>0.21111486000000099</v>
      </c>
      <c r="G1724">
        <v>0.19423180499999901</v>
      </c>
      <c r="H1724">
        <v>1.3577257165000181</v>
      </c>
      <c r="I1724">
        <v>1.093965183000017</v>
      </c>
      <c r="J1724">
        <v>0.57067794499997815</v>
      </c>
      <c r="V1724">
        <v>5.4872611464968148</v>
      </c>
      <c r="W1724">
        <v>8.4038996477000007E-3</v>
      </c>
      <c r="X1724">
        <v>5.7988848547999998</v>
      </c>
      <c r="AA1724">
        <v>1.1289808917197619</v>
      </c>
      <c r="AB1724">
        <v>0.21111486000000099</v>
      </c>
      <c r="AC1724">
        <v>1.093965183000017</v>
      </c>
      <c r="AN1724">
        <v>1.1289808917197619</v>
      </c>
      <c r="AO1724">
        <v>0.21111486000000099</v>
      </c>
      <c r="AP1724">
        <v>1.093965183000017</v>
      </c>
      <c r="AR1724">
        <v>5.6449044585988011</v>
      </c>
      <c r="AS1724">
        <v>0.34648760000000101</v>
      </c>
      <c r="AT1724">
        <v>-0.86740687999999944</v>
      </c>
      <c r="AV1724">
        <v>5.6449044585988011</v>
      </c>
      <c r="AW1724">
        <v>0.40487641999999929</v>
      </c>
      <c r="AX1724">
        <v>-1.379259820000005</v>
      </c>
      <c r="AZ1724">
        <v>1.1289808917197619</v>
      </c>
      <c r="BA1724">
        <v>0.38119491000000089</v>
      </c>
      <c r="BB1724">
        <v>1.299275256000008</v>
      </c>
    </row>
    <row r="1725" spans="1:54" x14ac:dyDescent="0.3">
      <c r="A1725">
        <v>0.22124736071527071</v>
      </c>
      <c r="B1725">
        <v>-2.2708891187058091</v>
      </c>
      <c r="C1725">
        <v>5.6480891719745969</v>
      </c>
      <c r="D1725">
        <v>1.129617834394921</v>
      </c>
      <c r="E1725">
        <v>0.243236179999999</v>
      </c>
      <c r="F1725">
        <v>0.21262831000000099</v>
      </c>
      <c r="G1725">
        <v>0.19585056899999909</v>
      </c>
      <c r="H1725">
        <v>1.397818236500018</v>
      </c>
      <c r="I1725">
        <v>1.128719863000017</v>
      </c>
      <c r="J1725">
        <v>0.59418202499997819</v>
      </c>
      <c r="V1725">
        <v>5.4904458598726107</v>
      </c>
      <c r="W1725">
        <v>4.4658883208999996E-3</v>
      </c>
      <c r="X1725">
        <v>5.6612055317000003</v>
      </c>
      <c r="AA1725">
        <v>1.129617834394921</v>
      </c>
      <c r="AB1725">
        <v>0.21262831000000099</v>
      </c>
      <c r="AC1725">
        <v>1.128719863000017</v>
      </c>
      <c r="AN1725">
        <v>1.129617834394921</v>
      </c>
      <c r="AO1725">
        <v>0.21262831000000099</v>
      </c>
      <c r="AP1725">
        <v>1.128719863000017</v>
      </c>
      <c r="AR1725">
        <v>5.6480891719745969</v>
      </c>
      <c r="AS1725">
        <v>0.34860718000000102</v>
      </c>
      <c r="AT1725">
        <v>-0.97784937999999955</v>
      </c>
      <c r="AV1725">
        <v>5.6480891719745969</v>
      </c>
      <c r="AW1725">
        <v>0.40549830999999931</v>
      </c>
      <c r="AX1725">
        <v>-1.497874120000005</v>
      </c>
      <c r="AZ1725">
        <v>1.129617834394921</v>
      </c>
      <c r="BA1725">
        <v>0.38162281000000092</v>
      </c>
      <c r="BB1725">
        <v>1.337717016000008</v>
      </c>
    </row>
    <row r="1726" spans="1:54" x14ac:dyDescent="0.3">
      <c r="A1726">
        <v>0.22571408545386171</v>
      </c>
      <c r="B1726">
        <v>-2.4108703782368091</v>
      </c>
      <c r="C1726">
        <v>5.6512738853503928</v>
      </c>
      <c r="D1726">
        <v>1.130254777070081</v>
      </c>
      <c r="E1726">
        <v>0.24469888999999889</v>
      </c>
      <c r="F1726">
        <v>0.214184240000001</v>
      </c>
      <c r="G1726">
        <v>0.19709122899999901</v>
      </c>
      <c r="H1726">
        <v>1.432773326500018</v>
      </c>
      <c r="I1726">
        <v>1.1642111630000169</v>
      </c>
      <c r="J1726">
        <v>0.61335766499997812</v>
      </c>
      <c r="V1726">
        <v>5.4936305732484074</v>
      </c>
      <c r="W1726">
        <v>1.0991927235000001E-3</v>
      </c>
      <c r="X1726">
        <v>5.5236138111999997</v>
      </c>
      <c r="AA1726">
        <v>1.130254777070081</v>
      </c>
      <c r="AB1726">
        <v>0.214184240000001</v>
      </c>
      <c r="AC1726">
        <v>1.1642111630000169</v>
      </c>
      <c r="AN1726">
        <v>1.130254777070081</v>
      </c>
      <c r="AO1726">
        <v>0.214184240000001</v>
      </c>
      <c r="AP1726">
        <v>1.1642111630000169</v>
      </c>
      <c r="AR1726">
        <v>5.6512738853503928</v>
      </c>
      <c r="AS1726">
        <v>0.34973330000000102</v>
      </c>
      <c r="AT1726">
        <v>-1.1050869800000001</v>
      </c>
      <c r="AV1726">
        <v>5.6512738853503928</v>
      </c>
      <c r="AW1726">
        <v>0.40568465999999931</v>
      </c>
      <c r="AX1726">
        <v>-1.6244967200000049</v>
      </c>
      <c r="AZ1726">
        <v>1.130254777070081</v>
      </c>
      <c r="BA1726">
        <v>0.38211525000000091</v>
      </c>
      <c r="BB1726">
        <v>1.376249826000008</v>
      </c>
    </row>
    <row r="1727" spans="1:54" x14ac:dyDescent="0.3">
      <c r="A1727">
        <v>0.23018201658542661</v>
      </c>
      <c r="B1727">
        <v>-2.5499427236698091</v>
      </c>
      <c r="C1727">
        <v>5.6544585987261886</v>
      </c>
      <c r="D1727">
        <v>1.1308917197452399</v>
      </c>
      <c r="E1727">
        <v>0.24624211999999901</v>
      </c>
      <c r="F1727">
        <v>0.21599526000000099</v>
      </c>
      <c r="G1727">
        <v>0.19859675899999901</v>
      </c>
      <c r="H1727">
        <v>1.4862609265000191</v>
      </c>
      <c r="I1727">
        <v>1.1991604830000171</v>
      </c>
      <c r="J1727">
        <v>0.64435002499997818</v>
      </c>
      <c r="V1727">
        <v>5.4968152866242042</v>
      </c>
      <c r="W1727">
        <v>-1.7503229935999999E-3</v>
      </c>
      <c r="X1727">
        <v>5.3788545994000003</v>
      </c>
      <c r="AA1727">
        <v>1.1308917197452399</v>
      </c>
      <c r="AB1727">
        <v>0.21599526000000099</v>
      </c>
      <c r="AC1727">
        <v>1.1991604830000171</v>
      </c>
      <c r="AN1727">
        <v>1.1308917197452399</v>
      </c>
      <c r="AO1727">
        <v>0.21599526000000099</v>
      </c>
      <c r="AP1727">
        <v>1.1991604830000171</v>
      </c>
      <c r="AR1727">
        <v>5.6544585987261886</v>
      </c>
      <c r="AS1727">
        <v>0.35220922000000088</v>
      </c>
      <c r="AT1727">
        <v>-1.22305208</v>
      </c>
      <c r="AV1727">
        <v>5.6544585987261886</v>
      </c>
      <c r="AW1727">
        <v>0.40487181999999933</v>
      </c>
      <c r="AX1727">
        <v>-1.754027420000005</v>
      </c>
      <c r="AZ1727">
        <v>1.1308917197452399</v>
      </c>
      <c r="BA1727">
        <v>0.38283456000000088</v>
      </c>
      <c r="BB1727">
        <v>1.414327184000008</v>
      </c>
    </row>
    <row r="1728" spans="1:54" x14ac:dyDescent="0.3">
      <c r="A1728">
        <v>0.2346422794170627</v>
      </c>
      <c r="B1728">
        <v>-2.688013463794809</v>
      </c>
      <c r="C1728">
        <v>5.6576433121019836</v>
      </c>
      <c r="D1728">
        <v>1.1315286624203991</v>
      </c>
      <c r="E1728">
        <v>0.24784140999999901</v>
      </c>
      <c r="F1728">
        <v>0.21725266000000101</v>
      </c>
      <c r="G1728">
        <v>0.19972611899999901</v>
      </c>
      <c r="H1728">
        <v>1.5171412165000191</v>
      </c>
      <c r="I1728">
        <v>1.2356733730000169</v>
      </c>
      <c r="J1728">
        <v>0.68510942499997829</v>
      </c>
      <c r="V1728">
        <v>5.5</v>
      </c>
      <c r="W1728">
        <v>-4.5155286654000003E-3</v>
      </c>
      <c r="X1728">
        <v>5.2318402077000004</v>
      </c>
      <c r="AA1728">
        <v>1.1315286624203991</v>
      </c>
      <c r="AB1728">
        <v>0.21725266000000101</v>
      </c>
      <c r="AC1728">
        <v>1.2356733730000169</v>
      </c>
      <c r="AN1728">
        <v>1.1315286624203991</v>
      </c>
      <c r="AO1728">
        <v>0.21725266000000101</v>
      </c>
      <c r="AP1728">
        <v>1.2356733730000169</v>
      </c>
      <c r="AR1728">
        <v>5.6576433121019836</v>
      </c>
      <c r="AS1728">
        <v>0.35409163000000088</v>
      </c>
      <c r="AT1728">
        <v>-1.3556965799999989</v>
      </c>
      <c r="AV1728">
        <v>5.6576433121019836</v>
      </c>
      <c r="AW1728">
        <v>0.4049159599999993</v>
      </c>
      <c r="AX1728">
        <v>-1.8770037200000049</v>
      </c>
      <c r="AZ1728">
        <v>1.1315286624203991</v>
      </c>
      <c r="BA1728">
        <v>0.38362343000000088</v>
      </c>
      <c r="BB1728">
        <v>1.451660224000008</v>
      </c>
    </row>
    <row r="1729" spans="1:54" x14ac:dyDescent="0.3">
      <c r="A1729">
        <v>0.23908979648331671</v>
      </c>
      <c r="B1729">
        <v>-2.8250527039378088</v>
      </c>
      <c r="C1729">
        <v>5.6608280254777803</v>
      </c>
      <c r="D1729">
        <v>1.132165605095558</v>
      </c>
      <c r="E1729">
        <v>0.24962203999999899</v>
      </c>
      <c r="F1729">
        <v>0.218837010000001</v>
      </c>
      <c r="G1729">
        <v>0.200955088999999</v>
      </c>
      <c r="H1729">
        <v>1.548357436500019</v>
      </c>
      <c r="I1729">
        <v>1.267253963000017</v>
      </c>
      <c r="J1729">
        <v>0.72646062499997821</v>
      </c>
      <c r="V1729">
        <v>5.5031847133757967</v>
      </c>
      <c r="W1729">
        <v>-7.207376574E-3</v>
      </c>
      <c r="X1729">
        <v>5.0868431638000002</v>
      </c>
      <c r="AA1729">
        <v>1.132165605095558</v>
      </c>
      <c r="AB1729">
        <v>0.218837010000001</v>
      </c>
      <c r="AC1729">
        <v>1.267253963000017</v>
      </c>
      <c r="AN1729">
        <v>1.132165605095558</v>
      </c>
      <c r="AO1729">
        <v>0.218837010000001</v>
      </c>
      <c r="AP1729">
        <v>1.267253963000017</v>
      </c>
      <c r="AR1729">
        <v>5.6608280254777803</v>
      </c>
      <c r="AS1729">
        <v>0.35683482000000089</v>
      </c>
      <c r="AT1729">
        <v>-1.47650068</v>
      </c>
      <c r="AV1729">
        <v>5.6608280254777803</v>
      </c>
      <c r="AW1729">
        <v>0.40661473999999931</v>
      </c>
      <c r="AX1729">
        <v>-1.9917131200000051</v>
      </c>
      <c r="AZ1729">
        <v>1.132165605095558</v>
      </c>
      <c r="BA1729">
        <v>0.38425154000000089</v>
      </c>
      <c r="BB1729">
        <v>1.4875505040000081</v>
      </c>
    </row>
    <row r="1730" spans="1:54" x14ac:dyDescent="0.3">
      <c r="A1730">
        <v>0.24352196519405669</v>
      </c>
      <c r="B1730">
        <v>-2.9610312744508089</v>
      </c>
      <c r="C1730">
        <v>5.6640127388535753</v>
      </c>
      <c r="D1730">
        <v>1.132802547770718</v>
      </c>
      <c r="E1730">
        <v>0.25107218999999897</v>
      </c>
      <c r="F1730">
        <v>0.219986710000001</v>
      </c>
      <c r="G1730">
        <v>0.202403008999999</v>
      </c>
      <c r="H1730">
        <v>1.5807638245000191</v>
      </c>
      <c r="I1730">
        <v>1.3052602730000169</v>
      </c>
      <c r="J1730">
        <v>0.7695189249999782</v>
      </c>
      <c r="V1730">
        <v>5.5063694267515917</v>
      </c>
      <c r="W1730">
        <v>-9.0231277772999992E-3</v>
      </c>
      <c r="X1730">
        <v>4.9363883956999999</v>
      </c>
      <c r="AA1730">
        <v>1.132802547770718</v>
      </c>
      <c r="AB1730">
        <v>0.219986710000001</v>
      </c>
      <c r="AC1730">
        <v>1.3052602730000169</v>
      </c>
      <c r="AN1730">
        <v>1.132802547770718</v>
      </c>
      <c r="AO1730">
        <v>0.219986710000001</v>
      </c>
      <c r="AP1730">
        <v>1.3052602730000169</v>
      </c>
      <c r="AR1730">
        <v>5.6640127388535753</v>
      </c>
      <c r="AS1730">
        <v>0.35741543000000092</v>
      </c>
      <c r="AT1730">
        <v>-1.5994733799999989</v>
      </c>
      <c r="AV1730">
        <v>5.6640127388535753</v>
      </c>
      <c r="AW1730">
        <v>0.40917306999999931</v>
      </c>
      <c r="AX1730">
        <v>-2.1078305200000051</v>
      </c>
      <c r="AZ1730">
        <v>1.132802547770718</v>
      </c>
      <c r="BA1730">
        <v>0.38499654000000089</v>
      </c>
      <c r="BB1730">
        <v>1.5230244340000081</v>
      </c>
    </row>
    <row r="1731" spans="1:54" x14ac:dyDescent="0.3">
      <c r="A1731">
        <v>0.24792799979372959</v>
      </c>
      <c r="B1731">
        <v>-3.0958788529138088</v>
      </c>
      <c r="C1731">
        <v>5.6671974522293711</v>
      </c>
      <c r="D1731">
        <v>1.1334394904458771</v>
      </c>
      <c r="E1731">
        <v>0.25256720999999899</v>
      </c>
      <c r="F1731">
        <v>0.22135582000000101</v>
      </c>
      <c r="G1731">
        <v>0.203853858999999</v>
      </c>
      <c r="H1731">
        <v>1.6087996265000191</v>
      </c>
      <c r="I1731">
        <v>1.337607043000018</v>
      </c>
      <c r="J1731">
        <v>0.81621432499997826</v>
      </c>
      <c r="V1731">
        <v>5.5095541401273884</v>
      </c>
      <c r="W1731">
        <v>-1.0901589303E-2</v>
      </c>
      <c r="X1731">
        <v>4.7858032437000002</v>
      </c>
      <c r="AA1731">
        <v>1.1334394904458771</v>
      </c>
      <c r="AB1731">
        <v>0.22135582000000101</v>
      </c>
      <c r="AC1731">
        <v>1.337607043000018</v>
      </c>
      <c r="AN1731">
        <v>1.1334394904458771</v>
      </c>
      <c r="AO1731">
        <v>0.22135582000000101</v>
      </c>
      <c r="AP1731">
        <v>1.337607043000018</v>
      </c>
      <c r="AR1731">
        <v>5.6671974522293711</v>
      </c>
      <c r="AS1731">
        <v>0.35904862000000087</v>
      </c>
      <c r="AT1731">
        <v>-1.70486658</v>
      </c>
      <c r="AV1731">
        <v>5.6671974522293711</v>
      </c>
      <c r="AW1731">
        <v>0.4109892599999993</v>
      </c>
      <c r="AX1731">
        <v>-2.2370715200000051</v>
      </c>
      <c r="AZ1731">
        <v>1.1334394904458771</v>
      </c>
      <c r="BA1731">
        <v>0.3858524500000009</v>
      </c>
      <c r="BB1731">
        <v>1.5582580240000079</v>
      </c>
    </row>
    <row r="1732" spans="1:54" x14ac:dyDescent="0.3">
      <c r="A1732">
        <v>0.25230101621805973</v>
      </c>
      <c r="B1732">
        <v>-3.2295062078918089</v>
      </c>
      <c r="C1732">
        <v>5.6703821656051669</v>
      </c>
      <c r="D1732">
        <v>1.134076433121036</v>
      </c>
      <c r="E1732">
        <v>0.25427249999999901</v>
      </c>
      <c r="F1732">
        <v>0.222579040000001</v>
      </c>
      <c r="G1732">
        <v>0.205774389999999</v>
      </c>
      <c r="H1732">
        <v>1.631628975500018</v>
      </c>
      <c r="I1732">
        <v>1.371292533000017</v>
      </c>
      <c r="J1732">
        <v>0.86229572499997831</v>
      </c>
      <c r="V1732">
        <v>5.5127388535031843</v>
      </c>
      <c r="W1732">
        <v>-1.2338780117999999E-2</v>
      </c>
      <c r="X1732">
        <v>4.6314263461999996</v>
      </c>
      <c r="AA1732">
        <v>1.134076433121036</v>
      </c>
      <c r="AB1732">
        <v>0.222579040000001</v>
      </c>
      <c r="AC1732">
        <v>1.371292533000017</v>
      </c>
      <c r="AN1732">
        <v>1.134076433121036</v>
      </c>
      <c r="AO1732">
        <v>0.222579040000001</v>
      </c>
      <c r="AP1732">
        <v>1.371292533000017</v>
      </c>
      <c r="AR1732">
        <v>5.6703821656051669</v>
      </c>
      <c r="AS1732">
        <v>0.36030228000000092</v>
      </c>
      <c r="AT1732">
        <v>-1.82193798</v>
      </c>
      <c r="AV1732">
        <v>5.6703821656051669</v>
      </c>
      <c r="AW1732">
        <v>0.4122020799999993</v>
      </c>
      <c r="AX1732">
        <v>-2.3736082200000048</v>
      </c>
      <c r="AZ1732">
        <v>1.134076433121036</v>
      </c>
      <c r="BA1732">
        <v>0.38667202000000089</v>
      </c>
      <c r="BB1732">
        <v>1.594499036000008</v>
      </c>
    </row>
    <row r="1733" spans="1:54" x14ac:dyDescent="0.3">
      <c r="A1733">
        <v>0.25663684975803958</v>
      </c>
      <c r="B1733">
        <v>-3.3618822827248089</v>
      </c>
      <c r="C1733">
        <v>5.6735668789809628</v>
      </c>
      <c r="D1733">
        <v>1.1347133757961949</v>
      </c>
      <c r="E1733">
        <v>0.25554618999999901</v>
      </c>
      <c r="F1733">
        <v>0.223255970000001</v>
      </c>
      <c r="G1733">
        <v>0.207307459999999</v>
      </c>
      <c r="H1733">
        <v>1.664103479500018</v>
      </c>
      <c r="I1733">
        <v>1.412487833000017</v>
      </c>
      <c r="J1733">
        <v>0.89858355499997833</v>
      </c>
      <c r="V1733">
        <v>5.515923566878981</v>
      </c>
      <c r="W1733">
        <v>-1.3542040704999999E-2</v>
      </c>
      <c r="X1733">
        <v>4.4728652660000003</v>
      </c>
      <c r="AA1733">
        <v>1.1347133757961949</v>
      </c>
      <c r="AB1733">
        <v>0.223255970000001</v>
      </c>
      <c r="AC1733">
        <v>1.412487833000017</v>
      </c>
      <c r="AN1733">
        <v>1.1347133757961949</v>
      </c>
      <c r="AO1733">
        <v>0.223255970000001</v>
      </c>
      <c r="AP1733">
        <v>1.412487833000017</v>
      </c>
      <c r="AR1733">
        <v>5.6735668789809628</v>
      </c>
      <c r="AS1733">
        <v>0.36320395000000089</v>
      </c>
      <c r="AT1733">
        <v>-1.939274879999999</v>
      </c>
      <c r="AV1733">
        <v>5.6735668789809628</v>
      </c>
      <c r="AW1733">
        <v>0.41271929999999929</v>
      </c>
      <c r="AX1733">
        <v>-2.5165829200000052</v>
      </c>
      <c r="AZ1733">
        <v>1.1347133757961949</v>
      </c>
      <c r="BA1733">
        <v>0.38752188000000098</v>
      </c>
      <c r="BB1733">
        <v>1.6282962370000089</v>
      </c>
    </row>
    <row r="1734" spans="1:54" x14ac:dyDescent="0.3">
      <c r="A1734">
        <v>0.26092887680178972</v>
      </c>
      <c r="B1734">
        <v>-3.492861858978809</v>
      </c>
      <c r="C1734">
        <v>5.6767515923567586</v>
      </c>
      <c r="D1734">
        <v>1.1353503184713549</v>
      </c>
      <c r="E1734">
        <v>0.25666815999999898</v>
      </c>
      <c r="F1734">
        <v>0.22456256000000099</v>
      </c>
      <c r="G1734">
        <v>0.20854213999999899</v>
      </c>
      <c r="H1734">
        <v>1.6958516295000181</v>
      </c>
      <c r="I1734">
        <v>1.4570317330000171</v>
      </c>
      <c r="J1734">
        <v>0.93795780499997827</v>
      </c>
      <c r="V1734">
        <v>5.519108280254776</v>
      </c>
      <c r="W1734">
        <v>-1.4050501122E-2</v>
      </c>
      <c r="X1734">
        <v>4.310821131</v>
      </c>
      <c r="AA1734">
        <v>1.1353503184713549</v>
      </c>
      <c r="AB1734">
        <v>0.22456256000000099</v>
      </c>
      <c r="AC1734">
        <v>1.4570317330000171</v>
      </c>
      <c r="AN1734">
        <v>1.1353503184713549</v>
      </c>
      <c r="AO1734">
        <v>0.22456256000000099</v>
      </c>
      <c r="AP1734">
        <v>1.4570317330000171</v>
      </c>
      <c r="AR1734">
        <v>5.6767515923567586</v>
      </c>
      <c r="AS1734">
        <v>0.36475331000000089</v>
      </c>
      <c r="AT1734">
        <v>-2.0554140799999998</v>
      </c>
      <c r="AV1734">
        <v>5.6767515923567586</v>
      </c>
      <c r="AW1734">
        <v>0.41378815999999929</v>
      </c>
      <c r="AX1734">
        <v>-2.6520331200000049</v>
      </c>
      <c r="AZ1734">
        <v>1.1353503184713549</v>
      </c>
      <c r="BA1734">
        <v>0.38848120000000091</v>
      </c>
      <c r="BB1734">
        <v>1.6606544470000091</v>
      </c>
    </row>
    <row r="1735" spans="1:54" x14ac:dyDescent="0.3">
      <c r="A1735">
        <v>0.26516840178060958</v>
      </c>
      <c r="B1735">
        <v>-3.622417078441809</v>
      </c>
      <c r="C1735">
        <v>5.6799363057325536</v>
      </c>
      <c r="D1735">
        <v>1.135987261146514</v>
      </c>
      <c r="E1735">
        <v>0.25742265999999903</v>
      </c>
      <c r="F1735">
        <v>0.22599446000000101</v>
      </c>
      <c r="G1735">
        <v>0.209743599999999</v>
      </c>
      <c r="H1735">
        <v>1.727159348000018</v>
      </c>
      <c r="I1735">
        <v>1.488193899000017</v>
      </c>
      <c r="J1735">
        <v>0.97430201499997837</v>
      </c>
      <c r="V1735">
        <v>5.5222929936305727</v>
      </c>
      <c r="W1735">
        <v>-1.4660328885000001E-2</v>
      </c>
      <c r="X1735">
        <v>4.1462154552000001</v>
      </c>
      <c r="AA1735">
        <v>1.135987261146514</v>
      </c>
      <c r="AB1735">
        <v>0.22599446000000101</v>
      </c>
      <c r="AC1735">
        <v>1.488193899000017</v>
      </c>
      <c r="AN1735">
        <v>1.135987261146514</v>
      </c>
      <c r="AO1735">
        <v>0.22599446000000101</v>
      </c>
      <c r="AP1735">
        <v>1.488193899000017</v>
      </c>
      <c r="AR1735">
        <v>5.6799363057325536</v>
      </c>
      <c r="AS1735">
        <v>0.36636129000000089</v>
      </c>
      <c r="AT1735">
        <v>-2.1613813799999999</v>
      </c>
      <c r="AV1735">
        <v>5.6799363057325536</v>
      </c>
      <c r="AW1735">
        <v>0.41652136999999928</v>
      </c>
      <c r="AX1735">
        <v>-2.7827877200000062</v>
      </c>
      <c r="AZ1735">
        <v>1.135987261146514</v>
      </c>
      <c r="BA1735">
        <v>0.38952304000000088</v>
      </c>
      <c r="BB1735">
        <v>1.6926036770000079</v>
      </c>
    </row>
    <row r="1736" spans="1:54" x14ac:dyDescent="0.3">
      <c r="A1736">
        <v>0.26935738314885971</v>
      </c>
      <c r="B1736">
        <v>-3.7504921587558089</v>
      </c>
      <c r="C1736">
        <v>5.6831210191083503</v>
      </c>
      <c r="D1736">
        <v>1.136624203821673</v>
      </c>
      <c r="E1736">
        <v>0.25850329999999899</v>
      </c>
      <c r="F1736">
        <v>0.227416280000001</v>
      </c>
      <c r="G1736">
        <v>0.21103766999999901</v>
      </c>
      <c r="H1736">
        <v>1.7573115780000179</v>
      </c>
      <c r="I1736">
        <v>1.522430849000018</v>
      </c>
      <c r="J1736">
        <v>1.0065443649999779</v>
      </c>
      <c r="V1736">
        <v>5.5254777070063694</v>
      </c>
      <c r="W1736">
        <v>-1.509405062E-2</v>
      </c>
      <c r="X1736">
        <v>3.9846040048</v>
      </c>
      <c r="AA1736">
        <v>1.136624203821673</v>
      </c>
      <c r="AB1736">
        <v>0.227416280000001</v>
      </c>
      <c r="AC1736">
        <v>1.522430849000018</v>
      </c>
      <c r="AN1736">
        <v>1.136624203821673</v>
      </c>
      <c r="AO1736">
        <v>0.227416280000001</v>
      </c>
      <c r="AP1736">
        <v>1.522430849000018</v>
      </c>
      <c r="AR1736">
        <v>5.6831210191083503</v>
      </c>
      <c r="AS1736">
        <v>0.36763054000000089</v>
      </c>
      <c r="AT1736">
        <v>-2.2797504800000001</v>
      </c>
      <c r="AV1736">
        <v>5.6831210191083503</v>
      </c>
      <c r="AW1736">
        <v>0.41946486999999932</v>
      </c>
      <c r="AX1736">
        <v>-2.9002642200000062</v>
      </c>
      <c r="AZ1736">
        <v>1.136624203821673</v>
      </c>
      <c r="BA1736">
        <v>0.39061977000000092</v>
      </c>
      <c r="BB1736">
        <v>1.727219427000009</v>
      </c>
    </row>
    <row r="1737" spans="1:54" x14ac:dyDescent="0.3">
      <c r="A1737">
        <v>0.27348934407315961</v>
      </c>
      <c r="B1737">
        <v>-3.8771007540408089</v>
      </c>
      <c r="C1737">
        <v>5.6863057324841462</v>
      </c>
      <c r="D1737">
        <v>1.137261146496833</v>
      </c>
      <c r="E1737">
        <v>0.25935759999999902</v>
      </c>
      <c r="F1737">
        <v>0.22890902000000099</v>
      </c>
      <c r="G1737">
        <v>0.212365529999999</v>
      </c>
      <c r="H1737">
        <v>1.786675988000018</v>
      </c>
      <c r="I1737">
        <v>1.555476458000018</v>
      </c>
      <c r="J1737">
        <v>1.037299174999978</v>
      </c>
      <c r="V1737">
        <v>5.5286624203821653</v>
      </c>
      <c r="W1737">
        <v>-1.3866265074E-2</v>
      </c>
      <c r="X1737">
        <v>3.8132705101000002</v>
      </c>
      <c r="AA1737">
        <v>1.137261146496833</v>
      </c>
      <c r="AB1737">
        <v>0.22890902000000099</v>
      </c>
      <c r="AC1737">
        <v>1.555476458000018</v>
      </c>
      <c r="AN1737">
        <v>1.137261146496833</v>
      </c>
      <c r="AO1737">
        <v>0.22890902000000099</v>
      </c>
      <c r="AP1737">
        <v>1.555476458000018</v>
      </c>
      <c r="AR1737">
        <v>5.6863057324841462</v>
      </c>
      <c r="AS1737">
        <v>0.37060147000000088</v>
      </c>
      <c r="AT1737">
        <v>-2.39689328</v>
      </c>
      <c r="AV1737">
        <v>5.6863057324841462</v>
      </c>
      <c r="AW1737">
        <v>0.42056687999999942</v>
      </c>
      <c r="AX1737">
        <v>-3.0123926200000062</v>
      </c>
      <c r="AZ1737">
        <v>1.137261146496833</v>
      </c>
      <c r="BA1737">
        <v>0.3919354600000009</v>
      </c>
      <c r="BB1737">
        <v>1.7597492570000091</v>
      </c>
    </row>
    <row r="1738" spans="1:54" x14ac:dyDescent="0.3">
      <c r="A1738">
        <v>0.27754379107049959</v>
      </c>
      <c r="B1738">
        <v>-4.0020835599618092</v>
      </c>
      <c r="C1738">
        <v>5.689490445859942</v>
      </c>
      <c r="D1738">
        <v>1.1378980891719921</v>
      </c>
      <c r="E1738">
        <v>0.25982329999999892</v>
      </c>
      <c r="F1738">
        <v>0.23045527000000099</v>
      </c>
      <c r="G1738">
        <v>0.21343632999999901</v>
      </c>
      <c r="H1738">
        <v>1.819092734000018</v>
      </c>
      <c r="I1738">
        <v>1.591675908000018</v>
      </c>
      <c r="J1738">
        <v>1.0731888649999779</v>
      </c>
      <c r="V1738">
        <v>5.531847133757962</v>
      </c>
      <c r="W1738">
        <v>-1.3757152918000001E-2</v>
      </c>
      <c r="X1738">
        <v>3.6421205913999999</v>
      </c>
      <c r="AA1738">
        <v>1.1378980891719921</v>
      </c>
      <c r="AB1738">
        <v>0.23045527000000099</v>
      </c>
      <c r="AC1738">
        <v>1.591675908000018</v>
      </c>
      <c r="AN1738">
        <v>1.1378980891719921</v>
      </c>
      <c r="AO1738">
        <v>0.23045527000000099</v>
      </c>
      <c r="AP1738">
        <v>1.591675908000018</v>
      </c>
      <c r="AR1738">
        <v>5.689490445859942</v>
      </c>
      <c r="AS1738">
        <v>0.37215853000000088</v>
      </c>
      <c r="AT1738">
        <v>-2.5124634800000001</v>
      </c>
      <c r="AV1738">
        <v>5.689490445859942</v>
      </c>
      <c r="AW1738">
        <v>0.42001821999999939</v>
      </c>
      <c r="AX1738">
        <v>-3.119743920000007</v>
      </c>
      <c r="AZ1738">
        <v>1.1378980891719921</v>
      </c>
      <c r="BA1738">
        <v>0.39335114000000088</v>
      </c>
      <c r="BB1738">
        <v>1.791981017000009</v>
      </c>
    </row>
    <row r="1739" spans="1:54" x14ac:dyDescent="0.3">
      <c r="A1739">
        <v>0.28150779544957971</v>
      </c>
      <c r="B1739">
        <v>-4.126591712101809</v>
      </c>
      <c r="C1739">
        <v>5.6926751592357379</v>
      </c>
      <c r="D1739">
        <v>1.138535031847151</v>
      </c>
      <c r="E1739">
        <v>0.26085235999999901</v>
      </c>
      <c r="F1739">
        <v>0.23236247000000099</v>
      </c>
      <c r="G1739">
        <v>0.21487124999999899</v>
      </c>
      <c r="H1739">
        <v>1.8470153840000181</v>
      </c>
      <c r="I1739">
        <v>1.621159248000017</v>
      </c>
      <c r="J1739">
        <v>1.1053910649999781</v>
      </c>
      <c r="V1739">
        <v>5.5350318471337578</v>
      </c>
      <c r="W1739">
        <v>-1.2373194008000001E-2</v>
      </c>
      <c r="X1739">
        <v>3.4733353347000002</v>
      </c>
      <c r="AA1739">
        <v>1.138535031847151</v>
      </c>
      <c r="AB1739">
        <v>0.23236247000000099</v>
      </c>
      <c r="AC1739">
        <v>1.621159248000017</v>
      </c>
      <c r="AN1739">
        <v>1.138535031847151</v>
      </c>
      <c r="AO1739">
        <v>0.23236247000000099</v>
      </c>
      <c r="AP1739">
        <v>1.621159248000017</v>
      </c>
      <c r="AR1739">
        <v>5.6926751592357379</v>
      </c>
      <c r="AS1739">
        <v>0.37457139000000089</v>
      </c>
      <c r="AT1739">
        <v>-2.6092472799999999</v>
      </c>
      <c r="AV1739">
        <v>5.6926751592357379</v>
      </c>
      <c r="AW1739">
        <v>0.41900095999999942</v>
      </c>
      <c r="AX1739">
        <v>-3.2329169200000059</v>
      </c>
      <c r="AZ1739">
        <v>1.138535031847151</v>
      </c>
      <c r="BA1739">
        <v>0.39480735000000089</v>
      </c>
      <c r="BB1739">
        <v>1.824251957000008</v>
      </c>
    </row>
    <row r="1740" spans="1:54" x14ac:dyDescent="0.3">
      <c r="A1740">
        <v>0.28540869920845963</v>
      </c>
      <c r="B1740">
        <v>-4.2481656008388082</v>
      </c>
      <c r="C1740">
        <v>5.6958598726115337</v>
      </c>
      <c r="D1740">
        <v>1.1391719745223099</v>
      </c>
      <c r="E1740">
        <v>0.26125944999999889</v>
      </c>
      <c r="F1740">
        <v>0.23403817000000099</v>
      </c>
      <c r="G1740">
        <v>0.21626832999999901</v>
      </c>
      <c r="H1740">
        <v>1.8775393040000179</v>
      </c>
      <c r="I1740">
        <v>1.654744477000017</v>
      </c>
      <c r="J1740">
        <v>1.1387182649999781</v>
      </c>
      <c r="V1740">
        <v>5.5382165605095537</v>
      </c>
      <c r="W1740">
        <v>-1.2014219393E-2</v>
      </c>
      <c r="X1740">
        <v>3.3038709464</v>
      </c>
      <c r="AA1740">
        <v>1.1391719745223099</v>
      </c>
      <c r="AB1740">
        <v>0.23403817000000099</v>
      </c>
      <c r="AC1740">
        <v>1.654744477000017</v>
      </c>
      <c r="AN1740">
        <v>1.1391719745223099</v>
      </c>
      <c r="AO1740">
        <v>0.23403817000000099</v>
      </c>
      <c r="AP1740">
        <v>1.654744477000017</v>
      </c>
      <c r="AR1740">
        <v>5.6958598726115337</v>
      </c>
      <c r="AS1740">
        <v>0.37673513000000092</v>
      </c>
      <c r="AT1740">
        <v>-2.7415366799999998</v>
      </c>
      <c r="AV1740">
        <v>5.6958598726115337</v>
      </c>
      <c r="AW1740">
        <v>0.41854238999999938</v>
      </c>
      <c r="AX1740">
        <v>-3.325226220000006</v>
      </c>
      <c r="AZ1740">
        <v>1.1391719745223099</v>
      </c>
      <c r="BA1740">
        <v>0.39607620000000088</v>
      </c>
      <c r="BB1740">
        <v>1.857643444000008</v>
      </c>
    </row>
    <row r="1741" spans="1:54" x14ac:dyDescent="0.3">
      <c r="A1741">
        <v>0.28920489426668972</v>
      </c>
      <c r="B1741">
        <v>-4.3693220481018082</v>
      </c>
      <c r="C1741">
        <v>5.6990445859873304</v>
      </c>
      <c r="D1741">
        <v>1.1398089171974699</v>
      </c>
      <c r="E1741">
        <v>0.26228805999999888</v>
      </c>
      <c r="F1741">
        <v>0.235633650000001</v>
      </c>
      <c r="G1741">
        <v>0.21790437999999901</v>
      </c>
      <c r="H1741">
        <v>1.9101065340000181</v>
      </c>
      <c r="I1741">
        <v>1.689609138000018</v>
      </c>
      <c r="J1741">
        <v>1.180979264999978</v>
      </c>
      <c r="V1741">
        <v>5.5414012738853495</v>
      </c>
      <c r="W1741">
        <v>-6.7559294034E-3</v>
      </c>
      <c r="X1741">
        <v>3.1224432097000001</v>
      </c>
      <c r="AA1741">
        <v>1.1398089171974699</v>
      </c>
      <c r="AB1741">
        <v>0.235633650000001</v>
      </c>
      <c r="AC1741">
        <v>1.689609138000018</v>
      </c>
      <c r="AN1741">
        <v>1.1398089171974699</v>
      </c>
      <c r="AO1741">
        <v>0.235633650000001</v>
      </c>
      <c r="AP1741">
        <v>1.689609138000018</v>
      </c>
      <c r="AR1741">
        <v>5.6990445859873304</v>
      </c>
      <c r="AS1741">
        <v>0.37859603000000092</v>
      </c>
      <c r="AT1741">
        <v>-2.85400608</v>
      </c>
      <c r="AV1741">
        <v>5.6990445859873304</v>
      </c>
      <c r="AW1741">
        <v>0.4191974799999994</v>
      </c>
      <c r="AX1741">
        <v>-3.428432520000007</v>
      </c>
      <c r="AZ1741">
        <v>1.1398089171974699</v>
      </c>
      <c r="BA1741">
        <v>0.3977469100000009</v>
      </c>
      <c r="BB1741">
        <v>1.886770114000009</v>
      </c>
    </row>
    <row r="1742" spans="1:54" x14ac:dyDescent="0.3">
      <c r="A1742">
        <v>0.29287022228422371</v>
      </c>
      <c r="B1742">
        <v>-4.4881899028598076</v>
      </c>
      <c r="C1742">
        <v>5.7022292993631254</v>
      </c>
      <c r="D1742">
        <v>1.140445859872629</v>
      </c>
      <c r="E1742">
        <v>0.26319719999999902</v>
      </c>
      <c r="F1742">
        <v>0.237218970000001</v>
      </c>
      <c r="G1742">
        <v>0.21930243999999899</v>
      </c>
      <c r="H1742">
        <v>1.9419456400000179</v>
      </c>
      <c r="I1742">
        <v>1.708497728000018</v>
      </c>
      <c r="J1742">
        <v>1.214034374999978</v>
      </c>
      <c r="V1742">
        <v>5.5445859872611463</v>
      </c>
      <c r="W1742">
        <v>5.5725921159999999E-3</v>
      </c>
      <c r="X1742">
        <v>2.9164739694000001</v>
      </c>
      <c r="AA1742">
        <v>1.140445859872629</v>
      </c>
      <c r="AB1742">
        <v>0.237218970000001</v>
      </c>
      <c r="AC1742">
        <v>1.708497728000018</v>
      </c>
      <c r="AN1742">
        <v>1.140445859872629</v>
      </c>
      <c r="AO1742">
        <v>0.237218970000001</v>
      </c>
      <c r="AP1742">
        <v>1.708497728000018</v>
      </c>
      <c r="AR1742">
        <v>5.7022292993631254</v>
      </c>
      <c r="AS1742">
        <v>0.37920452000000088</v>
      </c>
      <c r="AT1742">
        <v>-2.96020028</v>
      </c>
      <c r="AV1742">
        <v>5.7022292993631254</v>
      </c>
      <c r="AW1742">
        <v>0.42047259999999942</v>
      </c>
      <c r="AX1742">
        <v>-3.542829720000007</v>
      </c>
      <c r="AZ1742">
        <v>1.140445859872629</v>
      </c>
      <c r="BA1742">
        <v>0.3993071300000009</v>
      </c>
      <c r="BB1742">
        <v>1.9167396740000091</v>
      </c>
    </row>
    <row r="1743" spans="1:54" x14ac:dyDescent="0.3">
      <c r="A1743">
        <v>0.29632506007756371</v>
      </c>
      <c r="B1743">
        <v>-4.6051923499778091</v>
      </c>
      <c r="C1743">
        <v>5.7054140127389212</v>
      </c>
      <c r="D1743">
        <v>1.1410828025477879</v>
      </c>
      <c r="E1743">
        <v>0.26416290999999897</v>
      </c>
      <c r="F1743">
        <v>0.238280820000001</v>
      </c>
      <c r="G1743">
        <v>0.22048530999999899</v>
      </c>
      <c r="H1743">
        <v>1.978639187000018</v>
      </c>
      <c r="I1743">
        <v>1.746362878000018</v>
      </c>
      <c r="J1743">
        <v>1.253799744999978</v>
      </c>
      <c r="V1743">
        <v>5.547770700636943</v>
      </c>
      <c r="W1743">
        <v>6.6820563075999997E-3</v>
      </c>
      <c r="X1743">
        <v>2.7391649279000001</v>
      </c>
      <c r="AA1743">
        <v>1.1410828025477879</v>
      </c>
      <c r="AB1743">
        <v>0.238280820000001</v>
      </c>
      <c r="AC1743">
        <v>1.746362878000018</v>
      </c>
      <c r="AN1743">
        <v>1.1410828025477879</v>
      </c>
      <c r="AO1743">
        <v>0.238280820000001</v>
      </c>
      <c r="AP1743">
        <v>1.746362878000018</v>
      </c>
      <c r="AR1743">
        <v>5.7054140127389212</v>
      </c>
      <c r="AS1743">
        <v>0.38241490000000089</v>
      </c>
      <c r="AT1743">
        <v>-3.0668707799999999</v>
      </c>
      <c r="AV1743">
        <v>5.7054140127389212</v>
      </c>
      <c r="AW1743">
        <v>0.42195524999999939</v>
      </c>
      <c r="AX1743">
        <v>-3.665937920000006</v>
      </c>
      <c r="AZ1743">
        <v>1.1410828025477879</v>
      </c>
      <c r="BA1743">
        <v>0.40056549000000091</v>
      </c>
      <c r="BB1743">
        <v>1.948176757000009</v>
      </c>
    </row>
    <row r="1744" spans="1:54" x14ac:dyDescent="0.3">
      <c r="A1744">
        <v>0.29968361624158768</v>
      </c>
      <c r="B1744">
        <v>-4.7201885512218089</v>
      </c>
      <c r="C1744">
        <v>5.7085987261147171</v>
      </c>
      <c r="D1744">
        <v>1.1417197452229479</v>
      </c>
      <c r="E1744">
        <v>0.26546506999999903</v>
      </c>
      <c r="F1744">
        <v>0.23950107000000101</v>
      </c>
      <c r="G1744">
        <v>0.22183646999999901</v>
      </c>
      <c r="H1744">
        <v>2.0134489470000179</v>
      </c>
      <c r="I1744">
        <v>1.784845144000017</v>
      </c>
      <c r="J1744">
        <v>1.2898358749999781</v>
      </c>
      <c r="V1744">
        <v>5.5509554140127388</v>
      </c>
      <c r="W1744">
        <v>8.5293849047999998E-3</v>
      </c>
      <c r="X1744">
        <v>2.5605325807999999</v>
      </c>
      <c r="AA1744">
        <v>1.1417197452229479</v>
      </c>
      <c r="AB1744">
        <v>0.23950107000000101</v>
      </c>
      <c r="AC1744">
        <v>1.784845144000017</v>
      </c>
      <c r="AN1744">
        <v>1.1417197452229479</v>
      </c>
      <c r="AO1744">
        <v>0.23950107000000101</v>
      </c>
      <c r="AP1744">
        <v>1.784845144000017</v>
      </c>
      <c r="AR1744">
        <v>5.7085987261147171</v>
      </c>
      <c r="AS1744">
        <v>0.38455147000000089</v>
      </c>
      <c r="AT1744">
        <v>-3.1883281800000001</v>
      </c>
      <c r="AV1744">
        <v>5.7085987261147171</v>
      </c>
      <c r="AW1744">
        <v>0.42295059999999951</v>
      </c>
      <c r="AX1744">
        <v>-3.8068232200000058</v>
      </c>
      <c r="AZ1744">
        <v>1.1417197452229479</v>
      </c>
      <c r="BA1744">
        <v>0.40197144000000079</v>
      </c>
      <c r="BB1744">
        <v>1.977580467000009</v>
      </c>
    </row>
    <row r="1745" spans="1:54" x14ac:dyDescent="0.3">
      <c r="A1745">
        <v>0.30293188207903959</v>
      </c>
      <c r="B1745">
        <v>-4.8332335220188094</v>
      </c>
      <c r="C1745">
        <v>5.7117834394905129</v>
      </c>
      <c r="D1745">
        <v>1.1423566878981071</v>
      </c>
      <c r="E1745">
        <v>0.26685791999999903</v>
      </c>
      <c r="F1745">
        <v>0.24056847000000101</v>
      </c>
      <c r="G1745">
        <v>0.22326686999999901</v>
      </c>
      <c r="H1745">
        <v>2.0603101470000178</v>
      </c>
      <c r="I1745">
        <v>1.818391034000018</v>
      </c>
      <c r="J1745">
        <v>1.3243980469999781</v>
      </c>
      <c r="V1745">
        <v>5.5541401273885356</v>
      </c>
      <c r="W1745">
        <v>1.0988352529E-2</v>
      </c>
      <c r="X1745">
        <v>2.3807496642000001</v>
      </c>
      <c r="AA1745">
        <v>1.1423566878981071</v>
      </c>
      <c r="AB1745">
        <v>0.24056847000000101</v>
      </c>
      <c r="AC1745">
        <v>1.818391034000018</v>
      </c>
      <c r="AN1745">
        <v>1.1423566878981071</v>
      </c>
      <c r="AO1745">
        <v>0.24056847000000101</v>
      </c>
      <c r="AP1745">
        <v>1.818391034000018</v>
      </c>
      <c r="AR1745">
        <v>5.7117834394905129</v>
      </c>
      <c r="AS1745">
        <v>0.38636533000000101</v>
      </c>
      <c r="AT1745">
        <v>-3.29374638</v>
      </c>
      <c r="AV1745">
        <v>5.7117834394905129</v>
      </c>
      <c r="AW1745">
        <v>0.42478211999999949</v>
      </c>
      <c r="AX1745">
        <v>-3.960739520000006</v>
      </c>
      <c r="AZ1745">
        <v>1.1423566878981071</v>
      </c>
      <c r="BA1745">
        <v>0.40369231000000078</v>
      </c>
      <c r="BB1745">
        <v>2.008795757000009</v>
      </c>
    </row>
    <row r="1746" spans="1:54" x14ac:dyDescent="0.3">
      <c r="A1746">
        <v>0.30606264811854972</v>
      </c>
      <c r="B1746">
        <v>-4.9442165104008087</v>
      </c>
      <c r="C1746">
        <v>5.7149681528663088</v>
      </c>
      <c r="D1746">
        <v>1.142993630573266</v>
      </c>
      <c r="E1746">
        <v>0.26838019999999901</v>
      </c>
      <c r="F1746">
        <v>0.24207268000000101</v>
      </c>
      <c r="G1746">
        <v>0.22460677999999901</v>
      </c>
      <c r="H1746">
        <v>2.0931798470000178</v>
      </c>
      <c r="I1746">
        <v>1.8568583140000181</v>
      </c>
      <c r="J1746">
        <v>1.3638804169999781</v>
      </c>
      <c r="V1746">
        <v>5.5573248407643305</v>
      </c>
      <c r="W1746">
        <v>1.4097143123E-2</v>
      </c>
      <c r="X1746">
        <v>2.2010208575000001</v>
      </c>
      <c r="AA1746">
        <v>1.142993630573266</v>
      </c>
      <c r="AB1746">
        <v>0.24207268000000101</v>
      </c>
      <c r="AC1746">
        <v>1.8568583140000181</v>
      </c>
      <c r="AN1746">
        <v>1.142993630573266</v>
      </c>
      <c r="AO1746">
        <v>0.24207268000000101</v>
      </c>
      <c r="AP1746">
        <v>1.8568583140000181</v>
      </c>
      <c r="AR1746">
        <v>5.7149681528663088</v>
      </c>
      <c r="AS1746">
        <v>0.38824874000000092</v>
      </c>
      <c r="AT1746">
        <v>-3.4007577800000002</v>
      </c>
      <c r="AV1746">
        <v>5.7149681528663088</v>
      </c>
      <c r="AW1746">
        <v>0.42694699999999952</v>
      </c>
      <c r="AX1746">
        <v>-4.0827332200000059</v>
      </c>
      <c r="AZ1746">
        <v>1.142993630573266</v>
      </c>
      <c r="BA1746">
        <v>0.40522044000000079</v>
      </c>
      <c r="BB1746">
        <v>2.0425107450000088</v>
      </c>
    </row>
    <row r="1747" spans="1:54" x14ac:dyDescent="0.3">
      <c r="A1747">
        <v>0.30906843642161969</v>
      </c>
      <c r="B1747">
        <v>-5.0531157413678081</v>
      </c>
      <c r="C1747">
        <v>5.7181528662421046</v>
      </c>
      <c r="D1747">
        <v>1.1436305732484251</v>
      </c>
      <c r="E1747">
        <v>0.27013841999999899</v>
      </c>
      <c r="F1747">
        <v>0.24346094000000101</v>
      </c>
      <c r="G1747">
        <v>0.22592097999999899</v>
      </c>
      <c r="H1747">
        <v>2.1288497170000178</v>
      </c>
      <c r="I1747">
        <v>1.897544264000018</v>
      </c>
      <c r="J1747">
        <v>1.4048727569999779</v>
      </c>
      <c r="V1747">
        <v>5.5605095541401273</v>
      </c>
      <c r="W1747">
        <v>1.7725376471999999E-2</v>
      </c>
      <c r="X1747">
        <v>2.0202643759000001</v>
      </c>
      <c r="AA1747">
        <v>1.1436305732484251</v>
      </c>
      <c r="AB1747">
        <v>0.24346094000000101</v>
      </c>
      <c r="AC1747">
        <v>1.897544264000018</v>
      </c>
      <c r="AN1747">
        <v>1.1436305732484251</v>
      </c>
      <c r="AO1747">
        <v>0.24346094000000101</v>
      </c>
      <c r="AP1747">
        <v>1.897544264000018</v>
      </c>
      <c r="AR1747">
        <v>5.7181528662421046</v>
      </c>
      <c r="AS1747">
        <v>0.3910929100000009</v>
      </c>
      <c r="AT1747">
        <v>-3.4988485799999989</v>
      </c>
      <c r="AV1747">
        <v>5.7181528662421046</v>
      </c>
      <c r="AW1747">
        <v>0.42869334999999947</v>
      </c>
      <c r="AX1747">
        <v>-4.1885947200000064</v>
      </c>
      <c r="AZ1747">
        <v>1.1436305732484251</v>
      </c>
      <c r="BA1747">
        <v>0.4070076300000009</v>
      </c>
      <c r="BB1747">
        <v>2.0722110750000091</v>
      </c>
    </row>
    <row r="1748" spans="1:54" x14ac:dyDescent="0.3">
      <c r="A1748">
        <v>0.31194476337989968</v>
      </c>
      <c r="B1748">
        <v>-5.1598749736138094</v>
      </c>
      <c r="C1748">
        <v>5.7213375796178996</v>
      </c>
      <c r="D1748">
        <v>1.1442675159235851</v>
      </c>
      <c r="E1748">
        <v>0.27182764999999898</v>
      </c>
      <c r="F1748">
        <v>0.24489776000000099</v>
      </c>
      <c r="G1748">
        <v>0.227363179999999</v>
      </c>
      <c r="H1748">
        <v>2.1630086170000178</v>
      </c>
      <c r="I1748">
        <v>1.9309337740000181</v>
      </c>
      <c r="J1748">
        <v>1.4469620269999779</v>
      </c>
      <c r="V1748">
        <v>5.5636942675159231</v>
      </c>
      <c r="W1748">
        <v>2.1193976970999999E-2</v>
      </c>
      <c r="X1748">
        <v>1.8410668359</v>
      </c>
      <c r="AA1748">
        <v>1.1442675159235851</v>
      </c>
      <c r="AB1748">
        <v>0.24489776000000099</v>
      </c>
      <c r="AC1748">
        <v>1.9309337740000181</v>
      </c>
      <c r="AN1748">
        <v>1.1442675159235851</v>
      </c>
      <c r="AO1748">
        <v>0.24489776000000099</v>
      </c>
      <c r="AP1748">
        <v>1.9309337740000181</v>
      </c>
      <c r="AR1748">
        <v>5.7213375796178996</v>
      </c>
      <c r="AS1748">
        <v>0.3922110300000009</v>
      </c>
      <c r="AT1748">
        <v>-3.60004328</v>
      </c>
      <c r="AV1748">
        <v>5.7213375796178996</v>
      </c>
      <c r="AW1748">
        <v>0.42952516999999951</v>
      </c>
      <c r="AX1748">
        <v>-4.2867737200000056</v>
      </c>
      <c r="AZ1748">
        <v>1.1442675159235851</v>
      </c>
      <c r="BA1748">
        <v>0.4086341800000009</v>
      </c>
      <c r="BB1748">
        <v>2.1019972050000089</v>
      </c>
    </row>
    <row r="1749" spans="1:54" x14ac:dyDescent="0.3">
      <c r="A1749">
        <v>0.31469121161188968</v>
      </c>
      <c r="B1749">
        <v>-5.2645192346588088</v>
      </c>
      <c r="C1749">
        <v>5.7245222929936963</v>
      </c>
      <c r="D1749">
        <v>1.144904458598744</v>
      </c>
      <c r="E1749">
        <v>0.273460499999999</v>
      </c>
      <c r="F1749">
        <v>0.24615421000000101</v>
      </c>
      <c r="G1749">
        <v>0.22893909999999901</v>
      </c>
      <c r="H1749">
        <v>2.1995471870000181</v>
      </c>
      <c r="I1749">
        <v>1.9633111440000179</v>
      </c>
      <c r="J1749">
        <v>1.4870586369999781</v>
      </c>
      <c r="V1749">
        <v>5.5668789808917198</v>
      </c>
      <c r="W1749">
        <v>2.4995080265E-2</v>
      </c>
      <c r="X1749">
        <v>1.6604104900000001</v>
      </c>
      <c r="AA1749">
        <v>1.144904458598744</v>
      </c>
      <c r="AB1749">
        <v>0.24615421000000101</v>
      </c>
      <c r="AC1749">
        <v>1.9633111440000179</v>
      </c>
      <c r="AN1749">
        <v>1.144904458598744</v>
      </c>
      <c r="AO1749">
        <v>0.24615421000000101</v>
      </c>
      <c r="AP1749">
        <v>1.9633111440000179</v>
      </c>
      <c r="AR1749">
        <v>5.7245222929936963</v>
      </c>
      <c r="AS1749">
        <v>0.3943696600000009</v>
      </c>
      <c r="AT1749">
        <v>-3.6914215799999992</v>
      </c>
      <c r="AV1749">
        <v>5.7245222929936963</v>
      </c>
      <c r="AW1749">
        <v>0.4294390299999995</v>
      </c>
      <c r="AX1749">
        <v>-4.3843934200000074</v>
      </c>
      <c r="AZ1749">
        <v>1.144904458598744</v>
      </c>
      <c r="BA1749">
        <v>0.4099034300000009</v>
      </c>
      <c r="BB1749">
        <v>2.1337616510000088</v>
      </c>
    </row>
    <row r="1750" spans="1:54" x14ac:dyDescent="0.3">
      <c r="A1750">
        <v>0.31730648486193969</v>
      </c>
      <c r="B1750">
        <v>-5.3669490820398087</v>
      </c>
      <c r="C1750">
        <v>5.7277070063694921</v>
      </c>
      <c r="D1750">
        <v>1.1455414012739029</v>
      </c>
      <c r="E1750">
        <v>0.275412619999999</v>
      </c>
      <c r="F1750">
        <v>0.24756689000000101</v>
      </c>
      <c r="G1750">
        <v>0.230687119999999</v>
      </c>
      <c r="H1750">
        <v>2.2339164170000179</v>
      </c>
      <c r="I1750">
        <v>1.9934809040000181</v>
      </c>
      <c r="J1750">
        <v>1.5353511369999779</v>
      </c>
      <c r="V1750">
        <v>5.5700636942675148</v>
      </c>
      <c r="W1750">
        <v>2.9387547353000001E-2</v>
      </c>
      <c r="X1750">
        <v>1.4785177765999999</v>
      </c>
      <c r="AA1750">
        <v>1.1455414012739029</v>
      </c>
      <c r="AB1750">
        <v>0.24756689000000101</v>
      </c>
      <c r="AC1750">
        <v>1.9934809040000181</v>
      </c>
      <c r="AN1750">
        <v>1.1455414012739029</v>
      </c>
      <c r="AO1750">
        <v>0.24756689000000101</v>
      </c>
      <c r="AP1750">
        <v>1.9934809040000181</v>
      </c>
      <c r="AR1750">
        <v>5.7277070063694921</v>
      </c>
      <c r="AS1750">
        <v>0.39595768000000092</v>
      </c>
      <c r="AT1750">
        <v>-3.79109658</v>
      </c>
      <c r="AV1750">
        <v>5.7277070063694921</v>
      </c>
      <c r="AW1750">
        <v>0.42927679999999951</v>
      </c>
      <c r="AX1750">
        <v>-4.4851117200000061</v>
      </c>
      <c r="AZ1750">
        <v>1.1455414012739029</v>
      </c>
      <c r="BA1750">
        <v>0.41132385000000082</v>
      </c>
      <c r="BB1750">
        <v>2.1633591710000091</v>
      </c>
    </row>
    <row r="1751" spans="1:54" x14ac:dyDescent="0.3">
      <c r="A1751">
        <v>0.31978431676730967</v>
      </c>
      <c r="B1751">
        <v>-5.4671407798438088</v>
      </c>
      <c r="C1751">
        <v>5.730891719745288</v>
      </c>
      <c r="D1751">
        <v>1.146178343949062</v>
      </c>
      <c r="E1751">
        <v>0.27708390999999899</v>
      </c>
      <c r="F1751">
        <v>0.248730850000001</v>
      </c>
      <c r="G1751">
        <v>0.232115979999999</v>
      </c>
      <c r="H1751">
        <v>2.2693111270000181</v>
      </c>
      <c r="I1751">
        <v>2.0295193200000181</v>
      </c>
      <c r="J1751">
        <v>1.569893702999978</v>
      </c>
      <c r="V1751">
        <v>5.5732484076433115</v>
      </c>
      <c r="W1751">
        <v>3.4589544153000001E-2</v>
      </c>
      <c r="X1751">
        <v>1.2958661711999999</v>
      </c>
      <c r="AA1751">
        <v>1.146178343949062</v>
      </c>
      <c r="AB1751">
        <v>0.248730850000001</v>
      </c>
      <c r="AC1751">
        <v>2.0295193200000181</v>
      </c>
      <c r="AN1751">
        <v>1.146178343949062</v>
      </c>
      <c r="AO1751">
        <v>0.248730850000001</v>
      </c>
      <c r="AP1751">
        <v>2.0295193200000181</v>
      </c>
      <c r="AR1751">
        <v>5.730891719745288</v>
      </c>
      <c r="AS1751">
        <v>0.39673586000000088</v>
      </c>
      <c r="AT1751">
        <v>-3.8763404800000001</v>
      </c>
      <c r="AV1751">
        <v>5.730891719745288</v>
      </c>
      <c r="AW1751">
        <v>0.42984113999999962</v>
      </c>
      <c r="AX1751">
        <v>-4.596912120000006</v>
      </c>
      <c r="AZ1751">
        <v>1.146178343949062</v>
      </c>
      <c r="BA1751">
        <v>0.41207482000000079</v>
      </c>
      <c r="BB1751">
        <v>2.191327471000009</v>
      </c>
    </row>
    <row r="1752" spans="1:54" x14ac:dyDescent="0.3">
      <c r="A1752">
        <v>0.32211496600137968</v>
      </c>
      <c r="B1752">
        <v>-5.5651416667638092</v>
      </c>
      <c r="C1752">
        <v>5.7340764331210838</v>
      </c>
      <c r="D1752">
        <v>1.1468152866242221</v>
      </c>
      <c r="E1752">
        <v>0.27844111999999899</v>
      </c>
      <c r="F1752">
        <v>0.25055292000000101</v>
      </c>
      <c r="G1752">
        <v>0.233435319999999</v>
      </c>
      <c r="H1752">
        <v>2.304126597000018</v>
      </c>
      <c r="I1752">
        <v>2.056241470000018</v>
      </c>
      <c r="J1752">
        <v>1.600591059999978</v>
      </c>
      <c r="V1752">
        <v>5.5764331210191083</v>
      </c>
      <c r="W1752">
        <v>4.0093778968000003E-2</v>
      </c>
      <c r="X1752">
        <v>1.1071655636</v>
      </c>
      <c r="AA1752">
        <v>1.1468152866242221</v>
      </c>
      <c r="AB1752">
        <v>0.25055292000000101</v>
      </c>
      <c r="AC1752">
        <v>2.056241470000018</v>
      </c>
      <c r="AN1752">
        <v>1.1468152866242221</v>
      </c>
      <c r="AO1752">
        <v>0.25055292000000101</v>
      </c>
      <c r="AP1752">
        <v>2.056241470000018</v>
      </c>
      <c r="AR1752">
        <v>5.7340764331210838</v>
      </c>
      <c r="AS1752">
        <v>0.39888767000000092</v>
      </c>
      <c r="AT1752">
        <v>-3.98203058</v>
      </c>
      <c r="AV1752">
        <v>5.7340764331210838</v>
      </c>
      <c r="AW1752">
        <v>0.4318674199999995</v>
      </c>
      <c r="AX1752">
        <v>-4.7151698200000061</v>
      </c>
      <c r="AZ1752">
        <v>1.1468152866242221</v>
      </c>
      <c r="BA1752">
        <v>0.41294815000000079</v>
      </c>
      <c r="BB1752">
        <v>2.2160266110000091</v>
      </c>
    </row>
    <row r="1753" spans="1:54" x14ac:dyDescent="0.3">
      <c r="A1753">
        <v>0.32429355824559969</v>
      </c>
      <c r="B1753">
        <v>-5.6608246613858091</v>
      </c>
      <c r="C1753">
        <v>5.7372611464968797</v>
      </c>
      <c r="D1753">
        <v>1.147452229299381</v>
      </c>
      <c r="E1753">
        <v>0.27987351999999899</v>
      </c>
      <c r="F1753">
        <v>0.25215808000000101</v>
      </c>
      <c r="G1753">
        <v>0.23467976999999901</v>
      </c>
      <c r="H1753">
        <v>2.3392804470000179</v>
      </c>
      <c r="I1753">
        <v>2.088161390000018</v>
      </c>
      <c r="J1753">
        <v>1.633528258999978</v>
      </c>
      <c r="V1753">
        <v>5.5796178343949041</v>
      </c>
      <c r="W1753">
        <v>4.5755412115999997E-2</v>
      </c>
      <c r="X1753">
        <v>0.91825726639000005</v>
      </c>
      <c r="AA1753">
        <v>1.147452229299381</v>
      </c>
      <c r="AB1753">
        <v>0.25215808000000101</v>
      </c>
      <c r="AC1753">
        <v>2.088161390000018</v>
      </c>
      <c r="AN1753">
        <v>1.147452229299381</v>
      </c>
      <c r="AO1753">
        <v>0.25215808000000101</v>
      </c>
      <c r="AP1753">
        <v>2.088161390000018</v>
      </c>
      <c r="AR1753">
        <v>5.7372611464968797</v>
      </c>
      <c r="AS1753">
        <v>0.39984155000000088</v>
      </c>
      <c r="AT1753">
        <v>-4.0691938799999994</v>
      </c>
      <c r="AV1753">
        <v>5.7372611464968797</v>
      </c>
      <c r="AW1753">
        <v>0.43441027999999948</v>
      </c>
      <c r="AX1753">
        <v>-4.8323403200000046</v>
      </c>
      <c r="AZ1753">
        <v>1.147452229299381</v>
      </c>
      <c r="BA1753">
        <v>0.41371363000000089</v>
      </c>
      <c r="BB1753">
        <v>2.244688150000008</v>
      </c>
    </row>
    <row r="1754" spans="1:54" x14ac:dyDescent="0.3">
      <c r="A1754">
        <v>0.32632293677563973</v>
      </c>
      <c r="B1754">
        <v>-5.7541020942307091</v>
      </c>
      <c r="C1754">
        <v>5.7404458598726764</v>
      </c>
      <c r="D1754">
        <v>1.1480891719745401</v>
      </c>
      <c r="E1754">
        <v>0.281292389999999</v>
      </c>
      <c r="F1754">
        <v>0.25358824000000102</v>
      </c>
      <c r="G1754">
        <v>0.236295809999999</v>
      </c>
      <c r="H1754">
        <v>2.3741743370000181</v>
      </c>
      <c r="I1754">
        <v>2.1213144300000182</v>
      </c>
      <c r="J1754">
        <v>1.661779008999978</v>
      </c>
      <c r="V1754">
        <v>5.5828025477707008</v>
      </c>
      <c r="W1754">
        <v>5.1903844826000002E-2</v>
      </c>
      <c r="X1754">
        <v>0.73128903015000002</v>
      </c>
      <c r="AA1754">
        <v>1.1480891719745401</v>
      </c>
      <c r="AB1754">
        <v>0.25358824000000102</v>
      </c>
      <c r="AC1754">
        <v>2.1213144300000182</v>
      </c>
      <c r="AN1754">
        <v>1.1480891719745401</v>
      </c>
      <c r="AO1754">
        <v>0.25358824000000102</v>
      </c>
      <c r="AP1754">
        <v>2.1213144300000182</v>
      </c>
      <c r="AR1754">
        <v>5.7404458598726764</v>
      </c>
      <c r="AS1754">
        <v>0.40118365000000089</v>
      </c>
      <c r="AT1754">
        <v>-4.1655561799999994</v>
      </c>
      <c r="AV1754">
        <v>5.7404458598726764</v>
      </c>
      <c r="AW1754">
        <v>0.4371322499999995</v>
      </c>
      <c r="AX1754">
        <v>-4.9274385200000062</v>
      </c>
      <c r="AZ1754">
        <v>1.1480891719745401</v>
      </c>
      <c r="BA1754">
        <v>0.41458909000000088</v>
      </c>
      <c r="BB1754">
        <v>2.267488080000009</v>
      </c>
    </row>
    <row r="1755" spans="1:54" x14ac:dyDescent="0.3">
      <c r="A1755">
        <v>0.32819480366187981</v>
      </c>
      <c r="B1755">
        <v>-5.8450068749552084</v>
      </c>
      <c r="C1755">
        <v>5.7436305732484696</v>
      </c>
      <c r="D1755">
        <v>1.148726114649699</v>
      </c>
      <c r="E1755">
        <v>0.282482449999999</v>
      </c>
      <c r="F1755">
        <v>0.25497460000000111</v>
      </c>
      <c r="G1755">
        <v>0.23776694999999901</v>
      </c>
      <c r="H1755">
        <v>2.409323597000018</v>
      </c>
      <c r="I1755">
        <v>2.1491834300000181</v>
      </c>
      <c r="J1755">
        <v>1.6872766619999779</v>
      </c>
      <c r="V1755">
        <v>5.5859872611464967</v>
      </c>
      <c r="W1755">
        <v>5.9053645598999997E-2</v>
      </c>
      <c r="X1755">
        <v>0.54948711784000004</v>
      </c>
      <c r="AA1755">
        <v>1.148726114649699</v>
      </c>
      <c r="AB1755">
        <v>0.25497460000000111</v>
      </c>
      <c r="AC1755">
        <v>2.1491834300000181</v>
      </c>
      <c r="AN1755">
        <v>1.148726114649699</v>
      </c>
      <c r="AO1755">
        <v>0.25497460000000111</v>
      </c>
      <c r="AP1755">
        <v>2.1491834300000181</v>
      </c>
      <c r="AR1755">
        <v>5.7436305732484696</v>
      </c>
      <c r="AS1755">
        <v>0.40290662000000099</v>
      </c>
      <c r="AT1755">
        <v>-4.2765774799999994</v>
      </c>
      <c r="AV1755">
        <v>5.7436305732484696</v>
      </c>
      <c r="AW1755">
        <v>0.43740714999999952</v>
      </c>
      <c r="AX1755">
        <v>-5.0103582200000059</v>
      </c>
      <c r="AZ1755">
        <v>1.148726114649699</v>
      </c>
      <c r="BA1755">
        <v>0.41539140000000091</v>
      </c>
      <c r="BB1755">
        <v>2.306046460000009</v>
      </c>
    </row>
    <row r="1756" spans="1:54" x14ac:dyDescent="0.3">
      <c r="A1756">
        <v>0.32989984572128978</v>
      </c>
      <c r="B1756">
        <v>-5.9335599256496083</v>
      </c>
      <c r="C1756">
        <v>5.7468152866242663</v>
      </c>
      <c r="D1756">
        <v>1.149363057324859</v>
      </c>
      <c r="E1756">
        <v>0.28373954999999901</v>
      </c>
      <c r="F1756">
        <v>0.25631959000000099</v>
      </c>
      <c r="G1756">
        <v>0.23916253999999901</v>
      </c>
      <c r="H1756">
        <v>2.4409023970000181</v>
      </c>
      <c r="I1756">
        <v>2.1837966600000178</v>
      </c>
      <c r="J1756">
        <v>1.716519896999978</v>
      </c>
      <c r="V1756">
        <v>5.5891719745222934</v>
      </c>
      <c r="W1756">
        <v>6.6648384798999996E-2</v>
      </c>
      <c r="X1756">
        <v>0.36921457581</v>
      </c>
      <c r="AA1756">
        <v>1.149363057324859</v>
      </c>
      <c r="AB1756">
        <v>0.25631959000000099</v>
      </c>
      <c r="AC1756">
        <v>2.1837966600000178</v>
      </c>
      <c r="AN1756">
        <v>1.149363057324859</v>
      </c>
      <c r="AO1756">
        <v>0.25631959000000099</v>
      </c>
      <c r="AP1756">
        <v>2.1837966600000178</v>
      </c>
      <c r="AR1756">
        <v>5.7468152866242663</v>
      </c>
      <c r="AS1756">
        <v>0.40313870000000102</v>
      </c>
      <c r="AT1756">
        <v>-4.3617150799999989</v>
      </c>
      <c r="AV1756">
        <v>5.7468152866242663</v>
      </c>
      <c r="AW1756">
        <v>0.43631123999999949</v>
      </c>
      <c r="AX1756">
        <v>-5.0875930200000052</v>
      </c>
      <c r="AZ1756">
        <v>1.149363057324859</v>
      </c>
      <c r="BA1756">
        <v>0.4161394600000009</v>
      </c>
      <c r="BB1756">
        <v>2.3310567600000081</v>
      </c>
    </row>
    <row r="1757" spans="1:54" x14ac:dyDescent="0.3">
      <c r="A1757">
        <v>0.33143039070789981</v>
      </c>
      <c r="B1757">
        <v>-6.0198128600297078</v>
      </c>
      <c r="C1757">
        <v>5.7500000000000622</v>
      </c>
      <c r="D1757">
        <v>1.1500000000000179</v>
      </c>
      <c r="E1757">
        <v>0.28490139999999903</v>
      </c>
      <c r="F1757">
        <v>0.25755017000000108</v>
      </c>
      <c r="G1757">
        <v>0.240889829999999</v>
      </c>
      <c r="H1757">
        <v>2.473920887000018</v>
      </c>
      <c r="I1757">
        <v>2.2188581400000178</v>
      </c>
      <c r="J1757">
        <v>1.7505152469999781</v>
      </c>
      <c r="V1757">
        <v>5.5923566878980884</v>
      </c>
      <c r="W1757">
        <v>7.4283609917000004E-2</v>
      </c>
      <c r="X1757">
        <v>0.18463152002</v>
      </c>
      <c r="AA1757">
        <v>1.1500000000000179</v>
      </c>
      <c r="AB1757">
        <v>0.25755017000000108</v>
      </c>
      <c r="AC1757">
        <v>2.2188581400000178</v>
      </c>
      <c r="AN1757">
        <v>1.1500000000000179</v>
      </c>
      <c r="AO1757">
        <v>0.25755017000000108</v>
      </c>
      <c r="AP1757">
        <v>2.2188581400000178</v>
      </c>
      <c r="AR1757">
        <v>5.7500000000000622</v>
      </c>
      <c r="AS1757">
        <v>0.40425758000000089</v>
      </c>
      <c r="AT1757">
        <v>-4.4584762799999993</v>
      </c>
      <c r="AV1757">
        <v>5.7500000000000622</v>
      </c>
      <c r="AW1757">
        <v>0.43550487999999948</v>
      </c>
      <c r="AX1757">
        <v>-5.1676550200000051</v>
      </c>
      <c r="AZ1757">
        <v>1.1500000000000179</v>
      </c>
      <c r="BA1757">
        <v>0.41679702000000091</v>
      </c>
      <c r="BB1757">
        <v>2.3529891500000089</v>
      </c>
    </row>
    <row r="1758" spans="1:54" x14ac:dyDescent="0.3">
      <c r="A1758">
        <v>0.33278933990682968</v>
      </c>
      <c r="B1758">
        <v>-6.1035761528389081</v>
      </c>
      <c r="C1758">
        <v>5.753184713375858</v>
      </c>
      <c r="D1758">
        <v>1.150636942675177</v>
      </c>
      <c r="E1758">
        <v>0.28586914999999902</v>
      </c>
      <c r="F1758">
        <v>0.25863109000000112</v>
      </c>
      <c r="G1758">
        <v>0.242605499999999</v>
      </c>
      <c r="H1758">
        <v>2.5031062170000178</v>
      </c>
      <c r="I1758">
        <v>2.2551486100000182</v>
      </c>
      <c r="J1758">
        <v>1.7882029239999779</v>
      </c>
      <c r="V1758">
        <v>5.5955414012738851</v>
      </c>
      <c r="W1758">
        <v>8.2264649125000006E-2</v>
      </c>
      <c r="X1758">
        <v>1.1624782793E-3</v>
      </c>
      <c r="AA1758">
        <v>1.150636942675177</v>
      </c>
      <c r="AB1758">
        <v>0.25863109000000112</v>
      </c>
      <c r="AC1758">
        <v>2.2551486100000182</v>
      </c>
      <c r="AN1758">
        <v>1.150636942675177</v>
      </c>
      <c r="AO1758">
        <v>0.25863109000000112</v>
      </c>
      <c r="AP1758">
        <v>2.2551486100000182</v>
      </c>
      <c r="AR1758">
        <v>5.753184713375858</v>
      </c>
      <c r="AS1758">
        <v>0.40477730000000101</v>
      </c>
      <c r="AT1758">
        <v>-4.536131179999999</v>
      </c>
      <c r="AV1758">
        <v>5.753184713375858</v>
      </c>
      <c r="AW1758">
        <v>0.43592777999999949</v>
      </c>
      <c r="AX1758">
        <v>-5.2599303200000058</v>
      </c>
      <c r="AZ1758">
        <v>1.150636942675177</v>
      </c>
      <c r="BA1758">
        <v>0.41737143000000088</v>
      </c>
      <c r="BB1758">
        <v>2.3741794300000092</v>
      </c>
    </row>
    <row r="1759" spans="1:54" x14ac:dyDescent="0.3">
      <c r="A1759">
        <v>0.33397143855077971</v>
      </c>
      <c r="B1759">
        <v>-6.1848500413877012</v>
      </c>
      <c r="C1759">
        <v>5.7563694267516539</v>
      </c>
      <c r="D1759">
        <v>1.151273885350337</v>
      </c>
      <c r="E1759">
        <v>0.286817189999999</v>
      </c>
      <c r="F1759">
        <v>0.25975097000000102</v>
      </c>
      <c r="G1759">
        <v>0.244131819999999</v>
      </c>
      <c r="H1759">
        <v>2.532505717000018</v>
      </c>
      <c r="I1759">
        <v>2.2935972900000179</v>
      </c>
      <c r="J1759">
        <v>1.8353847239999781</v>
      </c>
      <c r="V1759">
        <v>5.598726114649681</v>
      </c>
      <c r="W1759">
        <v>9.0421865084999997E-2</v>
      </c>
      <c r="X1759">
        <v>-0.18083916302</v>
      </c>
      <c r="AA1759">
        <v>1.151273885350337</v>
      </c>
      <c r="AB1759">
        <v>0.25975097000000102</v>
      </c>
      <c r="AC1759">
        <v>2.2935972900000179</v>
      </c>
      <c r="AN1759">
        <v>1.151273885350337</v>
      </c>
      <c r="AO1759">
        <v>0.25975097000000102</v>
      </c>
      <c r="AP1759">
        <v>2.2935972900000179</v>
      </c>
      <c r="AR1759">
        <v>5.7563694267516539</v>
      </c>
      <c r="AS1759">
        <v>0.40590189000000088</v>
      </c>
      <c r="AT1759">
        <v>-4.6259792799999992</v>
      </c>
      <c r="AV1759">
        <v>5.7563694267516539</v>
      </c>
      <c r="AW1759">
        <v>0.43753556999999949</v>
      </c>
      <c r="AX1759">
        <v>-5.359516080000005</v>
      </c>
      <c r="AZ1759">
        <v>1.151273885350337</v>
      </c>
      <c r="BA1759">
        <v>0.41781900000000077</v>
      </c>
      <c r="BB1759">
        <v>2.3948814700000089</v>
      </c>
    </row>
    <row r="1760" spans="1:54" x14ac:dyDescent="0.3">
      <c r="A1760">
        <v>0.33498047663552982</v>
      </c>
      <c r="B1760">
        <v>-6.2636167490855019</v>
      </c>
      <c r="C1760">
        <v>5.7595541401274497</v>
      </c>
      <c r="D1760">
        <v>1.1519108280254959</v>
      </c>
      <c r="E1760">
        <v>0.28777527999999902</v>
      </c>
      <c r="F1760">
        <v>0.26113587000000099</v>
      </c>
      <c r="G1760">
        <v>0.246033849999999</v>
      </c>
      <c r="H1760">
        <v>2.5613600470000182</v>
      </c>
      <c r="I1760">
        <v>2.342265670000018</v>
      </c>
      <c r="J1760">
        <v>1.876297663999978</v>
      </c>
      <c r="V1760">
        <v>5.6019108280254777</v>
      </c>
      <c r="W1760">
        <v>9.8482314712999994E-2</v>
      </c>
      <c r="X1760">
        <v>-0.35723433434000001</v>
      </c>
      <c r="AA1760">
        <v>1.1519108280254959</v>
      </c>
      <c r="AB1760">
        <v>0.26113587000000099</v>
      </c>
      <c r="AC1760">
        <v>2.342265670000018</v>
      </c>
      <c r="AN1760">
        <v>1.1519108280254959</v>
      </c>
      <c r="AO1760">
        <v>0.26113587000000099</v>
      </c>
      <c r="AP1760">
        <v>2.342265670000018</v>
      </c>
      <c r="AR1760">
        <v>5.7595541401274497</v>
      </c>
      <c r="AS1760">
        <v>0.40733451000000093</v>
      </c>
      <c r="AT1760">
        <v>-4.7152718800000004</v>
      </c>
      <c r="AV1760">
        <v>5.7595541401274497</v>
      </c>
      <c r="AW1760">
        <v>0.43976520999999952</v>
      </c>
      <c r="AX1760">
        <v>-5.4618246700000057</v>
      </c>
      <c r="AZ1760">
        <v>1.1519108280254959</v>
      </c>
      <c r="BA1760">
        <v>0.41814412000000079</v>
      </c>
      <c r="BB1760">
        <v>2.414890300000009</v>
      </c>
    </row>
    <row r="1761" spans="1:54" x14ac:dyDescent="0.3">
      <c r="A1761">
        <v>0.33581958493769981</v>
      </c>
      <c r="B1761">
        <v>-6.3398952858861017</v>
      </c>
      <c r="C1761">
        <v>5.7627388535032464</v>
      </c>
      <c r="D1761">
        <v>1.1525477707006551</v>
      </c>
      <c r="E1761">
        <v>0.28905583999999901</v>
      </c>
      <c r="F1761">
        <v>0.26266815000000099</v>
      </c>
      <c r="G1761">
        <v>0.247387149999999</v>
      </c>
      <c r="H1761">
        <v>2.5959863870000182</v>
      </c>
      <c r="I1761">
        <v>2.3759108800000179</v>
      </c>
      <c r="J1761">
        <v>1.9119344439999779</v>
      </c>
      <c r="V1761">
        <v>5.6050955414012744</v>
      </c>
      <c r="W1761">
        <v>0.10638705538</v>
      </c>
      <c r="X1761">
        <v>-0.52942000592000005</v>
      </c>
      <c r="AA1761">
        <v>1.1525477707006551</v>
      </c>
      <c r="AB1761">
        <v>0.26266815000000099</v>
      </c>
      <c r="AC1761">
        <v>2.3759108800000179</v>
      </c>
      <c r="AN1761">
        <v>1.1525477707006551</v>
      </c>
      <c r="AO1761">
        <v>0.26266815000000099</v>
      </c>
      <c r="AP1761">
        <v>2.3759108800000179</v>
      </c>
      <c r="AR1761">
        <v>5.7627388535032464</v>
      </c>
      <c r="AS1761">
        <v>0.40777491000000099</v>
      </c>
      <c r="AT1761">
        <v>-4.7936662799999992</v>
      </c>
      <c r="AV1761">
        <v>5.7627388535032464</v>
      </c>
      <c r="AW1761">
        <v>0.44136304999999948</v>
      </c>
      <c r="AX1761">
        <v>-5.5401494700000056</v>
      </c>
      <c r="AZ1761">
        <v>1.1525477707006551</v>
      </c>
      <c r="BA1761">
        <v>0.4182533500000008</v>
      </c>
      <c r="BB1761">
        <v>2.434572600000009</v>
      </c>
    </row>
    <row r="1762" spans="1:54" x14ac:dyDescent="0.3">
      <c r="A1762">
        <v>0.33649044715189969</v>
      </c>
      <c r="B1762">
        <v>-6.4136475367029018</v>
      </c>
      <c r="C1762">
        <v>5.7659235668790414</v>
      </c>
      <c r="D1762">
        <v>1.153184713375814</v>
      </c>
      <c r="E1762">
        <v>0.29023285999999898</v>
      </c>
      <c r="F1762">
        <v>0.26424170000000102</v>
      </c>
      <c r="G1762">
        <v>0.24883727999999899</v>
      </c>
      <c r="H1762">
        <v>2.623675717000018</v>
      </c>
      <c r="I1762">
        <v>2.4104060700000178</v>
      </c>
      <c r="J1762">
        <v>1.9482410339999781</v>
      </c>
      <c r="V1762">
        <v>5.6082802547770694</v>
      </c>
      <c r="W1762">
        <v>0.11358376999</v>
      </c>
      <c r="X1762">
        <v>-0.70084706648999995</v>
      </c>
      <c r="AA1762">
        <v>1.153184713375814</v>
      </c>
      <c r="AB1762">
        <v>0.26424170000000102</v>
      </c>
      <c r="AC1762">
        <v>2.4104060700000178</v>
      </c>
      <c r="AN1762">
        <v>1.153184713375814</v>
      </c>
      <c r="AO1762">
        <v>0.26424170000000102</v>
      </c>
      <c r="AP1762">
        <v>2.4104060700000178</v>
      </c>
      <c r="AR1762">
        <v>5.7659235668790414</v>
      </c>
      <c r="AS1762">
        <v>0.40932337000000102</v>
      </c>
      <c r="AT1762">
        <v>-4.8912540800000004</v>
      </c>
      <c r="AV1762">
        <v>5.7659235668790414</v>
      </c>
      <c r="AW1762">
        <v>0.44092804999999952</v>
      </c>
      <c r="AX1762">
        <v>-5.6039283400000057</v>
      </c>
      <c r="AZ1762">
        <v>1.153184713375814</v>
      </c>
      <c r="BA1762">
        <v>0.41826693000000081</v>
      </c>
      <c r="BB1762">
        <v>2.4535039000000092</v>
      </c>
    </row>
    <row r="1763" spans="1:54" x14ac:dyDescent="0.3">
      <c r="A1763">
        <v>0.33700209224279981</v>
      </c>
      <c r="B1763">
        <v>-6.4849534121720014</v>
      </c>
      <c r="C1763">
        <v>5.7691082802548372</v>
      </c>
      <c r="D1763">
        <v>1.153821656050974</v>
      </c>
      <c r="E1763">
        <v>0.29185102999999901</v>
      </c>
      <c r="F1763">
        <v>0.26576436000000098</v>
      </c>
      <c r="G1763">
        <v>0.25010101999999901</v>
      </c>
      <c r="H1763">
        <v>2.651331117000018</v>
      </c>
      <c r="I1763">
        <v>2.4400836700000181</v>
      </c>
      <c r="J1763">
        <v>1.984544663999978</v>
      </c>
      <c r="V1763">
        <v>5.6114649681528661</v>
      </c>
      <c r="W1763">
        <v>0.12139820151</v>
      </c>
      <c r="X1763">
        <v>-0.86861686680000005</v>
      </c>
      <c r="AA1763">
        <v>1.153821656050974</v>
      </c>
      <c r="AB1763">
        <v>0.26576436000000098</v>
      </c>
      <c r="AC1763">
        <v>2.4400836700000181</v>
      </c>
      <c r="AN1763">
        <v>1.153821656050974</v>
      </c>
      <c r="AO1763">
        <v>0.26576436000000098</v>
      </c>
      <c r="AP1763">
        <v>2.4400836700000181</v>
      </c>
      <c r="AR1763">
        <v>5.7691082802548372</v>
      </c>
      <c r="AS1763">
        <v>0.40991914000000101</v>
      </c>
      <c r="AT1763">
        <v>-4.9625176799999986</v>
      </c>
      <c r="AV1763">
        <v>5.7691082802548372</v>
      </c>
      <c r="AW1763">
        <v>0.43967892999999952</v>
      </c>
      <c r="AX1763">
        <v>-5.6631520000000064</v>
      </c>
      <c r="AZ1763">
        <v>1.153821656050974</v>
      </c>
      <c r="BA1763">
        <v>0.41801815000000081</v>
      </c>
      <c r="BB1763">
        <v>2.4700279000000092</v>
      </c>
    </row>
    <row r="1764" spans="1:54" x14ac:dyDescent="0.3">
      <c r="A1764">
        <v>0.33734901256879968</v>
      </c>
      <c r="B1764">
        <v>-6.5537547875870006</v>
      </c>
      <c r="C1764">
        <v>5.7722929936306331</v>
      </c>
      <c r="D1764">
        <v>1.1544585987261331</v>
      </c>
      <c r="E1764">
        <v>0.293091509999999</v>
      </c>
      <c r="F1764">
        <v>0.26747293000000111</v>
      </c>
      <c r="G1764">
        <v>0.25157398999999903</v>
      </c>
      <c r="H1764">
        <v>2.6913996200000181</v>
      </c>
      <c r="I1764">
        <v>2.4700036700000179</v>
      </c>
      <c r="J1764">
        <v>2.019669083999978</v>
      </c>
      <c r="V1764">
        <v>5.614649681528662</v>
      </c>
      <c r="W1764">
        <v>0.12950977047000001</v>
      </c>
      <c r="X1764">
        <v>-1.0385389275000001</v>
      </c>
      <c r="AA1764">
        <v>1.1544585987261331</v>
      </c>
      <c r="AB1764">
        <v>0.26747293000000111</v>
      </c>
      <c r="AC1764">
        <v>2.4700036700000179</v>
      </c>
      <c r="AN1764">
        <v>1.1544585987261331</v>
      </c>
      <c r="AO1764">
        <v>0.26747293000000111</v>
      </c>
      <c r="AP1764">
        <v>2.4700036700000179</v>
      </c>
      <c r="AR1764">
        <v>5.7722929936306331</v>
      </c>
      <c r="AS1764">
        <v>0.41110406000000099</v>
      </c>
      <c r="AT1764">
        <v>-5.0430600799999992</v>
      </c>
      <c r="AV1764">
        <v>5.7722929936306331</v>
      </c>
      <c r="AW1764">
        <v>0.43896002999999939</v>
      </c>
      <c r="AX1764">
        <v>-5.7311205600000061</v>
      </c>
      <c r="AZ1764">
        <v>1.1544585987261331</v>
      </c>
      <c r="BA1764">
        <v>0.41770144000000081</v>
      </c>
      <c r="BB1764">
        <v>2.4858977000000091</v>
      </c>
    </row>
    <row r="1765" spans="1:54" x14ac:dyDescent="0.3">
      <c r="A1765">
        <v>0.33753459457759971</v>
      </c>
      <c r="B1765">
        <v>-6.6200414337330002</v>
      </c>
      <c r="C1765">
        <v>5.7754777070064289</v>
      </c>
      <c r="D1765">
        <v>1.155095541401292</v>
      </c>
      <c r="E1765">
        <v>0.29449763999999901</v>
      </c>
      <c r="F1765">
        <v>0.26899783000000099</v>
      </c>
      <c r="G1765">
        <v>0.25288422999999899</v>
      </c>
      <c r="H1765">
        <v>2.721413120000018</v>
      </c>
      <c r="I1765">
        <v>2.494138100000018</v>
      </c>
      <c r="J1765">
        <v>2.0559846739999781</v>
      </c>
      <c r="V1765">
        <v>5.6178343949044587</v>
      </c>
      <c r="W1765">
        <v>0.13765788570000001</v>
      </c>
      <c r="X1765">
        <v>-1.2092288737000001</v>
      </c>
      <c r="AA1765">
        <v>1.155095541401292</v>
      </c>
      <c r="AB1765">
        <v>0.26899783000000099</v>
      </c>
      <c r="AC1765">
        <v>2.494138100000018</v>
      </c>
      <c r="AN1765">
        <v>1.155095541401292</v>
      </c>
      <c r="AO1765">
        <v>0.26899783000000099</v>
      </c>
      <c r="AP1765">
        <v>2.494138100000018</v>
      </c>
      <c r="AR1765">
        <v>5.7754777070064289</v>
      </c>
      <c r="AS1765">
        <v>0.41096204000000103</v>
      </c>
      <c r="AT1765">
        <v>-5.1098159399999989</v>
      </c>
      <c r="AV1765">
        <v>5.7754777070064289</v>
      </c>
      <c r="AW1765">
        <v>0.43957738999999951</v>
      </c>
      <c r="AX1765">
        <v>-5.8147273400000064</v>
      </c>
      <c r="AZ1765">
        <v>1.155095541401292</v>
      </c>
      <c r="BA1765">
        <v>0.41722886000000081</v>
      </c>
      <c r="BB1765">
        <v>2.502594300000009</v>
      </c>
    </row>
    <row r="1766" spans="1:54" x14ac:dyDescent="0.3">
      <c r="A1766">
        <v>0.33756228212149969</v>
      </c>
      <c r="B1766">
        <v>-6.6837091871110008</v>
      </c>
      <c r="C1766">
        <v>5.7786624203822248</v>
      </c>
      <c r="D1766">
        <v>1.155732484076452</v>
      </c>
      <c r="E1766">
        <v>0.29598470999999899</v>
      </c>
      <c r="F1766">
        <v>0.27065683000000113</v>
      </c>
      <c r="G1766">
        <v>0.254077309999999</v>
      </c>
      <c r="H1766">
        <v>2.7526714200000182</v>
      </c>
      <c r="I1766">
        <v>2.5306605900000179</v>
      </c>
      <c r="J1766">
        <v>2.094931663999978</v>
      </c>
      <c r="V1766">
        <v>5.6210191082802545</v>
      </c>
      <c r="W1766">
        <v>0.14616394961000001</v>
      </c>
      <c r="X1766">
        <v>-1.3787134132000001</v>
      </c>
      <c r="AA1766">
        <v>1.155732484076452</v>
      </c>
      <c r="AB1766">
        <v>0.27065683000000113</v>
      </c>
      <c r="AC1766">
        <v>2.5306605900000179</v>
      </c>
      <c r="AN1766">
        <v>1.155732484076452</v>
      </c>
      <c r="AO1766">
        <v>0.27065683000000113</v>
      </c>
      <c r="AP1766">
        <v>2.5306605900000179</v>
      </c>
      <c r="AR1766">
        <v>5.7786624203822248</v>
      </c>
      <c r="AS1766">
        <v>0.41192664000000101</v>
      </c>
      <c r="AT1766">
        <v>-5.1798845800000004</v>
      </c>
      <c r="AV1766">
        <v>5.7786624203822248</v>
      </c>
      <c r="AW1766">
        <v>0.44096020999999941</v>
      </c>
      <c r="AX1766">
        <v>-5.9018982600000074</v>
      </c>
      <c r="AZ1766">
        <v>1.155732484076452</v>
      </c>
      <c r="BA1766">
        <v>0.41673052000000083</v>
      </c>
      <c r="BB1766">
        <v>2.5171064000000092</v>
      </c>
    </row>
    <row r="1767" spans="1:54" x14ac:dyDescent="0.3">
      <c r="A1767">
        <v>0.3374270739570997</v>
      </c>
      <c r="B1767">
        <v>-6.7448049841890008</v>
      </c>
      <c r="C1767">
        <v>5.7818471337580206</v>
      </c>
      <c r="D1767">
        <v>1.1563694267516109</v>
      </c>
      <c r="E1767">
        <v>0.29727836999999901</v>
      </c>
      <c r="F1767">
        <v>0.27226613000000099</v>
      </c>
      <c r="G1767">
        <v>0.255588699999999</v>
      </c>
      <c r="H1767">
        <v>2.7813086200000181</v>
      </c>
      <c r="I1767">
        <v>2.5672377200000169</v>
      </c>
      <c r="J1767">
        <v>2.1370820739999781</v>
      </c>
      <c r="V1767">
        <v>5.6242038216560504</v>
      </c>
      <c r="W1767">
        <v>0.15440256751000001</v>
      </c>
      <c r="X1767">
        <v>-1.5463270145000001</v>
      </c>
      <c r="AA1767">
        <v>1.1563694267516109</v>
      </c>
      <c r="AB1767">
        <v>0.27226613000000099</v>
      </c>
      <c r="AC1767">
        <v>2.5672377200000169</v>
      </c>
      <c r="AN1767">
        <v>1.1563694267516109</v>
      </c>
      <c r="AO1767">
        <v>0.27226613000000099</v>
      </c>
      <c r="AP1767">
        <v>2.5672377200000169</v>
      </c>
      <c r="AR1767">
        <v>5.7818471337580206</v>
      </c>
      <c r="AS1767">
        <v>0.41173110000000102</v>
      </c>
      <c r="AT1767">
        <v>-5.2426465499999999</v>
      </c>
      <c r="AV1767">
        <v>5.7818471337580206</v>
      </c>
      <c r="AW1767">
        <v>0.44247412999999952</v>
      </c>
      <c r="AX1767">
        <v>-5.9735037600000052</v>
      </c>
      <c r="AZ1767">
        <v>1.1563694267516109</v>
      </c>
      <c r="BA1767">
        <v>0.41603484000000079</v>
      </c>
      <c r="BB1767">
        <v>2.5330057000000088</v>
      </c>
    </row>
    <row r="1768" spans="1:54" x14ac:dyDescent="0.3">
      <c r="A1768">
        <v>0.33713298218699972</v>
      </c>
      <c r="B1768">
        <v>-6.8032666447510008</v>
      </c>
      <c r="C1768">
        <v>5.7850318471338156</v>
      </c>
      <c r="D1768">
        <v>1.15700636942677</v>
      </c>
      <c r="E1768">
        <v>0.298614089999999</v>
      </c>
      <c r="F1768">
        <v>0.27371734000000109</v>
      </c>
      <c r="G1768">
        <v>0.25681712999999901</v>
      </c>
      <c r="H1768">
        <v>2.8103959200000181</v>
      </c>
      <c r="I1768">
        <v>2.606205630000018</v>
      </c>
      <c r="J1768">
        <v>2.1779420539999781</v>
      </c>
      <c r="V1768">
        <v>5.6273885350318471</v>
      </c>
      <c r="W1768">
        <v>0.16319903326999999</v>
      </c>
      <c r="X1768">
        <v>-1.7161913720999999</v>
      </c>
      <c r="AA1768">
        <v>1.15700636942677</v>
      </c>
      <c r="AB1768">
        <v>0.27371734000000109</v>
      </c>
      <c r="AC1768">
        <v>2.606205630000018</v>
      </c>
      <c r="AN1768">
        <v>1.15700636942677</v>
      </c>
      <c r="AO1768">
        <v>0.27371734000000109</v>
      </c>
      <c r="AP1768">
        <v>2.606205630000018</v>
      </c>
      <c r="AR1768">
        <v>5.7850318471338156</v>
      </c>
      <c r="AS1768">
        <v>0.41268172000000097</v>
      </c>
      <c r="AT1768">
        <v>-5.3109439500000004</v>
      </c>
      <c r="AV1768">
        <v>5.7850318471338156</v>
      </c>
      <c r="AW1768">
        <v>0.4428253699999995</v>
      </c>
      <c r="AX1768">
        <v>-6.0323586700000051</v>
      </c>
      <c r="AZ1768">
        <v>1.15700636942677</v>
      </c>
      <c r="BA1768">
        <v>0.41524802000000088</v>
      </c>
      <c r="BB1768">
        <v>2.5489312000000091</v>
      </c>
    </row>
    <row r="1769" spans="1:54" x14ac:dyDescent="0.3">
      <c r="A1769">
        <v>0.33667380264249969</v>
      </c>
      <c r="B1769">
        <v>-6.8590978297999996</v>
      </c>
      <c r="C1769">
        <v>5.7882165605096123</v>
      </c>
      <c r="D1769">
        <v>1.1576433121019289</v>
      </c>
      <c r="E1769">
        <v>0.30019177999999902</v>
      </c>
      <c r="F1769">
        <v>0.27525720000000109</v>
      </c>
      <c r="G1769">
        <v>0.25844560999999899</v>
      </c>
      <c r="H1769">
        <v>2.8383063200000178</v>
      </c>
      <c r="I1769">
        <v>2.6388779300000169</v>
      </c>
      <c r="J1769">
        <v>2.2470824539999779</v>
      </c>
      <c r="V1769">
        <v>5.630573248407643</v>
      </c>
      <c r="W1769">
        <v>0.17598066288</v>
      </c>
      <c r="X1769">
        <v>-1.9187446977</v>
      </c>
      <c r="AA1769">
        <v>1.1576433121019289</v>
      </c>
      <c r="AB1769">
        <v>0.27525720000000109</v>
      </c>
      <c r="AC1769">
        <v>2.6388779300000169</v>
      </c>
      <c r="AN1769">
        <v>1.1576433121019289</v>
      </c>
      <c r="AO1769">
        <v>0.27525720000000109</v>
      </c>
      <c r="AP1769">
        <v>2.6388779300000169</v>
      </c>
      <c r="AR1769">
        <v>5.7882165605096123</v>
      </c>
      <c r="AS1769">
        <v>0.413562700000001</v>
      </c>
      <c r="AT1769">
        <v>-5.3712442399999993</v>
      </c>
      <c r="AV1769">
        <v>5.7882165605096123</v>
      </c>
      <c r="AW1769">
        <v>0.44160184999999952</v>
      </c>
      <c r="AX1769">
        <v>-6.0808105000000046</v>
      </c>
      <c r="AZ1769">
        <v>1.1576433121019289</v>
      </c>
      <c r="BA1769">
        <v>0.41442342000000087</v>
      </c>
      <c r="BB1769">
        <v>2.5647161000000089</v>
      </c>
    </row>
    <row r="1770" spans="1:54" x14ac:dyDescent="0.3">
      <c r="A1770">
        <v>0.33601128604809971</v>
      </c>
      <c r="B1770">
        <v>-6.9119106192320006</v>
      </c>
      <c r="C1770">
        <v>5.7914012738854082</v>
      </c>
      <c r="D1770">
        <v>1.158280254777089</v>
      </c>
      <c r="E1770">
        <v>0.30152372999999899</v>
      </c>
      <c r="F1770">
        <v>0.27652323000000112</v>
      </c>
      <c r="G1770">
        <v>0.25990591999999901</v>
      </c>
      <c r="H1770">
        <v>2.864752720000018</v>
      </c>
      <c r="I1770">
        <v>2.675780140000017</v>
      </c>
      <c r="J1770">
        <v>2.2841956139999779</v>
      </c>
      <c r="V1770">
        <v>5.6337579617834397</v>
      </c>
      <c r="W1770">
        <v>0.18401642642999999</v>
      </c>
      <c r="X1770">
        <v>-2.0959412983000001</v>
      </c>
      <c r="AA1770">
        <v>1.158280254777089</v>
      </c>
      <c r="AB1770">
        <v>0.27652323000000112</v>
      </c>
      <c r="AC1770">
        <v>2.675780140000017</v>
      </c>
      <c r="AN1770">
        <v>1.158280254777089</v>
      </c>
      <c r="AO1770">
        <v>0.27652323000000112</v>
      </c>
      <c r="AP1770">
        <v>2.675780140000017</v>
      </c>
      <c r="AR1770">
        <v>5.7914012738854082</v>
      </c>
      <c r="AS1770">
        <v>0.41365433000000101</v>
      </c>
      <c r="AT1770">
        <v>-5.4334529199999997</v>
      </c>
      <c r="AV1770">
        <v>5.7914012738854082</v>
      </c>
      <c r="AW1770">
        <v>0.44042278999999951</v>
      </c>
      <c r="AX1770">
        <v>-6.1299018000000061</v>
      </c>
      <c r="AZ1770">
        <v>1.158280254777089</v>
      </c>
      <c r="BA1770">
        <v>0.41347713000000091</v>
      </c>
      <c r="BB1770">
        <v>2.5815196000000089</v>
      </c>
    </row>
    <row r="1771" spans="1:54" x14ac:dyDescent="0.3">
      <c r="A1771">
        <v>0.3351949508257997</v>
      </c>
      <c r="B1771">
        <v>-6.9619365910100006</v>
      </c>
      <c r="C1771">
        <v>5.794585987261204</v>
      </c>
      <c r="D1771">
        <v>1.1589171974522481</v>
      </c>
      <c r="E1771">
        <v>0.30267960999999899</v>
      </c>
      <c r="F1771">
        <v>0.27783308000000112</v>
      </c>
      <c r="G1771">
        <v>0.26144829999999902</v>
      </c>
      <c r="H1771">
        <v>2.8930603200000178</v>
      </c>
      <c r="I1771">
        <v>2.710195640000018</v>
      </c>
      <c r="J1771">
        <v>2.3133348339999782</v>
      </c>
      <c r="V1771">
        <v>5.6369426751592355</v>
      </c>
      <c r="W1771">
        <v>0.19387487073000001</v>
      </c>
      <c r="X1771">
        <v>-2.2691360752</v>
      </c>
      <c r="AA1771">
        <v>1.1589171974522481</v>
      </c>
      <c r="AB1771">
        <v>0.27783308000000112</v>
      </c>
      <c r="AC1771">
        <v>2.710195640000018</v>
      </c>
      <c r="AN1771">
        <v>1.1589171974522481</v>
      </c>
      <c r="AO1771">
        <v>0.27783308000000112</v>
      </c>
      <c r="AP1771">
        <v>2.710195640000018</v>
      </c>
      <c r="AR1771">
        <v>5.794585987261204</v>
      </c>
      <c r="AS1771">
        <v>0.413491730000001</v>
      </c>
      <c r="AT1771">
        <v>-5.4899496699999997</v>
      </c>
      <c r="AV1771">
        <v>5.794585987261204</v>
      </c>
      <c r="AW1771">
        <v>0.4399983199999995</v>
      </c>
      <c r="AX1771">
        <v>-6.1894113000000059</v>
      </c>
      <c r="AZ1771">
        <v>1.1589171974522481</v>
      </c>
      <c r="BA1771">
        <v>0.4126066700000009</v>
      </c>
      <c r="BB1771">
        <v>2.5971366000000091</v>
      </c>
    </row>
    <row r="1772" spans="1:54" x14ac:dyDescent="0.3">
      <c r="A1772">
        <v>0.33420929530324972</v>
      </c>
      <c r="B1772">
        <v>-7.0091734549860014</v>
      </c>
      <c r="C1772">
        <v>5.7977707006369998</v>
      </c>
      <c r="D1772">
        <v>1.159554140127407</v>
      </c>
      <c r="E1772">
        <v>0.30383585999999901</v>
      </c>
      <c r="F1772">
        <v>0.27897328000000099</v>
      </c>
      <c r="G1772">
        <v>0.26287828999999902</v>
      </c>
      <c r="H1772">
        <v>2.9180397200000181</v>
      </c>
      <c r="I1772">
        <v>2.7433751500000181</v>
      </c>
      <c r="J1772">
        <v>2.3398782139999779</v>
      </c>
      <c r="V1772">
        <v>5.6401273885350323</v>
      </c>
      <c r="W1772">
        <v>0.20378441465</v>
      </c>
      <c r="X1772">
        <v>-2.4387189444000001</v>
      </c>
      <c r="AA1772">
        <v>1.159554140127407</v>
      </c>
      <c r="AB1772">
        <v>0.27897328000000099</v>
      </c>
      <c r="AC1772">
        <v>2.7433751500000181</v>
      </c>
      <c r="AN1772">
        <v>1.159554140127407</v>
      </c>
      <c r="AO1772">
        <v>0.27897328000000099</v>
      </c>
      <c r="AP1772">
        <v>2.7433751500000181</v>
      </c>
      <c r="AR1772">
        <v>5.7977707006369998</v>
      </c>
      <c r="AS1772">
        <v>0.41319057000000098</v>
      </c>
      <c r="AT1772">
        <v>-5.5402627299999994</v>
      </c>
      <c r="AV1772">
        <v>5.7977707006369998</v>
      </c>
      <c r="AW1772">
        <v>0.44008114999999948</v>
      </c>
      <c r="AX1772">
        <v>-6.2629651000000059</v>
      </c>
      <c r="AZ1772">
        <v>1.159554140127407</v>
      </c>
      <c r="BA1772">
        <v>0.41192845000000089</v>
      </c>
      <c r="BB1772">
        <v>2.6115071000000092</v>
      </c>
    </row>
    <row r="1773" spans="1:54" x14ac:dyDescent="0.3">
      <c r="A1773">
        <v>0.3330526632069597</v>
      </c>
      <c r="B1773">
        <v>-7.0536641388340016</v>
      </c>
      <c r="C1773">
        <v>5.8009554140127957</v>
      </c>
      <c r="D1773">
        <v>1.160191082802567</v>
      </c>
      <c r="E1773">
        <v>0.30469879999999899</v>
      </c>
      <c r="F1773">
        <v>0.27988420000000103</v>
      </c>
      <c r="G1773">
        <v>0.264158329999999</v>
      </c>
      <c r="H1773">
        <v>2.9462264200000181</v>
      </c>
      <c r="I1773">
        <v>2.779947900000018</v>
      </c>
      <c r="J1773">
        <v>2.365334213999978</v>
      </c>
      <c r="V1773">
        <v>5.6433121019108272</v>
      </c>
      <c r="W1773">
        <v>0.21388271394</v>
      </c>
      <c r="X1773">
        <v>-2.6075136846999998</v>
      </c>
      <c r="AA1773">
        <v>1.160191082802567</v>
      </c>
      <c r="AB1773">
        <v>0.27988420000000103</v>
      </c>
      <c r="AC1773">
        <v>2.779947900000018</v>
      </c>
      <c r="AN1773">
        <v>1.160191082802567</v>
      </c>
      <c r="AO1773">
        <v>0.27988420000000103</v>
      </c>
      <c r="AP1773">
        <v>2.779947900000018</v>
      </c>
      <c r="AR1773">
        <v>5.8009554140127957</v>
      </c>
      <c r="AS1773">
        <v>0.41418680000000102</v>
      </c>
      <c r="AT1773">
        <v>-5.6009150099999996</v>
      </c>
      <c r="AV1773">
        <v>5.8009554140127957</v>
      </c>
      <c r="AW1773">
        <v>0.44035800999999952</v>
      </c>
      <c r="AX1773">
        <v>-6.3267384000000062</v>
      </c>
      <c r="AZ1773">
        <v>1.160191082802567</v>
      </c>
      <c r="BA1773">
        <v>0.4110528700000009</v>
      </c>
      <c r="BB1773">
        <v>2.6266190000000091</v>
      </c>
    </row>
    <row r="1774" spans="1:54" x14ac:dyDescent="0.3">
      <c r="A1774">
        <v>0.33173069795711968</v>
      </c>
      <c r="B1774">
        <v>-7.0953610516310013</v>
      </c>
      <c r="C1774">
        <v>5.8041401273885924</v>
      </c>
      <c r="D1774">
        <v>1.1608280254777259</v>
      </c>
      <c r="E1774">
        <v>0.305547659999999</v>
      </c>
      <c r="F1774">
        <v>0.28144242000000103</v>
      </c>
      <c r="G1774">
        <v>0.26527041999999901</v>
      </c>
      <c r="H1774">
        <v>2.9727028200000181</v>
      </c>
      <c r="I1774">
        <v>2.822642130000018</v>
      </c>
      <c r="J1774">
        <v>2.392120283999978</v>
      </c>
      <c r="V1774">
        <v>5.6464968152866239</v>
      </c>
      <c r="W1774">
        <v>0.22381242358</v>
      </c>
      <c r="X1774">
        <v>-2.7757948119</v>
      </c>
      <c r="AA1774">
        <v>1.1608280254777259</v>
      </c>
      <c r="AB1774">
        <v>0.28144242000000103</v>
      </c>
      <c r="AC1774">
        <v>2.822642130000018</v>
      </c>
      <c r="AN1774">
        <v>1.1608280254777259</v>
      </c>
      <c r="AO1774">
        <v>0.28144242000000103</v>
      </c>
      <c r="AP1774">
        <v>2.822642130000018</v>
      </c>
      <c r="AR1774">
        <v>5.8041401273885924</v>
      </c>
      <c r="AS1774">
        <v>0.41380184000000098</v>
      </c>
      <c r="AT1774">
        <v>-5.6439507200000003</v>
      </c>
      <c r="AV1774">
        <v>5.8041401273885924</v>
      </c>
      <c r="AW1774">
        <v>0.43991906999999952</v>
      </c>
      <c r="AX1774">
        <v>-6.3759192000000056</v>
      </c>
      <c r="AZ1774">
        <v>1.1608280254777259</v>
      </c>
      <c r="BA1774">
        <v>0.41048169000000079</v>
      </c>
      <c r="BB1774">
        <v>2.6439998000000089</v>
      </c>
    </row>
    <row r="1775" spans="1:54" x14ac:dyDescent="0.3">
      <c r="A1775">
        <v>0.3302359608278797</v>
      </c>
      <c r="B1775">
        <v>-7.1343178440220019</v>
      </c>
      <c r="C1775">
        <v>5.8073248407643874</v>
      </c>
      <c r="D1775">
        <v>1.161464968152885</v>
      </c>
      <c r="E1775">
        <v>0.306512329999999</v>
      </c>
      <c r="F1775">
        <v>0.28268702000000112</v>
      </c>
      <c r="G1775">
        <v>0.26637078999999902</v>
      </c>
      <c r="H1775">
        <v>2.9988181200000179</v>
      </c>
      <c r="I1775">
        <v>2.850873330000018</v>
      </c>
      <c r="J1775">
        <v>2.421509593999978</v>
      </c>
      <c r="V1775">
        <v>5.6496815286624198</v>
      </c>
      <c r="W1775">
        <v>0.23182954048000001</v>
      </c>
      <c r="X1775">
        <v>-2.9350876105000001</v>
      </c>
      <c r="AA1775">
        <v>1.161464968152885</v>
      </c>
      <c r="AB1775">
        <v>0.28268702000000112</v>
      </c>
      <c r="AC1775">
        <v>2.850873330000018</v>
      </c>
      <c r="AN1775">
        <v>1.161464968152885</v>
      </c>
      <c r="AO1775">
        <v>0.28268702000000112</v>
      </c>
      <c r="AP1775">
        <v>2.850873330000018</v>
      </c>
      <c r="AR1775">
        <v>5.8073248407643874</v>
      </c>
      <c r="AS1775">
        <v>0.414397230000001</v>
      </c>
      <c r="AT1775">
        <v>-5.7046492600000001</v>
      </c>
      <c r="AV1775">
        <v>5.8073248407643874</v>
      </c>
      <c r="AW1775">
        <v>0.43825219999999943</v>
      </c>
      <c r="AX1775">
        <v>-6.415683100000007</v>
      </c>
      <c r="AZ1775">
        <v>1.161464968152885</v>
      </c>
      <c r="BA1775">
        <v>0.41029868000000091</v>
      </c>
      <c r="BB1775">
        <v>2.6660093000000091</v>
      </c>
    </row>
    <row r="1776" spans="1:54" x14ac:dyDescent="0.3">
      <c r="A1776">
        <v>0.32859981308181963</v>
      </c>
      <c r="B1776">
        <v>-7.1705106071150011</v>
      </c>
      <c r="C1776">
        <v>5.8105095541401832</v>
      </c>
      <c r="D1776">
        <v>1.1621019108280439</v>
      </c>
      <c r="E1776">
        <v>0.30744148999999898</v>
      </c>
      <c r="F1776">
        <v>0.28396788000000112</v>
      </c>
      <c r="G1776">
        <v>0.26761324999999903</v>
      </c>
      <c r="H1776">
        <v>3.0255846200000178</v>
      </c>
      <c r="I1776">
        <v>2.8797337300000181</v>
      </c>
      <c r="J1776">
        <v>2.4588831739999781</v>
      </c>
      <c r="V1776">
        <v>5.6528662420382165</v>
      </c>
      <c r="W1776">
        <v>0.23860691983000001</v>
      </c>
      <c r="X1776">
        <v>-3.0971118868</v>
      </c>
      <c r="AA1776">
        <v>1.1621019108280439</v>
      </c>
      <c r="AB1776">
        <v>0.28396788000000112</v>
      </c>
      <c r="AC1776">
        <v>2.8797337300000181</v>
      </c>
      <c r="AN1776">
        <v>1.1621019108280439</v>
      </c>
      <c r="AO1776">
        <v>0.28396788000000112</v>
      </c>
      <c r="AP1776">
        <v>2.8797337300000181</v>
      </c>
      <c r="AR1776">
        <v>5.8105095541401832</v>
      </c>
      <c r="AS1776">
        <v>0.413132210000001</v>
      </c>
      <c r="AT1776">
        <v>-5.7480903999999997</v>
      </c>
      <c r="AV1776">
        <v>5.8105095541401832</v>
      </c>
      <c r="AW1776">
        <v>0.43761901999999941</v>
      </c>
      <c r="AX1776">
        <v>-6.4595598000000063</v>
      </c>
      <c r="AZ1776">
        <v>1.1621019108280439</v>
      </c>
      <c r="BA1776">
        <v>0.41004419000000092</v>
      </c>
      <c r="BB1776">
        <v>2.6860419000000091</v>
      </c>
    </row>
    <row r="1777" spans="1:54" x14ac:dyDescent="0.3">
      <c r="A1777">
        <v>0.32683734472275972</v>
      </c>
      <c r="B1777">
        <v>-7.2038731125340014</v>
      </c>
      <c r="C1777">
        <v>5.8136942675159791</v>
      </c>
      <c r="D1777">
        <v>1.1627388535032031</v>
      </c>
      <c r="E1777">
        <v>0.30837780999999898</v>
      </c>
      <c r="F1777">
        <v>0.28521181000000112</v>
      </c>
      <c r="G1777">
        <v>0.26892289999999902</v>
      </c>
      <c r="H1777">
        <v>3.0519813200000181</v>
      </c>
      <c r="I1777">
        <v>2.9053146300000181</v>
      </c>
      <c r="J1777">
        <v>2.4951911839999781</v>
      </c>
      <c r="V1777">
        <v>5.6560509554140133</v>
      </c>
      <c r="W1777">
        <v>0.2452900623</v>
      </c>
      <c r="X1777">
        <v>-3.2262375158999999</v>
      </c>
      <c r="AA1777">
        <v>1.1627388535032031</v>
      </c>
      <c r="AB1777">
        <v>0.28521181000000112</v>
      </c>
      <c r="AC1777">
        <v>2.9053146300000181</v>
      </c>
      <c r="AN1777">
        <v>1.1627388535032031</v>
      </c>
      <c r="AO1777">
        <v>0.28521181000000112</v>
      </c>
      <c r="AP1777">
        <v>2.9053146300000181</v>
      </c>
      <c r="AR1777">
        <v>5.8136942675159791</v>
      </c>
      <c r="AS1777">
        <v>0.413996480000001</v>
      </c>
      <c r="AT1777">
        <v>-5.8033545999999996</v>
      </c>
      <c r="AV1777">
        <v>5.8136942675159791</v>
      </c>
      <c r="AW1777">
        <v>0.43839100999999941</v>
      </c>
      <c r="AX1777">
        <v>-6.5226727000000064</v>
      </c>
      <c r="AZ1777">
        <v>1.1627388535032031</v>
      </c>
      <c r="BA1777">
        <v>0.40993447000000077</v>
      </c>
      <c r="BB1777">
        <v>2.705110700000009</v>
      </c>
    </row>
    <row r="1778" spans="1:54" x14ac:dyDescent="0.3">
      <c r="A1778">
        <v>0.3249520105710697</v>
      </c>
      <c r="B1778">
        <v>-7.2347127297860014</v>
      </c>
      <c r="C1778">
        <v>5.8168789808917749</v>
      </c>
      <c r="D1778">
        <v>1.1633757961783631</v>
      </c>
      <c r="E1778">
        <v>0.30906522999999902</v>
      </c>
      <c r="F1778">
        <v>0.28659923000000098</v>
      </c>
      <c r="G1778">
        <v>0.27054071999999901</v>
      </c>
      <c r="H1778">
        <v>3.0804634200000178</v>
      </c>
      <c r="I1778">
        <v>2.9332646300000178</v>
      </c>
      <c r="J1778">
        <v>2.533948403999978</v>
      </c>
      <c r="V1778">
        <v>5.6592356687898082</v>
      </c>
      <c r="W1778">
        <v>0.25275545328999999</v>
      </c>
      <c r="X1778">
        <v>-3.3907977984</v>
      </c>
      <c r="AA1778">
        <v>1.1633757961783631</v>
      </c>
      <c r="AB1778">
        <v>0.28659923000000098</v>
      </c>
      <c r="AC1778">
        <v>2.9332646300000178</v>
      </c>
      <c r="AN1778">
        <v>1.1633757961783631</v>
      </c>
      <c r="AO1778">
        <v>0.28659923000000098</v>
      </c>
      <c r="AP1778">
        <v>2.9332646300000178</v>
      </c>
      <c r="AR1778">
        <v>5.8168789808917749</v>
      </c>
      <c r="AS1778">
        <v>0.41370228000000098</v>
      </c>
      <c r="AT1778">
        <v>-5.8512217999999994</v>
      </c>
      <c r="AV1778">
        <v>5.8168789808917749</v>
      </c>
      <c r="AW1778">
        <v>0.43920532999999939</v>
      </c>
      <c r="AX1778">
        <v>-6.6016519000000056</v>
      </c>
      <c r="AZ1778">
        <v>1.1633757961783631</v>
      </c>
      <c r="BA1778">
        <v>0.4098689300000008</v>
      </c>
      <c r="BB1778">
        <v>2.725869100000009</v>
      </c>
    </row>
    <row r="1779" spans="1:54" x14ac:dyDescent="0.3">
      <c r="A1779">
        <v>0.32293928198081973</v>
      </c>
      <c r="B1779">
        <v>-7.2626450334720003</v>
      </c>
      <c r="C1779">
        <v>5.8200636942675708</v>
      </c>
      <c r="D1779">
        <v>1.164012738853522</v>
      </c>
      <c r="E1779">
        <v>0.30990863999999901</v>
      </c>
      <c r="F1779">
        <v>0.28783156000000099</v>
      </c>
      <c r="G1779">
        <v>0.27218344999999888</v>
      </c>
      <c r="H1779">
        <v>3.107596920000018</v>
      </c>
      <c r="I1779">
        <v>2.9623604300000181</v>
      </c>
      <c r="J1779">
        <v>2.5786362199999782</v>
      </c>
      <c r="V1779">
        <v>5.6624203821656049</v>
      </c>
      <c r="W1779">
        <v>0.26090066061</v>
      </c>
      <c r="X1779">
        <v>-3.5538461880000001</v>
      </c>
      <c r="AA1779">
        <v>1.164012738853522</v>
      </c>
      <c r="AB1779">
        <v>0.28783156000000099</v>
      </c>
      <c r="AC1779">
        <v>2.9623604300000181</v>
      </c>
      <c r="AN1779">
        <v>1.164012738853522</v>
      </c>
      <c r="AO1779">
        <v>0.28783156000000099</v>
      </c>
      <c r="AP1779">
        <v>2.9623604300000181</v>
      </c>
      <c r="AR1779">
        <v>5.8200636942675708</v>
      </c>
      <c r="AS1779">
        <v>0.41375397000000103</v>
      </c>
      <c r="AT1779">
        <v>-5.9059010000000001</v>
      </c>
      <c r="AV1779">
        <v>5.8200636942675708</v>
      </c>
      <c r="AW1779">
        <v>0.43894022999999938</v>
      </c>
      <c r="AX1779">
        <v>-6.6468302000000064</v>
      </c>
      <c r="AZ1779">
        <v>1.164012738853522</v>
      </c>
      <c r="BA1779">
        <v>0.40991755000000091</v>
      </c>
      <c r="BB1779">
        <v>2.7476687000000091</v>
      </c>
    </row>
    <row r="1780" spans="1:54" x14ac:dyDescent="0.3">
      <c r="A1780">
        <v>0.32079587768403961</v>
      </c>
      <c r="B1780">
        <v>-7.287659564769001</v>
      </c>
      <c r="C1780">
        <v>5.8232484076433657</v>
      </c>
      <c r="D1780">
        <v>1.1646496815286811</v>
      </c>
      <c r="E1780">
        <v>0.310952439999999</v>
      </c>
      <c r="F1780">
        <v>0.28924664000000111</v>
      </c>
      <c r="G1780">
        <v>0.27408184999999902</v>
      </c>
      <c r="H1780">
        <v>3.1367970200000181</v>
      </c>
      <c r="I1780">
        <v>2.9913684300000178</v>
      </c>
      <c r="J1780">
        <v>2.6169228999999778</v>
      </c>
      <c r="V1780">
        <v>5.6656050955414008</v>
      </c>
      <c r="W1780">
        <v>0.26966109562000001</v>
      </c>
      <c r="X1780">
        <v>-3.7149098774999998</v>
      </c>
      <c r="AA1780">
        <v>1.1646496815286811</v>
      </c>
      <c r="AB1780">
        <v>0.28924664000000111</v>
      </c>
      <c r="AC1780">
        <v>2.9913684300000178</v>
      </c>
      <c r="AN1780">
        <v>1.1646496815286811</v>
      </c>
      <c r="AO1780">
        <v>0.28924664000000111</v>
      </c>
      <c r="AP1780">
        <v>2.9913684300000178</v>
      </c>
      <c r="AR1780">
        <v>5.8232484076433657</v>
      </c>
      <c r="AS1780">
        <v>0.41260428000000099</v>
      </c>
      <c r="AT1780">
        <v>-5.9412044000000002</v>
      </c>
      <c r="AV1780">
        <v>5.8232484076433657</v>
      </c>
      <c r="AW1780">
        <v>0.4374034799999994</v>
      </c>
      <c r="AX1780">
        <v>-6.6738742000000064</v>
      </c>
      <c r="AZ1780">
        <v>1.1646496815286811</v>
      </c>
      <c r="BA1780">
        <v>0.40971179000000091</v>
      </c>
      <c r="BB1780">
        <v>2.7712443000000091</v>
      </c>
    </row>
    <row r="1781" spans="1:54" x14ac:dyDescent="0.3">
      <c r="A1781">
        <v>0.3185187034916796</v>
      </c>
      <c r="B1781">
        <v>-7.3097421411720003</v>
      </c>
      <c r="C1781">
        <v>5.8264331210191624</v>
      </c>
      <c r="D1781">
        <v>1.1652866242038411</v>
      </c>
      <c r="E1781">
        <v>0.31207879999999899</v>
      </c>
      <c r="F1781">
        <v>0.29065056000000111</v>
      </c>
      <c r="G1781">
        <v>0.27560461999999902</v>
      </c>
      <c r="H1781">
        <v>3.1720890200000178</v>
      </c>
      <c r="I1781">
        <v>3.021276730000019</v>
      </c>
      <c r="J1781">
        <v>2.6504945999999778</v>
      </c>
      <c r="V1781">
        <v>5.6687898089171975</v>
      </c>
      <c r="W1781">
        <v>0.27780818431999998</v>
      </c>
      <c r="X1781">
        <v>-3.8746562113</v>
      </c>
      <c r="AA1781">
        <v>1.1652866242038411</v>
      </c>
      <c r="AB1781">
        <v>0.29065056000000111</v>
      </c>
      <c r="AC1781">
        <v>3.021276730000019</v>
      </c>
      <c r="AN1781">
        <v>1.1652866242038411</v>
      </c>
      <c r="AO1781">
        <v>0.29065056000000111</v>
      </c>
      <c r="AP1781">
        <v>3.021276730000019</v>
      </c>
      <c r="AR1781">
        <v>5.8264331210191624</v>
      </c>
      <c r="AS1781">
        <v>0.41250118000000102</v>
      </c>
      <c r="AT1781">
        <v>-5.992712</v>
      </c>
      <c r="AV1781">
        <v>5.8264331210191624</v>
      </c>
      <c r="AW1781">
        <v>0.43467646999999943</v>
      </c>
      <c r="AX1781">
        <v>-6.6881390000000058</v>
      </c>
      <c r="AZ1781">
        <v>1.1652866242038411</v>
      </c>
      <c r="BA1781">
        <v>0.40990388000000078</v>
      </c>
      <c r="BB1781">
        <v>2.7944221000000091</v>
      </c>
    </row>
    <row r="1782" spans="1:54" x14ac:dyDescent="0.3">
      <c r="A1782">
        <v>0.31611653108673959</v>
      </c>
      <c r="B1782">
        <v>-7.3288660046320002</v>
      </c>
      <c r="C1782">
        <v>5.8296178343949574</v>
      </c>
      <c r="D1782">
        <v>1.165923566879</v>
      </c>
      <c r="E1782">
        <v>0.31320837999999901</v>
      </c>
      <c r="F1782">
        <v>0.29211590000000098</v>
      </c>
      <c r="G1782">
        <v>0.277033589999999</v>
      </c>
      <c r="H1782">
        <v>3.2053799200000181</v>
      </c>
      <c r="I1782">
        <v>3.052312330000019</v>
      </c>
      <c r="J1782">
        <v>2.6873054299999781</v>
      </c>
      <c r="V1782">
        <v>5.6719745222929934</v>
      </c>
      <c r="W1782">
        <v>0.28565973723999999</v>
      </c>
      <c r="X1782">
        <v>-4.0282584167</v>
      </c>
      <c r="AA1782">
        <v>1.165923566879</v>
      </c>
      <c r="AB1782">
        <v>0.29211590000000098</v>
      </c>
      <c r="AC1782">
        <v>3.052312330000019</v>
      </c>
      <c r="AN1782">
        <v>1.165923566879</v>
      </c>
      <c r="AO1782">
        <v>0.29211590000000098</v>
      </c>
      <c r="AP1782">
        <v>3.052312330000019</v>
      </c>
      <c r="AR1782">
        <v>5.8296178343949574</v>
      </c>
      <c r="AS1782">
        <v>0.41178355000000111</v>
      </c>
      <c r="AT1782">
        <v>-6.0162852000000004</v>
      </c>
      <c r="AV1782">
        <v>5.8296178343949574</v>
      </c>
      <c r="AW1782">
        <v>0.43319920999999939</v>
      </c>
      <c r="AX1782">
        <v>-6.7044345000000058</v>
      </c>
      <c r="AZ1782">
        <v>1.165923566879</v>
      </c>
      <c r="BA1782">
        <v>0.41009228000000081</v>
      </c>
      <c r="BB1782">
        <v>2.818935600000009</v>
      </c>
    </row>
    <row r="1783" spans="1:54" x14ac:dyDescent="0.3">
      <c r="A1783">
        <v>0.31359471635765962</v>
      </c>
      <c r="B1783">
        <v>-7.3450826041420001</v>
      </c>
      <c r="C1783">
        <v>5.8328025477707532</v>
      </c>
      <c r="D1783">
        <v>1.1665605095541589</v>
      </c>
      <c r="E1783">
        <v>0.31467165999999902</v>
      </c>
      <c r="F1783">
        <v>0.29349205000000111</v>
      </c>
      <c r="G1783">
        <v>0.27830432999999899</v>
      </c>
      <c r="H1783">
        <v>3.2396810200000181</v>
      </c>
      <c r="I1783">
        <v>3.083725730000018</v>
      </c>
      <c r="J1783">
        <v>2.7258203299999781</v>
      </c>
      <c r="V1783">
        <v>5.6751592356687901</v>
      </c>
      <c r="W1783">
        <v>0.29295314215000001</v>
      </c>
      <c r="X1783">
        <v>-4.1793968304</v>
      </c>
      <c r="AA1783">
        <v>1.1665605095541589</v>
      </c>
      <c r="AB1783">
        <v>0.29349205000000111</v>
      </c>
      <c r="AC1783">
        <v>3.083725730000018</v>
      </c>
      <c r="AN1783">
        <v>1.1665605095541589</v>
      </c>
      <c r="AO1783">
        <v>0.29349205000000111</v>
      </c>
      <c r="AP1783">
        <v>3.083725730000018</v>
      </c>
      <c r="AR1783">
        <v>5.8328025477707532</v>
      </c>
      <c r="AS1783">
        <v>0.41146449000000102</v>
      </c>
      <c r="AT1783">
        <v>-6.0689519999999986</v>
      </c>
      <c r="AV1783">
        <v>5.8328025477707532</v>
      </c>
      <c r="AW1783">
        <v>0.43218391999999939</v>
      </c>
      <c r="AX1783">
        <v>-6.7279067000000046</v>
      </c>
      <c r="AZ1783">
        <v>1.1665605095541589</v>
      </c>
      <c r="BA1783">
        <v>0.41032346000000081</v>
      </c>
      <c r="BB1783">
        <v>2.8434031000000091</v>
      </c>
    </row>
    <row r="1784" spans="1:54" x14ac:dyDescent="0.3">
      <c r="A1784">
        <v>0.31096000891137959</v>
      </c>
      <c r="B1784">
        <v>-7.3583782629810006</v>
      </c>
      <c r="C1784">
        <v>5.8359872611465491</v>
      </c>
      <c r="D1784">
        <v>1.167197452229318</v>
      </c>
      <c r="E1784">
        <v>0.31624318999999901</v>
      </c>
      <c r="F1784">
        <v>0.29483779000000099</v>
      </c>
      <c r="G1784">
        <v>0.28003007999999902</v>
      </c>
      <c r="H1784">
        <v>3.2876951000000179</v>
      </c>
      <c r="I1784">
        <v>3.118174130000019</v>
      </c>
      <c r="J1784">
        <v>2.7565430299999778</v>
      </c>
      <c r="V1784">
        <v>5.6783439490445851</v>
      </c>
      <c r="W1784">
        <v>0.30144955540000001</v>
      </c>
      <c r="X1784">
        <v>-4.3291310086000001</v>
      </c>
      <c r="AA1784">
        <v>1.167197452229318</v>
      </c>
      <c r="AB1784">
        <v>0.29483779000000099</v>
      </c>
      <c r="AC1784">
        <v>3.118174130000019</v>
      </c>
      <c r="AN1784">
        <v>1.167197452229318</v>
      </c>
      <c r="AO1784">
        <v>0.29483779000000099</v>
      </c>
      <c r="AP1784">
        <v>3.118174130000019</v>
      </c>
      <c r="AR1784">
        <v>5.8359872611465491</v>
      </c>
      <c r="AS1784">
        <v>0.410264030000001</v>
      </c>
      <c r="AT1784">
        <v>-6.0928150999999993</v>
      </c>
      <c r="AV1784">
        <v>5.8359872611465491</v>
      </c>
      <c r="AW1784">
        <v>0.43223809999999951</v>
      </c>
      <c r="AX1784">
        <v>-6.7571869000000051</v>
      </c>
      <c r="AZ1784">
        <v>1.167197452229318</v>
      </c>
      <c r="BA1784">
        <v>0.41065027000000071</v>
      </c>
      <c r="BB1784">
        <v>2.8643728000000088</v>
      </c>
    </row>
    <row r="1785" spans="1:54" x14ac:dyDescent="0.3">
      <c r="A1785">
        <v>0.30820513993978971</v>
      </c>
      <c r="B1785">
        <v>-7.3688052818389993</v>
      </c>
      <c r="C1785">
        <v>5.8391719745223449</v>
      </c>
      <c r="D1785">
        <v>1.167834394904478</v>
      </c>
      <c r="E1785">
        <v>0.31782127999999898</v>
      </c>
      <c r="F1785">
        <v>0.29620104000000103</v>
      </c>
      <c r="G1785">
        <v>0.28145001999999902</v>
      </c>
      <c r="H1785">
        <v>3.319860800000018</v>
      </c>
      <c r="I1785">
        <v>3.1477100300000189</v>
      </c>
      <c r="J1785">
        <v>2.790600029999978</v>
      </c>
      <c r="V1785">
        <v>5.6815286624203818</v>
      </c>
      <c r="W1785">
        <v>0.30990729820000001</v>
      </c>
      <c r="X1785">
        <v>-4.4740343183000002</v>
      </c>
      <c r="AA1785">
        <v>1.167834394904478</v>
      </c>
      <c r="AB1785">
        <v>0.29620104000000103</v>
      </c>
      <c r="AC1785">
        <v>3.1477100300000189</v>
      </c>
      <c r="AN1785">
        <v>1.167834394904478</v>
      </c>
      <c r="AO1785">
        <v>0.29620104000000103</v>
      </c>
      <c r="AP1785">
        <v>3.1477100300000189</v>
      </c>
      <c r="AR1785">
        <v>5.8391719745223449</v>
      </c>
      <c r="AS1785">
        <v>0.41008821000000112</v>
      </c>
      <c r="AT1785">
        <v>-6.1375931999999986</v>
      </c>
      <c r="AV1785">
        <v>5.8391719745223449</v>
      </c>
      <c r="AW1785">
        <v>0.43170468999999939</v>
      </c>
      <c r="AX1785">
        <v>-6.7784537000000036</v>
      </c>
      <c r="AZ1785">
        <v>1.167834394904478</v>
      </c>
      <c r="BA1785">
        <v>0.41087483000000069</v>
      </c>
      <c r="BB1785">
        <v>2.891642500000009</v>
      </c>
    </row>
    <row r="1786" spans="1:54" x14ac:dyDescent="0.3">
      <c r="A1786">
        <v>0.30533269757320958</v>
      </c>
      <c r="B1786">
        <v>-7.3763299793970001</v>
      </c>
      <c r="C1786">
        <v>5.8423566878981408</v>
      </c>
      <c r="D1786">
        <v>1.1684713375796369</v>
      </c>
      <c r="E1786">
        <v>0.31945557999999902</v>
      </c>
      <c r="F1786">
        <v>0.29739724000000112</v>
      </c>
      <c r="G1786">
        <v>0.283028539999999</v>
      </c>
      <c r="H1786">
        <v>3.3523538000000181</v>
      </c>
      <c r="I1786">
        <v>3.1801473300000191</v>
      </c>
      <c r="J1786">
        <v>2.8292603399999789</v>
      </c>
      <c r="V1786">
        <v>5.6847133757961785</v>
      </c>
      <c r="W1786">
        <v>0.31819236801</v>
      </c>
      <c r="X1786">
        <v>-4.6260458484000004</v>
      </c>
      <c r="AA1786">
        <v>1.1684713375796369</v>
      </c>
      <c r="AB1786">
        <v>0.29739724000000112</v>
      </c>
      <c r="AC1786">
        <v>3.1801473300000191</v>
      </c>
      <c r="AN1786">
        <v>1.1684713375796369</v>
      </c>
      <c r="AO1786">
        <v>0.29739724000000112</v>
      </c>
      <c r="AP1786">
        <v>3.1801473300000191</v>
      </c>
      <c r="AR1786">
        <v>5.8423566878981408</v>
      </c>
      <c r="AS1786">
        <v>0.40906169000000098</v>
      </c>
      <c r="AT1786">
        <v>-6.1616066999999983</v>
      </c>
      <c r="AV1786">
        <v>5.8423566878981408</v>
      </c>
      <c r="AW1786">
        <v>0.43028267999999942</v>
      </c>
      <c r="AX1786">
        <v>-6.7921173000000046</v>
      </c>
      <c r="AZ1786">
        <v>1.1684713375796369</v>
      </c>
      <c r="BA1786">
        <v>0.41126865000000068</v>
      </c>
      <c r="BB1786">
        <v>2.9160774000000091</v>
      </c>
    </row>
    <row r="1787" spans="1:54" x14ac:dyDescent="0.3">
      <c r="A1787">
        <v>0.30234656178277958</v>
      </c>
      <c r="B1787">
        <v>-7.3808589179490003</v>
      </c>
      <c r="C1787">
        <v>5.8455414012739366</v>
      </c>
      <c r="D1787">
        <v>1.1691082802547961</v>
      </c>
      <c r="E1787">
        <v>0.32107152999999899</v>
      </c>
      <c r="F1787">
        <v>0.29841087000000099</v>
      </c>
      <c r="G1787">
        <v>0.28467948999999898</v>
      </c>
      <c r="H1787">
        <v>3.3880765000000181</v>
      </c>
      <c r="I1787">
        <v>3.2116930300000188</v>
      </c>
      <c r="J1787">
        <v>2.8637398399999778</v>
      </c>
      <c r="V1787">
        <v>5.6878980891719744</v>
      </c>
      <c r="W1787">
        <v>0.32473926858000002</v>
      </c>
      <c r="X1787">
        <v>-4.7767370308999997</v>
      </c>
      <c r="AA1787">
        <v>1.1691082802547961</v>
      </c>
      <c r="AB1787">
        <v>0.29841087000000099</v>
      </c>
      <c r="AC1787">
        <v>3.2116930300000188</v>
      </c>
      <c r="AN1787">
        <v>1.1691082802547961</v>
      </c>
      <c r="AO1787">
        <v>0.29841087000000099</v>
      </c>
      <c r="AP1787">
        <v>3.2116930300000188</v>
      </c>
      <c r="AR1787">
        <v>5.8455414012739366</v>
      </c>
      <c r="AS1787">
        <v>0.40868074000000099</v>
      </c>
      <c r="AT1787">
        <v>-6.2035614999999984</v>
      </c>
      <c r="AV1787">
        <v>5.8455414012739366</v>
      </c>
      <c r="AW1787">
        <v>0.42855861999999939</v>
      </c>
      <c r="AX1787">
        <v>-6.8019443000000051</v>
      </c>
      <c r="AZ1787">
        <v>1.1691082802547961</v>
      </c>
      <c r="BA1787">
        <v>0.41180027000000069</v>
      </c>
      <c r="BB1787">
        <v>2.9441596000000092</v>
      </c>
    </row>
    <row r="1788" spans="1:54" x14ac:dyDescent="0.3">
      <c r="A1788">
        <v>0.29926781214194959</v>
      </c>
      <c r="B1788">
        <v>-7.3824346005740002</v>
      </c>
      <c r="C1788">
        <v>5.8487261146497316</v>
      </c>
      <c r="D1788">
        <v>1.1697452229299561</v>
      </c>
      <c r="E1788">
        <v>0.32270012999999897</v>
      </c>
      <c r="F1788">
        <v>0.29975467000000111</v>
      </c>
      <c r="G1788">
        <v>0.286316459999999</v>
      </c>
      <c r="H1788">
        <v>3.4224377000000179</v>
      </c>
      <c r="I1788">
        <v>3.249876230000019</v>
      </c>
      <c r="J1788">
        <v>2.897887139999979</v>
      </c>
      <c r="V1788">
        <v>5.6910828025477711</v>
      </c>
      <c r="W1788">
        <v>0.33197228904999998</v>
      </c>
      <c r="X1788">
        <v>-4.9186638826999998</v>
      </c>
      <c r="AA1788">
        <v>1.1697452229299561</v>
      </c>
      <c r="AB1788">
        <v>0.29975467000000111</v>
      </c>
      <c r="AC1788">
        <v>3.249876230000019</v>
      </c>
      <c r="AN1788">
        <v>1.1697452229299561</v>
      </c>
      <c r="AO1788">
        <v>0.29975467000000111</v>
      </c>
      <c r="AP1788">
        <v>3.249876230000019</v>
      </c>
      <c r="AR1788">
        <v>5.8487261146497316</v>
      </c>
      <c r="AS1788">
        <v>0.40697317000000099</v>
      </c>
      <c r="AT1788">
        <v>-6.222362099999998</v>
      </c>
      <c r="AV1788">
        <v>5.8487261146497316</v>
      </c>
      <c r="AW1788">
        <v>0.42806022999999938</v>
      </c>
      <c r="AX1788">
        <v>-6.8130739000000053</v>
      </c>
      <c r="AZ1788">
        <v>1.1697452229299561</v>
      </c>
      <c r="BA1788">
        <v>0.41242375000000081</v>
      </c>
      <c r="BB1788">
        <v>2.9737125000000089</v>
      </c>
    </row>
    <row r="1789" spans="1:54" x14ac:dyDescent="0.3">
      <c r="A1789">
        <v>0.29609629518788971</v>
      </c>
      <c r="B1789">
        <v>-7.3810752152400001</v>
      </c>
      <c r="C1789">
        <v>5.8519108280255283</v>
      </c>
      <c r="D1789">
        <v>1.170382165605115</v>
      </c>
      <c r="E1789">
        <v>0.32427166999999901</v>
      </c>
      <c r="F1789">
        <v>0.30130644000000101</v>
      </c>
      <c r="G1789">
        <v>0.28759819999999903</v>
      </c>
      <c r="H1789">
        <v>3.457510700000018</v>
      </c>
      <c r="I1789">
        <v>3.2934585000000189</v>
      </c>
      <c r="J1789">
        <v>2.939398779999979</v>
      </c>
      <c r="V1789">
        <v>5.6942675159235661</v>
      </c>
      <c r="W1789">
        <v>0.34072054717</v>
      </c>
      <c r="X1789">
        <v>-5.0668683775999996</v>
      </c>
      <c r="AA1789">
        <v>1.170382165605115</v>
      </c>
      <c r="AB1789">
        <v>0.30130644000000101</v>
      </c>
      <c r="AC1789">
        <v>3.2934585000000189</v>
      </c>
      <c r="AN1789">
        <v>1.170382165605115</v>
      </c>
      <c r="AO1789">
        <v>0.30130644000000101</v>
      </c>
      <c r="AP1789">
        <v>3.2934585000000189</v>
      </c>
      <c r="AR1789">
        <v>5.8519108280255283</v>
      </c>
      <c r="AS1789">
        <v>0.40629512000000112</v>
      </c>
      <c r="AT1789">
        <v>-6.2571715999999977</v>
      </c>
      <c r="AV1789">
        <v>5.8519108280255283</v>
      </c>
      <c r="AW1789">
        <v>0.42827004999999929</v>
      </c>
      <c r="AX1789">
        <v>-6.8355894000000044</v>
      </c>
      <c r="AZ1789">
        <v>1.170382165605115</v>
      </c>
      <c r="BA1789">
        <v>0.41302609000000068</v>
      </c>
      <c r="BB1789">
        <v>3.0053988000000089</v>
      </c>
    </row>
    <row r="1790" spans="1:54" x14ac:dyDescent="0.3">
      <c r="A1790">
        <v>0.29281807090780959</v>
      </c>
      <c r="B1790">
        <v>-7.3766686515969999</v>
      </c>
      <c r="C1790">
        <v>5.8550955414013242</v>
      </c>
      <c r="D1790">
        <v>1.1710191082802739</v>
      </c>
      <c r="E1790">
        <v>0.32599250999999901</v>
      </c>
      <c r="F1790">
        <v>0.30267701000000102</v>
      </c>
      <c r="G1790">
        <v>0.28923018999999889</v>
      </c>
      <c r="H1790">
        <v>3.4922759000000179</v>
      </c>
      <c r="I1790">
        <v>3.323714800000019</v>
      </c>
      <c r="J1790">
        <v>2.989694249999979</v>
      </c>
      <c r="V1790">
        <v>5.6974522292993628</v>
      </c>
      <c r="W1790">
        <v>0.34771129378999999</v>
      </c>
      <c r="X1790">
        <v>-5.2100381967000002</v>
      </c>
      <c r="AA1790">
        <v>1.1710191082802739</v>
      </c>
      <c r="AB1790">
        <v>0.30267701000000102</v>
      </c>
      <c r="AC1790">
        <v>3.323714800000019</v>
      </c>
      <c r="AN1790">
        <v>1.1710191082802739</v>
      </c>
      <c r="AO1790">
        <v>0.30267701000000102</v>
      </c>
      <c r="AP1790">
        <v>3.323714800000019</v>
      </c>
      <c r="AR1790">
        <v>5.8550955414013242</v>
      </c>
      <c r="AS1790">
        <v>0.40493225000000099</v>
      </c>
      <c r="AT1790">
        <v>-6.265425699999998</v>
      </c>
      <c r="AV1790">
        <v>5.8550955414013242</v>
      </c>
      <c r="AW1790">
        <v>0.42867182999999931</v>
      </c>
      <c r="AX1790">
        <v>-6.8582160000000041</v>
      </c>
      <c r="AZ1790">
        <v>1.1710191082802739</v>
      </c>
      <c r="BA1790">
        <v>0.41401487000000081</v>
      </c>
      <c r="BB1790">
        <v>3.038178100000009</v>
      </c>
    </row>
    <row r="1791" spans="1:54" x14ac:dyDescent="0.3">
      <c r="A1791">
        <v>0.28945609324644972</v>
      </c>
      <c r="B1791">
        <v>-7.3692575714870001</v>
      </c>
      <c r="C1791">
        <v>5.85828025477712</v>
      </c>
      <c r="D1791">
        <v>1.171656050955433</v>
      </c>
      <c r="E1791">
        <v>0.32772687999999889</v>
      </c>
      <c r="F1791">
        <v>0.304150270000001</v>
      </c>
      <c r="G1791">
        <v>0.29055745999999888</v>
      </c>
      <c r="H1791">
        <v>3.5258420000000181</v>
      </c>
      <c r="I1791">
        <v>3.3567174000000191</v>
      </c>
      <c r="J1791">
        <v>3.0230075499999778</v>
      </c>
      <c r="V1791">
        <v>5.7006369426751586</v>
      </c>
      <c r="W1791">
        <v>0.35525921964000001</v>
      </c>
      <c r="X1791">
        <v>-5.3493584758999999</v>
      </c>
      <c r="AA1791">
        <v>1.171656050955433</v>
      </c>
      <c r="AB1791">
        <v>0.304150270000001</v>
      </c>
      <c r="AC1791">
        <v>3.3567174000000191</v>
      </c>
      <c r="AN1791">
        <v>1.171656050955433</v>
      </c>
      <c r="AO1791">
        <v>0.304150270000001</v>
      </c>
      <c r="AP1791">
        <v>3.3567174000000191</v>
      </c>
      <c r="AR1791">
        <v>5.85828025477712</v>
      </c>
      <c r="AS1791">
        <v>0.40432033000000112</v>
      </c>
      <c r="AT1791">
        <v>-6.300504199999998</v>
      </c>
      <c r="AV1791">
        <v>5.85828025477712</v>
      </c>
      <c r="AW1791">
        <v>0.42767006999999929</v>
      </c>
      <c r="AX1791">
        <v>-6.8715190000000037</v>
      </c>
      <c r="AZ1791">
        <v>1.171656050955433</v>
      </c>
      <c r="BA1791">
        <v>0.41510117000000069</v>
      </c>
      <c r="BB1791">
        <v>3.0699652000000088</v>
      </c>
    </row>
    <row r="1792" spans="1:54" x14ac:dyDescent="0.3">
      <c r="A1792">
        <v>0.28600533009341972</v>
      </c>
      <c r="B1792">
        <v>-7.3588321242039996</v>
      </c>
      <c r="C1792">
        <v>5.8614649681529158</v>
      </c>
      <c r="D1792">
        <v>1.172292993630593</v>
      </c>
      <c r="E1792">
        <v>0.32924628999999889</v>
      </c>
      <c r="F1792">
        <v>0.30546077000000099</v>
      </c>
      <c r="G1792">
        <v>0.29216413999999902</v>
      </c>
      <c r="H1792">
        <v>3.5593334000000181</v>
      </c>
      <c r="I1792">
        <v>3.3860082000000191</v>
      </c>
      <c r="J1792">
        <v>3.0507632499999779</v>
      </c>
      <c r="V1792">
        <v>5.7038216560509554</v>
      </c>
      <c r="W1792">
        <v>0.36366038643999998</v>
      </c>
      <c r="X1792">
        <v>-5.4832401605000003</v>
      </c>
      <c r="AA1792">
        <v>1.172292993630593</v>
      </c>
      <c r="AB1792">
        <v>0.30546077000000099</v>
      </c>
      <c r="AC1792">
        <v>3.3860082000000191</v>
      </c>
      <c r="AN1792">
        <v>1.172292993630593</v>
      </c>
      <c r="AO1792">
        <v>0.30546077000000099</v>
      </c>
      <c r="AP1792">
        <v>3.3860082000000191</v>
      </c>
      <c r="AR1792">
        <v>5.8614649681529158</v>
      </c>
      <c r="AS1792">
        <v>0.40282758000000102</v>
      </c>
      <c r="AT1792">
        <v>-6.3081664999999978</v>
      </c>
      <c r="AV1792">
        <v>5.8614649681529158</v>
      </c>
      <c r="AW1792">
        <v>0.42585422999999928</v>
      </c>
      <c r="AX1792">
        <v>-6.8736839000000041</v>
      </c>
      <c r="AZ1792">
        <v>1.172292993630593</v>
      </c>
      <c r="BA1792">
        <v>0.41624039000000068</v>
      </c>
      <c r="BB1792">
        <v>3.1020225000000101</v>
      </c>
    </row>
    <row r="1793" spans="1:54" x14ac:dyDescent="0.3">
      <c r="A1793">
        <v>0.28246274341191058</v>
      </c>
      <c r="B1793">
        <v>-7.3454288222030009</v>
      </c>
      <c r="C1793">
        <v>5.8646496815287117</v>
      </c>
      <c r="D1793">
        <v>1.1729299363057519</v>
      </c>
      <c r="E1793">
        <v>0.33083119999999888</v>
      </c>
      <c r="F1793">
        <v>0.30682880000000101</v>
      </c>
      <c r="G1793">
        <v>0.29347365999999903</v>
      </c>
      <c r="H1793">
        <v>3.590960100000018</v>
      </c>
      <c r="I1793">
        <v>3.4145186000000192</v>
      </c>
      <c r="J1793">
        <v>3.0758968499999781</v>
      </c>
      <c r="V1793">
        <v>5.7070063694267521</v>
      </c>
      <c r="W1793">
        <v>0.37041294965999999</v>
      </c>
      <c r="X1793">
        <v>-5.6109086773000003</v>
      </c>
      <c r="AA1793">
        <v>1.1729299363057519</v>
      </c>
      <c r="AB1793">
        <v>0.30682880000000101</v>
      </c>
      <c r="AC1793">
        <v>3.4145186000000192</v>
      </c>
      <c r="AN1793">
        <v>1.1729299363057519</v>
      </c>
      <c r="AO1793">
        <v>0.30682880000000101</v>
      </c>
      <c r="AP1793">
        <v>3.4145186000000192</v>
      </c>
      <c r="AR1793">
        <v>5.8646496815287117</v>
      </c>
      <c r="AS1793">
        <v>0.40198730000000099</v>
      </c>
      <c r="AT1793">
        <v>-6.3459271999999984</v>
      </c>
      <c r="AV1793">
        <v>5.8646496815287117</v>
      </c>
      <c r="AW1793">
        <v>0.42356711999999941</v>
      </c>
      <c r="AX1793">
        <v>-6.8722120000000038</v>
      </c>
      <c r="AZ1793">
        <v>1.1729299363057519</v>
      </c>
      <c r="BA1793">
        <v>0.4172968900000007</v>
      </c>
      <c r="BB1793">
        <v>3.136384500000009</v>
      </c>
    </row>
    <row r="1794" spans="1:54" x14ac:dyDescent="0.3">
      <c r="A1794">
        <v>0.27885128105925372</v>
      </c>
      <c r="B1794">
        <v>-7.329059465987001</v>
      </c>
      <c r="C1794">
        <v>5.8678343949045084</v>
      </c>
      <c r="D1794">
        <v>1.1735668789809111</v>
      </c>
      <c r="E1794">
        <v>0.33212498999999901</v>
      </c>
      <c r="F1794">
        <v>0.30813485000000101</v>
      </c>
      <c r="G1794">
        <v>0.29474224999999898</v>
      </c>
      <c r="H1794">
        <v>3.624477600000017</v>
      </c>
      <c r="I1794">
        <v>3.448547100000019</v>
      </c>
      <c r="J1794">
        <v>3.1028876499999778</v>
      </c>
      <c r="V1794">
        <v>5.7101910828025471</v>
      </c>
      <c r="W1794">
        <v>0.37576826239</v>
      </c>
      <c r="X1794">
        <v>-5.7421902927000001</v>
      </c>
      <c r="AA1794">
        <v>1.1735668789809111</v>
      </c>
      <c r="AB1794">
        <v>0.30813485000000101</v>
      </c>
      <c r="AC1794">
        <v>3.448547100000019</v>
      </c>
      <c r="AN1794">
        <v>1.1735668789809111</v>
      </c>
      <c r="AO1794">
        <v>0.30813485000000101</v>
      </c>
      <c r="AP1794">
        <v>3.448547100000019</v>
      </c>
      <c r="AR1794">
        <v>5.8678343949045084</v>
      </c>
      <c r="AS1794">
        <v>0.39988042000000101</v>
      </c>
      <c r="AT1794">
        <v>-6.3450467999999978</v>
      </c>
      <c r="AV1794">
        <v>5.8678343949045084</v>
      </c>
      <c r="AW1794">
        <v>0.42206019999999939</v>
      </c>
      <c r="AX1794">
        <v>-6.865068500000004</v>
      </c>
      <c r="AZ1794">
        <v>1.1735668789809111</v>
      </c>
      <c r="BA1794">
        <v>0.41850220000000071</v>
      </c>
      <c r="BB1794">
        <v>3.16906610000001</v>
      </c>
    </row>
    <row r="1795" spans="1:54" x14ac:dyDescent="0.3">
      <c r="A1795">
        <v>0.27518194052840772</v>
      </c>
      <c r="B1795">
        <v>-7.3096965979740016</v>
      </c>
      <c r="C1795">
        <v>5.8710191082803034</v>
      </c>
      <c r="D1795">
        <v>1.1742038216560711</v>
      </c>
      <c r="E1795">
        <v>0.33350147999999902</v>
      </c>
      <c r="F1795">
        <v>0.30997641000000098</v>
      </c>
      <c r="G1795">
        <v>0.29618228999999902</v>
      </c>
      <c r="H1795">
        <v>3.652050200000017</v>
      </c>
      <c r="I1795">
        <v>3.4720311000000188</v>
      </c>
      <c r="J1795">
        <v>3.1274579499999779</v>
      </c>
      <c r="V1795">
        <v>5.7133757961783438</v>
      </c>
      <c r="W1795">
        <v>0.38046670802999999</v>
      </c>
      <c r="X1795">
        <v>-5.8686567803000003</v>
      </c>
      <c r="AA1795">
        <v>1.1742038216560711</v>
      </c>
      <c r="AB1795">
        <v>0.30997641000000098</v>
      </c>
      <c r="AC1795">
        <v>3.4720311000000188</v>
      </c>
      <c r="AN1795">
        <v>1.1742038216560711</v>
      </c>
      <c r="AO1795">
        <v>0.30997641000000098</v>
      </c>
      <c r="AP1795">
        <v>3.4720311000000188</v>
      </c>
      <c r="AR1795">
        <v>5.8710191082803034</v>
      </c>
      <c r="AS1795">
        <v>0.39887736000000101</v>
      </c>
      <c r="AT1795">
        <v>-6.3696483999999973</v>
      </c>
      <c r="AV1795">
        <v>5.8710191082803034</v>
      </c>
      <c r="AW1795">
        <v>0.42106463999999938</v>
      </c>
      <c r="AX1795">
        <v>-6.855577100000005</v>
      </c>
      <c r="AZ1795">
        <v>1.1742038216560711</v>
      </c>
      <c r="BA1795">
        <v>0.41980339000000072</v>
      </c>
      <c r="BB1795">
        <v>3.20475920000001</v>
      </c>
    </row>
    <row r="1796" spans="1:54" x14ac:dyDescent="0.3">
      <c r="A1796">
        <v>0.27147149117052671</v>
      </c>
      <c r="B1796">
        <v>-7.2873781394550017</v>
      </c>
      <c r="C1796">
        <v>5.8742038216560992</v>
      </c>
      <c r="D1796">
        <v>1.17484076433123</v>
      </c>
      <c r="E1796">
        <v>0.33478631999999903</v>
      </c>
      <c r="F1796">
        <v>0.31162542000000099</v>
      </c>
      <c r="G1796">
        <v>0.29736296999999889</v>
      </c>
      <c r="H1796">
        <v>3.683182700000017</v>
      </c>
      <c r="I1796">
        <v>3.5061289000000189</v>
      </c>
      <c r="J1796">
        <v>3.149965749999978</v>
      </c>
      <c r="V1796">
        <v>5.7165605095541396</v>
      </c>
      <c r="W1796">
        <v>0.38724987709999997</v>
      </c>
      <c r="X1796">
        <v>-5.9834403180000004</v>
      </c>
      <c r="AA1796">
        <v>1.17484076433123</v>
      </c>
      <c r="AB1796">
        <v>0.31162542000000099</v>
      </c>
      <c r="AC1796">
        <v>3.5061289000000189</v>
      </c>
      <c r="AN1796">
        <v>1.17484076433123</v>
      </c>
      <c r="AO1796">
        <v>0.31162542000000099</v>
      </c>
      <c r="AP1796">
        <v>3.5061289000000189</v>
      </c>
      <c r="AR1796">
        <v>5.8742038216560992</v>
      </c>
      <c r="AS1796">
        <v>0.39655419000000092</v>
      </c>
      <c r="AT1796">
        <v>-6.3589470999999982</v>
      </c>
      <c r="AV1796">
        <v>5.8742038216560992</v>
      </c>
      <c r="AW1796">
        <v>0.42061823999999942</v>
      </c>
      <c r="AX1796">
        <v>-6.8457173000000049</v>
      </c>
      <c r="AZ1796">
        <v>1.17484076433123</v>
      </c>
      <c r="BA1796">
        <v>0.42116932000000068</v>
      </c>
      <c r="BB1796">
        <v>3.24073940000001</v>
      </c>
    </row>
    <row r="1797" spans="1:54" x14ac:dyDescent="0.3">
      <c r="A1797">
        <v>0.26769890585859868</v>
      </c>
      <c r="B1797">
        <v>-7.2622197603760013</v>
      </c>
      <c r="C1797">
        <v>5.8773885350318951</v>
      </c>
      <c r="D1797">
        <v>1.1754777070063891</v>
      </c>
      <c r="E1797">
        <v>0.33599130999999899</v>
      </c>
      <c r="F1797">
        <v>0.31317424000000099</v>
      </c>
      <c r="G1797">
        <v>0.29827872999999899</v>
      </c>
      <c r="H1797">
        <v>3.7113338000000171</v>
      </c>
      <c r="I1797">
        <v>3.5409485000000189</v>
      </c>
      <c r="J1797">
        <v>3.179845449999978</v>
      </c>
      <c r="V1797">
        <v>5.7197452229299364</v>
      </c>
      <c r="W1797">
        <v>0.39371875238999998</v>
      </c>
      <c r="X1797">
        <v>-6.0823137493999999</v>
      </c>
      <c r="AA1797">
        <v>1.1754777070063891</v>
      </c>
      <c r="AB1797">
        <v>0.31317424000000099</v>
      </c>
      <c r="AC1797">
        <v>3.5409485000000189</v>
      </c>
      <c r="AN1797">
        <v>1.1754777070063891</v>
      </c>
      <c r="AO1797">
        <v>0.31317424000000099</v>
      </c>
      <c r="AP1797">
        <v>3.5409485000000189</v>
      </c>
      <c r="AR1797">
        <v>5.8773885350318951</v>
      </c>
      <c r="AS1797">
        <v>0.39532735000000102</v>
      </c>
      <c r="AT1797">
        <v>-6.367912399999998</v>
      </c>
      <c r="AV1797">
        <v>5.8773885350318951</v>
      </c>
      <c r="AW1797">
        <v>0.42010979999999942</v>
      </c>
      <c r="AX1797">
        <v>-6.8198906000000044</v>
      </c>
      <c r="AZ1797">
        <v>1.1754777070063891</v>
      </c>
      <c r="BA1797">
        <v>0.42252140000000071</v>
      </c>
      <c r="BB1797">
        <v>3.2775493000000102</v>
      </c>
    </row>
    <row r="1798" spans="1:54" x14ac:dyDescent="0.3">
      <c r="A1798">
        <v>0.26387464195659871</v>
      </c>
      <c r="B1798">
        <v>-7.2343358815120018</v>
      </c>
      <c r="C1798">
        <v>5.8805732484076909</v>
      </c>
      <c r="D1798">
        <v>1.176114649681548</v>
      </c>
      <c r="E1798">
        <v>0.33697706999999899</v>
      </c>
      <c r="F1798">
        <v>0.31470435000000102</v>
      </c>
      <c r="G1798">
        <v>0.29982452999999898</v>
      </c>
      <c r="H1798">
        <v>3.7400501000000168</v>
      </c>
      <c r="I1798">
        <v>3.57839580000002</v>
      </c>
      <c r="J1798">
        <v>3.2130683499999781</v>
      </c>
      <c r="V1798">
        <v>5.7229299363057322</v>
      </c>
      <c r="W1798">
        <v>0.39871305545000002</v>
      </c>
      <c r="X1798">
        <v>-6.1826588157</v>
      </c>
      <c r="AA1798">
        <v>1.176114649681548</v>
      </c>
      <c r="AB1798">
        <v>0.31470435000000102</v>
      </c>
      <c r="AC1798">
        <v>3.57839580000002</v>
      </c>
      <c r="AN1798">
        <v>1.176114649681548</v>
      </c>
      <c r="AO1798">
        <v>0.31470435000000102</v>
      </c>
      <c r="AP1798">
        <v>3.57839580000002</v>
      </c>
      <c r="AR1798">
        <v>5.8805732484076909</v>
      </c>
      <c r="AS1798">
        <v>0.39343881000000103</v>
      </c>
      <c r="AT1798">
        <v>-6.3596936999999976</v>
      </c>
      <c r="AV1798">
        <v>5.8805732484076909</v>
      </c>
      <c r="AW1798">
        <v>0.41832683999999942</v>
      </c>
      <c r="AX1798">
        <v>-6.7913971000000046</v>
      </c>
      <c r="AZ1798">
        <v>1.176114649681548</v>
      </c>
      <c r="BA1798">
        <v>0.4239532000000007</v>
      </c>
      <c r="BB1798">
        <v>3.3135382000000089</v>
      </c>
    </row>
    <row r="1799" spans="1:54" x14ac:dyDescent="0.3">
      <c r="A1799">
        <v>0.26001858439000869</v>
      </c>
      <c r="B1799">
        <v>-7.2037018613670023</v>
      </c>
      <c r="C1799">
        <v>5.8837579617834868</v>
      </c>
      <c r="D1799">
        <v>1.176751592356708</v>
      </c>
      <c r="E1799">
        <v>0.33827664999999901</v>
      </c>
      <c r="F1799">
        <v>0.31612442000000102</v>
      </c>
      <c r="G1799">
        <v>0.30128948999999888</v>
      </c>
      <c r="H1799">
        <v>3.7651690000000171</v>
      </c>
      <c r="I1799">
        <v>3.608033200000019</v>
      </c>
      <c r="J1799">
        <v>3.247000749999978</v>
      </c>
      <c r="V1799">
        <v>5.7261146496815289</v>
      </c>
      <c r="W1799">
        <v>0.40424892353000003</v>
      </c>
      <c r="X1799">
        <v>-6.2861961107999997</v>
      </c>
      <c r="AA1799">
        <v>1.176751592356708</v>
      </c>
      <c r="AB1799">
        <v>0.31612442000000102</v>
      </c>
      <c r="AC1799">
        <v>3.608033200000019</v>
      </c>
      <c r="AN1799">
        <v>1.176751592356708</v>
      </c>
      <c r="AO1799">
        <v>0.31612442000000102</v>
      </c>
      <c r="AP1799">
        <v>3.608033200000019</v>
      </c>
      <c r="AR1799">
        <v>5.8837579617834868</v>
      </c>
      <c r="AS1799">
        <v>0.39270204000000092</v>
      </c>
      <c r="AT1799">
        <v>-6.3582002999999974</v>
      </c>
      <c r="AV1799">
        <v>5.8837579617834868</v>
      </c>
      <c r="AW1799">
        <v>0.41647015999999942</v>
      </c>
      <c r="AX1799">
        <v>-6.7606889000000043</v>
      </c>
      <c r="AZ1799">
        <v>1.176751592356708</v>
      </c>
      <c r="BA1799">
        <v>0.42538135000000071</v>
      </c>
      <c r="BB1799">
        <v>3.3496987000000091</v>
      </c>
    </row>
    <row r="1800" spans="1:54" x14ac:dyDescent="0.3">
      <c r="A1800">
        <v>0.25611972247724868</v>
      </c>
      <c r="B1800">
        <v>-7.1702653572360022</v>
      </c>
      <c r="C1800">
        <v>5.8869426751592826</v>
      </c>
      <c r="D1800">
        <v>1.1773885350318669</v>
      </c>
      <c r="E1800">
        <v>0.339298499999999</v>
      </c>
      <c r="F1800">
        <v>0.31743612000000099</v>
      </c>
      <c r="G1800">
        <v>0.30236908999999901</v>
      </c>
      <c r="H1800">
        <v>3.790182000000017</v>
      </c>
      <c r="I1800">
        <v>3.6393548000000191</v>
      </c>
      <c r="J1800">
        <v>3.2902080399999778</v>
      </c>
      <c r="V1800">
        <v>5.7292993630573239</v>
      </c>
      <c r="W1800">
        <v>0.40907647530000002</v>
      </c>
      <c r="X1800">
        <v>-6.3925696523999997</v>
      </c>
      <c r="AA1800">
        <v>1.1773885350318669</v>
      </c>
      <c r="AB1800">
        <v>0.31743612000000099</v>
      </c>
      <c r="AC1800">
        <v>3.6393548000000191</v>
      </c>
      <c r="AN1800">
        <v>1.1773885350318669</v>
      </c>
      <c r="AO1800">
        <v>0.31743612000000099</v>
      </c>
      <c r="AP1800">
        <v>3.6393548000000191</v>
      </c>
      <c r="AR1800">
        <v>5.8869426751592826</v>
      </c>
      <c r="AS1800">
        <v>0.39070511000000091</v>
      </c>
      <c r="AT1800">
        <v>-6.3508414999999978</v>
      </c>
      <c r="AV1800">
        <v>5.8869426751592826</v>
      </c>
      <c r="AW1800">
        <v>0.41543745999999943</v>
      </c>
      <c r="AX1800">
        <v>-6.7307793000000053</v>
      </c>
      <c r="AZ1800">
        <v>1.1773885350318669</v>
      </c>
      <c r="BA1800">
        <v>0.42658067000000072</v>
      </c>
      <c r="BB1800">
        <v>3.3887641000000088</v>
      </c>
    </row>
    <row r="1801" spans="1:54" x14ac:dyDescent="0.3">
      <c r="A1801">
        <v>0.25218296052626871</v>
      </c>
      <c r="B1801">
        <v>-7.1340385841650011</v>
      </c>
      <c r="C1801">
        <v>5.8901273885350776</v>
      </c>
      <c r="D1801">
        <v>1.178025477707026</v>
      </c>
      <c r="E1801">
        <v>0.34045212999999902</v>
      </c>
      <c r="F1801">
        <v>0.31902906000000097</v>
      </c>
      <c r="G1801">
        <v>0.30413479999999887</v>
      </c>
      <c r="H1801">
        <v>3.813860200000017</v>
      </c>
      <c r="I1801">
        <v>3.6704465000000188</v>
      </c>
      <c r="J1801">
        <v>3.3391962599999778</v>
      </c>
      <c r="V1801">
        <v>5.7324840764331206</v>
      </c>
      <c r="W1801">
        <v>0.41376548883999997</v>
      </c>
      <c r="X1801">
        <v>-6.4937599987999999</v>
      </c>
      <c r="AA1801">
        <v>1.178025477707026</v>
      </c>
      <c r="AB1801">
        <v>0.31902906000000097</v>
      </c>
      <c r="AC1801">
        <v>3.6704465000000188</v>
      </c>
      <c r="AN1801">
        <v>1.178025477707026</v>
      </c>
      <c r="AO1801">
        <v>0.31902906000000097</v>
      </c>
      <c r="AP1801">
        <v>3.6704465000000188</v>
      </c>
      <c r="AR1801">
        <v>5.8901273885350776</v>
      </c>
      <c r="AS1801">
        <v>0.38985409000000087</v>
      </c>
      <c r="AT1801">
        <v>-6.3390205999999978</v>
      </c>
      <c r="AV1801">
        <v>5.8901273885350776</v>
      </c>
      <c r="AW1801">
        <v>0.41533542999999939</v>
      </c>
      <c r="AX1801">
        <v>-6.7047109000000047</v>
      </c>
      <c r="AZ1801">
        <v>1.178025477707026</v>
      </c>
      <c r="BA1801">
        <v>0.42806280000000058</v>
      </c>
      <c r="BB1801">
        <v>3.4268706000000089</v>
      </c>
    </row>
    <row r="1802" spans="1:54" x14ac:dyDescent="0.3">
      <c r="A1802">
        <v>0.24825123953348871</v>
      </c>
      <c r="B1802">
        <v>-7.0949251902070012</v>
      </c>
      <c r="C1802">
        <v>5.8933121019108743</v>
      </c>
      <c r="D1802">
        <v>1.1786624203821849</v>
      </c>
      <c r="E1802">
        <v>0.34148659999999909</v>
      </c>
      <c r="F1802">
        <v>0.32033481000000102</v>
      </c>
      <c r="G1802">
        <v>0.30608108999999889</v>
      </c>
      <c r="H1802">
        <v>3.838278900000017</v>
      </c>
      <c r="I1802">
        <v>3.6987835000000189</v>
      </c>
      <c r="J1802">
        <v>3.3732531599999782</v>
      </c>
      <c r="V1802">
        <v>5.7356687898089174</v>
      </c>
      <c r="W1802">
        <v>0.41824711954999999</v>
      </c>
      <c r="X1802">
        <v>-6.5959340480000002</v>
      </c>
      <c r="AA1802">
        <v>1.1786624203821849</v>
      </c>
      <c r="AB1802">
        <v>0.32033481000000102</v>
      </c>
      <c r="AC1802">
        <v>3.6987835000000189</v>
      </c>
      <c r="AN1802">
        <v>1.1786624203821849</v>
      </c>
      <c r="AO1802">
        <v>0.32033481000000102</v>
      </c>
      <c r="AP1802">
        <v>3.6987835000000189</v>
      </c>
      <c r="AR1802">
        <v>5.8933121019108743</v>
      </c>
      <c r="AS1802">
        <v>0.38735275000000091</v>
      </c>
      <c r="AT1802">
        <v>-6.3166657999999973</v>
      </c>
      <c r="AV1802">
        <v>5.8933121019108743</v>
      </c>
      <c r="AW1802">
        <v>0.41518188999999928</v>
      </c>
      <c r="AX1802">
        <v>-6.6842341000000047</v>
      </c>
      <c r="AZ1802">
        <v>1.1786624203821849</v>
      </c>
      <c r="BA1802">
        <v>0.42898688000000063</v>
      </c>
      <c r="BB1802">
        <v>3.4609391000000098</v>
      </c>
    </row>
    <row r="1803" spans="1:54" x14ac:dyDescent="0.3">
      <c r="A1803">
        <v>0.24428125028192871</v>
      </c>
      <c r="B1803">
        <v>-7.052996122994001</v>
      </c>
      <c r="C1803">
        <v>5.8964968152866701</v>
      </c>
      <c r="D1803">
        <v>1.179299363057345</v>
      </c>
      <c r="E1803">
        <v>0.34258426999999902</v>
      </c>
      <c r="F1803">
        <v>0.32137021000000099</v>
      </c>
      <c r="G1803">
        <v>0.30758875999999891</v>
      </c>
      <c r="H1803">
        <v>3.867769200000017</v>
      </c>
      <c r="I1803">
        <v>3.7319666000000189</v>
      </c>
      <c r="J1803">
        <v>3.4036754599999779</v>
      </c>
      <c r="V1803">
        <v>5.7388535031847132</v>
      </c>
      <c r="W1803">
        <v>0.42348571473000002</v>
      </c>
      <c r="X1803">
        <v>-6.6950043662000001</v>
      </c>
      <c r="AA1803">
        <v>1.179299363057345</v>
      </c>
      <c r="AB1803">
        <v>0.32137021000000099</v>
      </c>
      <c r="AC1803">
        <v>3.7319666000000189</v>
      </c>
      <c r="AN1803">
        <v>1.179299363057345</v>
      </c>
      <c r="AO1803">
        <v>0.32137021000000099</v>
      </c>
      <c r="AP1803">
        <v>3.7319666000000189</v>
      </c>
      <c r="AR1803">
        <v>5.8964968152866701</v>
      </c>
      <c r="AS1803">
        <v>0.38580950000000092</v>
      </c>
      <c r="AT1803">
        <v>-6.2928293999999969</v>
      </c>
      <c r="AV1803">
        <v>5.8964968152866701</v>
      </c>
      <c r="AW1803">
        <v>0.41453137999999939</v>
      </c>
      <c r="AX1803">
        <v>-6.6442074000000044</v>
      </c>
      <c r="AZ1803">
        <v>1.179299363057345</v>
      </c>
      <c r="BA1803">
        <v>0.42986184000000072</v>
      </c>
      <c r="BB1803">
        <v>3.4975369000000098</v>
      </c>
    </row>
    <row r="1804" spans="1:54" x14ac:dyDescent="0.3">
      <c r="A1804">
        <v>0.24029638891478869</v>
      </c>
      <c r="B1804">
        <v>-7.0082533434790024</v>
      </c>
      <c r="C1804">
        <v>5.899681528662466</v>
      </c>
      <c r="D1804">
        <v>1.1799363057325041</v>
      </c>
      <c r="E1804">
        <v>0.34379244999999897</v>
      </c>
      <c r="F1804">
        <v>0.32269500000000112</v>
      </c>
      <c r="G1804">
        <v>0.30878686999999888</v>
      </c>
      <c r="H1804">
        <v>3.895952400000017</v>
      </c>
      <c r="I1804">
        <v>3.7641857000000192</v>
      </c>
      <c r="J1804">
        <v>3.4397180599999779</v>
      </c>
      <c r="V1804">
        <v>5.7420382165605099</v>
      </c>
      <c r="W1804">
        <v>0.42857268218</v>
      </c>
      <c r="X1804">
        <v>-6.7918970194000003</v>
      </c>
      <c r="AA1804">
        <v>1.1799363057325041</v>
      </c>
      <c r="AB1804">
        <v>0.32269500000000112</v>
      </c>
      <c r="AC1804">
        <v>3.7641857000000192</v>
      </c>
      <c r="AN1804">
        <v>1.1799363057325041</v>
      </c>
      <c r="AO1804">
        <v>0.32269500000000112</v>
      </c>
      <c r="AP1804">
        <v>3.7641857000000192</v>
      </c>
      <c r="AR1804">
        <v>5.899681528662466</v>
      </c>
      <c r="AS1804">
        <v>0.38420895000000088</v>
      </c>
      <c r="AT1804">
        <v>-6.2677790999999967</v>
      </c>
      <c r="AV1804">
        <v>5.899681528662466</v>
      </c>
      <c r="AW1804">
        <v>0.4129875999999994</v>
      </c>
      <c r="AX1804">
        <v>-6.6116960000000056</v>
      </c>
      <c r="AZ1804">
        <v>1.1799363057325041</v>
      </c>
      <c r="BA1804">
        <v>0.43079411000000062</v>
      </c>
      <c r="BB1804">
        <v>3.5329657000000099</v>
      </c>
    </row>
    <row r="1805" spans="1:54" x14ac:dyDescent="0.3">
      <c r="A1805">
        <v>0.23629760802575869</v>
      </c>
      <c r="B1805">
        <v>-6.9607474802180009</v>
      </c>
      <c r="C1805">
        <v>5.9028662420382609</v>
      </c>
      <c r="D1805">
        <v>1.180573248407663</v>
      </c>
      <c r="E1805">
        <v>0.34506885999999898</v>
      </c>
      <c r="F1805">
        <v>0.32401791000000107</v>
      </c>
      <c r="G1805">
        <v>0.31027556999999889</v>
      </c>
      <c r="H1805">
        <v>3.9262866000000169</v>
      </c>
      <c r="I1805">
        <v>3.8015180000000188</v>
      </c>
      <c r="J1805">
        <v>3.4692158599999789</v>
      </c>
      <c r="V1805">
        <v>5.7452229299363049</v>
      </c>
      <c r="W1805">
        <v>0.43384872819999998</v>
      </c>
      <c r="X1805">
        <v>-6.8881474185</v>
      </c>
      <c r="AA1805">
        <v>1.180573248407663</v>
      </c>
      <c r="AB1805">
        <v>0.32401791000000107</v>
      </c>
      <c r="AC1805">
        <v>3.8015180000000188</v>
      </c>
      <c r="AN1805">
        <v>1.180573248407663</v>
      </c>
      <c r="AO1805">
        <v>0.32401791000000107</v>
      </c>
      <c r="AP1805">
        <v>3.8015180000000188</v>
      </c>
      <c r="AR1805">
        <v>5.9028662420382609</v>
      </c>
      <c r="AS1805">
        <v>0.38291650000000088</v>
      </c>
      <c r="AT1805">
        <v>-6.2441319999999969</v>
      </c>
      <c r="AV1805">
        <v>5.9028662420382609</v>
      </c>
      <c r="AW1805">
        <v>0.41134164999999939</v>
      </c>
      <c r="AX1805">
        <v>-6.5837383000000056</v>
      </c>
      <c r="AZ1805">
        <v>1.180573248407663</v>
      </c>
      <c r="BA1805">
        <v>0.43186589000000059</v>
      </c>
      <c r="BB1805">
        <v>3.5702091000000098</v>
      </c>
    </row>
    <row r="1806" spans="1:54" x14ac:dyDescent="0.3">
      <c r="A1806">
        <v>0.2323928356564787</v>
      </c>
      <c r="B1806">
        <v>-6.910056210895001</v>
      </c>
      <c r="C1806">
        <v>5.9060509554140568</v>
      </c>
      <c r="D1806">
        <v>1.181210191082823</v>
      </c>
      <c r="E1806">
        <v>0.34636806999999897</v>
      </c>
      <c r="F1806">
        <v>0.32510211000000111</v>
      </c>
      <c r="G1806">
        <v>0.31171399999999888</v>
      </c>
      <c r="H1806">
        <v>3.9543063000000171</v>
      </c>
      <c r="I1806">
        <v>3.8288331000000189</v>
      </c>
      <c r="J1806">
        <v>3.4999227599999778</v>
      </c>
      <c r="V1806">
        <v>5.7484076433121016</v>
      </c>
      <c r="W1806">
        <v>0.43862345473999997</v>
      </c>
      <c r="X1806">
        <v>-6.9869186193999999</v>
      </c>
      <c r="AA1806">
        <v>1.181210191082823</v>
      </c>
      <c r="AB1806">
        <v>0.32510211000000111</v>
      </c>
      <c r="AC1806">
        <v>3.8288331000000189</v>
      </c>
      <c r="AN1806">
        <v>1.181210191082823</v>
      </c>
      <c r="AO1806">
        <v>0.32510211000000111</v>
      </c>
      <c r="AP1806">
        <v>3.8288331000000189</v>
      </c>
      <c r="AR1806">
        <v>5.9060509554140568</v>
      </c>
      <c r="AS1806">
        <v>0.38074427000000088</v>
      </c>
      <c r="AT1806">
        <v>-6.2067840999999966</v>
      </c>
      <c r="AV1806">
        <v>5.9060509554140568</v>
      </c>
      <c r="AW1806">
        <v>0.4103999499999994</v>
      </c>
      <c r="AX1806">
        <v>-6.5536243000000063</v>
      </c>
      <c r="AZ1806">
        <v>1.181210191082823</v>
      </c>
      <c r="BA1806">
        <v>0.43284232000000061</v>
      </c>
      <c r="BB1806">
        <v>3.6078585000000101</v>
      </c>
    </row>
    <row r="1807" spans="1:54" x14ac:dyDescent="0.3">
      <c r="A1807">
        <v>0.22846370857547871</v>
      </c>
      <c r="B1807">
        <v>-6.8565597996710004</v>
      </c>
      <c r="C1807">
        <v>5.9092356687898526</v>
      </c>
      <c r="D1807">
        <v>1.1818471337579819</v>
      </c>
      <c r="E1807">
        <v>0.34775149999999899</v>
      </c>
      <c r="F1807">
        <v>0.32663317000000108</v>
      </c>
      <c r="G1807">
        <v>0.31295479999999892</v>
      </c>
      <c r="H1807">
        <v>3.980763500000017</v>
      </c>
      <c r="I1807">
        <v>3.854361800000019</v>
      </c>
      <c r="J1807">
        <v>3.534341759999978</v>
      </c>
      <c r="V1807">
        <v>5.7515923566878975</v>
      </c>
      <c r="W1807">
        <v>0.44322140241000002</v>
      </c>
      <c r="X1807">
        <v>-7.0946006103999997</v>
      </c>
      <c r="AA1807">
        <v>1.1818471337579819</v>
      </c>
      <c r="AB1807">
        <v>0.32663317000000108</v>
      </c>
      <c r="AC1807">
        <v>3.854361800000019</v>
      </c>
      <c r="AN1807">
        <v>1.1818471337579819</v>
      </c>
      <c r="AO1807">
        <v>0.32663317000000108</v>
      </c>
      <c r="AP1807">
        <v>3.854361800000019</v>
      </c>
      <c r="AR1807">
        <v>5.9092356687898526</v>
      </c>
      <c r="AS1807">
        <v>0.37942445000000091</v>
      </c>
      <c r="AT1807">
        <v>-6.1758417999999971</v>
      </c>
      <c r="AV1807">
        <v>5.9092356687898526</v>
      </c>
      <c r="AW1807">
        <v>0.40945762999999941</v>
      </c>
      <c r="AX1807">
        <v>-6.5246211000000063</v>
      </c>
      <c r="AZ1807">
        <v>1.1818471337579819</v>
      </c>
      <c r="BA1807">
        <v>0.43384020000000062</v>
      </c>
      <c r="BB1807">
        <v>3.6494909000000102</v>
      </c>
    </row>
    <row r="1808" spans="1:54" x14ac:dyDescent="0.3">
      <c r="A1808">
        <v>0.22453070963655869</v>
      </c>
      <c r="B1808">
        <v>-6.8001483310920001</v>
      </c>
      <c r="C1808">
        <v>5.9124203821656476</v>
      </c>
      <c r="D1808">
        <v>1.182484076433141</v>
      </c>
      <c r="E1808">
        <v>0.34915015999999899</v>
      </c>
      <c r="F1808">
        <v>0.32784925000000109</v>
      </c>
      <c r="G1808">
        <v>0.31440025999999888</v>
      </c>
      <c r="H1808">
        <v>4.0049551000000161</v>
      </c>
      <c r="I1808">
        <v>3.877706000000019</v>
      </c>
      <c r="J1808">
        <v>3.565871259999978</v>
      </c>
      <c r="V1808">
        <v>5.7547770700636942</v>
      </c>
      <c r="W1808">
        <v>0.44777699703000001</v>
      </c>
      <c r="X1808">
        <v>-7.2587994215</v>
      </c>
      <c r="AA1808">
        <v>1.182484076433141</v>
      </c>
      <c r="AB1808">
        <v>0.32784925000000109</v>
      </c>
      <c r="AC1808">
        <v>3.877706000000019</v>
      </c>
      <c r="AN1808">
        <v>1.182484076433141</v>
      </c>
      <c r="AO1808">
        <v>0.32784925000000109</v>
      </c>
      <c r="AP1808">
        <v>3.877706000000019</v>
      </c>
      <c r="AR1808">
        <v>5.9124203821656476</v>
      </c>
      <c r="AS1808">
        <v>0.37758990000000092</v>
      </c>
      <c r="AT1808">
        <v>-6.133704599999998</v>
      </c>
      <c r="AV1808">
        <v>5.9124203821656476</v>
      </c>
      <c r="AW1808">
        <v>0.40853522999999953</v>
      </c>
      <c r="AX1808">
        <v>-6.4962966000000062</v>
      </c>
      <c r="AZ1808">
        <v>1.182484076433141</v>
      </c>
      <c r="BA1808">
        <v>0.43508281000000049</v>
      </c>
      <c r="BB1808">
        <v>3.6927960000000102</v>
      </c>
    </row>
    <row r="1809" spans="1:54" x14ac:dyDescent="0.3">
      <c r="A1809">
        <v>0.22059942952334871</v>
      </c>
      <c r="B1809">
        <v>-6.7402474871480003</v>
      </c>
      <c r="C1809">
        <v>5.9156050955414443</v>
      </c>
      <c r="D1809">
        <v>1.1831210191082999</v>
      </c>
      <c r="E1809">
        <v>0.350595619999999</v>
      </c>
      <c r="F1809">
        <v>0.32901739000000108</v>
      </c>
      <c r="G1809">
        <v>0.31587854999999893</v>
      </c>
      <c r="H1809">
        <v>4.0331528000000159</v>
      </c>
      <c r="I1809">
        <v>3.9035524000000188</v>
      </c>
      <c r="J1809">
        <v>3.5989241599999779</v>
      </c>
      <c r="V1809">
        <v>5.7579617834394901</v>
      </c>
      <c r="W1809">
        <v>0.44618272667999997</v>
      </c>
      <c r="X1809">
        <v>-7.2539353690999997</v>
      </c>
      <c r="AA1809">
        <v>1.1831210191082999</v>
      </c>
      <c r="AB1809">
        <v>0.32901739000000108</v>
      </c>
      <c r="AC1809">
        <v>3.9035524000000188</v>
      </c>
      <c r="AN1809">
        <v>1.1831210191082999</v>
      </c>
      <c r="AO1809">
        <v>0.32901739000000108</v>
      </c>
      <c r="AP1809">
        <v>3.9035524000000188</v>
      </c>
      <c r="AR1809">
        <v>5.9156050955414443</v>
      </c>
      <c r="AS1809">
        <v>0.37532546000000089</v>
      </c>
      <c r="AT1809">
        <v>-6.0894289999999982</v>
      </c>
      <c r="AV1809">
        <v>5.9156050955414443</v>
      </c>
      <c r="AW1809">
        <v>0.40698925999999941</v>
      </c>
      <c r="AX1809">
        <v>-6.461935100000006</v>
      </c>
      <c r="AZ1809">
        <v>1.1831210191082999</v>
      </c>
      <c r="BA1809">
        <v>0.43632017000000062</v>
      </c>
      <c r="BB1809">
        <v>3.7288254000000101</v>
      </c>
    </row>
    <row r="1810" spans="1:54" x14ac:dyDescent="0.3">
      <c r="A1810">
        <v>0.21673481214282869</v>
      </c>
      <c r="B1810">
        <v>-6.6785111870089997</v>
      </c>
      <c r="C1810">
        <v>5.9187898089172402</v>
      </c>
      <c r="D1810">
        <v>1.1837579617834599</v>
      </c>
      <c r="E1810">
        <v>0.35196025999999903</v>
      </c>
      <c r="F1810">
        <v>0.33037616000000108</v>
      </c>
      <c r="G1810">
        <v>0.3174399799999989</v>
      </c>
      <c r="H1810">
        <v>4.0598642000000158</v>
      </c>
      <c r="I1810">
        <v>3.9289455000000189</v>
      </c>
      <c r="J1810">
        <v>3.6356629599999781</v>
      </c>
      <c r="V1810">
        <v>5.7611464968152868</v>
      </c>
      <c r="W1810">
        <v>0.45257419013</v>
      </c>
      <c r="X1810">
        <v>-7.3000563043</v>
      </c>
      <c r="AA1810">
        <v>1.1837579617834599</v>
      </c>
      <c r="AB1810">
        <v>0.33037616000000108</v>
      </c>
      <c r="AC1810">
        <v>3.9289455000000189</v>
      </c>
      <c r="AN1810">
        <v>1.1837579617834599</v>
      </c>
      <c r="AO1810">
        <v>0.33037616000000108</v>
      </c>
      <c r="AP1810">
        <v>3.9289455000000189</v>
      </c>
      <c r="AR1810">
        <v>5.9187898089172402</v>
      </c>
      <c r="AS1810">
        <v>0.37361531000000092</v>
      </c>
      <c r="AT1810">
        <v>-6.0490012999999978</v>
      </c>
      <c r="AV1810">
        <v>5.9187898089172402</v>
      </c>
      <c r="AW1810">
        <v>0.40500427999999938</v>
      </c>
      <c r="AX1810">
        <v>-6.4186079000000067</v>
      </c>
      <c r="AZ1810">
        <v>1.1837579617834599</v>
      </c>
      <c r="BA1810">
        <v>0.43732452000000049</v>
      </c>
      <c r="BB1810">
        <v>3.76142460000001</v>
      </c>
    </row>
    <row r="1811" spans="1:54" x14ac:dyDescent="0.3">
      <c r="A1811">
        <v>0.2128559444583987</v>
      </c>
      <c r="B1811">
        <v>-6.6144811634248004</v>
      </c>
      <c r="C1811">
        <v>5.921974522293036</v>
      </c>
      <c r="D1811">
        <v>1.1843949044586191</v>
      </c>
      <c r="E1811">
        <v>0.35321660999999899</v>
      </c>
      <c r="F1811">
        <v>0.33158605000000108</v>
      </c>
      <c r="G1811">
        <v>0.31894094999999889</v>
      </c>
      <c r="H1811">
        <v>4.0872862000000163</v>
      </c>
      <c r="I1811">
        <v>3.9564737000000192</v>
      </c>
      <c r="J1811">
        <v>3.6696559599999778</v>
      </c>
      <c r="V1811">
        <v>5.7643312101910826</v>
      </c>
      <c r="W1811">
        <v>0.45288575905</v>
      </c>
      <c r="X1811">
        <v>-7.3844021862</v>
      </c>
      <c r="AA1811">
        <v>1.1843949044586191</v>
      </c>
      <c r="AB1811">
        <v>0.33158605000000108</v>
      </c>
      <c r="AC1811">
        <v>3.9564737000000192</v>
      </c>
      <c r="AN1811">
        <v>1.1843949044586191</v>
      </c>
      <c r="AO1811">
        <v>0.33158605000000108</v>
      </c>
      <c r="AP1811">
        <v>3.9564737000000192</v>
      </c>
      <c r="AR1811">
        <v>5.921974522293036</v>
      </c>
      <c r="AS1811">
        <v>0.37144817000000091</v>
      </c>
      <c r="AT1811">
        <v>-6.0065862999999977</v>
      </c>
      <c r="AV1811">
        <v>5.921974522293036</v>
      </c>
      <c r="AW1811">
        <v>0.4027132799999994</v>
      </c>
      <c r="AX1811">
        <v>-6.3732298000000061</v>
      </c>
      <c r="AZ1811">
        <v>1.1843949044586191</v>
      </c>
      <c r="BA1811">
        <v>0.43829093000000052</v>
      </c>
      <c r="BB1811">
        <v>3.7935929000000099</v>
      </c>
    </row>
    <row r="1812" spans="1:54" x14ac:dyDescent="0.3">
      <c r="A1812">
        <v>0.20902608042516871</v>
      </c>
      <c r="B1812">
        <v>-6.5477913070688976</v>
      </c>
      <c r="C1812">
        <v>5.9251592356688318</v>
      </c>
      <c r="D1812">
        <v>1.185031847133778</v>
      </c>
      <c r="E1812">
        <v>0.35446352999999903</v>
      </c>
      <c r="F1812">
        <v>0.33296786000000123</v>
      </c>
      <c r="G1812">
        <v>0.32030385999999889</v>
      </c>
      <c r="H1812">
        <v>4.1148385000000163</v>
      </c>
      <c r="I1812">
        <v>3.9829319000000192</v>
      </c>
      <c r="J1812">
        <v>3.708675559999977</v>
      </c>
      <c r="V1812">
        <v>5.7675159235668785</v>
      </c>
      <c r="W1812">
        <v>0.45500694922000001</v>
      </c>
      <c r="X1812">
        <v>-7.4627572314000004</v>
      </c>
      <c r="AA1812">
        <v>1.185031847133778</v>
      </c>
      <c r="AB1812">
        <v>0.33296786000000123</v>
      </c>
      <c r="AC1812">
        <v>3.9829319000000192</v>
      </c>
      <c r="AN1812">
        <v>1.185031847133778</v>
      </c>
      <c r="AO1812">
        <v>0.33296786000000123</v>
      </c>
      <c r="AP1812">
        <v>3.9829319000000192</v>
      </c>
      <c r="AR1812">
        <v>5.9251592356688318</v>
      </c>
      <c r="AS1812">
        <v>0.37008690000000088</v>
      </c>
      <c r="AT1812">
        <v>-5.9766597999999984</v>
      </c>
      <c r="AV1812">
        <v>5.9251592356688318</v>
      </c>
      <c r="AW1812">
        <v>0.4014404299999994</v>
      </c>
      <c r="AX1812">
        <v>-6.3242472000000056</v>
      </c>
      <c r="AZ1812">
        <v>1.185031847133778</v>
      </c>
      <c r="BA1812">
        <v>0.43928287000000049</v>
      </c>
      <c r="BB1812">
        <v>3.8257764000000098</v>
      </c>
    </row>
    <row r="1813" spans="1:54" x14ac:dyDescent="0.3">
      <c r="A1813">
        <v>0.2052310041688887</v>
      </c>
      <c r="B1813">
        <v>-6.4785128134394983</v>
      </c>
      <c r="C1813">
        <v>5.9283439490446277</v>
      </c>
      <c r="D1813">
        <v>1.185668789808938</v>
      </c>
      <c r="E1813">
        <v>0.35579009999999911</v>
      </c>
      <c r="F1813">
        <v>0.33448997000000119</v>
      </c>
      <c r="G1813">
        <v>0.32187902999999879</v>
      </c>
      <c r="H1813">
        <v>4.1406178000000162</v>
      </c>
      <c r="I1813">
        <v>4.0097008000000196</v>
      </c>
      <c r="J1813">
        <v>3.7594029699999778</v>
      </c>
      <c r="V1813">
        <v>5.7707006369426752</v>
      </c>
      <c r="W1813">
        <v>0.45690726333999998</v>
      </c>
      <c r="X1813">
        <v>-7.5449310793000004</v>
      </c>
      <c r="AA1813">
        <v>1.185668789808938</v>
      </c>
      <c r="AB1813">
        <v>0.33448997000000119</v>
      </c>
      <c r="AC1813">
        <v>4.0097008000000196</v>
      </c>
      <c r="AN1813">
        <v>1.185668789808938</v>
      </c>
      <c r="AO1813">
        <v>0.33448997000000119</v>
      </c>
      <c r="AP1813">
        <v>4.0097008000000196</v>
      </c>
      <c r="AR1813">
        <v>5.9283439490446277</v>
      </c>
      <c r="AS1813">
        <v>0.36777497000000092</v>
      </c>
      <c r="AT1813">
        <v>-5.9301407999999984</v>
      </c>
      <c r="AV1813">
        <v>5.9283439490446277</v>
      </c>
      <c r="AW1813">
        <v>0.4005164699999994</v>
      </c>
      <c r="AX1813">
        <v>-6.2710941000000062</v>
      </c>
      <c r="AZ1813">
        <v>1.185668789808938</v>
      </c>
      <c r="BA1813">
        <v>0.44028387000000052</v>
      </c>
      <c r="BB1813">
        <v>3.8565180000000101</v>
      </c>
    </row>
    <row r="1814" spans="1:54" x14ac:dyDescent="0.3">
      <c r="A1814">
        <v>0.20148539467002871</v>
      </c>
      <c r="B1814">
        <v>-6.4065903670661983</v>
      </c>
      <c r="C1814">
        <v>5.9315286624204244</v>
      </c>
      <c r="D1814">
        <v>1.1863057324840971</v>
      </c>
      <c r="E1814">
        <v>0.35685362999999898</v>
      </c>
      <c r="F1814">
        <v>0.33585935000000122</v>
      </c>
      <c r="G1814">
        <v>0.32347887999999891</v>
      </c>
      <c r="H1814">
        <v>4.1639862000000161</v>
      </c>
      <c r="I1814">
        <v>4.0369746000000193</v>
      </c>
      <c r="J1814">
        <v>3.7947428699999781</v>
      </c>
      <c r="V1814">
        <v>5.7738853503184711</v>
      </c>
      <c r="W1814">
        <v>0.45837861251000001</v>
      </c>
      <c r="X1814">
        <v>-7.6233306081999999</v>
      </c>
      <c r="AA1814">
        <v>1.1863057324840971</v>
      </c>
      <c r="AB1814">
        <v>0.33585935000000122</v>
      </c>
      <c r="AC1814">
        <v>4.0369746000000193</v>
      </c>
      <c r="AN1814">
        <v>1.1863057324840971</v>
      </c>
      <c r="AO1814">
        <v>0.33585935000000122</v>
      </c>
      <c r="AP1814">
        <v>4.0369746000000193</v>
      </c>
      <c r="AR1814">
        <v>5.9315286624204244</v>
      </c>
      <c r="AS1814">
        <v>0.36632062000000087</v>
      </c>
      <c r="AT1814">
        <v>-5.8814354999999976</v>
      </c>
      <c r="AV1814">
        <v>5.9315286624204244</v>
      </c>
      <c r="AW1814">
        <v>0.39975303999999939</v>
      </c>
      <c r="AX1814">
        <v>-6.2192591000000057</v>
      </c>
      <c r="AZ1814">
        <v>1.1863057324840971</v>
      </c>
      <c r="BA1814">
        <v>0.44112689000000038</v>
      </c>
      <c r="BB1814">
        <v>3.8873210000000098</v>
      </c>
    </row>
    <row r="1815" spans="1:54" x14ac:dyDescent="0.3">
      <c r="A1815">
        <v>0.19779430500892869</v>
      </c>
      <c r="B1815">
        <v>-6.3320490354362979</v>
      </c>
      <c r="C1815">
        <v>5.9347133757962194</v>
      </c>
      <c r="D1815">
        <v>1.186942675159256</v>
      </c>
      <c r="E1815">
        <v>0.357871209999999</v>
      </c>
      <c r="F1815">
        <v>0.3371034400000012</v>
      </c>
      <c r="G1815">
        <v>0.32494749999999878</v>
      </c>
      <c r="H1815">
        <v>4.1892723000000158</v>
      </c>
      <c r="I1815">
        <v>4.0654677000000188</v>
      </c>
      <c r="J1815">
        <v>3.8224283699999781</v>
      </c>
      <c r="V1815">
        <v>5.7770700636942678</v>
      </c>
      <c r="W1815">
        <v>0.45935215863000001</v>
      </c>
      <c r="X1815">
        <v>-7.6993265478000001</v>
      </c>
      <c r="AA1815">
        <v>1.186942675159256</v>
      </c>
      <c r="AB1815">
        <v>0.3371034400000012</v>
      </c>
      <c r="AC1815">
        <v>4.0654677000000188</v>
      </c>
      <c r="AN1815">
        <v>1.186942675159256</v>
      </c>
      <c r="AO1815">
        <v>0.3371034400000012</v>
      </c>
      <c r="AP1815">
        <v>4.0654677000000188</v>
      </c>
      <c r="AR1815">
        <v>5.9347133757962194</v>
      </c>
      <c r="AS1815">
        <v>0.36390488000000087</v>
      </c>
      <c r="AT1815">
        <v>-5.8305434999999974</v>
      </c>
      <c r="AV1815">
        <v>5.9347133757962194</v>
      </c>
      <c r="AW1815">
        <v>0.39854469999999942</v>
      </c>
      <c r="AX1815">
        <v>-6.1644000000000059</v>
      </c>
      <c r="AZ1815">
        <v>1.186942675159256</v>
      </c>
      <c r="BA1815">
        <v>0.44192314000000038</v>
      </c>
      <c r="BB1815">
        <v>3.91974830000001</v>
      </c>
    </row>
    <row r="1816" spans="1:54" x14ac:dyDescent="0.3">
      <c r="A1816">
        <v>0.1941579330069487</v>
      </c>
      <c r="B1816">
        <v>-6.2549020633653791</v>
      </c>
      <c r="C1816">
        <v>5.9378980891720152</v>
      </c>
      <c r="D1816">
        <v>1.1875796178344149</v>
      </c>
      <c r="E1816">
        <v>0.35898135999999897</v>
      </c>
      <c r="F1816">
        <v>0.3381806400000012</v>
      </c>
      <c r="G1816">
        <v>0.32629978999999892</v>
      </c>
      <c r="H1816">
        <v>4.2116151000000164</v>
      </c>
      <c r="I1816">
        <v>4.0907930000000192</v>
      </c>
      <c r="J1816">
        <v>3.852441069999978</v>
      </c>
      <c r="V1816">
        <v>5.7802547770700627</v>
      </c>
      <c r="W1816">
        <v>0.46007898638</v>
      </c>
      <c r="X1816">
        <v>-7.7737465605000002</v>
      </c>
      <c r="AA1816">
        <v>1.1875796178344149</v>
      </c>
      <c r="AB1816">
        <v>0.3381806400000012</v>
      </c>
      <c r="AC1816">
        <v>4.0907930000000192</v>
      </c>
      <c r="AN1816">
        <v>1.1875796178344149</v>
      </c>
      <c r="AO1816">
        <v>0.3381806400000012</v>
      </c>
      <c r="AP1816">
        <v>4.0907930000000192</v>
      </c>
      <c r="AR1816">
        <v>5.9378980891720152</v>
      </c>
      <c r="AS1816">
        <v>0.36208397000000092</v>
      </c>
      <c r="AT1816">
        <v>-5.7808740999999966</v>
      </c>
      <c r="AV1816">
        <v>5.9378980891720152</v>
      </c>
      <c r="AW1816">
        <v>0.39682168999999939</v>
      </c>
      <c r="AX1816">
        <v>-6.0963051100000074</v>
      </c>
      <c r="AZ1816">
        <v>1.1875796178344149</v>
      </c>
      <c r="BA1816">
        <v>0.44269297000000052</v>
      </c>
      <c r="BB1816">
        <v>3.9514190000000098</v>
      </c>
    </row>
    <row r="1817" spans="1:54" x14ac:dyDescent="0.3">
      <c r="A1817">
        <v>0.1905867970976487</v>
      </c>
      <c r="B1817">
        <v>-6.175165803778679</v>
      </c>
      <c r="C1817">
        <v>5.9410828025478111</v>
      </c>
      <c r="D1817">
        <v>1.188216560509574</v>
      </c>
      <c r="E1817">
        <v>0.35991327999999911</v>
      </c>
      <c r="F1817">
        <v>0.33930916000000122</v>
      </c>
      <c r="G1817">
        <v>0.32767963999999877</v>
      </c>
      <c r="H1817">
        <v>4.2347600000000156</v>
      </c>
      <c r="I1817">
        <v>4.1164128000000204</v>
      </c>
      <c r="J1817">
        <v>3.877779169999978</v>
      </c>
      <c r="V1817">
        <v>5.7834394904458595</v>
      </c>
      <c r="W1817">
        <v>0.46045096515</v>
      </c>
      <c r="X1817">
        <v>-7.8470073549999997</v>
      </c>
      <c r="AA1817">
        <v>1.188216560509574</v>
      </c>
      <c r="AB1817">
        <v>0.33930916000000122</v>
      </c>
      <c r="AC1817">
        <v>4.1164128000000204</v>
      </c>
      <c r="AN1817">
        <v>1.188216560509574</v>
      </c>
      <c r="AO1817">
        <v>0.33930916000000122</v>
      </c>
      <c r="AP1817">
        <v>4.1164128000000204</v>
      </c>
      <c r="AR1817">
        <v>5.9410828025478111</v>
      </c>
      <c r="AS1817">
        <v>0.36006310000000091</v>
      </c>
      <c r="AT1817">
        <v>-5.7304588999999977</v>
      </c>
      <c r="AV1817">
        <v>5.9410828025478111</v>
      </c>
      <c r="AW1817">
        <v>0.39477321999999943</v>
      </c>
      <c r="AX1817">
        <v>-6.0245271800000069</v>
      </c>
      <c r="AZ1817">
        <v>1.188216560509574</v>
      </c>
      <c r="BA1817">
        <v>0.44343137000000038</v>
      </c>
      <c r="BB1817">
        <v>3.9821396000000111</v>
      </c>
    </row>
    <row r="1818" spans="1:54" x14ac:dyDescent="0.3">
      <c r="A1818">
        <v>0.18707965300074869</v>
      </c>
      <c r="B1818">
        <v>-6.0929167352978792</v>
      </c>
      <c r="C1818">
        <v>5.9442675159236069</v>
      </c>
      <c r="D1818">
        <v>1.188853503184734</v>
      </c>
      <c r="E1818">
        <v>0.36096607999999902</v>
      </c>
      <c r="F1818">
        <v>0.34035375000000118</v>
      </c>
      <c r="G1818">
        <v>0.32900462999999891</v>
      </c>
      <c r="H1818">
        <v>4.2577647000000161</v>
      </c>
      <c r="I1818">
        <v>4.1396317000000193</v>
      </c>
      <c r="J1818">
        <v>3.9054351699999779</v>
      </c>
      <c r="V1818">
        <v>5.7866242038216562</v>
      </c>
      <c r="W1818">
        <v>0.46225096588999998</v>
      </c>
      <c r="X1818">
        <v>-7.9559316986999997</v>
      </c>
      <c r="AA1818">
        <v>1.188853503184734</v>
      </c>
      <c r="AB1818">
        <v>0.34035375000000118</v>
      </c>
      <c r="AC1818">
        <v>4.1396317000000193</v>
      </c>
      <c r="AN1818">
        <v>1.188853503184734</v>
      </c>
      <c r="AO1818">
        <v>0.34035375000000118</v>
      </c>
      <c r="AP1818">
        <v>4.1396317000000193</v>
      </c>
      <c r="AR1818">
        <v>5.9442675159236069</v>
      </c>
      <c r="AS1818">
        <v>0.35816610000000088</v>
      </c>
      <c r="AT1818">
        <v>-5.6732015999999978</v>
      </c>
      <c r="AV1818">
        <v>5.9442675159236069</v>
      </c>
      <c r="AW1818">
        <v>0.39253556999999939</v>
      </c>
      <c r="AX1818">
        <v>-5.9512734000000069</v>
      </c>
      <c r="AZ1818">
        <v>1.188853503184734</v>
      </c>
      <c r="BA1818">
        <v>0.44411693000000041</v>
      </c>
      <c r="BB1818">
        <v>4.0120812000000106</v>
      </c>
    </row>
    <row r="1819" spans="1:54" x14ac:dyDescent="0.3">
      <c r="A1819">
        <v>0.18362988512194869</v>
      </c>
      <c r="B1819">
        <v>-6.0078592229278787</v>
      </c>
      <c r="C1819">
        <v>5.9474522292994028</v>
      </c>
      <c r="D1819">
        <v>1.1894904458598929</v>
      </c>
      <c r="E1819">
        <v>0.36189067999999908</v>
      </c>
      <c r="F1819">
        <v>0.34121409000000108</v>
      </c>
      <c r="G1819">
        <v>0.33044543999999892</v>
      </c>
      <c r="H1819">
        <v>4.278108800000016</v>
      </c>
      <c r="I1819">
        <v>4.1638717000000192</v>
      </c>
      <c r="J1819">
        <v>3.9312453699999779</v>
      </c>
      <c r="V1819">
        <v>5.7898089171974521</v>
      </c>
      <c r="W1819">
        <v>0.4600868582</v>
      </c>
      <c r="X1819">
        <v>-7.9709190038999997</v>
      </c>
      <c r="AA1819">
        <v>1.1894904458598929</v>
      </c>
      <c r="AB1819">
        <v>0.34121409000000108</v>
      </c>
      <c r="AC1819">
        <v>4.1638717000000192</v>
      </c>
      <c r="AN1819">
        <v>1.1894904458598929</v>
      </c>
      <c r="AO1819">
        <v>0.34121409000000108</v>
      </c>
      <c r="AP1819">
        <v>4.1638717000000192</v>
      </c>
      <c r="AR1819">
        <v>5.9474522292994028</v>
      </c>
      <c r="AS1819">
        <v>0.3565427600000009</v>
      </c>
      <c r="AT1819">
        <v>-5.6240906999999982</v>
      </c>
      <c r="AV1819">
        <v>5.9474522292994028</v>
      </c>
      <c r="AW1819">
        <v>0.39104762999999942</v>
      </c>
      <c r="AX1819">
        <v>-5.8779643400000063</v>
      </c>
      <c r="AZ1819">
        <v>1.1894904458598929</v>
      </c>
      <c r="BA1819">
        <v>0.44466044000000038</v>
      </c>
      <c r="BB1819">
        <v>4.040793500000011</v>
      </c>
    </row>
    <row r="1820" spans="1:54" x14ac:dyDescent="0.3">
      <c r="A1820">
        <v>0.18027192437994871</v>
      </c>
      <c r="B1820">
        <v>-5.9209301709918778</v>
      </c>
      <c r="C1820">
        <v>5.9506369426751986</v>
      </c>
      <c r="D1820">
        <v>1.190127388535053</v>
      </c>
      <c r="E1820">
        <v>0.36275724999999909</v>
      </c>
      <c r="F1820">
        <v>0.34211917000000108</v>
      </c>
      <c r="G1820">
        <v>0.33180553999999879</v>
      </c>
      <c r="H1820">
        <v>4.2987793000000156</v>
      </c>
      <c r="I1820">
        <v>4.1880921000000191</v>
      </c>
      <c r="J1820">
        <v>3.957487469999978</v>
      </c>
      <c r="V1820">
        <v>5.7929936305732488</v>
      </c>
      <c r="W1820">
        <v>0.46124717792999997</v>
      </c>
      <c r="X1820">
        <v>-8.0838149257000005</v>
      </c>
      <c r="AA1820">
        <v>1.190127388535053</v>
      </c>
      <c r="AB1820">
        <v>0.34211917000000108</v>
      </c>
      <c r="AC1820">
        <v>4.1880921000000191</v>
      </c>
      <c r="AN1820">
        <v>1.190127388535053</v>
      </c>
      <c r="AO1820">
        <v>0.34211917000000108</v>
      </c>
      <c r="AP1820">
        <v>4.1880921000000191</v>
      </c>
      <c r="AR1820">
        <v>5.9506369426751986</v>
      </c>
      <c r="AS1820">
        <v>0.35484594000000091</v>
      </c>
      <c r="AT1820">
        <v>-5.5641366999999979</v>
      </c>
      <c r="AV1820">
        <v>5.9506369426751986</v>
      </c>
      <c r="AW1820">
        <v>0.38986556999999927</v>
      </c>
      <c r="AX1820">
        <v>-5.804784924000006</v>
      </c>
      <c r="AZ1820">
        <v>1.190127388535053</v>
      </c>
      <c r="BA1820">
        <v>0.44517862000000041</v>
      </c>
      <c r="BB1820">
        <v>4.0697203000000108</v>
      </c>
    </row>
    <row r="1821" spans="1:54" x14ac:dyDescent="0.3">
      <c r="A1821">
        <v>0.17697358063604871</v>
      </c>
      <c r="B1821">
        <v>-5.8311592868961784</v>
      </c>
      <c r="C1821">
        <v>5.9538216560509936</v>
      </c>
      <c r="D1821">
        <v>1.1907643312102121</v>
      </c>
      <c r="E1821">
        <v>0.3635695999999991</v>
      </c>
      <c r="F1821">
        <v>0.34313183000000108</v>
      </c>
      <c r="G1821">
        <v>0.33264544999999879</v>
      </c>
      <c r="H1821">
        <v>4.3177280000000158</v>
      </c>
      <c r="I1821">
        <v>4.2173466000000186</v>
      </c>
      <c r="J1821">
        <v>3.988303069999978</v>
      </c>
      <c r="V1821">
        <v>5.7961783439490437</v>
      </c>
      <c r="W1821">
        <v>0.45992256163</v>
      </c>
      <c r="X1821">
        <v>-8.1221814070999994</v>
      </c>
      <c r="AA1821">
        <v>1.1907643312102121</v>
      </c>
      <c r="AB1821">
        <v>0.34313183000000108</v>
      </c>
      <c r="AC1821">
        <v>4.2173466000000186</v>
      </c>
      <c r="AN1821">
        <v>1.1907643312102121</v>
      </c>
      <c r="AO1821">
        <v>0.34313183000000108</v>
      </c>
      <c r="AP1821">
        <v>4.2173466000000186</v>
      </c>
      <c r="AR1821">
        <v>5.9538216560509936</v>
      </c>
      <c r="AS1821">
        <v>0.35309605000000088</v>
      </c>
      <c r="AT1821">
        <v>-5.5034023999999979</v>
      </c>
      <c r="AV1821">
        <v>5.9538216560509936</v>
      </c>
      <c r="AW1821">
        <v>0.38881860999999929</v>
      </c>
      <c r="AX1821">
        <v>-5.7318121180000059</v>
      </c>
      <c r="AZ1821">
        <v>1.1907643312102121</v>
      </c>
      <c r="BA1821">
        <v>0.44558525000000038</v>
      </c>
      <c r="BB1821">
        <v>4.0995023000000108</v>
      </c>
    </row>
    <row r="1822" spans="1:54" x14ac:dyDescent="0.3">
      <c r="A1822">
        <v>0.17376017909524871</v>
      </c>
      <c r="B1822">
        <v>-5.7392811206541783</v>
      </c>
      <c r="C1822">
        <v>5.9570063694267903</v>
      </c>
      <c r="D1822">
        <v>1.191401273885371</v>
      </c>
      <c r="E1822">
        <v>0.36418854999999911</v>
      </c>
      <c r="F1822">
        <v>0.34443305000000118</v>
      </c>
      <c r="G1822">
        <v>0.33383994999999878</v>
      </c>
      <c r="H1822">
        <v>4.3374108000000158</v>
      </c>
      <c r="I1822">
        <v>4.2483263000000191</v>
      </c>
      <c r="J1822">
        <v>4.0212342699999786</v>
      </c>
      <c r="V1822">
        <v>5.7993630573248405</v>
      </c>
      <c r="W1822">
        <v>0.45858568169000002</v>
      </c>
      <c r="X1822">
        <v>-8.1863083368999998</v>
      </c>
      <c r="AA1822">
        <v>1.191401273885371</v>
      </c>
      <c r="AB1822">
        <v>0.34443305000000118</v>
      </c>
      <c r="AC1822">
        <v>4.2483263000000191</v>
      </c>
      <c r="AN1822">
        <v>1.191401273885371</v>
      </c>
      <c r="AO1822">
        <v>0.34443305000000118</v>
      </c>
      <c r="AP1822">
        <v>4.2483263000000191</v>
      </c>
      <c r="AR1822">
        <v>5.9570063694267903</v>
      </c>
      <c r="AS1822">
        <v>0.35105472000000087</v>
      </c>
      <c r="AT1822">
        <v>-5.4337664799999983</v>
      </c>
      <c r="AV1822">
        <v>5.9570063694267903</v>
      </c>
      <c r="AW1822">
        <v>0.38789167999999941</v>
      </c>
      <c r="AX1822">
        <v>-5.6740763180000053</v>
      </c>
      <c r="AZ1822">
        <v>1.191401273885371</v>
      </c>
      <c r="BA1822">
        <v>0.44591751000000029</v>
      </c>
      <c r="BB1822">
        <v>4.1270636000000112</v>
      </c>
    </row>
    <row r="1823" spans="1:54" x14ac:dyDescent="0.3">
      <c r="A1823">
        <v>0.17062809404804871</v>
      </c>
      <c r="B1823">
        <v>-5.6450359176281788</v>
      </c>
      <c r="C1823">
        <v>5.9601910828025861</v>
      </c>
      <c r="D1823">
        <v>1.1920382165605301</v>
      </c>
      <c r="E1823">
        <v>0.36508946999999908</v>
      </c>
      <c r="F1823">
        <v>0.3456264500000012</v>
      </c>
      <c r="G1823">
        <v>0.33502541999999891</v>
      </c>
      <c r="H1823">
        <v>4.3537088000000157</v>
      </c>
      <c r="I1823">
        <v>4.2768309000000189</v>
      </c>
      <c r="J1823">
        <v>4.0499492699999786</v>
      </c>
      <c r="V1823">
        <v>5.8025477707006363</v>
      </c>
      <c r="W1823">
        <v>0.45649277587999998</v>
      </c>
      <c r="X1823">
        <v>-8.2330326731000003</v>
      </c>
      <c r="AA1823">
        <v>1.1920382165605301</v>
      </c>
      <c r="AB1823">
        <v>0.3456264500000012</v>
      </c>
      <c r="AC1823">
        <v>4.2768309000000189</v>
      </c>
      <c r="AN1823">
        <v>1.1920382165605301</v>
      </c>
      <c r="AO1823">
        <v>0.3456264500000012</v>
      </c>
      <c r="AP1823">
        <v>4.2768309000000189</v>
      </c>
      <c r="AR1823">
        <v>5.9601910828025861</v>
      </c>
      <c r="AS1823">
        <v>0.34841814000000088</v>
      </c>
      <c r="AT1823">
        <v>-5.3596345199999984</v>
      </c>
      <c r="AV1823">
        <v>5.9601910828025861</v>
      </c>
      <c r="AW1823">
        <v>0.38678076999999939</v>
      </c>
      <c r="AX1823">
        <v>-5.6002296080000056</v>
      </c>
      <c r="AZ1823">
        <v>1.1920382165605301</v>
      </c>
      <c r="BA1823">
        <v>0.44622898000000027</v>
      </c>
      <c r="BB1823">
        <v>4.1541375000000107</v>
      </c>
    </row>
    <row r="1824" spans="1:54" x14ac:dyDescent="0.3">
      <c r="A1824">
        <v>0.16758945604244871</v>
      </c>
      <c r="B1824">
        <v>-5.5486148798721784</v>
      </c>
      <c r="C1824">
        <v>5.963375796178382</v>
      </c>
      <c r="D1824">
        <v>1.192675159235689</v>
      </c>
      <c r="E1824">
        <v>0.36567059999999912</v>
      </c>
      <c r="F1824">
        <v>0.34674896000000122</v>
      </c>
      <c r="G1824">
        <v>0.3365086499999988</v>
      </c>
      <c r="H1824">
        <v>4.3724277000000162</v>
      </c>
      <c r="I1824">
        <v>4.3009854000000187</v>
      </c>
      <c r="J1824">
        <v>4.0799289699999788</v>
      </c>
      <c r="V1824">
        <v>5.8057324840764331</v>
      </c>
      <c r="W1824">
        <v>0.45402184708999999</v>
      </c>
      <c r="X1824">
        <v>-8.2878054499000005</v>
      </c>
      <c r="AA1824">
        <v>1.192675159235689</v>
      </c>
      <c r="AB1824">
        <v>0.34674896000000122</v>
      </c>
      <c r="AC1824">
        <v>4.3009854000000187</v>
      </c>
      <c r="AN1824">
        <v>1.192675159235689</v>
      </c>
      <c r="AO1824">
        <v>0.34674896000000122</v>
      </c>
      <c r="AP1824">
        <v>4.3009854000000187</v>
      </c>
      <c r="AR1824">
        <v>5.963375796178382</v>
      </c>
      <c r="AS1824">
        <v>0.34686081000000102</v>
      </c>
      <c r="AT1824">
        <v>-5.303461539999998</v>
      </c>
      <c r="AV1824">
        <v>5.963375796178382</v>
      </c>
      <c r="AW1824">
        <v>0.38553524999999939</v>
      </c>
      <c r="AX1824">
        <v>-5.5263684380000049</v>
      </c>
      <c r="AZ1824">
        <v>1.192675159235689</v>
      </c>
      <c r="BA1824">
        <v>0.44648655000000032</v>
      </c>
      <c r="BB1824">
        <v>4.1812411000000109</v>
      </c>
    </row>
    <row r="1825" spans="1:54" x14ac:dyDescent="0.3">
      <c r="A1825">
        <v>0.16464962640784869</v>
      </c>
      <c r="B1825">
        <v>-5.4499217770001778</v>
      </c>
      <c r="C1825">
        <v>5.9665605095541778</v>
      </c>
      <c r="D1825">
        <v>1.193312101910849</v>
      </c>
      <c r="E1825">
        <v>0.36629195999999908</v>
      </c>
      <c r="F1825">
        <v>0.34809175000000109</v>
      </c>
      <c r="G1825">
        <v>0.33781471999999879</v>
      </c>
      <c r="H1825">
        <v>4.3899575000000164</v>
      </c>
      <c r="I1825">
        <v>4.3246541000000187</v>
      </c>
      <c r="J1825">
        <v>4.1163316699999788</v>
      </c>
      <c r="V1825">
        <v>5.8089171974522289</v>
      </c>
      <c r="W1825">
        <v>0.45113836217999997</v>
      </c>
      <c r="X1825">
        <v>-8.3369204214000003</v>
      </c>
      <c r="AA1825">
        <v>1.193312101910849</v>
      </c>
      <c r="AB1825">
        <v>0.34809175000000109</v>
      </c>
      <c r="AC1825">
        <v>4.3246541000000187</v>
      </c>
      <c r="AN1825">
        <v>1.193312101910849</v>
      </c>
      <c r="AO1825">
        <v>0.34809175000000109</v>
      </c>
      <c r="AP1825">
        <v>4.3246541000000187</v>
      </c>
      <c r="AR1825">
        <v>5.9665605095541778</v>
      </c>
      <c r="AS1825">
        <v>0.34501381000000092</v>
      </c>
      <c r="AT1825">
        <v>-5.2406987099999984</v>
      </c>
      <c r="AV1825">
        <v>5.9665605095541778</v>
      </c>
      <c r="AW1825">
        <v>0.38452124999999943</v>
      </c>
      <c r="AX1825">
        <v>-5.4554310580000047</v>
      </c>
      <c r="AZ1825">
        <v>1.193312101910849</v>
      </c>
      <c r="BA1825">
        <v>0.44671061000000029</v>
      </c>
      <c r="BB1825">
        <v>4.20793540000001</v>
      </c>
    </row>
    <row r="1826" spans="1:54" x14ac:dyDescent="0.3">
      <c r="A1826">
        <v>0.1618215765767487</v>
      </c>
      <c r="B1826">
        <v>-5.3489944353911776</v>
      </c>
      <c r="C1826">
        <v>5.9697452229299737</v>
      </c>
      <c r="D1826">
        <v>1.1939490445860079</v>
      </c>
      <c r="E1826">
        <v>0.36703825999999912</v>
      </c>
      <c r="F1826">
        <v>0.34911814000000119</v>
      </c>
      <c r="G1826">
        <v>0.33930889999999869</v>
      </c>
      <c r="H1826">
        <v>4.4110048000000157</v>
      </c>
      <c r="I1826">
        <v>4.3502650000000189</v>
      </c>
      <c r="J1826">
        <v>4.1600315999999786</v>
      </c>
      <c r="V1826">
        <v>5.8121019108280256</v>
      </c>
      <c r="W1826">
        <v>0.44789230588000001</v>
      </c>
      <c r="X1826">
        <v>-8.3836207321000007</v>
      </c>
      <c r="AA1826">
        <v>1.1939490445860079</v>
      </c>
      <c r="AB1826">
        <v>0.34911814000000119</v>
      </c>
      <c r="AC1826">
        <v>4.3502650000000189</v>
      </c>
      <c r="AN1826">
        <v>1.1939490445860079</v>
      </c>
      <c r="AO1826">
        <v>0.34911814000000119</v>
      </c>
      <c r="AP1826">
        <v>4.3502650000000189</v>
      </c>
      <c r="AR1826">
        <v>5.9697452229299737</v>
      </c>
      <c r="AS1826">
        <v>0.34322862000000087</v>
      </c>
      <c r="AT1826">
        <v>-5.1771579699999988</v>
      </c>
      <c r="AV1826">
        <v>5.9697452229299737</v>
      </c>
      <c r="AW1826">
        <v>0.38395203999999938</v>
      </c>
      <c r="AX1826">
        <v>-5.3806843580000052</v>
      </c>
      <c r="AZ1826">
        <v>1.1939490445860079</v>
      </c>
      <c r="BA1826">
        <v>0.4469127500000003</v>
      </c>
      <c r="BB1826">
        <v>4.2338289000000104</v>
      </c>
    </row>
    <row r="1827" spans="1:54" x14ac:dyDescent="0.3">
      <c r="A1827">
        <v>0.15911973993744871</v>
      </c>
      <c r="B1827">
        <v>-5.2458240170721773</v>
      </c>
      <c r="C1827">
        <v>5.9729299363057704</v>
      </c>
      <c r="D1827">
        <v>1.194585987261167</v>
      </c>
      <c r="E1827">
        <v>0.36772824999999898</v>
      </c>
      <c r="F1827">
        <v>0.35022941000000118</v>
      </c>
      <c r="G1827">
        <v>0.34056819999999882</v>
      </c>
      <c r="H1827">
        <v>4.4293633000000163</v>
      </c>
      <c r="I1827">
        <v>4.3772912000000188</v>
      </c>
      <c r="J1827">
        <v>4.1895930999999784</v>
      </c>
      <c r="V1827">
        <v>5.8152866242038224</v>
      </c>
      <c r="W1827">
        <v>0.44427596016999998</v>
      </c>
      <c r="X1827">
        <v>-8.4282194131000008</v>
      </c>
      <c r="AA1827">
        <v>1.194585987261167</v>
      </c>
      <c r="AB1827">
        <v>0.35022941000000118</v>
      </c>
      <c r="AC1827">
        <v>4.3772912000000188</v>
      </c>
      <c r="AN1827">
        <v>1.194585987261167</v>
      </c>
      <c r="AO1827">
        <v>0.35022941000000118</v>
      </c>
      <c r="AP1827">
        <v>4.3772912000000188</v>
      </c>
      <c r="AR1827">
        <v>5.9729299363057704</v>
      </c>
      <c r="AS1827">
        <v>0.34182940000000089</v>
      </c>
      <c r="AT1827">
        <v>-5.1120485599999981</v>
      </c>
      <c r="AV1827">
        <v>5.9729299363057704</v>
      </c>
      <c r="AW1827">
        <v>0.38426116999999932</v>
      </c>
      <c r="AX1827">
        <v>-5.3087673580000061</v>
      </c>
      <c r="AZ1827">
        <v>1.194585987261167</v>
      </c>
      <c r="BA1827">
        <v>0.44709607000000029</v>
      </c>
      <c r="BB1827">
        <v>4.2596406000000107</v>
      </c>
    </row>
    <row r="1828" spans="1:54" x14ac:dyDescent="0.3">
      <c r="A1828">
        <v>0.15655375947274869</v>
      </c>
      <c r="B1828">
        <v>-5.1404875195891773</v>
      </c>
      <c r="C1828">
        <v>5.9761146496815654</v>
      </c>
      <c r="D1828">
        <v>1.1952229299363271</v>
      </c>
      <c r="E1828">
        <v>0.36839219999999911</v>
      </c>
      <c r="F1828">
        <v>0.3516994400000012</v>
      </c>
      <c r="G1828">
        <v>0.34182486999999873</v>
      </c>
      <c r="H1828">
        <v>4.453515200000016</v>
      </c>
      <c r="I1828">
        <v>4.404853400000019</v>
      </c>
      <c r="J1828">
        <v>4.2131160999999784</v>
      </c>
      <c r="V1828">
        <v>5.8184713375796173</v>
      </c>
      <c r="W1828">
        <v>0.44023617795999997</v>
      </c>
      <c r="X1828">
        <v>-8.4720838066000006</v>
      </c>
      <c r="AA1828">
        <v>1.1952229299363271</v>
      </c>
      <c r="AB1828">
        <v>0.3516994400000012</v>
      </c>
      <c r="AC1828">
        <v>4.404853400000019</v>
      </c>
      <c r="AN1828">
        <v>1.1952229299363271</v>
      </c>
      <c r="AO1828">
        <v>0.3516994400000012</v>
      </c>
      <c r="AP1828">
        <v>4.404853400000019</v>
      </c>
      <c r="AR1828">
        <v>5.9761146496815654</v>
      </c>
      <c r="AS1828">
        <v>0.33970125000000101</v>
      </c>
      <c r="AT1828">
        <v>-5.0333250499999984</v>
      </c>
      <c r="AV1828">
        <v>5.9761146496815654</v>
      </c>
      <c r="AW1828">
        <v>0.38438627999999941</v>
      </c>
      <c r="AX1828">
        <v>-5.2324351580000048</v>
      </c>
      <c r="AZ1828">
        <v>1.1952229299363271</v>
      </c>
      <c r="BA1828">
        <v>0.4470748600000003</v>
      </c>
      <c r="BB1828">
        <v>4.2869419000000102</v>
      </c>
    </row>
    <row r="1829" spans="1:54" x14ac:dyDescent="0.3">
      <c r="A1829">
        <v>0.1541292598587487</v>
      </c>
      <c r="B1829">
        <v>-5.033022465241177</v>
      </c>
      <c r="C1829">
        <v>5.9792993630573612</v>
      </c>
      <c r="D1829">
        <v>1.195859872611486</v>
      </c>
      <c r="E1829">
        <v>0.36907997999999909</v>
      </c>
      <c r="F1829">
        <v>0.35283801000000131</v>
      </c>
      <c r="G1829">
        <v>0.34319809999999878</v>
      </c>
      <c r="H1829">
        <v>4.4768256000000157</v>
      </c>
      <c r="I1829">
        <v>4.4365432000000187</v>
      </c>
      <c r="J1829">
        <v>4.231400499999979</v>
      </c>
      <c r="V1829">
        <v>5.8216560509554141</v>
      </c>
      <c r="W1829">
        <v>0.43600949449999998</v>
      </c>
      <c r="X1829">
        <v>-8.5110138875000008</v>
      </c>
      <c r="AA1829">
        <v>1.195859872611486</v>
      </c>
      <c r="AB1829">
        <v>0.35283801000000131</v>
      </c>
      <c r="AC1829">
        <v>4.4365432000000187</v>
      </c>
      <c r="AN1829">
        <v>1.195859872611486</v>
      </c>
      <c r="AO1829">
        <v>0.35283801000000131</v>
      </c>
      <c r="AP1829">
        <v>4.4365432000000187</v>
      </c>
      <c r="AR1829">
        <v>5.9792993630573612</v>
      </c>
      <c r="AS1829">
        <v>0.33753251000000101</v>
      </c>
      <c r="AT1829">
        <v>-4.9525356999999994</v>
      </c>
      <c r="AV1829">
        <v>5.9792993630573612</v>
      </c>
      <c r="AW1829">
        <v>0.3842173599999994</v>
      </c>
      <c r="AX1829">
        <v>-5.1530262580000059</v>
      </c>
      <c r="AZ1829">
        <v>1.195859872611486</v>
      </c>
      <c r="BA1829">
        <v>0.4472229200000003</v>
      </c>
      <c r="BB1829">
        <v>4.3134561000000096</v>
      </c>
    </row>
    <row r="1830" spans="1:54" x14ac:dyDescent="0.3">
      <c r="A1830">
        <v>0.1518548495688487</v>
      </c>
      <c r="B1830">
        <v>-4.9229555570931778</v>
      </c>
      <c r="C1830">
        <v>5.9824840764331562</v>
      </c>
      <c r="D1830">
        <v>1.1964968152866451</v>
      </c>
      <c r="E1830">
        <v>0.37004922999999912</v>
      </c>
      <c r="F1830">
        <v>0.35433505000000132</v>
      </c>
      <c r="G1830">
        <v>0.34435541999999869</v>
      </c>
      <c r="H1830">
        <v>4.4990192000000153</v>
      </c>
      <c r="I1830">
        <v>4.4637251000000182</v>
      </c>
      <c r="J1830">
        <v>4.255586399999979</v>
      </c>
      <c r="V1830">
        <v>5.8248407643312099</v>
      </c>
      <c r="W1830">
        <v>0.43158033219000003</v>
      </c>
      <c r="X1830">
        <v>-8.5483694505999992</v>
      </c>
      <c r="AA1830">
        <v>1.1964968152866451</v>
      </c>
      <c r="AB1830">
        <v>0.35433505000000132</v>
      </c>
      <c r="AC1830">
        <v>4.4637251000000182</v>
      </c>
      <c r="AN1830">
        <v>1.1964968152866451</v>
      </c>
      <c r="AO1830">
        <v>0.35433505000000132</v>
      </c>
      <c r="AP1830">
        <v>4.4637251000000182</v>
      </c>
      <c r="AR1830">
        <v>5.9824840764331562</v>
      </c>
      <c r="AS1830">
        <v>0.33662559000000097</v>
      </c>
      <c r="AT1830">
        <v>-4.886260459999999</v>
      </c>
      <c r="AV1830">
        <v>5.9824840764331562</v>
      </c>
      <c r="AW1830">
        <v>0.38373926999999941</v>
      </c>
      <c r="AX1830">
        <v>-5.068450358000006</v>
      </c>
      <c r="AZ1830">
        <v>1.1964968152866451</v>
      </c>
      <c r="BA1830">
        <v>0.44736820000000033</v>
      </c>
      <c r="BB1830">
        <v>4.3402815000000103</v>
      </c>
    </row>
    <row r="1831" spans="1:54" x14ac:dyDescent="0.3">
      <c r="A1831">
        <v>0.14970161392064871</v>
      </c>
      <c r="B1831">
        <v>-4.8108575138661784</v>
      </c>
      <c r="C1831">
        <v>5.985668789808952</v>
      </c>
      <c r="D1831">
        <v>1.197133757961804</v>
      </c>
      <c r="E1831">
        <v>0.37111819999999901</v>
      </c>
      <c r="F1831">
        <v>0.35569734000000119</v>
      </c>
      <c r="G1831">
        <v>0.34536245999999882</v>
      </c>
      <c r="H1831">
        <v>4.5269630000000154</v>
      </c>
      <c r="I1831">
        <v>4.4939633000000194</v>
      </c>
      <c r="J1831">
        <v>4.2825305999999781</v>
      </c>
      <c r="V1831">
        <v>5.8280254777070066</v>
      </c>
      <c r="W1831">
        <v>0.42640005313000001</v>
      </c>
      <c r="X1831">
        <v>-8.5769322541000008</v>
      </c>
      <c r="AA1831">
        <v>1.197133757961804</v>
      </c>
      <c r="AB1831">
        <v>0.35569734000000119</v>
      </c>
      <c r="AC1831">
        <v>4.4939633000000194</v>
      </c>
      <c r="AN1831">
        <v>1.197133757961804</v>
      </c>
      <c r="AO1831">
        <v>0.35569734000000119</v>
      </c>
      <c r="AP1831">
        <v>4.4939633000000194</v>
      </c>
      <c r="AR1831">
        <v>5.985668789808952</v>
      </c>
      <c r="AS1831">
        <v>0.33559915000000101</v>
      </c>
      <c r="AT1831">
        <v>-4.8180341099999984</v>
      </c>
      <c r="AV1831">
        <v>5.985668789808952</v>
      </c>
      <c r="AW1831">
        <v>0.38316652999999939</v>
      </c>
      <c r="AX1831">
        <v>-4.9738688580000057</v>
      </c>
      <c r="AZ1831">
        <v>1.197133757961804</v>
      </c>
      <c r="BA1831">
        <v>0.44748800000000027</v>
      </c>
      <c r="BB1831">
        <v>4.3680159000000103</v>
      </c>
    </row>
    <row r="1832" spans="1:54" x14ac:dyDescent="0.3">
      <c r="A1832">
        <v>0.14767578702084869</v>
      </c>
      <c r="B1832">
        <v>-4.696841144408177</v>
      </c>
      <c r="C1832">
        <v>5.9888535031847479</v>
      </c>
      <c r="D1832">
        <v>1.197770700636964</v>
      </c>
      <c r="E1832">
        <v>0.37210708999999897</v>
      </c>
      <c r="F1832">
        <v>0.35681139000000123</v>
      </c>
      <c r="G1832">
        <v>0.34640035999999869</v>
      </c>
      <c r="H1832">
        <v>4.5588718000000146</v>
      </c>
      <c r="I1832">
        <v>4.5253674000000181</v>
      </c>
      <c r="J1832">
        <v>4.3090058999999794</v>
      </c>
      <c r="V1832">
        <v>5.8312101910828016</v>
      </c>
      <c r="W1832">
        <v>0.42124457387999997</v>
      </c>
      <c r="X1832">
        <v>-8.6061811371000001</v>
      </c>
      <c r="AA1832">
        <v>1.197770700636964</v>
      </c>
      <c r="AB1832">
        <v>0.35681139000000123</v>
      </c>
      <c r="AC1832">
        <v>4.5253674000000181</v>
      </c>
      <c r="AN1832">
        <v>1.197770700636964</v>
      </c>
      <c r="AO1832">
        <v>0.35681139000000123</v>
      </c>
      <c r="AP1832">
        <v>4.5253674000000181</v>
      </c>
      <c r="AR1832">
        <v>5.9888535031847479</v>
      </c>
      <c r="AS1832">
        <v>0.33292269000000102</v>
      </c>
      <c r="AT1832">
        <v>-4.7506387279999984</v>
      </c>
      <c r="AV1832">
        <v>5.9888535031847479</v>
      </c>
      <c r="AW1832">
        <v>0.38206840999999941</v>
      </c>
      <c r="AX1832">
        <v>-4.8751321580000058</v>
      </c>
      <c r="AZ1832">
        <v>1.197770700636964</v>
      </c>
      <c r="BA1832">
        <v>0.44763548000000031</v>
      </c>
      <c r="BB1832">
        <v>4.3961729000000096</v>
      </c>
    </row>
    <row r="1833" spans="1:54" x14ac:dyDescent="0.3">
      <c r="A1833">
        <v>0.14577751006664871</v>
      </c>
      <c r="B1833">
        <v>-4.5809409735181772</v>
      </c>
      <c r="C1833">
        <v>5.9920382165605437</v>
      </c>
      <c r="D1833">
        <v>1.1984076433121229</v>
      </c>
      <c r="E1833">
        <v>0.37314421999999903</v>
      </c>
      <c r="F1833">
        <v>0.35826446000000117</v>
      </c>
      <c r="G1833">
        <v>0.34754433999999867</v>
      </c>
      <c r="H1833">
        <v>4.5821801000000164</v>
      </c>
      <c r="I1833">
        <v>4.5529049000000184</v>
      </c>
      <c r="J1833">
        <v>4.3358885999999783</v>
      </c>
      <c r="V1833">
        <v>5.8343949044585983</v>
      </c>
      <c r="W1833">
        <v>0.41566066366999999</v>
      </c>
      <c r="X1833">
        <v>-8.6250923594</v>
      </c>
      <c r="AA1833">
        <v>1.1984076433121229</v>
      </c>
      <c r="AB1833">
        <v>0.35826446000000117</v>
      </c>
      <c r="AC1833">
        <v>4.5529049000000184</v>
      </c>
      <c r="AN1833">
        <v>1.1984076433121229</v>
      </c>
      <c r="AO1833">
        <v>0.35826446000000117</v>
      </c>
      <c r="AP1833">
        <v>4.5529049000000184</v>
      </c>
      <c r="AR1833">
        <v>5.9920382165605437</v>
      </c>
      <c r="AS1833">
        <v>0.33131978000000101</v>
      </c>
      <c r="AT1833">
        <v>-4.6684724079999986</v>
      </c>
      <c r="AV1833">
        <v>5.9920382165605437</v>
      </c>
      <c r="AW1833">
        <v>0.38064115999999942</v>
      </c>
      <c r="AX1833">
        <v>-4.770313858000006</v>
      </c>
      <c r="AZ1833">
        <v>1.1984076433121229</v>
      </c>
      <c r="BA1833">
        <v>0.44794870000000031</v>
      </c>
      <c r="BB1833">
        <v>4.4260087000000103</v>
      </c>
    </row>
    <row r="1834" spans="1:54" x14ac:dyDescent="0.3">
      <c r="A1834">
        <v>0.14401235231314871</v>
      </c>
      <c r="B1834">
        <v>-4.4632247598041772</v>
      </c>
      <c r="C1834">
        <v>5.9952229299363404</v>
      </c>
      <c r="D1834">
        <v>1.199044585987282</v>
      </c>
      <c r="E1834">
        <v>0.37427732999999902</v>
      </c>
      <c r="F1834">
        <v>0.3596416500000012</v>
      </c>
      <c r="G1834">
        <v>0.34866496999999869</v>
      </c>
      <c r="H1834">
        <v>4.6037516000000149</v>
      </c>
      <c r="I1834">
        <v>4.5830725000000179</v>
      </c>
      <c r="J1834">
        <v>4.3627213999999794</v>
      </c>
      <c r="V1834">
        <v>5.8375796178343942</v>
      </c>
      <c r="W1834">
        <v>0.40990199676</v>
      </c>
      <c r="X1834">
        <v>-8.6447008153000002</v>
      </c>
      <c r="AA1834">
        <v>1.199044585987282</v>
      </c>
      <c r="AB1834">
        <v>0.3596416500000012</v>
      </c>
      <c r="AC1834">
        <v>4.5830725000000179</v>
      </c>
      <c r="AN1834">
        <v>1.199044585987282</v>
      </c>
      <c r="AO1834">
        <v>0.3596416500000012</v>
      </c>
      <c r="AP1834">
        <v>4.5830725000000179</v>
      </c>
      <c r="AR1834">
        <v>5.9952229299363404</v>
      </c>
      <c r="AS1834">
        <v>0.32959270000000102</v>
      </c>
      <c r="AT1834">
        <v>-4.5936769079999982</v>
      </c>
      <c r="AV1834">
        <v>5.9952229299363404</v>
      </c>
      <c r="AW1834">
        <v>0.37895708999999939</v>
      </c>
      <c r="AX1834">
        <v>-4.6563441580000058</v>
      </c>
      <c r="AZ1834">
        <v>1.199044585987282</v>
      </c>
      <c r="BA1834">
        <v>0.44818726000000031</v>
      </c>
      <c r="BB1834">
        <v>4.45631760000001</v>
      </c>
    </row>
    <row r="1835" spans="1:54" x14ac:dyDescent="0.3">
      <c r="A1835">
        <v>0.1423782096761487</v>
      </c>
      <c r="B1835">
        <v>-4.3440409638031774</v>
      </c>
      <c r="C1835">
        <v>5.9984076433121354</v>
      </c>
      <c r="D1835">
        <v>1.199681528662442</v>
      </c>
      <c r="E1835">
        <v>0.37547869999999911</v>
      </c>
      <c r="F1835">
        <v>0.3609086800000012</v>
      </c>
      <c r="G1835">
        <v>0.34983241999999881</v>
      </c>
      <c r="H1835">
        <v>4.6287220000000158</v>
      </c>
      <c r="I1835">
        <v>4.6120267000000181</v>
      </c>
      <c r="J1835">
        <v>4.3893121999999787</v>
      </c>
      <c r="V1835">
        <v>5.8407643312101909</v>
      </c>
      <c r="W1835">
        <v>0.40423780794000003</v>
      </c>
      <c r="X1835">
        <v>-8.6612925761999993</v>
      </c>
      <c r="AA1835">
        <v>1.199681528662442</v>
      </c>
      <c r="AB1835">
        <v>0.3609086800000012</v>
      </c>
      <c r="AC1835">
        <v>4.6120267000000181</v>
      </c>
      <c r="AN1835">
        <v>1.199681528662442</v>
      </c>
      <c r="AO1835">
        <v>0.3609086800000012</v>
      </c>
      <c r="AP1835">
        <v>4.6120267000000181</v>
      </c>
      <c r="AR1835">
        <v>5.9984076433121354</v>
      </c>
      <c r="AS1835">
        <v>0.32864835000000098</v>
      </c>
      <c r="AT1835">
        <v>-4.5164900079999981</v>
      </c>
      <c r="AV1835">
        <v>5.9984076433121354</v>
      </c>
      <c r="AW1835">
        <v>0.37721287999999942</v>
      </c>
      <c r="AX1835">
        <v>-4.5404345580000056</v>
      </c>
      <c r="AZ1835">
        <v>1.199681528662442</v>
      </c>
      <c r="BA1835">
        <v>0.44844361000000033</v>
      </c>
      <c r="BB1835">
        <v>4.4851207000000102</v>
      </c>
    </row>
    <row r="1836" spans="1:54" x14ac:dyDescent="0.3">
      <c r="A1836">
        <v>0.1408740858905487</v>
      </c>
      <c r="B1836">
        <v>-4.2230774159711766</v>
      </c>
      <c r="C1836">
        <v>6.0015923566879312</v>
      </c>
      <c r="D1836">
        <v>1.2003184713376009</v>
      </c>
      <c r="E1836">
        <v>0.37662679999999898</v>
      </c>
      <c r="F1836">
        <v>0.3622765500000012</v>
      </c>
      <c r="G1836">
        <v>0.35102679999999881</v>
      </c>
      <c r="H1836">
        <v>4.6525185000000162</v>
      </c>
      <c r="I1836">
        <v>4.6425239000000182</v>
      </c>
      <c r="J1836">
        <v>4.4226309999999787</v>
      </c>
      <c r="V1836">
        <v>5.8439490445859876</v>
      </c>
      <c r="W1836">
        <v>0.39810204180999997</v>
      </c>
      <c r="X1836">
        <v>-8.6762555237000001</v>
      </c>
      <c r="AA1836">
        <v>1.2003184713376009</v>
      </c>
      <c r="AB1836">
        <v>0.3622765500000012</v>
      </c>
      <c r="AC1836">
        <v>4.6425239000000182</v>
      </c>
      <c r="AN1836">
        <v>1.2003184713376009</v>
      </c>
      <c r="AO1836">
        <v>0.3622765500000012</v>
      </c>
      <c r="AP1836">
        <v>4.6425239000000182</v>
      </c>
      <c r="AR1836">
        <v>6.0015923566879312</v>
      </c>
      <c r="AS1836">
        <v>0.32719710000000107</v>
      </c>
      <c r="AT1836">
        <v>-4.4355475079999982</v>
      </c>
      <c r="AV1836">
        <v>6.0015923566879312</v>
      </c>
      <c r="AW1836">
        <v>0.37554689999999941</v>
      </c>
      <c r="AX1836">
        <v>-4.4351873580000056</v>
      </c>
      <c r="AZ1836">
        <v>1.2003184713376009</v>
      </c>
      <c r="BA1836">
        <v>0.44865323000000029</v>
      </c>
      <c r="BB1836">
        <v>4.51312840000001</v>
      </c>
    </row>
    <row r="1837" spans="1:54" x14ac:dyDescent="0.3">
      <c r="A1837">
        <v>0.13950614704764869</v>
      </c>
      <c r="B1837">
        <v>-4.1003776955511766</v>
      </c>
      <c r="C1837">
        <v>6.0047770700637271</v>
      </c>
      <c r="D1837">
        <v>1.2009554140127601</v>
      </c>
      <c r="E1837">
        <v>0.37762250999999902</v>
      </c>
      <c r="F1837">
        <v>0.36350088000000119</v>
      </c>
      <c r="G1837">
        <v>0.35204470999999882</v>
      </c>
      <c r="H1837">
        <v>4.6782228000000146</v>
      </c>
      <c r="I1837">
        <v>4.6718668000000179</v>
      </c>
      <c r="J1837">
        <v>4.4574217999999792</v>
      </c>
      <c r="V1837">
        <v>5.8471337579617826</v>
      </c>
      <c r="W1837">
        <v>0.39157843465999997</v>
      </c>
      <c r="X1837">
        <v>-8.6850100819999998</v>
      </c>
      <c r="AA1837">
        <v>1.2009554140127601</v>
      </c>
      <c r="AB1837">
        <v>0.36350088000000119</v>
      </c>
      <c r="AC1837">
        <v>4.6718668000000179</v>
      </c>
      <c r="AN1837">
        <v>1.2009554140127601</v>
      </c>
      <c r="AO1837">
        <v>0.36350088000000119</v>
      </c>
      <c r="AP1837">
        <v>4.6718668000000179</v>
      </c>
      <c r="AR1837">
        <v>6.0047770700637271</v>
      </c>
      <c r="AS1837">
        <v>0.32542686000000098</v>
      </c>
      <c r="AT1837">
        <v>-4.3434513079999988</v>
      </c>
      <c r="AV1837">
        <v>6.0047770700637271</v>
      </c>
      <c r="AW1837">
        <v>0.37495118999999938</v>
      </c>
      <c r="AX1837">
        <v>-4.3331070580000057</v>
      </c>
      <c r="AZ1837">
        <v>1.2009554140127601</v>
      </c>
      <c r="BA1837">
        <v>0.44890161000000028</v>
      </c>
      <c r="BB1837">
        <v>4.5416863000000101</v>
      </c>
    </row>
    <row r="1838" spans="1:54" x14ac:dyDescent="0.3">
      <c r="A1838">
        <v>0.1382799837256487</v>
      </c>
      <c r="B1838">
        <v>-3.9760093486921768</v>
      </c>
      <c r="C1838">
        <v>6.0079617834395229</v>
      </c>
      <c r="D1838">
        <v>1.201592356687919</v>
      </c>
      <c r="E1838">
        <v>0.37873095999999901</v>
      </c>
      <c r="F1838">
        <v>0.3646784600000012</v>
      </c>
      <c r="G1838">
        <v>0.35348873999999869</v>
      </c>
      <c r="H1838">
        <v>4.7035569000000157</v>
      </c>
      <c r="I1838">
        <v>4.7005389000000184</v>
      </c>
      <c r="J1838">
        <v>4.4877046999999797</v>
      </c>
      <c r="V1838">
        <v>5.8503184713375793</v>
      </c>
      <c r="W1838">
        <v>0.38264328499</v>
      </c>
      <c r="X1838">
        <v>-8.8086946225999991</v>
      </c>
      <c r="AA1838">
        <v>1.201592356687919</v>
      </c>
      <c r="AB1838">
        <v>0.3646784600000012</v>
      </c>
      <c r="AC1838">
        <v>4.7005389000000184</v>
      </c>
      <c r="AN1838">
        <v>1.201592356687919</v>
      </c>
      <c r="AO1838">
        <v>0.3646784600000012</v>
      </c>
      <c r="AP1838">
        <v>4.7005389000000184</v>
      </c>
      <c r="AR1838">
        <v>6.0079617834395229</v>
      </c>
      <c r="AS1838">
        <v>0.32401631000000097</v>
      </c>
      <c r="AT1838">
        <v>-4.2566571079999989</v>
      </c>
      <c r="AV1838">
        <v>6.0079617834395229</v>
      </c>
      <c r="AW1838">
        <v>0.37511910999999942</v>
      </c>
      <c r="AX1838">
        <v>-4.2347507580000059</v>
      </c>
      <c r="AZ1838">
        <v>1.201592356687919</v>
      </c>
      <c r="BA1838">
        <v>0.44919599000000032</v>
      </c>
      <c r="BB1838">
        <v>4.5708401000000114</v>
      </c>
    </row>
    <row r="1839" spans="1:54" x14ac:dyDescent="0.3">
      <c r="A1839">
        <v>0.13722081270404871</v>
      </c>
      <c r="B1839">
        <v>-3.8488359495271771</v>
      </c>
      <c r="C1839">
        <v>6.0111464968153188</v>
      </c>
      <c r="D1839">
        <v>1.202229299363079</v>
      </c>
      <c r="E1839">
        <v>0.37979718999999901</v>
      </c>
      <c r="F1839">
        <v>0.36589554000000118</v>
      </c>
      <c r="G1839">
        <v>0.35489473999999871</v>
      </c>
      <c r="H1839">
        <v>4.7302832000000157</v>
      </c>
      <c r="I1839">
        <v>4.7264599000000178</v>
      </c>
      <c r="J1839">
        <v>4.5203621999999797</v>
      </c>
      <c r="V1839">
        <v>5.8535031847133752</v>
      </c>
      <c r="W1839">
        <v>0.37771718187999997</v>
      </c>
      <c r="X1839">
        <v>-8.6840535390000007</v>
      </c>
      <c r="AA1839">
        <v>1.202229299363079</v>
      </c>
      <c r="AB1839">
        <v>0.36589554000000118</v>
      </c>
      <c r="AC1839">
        <v>4.7264599000000178</v>
      </c>
      <c r="AN1839">
        <v>1.202229299363079</v>
      </c>
      <c r="AO1839">
        <v>0.36589554000000118</v>
      </c>
      <c r="AP1839">
        <v>4.7264599000000178</v>
      </c>
      <c r="AR1839">
        <v>6.0111464968153188</v>
      </c>
      <c r="AS1839">
        <v>0.32264728000000098</v>
      </c>
      <c r="AT1839">
        <v>-4.1750588079999993</v>
      </c>
      <c r="AV1839">
        <v>6.0111464968153188</v>
      </c>
      <c r="AW1839">
        <v>0.37578552999999942</v>
      </c>
      <c r="AX1839">
        <v>-4.1346242580000059</v>
      </c>
      <c r="AZ1839">
        <v>1.202229299363079</v>
      </c>
      <c r="BA1839">
        <v>0.44953423000000042</v>
      </c>
      <c r="BB1839">
        <v>4.6003830000000114</v>
      </c>
    </row>
    <row r="1840" spans="1:54" x14ac:dyDescent="0.3">
      <c r="A1840">
        <v>0.13629195669884869</v>
      </c>
      <c r="B1840">
        <v>-3.721320629752177</v>
      </c>
      <c r="C1840">
        <v>6.0143312101911146</v>
      </c>
      <c r="D1840">
        <v>1.2028662420382381</v>
      </c>
      <c r="E1840">
        <v>0.38098428999999889</v>
      </c>
      <c r="F1840">
        <v>0.36716808000000117</v>
      </c>
      <c r="G1840">
        <v>0.35638933999999872</v>
      </c>
      <c r="H1840">
        <v>4.7558488000000159</v>
      </c>
      <c r="I1840">
        <v>4.7526418000000179</v>
      </c>
      <c r="J1840">
        <v>4.5640250999999799</v>
      </c>
      <c r="V1840">
        <v>5.8566878980891719</v>
      </c>
      <c r="W1840">
        <v>0.36760528643000001</v>
      </c>
      <c r="X1840">
        <v>-8.8117737798999993</v>
      </c>
      <c r="AA1840">
        <v>1.2028662420382381</v>
      </c>
      <c r="AB1840">
        <v>0.36716808000000117</v>
      </c>
      <c r="AC1840">
        <v>4.7526418000000179</v>
      </c>
      <c r="AN1840">
        <v>1.2028662420382381</v>
      </c>
      <c r="AO1840">
        <v>0.36716808000000117</v>
      </c>
      <c r="AP1840">
        <v>4.7526418000000179</v>
      </c>
      <c r="AR1840">
        <v>6.0143312101911146</v>
      </c>
      <c r="AS1840">
        <v>0.32113610000000109</v>
      </c>
      <c r="AT1840">
        <v>-4.0801961079999991</v>
      </c>
      <c r="AV1840">
        <v>6.0143312101911146</v>
      </c>
      <c r="AW1840">
        <v>0.37656299999999943</v>
      </c>
      <c r="AX1840">
        <v>-4.039913058000006</v>
      </c>
      <c r="AZ1840">
        <v>1.2028662420382381</v>
      </c>
      <c r="BA1840">
        <v>0.44991762000000041</v>
      </c>
      <c r="BB1840">
        <v>4.6303224000000096</v>
      </c>
    </row>
    <row r="1841" spans="1:54" x14ac:dyDescent="0.3">
      <c r="A1841">
        <v>0.13553399718894871</v>
      </c>
      <c r="B1841">
        <v>-3.5909925345031759</v>
      </c>
      <c r="C1841">
        <v>6.0175159235669096</v>
      </c>
      <c r="D1841">
        <v>1.203503184713397</v>
      </c>
      <c r="E1841">
        <v>0.38193785999999902</v>
      </c>
      <c r="F1841">
        <v>0.36844628000000118</v>
      </c>
      <c r="G1841">
        <v>0.35791539999999872</v>
      </c>
      <c r="H1841">
        <v>4.780200400000016</v>
      </c>
      <c r="I1841">
        <v>4.780850400000018</v>
      </c>
      <c r="J1841">
        <v>4.5959365999999786</v>
      </c>
      <c r="V1841">
        <v>5.8598726114649677</v>
      </c>
      <c r="W1841">
        <v>0.35977687235</v>
      </c>
      <c r="X1841">
        <v>-8.7643422660999999</v>
      </c>
      <c r="AA1841">
        <v>1.203503184713397</v>
      </c>
      <c r="AB1841">
        <v>0.36844628000000118</v>
      </c>
      <c r="AC1841">
        <v>4.780850400000018</v>
      </c>
      <c r="AN1841">
        <v>1.203503184713397</v>
      </c>
      <c r="AO1841">
        <v>0.36844628000000118</v>
      </c>
      <c r="AP1841">
        <v>4.780850400000018</v>
      </c>
      <c r="AR1841">
        <v>6.0175159235669096</v>
      </c>
      <c r="AS1841">
        <v>0.32032545000000112</v>
      </c>
      <c r="AT1841">
        <v>-3.9928729079999989</v>
      </c>
      <c r="AV1841">
        <v>6.0175159235669096</v>
      </c>
      <c r="AW1841">
        <v>0.37710233999999943</v>
      </c>
      <c r="AX1841">
        <v>-3.9378342580000059</v>
      </c>
      <c r="AZ1841">
        <v>1.203503184713397</v>
      </c>
      <c r="BA1841">
        <v>0.45027774000000043</v>
      </c>
      <c r="BB1841">
        <v>4.6616823000000096</v>
      </c>
    </row>
    <row r="1842" spans="1:54" x14ac:dyDescent="0.3">
      <c r="A1842">
        <v>0.13493439236284871</v>
      </c>
      <c r="B1842">
        <v>-3.459638520642176</v>
      </c>
      <c r="C1842">
        <v>6.0207006369427063</v>
      </c>
      <c r="D1842">
        <v>1.2041401273885559</v>
      </c>
      <c r="E1842">
        <v>0.38282054999999893</v>
      </c>
      <c r="F1842">
        <v>0.36962211000000122</v>
      </c>
      <c r="G1842">
        <v>0.35932659999999872</v>
      </c>
      <c r="H1842">
        <v>4.8061057000000158</v>
      </c>
      <c r="I1842">
        <v>4.8205781000000183</v>
      </c>
      <c r="J1842">
        <v>4.6250575999999786</v>
      </c>
      <c r="V1842">
        <v>5.8630573248407645</v>
      </c>
      <c r="W1842">
        <v>0.35105637145000002</v>
      </c>
      <c r="X1842">
        <v>-8.7837707423999998</v>
      </c>
      <c r="AA1842">
        <v>1.2041401273885559</v>
      </c>
      <c r="AB1842">
        <v>0.36962211000000122</v>
      </c>
      <c r="AC1842">
        <v>4.8205781000000183</v>
      </c>
      <c r="AN1842">
        <v>1.2041401273885559</v>
      </c>
      <c r="AO1842">
        <v>0.36962211000000122</v>
      </c>
      <c r="AP1842">
        <v>4.8205781000000183</v>
      </c>
      <c r="AR1842">
        <v>6.0207006369427063</v>
      </c>
      <c r="AS1842">
        <v>0.32026420000000111</v>
      </c>
      <c r="AT1842">
        <v>-3.9061478079999992</v>
      </c>
      <c r="AV1842">
        <v>6.0207006369427063</v>
      </c>
      <c r="AW1842">
        <v>0.37703149999999952</v>
      </c>
      <c r="AX1842">
        <v>-3.8265421580000059</v>
      </c>
      <c r="AZ1842">
        <v>1.2041401273885559</v>
      </c>
      <c r="BA1842">
        <v>0.45069053000000042</v>
      </c>
      <c r="BB1842">
        <v>4.6918925000000113</v>
      </c>
    </row>
    <row r="1843" spans="1:54" x14ac:dyDescent="0.3">
      <c r="A1843">
        <v>0.1344997140938487</v>
      </c>
      <c r="B1843">
        <v>-3.326590561514176</v>
      </c>
      <c r="C1843">
        <v>6.0238853503185021</v>
      </c>
      <c r="D1843">
        <v>1.2047770700637159</v>
      </c>
      <c r="E1843">
        <v>0.38384013999999889</v>
      </c>
      <c r="F1843">
        <v>0.37084233000000127</v>
      </c>
      <c r="G1843">
        <v>0.36060384999999873</v>
      </c>
      <c r="H1843">
        <v>4.8293514000000162</v>
      </c>
      <c r="I1843">
        <v>4.8464005000000183</v>
      </c>
      <c r="J1843">
        <v>4.6525652999999796</v>
      </c>
      <c r="V1843">
        <v>5.8662420382165612</v>
      </c>
      <c r="W1843">
        <v>0.34253767271000002</v>
      </c>
      <c r="X1843">
        <v>-8.7604551965000006</v>
      </c>
      <c r="AA1843">
        <v>1.2047770700637159</v>
      </c>
      <c r="AB1843">
        <v>0.37084233000000127</v>
      </c>
      <c r="AC1843">
        <v>4.8464005000000183</v>
      </c>
      <c r="AN1843">
        <v>1.2047770700637159</v>
      </c>
      <c r="AO1843">
        <v>0.37084233000000127</v>
      </c>
      <c r="AP1843">
        <v>4.8464005000000183</v>
      </c>
      <c r="AR1843">
        <v>6.0238853503185021</v>
      </c>
      <c r="AS1843">
        <v>0.31884561000000111</v>
      </c>
      <c r="AT1843">
        <v>-3.8077221079999992</v>
      </c>
      <c r="AV1843">
        <v>6.0238853503185021</v>
      </c>
      <c r="AW1843">
        <v>0.37644057999999953</v>
      </c>
      <c r="AX1843">
        <v>-3.7089338580000062</v>
      </c>
      <c r="AZ1843">
        <v>1.2047770700637159</v>
      </c>
      <c r="BA1843">
        <v>0.45124901000000039</v>
      </c>
      <c r="BB1843">
        <v>4.7233871000000107</v>
      </c>
    </row>
    <row r="1844" spans="1:54" x14ac:dyDescent="0.3">
      <c r="A1844">
        <v>0.1342359467214487</v>
      </c>
      <c r="B1844">
        <v>-3.1923206848651762</v>
      </c>
      <c r="C1844">
        <v>6.027070063694298</v>
      </c>
      <c r="D1844">
        <v>1.2054140127388751</v>
      </c>
      <c r="E1844">
        <v>0.38481064999999892</v>
      </c>
      <c r="F1844">
        <v>0.37201451000000119</v>
      </c>
      <c r="G1844">
        <v>0.36171535999999871</v>
      </c>
      <c r="H1844">
        <v>4.8520747000000162</v>
      </c>
      <c r="I1844">
        <v>4.8688088000000187</v>
      </c>
      <c r="J1844">
        <v>4.6794682999999786</v>
      </c>
      <c r="V1844">
        <v>5.8694267515923562</v>
      </c>
      <c r="W1844">
        <v>0.33335596865</v>
      </c>
      <c r="X1844">
        <v>-8.7439644989000005</v>
      </c>
      <c r="AA1844">
        <v>1.2054140127388751</v>
      </c>
      <c r="AB1844">
        <v>0.37201451000000119</v>
      </c>
      <c r="AC1844">
        <v>4.8688088000000187</v>
      </c>
      <c r="AN1844">
        <v>1.2054140127388751</v>
      </c>
      <c r="AO1844">
        <v>0.37201451000000119</v>
      </c>
      <c r="AP1844">
        <v>4.8688088000000187</v>
      </c>
      <c r="AR1844">
        <v>6.027070063694298</v>
      </c>
      <c r="AS1844">
        <v>0.31718340000000111</v>
      </c>
      <c r="AT1844">
        <v>-3.7005564079999989</v>
      </c>
      <c r="AV1844">
        <v>6.027070063694298</v>
      </c>
      <c r="AW1844">
        <v>0.37535026999999938</v>
      </c>
      <c r="AX1844">
        <v>-3.5787278580000059</v>
      </c>
      <c r="AZ1844">
        <v>1.2054140127388751</v>
      </c>
      <c r="BA1844">
        <v>0.45180362000000041</v>
      </c>
      <c r="BB1844">
        <v>4.754597600000011</v>
      </c>
    </row>
    <row r="1845" spans="1:54" x14ac:dyDescent="0.3">
      <c r="A1845">
        <v>0.13414658648284869</v>
      </c>
      <c r="B1845">
        <v>-3.056768146631176</v>
      </c>
      <c r="C1845">
        <v>6.0302547770700938</v>
      </c>
      <c r="D1845">
        <v>1.206050955414034</v>
      </c>
      <c r="E1845">
        <v>0.38563990999999898</v>
      </c>
      <c r="F1845">
        <v>0.37331574000000117</v>
      </c>
      <c r="G1845">
        <v>0.36303139999999873</v>
      </c>
      <c r="H1845">
        <v>4.8750877000000159</v>
      </c>
      <c r="I1845">
        <v>4.8935879000000186</v>
      </c>
      <c r="J1845">
        <v>4.7074842999999804</v>
      </c>
      <c r="V1845">
        <v>5.8726114649681529</v>
      </c>
      <c r="W1845">
        <v>0.32406495648</v>
      </c>
      <c r="X1845">
        <v>-8.7175491740000002</v>
      </c>
      <c r="AA1845">
        <v>1.206050955414034</v>
      </c>
      <c r="AB1845">
        <v>0.37331574000000117</v>
      </c>
      <c r="AC1845">
        <v>4.8935879000000186</v>
      </c>
      <c r="AN1845">
        <v>1.206050955414034</v>
      </c>
      <c r="AO1845">
        <v>0.37331574000000117</v>
      </c>
      <c r="AP1845">
        <v>4.8935879000000186</v>
      </c>
      <c r="AR1845">
        <v>6.0302547770700938</v>
      </c>
      <c r="AS1845">
        <v>0.31717150000000099</v>
      </c>
      <c r="AT1845">
        <v>-3.5957353079999992</v>
      </c>
      <c r="AV1845">
        <v>6.0302547770700938</v>
      </c>
      <c r="AW1845">
        <v>0.37393834999999948</v>
      </c>
      <c r="AX1845">
        <v>-3.4459015580000059</v>
      </c>
      <c r="AZ1845">
        <v>1.206050955414034</v>
      </c>
      <c r="BA1845">
        <v>0.45236159000000042</v>
      </c>
      <c r="BB1845">
        <v>4.7855144000000109</v>
      </c>
    </row>
    <row r="1846" spans="1:54" x14ac:dyDescent="0.3">
      <c r="A1846">
        <v>0.13421782285264869</v>
      </c>
      <c r="B1846">
        <v>-2.9200084455161761</v>
      </c>
      <c r="C1846">
        <v>6.0334394904458897</v>
      </c>
      <c r="D1846">
        <v>1.206687898089194</v>
      </c>
      <c r="E1846">
        <v>0.38661925999999902</v>
      </c>
      <c r="F1846">
        <v>0.37442967000000121</v>
      </c>
      <c r="G1846">
        <v>0.36412653999999872</v>
      </c>
      <c r="H1846">
        <v>4.8969009000000163</v>
      </c>
      <c r="I1846">
        <v>4.9205920000000187</v>
      </c>
      <c r="J1846">
        <v>4.7330126999999793</v>
      </c>
      <c r="V1846">
        <v>5.8757961783439487</v>
      </c>
      <c r="W1846">
        <v>0.31467597342999998</v>
      </c>
      <c r="X1846">
        <v>-8.6889022392000008</v>
      </c>
      <c r="AA1846">
        <v>1.206687898089194</v>
      </c>
      <c r="AB1846">
        <v>0.37442967000000121</v>
      </c>
      <c r="AC1846">
        <v>4.9205920000000187</v>
      </c>
      <c r="AN1846">
        <v>1.206687898089194</v>
      </c>
      <c r="AO1846">
        <v>0.37442967000000121</v>
      </c>
      <c r="AP1846">
        <v>4.9205920000000187</v>
      </c>
      <c r="AR1846">
        <v>6.0334394904458897</v>
      </c>
      <c r="AS1846">
        <v>0.31578143000000108</v>
      </c>
      <c r="AT1846">
        <v>-3.4958171079999989</v>
      </c>
      <c r="AV1846">
        <v>6.0334394904458897</v>
      </c>
      <c r="AW1846">
        <v>0.37282033999999947</v>
      </c>
      <c r="AX1846">
        <v>-3.3277493580000059</v>
      </c>
      <c r="AZ1846">
        <v>1.206687898089194</v>
      </c>
      <c r="BA1846">
        <v>0.45285916000000043</v>
      </c>
      <c r="BB1846">
        <v>4.8157437000000103</v>
      </c>
    </row>
    <row r="1847" spans="1:54" x14ac:dyDescent="0.3">
      <c r="A1847">
        <v>0.1344540956133487</v>
      </c>
      <c r="B1847">
        <v>-2.7821163102021762</v>
      </c>
      <c r="C1847">
        <v>6.0366242038216864</v>
      </c>
      <c r="D1847">
        <v>1.2073248407643531</v>
      </c>
      <c r="E1847">
        <v>0.38744011999999889</v>
      </c>
      <c r="F1847">
        <v>0.37566557000000123</v>
      </c>
      <c r="G1847">
        <v>0.36533082999999872</v>
      </c>
      <c r="H1847">
        <v>4.9173349000000171</v>
      </c>
      <c r="I1847">
        <v>4.9480290000000187</v>
      </c>
      <c r="J1847">
        <v>4.7584330999999791</v>
      </c>
      <c r="V1847">
        <v>5.8789808917197455</v>
      </c>
      <c r="W1847">
        <v>0.30535807230000001</v>
      </c>
      <c r="X1847">
        <v>-8.6556588486999999</v>
      </c>
      <c r="AA1847">
        <v>1.2073248407643531</v>
      </c>
      <c r="AB1847">
        <v>0.37566557000000123</v>
      </c>
      <c r="AC1847">
        <v>4.9480290000000187</v>
      </c>
      <c r="AN1847">
        <v>1.2073248407643531</v>
      </c>
      <c r="AO1847">
        <v>0.37566557000000123</v>
      </c>
      <c r="AP1847">
        <v>4.9480290000000187</v>
      </c>
      <c r="AR1847">
        <v>6.0366242038216864</v>
      </c>
      <c r="AS1847">
        <v>0.3143246300000011</v>
      </c>
      <c r="AT1847">
        <v>-3.3911305079999989</v>
      </c>
      <c r="AV1847">
        <v>6.0366242038216864</v>
      </c>
      <c r="AW1847">
        <v>0.37258446999999939</v>
      </c>
      <c r="AX1847">
        <v>-3.2180919580000058</v>
      </c>
      <c r="AZ1847">
        <v>1.2073248407643531</v>
      </c>
      <c r="BA1847">
        <v>0.45332903000000041</v>
      </c>
      <c r="BB1847">
        <v>4.847123800000011</v>
      </c>
    </row>
    <row r="1848" spans="1:54" x14ac:dyDescent="0.3">
      <c r="A1848">
        <v>0.13484249536144871</v>
      </c>
      <c r="B1848">
        <v>-2.6431823852181759</v>
      </c>
      <c r="C1848">
        <v>6.0398089171974814</v>
      </c>
      <c r="D1848">
        <v>1.207961783439512</v>
      </c>
      <c r="E1848">
        <v>0.38823828999999888</v>
      </c>
      <c r="F1848">
        <v>0.37702983000000118</v>
      </c>
      <c r="G1848">
        <v>0.36661219999999872</v>
      </c>
      <c r="H1848">
        <v>4.9383943000000166</v>
      </c>
      <c r="I1848">
        <v>4.9742247000000184</v>
      </c>
      <c r="J1848">
        <v>4.7842211999999789</v>
      </c>
      <c r="V1848">
        <v>5.8821656050955404</v>
      </c>
      <c r="W1848">
        <v>0.29583880017000003</v>
      </c>
      <c r="X1848">
        <v>-8.6233592685999998</v>
      </c>
      <c r="AA1848">
        <v>1.207961783439512</v>
      </c>
      <c r="AB1848">
        <v>0.37702983000000118</v>
      </c>
      <c r="AC1848">
        <v>4.9742247000000184</v>
      </c>
      <c r="AN1848">
        <v>1.207961783439512</v>
      </c>
      <c r="AO1848">
        <v>0.37702983000000118</v>
      </c>
      <c r="AP1848">
        <v>4.9742247000000184</v>
      </c>
      <c r="AR1848">
        <v>6.0398089171974814</v>
      </c>
      <c r="AS1848">
        <v>0.31408907000000108</v>
      </c>
      <c r="AT1848">
        <v>-3.293815707999999</v>
      </c>
      <c r="AV1848">
        <v>6.0398089171974814</v>
      </c>
      <c r="AW1848">
        <v>0.37376458999999951</v>
      </c>
      <c r="AX1848">
        <v>-3.1108172580000062</v>
      </c>
      <c r="AZ1848">
        <v>1.207961783439512</v>
      </c>
      <c r="BA1848">
        <v>0.45389874000000041</v>
      </c>
      <c r="BB1848">
        <v>4.8778909000000104</v>
      </c>
    </row>
    <row r="1849" spans="1:54" x14ac:dyDescent="0.3">
      <c r="A1849">
        <v>0.1353987425953487</v>
      </c>
      <c r="B1849">
        <v>-2.5032376227851771</v>
      </c>
      <c r="C1849">
        <v>6.0429936305732772</v>
      </c>
      <c r="D1849">
        <v>1.2085987261146709</v>
      </c>
      <c r="E1849">
        <v>0.3890783699999989</v>
      </c>
      <c r="F1849">
        <v>0.37840505000000119</v>
      </c>
      <c r="G1849">
        <v>0.36780560999999867</v>
      </c>
      <c r="H1849">
        <v>4.9571177000000164</v>
      </c>
      <c r="I1849">
        <v>5.0010431000000191</v>
      </c>
      <c r="J1849">
        <v>4.8128153999999794</v>
      </c>
      <c r="V1849">
        <v>5.8853503184713372</v>
      </c>
      <c r="W1849">
        <v>0.28652240527</v>
      </c>
      <c r="X1849">
        <v>-8.5825742481000002</v>
      </c>
      <c r="AA1849">
        <v>1.2085987261146709</v>
      </c>
      <c r="AB1849">
        <v>0.37840505000000119</v>
      </c>
      <c r="AC1849">
        <v>5.0010431000000191</v>
      </c>
      <c r="AN1849">
        <v>1.2085987261146709</v>
      </c>
      <c r="AO1849">
        <v>0.37840505000000119</v>
      </c>
      <c r="AP1849">
        <v>5.0010431000000191</v>
      </c>
      <c r="AR1849">
        <v>6.0429936305732772</v>
      </c>
      <c r="AS1849">
        <v>0.31335952000000111</v>
      </c>
      <c r="AT1849">
        <v>-3.192312907999999</v>
      </c>
      <c r="AV1849">
        <v>6.0429936305732772</v>
      </c>
      <c r="AW1849">
        <v>0.3747791599999995</v>
      </c>
      <c r="AX1849">
        <v>-2.998206758000006</v>
      </c>
      <c r="AZ1849">
        <v>1.2085987261146709</v>
      </c>
      <c r="BA1849">
        <v>0.45450817000000038</v>
      </c>
      <c r="BB1849">
        <v>4.909305500000011</v>
      </c>
    </row>
    <row r="1850" spans="1:54" x14ac:dyDescent="0.3">
      <c r="A1850">
        <v>0.1361093255647487</v>
      </c>
      <c r="B1850">
        <v>-2.362421360732176</v>
      </c>
      <c r="C1850">
        <v>6.0461783439490731</v>
      </c>
      <c r="D1850">
        <v>1.2092356687898309</v>
      </c>
      <c r="E1850">
        <v>0.38973701999999888</v>
      </c>
      <c r="F1850">
        <v>0.37968167000000119</v>
      </c>
      <c r="G1850">
        <v>0.36898455999999868</v>
      </c>
      <c r="H1850">
        <v>4.9765363000000171</v>
      </c>
      <c r="I1850">
        <v>5.0296975000000188</v>
      </c>
      <c r="J1850">
        <v>4.8386674999999792</v>
      </c>
      <c r="V1850">
        <v>5.888535031847133</v>
      </c>
      <c r="W1850">
        <v>0.27717073789000002</v>
      </c>
      <c r="X1850">
        <v>-8.5406520038</v>
      </c>
      <c r="AA1850">
        <v>1.2092356687898309</v>
      </c>
      <c r="AB1850">
        <v>0.37968167000000119</v>
      </c>
      <c r="AC1850">
        <v>5.0296975000000188</v>
      </c>
      <c r="AN1850">
        <v>1.2092356687898309</v>
      </c>
      <c r="AO1850">
        <v>0.37968167000000119</v>
      </c>
      <c r="AP1850">
        <v>5.0296975000000188</v>
      </c>
      <c r="AR1850">
        <v>6.0461783439490731</v>
      </c>
      <c r="AS1850">
        <v>0.31327572000000109</v>
      </c>
      <c r="AT1850">
        <v>-3.0840919079999991</v>
      </c>
      <c r="AV1850">
        <v>6.0461783439490731</v>
      </c>
      <c r="AW1850">
        <v>0.3755719299999995</v>
      </c>
      <c r="AX1850">
        <v>-2.879326058000006</v>
      </c>
      <c r="AZ1850">
        <v>1.2092356687898309</v>
      </c>
      <c r="BA1850">
        <v>0.45515391000000038</v>
      </c>
      <c r="BB1850">
        <v>4.9412883000000107</v>
      </c>
    </row>
    <row r="1851" spans="1:54" x14ac:dyDescent="0.3">
      <c r="A1851">
        <v>0.13697114279034869</v>
      </c>
      <c r="B1851">
        <v>-2.220780010518177</v>
      </c>
      <c r="C1851">
        <v>6.0493630573248689</v>
      </c>
      <c r="D1851">
        <v>1.20987261146499</v>
      </c>
      <c r="E1851">
        <v>0.39040123999999887</v>
      </c>
      <c r="F1851">
        <v>0.3811007600000012</v>
      </c>
      <c r="G1851">
        <v>0.37036635999999867</v>
      </c>
      <c r="H1851">
        <v>4.9962609000000171</v>
      </c>
      <c r="I1851">
        <v>5.0557265000000182</v>
      </c>
      <c r="J1851">
        <v>4.8688396999999792</v>
      </c>
      <c r="V1851">
        <v>5.8917197452229297</v>
      </c>
      <c r="W1851">
        <v>0.26765446756</v>
      </c>
      <c r="X1851">
        <v>-8.5042225208000009</v>
      </c>
      <c r="AA1851">
        <v>1.20987261146499</v>
      </c>
      <c r="AB1851">
        <v>0.3811007600000012</v>
      </c>
      <c r="AC1851">
        <v>5.0557265000000182</v>
      </c>
      <c r="AN1851">
        <v>1.20987261146499</v>
      </c>
      <c r="AO1851">
        <v>0.3811007600000012</v>
      </c>
      <c r="AP1851">
        <v>5.0557265000000182</v>
      </c>
      <c r="AR1851">
        <v>6.0493630573248689</v>
      </c>
      <c r="AS1851">
        <v>0.31370085000000109</v>
      </c>
      <c r="AT1851">
        <v>-2.9897258079999989</v>
      </c>
      <c r="AV1851">
        <v>6.0493630573248689</v>
      </c>
      <c r="AW1851">
        <v>0.37561680999999952</v>
      </c>
      <c r="AX1851">
        <v>-2.7480522580000062</v>
      </c>
      <c r="AZ1851">
        <v>1.20987261146499</v>
      </c>
      <c r="BA1851">
        <v>0.4559018300000004</v>
      </c>
      <c r="BB1851">
        <v>4.9737677000000113</v>
      </c>
    </row>
    <row r="1852" spans="1:54" x14ac:dyDescent="0.3">
      <c r="A1852">
        <v>0.13798014250244869</v>
      </c>
      <c r="B1852">
        <v>-2.0782575885931762</v>
      </c>
      <c r="C1852">
        <v>6.0525477707006647</v>
      </c>
      <c r="D1852">
        <v>1.2105095541401489</v>
      </c>
      <c r="E1852">
        <v>0.39129111999999888</v>
      </c>
      <c r="F1852">
        <v>0.38233874000000118</v>
      </c>
      <c r="G1852">
        <v>0.37182782999999858</v>
      </c>
      <c r="H1852">
        <v>5.0141021000000174</v>
      </c>
      <c r="I1852">
        <v>5.084846500000018</v>
      </c>
      <c r="J1852">
        <v>4.9006757999999788</v>
      </c>
      <c r="V1852">
        <v>5.8949044585987265</v>
      </c>
      <c r="W1852">
        <v>0.25795300338999999</v>
      </c>
      <c r="X1852">
        <v>-8.4611338986</v>
      </c>
      <c r="AA1852">
        <v>1.2105095541401489</v>
      </c>
      <c r="AB1852">
        <v>0.38233874000000118</v>
      </c>
      <c r="AC1852">
        <v>5.084846500000018</v>
      </c>
      <c r="AN1852">
        <v>1.2105095541401489</v>
      </c>
      <c r="AO1852">
        <v>0.38233874000000118</v>
      </c>
      <c r="AP1852">
        <v>5.084846500000018</v>
      </c>
      <c r="AR1852">
        <v>6.0525477707006647</v>
      </c>
      <c r="AS1852">
        <v>0.31338322000000107</v>
      </c>
      <c r="AT1852">
        <v>-2.8683212079999989</v>
      </c>
      <c r="AV1852">
        <v>6.0525477707006647</v>
      </c>
      <c r="AW1852">
        <v>0.37492615999999951</v>
      </c>
      <c r="AX1852">
        <v>-2.6006120580000061</v>
      </c>
      <c r="AZ1852">
        <v>1.2105095541401489</v>
      </c>
      <c r="BA1852">
        <v>0.45669843000000038</v>
      </c>
      <c r="BB1852">
        <v>5.0070480000000108</v>
      </c>
    </row>
    <row r="1853" spans="1:54" x14ac:dyDescent="0.3">
      <c r="A1853">
        <v>0.1391355802711487</v>
      </c>
      <c r="B1853">
        <v>-1.934977316517176</v>
      </c>
      <c r="C1853">
        <v>6.0557324840764606</v>
      </c>
      <c r="D1853">
        <v>1.2111464968153089</v>
      </c>
      <c r="E1853">
        <v>0.39182832999999889</v>
      </c>
      <c r="F1853">
        <v>0.38364751000000119</v>
      </c>
      <c r="G1853">
        <v>0.37317594999999859</v>
      </c>
      <c r="H1853">
        <v>5.0339530000000163</v>
      </c>
      <c r="I1853">
        <v>5.114658600000018</v>
      </c>
      <c r="J1853">
        <v>4.9307494999999788</v>
      </c>
      <c r="V1853">
        <v>5.8980891719745223</v>
      </c>
      <c r="W1853">
        <v>0.24869326512000001</v>
      </c>
      <c r="X1853">
        <v>-8.4094860181000008</v>
      </c>
      <c r="AA1853">
        <v>1.2111464968153089</v>
      </c>
      <c r="AB1853">
        <v>0.38364751000000119</v>
      </c>
      <c r="AC1853">
        <v>5.114658600000018</v>
      </c>
      <c r="AN1853">
        <v>1.2111464968153089</v>
      </c>
      <c r="AO1853">
        <v>0.38364751000000119</v>
      </c>
      <c r="AP1853">
        <v>5.114658600000018</v>
      </c>
      <c r="AR1853">
        <v>6.0557324840764606</v>
      </c>
      <c r="AS1853">
        <v>0.31392044000000108</v>
      </c>
      <c r="AT1853">
        <v>-2.7595049079999989</v>
      </c>
      <c r="AV1853">
        <v>6.0557324840764606</v>
      </c>
      <c r="AW1853">
        <v>0.37425420999999948</v>
      </c>
      <c r="AX1853">
        <v>-2.4478041580000061</v>
      </c>
      <c r="AZ1853">
        <v>1.2111464968153089</v>
      </c>
      <c r="BA1853">
        <v>0.45760723000000042</v>
      </c>
      <c r="BB1853">
        <v>5.0414679000000113</v>
      </c>
    </row>
    <row r="1854" spans="1:54" x14ac:dyDescent="0.3">
      <c r="A1854">
        <v>0.1404451404037487</v>
      </c>
      <c r="B1854">
        <v>-1.7910366112471761</v>
      </c>
      <c r="C1854">
        <v>6.0589171974522564</v>
      </c>
      <c r="D1854">
        <v>1.2117834394904681</v>
      </c>
      <c r="E1854">
        <v>0.39246289999999889</v>
      </c>
      <c r="F1854">
        <v>0.38502657000000118</v>
      </c>
      <c r="G1854">
        <v>0.37437537999999859</v>
      </c>
      <c r="H1854">
        <v>5.0525920000000166</v>
      </c>
      <c r="I1854">
        <v>5.1409663000000183</v>
      </c>
      <c r="J1854">
        <v>4.9636026999999787</v>
      </c>
      <c r="V1854">
        <v>5.9012738853503182</v>
      </c>
      <c r="W1854">
        <v>0.23909053345</v>
      </c>
      <c r="X1854">
        <v>-8.3591890423000006</v>
      </c>
      <c r="AA1854">
        <v>1.2117834394904681</v>
      </c>
      <c r="AB1854">
        <v>0.38502657000000118</v>
      </c>
      <c r="AC1854">
        <v>5.1409663000000183</v>
      </c>
      <c r="AN1854">
        <v>1.2117834394904681</v>
      </c>
      <c r="AO1854">
        <v>0.38502657000000118</v>
      </c>
      <c r="AP1854">
        <v>5.1409663000000183</v>
      </c>
      <c r="AR1854">
        <v>6.0589171974522564</v>
      </c>
      <c r="AS1854">
        <v>0.31400670000000108</v>
      </c>
      <c r="AT1854">
        <v>-2.6436416079999989</v>
      </c>
      <c r="AV1854">
        <v>6.0589171974522564</v>
      </c>
      <c r="AW1854">
        <v>0.3739496999999995</v>
      </c>
      <c r="AX1854">
        <v>-2.3116696580000058</v>
      </c>
      <c r="AZ1854">
        <v>1.2117834394904681</v>
      </c>
      <c r="BA1854">
        <v>0.45837998000000041</v>
      </c>
      <c r="BB1854">
        <v>5.0768914000000107</v>
      </c>
    </row>
    <row r="1855" spans="1:54" x14ac:dyDescent="0.3">
      <c r="A1855">
        <v>0.14191184065664869</v>
      </c>
      <c r="B1855">
        <v>-1.6465923452781761</v>
      </c>
      <c r="C1855">
        <v>6.0621019108280514</v>
      </c>
      <c r="D1855">
        <v>1.212420382165627</v>
      </c>
      <c r="E1855">
        <v>0.39325700999999902</v>
      </c>
      <c r="F1855">
        <v>0.38632768000000117</v>
      </c>
      <c r="G1855">
        <v>0.37572934999999857</v>
      </c>
      <c r="H1855">
        <v>5.0725908000000173</v>
      </c>
      <c r="I1855">
        <v>5.1703863000000183</v>
      </c>
      <c r="J1855">
        <v>4.9995852999999792</v>
      </c>
      <c r="V1855">
        <v>5.904458598726114</v>
      </c>
      <c r="W1855">
        <v>0.22955785154</v>
      </c>
      <c r="X1855">
        <v>-8.3058179515999999</v>
      </c>
      <c r="AA1855">
        <v>1.212420382165627</v>
      </c>
      <c r="AB1855">
        <v>0.38632768000000117</v>
      </c>
      <c r="AC1855">
        <v>5.1703863000000183</v>
      </c>
      <c r="AN1855">
        <v>1.212420382165627</v>
      </c>
      <c r="AO1855">
        <v>0.38632768000000117</v>
      </c>
      <c r="AP1855">
        <v>5.1703863000000183</v>
      </c>
      <c r="AR1855">
        <v>6.0621019108280514</v>
      </c>
      <c r="AS1855">
        <v>0.31306613000000111</v>
      </c>
      <c r="AT1855">
        <v>-2.5188092079999991</v>
      </c>
      <c r="AV1855">
        <v>6.0621019108280514</v>
      </c>
      <c r="AW1855">
        <v>0.37524021999999951</v>
      </c>
      <c r="AX1855">
        <v>-2.1840826580000061</v>
      </c>
      <c r="AZ1855">
        <v>1.212420382165627</v>
      </c>
      <c r="BA1855">
        <v>0.45925259000000029</v>
      </c>
      <c r="BB1855">
        <v>5.1112288000000108</v>
      </c>
    </row>
    <row r="1856" spans="1:54" x14ac:dyDescent="0.3">
      <c r="A1856">
        <v>0.1435196831515487</v>
      </c>
      <c r="B1856">
        <v>-1.501664283811176</v>
      </c>
      <c r="C1856">
        <v>6.0652866242038472</v>
      </c>
      <c r="D1856">
        <v>1.2130573248407861</v>
      </c>
      <c r="E1856">
        <v>0.39394687999999889</v>
      </c>
      <c r="F1856">
        <v>0.38750822000000118</v>
      </c>
      <c r="G1856">
        <v>0.37713624999999862</v>
      </c>
      <c r="H1856">
        <v>5.0933619000000174</v>
      </c>
      <c r="I1856">
        <v>5.196156000000018</v>
      </c>
      <c r="J1856">
        <v>5.0342530999999786</v>
      </c>
      <c r="V1856">
        <v>5.9076433121019107</v>
      </c>
      <c r="W1856">
        <v>0.21970288346</v>
      </c>
      <c r="X1856">
        <v>-8.2560788622000008</v>
      </c>
      <c r="AA1856">
        <v>1.2130573248407861</v>
      </c>
      <c r="AB1856">
        <v>0.38750822000000118</v>
      </c>
      <c r="AC1856">
        <v>5.196156000000018</v>
      </c>
      <c r="AN1856">
        <v>1.2130573248407861</v>
      </c>
      <c r="AO1856">
        <v>0.38750822000000118</v>
      </c>
      <c r="AP1856">
        <v>5.196156000000018</v>
      </c>
      <c r="AR1856">
        <v>6.0652866242038472</v>
      </c>
      <c r="AS1856">
        <v>0.31428083000000112</v>
      </c>
      <c r="AT1856">
        <v>-2.4034551079999988</v>
      </c>
      <c r="AV1856">
        <v>6.0652866242038472</v>
      </c>
      <c r="AW1856">
        <v>0.37761316999999961</v>
      </c>
      <c r="AX1856">
        <v>-2.058478458000006</v>
      </c>
      <c r="AZ1856">
        <v>1.2130573248407861</v>
      </c>
      <c r="BA1856">
        <v>0.46012231000000042</v>
      </c>
      <c r="BB1856">
        <v>5.1451064000000111</v>
      </c>
    </row>
    <row r="1857" spans="1:54" x14ac:dyDescent="0.3">
      <c r="A1857">
        <v>0.1452650972861487</v>
      </c>
      <c r="B1857">
        <v>-1.3562259771521761</v>
      </c>
      <c r="C1857">
        <v>6.0684713375796431</v>
      </c>
      <c r="D1857">
        <v>1.2136942675159459</v>
      </c>
      <c r="E1857">
        <v>0.39465170999999899</v>
      </c>
      <c r="F1857">
        <v>0.38866833000000123</v>
      </c>
      <c r="G1857">
        <v>0.37838361999999859</v>
      </c>
      <c r="H1857">
        <v>5.1144472000000167</v>
      </c>
      <c r="I1857">
        <v>5.223365000000018</v>
      </c>
      <c r="J1857">
        <v>5.0639524999999797</v>
      </c>
      <c r="V1857">
        <v>5.9108280254777066</v>
      </c>
      <c r="W1857">
        <v>0.21017852980999999</v>
      </c>
      <c r="X1857">
        <v>-8.1916977609000003</v>
      </c>
      <c r="AA1857">
        <v>1.2136942675159459</v>
      </c>
      <c r="AB1857">
        <v>0.38866833000000123</v>
      </c>
      <c r="AC1857">
        <v>5.223365000000018</v>
      </c>
      <c r="AN1857">
        <v>1.2136942675159459</v>
      </c>
      <c r="AO1857">
        <v>0.38866833000000123</v>
      </c>
      <c r="AP1857">
        <v>5.223365000000018</v>
      </c>
      <c r="AR1857">
        <v>6.0684713375796431</v>
      </c>
      <c r="AS1857">
        <v>0.31421171000000109</v>
      </c>
      <c r="AT1857">
        <v>-2.2853776079999988</v>
      </c>
      <c r="AV1857">
        <v>6.0684713375796431</v>
      </c>
      <c r="AW1857">
        <v>0.37906779999999962</v>
      </c>
      <c r="AX1857">
        <v>-1.9339498580000061</v>
      </c>
      <c r="AZ1857">
        <v>1.2136942675159459</v>
      </c>
      <c r="BA1857">
        <v>0.46091003000000041</v>
      </c>
      <c r="BB1857">
        <v>5.1788275000000112</v>
      </c>
    </row>
    <row r="1858" spans="1:54" x14ac:dyDescent="0.3">
      <c r="A1858">
        <v>0.14714599769434869</v>
      </c>
      <c r="B1858">
        <v>-1.210384737333176</v>
      </c>
      <c r="C1858">
        <v>6.0716560509554389</v>
      </c>
      <c r="D1858">
        <v>1.214331210191105</v>
      </c>
      <c r="E1858">
        <v>0.39535045999999902</v>
      </c>
      <c r="F1858">
        <v>0.3898687700000012</v>
      </c>
      <c r="G1858">
        <v>0.37969644999999858</v>
      </c>
      <c r="H1858">
        <v>5.1395307000000159</v>
      </c>
      <c r="I1858">
        <v>5.2468253000000189</v>
      </c>
      <c r="J1858">
        <v>5.0905243999999792</v>
      </c>
      <c r="V1858">
        <v>5.9140127388535033</v>
      </c>
      <c r="W1858">
        <v>0.20047451352000001</v>
      </c>
      <c r="X1858">
        <v>-8.1262263766</v>
      </c>
      <c r="AA1858">
        <v>1.214331210191105</v>
      </c>
      <c r="AB1858">
        <v>0.3898687700000012</v>
      </c>
      <c r="AC1858">
        <v>5.2468253000000189</v>
      </c>
      <c r="AN1858">
        <v>1.214331210191105</v>
      </c>
      <c r="AO1858">
        <v>0.3898687700000012</v>
      </c>
      <c r="AP1858">
        <v>5.2468253000000189</v>
      </c>
      <c r="AR1858">
        <v>6.0716560509554389</v>
      </c>
      <c r="AS1858">
        <v>0.31528394000000109</v>
      </c>
      <c r="AT1858">
        <v>-2.169426507999999</v>
      </c>
      <c r="AV1858">
        <v>6.0716560509554389</v>
      </c>
      <c r="AW1858">
        <v>0.38010439999999951</v>
      </c>
      <c r="AX1858">
        <v>-1.800364158000006</v>
      </c>
      <c r="AZ1858">
        <v>1.214331210191105</v>
      </c>
      <c r="BA1858">
        <v>0.46173097000000041</v>
      </c>
      <c r="BB1858">
        <v>5.2128871000000121</v>
      </c>
    </row>
    <row r="1859" spans="1:54" x14ac:dyDescent="0.3">
      <c r="A1859">
        <v>0.1491641571138487</v>
      </c>
      <c r="B1859">
        <v>-1.0641663422071761</v>
      </c>
      <c r="C1859">
        <v>6.0748407643312348</v>
      </c>
      <c r="D1859">
        <v>1.2149681528662639</v>
      </c>
      <c r="E1859">
        <v>0.39616926999999902</v>
      </c>
      <c r="F1859">
        <v>0.39096370000000119</v>
      </c>
      <c r="G1859">
        <v>0.38090464999999868</v>
      </c>
      <c r="H1859">
        <v>5.1623873000000167</v>
      </c>
      <c r="I1859">
        <v>5.2703491000000193</v>
      </c>
      <c r="J1859">
        <v>5.1163838999999793</v>
      </c>
      <c r="V1859">
        <v>5.9171974522292983</v>
      </c>
      <c r="W1859">
        <v>0.19132567355999999</v>
      </c>
      <c r="X1859">
        <v>-8.0575099328000004</v>
      </c>
      <c r="AA1859">
        <v>1.2149681528662639</v>
      </c>
      <c r="AB1859">
        <v>0.39096370000000119</v>
      </c>
      <c r="AC1859">
        <v>5.2703491000000193</v>
      </c>
      <c r="AN1859">
        <v>1.2149681528662639</v>
      </c>
      <c r="AO1859">
        <v>0.39096370000000119</v>
      </c>
      <c r="AP1859">
        <v>5.2703491000000193</v>
      </c>
      <c r="AR1859">
        <v>6.0748407643312348</v>
      </c>
      <c r="AS1859">
        <v>0.31531751000000108</v>
      </c>
      <c r="AT1859">
        <v>-2.0480482079999991</v>
      </c>
      <c r="AV1859">
        <v>6.0748407643312348</v>
      </c>
      <c r="AW1859">
        <v>0.37994247999999958</v>
      </c>
      <c r="AX1859">
        <v>-1.650770458000006</v>
      </c>
      <c r="AZ1859">
        <v>1.2149681528662639</v>
      </c>
      <c r="BA1859">
        <v>0.46256410000000031</v>
      </c>
      <c r="BB1859">
        <v>5.2472797000000124</v>
      </c>
    </row>
    <row r="1860" spans="1:54" x14ac:dyDescent="0.3">
      <c r="A1860">
        <v>0.1513151987158487</v>
      </c>
      <c r="B1860">
        <v>-0.91761589022817613</v>
      </c>
      <c r="C1860">
        <v>6.0780254777070306</v>
      </c>
      <c r="D1860">
        <v>1.215605095541423</v>
      </c>
      <c r="E1860">
        <v>0.39713325999999899</v>
      </c>
      <c r="F1860">
        <v>0.3921451800000012</v>
      </c>
      <c r="G1860">
        <v>0.38199726999999872</v>
      </c>
      <c r="H1860">
        <v>5.1875801000000159</v>
      </c>
      <c r="I1860">
        <v>5.2930181000000189</v>
      </c>
      <c r="J1860">
        <v>5.1431698999999798</v>
      </c>
      <c r="V1860">
        <v>5.920382165605095</v>
      </c>
      <c r="W1860">
        <v>0.18239314493</v>
      </c>
      <c r="X1860">
        <v>-7.9850880143999996</v>
      </c>
      <c r="AA1860">
        <v>1.215605095541423</v>
      </c>
      <c r="AB1860">
        <v>0.3921451800000012</v>
      </c>
      <c r="AC1860">
        <v>5.2930181000000189</v>
      </c>
      <c r="AN1860">
        <v>1.215605095541423</v>
      </c>
      <c r="AO1860">
        <v>0.3921451800000012</v>
      </c>
      <c r="AP1860">
        <v>5.2930181000000189</v>
      </c>
      <c r="AR1860">
        <v>6.0780254777070306</v>
      </c>
      <c r="AS1860">
        <v>0.31581433000000109</v>
      </c>
      <c r="AT1860">
        <v>-1.9164261079999989</v>
      </c>
      <c r="AV1860">
        <v>6.0780254777070306</v>
      </c>
      <c r="AW1860">
        <v>0.37962735999999958</v>
      </c>
      <c r="AX1860">
        <v>-1.4956945580000061</v>
      </c>
      <c r="AZ1860">
        <v>1.215605095541423</v>
      </c>
      <c r="BA1860">
        <v>0.46327778000000031</v>
      </c>
      <c r="BB1860">
        <v>5.282873300000011</v>
      </c>
    </row>
    <row r="1861" spans="1:54" x14ac:dyDescent="0.3">
      <c r="A1861">
        <v>0.1535726704952487</v>
      </c>
      <c r="B1861">
        <v>-0.76937905585217625</v>
      </c>
      <c r="C1861">
        <v>6.0812101910828256</v>
      </c>
      <c r="D1861">
        <v>1.2162420382165831</v>
      </c>
      <c r="E1861">
        <v>0.39794331999999899</v>
      </c>
      <c r="F1861">
        <v>0.39310168000000117</v>
      </c>
      <c r="G1861">
        <v>0.38322548999999873</v>
      </c>
      <c r="H1861">
        <v>5.2106907000000158</v>
      </c>
      <c r="I1861">
        <v>5.3159178000000189</v>
      </c>
      <c r="J1861">
        <v>5.1668771999999796</v>
      </c>
      <c r="V1861">
        <v>5.9235668789808917</v>
      </c>
      <c r="W1861">
        <v>0.17347327679999999</v>
      </c>
      <c r="X1861">
        <v>-7.9046450875999996</v>
      </c>
      <c r="AA1861">
        <v>1.2162420382165831</v>
      </c>
      <c r="AB1861">
        <v>0.39310168000000117</v>
      </c>
      <c r="AC1861">
        <v>5.3159178000000189</v>
      </c>
      <c r="AN1861">
        <v>1.2162420382165831</v>
      </c>
      <c r="AO1861">
        <v>0.39310168000000117</v>
      </c>
      <c r="AP1861">
        <v>5.3159178000000189</v>
      </c>
      <c r="AR1861">
        <v>6.0812101910828256</v>
      </c>
      <c r="AS1861">
        <v>0.31685897000000107</v>
      </c>
      <c r="AT1861">
        <v>-1.794393807999999</v>
      </c>
      <c r="AV1861">
        <v>6.0812101910828256</v>
      </c>
      <c r="AW1861">
        <v>0.37958910999999962</v>
      </c>
      <c r="AX1861">
        <v>-1.3646593580000059</v>
      </c>
      <c r="AZ1861">
        <v>1.2162420382165831</v>
      </c>
      <c r="BA1861">
        <v>0.46412644000000031</v>
      </c>
      <c r="BB1861">
        <v>5.3176368000000114</v>
      </c>
    </row>
    <row r="1862" spans="1:54" x14ac:dyDescent="0.3">
      <c r="A1862">
        <v>0.1559909703959487</v>
      </c>
      <c r="B1862">
        <v>-0.62224627867717619</v>
      </c>
      <c r="C1862">
        <v>6.0843949044586223</v>
      </c>
      <c r="D1862">
        <v>1.216878980891742</v>
      </c>
      <c r="E1862">
        <v>0.39884659999999911</v>
      </c>
      <c r="F1862">
        <v>0.39410987000000119</v>
      </c>
      <c r="G1862">
        <v>0.38439054999999872</v>
      </c>
      <c r="H1862">
        <v>5.2367104000000166</v>
      </c>
      <c r="I1862">
        <v>5.3385797000000199</v>
      </c>
      <c r="J1862">
        <v>5.1917154999999786</v>
      </c>
      <c r="V1862">
        <v>5.9267515923566876</v>
      </c>
      <c r="W1862">
        <v>0.16474827908</v>
      </c>
      <c r="X1862">
        <v>-7.8314346133999999</v>
      </c>
      <c r="AA1862">
        <v>1.216878980891742</v>
      </c>
      <c r="AB1862">
        <v>0.39410987000000119</v>
      </c>
      <c r="AC1862">
        <v>5.3385797000000199</v>
      </c>
      <c r="AN1862">
        <v>1.216878980891742</v>
      </c>
      <c r="AO1862">
        <v>0.39410987000000119</v>
      </c>
      <c r="AP1862">
        <v>5.3385797000000199</v>
      </c>
      <c r="AR1862">
        <v>6.0843949044586223</v>
      </c>
      <c r="AS1862">
        <v>0.31687245000000108</v>
      </c>
      <c r="AT1862">
        <v>-1.661711508</v>
      </c>
      <c r="AV1862">
        <v>6.0843949044586223</v>
      </c>
      <c r="AW1862">
        <v>0.38117338999999961</v>
      </c>
      <c r="AX1862">
        <v>-1.243406658000006</v>
      </c>
      <c r="AZ1862">
        <v>1.216878980891742</v>
      </c>
      <c r="BA1862">
        <v>0.46500143000000033</v>
      </c>
      <c r="BB1862">
        <v>5.3523000000000112</v>
      </c>
    </row>
    <row r="1863" spans="1:54" x14ac:dyDescent="0.3">
      <c r="A1863">
        <v>0.15854109254574869</v>
      </c>
      <c r="B1863">
        <v>-0.47491260962317627</v>
      </c>
      <c r="C1863">
        <v>6.0875796178344181</v>
      </c>
      <c r="D1863">
        <v>1.2175159235669011</v>
      </c>
      <c r="E1863">
        <v>0.39965352999999898</v>
      </c>
      <c r="F1863">
        <v>0.39514622000000121</v>
      </c>
      <c r="G1863">
        <v>0.38554660999999868</v>
      </c>
      <c r="H1863">
        <v>5.2666667000000169</v>
      </c>
      <c r="I1863">
        <v>5.36352100000002</v>
      </c>
      <c r="J1863">
        <v>5.2157579999999806</v>
      </c>
      <c r="V1863">
        <v>5.9299363057324843</v>
      </c>
      <c r="W1863">
        <v>0.15609023411</v>
      </c>
      <c r="X1863">
        <v>-7.7487544083</v>
      </c>
      <c r="AA1863">
        <v>1.2175159235669011</v>
      </c>
      <c r="AB1863">
        <v>0.39514622000000121</v>
      </c>
      <c r="AC1863">
        <v>5.36352100000002</v>
      </c>
      <c r="AN1863">
        <v>1.2175159235669011</v>
      </c>
      <c r="AO1863">
        <v>0.39514622000000121</v>
      </c>
      <c r="AP1863">
        <v>5.36352100000002</v>
      </c>
      <c r="AR1863">
        <v>6.0875796178344181</v>
      </c>
      <c r="AS1863">
        <v>0.31793372000000109</v>
      </c>
      <c r="AT1863">
        <v>-1.542241408</v>
      </c>
      <c r="AV1863">
        <v>6.0875796178344181</v>
      </c>
      <c r="AW1863">
        <v>0.38313181999999962</v>
      </c>
      <c r="AX1863">
        <v>-1.122921958000006</v>
      </c>
      <c r="AZ1863">
        <v>1.2175159235669011</v>
      </c>
      <c r="BA1863">
        <v>0.46605329000000029</v>
      </c>
      <c r="BB1863">
        <v>5.3885555000000114</v>
      </c>
    </row>
    <row r="1864" spans="1:54" x14ac:dyDescent="0.3">
      <c r="A1864">
        <v>0.16122270291454871</v>
      </c>
      <c r="B1864">
        <v>-0.32741967269817618</v>
      </c>
      <c r="C1864">
        <v>6.090764331210214</v>
      </c>
      <c r="D1864">
        <v>1.21815286624206</v>
      </c>
      <c r="E1864">
        <v>0.40056839999999899</v>
      </c>
      <c r="F1864">
        <v>0.39623463000000109</v>
      </c>
      <c r="G1864">
        <v>0.38666029999999868</v>
      </c>
      <c r="H1864">
        <v>5.2889176000000164</v>
      </c>
      <c r="I1864">
        <v>5.3879889000000194</v>
      </c>
      <c r="J1864">
        <v>5.2427292999999802</v>
      </c>
      <c r="V1864">
        <v>5.9331210191082793</v>
      </c>
      <c r="W1864">
        <v>0.14806797134999999</v>
      </c>
      <c r="X1864">
        <v>-7.6672035421000002</v>
      </c>
      <c r="AA1864">
        <v>1.21815286624206</v>
      </c>
      <c r="AB1864">
        <v>0.39623463000000109</v>
      </c>
      <c r="AC1864">
        <v>5.3879889000000194</v>
      </c>
      <c r="AN1864">
        <v>1.21815286624206</v>
      </c>
      <c r="AO1864">
        <v>0.39623463000000109</v>
      </c>
      <c r="AP1864">
        <v>5.3879889000000194</v>
      </c>
      <c r="AR1864">
        <v>6.090764331210214</v>
      </c>
      <c r="AS1864">
        <v>0.31845719000000111</v>
      </c>
      <c r="AT1864">
        <v>-1.4105700080000001</v>
      </c>
      <c r="AV1864">
        <v>6.090764331210214</v>
      </c>
      <c r="AW1864">
        <v>0.38433219999999962</v>
      </c>
      <c r="AX1864">
        <v>-0.99517755800000618</v>
      </c>
      <c r="AZ1864">
        <v>1.21815286624206</v>
      </c>
      <c r="BA1864">
        <v>0.46705934000000032</v>
      </c>
      <c r="BB1864">
        <v>5.4243032000000104</v>
      </c>
    </row>
    <row r="1865" spans="1:54" x14ac:dyDescent="0.3">
      <c r="A1865">
        <v>0.16402143957504869</v>
      </c>
      <c r="B1865">
        <v>-0.17966657849417619</v>
      </c>
      <c r="C1865">
        <v>6.0939490445860098</v>
      </c>
      <c r="D1865">
        <v>1.21878980891722</v>
      </c>
      <c r="E1865">
        <v>0.40151352999999901</v>
      </c>
      <c r="F1865">
        <v>0.39726575000000119</v>
      </c>
      <c r="G1865">
        <v>0.3878921799999987</v>
      </c>
      <c r="H1865">
        <v>5.310339700000017</v>
      </c>
      <c r="I1865">
        <v>5.4208522000000201</v>
      </c>
      <c r="J1865">
        <v>5.2645393999999808</v>
      </c>
      <c r="V1865">
        <v>5.936305732484076</v>
      </c>
      <c r="W1865">
        <v>0.14042664009</v>
      </c>
      <c r="X1865">
        <v>-7.5760042114999999</v>
      </c>
      <c r="AA1865">
        <v>1.21878980891722</v>
      </c>
      <c r="AB1865">
        <v>0.39726575000000119</v>
      </c>
      <c r="AC1865">
        <v>5.4208522000000201</v>
      </c>
      <c r="AN1865">
        <v>1.21878980891722</v>
      </c>
      <c r="AO1865">
        <v>0.39726575000000119</v>
      </c>
      <c r="AP1865">
        <v>5.4208522000000201</v>
      </c>
      <c r="AR1865">
        <v>6.0939490445860098</v>
      </c>
      <c r="AS1865">
        <v>0.32045277000000111</v>
      </c>
      <c r="AT1865">
        <v>-1.2885722079999999</v>
      </c>
      <c r="AV1865">
        <v>6.0939490445860098</v>
      </c>
      <c r="AW1865">
        <v>0.38466291999999952</v>
      </c>
      <c r="AX1865">
        <v>-0.85862405800000619</v>
      </c>
      <c r="AZ1865">
        <v>1.21878980891722</v>
      </c>
      <c r="BA1865">
        <v>0.46808314000000029</v>
      </c>
      <c r="BB1865">
        <v>5.4600162000000099</v>
      </c>
    </row>
    <row r="1866" spans="1:54" x14ac:dyDescent="0.3">
      <c r="A1866">
        <v>0.16694051343594871</v>
      </c>
      <c r="B1866">
        <v>-3.121512227017622E-2</v>
      </c>
      <c r="C1866">
        <v>6.0971337579618057</v>
      </c>
      <c r="D1866">
        <v>1.2194267515923789</v>
      </c>
      <c r="E1866">
        <v>0.40245934999999899</v>
      </c>
      <c r="F1866">
        <v>0.39834167000000109</v>
      </c>
      <c r="G1866">
        <v>0.38913185999999872</v>
      </c>
      <c r="H1866">
        <v>5.3317520000000158</v>
      </c>
      <c r="I1866">
        <v>5.4418307000000201</v>
      </c>
      <c r="J1866">
        <v>5.2897213999999799</v>
      </c>
      <c r="V1866">
        <v>5.9394904458598718</v>
      </c>
      <c r="W1866">
        <v>0.13264313317000001</v>
      </c>
      <c r="X1866">
        <v>-7.4882931209999999</v>
      </c>
      <c r="AA1866">
        <v>1.2194267515923789</v>
      </c>
      <c r="AB1866">
        <v>0.39834167000000109</v>
      </c>
      <c r="AC1866">
        <v>5.4418307000000201</v>
      </c>
      <c r="AN1866">
        <v>1.2194267515923789</v>
      </c>
      <c r="AO1866">
        <v>0.39834167000000109</v>
      </c>
      <c r="AP1866">
        <v>5.4418307000000201</v>
      </c>
      <c r="AR1866">
        <v>6.0971337579618057</v>
      </c>
      <c r="AS1866">
        <v>0.3212207700000011</v>
      </c>
      <c r="AT1866">
        <v>-1.1617848079999999</v>
      </c>
      <c r="AV1866">
        <v>6.0971337579618057</v>
      </c>
      <c r="AW1866">
        <v>0.38438563999999947</v>
      </c>
      <c r="AX1866">
        <v>-0.70264315800000621</v>
      </c>
      <c r="AZ1866">
        <v>1.2194267515923789</v>
      </c>
      <c r="BA1866">
        <v>0.4689599300000003</v>
      </c>
      <c r="BB1866">
        <v>5.4968609000000104</v>
      </c>
    </row>
    <row r="1867" spans="1:54" x14ac:dyDescent="0.3">
      <c r="A1867">
        <v>0.16991271866684871</v>
      </c>
      <c r="B1867">
        <v>0.1165179094538238</v>
      </c>
      <c r="C1867">
        <v>6.1003184713376024</v>
      </c>
      <c r="D1867">
        <v>1.220063694267538</v>
      </c>
      <c r="E1867">
        <v>0.40345720999999912</v>
      </c>
      <c r="F1867">
        <v>0.39922114000000108</v>
      </c>
      <c r="G1867">
        <v>0.39017698999999872</v>
      </c>
      <c r="H1867">
        <v>5.3553553000000162</v>
      </c>
      <c r="I1867">
        <v>5.4631958000000198</v>
      </c>
      <c r="J1867">
        <v>5.3139571999999804</v>
      </c>
      <c r="V1867">
        <v>5.9426751592356686</v>
      </c>
      <c r="W1867">
        <v>0.1249933905</v>
      </c>
      <c r="X1867">
        <v>-7.3924930706999996</v>
      </c>
      <c r="AA1867">
        <v>1.220063694267538</v>
      </c>
      <c r="AB1867">
        <v>0.39922114000000108</v>
      </c>
      <c r="AC1867">
        <v>5.4631958000000198</v>
      </c>
      <c r="AN1867">
        <v>1.220063694267538</v>
      </c>
      <c r="AO1867">
        <v>0.39922114000000108</v>
      </c>
      <c r="AP1867">
        <v>5.4631958000000198</v>
      </c>
      <c r="AR1867">
        <v>6.1003184713376024</v>
      </c>
      <c r="AS1867">
        <v>0.3224215700000011</v>
      </c>
      <c r="AT1867">
        <v>-1.0408965080000001</v>
      </c>
      <c r="AV1867">
        <v>6.1003184713376024</v>
      </c>
      <c r="AW1867">
        <v>0.3840823799999995</v>
      </c>
      <c r="AX1867">
        <v>-0.56003225800000622</v>
      </c>
      <c r="AZ1867">
        <v>1.220063694267538</v>
      </c>
      <c r="BA1867">
        <v>0.46996707000000038</v>
      </c>
      <c r="BB1867">
        <v>5.53208750000001</v>
      </c>
    </row>
    <row r="1868" spans="1:54" x14ac:dyDescent="0.3">
      <c r="A1868">
        <v>0.17302351693984869</v>
      </c>
      <c r="B1868">
        <v>0.26366615788282383</v>
      </c>
      <c r="C1868">
        <v>6.1035031847133974</v>
      </c>
      <c r="D1868">
        <v>1.220700636942698</v>
      </c>
      <c r="E1868">
        <v>0.40442840999999902</v>
      </c>
      <c r="F1868">
        <v>0.40035063000000121</v>
      </c>
      <c r="G1868">
        <v>0.39158218999999872</v>
      </c>
      <c r="H1868">
        <v>5.3785742000000161</v>
      </c>
      <c r="I1868">
        <v>5.4851298000000206</v>
      </c>
      <c r="J1868">
        <v>5.3409647999999796</v>
      </c>
      <c r="V1868">
        <v>5.9458598726114653</v>
      </c>
      <c r="W1868">
        <v>0.11728107882</v>
      </c>
      <c r="X1868">
        <v>-7.2993098769999998</v>
      </c>
      <c r="AA1868">
        <v>1.220700636942698</v>
      </c>
      <c r="AB1868">
        <v>0.40035063000000121</v>
      </c>
      <c r="AC1868">
        <v>5.4851298000000206</v>
      </c>
      <c r="AN1868">
        <v>1.220700636942698</v>
      </c>
      <c r="AO1868">
        <v>0.40035063000000121</v>
      </c>
      <c r="AP1868">
        <v>5.4851298000000206</v>
      </c>
      <c r="AR1868">
        <v>6.1035031847133974</v>
      </c>
      <c r="AS1868">
        <v>0.32268601000000108</v>
      </c>
      <c r="AT1868">
        <v>-0.91065530799999961</v>
      </c>
      <c r="AV1868">
        <v>6.1035031847133974</v>
      </c>
      <c r="AW1868">
        <v>0.38515668999999952</v>
      </c>
      <c r="AX1868">
        <v>-0.42954905800000609</v>
      </c>
      <c r="AZ1868">
        <v>1.220700636942698</v>
      </c>
      <c r="BA1868">
        <v>0.47100026000000028</v>
      </c>
      <c r="BB1868">
        <v>5.5668434000000104</v>
      </c>
    </row>
    <row r="1869" spans="1:54" x14ac:dyDescent="0.3">
      <c r="A1869">
        <v>0.17621450177894871</v>
      </c>
      <c r="B1869">
        <v>0.41072441850382369</v>
      </c>
      <c r="C1869">
        <v>6.1066878980891932</v>
      </c>
      <c r="D1869">
        <v>1.2213375796178569</v>
      </c>
      <c r="E1869">
        <v>0.40524184999999902</v>
      </c>
      <c r="F1869">
        <v>0.4014062000000011</v>
      </c>
      <c r="G1869">
        <v>0.39271851999999868</v>
      </c>
      <c r="H1869">
        <v>5.4019921000000162</v>
      </c>
      <c r="I1869">
        <v>5.5072208000000202</v>
      </c>
      <c r="J1869">
        <v>5.3663351999999804</v>
      </c>
      <c r="V1869">
        <v>5.9490445859872612</v>
      </c>
      <c r="W1869">
        <v>0.10972900344</v>
      </c>
      <c r="X1869">
        <v>-7.2000236408999996</v>
      </c>
      <c r="AA1869">
        <v>1.2213375796178569</v>
      </c>
      <c r="AB1869">
        <v>0.4014062000000011</v>
      </c>
      <c r="AC1869">
        <v>5.5072208000000202</v>
      </c>
      <c r="AN1869">
        <v>1.2213375796178569</v>
      </c>
      <c r="AO1869">
        <v>0.4014062000000011</v>
      </c>
      <c r="AP1869">
        <v>5.5072208000000202</v>
      </c>
      <c r="AR1869">
        <v>6.1066878980891932</v>
      </c>
      <c r="AS1869">
        <v>0.3235104700000011</v>
      </c>
      <c r="AT1869">
        <v>-0.78604090799999971</v>
      </c>
      <c r="AV1869">
        <v>6.1066878980891932</v>
      </c>
      <c r="AW1869">
        <v>0.38730064999999952</v>
      </c>
      <c r="AX1869">
        <v>-0.30505905800000621</v>
      </c>
      <c r="AZ1869">
        <v>1.2213375796178569</v>
      </c>
      <c r="BA1869">
        <v>0.47202294000000039</v>
      </c>
      <c r="BB1869">
        <v>5.6013456000000099</v>
      </c>
    </row>
    <row r="1870" spans="1:54" x14ac:dyDescent="0.3">
      <c r="A1870">
        <v>0.17949431474444871</v>
      </c>
      <c r="B1870">
        <v>0.5575785961768237</v>
      </c>
      <c r="C1870">
        <v>6.1098726114649891</v>
      </c>
      <c r="D1870">
        <v>1.2219745222930161</v>
      </c>
      <c r="E1870">
        <v>0.40615621999999901</v>
      </c>
      <c r="F1870">
        <v>0.40229028000000111</v>
      </c>
      <c r="G1870">
        <v>0.39398797999999863</v>
      </c>
      <c r="H1870">
        <v>5.424699500000016</v>
      </c>
      <c r="I1870">
        <v>5.5288825000000204</v>
      </c>
      <c r="J1870">
        <v>5.3927336999999804</v>
      </c>
      <c r="V1870">
        <v>5.9522292993630579</v>
      </c>
      <c r="W1870">
        <v>0.1023829042</v>
      </c>
      <c r="X1870">
        <v>-7.0985384760999999</v>
      </c>
      <c r="AA1870">
        <v>1.2219745222930161</v>
      </c>
      <c r="AB1870">
        <v>0.40229028000000111</v>
      </c>
      <c r="AC1870">
        <v>5.5288825000000204</v>
      </c>
      <c r="AN1870">
        <v>1.2219745222930161</v>
      </c>
      <c r="AO1870">
        <v>0.40229028000000111</v>
      </c>
      <c r="AP1870">
        <v>5.5288825000000204</v>
      </c>
      <c r="AR1870">
        <v>6.1098726114649891</v>
      </c>
      <c r="AS1870">
        <v>0.32482291000000107</v>
      </c>
      <c r="AT1870">
        <v>-0.65711880799999955</v>
      </c>
      <c r="AV1870">
        <v>6.1098726114649891</v>
      </c>
      <c r="AW1870">
        <v>0.38902899999999951</v>
      </c>
      <c r="AX1870">
        <v>-0.17757055800000621</v>
      </c>
      <c r="AZ1870">
        <v>1.2219745222930161</v>
      </c>
      <c r="BA1870">
        <v>0.47303188000000029</v>
      </c>
      <c r="BB1870">
        <v>5.6355705000000107</v>
      </c>
    </row>
    <row r="1871" spans="1:54" x14ac:dyDescent="0.3">
      <c r="A1871">
        <v>0.18286427596954871</v>
      </c>
      <c r="B1871">
        <v>0.70423829705082364</v>
      </c>
      <c r="C1871">
        <v>6.1130573248407849</v>
      </c>
      <c r="D1871">
        <v>1.222611464968175</v>
      </c>
      <c r="E1871">
        <v>0.407065969999999</v>
      </c>
      <c r="F1871">
        <v>0.40327919000000118</v>
      </c>
      <c r="G1871">
        <v>0.39521758999999862</v>
      </c>
      <c r="H1871">
        <v>5.4482748000000161</v>
      </c>
      <c r="I1871">
        <v>5.5507507000000196</v>
      </c>
      <c r="J1871">
        <v>5.4206254999999803</v>
      </c>
      <c r="V1871">
        <v>5.9554140127388528</v>
      </c>
      <c r="W1871">
        <v>9.5309318475000002E-2</v>
      </c>
      <c r="X1871">
        <v>-6.9928224728000004</v>
      </c>
      <c r="AA1871">
        <v>1.222611464968175</v>
      </c>
      <c r="AB1871">
        <v>0.40327919000000118</v>
      </c>
      <c r="AC1871">
        <v>5.5507507000000196</v>
      </c>
      <c r="AN1871">
        <v>1.222611464968175</v>
      </c>
      <c r="AO1871">
        <v>0.40327919000000118</v>
      </c>
      <c r="AP1871">
        <v>5.5507507000000196</v>
      </c>
      <c r="AR1871">
        <v>6.1130573248407849</v>
      </c>
      <c r="AS1871">
        <v>0.32659899000000109</v>
      </c>
      <c r="AT1871">
        <v>-0.53467600799999959</v>
      </c>
      <c r="AV1871">
        <v>6.1130573248407849</v>
      </c>
      <c r="AW1871">
        <v>0.39004323999999951</v>
      </c>
      <c r="AX1871">
        <v>-3.5172158000006171E-2</v>
      </c>
      <c r="AZ1871">
        <v>1.222611464968175</v>
      </c>
      <c r="BA1871">
        <v>0.47402713000000041</v>
      </c>
      <c r="BB1871">
        <v>5.6699085000000107</v>
      </c>
    </row>
    <row r="1872" spans="1:54" x14ac:dyDescent="0.3">
      <c r="A1872">
        <v>0.18631795666869869</v>
      </c>
      <c r="B1872">
        <v>0.85062353036582361</v>
      </c>
      <c r="C1872">
        <v>6.1162420382165807</v>
      </c>
      <c r="D1872">
        <v>1.223248407643335</v>
      </c>
      <c r="E1872">
        <v>0.40806302999999899</v>
      </c>
      <c r="F1872">
        <v>0.40424268000000108</v>
      </c>
      <c r="G1872">
        <v>0.39627593999999861</v>
      </c>
      <c r="H1872">
        <v>5.4714896000000159</v>
      </c>
      <c r="I1872">
        <v>5.57324040000002</v>
      </c>
      <c r="J1872">
        <v>5.449465499999981</v>
      </c>
      <c r="V1872">
        <v>5.9585987261146496</v>
      </c>
      <c r="W1872">
        <v>8.8121205021000001E-2</v>
      </c>
      <c r="X1872">
        <v>-6.8877873292</v>
      </c>
      <c r="AA1872">
        <v>1.223248407643335</v>
      </c>
      <c r="AB1872">
        <v>0.40424268000000108</v>
      </c>
      <c r="AC1872">
        <v>5.57324040000002</v>
      </c>
      <c r="AN1872">
        <v>1.223248407643335</v>
      </c>
      <c r="AO1872">
        <v>0.40424268000000108</v>
      </c>
      <c r="AP1872">
        <v>5.57324040000002</v>
      </c>
      <c r="AR1872">
        <v>6.1162420382165807</v>
      </c>
      <c r="AS1872">
        <v>0.32845753000000111</v>
      </c>
      <c r="AT1872">
        <v>-0.41376780799999963</v>
      </c>
      <c r="AV1872">
        <v>6.1162420382165807</v>
      </c>
      <c r="AW1872">
        <v>0.39069911999999951</v>
      </c>
      <c r="AX1872">
        <v>0.12580814199999379</v>
      </c>
      <c r="AZ1872">
        <v>1.223248407643335</v>
      </c>
      <c r="BA1872">
        <v>0.47488006000000033</v>
      </c>
      <c r="BB1872">
        <v>5.7053775000000106</v>
      </c>
    </row>
    <row r="1873" spans="1:54" x14ac:dyDescent="0.3">
      <c r="A1873">
        <v>0.18985114348138871</v>
      </c>
      <c r="B1873">
        <v>0.99671397846782372</v>
      </c>
      <c r="C1873">
        <v>6.1194267515923766</v>
      </c>
      <c r="D1873">
        <v>1.2238853503184941</v>
      </c>
      <c r="E1873">
        <v>0.40908407999999902</v>
      </c>
      <c r="F1873">
        <v>0.40546192000000109</v>
      </c>
      <c r="G1873">
        <v>0.3974563899999986</v>
      </c>
      <c r="H1873">
        <v>5.4947256000000166</v>
      </c>
      <c r="I1873">
        <v>5.59580440000002</v>
      </c>
      <c r="J1873">
        <v>5.4796418999999812</v>
      </c>
      <c r="V1873">
        <v>5.9617834394904454</v>
      </c>
      <c r="W1873">
        <v>8.1686188955999994E-2</v>
      </c>
      <c r="X1873">
        <v>-6.7772049644000001</v>
      </c>
      <c r="AA1873">
        <v>1.2238853503184941</v>
      </c>
      <c r="AB1873">
        <v>0.40546192000000109</v>
      </c>
      <c r="AC1873">
        <v>5.59580440000002</v>
      </c>
      <c r="AN1873">
        <v>1.2238853503184941</v>
      </c>
      <c r="AO1873">
        <v>0.40546192000000109</v>
      </c>
      <c r="AP1873">
        <v>5.59580440000002</v>
      </c>
      <c r="AR1873">
        <v>6.1194267515923766</v>
      </c>
      <c r="AS1873">
        <v>0.32902063000000109</v>
      </c>
      <c r="AT1873">
        <v>-0.28619930799999949</v>
      </c>
      <c r="AV1873">
        <v>6.1194267515923766</v>
      </c>
      <c r="AW1873">
        <v>0.39120046999999941</v>
      </c>
      <c r="AX1873">
        <v>0.27926024199999389</v>
      </c>
      <c r="AZ1873">
        <v>1.2238853503184941</v>
      </c>
      <c r="BA1873">
        <v>0.47595352000000041</v>
      </c>
      <c r="BB1873">
        <v>5.740056100000011</v>
      </c>
    </row>
    <row r="1874" spans="1:54" x14ac:dyDescent="0.3">
      <c r="A1874">
        <v>0.19345243519492869</v>
      </c>
      <c r="B1874">
        <v>1.142450292882824</v>
      </c>
      <c r="C1874">
        <v>6.1226114649681724</v>
      </c>
      <c r="D1874">
        <v>1.224522292993653</v>
      </c>
      <c r="E1874">
        <v>0.41009331999999898</v>
      </c>
      <c r="F1874">
        <v>0.40632747000000108</v>
      </c>
      <c r="G1874">
        <v>0.39875578999999861</v>
      </c>
      <c r="H1874">
        <v>5.5165767000000168</v>
      </c>
      <c r="I1874">
        <v>5.6231228000000204</v>
      </c>
      <c r="J1874">
        <v>5.5113602999999811</v>
      </c>
      <c r="V1874">
        <v>5.9649681528662422</v>
      </c>
      <c r="W1874">
        <v>7.4338710656000007E-2</v>
      </c>
      <c r="X1874">
        <v>-6.6714740509999997</v>
      </c>
      <c r="AA1874">
        <v>1.224522292993653</v>
      </c>
      <c r="AB1874">
        <v>0.40632747000000108</v>
      </c>
      <c r="AC1874">
        <v>5.6231228000000204</v>
      </c>
      <c r="AN1874">
        <v>1.224522292993653</v>
      </c>
      <c r="AO1874">
        <v>0.40632747000000108</v>
      </c>
      <c r="AP1874">
        <v>5.6231228000000204</v>
      </c>
      <c r="AR1874">
        <v>6.1226114649681724</v>
      </c>
      <c r="AS1874">
        <v>0.33084982000000113</v>
      </c>
      <c r="AT1874">
        <v>-0.17230790799999951</v>
      </c>
      <c r="AV1874">
        <v>6.1226114649681724</v>
      </c>
      <c r="AW1874">
        <v>0.3926228799999994</v>
      </c>
      <c r="AX1874">
        <v>0.42502374199999388</v>
      </c>
      <c r="AZ1874">
        <v>1.224522292993653</v>
      </c>
      <c r="BA1874">
        <v>0.47690266000000042</v>
      </c>
      <c r="BB1874">
        <v>5.7732580000000109</v>
      </c>
    </row>
    <row r="1875" spans="1:54" x14ac:dyDescent="0.3">
      <c r="A1875">
        <v>0.19712807993536871</v>
      </c>
      <c r="B1875">
        <v>1.287800554994823</v>
      </c>
      <c r="C1875">
        <v>6.1257961783439683</v>
      </c>
      <c r="D1875">
        <v>1.225159235668813</v>
      </c>
      <c r="E1875">
        <v>0.41097142999999903</v>
      </c>
      <c r="F1875">
        <v>0.4073839600000011</v>
      </c>
      <c r="G1875">
        <v>0.39988807999999859</v>
      </c>
      <c r="H1875">
        <v>5.538050600000016</v>
      </c>
      <c r="I1875">
        <v>5.6479610000000209</v>
      </c>
      <c r="J1875">
        <v>5.5401135999999802</v>
      </c>
      <c r="V1875">
        <v>5.9681528662420371</v>
      </c>
      <c r="W1875">
        <v>6.8214765873999994E-2</v>
      </c>
      <c r="X1875">
        <v>-6.5543639198000001</v>
      </c>
      <c r="AA1875">
        <v>1.225159235668813</v>
      </c>
      <c r="AB1875">
        <v>0.4073839600000011</v>
      </c>
      <c r="AC1875">
        <v>5.6479610000000209</v>
      </c>
      <c r="AN1875">
        <v>1.225159235668813</v>
      </c>
      <c r="AO1875">
        <v>0.4073839600000011</v>
      </c>
      <c r="AP1875">
        <v>5.6479610000000209</v>
      </c>
      <c r="AR1875">
        <v>6.1257961783439683</v>
      </c>
      <c r="AS1875">
        <v>0.3312547400000011</v>
      </c>
      <c r="AT1875">
        <v>-3.9237207999999552E-2</v>
      </c>
      <c r="AV1875">
        <v>6.1257961783439683</v>
      </c>
      <c r="AW1875">
        <v>0.39538290999999942</v>
      </c>
      <c r="AX1875">
        <v>0.56185384199999389</v>
      </c>
      <c r="AZ1875">
        <v>1.225159235668813</v>
      </c>
      <c r="BA1875">
        <v>0.47737525000000042</v>
      </c>
      <c r="BB1875">
        <v>5.8026918000000114</v>
      </c>
    </row>
    <row r="1876" spans="1:54" x14ac:dyDescent="0.3">
      <c r="A1876">
        <v>0.20086233427222869</v>
      </c>
      <c r="B1876">
        <v>1.432655721014823</v>
      </c>
      <c r="C1876">
        <v>6.1289808917197641</v>
      </c>
      <c r="D1876">
        <v>1.2257961783439719</v>
      </c>
      <c r="E1876">
        <v>0.41164553999999898</v>
      </c>
      <c r="F1876">
        <v>0.40855139000000112</v>
      </c>
      <c r="G1876">
        <v>0.40119905999999861</v>
      </c>
      <c r="H1876">
        <v>5.560296600000016</v>
      </c>
      <c r="I1876">
        <v>5.6707788000000212</v>
      </c>
      <c r="J1876">
        <v>5.5612856999999796</v>
      </c>
      <c r="V1876">
        <v>5.9713375796178338</v>
      </c>
      <c r="W1876">
        <v>6.2360083923999998E-2</v>
      </c>
      <c r="X1876">
        <v>-6.4333624286999997</v>
      </c>
      <c r="AA1876">
        <v>1.2257961783439719</v>
      </c>
      <c r="AB1876">
        <v>0.40855139000000112</v>
      </c>
      <c r="AC1876">
        <v>5.6707788000000212</v>
      </c>
      <c r="AN1876">
        <v>1.2257961783439719</v>
      </c>
      <c r="AO1876">
        <v>0.40855139000000112</v>
      </c>
      <c r="AP1876">
        <v>5.6707788000000212</v>
      </c>
      <c r="AR1876">
        <v>6.1289808917197641</v>
      </c>
      <c r="AS1876">
        <v>0.33395314000000109</v>
      </c>
      <c r="AT1876">
        <v>7.715949200000044E-2</v>
      </c>
      <c r="AV1876">
        <v>6.1289808917197641</v>
      </c>
      <c r="AW1876">
        <v>0.39731519999999948</v>
      </c>
      <c r="AX1876">
        <v>0.7013370419999938</v>
      </c>
      <c r="AZ1876">
        <v>1.2257961783439719</v>
      </c>
      <c r="BA1876">
        <v>0.47787699000000028</v>
      </c>
      <c r="BB1876">
        <v>5.8322673000000114</v>
      </c>
    </row>
    <row r="1877" spans="1:54" x14ac:dyDescent="0.3">
      <c r="A1877">
        <v>0.20464464935868859</v>
      </c>
      <c r="B1877">
        <v>1.576962298456823</v>
      </c>
      <c r="C1877">
        <v>6.13216560509556</v>
      </c>
      <c r="D1877">
        <v>1.226433121019131</v>
      </c>
      <c r="E1877">
        <v>0.41249546999999898</v>
      </c>
      <c r="F1877">
        <v>0.40959642000000113</v>
      </c>
      <c r="G1877">
        <v>0.40236962999999859</v>
      </c>
      <c r="H1877">
        <v>5.5806933000000161</v>
      </c>
      <c r="I1877">
        <v>5.6976603000000203</v>
      </c>
      <c r="J1877">
        <v>5.5826259999999808</v>
      </c>
      <c r="V1877">
        <v>5.9745222929936306</v>
      </c>
      <c r="W1877">
        <v>5.6756647131000003E-2</v>
      </c>
      <c r="X1877">
        <v>-6.3101992411000003</v>
      </c>
      <c r="AA1877">
        <v>1.226433121019131</v>
      </c>
      <c r="AB1877">
        <v>0.40959642000000113</v>
      </c>
      <c r="AC1877">
        <v>5.6976603000000203</v>
      </c>
      <c r="AN1877">
        <v>1.226433121019131</v>
      </c>
      <c r="AO1877">
        <v>0.40959642000000113</v>
      </c>
      <c r="AP1877">
        <v>5.6976603000000203</v>
      </c>
      <c r="AR1877">
        <v>6.13216560509556</v>
      </c>
      <c r="AS1877">
        <v>0.33441639000000117</v>
      </c>
      <c r="AT1877">
        <v>0.21546159200000051</v>
      </c>
      <c r="AV1877">
        <v>6.13216560509556</v>
      </c>
      <c r="AW1877">
        <v>0.3980761799999995</v>
      </c>
      <c r="AX1877">
        <v>0.85690234199999382</v>
      </c>
      <c r="AZ1877">
        <v>1.226433121019131</v>
      </c>
      <c r="BA1877">
        <v>0.47833589000000032</v>
      </c>
      <c r="BB1877">
        <v>5.863076600000011</v>
      </c>
    </row>
    <row r="1878" spans="1:54" x14ac:dyDescent="0.3">
      <c r="A1878">
        <v>0.20847058535607871</v>
      </c>
      <c r="B1878">
        <v>1.720662505127823</v>
      </c>
      <c r="C1878">
        <v>6.1353503184713558</v>
      </c>
      <c r="D1878">
        <v>1.2270700636942899</v>
      </c>
      <c r="E1878">
        <v>0.41338231999999903</v>
      </c>
      <c r="F1878">
        <v>0.41071444000000112</v>
      </c>
      <c r="G1878">
        <v>0.40363430999999861</v>
      </c>
      <c r="H1878">
        <v>5.5984266000000158</v>
      </c>
      <c r="I1878">
        <v>5.7217160000000202</v>
      </c>
      <c r="J1878">
        <v>5.6017417999999806</v>
      </c>
      <c r="V1878">
        <v>5.9777070063694264</v>
      </c>
      <c r="W1878">
        <v>5.1482594265000001E-2</v>
      </c>
      <c r="X1878">
        <v>-6.1840281670000001</v>
      </c>
      <c r="AA1878">
        <v>1.2270700636942899</v>
      </c>
      <c r="AB1878">
        <v>0.41071444000000112</v>
      </c>
      <c r="AC1878">
        <v>5.7217160000000202</v>
      </c>
      <c r="AN1878">
        <v>1.2270700636942899</v>
      </c>
      <c r="AO1878">
        <v>0.41071444000000112</v>
      </c>
      <c r="AP1878">
        <v>5.7217160000000202</v>
      </c>
      <c r="AR1878">
        <v>6.1353503184713558</v>
      </c>
      <c r="AS1878">
        <v>0.33625448000000108</v>
      </c>
      <c r="AT1878">
        <v>0.35220439200000042</v>
      </c>
      <c r="AV1878">
        <v>6.1353503184713558</v>
      </c>
      <c r="AW1878">
        <v>0.39818199999999948</v>
      </c>
      <c r="AX1878">
        <v>1.0298743419999941</v>
      </c>
      <c r="AZ1878">
        <v>1.2270700636942899</v>
      </c>
      <c r="BA1878">
        <v>0.47883820000000032</v>
      </c>
      <c r="BB1878">
        <v>5.8929430000000096</v>
      </c>
    </row>
    <row r="1879" spans="1:54" x14ac:dyDescent="0.3">
      <c r="A1879">
        <v>0.21233130167712869</v>
      </c>
      <c r="B1879">
        <v>1.863745030889824</v>
      </c>
      <c r="C1879">
        <v>6.1385350318471517</v>
      </c>
      <c r="D1879">
        <v>1.22770700636945</v>
      </c>
      <c r="E1879">
        <v>0.41413300999999902</v>
      </c>
      <c r="F1879">
        <v>0.41176593000000111</v>
      </c>
      <c r="G1879">
        <v>0.40461209999999859</v>
      </c>
      <c r="H1879">
        <v>5.6167045000000169</v>
      </c>
      <c r="I1879">
        <v>5.7475790000000213</v>
      </c>
      <c r="J1879">
        <v>5.6245347999999806</v>
      </c>
      <c r="V1879">
        <v>5.9808917197452232</v>
      </c>
      <c r="W1879">
        <v>4.6560230931999999E-2</v>
      </c>
      <c r="X1879">
        <v>-6.0552993177000003</v>
      </c>
      <c r="AA1879">
        <v>1.22770700636945</v>
      </c>
      <c r="AB1879">
        <v>0.41176593000000111</v>
      </c>
      <c r="AC1879">
        <v>5.7475790000000213</v>
      </c>
      <c r="AN1879">
        <v>1.22770700636945</v>
      </c>
      <c r="AO1879">
        <v>0.41176593000000111</v>
      </c>
      <c r="AP1879">
        <v>5.7475790000000213</v>
      </c>
      <c r="AR1879">
        <v>6.1385350318471517</v>
      </c>
      <c r="AS1879">
        <v>0.33791866000000109</v>
      </c>
      <c r="AT1879">
        <v>0.49774889200000039</v>
      </c>
      <c r="AV1879">
        <v>6.1385350318471517</v>
      </c>
      <c r="AW1879">
        <v>0.39898859999999953</v>
      </c>
      <c r="AX1879">
        <v>1.170313341999994</v>
      </c>
      <c r="AZ1879">
        <v>1.22770700636945</v>
      </c>
      <c r="BA1879">
        <v>0.47931165000000031</v>
      </c>
      <c r="BB1879">
        <v>5.9223378000000109</v>
      </c>
    </row>
    <row r="1880" spans="1:54" x14ac:dyDescent="0.3">
      <c r="A1880">
        <v>0.21623298315720871</v>
      </c>
      <c r="B1880">
        <v>2.006489389452824</v>
      </c>
      <c r="C1880">
        <v>6.1417197452229466</v>
      </c>
      <c r="D1880">
        <v>1.2283439490446091</v>
      </c>
      <c r="E1880">
        <v>0.41483283999999898</v>
      </c>
      <c r="F1880">
        <v>0.41300160000000102</v>
      </c>
      <c r="G1880">
        <v>0.40562815999999863</v>
      </c>
      <c r="H1880">
        <v>5.6351412000000174</v>
      </c>
      <c r="I1880">
        <v>5.7708010000000209</v>
      </c>
      <c r="J1880">
        <v>5.6446612999999806</v>
      </c>
      <c r="V1880">
        <v>5.984076433121019</v>
      </c>
      <c r="W1880">
        <v>4.1943676383999998E-2</v>
      </c>
      <c r="X1880">
        <v>-5.9231675177999996</v>
      </c>
      <c r="AA1880">
        <v>1.2283439490446091</v>
      </c>
      <c r="AB1880">
        <v>0.41300160000000102</v>
      </c>
      <c r="AC1880">
        <v>5.7708010000000209</v>
      </c>
      <c r="AN1880">
        <v>1.2283439490446091</v>
      </c>
      <c r="AO1880">
        <v>0.41300160000000102</v>
      </c>
      <c r="AP1880">
        <v>5.7708010000000209</v>
      </c>
      <c r="AR1880">
        <v>6.1417197452229466</v>
      </c>
      <c r="AS1880">
        <v>0.34026248000000109</v>
      </c>
      <c r="AT1880">
        <v>0.62334079200000048</v>
      </c>
      <c r="AV1880">
        <v>6.1417197452229466</v>
      </c>
      <c r="AW1880">
        <v>0.40098242999999939</v>
      </c>
      <c r="AX1880">
        <v>1.294219841999994</v>
      </c>
      <c r="AZ1880">
        <v>1.2283439490446091</v>
      </c>
      <c r="BA1880">
        <v>0.47990537000000028</v>
      </c>
      <c r="BB1880">
        <v>5.9518111000000102</v>
      </c>
    </row>
    <row r="1881" spans="1:54" x14ac:dyDescent="0.3">
      <c r="A1881">
        <v>0.22014545955966869</v>
      </c>
      <c r="B1881">
        <v>2.1479582862918232</v>
      </c>
      <c r="C1881">
        <v>6.1449044585987416</v>
      </c>
      <c r="D1881">
        <v>1.228980891719768</v>
      </c>
      <c r="E1881">
        <v>0.41561793999999902</v>
      </c>
      <c r="F1881">
        <v>0.41431248000000098</v>
      </c>
      <c r="G1881">
        <v>0.40671258999999871</v>
      </c>
      <c r="H1881">
        <v>5.6514900000000159</v>
      </c>
      <c r="I1881">
        <v>5.7956745000000209</v>
      </c>
      <c r="J1881">
        <v>5.6654095999999807</v>
      </c>
      <c r="V1881">
        <v>5.9872611464968148</v>
      </c>
      <c r="W1881">
        <v>3.7590943825999999E-2</v>
      </c>
      <c r="X1881">
        <v>-5.7870425573000004</v>
      </c>
      <c r="AA1881">
        <v>1.228980891719768</v>
      </c>
      <c r="AB1881">
        <v>0.41431248000000098</v>
      </c>
      <c r="AC1881">
        <v>5.7956745000000209</v>
      </c>
      <c r="AN1881">
        <v>1.228980891719768</v>
      </c>
      <c r="AO1881">
        <v>0.41431248000000098</v>
      </c>
      <c r="AP1881">
        <v>5.7956745000000209</v>
      </c>
      <c r="AR1881">
        <v>6.1449044585987416</v>
      </c>
      <c r="AS1881">
        <v>0.34192028000000108</v>
      </c>
      <c r="AT1881">
        <v>0.76260229200000051</v>
      </c>
      <c r="AV1881">
        <v>6.1449044585987416</v>
      </c>
      <c r="AW1881">
        <v>0.40391354999999951</v>
      </c>
      <c r="AX1881">
        <v>1.4058916419999941</v>
      </c>
      <c r="AZ1881">
        <v>1.228980891719768</v>
      </c>
      <c r="BA1881">
        <v>0.48039791000000032</v>
      </c>
      <c r="BB1881">
        <v>5.9813907000000093</v>
      </c>
    </row>
    <row r="1882" spans="1:54" x14ac:dyDescent="0.3">
      <c r="A1882">
        <v>0.22408219652560871</v>
      </c>
      <c r="B1882">
        <v>2.2890310725258232</v>
      </c>
      <c r="C1882">
        <v>6.1480891719745383</v>
      </c>
      <c r="D1882">
        <v>1.229617834394928</v>
      </c>
      <c r="E1882">
        <v>0.41633999999999899</v>
      </c>
      <c r="F1882">
        <v>0.41543852000000098</v>
      </c>
      <c r="G1882">
        <v>0.40745735999999871</v>
      </c>
      <c r="H1882">
        <v>5.6661774000000156</v>
      </c>
      <c r="I1882">
        <v>5.8201057000000196</v>
      </c>
      <c r="J1882">
        <v>5.6843146999999803</v>
      </c>
      <c r="V1882">
        <v>5.9904458598726107</v>
      </c>
      <c r="W1882">
        <v>3.3478264331999998E-2</v>
      </c>
      <c r="X1882">
        <v>-5.6499183676999998</v>
      </c>
      <c r="AA1882">
        <v>1.229617834394928</v>
      </c>
      <c r="AB1882">
        <v>0.41543852000000098</v>
      </c>
      <c r="AC1882">
        <v>5.8201057000000196</v>
      </c>
      <c r="AN1882">
        <v>1.229617834394928</v>
      </c>
      <c r="AO1882">
        <v>0.41543852000000098</v>
      </c>
      <c r="AP1882">
        <v>5.8201057000000196</v>
      </c>
      <c r="AR1882">
        <v>6.1480891719745383</v>
      </c>
      <c r="AS1882">
        <v>0.34424848000000102</v>
      </c>
      <c r="AT1882">
        <v>0.87126059200000061</v>
      </c>
      <c r="AV1882">
        <v>6.1480891719745383</v>
      </c>
      <c r="AW1882">
        <v>0.40500914999999948</v>
      </c>
      <c r="AX1882">
        <v>1.5205908419999941</v>
      </c>
      <c r="AZ1882">
        <v>1.229617834394928</v>
      </c>
      <c r="BA1882">
        <v>0.48093022000000019</v>
      </c>
      <c r="BB1882">
        <v>6.00944180000001</v>
      </c>
    </row>
    <row r="1883" spans="1:54" x14ac:dyDescent="0.3">
      <c r="A1883">
        <v>0.2280268710814887</v>
      </c>
      <c r="B1883">
        <v>2.4292159311038231</v>
      </c>
      <c r="C1883">
        <v>6.1512738853503341</v>
      </c>
      <c r="D1883">
        <v>1.2302547770700869</v>
      </c>
      <c r="E1883">
        <v>0.41692579999999901</v>
      </c>
      <c r="F1883">
        <v>0.41654017000000099</v>
      </c>
      <c r="G1883">
        <v>0.4085054799999987</v>
      </c>
      <c r="H1883">
        <v>5.6794291000000161</v>
      </c>
      <c r="I1883">
        <v>5.8452063000000214</v>
      </c>
      <c r="J1883">
        <v>5.70064809999998</v>
      </c>
      <c r="V1883">
        <v>5.9936305732484074</v>
      </c>
      <c r="W1883">
        <v>2.9482397521999999E-2</v>
      </c>
      <c r="X1883">
        <v>-5.5089627143</v>
      </c>
      <c r="AA1883">
        <v>1.2302547770700869</v>
      </c>
      <c r="AB1883">
        <v>0.41654017000000099</v>
      </c>
      <c r="AC1883">
        <v>5.8452063000000214</v>
      </c>
      <c r="AN1883">
        <v>1.2302547770700869</v>
      </c>
      <c r="AO1883">
        <v>0.41654017000000099</v>
      </c>
      <c r="AP1883">
        <v>5.8452063000000214</v>
      </c>
      <c r="AR1883">
        <v>6.1512738853503341</v>
      </c>
      <c r="AS1883">
        <v>0.34538108000000101</v>
      </c>
      <c r="AT1883">
        <v>1.007987292000001</v>
      </c>
      <c r="AV1883">
        <v>6.1512738853503341</v>
      </c>
      <c r="AW1883">
        <v>0.40575625999999948</v>
      </c>
      <c r="AX1883">
        <v>1.639966041999994</v>
      </c>
      <c r="AZ1883">
        <v>1.2302547770700869</v>
      </c>
      <c r="BA1883">
        <v>0.48147730000000022</v>
      </c>
      <c r="BB1883">
        <v>6.0372625000000104</v>
      </c>
    </row>
    <row r="1884" spans="1:54" x14ac:dyDescent="0.3">
      <c r="A1884">
        <v>0.2319749629119687</v>
      </c>
      <c r="B1884">
        <v>2.568413780319823</v>
      </c>
      <c r="C1884">
        <v>6.15445859872613</v>
      </c>
      <c r="D1884">
        <v>1.230891719745246</v>
      </c>
      <c r="E1884">
        <v>0.41742442999999901</v>
      </c>
      <c r="F1884">
        <v>0.41754822000000102</v>
      </c>
      <c r="G1884">
        <v>0.40924738999999871</v>
      </c>
      <c r="H1884">
        <v>5.6942511000000158</v>
      </c>
      <c r="I1884">
        <v>5.87078180000002</v>
      </c>
      <c r="J1884">
        <v>5.7214522999999806</v>
      </c>
      <c r="V1884">
        <v>5.9968152866242033</v>
      </c>
      <c r="W1884">
        <v>2.5962658241000001E-2</v>
      </c>
      <c r="X1884">
        <v>-5.3718328943999998</v>
      </c>
      <c r="AA1884">
        <v>1.230891719745246</v>
      </c>
      <c r="AB1884">
        <v>0.41754822000000102</v>
      </c>
      <c r="AC1884">
        <v>5.87078180000002</v>
      </c>
      <c r="AN1884">
        <v>1.230891719745246</v>
      </c>
      <c r="AO1884">
        <v>0.41754822000000102</v>
      </c>
      <c r="AP1884">
        <v>5.87078180000002</v>
      </c>
      <c r="AR1884">
        <v>6.15445859872613</v>
      </c>
      <c r="AS1884">
        <v>0.34768364000000102</v>
      </c>
      <c r="AT1884">
        <v>1.118909692000001</v>
      </c>
      <c r="AV1884">
        <v>6.15445859872613</v>
      </c>
      <c r="AW1884">
        <v>0.40532000999999951</v>
      </c>
      <c r="AX1884">
        <v>1.764560341999994</v>
      </c>
      <c r="AZ1884">
        <v>1.230891719745246</v>
      </c>
      <c r="BA1884">
        <v>0.48202651000000019</v>
      </c>
      <c r="BB1884">
        <v>6.0682436000000104</v>
      </c>
    </row>
    <row r="1885" spans="1:54" x14ac:dyDescent="0.3">
      <c r="A1885">
        <v>0.23591976435725859</v>
      </c>
      <c r="B1885">
        <v>2.7066574914068231</v>
      </c>
      <c r="C1885">
        <v>6.1576433121019258</v>
      </c>
      <c r="D1885">
        <v>1.2315286624204049</v>
      </c>
      <c r="E1885">
        <v>0.41799608999999899</v>
      </c>
      <c r="F1885">
        <v>0.41853833000000101</v>
      </c>
      <c r="G1885">
        <v>0.41025383999999859</v>
      </c>
      <c r="H1885">
        <v>5.7079187000000164</v>
      </c>
      <c r="I1885">
        <v>5.8924749000000203</v>
      </c>
      <c r="J1885">
        <v>5.7424806999999802</v>
      </c>
      <c r="V1885">
        <v>6</v>
      </c>
      <c r="W1885">
        <v>2.2663061541999999E-2</v>
      </c>
      <c r="X1885">
        <v>-5.2265040741000002</v>
      </c>
      <c r="AA1885">
        <v>1.2315286624204049</v>
      </c>
      <c r="AB1885">
        <v>0.41853833000000101</v>
      </c>
      <c r="AC1885">
        <v>5.8924749000000203</v>
      </c>
      <c r="AN1885">
        <v>1.2315286624204049</v>
      </c>
      <c r="AO1885">
        <v>0.41853833000000101</v>
      </c>
      <c r="AP1885">
        <v>5.8924749000000203</v>
      </c>
      <c r="AR1885">
        <v>6.1576433121019258</v>
      </c>
      <c r="AS1885">
        <v>0.34957567000000089</v>
      </c>
      <c r="AT1885">
        <v>1.2641017920000011</v>
      </c>
      <c r="AV1885">
        <v>6.1576433121019258</v>
      </c>
      <c r="AW1885">
        <v>0.40545986999999961</v>
      </c>
      <c r="AX1885">
        <v>1.882827441999994</v>
      </c>
      <c r="AZ1885">
        <v>1.2315286624204049</v>
      </c>
      <c r="BA1885">
        <v>0.48260317000000019</v>
      </c>
      <c r="BB1885">
        <v>6.0956323000000099</v>
      </c>
    </row>
    <row r="1886" spans="1:54" x14ac:dyDescent="0.3">
      <c r="A1886">
        <v>0.23985484562893869</v>
      </c>
      <c r="B1886">
        <v>2.8438565480688229</v>
      </c>
      <c r="C1886">
        <v>6.1608280254777217</v>
      </c>
      <c r="D1886">
        <v>1.2321656050955641</v>
      </c>
      <c r="E1886">
        <v>0.41858275999999911</v>
      </c>
      <c r="F1886">
        <v>0.41944905000000099</v>
      </c>
      <c r="G1886">
        <v>0.41114572999999871</v>
      </c>
      <c r="H1886">
        <v>5.719839200000016</v>
      </c>
      <c r="I1886">
        <v>5.9117740000000198</v>
      </c>
      <c r="J1886">
        <v>5.75998439999998</v>
      </c>
      <c r="V1886">
        <v>6.0031847133757967</v>
      </c>
      <c r="W1886">
        <v>1.9578788967000001E-2</v>
      </c>
      <c r="X1886">
        <v>-5.0789397035999997</v>
      </c>
      <c r="AA1886">
        <v>1.2321656050955641</v>
      </c>
      <c r="AB1886">
        <v>0.41944905000000099</v>
      </c>
      <c r="AC1886">
        <v>5.9117740000000198</v>
      </c>
      <c r="AN1886">
        <v>1.2321656050955641</v>
      </c>
      <c r="AO1886">
        <v>0.41944905000000099</v>
      </c>
      <c r="AP1886">
        <v>5.9117740000000198</v>
      </c>
      <c r="AR1886">
        <v>6.1608280254777217</v>
      </c>
      <c r="AS1886">
        <v>0.35230913000000091</v>
      </c>
      <c r="AT1886">
        <v>1.383972592000001</v>
      </c>
      <c r="AV1886">
        <v>6.1608280254777217</v>
      </c>
      <c r="AW1886">
        <v>0.40687429999999958</v>
      </c>
      <c r="AX1886">
        <v>1.996940541999993</v>
      </c>
      <c r="AZ1886">
        <v>1.2321656050955641</v>
      </c>
      <c r="BA1886">
        <v>0.48320101000000021</v>
      </c>
      <c r="BB1886">
        <v>6.1254882000000102</v>
      </c>
    </row>
    <row r="1887" spans="1:54" x14ac:dyDescent="0.3">
      <c r="A1887">
        <v>0.24377540369676859</v>
      </c>
      <c r="B1887">
        <v>2.9799536970548228</v>
      </c>
      <c r="C1887">
        <v>6.1640127388535184</v>
      </c>
      <c r="D1887">
        <v>1.2328025477707241</v>
      </c>
      <c r="E1887">
        <v>0.41909636999999911</v>
      </c>
      <c r="F1887">
        <v>0.42061084000000099</v>
      </c>
      <c r="G1887">
        <v>0.41208381999999871</v>
      </c>
      <c r="H1887">
        <v>5.7321093000000154</v>
      </c>
      <c r="I1887">
        <v>5.9322616000000199</v>
      </c>
      <c r="J1887">
        <v>5.7801008999999803</v>
      </c>
      <c r="V1887">
        <v>6.0063694267515917</v>
      </c>
      <c r="W1887">
        <v>1.6864304497E-2</v>
      </c>
      <c r="X1887">
        <v>-4.9343052933999996</v>
      </c>
      <c r="AA1887">
        <v>1.2328025477707241</v>
      </c>
      <c r="AB1887">
        <v>0.42061084000000099</v>
      </c>
      <c r="AC1887">
        <v>5.9322616000000199</v>
      </c>
      <c r="AN1887">
        <v>1.2328025477707241</v>
      </c>
      <c r="AO1887">
        <v>0.42061084000000099</v>
      </c>
      <c r="AP1887">
        <v>5.9322616000000199</v>
      </c>
      <c r="AR1887">
        <v>6.1640127388535184</v>
      </c>
      <c r="AS1887">
        <v>0.35350259000000089</v>
      </c>
      <c r="AT1887">
        <v>1.514518092000001</v>
      </c>
      <c r="AV1887">
        <v>6.1640127388535184</v>
      </c>
      <c r="AW1887">
        <v>0.40896469999999963</v>
      </c>
      <c r="AX1887">
        <v>2.1116487419999941</v>
      </c>
      <c r="AZ1887">
        <v>1.2328025477707241</v>
      </c>
      <c r="BA1887">
        <v>0.4837843400000002</v>
      </c>
      <c r="BB1887">
        <v>6.1519884000000102</v>
      </c>
    </row>
    <row r="1888" spans="1:54" x14ac:dyDescent="0.3">
      <c r="A1888">
        <v>0.2476764103620987</v>
      </c>
      <c r="B1888">
        <v>3.114932169728823</v>
      </c>
      <c r="C1888">
        <v>6.1671974522293134</v>
      </c>
      <c r="D1888">
        <v>1.233439490445883</v>
      </c>
      <c r="E1888">
        <v>0.41948467999999911</v>
      </c>
      <c r="F1888">
        <v>0.42152700000000098</v>
      </c>
      <c r="G1888">
        <v>0.41300498999999868</v>
      </c>
      <c r="H1888">
        <v>5.7446481000000151</v>
      </c>
      <c r="I1888">
        <v>5.9502377000000193</v>
      </c>
      <c r="J1888">
        <v>5.7982696999999801</v>
      </c>
      <c r="V1888">
        <v>6.0095541401273884</v>
      </c>
      <c r="W1888">
        <v>1.4820593644000001E-2</v>
      </c>
      <c r="X1888">
        <v>-4.7827253492999997</v>
      </c>
      <c r="AA1888">
        <v>1.233439490445883</v>
      </c>
      <c r="AB1888">
        <v>0.42152700000000098</v>
      </c>
      <c r="AC1888">
        <v>5.9502377000000193</v>
      </c>
      <c r="AN1888">
        <v>1.233439490445883</v>
      </c>
      <c r="AO1888">
        <v>0.42152700000000098</v>
      </c>
      <c r="AP1888">
        <v>5.9502377000000193</v>
      </c>
      <c r="AR1888">
        <v>6.1671974522293134</v>
      </c>
      <c r="AS1888">
        <v>0.35568453000000089</v>
      </c>
      <c r="AT1888">
        <v>1.6244568920000011</v>
      </c>
      <c r="AV1888">
        <v>6.1671974522293134</v>
      </c>
      <c r="AW1888">
        <v>0.4101283199999996</v>
      </c>
      <c r="AX1888">
        <v>2.2334414419999939</v>
      </c>
      <c r="AZ1888">
        <v>1.233439490445883</v>
      </c>
      <c r="BA1888">
        <v>0.48437881000000022</v>
      </c>
      <c r="BB1888">
        <v>6.1781030000000099</v>
      </c>
    </row>
    <row r="1889" spans="1:54" x14ac:dyDescent="0.3">
      <c r="A1889">
        <v>0.25154798639785869</v>
      </c>
      <c r="B1889">
        <v>3.2486911344128231</v>
      </c>
      <c r="C1889">
        <v>6.1703821656051092</v>
      </c>
      <c r="D1889">
        <v>1.2340764331210421</v>
      </c>
      <c r="E1889">
        <v>0.42005463999999898</v>
      </c>
      <c r="F1889">
        <v>0.42226912000000111</v>
      </c>
      <c r="G1889">
        <v>0.41407481999999868</v>
      </c>
      <c r="H1889">
        <v>5.7564603000000156</v>
      </c>
      <c r="I1889">
        <v>5.9660999000000201</v>
      </c>
      <c r="J1889">
        <v>5.8184901999999807</v>
      </c>
      <c r="V1889">
        <v>6.0127388535031843</v>
      </c>
      <c r="W1889">
        <v>1.2898119162E-2</v>
      </c>
      <c r="X1889">
        <v>-4.6262120133</v>
      </c>
      <c r="AA1889">
        <v>1.2340764331210421</v>
      </c>
      <c r="AB1889">
        <v>0.42226912000000111</v>
      </c>
      <c r="AC1889">
        <v>5.9660999000000201</v>
      </c>
      <c r="AN1889">
        <v>1.2340764331210421</v>
      </c>
      <c r="AO1889">
        <v>0.42226912000000111</v>
      </c>
      <c r="AP1889">
        <v>5.9660999000000201</v>
      </c>
      <c r="AR1889">
        <v>6.1703821656051092</v>
      </c>
      <c r="AS1889">
        <v>0.35730504000000091</v>
      </c>
      <c r="AT1889">
        <v>1.762240092000001</v>
      </c>
      <c r="AV1889">
        <v>6.1703821656051092</v>
      </c>
      <c r="AW1889">
        <v>0.41080994999999959</v>
      </c>
      <c r="AX1889">
        <v>2.3692457419999942</v>
      </c>
      <c r="AZ1889">
        <v>1.2340764331210421</v>
      </c>
      <c r="BA1889">
        <v>0.48487763000000023</v>
      </c>
      <c r="BB1889">
        <v>6.2037001000000096</v>
      </c>
    </row>
    <row r="1890" spans="1:54" x14ac:dyDescent="0.3">
      <c r="A1890">
        <v>0.25538786122193868</v>
      </c>
      <c r="B1890">
        <v>3.3811027942408232</v>
      </c>
      <c r="C1890">
        <v>6.1735668789809051</v>
      </c>
      <c r="D1890">
        <v>1.2347133757962021</v>
      </c>
      <c r="E1890">
        <v>0.42055576999999911</v>
      </c>
      <c r="F1890">
        <v>0.4230528400000011</v>
      </c>
      <c r="G1890">
        <v>0.41509818999999859</v>
      </c>
      <c r="H1890">
        <v>5.7661374000000158</v>
      </c>
      <c r="I1890">
        <v>5.9856769000000201</v>
      </c>
      <c r="J1890">
        <v>5.8386657999999807</v>
      </c>
      <c r="V1890">
        <v>6.015923566878981</v>
      </c>
      <c r="W1890">
        <v>1.1513527654000001E-2</v>
      </c>
      <c r="X1890">
        <v>-4.4689301856999997</v>
      </c>
      <c r="AA1890">
        <v>1.2347133757962021</v>
      </c>
      <c r="AB1890">
        <v>0.4230528400000011</v>
      </c>
      <c r="AC1890">
        <v>5.9856769000000201</v>
      </c>
      <c r="AN1890">
        <v>1.2347133757962021</v>
      </c>
      <c r="AO1890">
        <v>0.4230528400000011</v>
      </c>
      <c r="AP1890">
        <v>5.9856769000000201</v>
      </c>
      <c r="AR1890">
        <v>6.1735668789809051</v>
      </c>
      <c r="AS1890">
        <v>0.36049377000000088</v>
      </c>
      <c r="AT1890">
        <v>1.881669492000001</v>
      </c>
      <c r="AV1890">
        <v>6.1735668789809051</v>
      </c>
      <c r="AW1890">
        <v>0.41139800999999948</v>
      </c>
      <c r="AX1890">
        <v>2.5143450419999942</v>
      </c>
      <c r="AZ1890">
        <v>1.2347133757962021</v>
      </c>
      <c r="BA1890">
        <v>0.48512168000000022</v>
      </c>
      <c r="BB1890">
        <v>6.2269655000000101</v>
      </c>
    </row>
    <row r="1891" spans="1:54" x14ac:dyDescent="0.3">
      <c r="A1891">
        <v>0.25918350969359871</v>
      </c>
      <c r="B1891">
        <v>3.5121754702708232</v>
      </c>
      <c r="C1891">
        <v>6.1767515923567009</v>
      </c>
      <c r="D1891">
        <v>1.235350318471361</v>
      </c>
      <c r="E1891">
        <v>0.42093271999999898</v>
      </c>
      <c r="F1891">
        <v>0.42385252000000112</v>
      </c>
      <c r="G1891">
        <v>0.41620084999999868</v>
      </c>
      <c r="H1891">
        <v>5.7762283000000174</v>
      </c>
      <c r="I1891">
        <v>6.0014434000000199</v>
      </c>
      <c r="J1891">
        <v>5.8592085999999801</v>
      </c>
      <c r="V1891">
        <v>6.019108280254776</v>
      </c>
      <c r="W1891">
        <v>1.0182904337E-2</v>
      </c>
      <c r="X1891">
        <v>-4.3068137475999997</v>
      </c>
      <c r="AA1891">
        <v>1.235350318471361</v>
      </c>
      <c r="AB1891">
        <v>0.42385252000000112</v>
      </c>
      <c r="AC1891">
        <v>6.0014434000000199</v>
      </c>
      <c r="AN1891">
        <v>1.235350318471361</v>
      </c>
      <c r="AO1891">
        <v>0.42385252000000112</v>
      </c>
      <c r="AP1891">
        <v>6.0014434000000199</v>
      </c>
      <c r="AR1891">
        <v>6.1767515923567009</v>
      </c>
      <c r="AS1891">
        <v>0.36231673000000092</v>
      </c>
      <c r="AT1891">
        <v>2.017995592000001</v>
      </c>
      <c r="AV1891">
        <v>6.1767515923567009</v>
      </c>
      <c r="AW1891">
        <v>0.41328297999999952</v>
      </c>
      <c r="AX1891">
        <v>2.660699741999994</v>
      </c>
      <c r="AZ1891">
        <v>1.235350318471361</v>
      </c>
      <c r="BA1891">
        <v>0.48533319000000019</v>
      </c>
      <c r="BB1891">
        <v>6.250276300000011</v>
      </c>
    </row>
    <row r="1892" spans="1:54" x14ac:dyDescent="0.3">
      <c r="A1892">
        <v>0.26293342273052872</v>
      </c>
      <c r="B1892">
        <v>3.641807959287823</v>
      </c>
      <c r="C1892">
        <v>6.1799363057324967</v>
      </c>
      <c r="D1892">
        <v>1.2359872611465199</v>
      </c>
      <c r="E1892">
        <v>0.42125227999999909</v>
      </c>
      <c r="F1892">
        <v>0.42456663000000111</v>
      </c>
      <c r="G1892">
        <v>0.41705491999999872</v>
      </c>
      <c r="H1892">
        <v>5.7875382000000162</v>
      </c>
      <c r="I1892">
        <v>6.0216424000000197</v>
      </c>
      <c r="J1892">
        <v>5.8797073999999796</v>
      </c>
      <c r="V1892">
        <v>6.0222929936305727</v>
      </c>
      <c r="W1892">
        <v>9.4017182891000008E-3</v>
      </c>
      <c r="X1892">
        <v>-4.1429099603999999</v>
      </c>
      <c r="AA1892">
        <v>1.2359872611465199</v>
      </c>
      <c r="AB1892">
        <v>0.42456663000000111</v>
      </c>
      <c r="AC1892">
        <v>6.0216424000000197</v>
      </c>
      <c r="AN1892">
        <v>1.2359872611465199</v>
      </c>
      <c r="AO1892">
        <v>0.42456663000000111</v>
      </c>
      <c r="AP1892">
        <v>6.0216424000000197</v>
      </c>
      <c r="AR1892">
        <v>6.1799363057324967</v>
      </c>
      <c r="AS1892">
        <v>0.36381235000000101</v>
      </c>
      <c r="AT1892">
        <v>2.1240800920000011</v>
      </c>
      <c r="AV1892">
        <v>6.1799363057324967</v>
      </c>
      <c r="AW1892">
        <v>0.41647910999999949</v>
      </c>
      <c r="AX1892">
        <v>2.799619041999994</v>
      </c>
      <c r="AZ1892">
        <v>1.2359872611465199</v>
      </c>
      <c r="BA1892">
        <v>0.48553737000000019</v>
      </c>
      <c r="BB1892">
        <v>6.2739046000000114</v>
      </c>
    </row>
    <row r="1893" spans="1:54" x14ac:dyDescent="0.3">
      <c r="A1893">
        <v>0.26662971680543768</v>
      </c>
      <c r="B1893">
        <v>3.7699364863588229</v>
      </c>
      <c r="C1893">
        <v>6.1831210191082926</v>
      </c>
      <c r="D1893">
        <v>1.236624203821679</v>
      </c>
      <c r="E1893">
        <v>0.42163706999999911</v>
      </c>
      <c r="F1893">
        <v>0.42541799000000102</v>
      </c>
      <c r="G1893">
        <v>0.41786714999999858</v>
      </c>
      <c r="H1893">
        <v>5.7979746000000159</v>
      </c>
      <c r="I1893">
        <v>6.03872820000002</v>
      </c>
      <c r="J1893">
        <v>5.9051634999999809</v>
      </c>
      <c r="V1893">
        <v>6.0254777070063694</v>
      </c>
      <c r="W1893">
        <v>9.2667143942999994E-3</v>
      </c>
      <c r="X1893">
        <v>-3.9739730557000001</v>
      </c>
      <c r="AA1893">
        <v>1.236624203821679</v>
      </c>
      <c r="AB1893">
        <v>0.42541799000000102</v>
      </c>
      <c r="AC1893">
        <v>6.03872820000002</v>
      </c>
      <c r="AN1893">
        <v>1.236624203821679</v>
      </c>
      <c r="AO1893">
        <v>0.42541799000000102</v>
      </c>
      <c r="AP1893">
        <v>6.03872820000002</v>
      </c>
      <c r="AR1893">
        <v>6.1831210191082926</v>
      </c>
      <c r="AS1893">
        <v>0.36552228000000098</v>
      </c>
      <c r="AT1893">
        <v>2.2648608920000011</v>
      </c>
      <c r="AV1893">
        <v>6.1831210191082926</v>
      </c>
      <c r="AW1893">
        <v>0.41991504999999951</v>
      </c>
      <c r="AX1893">
        <v>2.9262260419999939</v>
      </c>
      <c r="AZ1893">
        <v>1.236624203821679</v>
      </c>
      <c r="BA1893">
        <v>0.48573274000000022</v>
      </c>
      <c r="BB1893">
        <v>6.2978317000000104</v>
      </c>
    </row>
    <row r="1894" spans="1:54" x14ac:dyDescent="0.3">
      <c r="A1894">
        <v>0.2702649724749947</v>
      </c>
      <c r="B1894">
        <v>3.896505912013823</v>
      </c>
      <c r="C1894">
        <v>6.1863057324840884</v>
      </c>
      <c r="D1894">
        <v>1.237261146496839</v>
      </c>
      <c r="E1894">
        <v>0.42199480999999911</v>
      </c>
      <c r="F1894">
        <v>0.42627969000000099</v>
      </c>
      <c r="G1894">
        <v>0.4186707299999986</v>
      </c>
      <c r="H1894">
        <v>5.8088800000000163</v>
      </c>
      <c r="I1894">
        <v>6.0576144000000189</v>
      </c>
      <c r="J1894">
        <v>5.928680199999981</v>
      </c>
      <c r="V1894">
        <v>6.0286624203821653</v>
      </c>
      <c r="W1894">
        <v>8.8342093053999995E-3</v>
      </c>
      <c r="X1894">
        <v>-3.8059034914000001</v>
      </c>
      <c r="AA1894">
        <v>1.237261146496839</v>
      </c>
      <c r="AB1894">
        <v>0.42627969000000099</v>
      </c>
      <c r="AC1894">
        <v>6.0576144000000189</v>
      </c>
      <c r="AN1894">
        <v>1.237261146496839</v>
      </c>
      <c r="AO1894">
        <v>0.42627969000000099</v>
      </c>
      <c r="AP1894">
        <v>6.0576144000000189</v>
      </c>
      <c r="AR1894">
        <v>6.1863057324840884</v>
      </c>
      <c r="AS1894">
        <v>0.368849910000001</v>
      </c>
      <c r="AT1894">
        <v>2.3790919920000011</v>
      </c>
      <c r="AV1894">
        <v>6.1863057324840884</v>
      </c>
      <c r="AW1894">
        <v>0.42215126999999952</v>
      </c>
      <c r="AX1894">
        <v>3.0426992419999941</v>
      </c>
      <c r="AZ1894">
        <v>1.237261146496839</v>
      </c>
      <c r="BA1894">
        <v>0.4859112100000002</v>
      </c>
      <c r="BB1894">
        <v>6.3220238000000109</v>
      </c>
    </row>
    <row r="1895" spans="1:54" x14ac:dyDescent="0.3">
      <c r="A1895">
        <v>0.27383729212564067</v>
      </c>
      <c r="B1895">
        <v>4.0214836640078229</v>
      </c>
      <c r="C1895">
        <v>6.1894904458598843</v>
      </c>
      <c r="D1895">
        <v>1.237898089171998</v>
      </c>
      <c r="E1895">
        <v>0.42241440999999919</v>
      </c>
      <c r="F1895">
        <v>0.42693061000000099</v>
      </c>
      <c r="G1895">
        <v>0.4196907799999986</v>
      </c>
      <c r="H1895">
        <v>5.8214417000000163</v>
      </c>
      <c r="I1895">
        <v>6.0817714000000196</v>
      </c>
      <c r="J1895">
        <v>5.9503154999999808</v>
      </c>
      <c r="V1895">
        <v>6.031847133757962</v>
      </c>
      <c r="W1895">
        <v>9.4217722419000002E-3</v>
      </c>
      <c r="X1895">
        <v>-3.6368109284000001</v>
      </c>
      <c r="AA1895">
        <v>1.237898089171998</v>
      </c>
      <c r="AB1895">
        <v>0.42693061000000099</v>
      </c>
      <c r="AC1895">
        <v>6.0817714000000196</v>
      </c>
      <c r="AN1895">
        <v>1.237898089171998</v>
      </c>
      <c r="AO1895">
        <v>0.42693061000000099</v>
      </c>
      <c r="AP1895">
        <v>6.0817714000000196</v>
      </c>
      <c r="AR1895">
        <v>6.1894904458598843</v>
      </c>
      <c r="AS1895">
        <v>0.37068047000000098</v>
      </c>
      <c r="AT1895">
        <v>2.5102458920000008</v>
      </c>
      <c r="AV1895">
        <v>6.1894904458598843</v>
      </c>
      <c r="AW1895">
        <v>0.42288927999999948</v>
      </c>
      <c r="AX1895">
        <v>3.1546110419999929</v>
      </c>
      <c r="AZ1895">
        <v>1.237898089171998</v>
      </c>
      <c r="BA1895">
        <v>0.48618488000000021</v>
      </c>
      <c r="BB1895">
        <v>6.3444421000000117</v>
      </c>
    </row>
    <row r="1896" spans="1:54" x14ac:dyDescent="0.3">
      <c r="A1896">
        <v>0.2773312517778217</v>
      </c>
      <c r="B1896">
        <v>4.1448066826278236</v>
      </c>
      <c r="C1896">
        <v>6.1926751592356801</v>
      </c>
      <c r="D1896">
        <v>1.2385350318471571</v>
      </c>
      <c r="E1896">
        <v>0.42285885999999923</v>
      </c>
      <c r="F1896">
        <v>0.42747948000000108</v>
      </c>
      <c r="G1896">
        <v>0.4206889799999986</v>
      </c>
      <c r="H1896">
        <v>5.8312342000000159</v>
      </c>
      <c r="I1896">
        <v>6.0976618000000187</v>
      </c>
      <c r="J1896">
        <v>5.9769138999999818</v>
      </c>
      <c r="V1896">
        <v>6.0350318471337578</v>
      </c>
      <c r="W1896">
        <v>9.9913459071999996E-3</v>
      </c>
      <c r="X1896">
        <v>-3.4676024101</v>
      </c>
      <c r="AA1896">
        <v>1.2385350318471571</v>
      </c>
      <c r="AB1896">
        <v>0.42747948000000108</v>
      </c>
      <c r="AC1896">
        <v>6.0976618000000187</v>
      </c>
      <c r="AN1896">
        <v>1.2385350318471571</v>
      </c>
      <c r="AO1896">
        <v>0.42747948000000108</v>
      </c>
      <c r="AP1896">
        <v>6.0976618000000187</v>
      </c>
      <c r="AR1896">
        <v>6.1926751592356801</v>
      </c>
      <c r="AS1896">
        <v>0.37295747000000101</v>
      </c>
      <c r="AT1896">
        <v>2.6073720919999999</v>
      </c>
      <c r="AV1896">
        <v>6.1926751592356801</v>
      </c>
      <c r="AW1896">
        <v>0.4227171499999996</v>
      </c>
      <c r="AX1896">
        <v>3.2672895419999941</v>
      </c>
      <c r="AZ1896">
        <v>1.2385350318471571</v>
      </c>
      <c r="BA1896">
        <v>0.48645907000000022</v>
      </c>
      <c r="BB1896">
        <v>6.3666974000000121</v>
      </c>
    </row>
    <row r="1897" spans="1:54" x14ac:dyDescent="0.3">
      <c r="A1897">
        <v>0.28074722766314969</v>
      </c>
      <c r="B1897">
        <v>4.2664398611378234</v>
      </c>
      <c r="C1897">
        <v>6.195859872611476</v>
      </c>
      <c r="D1897">
        <v>1.2391719745223171</v>
      </c>
      <c r="E1897">
        <v>0.4232553399999992</v>
      </c>
      <c r="F1897">
        <v>0.42813784000000099</v>
      </c>
      <c r="G1897">
        <v>0.42173197999999862</v>
      </c>
      <c r="H1897">
        <v>5.8425059000000159</v>
      </c>
      <c r="I1897">
        <v>6.1130112000000194</v>
      </c>
      <c r="J1897">
        <v>5.9977354999999806</v>
      </c>
      <c r="V1897">
        <v>6.0382165605095546</v>
      </c>
      <c r="W1897">
        <v>1.129236219E-2</v>
      </c>
      <c r="X1897">
        <v>-3.2939258630000001</v>
      </c>
      <c r="AA1897">
        <v>1.2391719745223171</v>
      </c>
      <c r="AB1897">
        <v>0.42813784000000099</v>
      </c>
      <c r="AC1897">
        <v>6.1130112000000194</v>
      </c>
      <c r="AN1897">
        <v>1.2391719745223171</v>
      </c>
      <c r="AO1897">
        <v>0.42813784000000099</v>
      </c>
      <c r="AP1897">
        <v>6.1130112000000194</v>
      </c>
      <c r="AR1897">
        <v>6.195859872611476</v>
      </c>
      <c r="AS1897">
        <v>0.37500854000000089</v>
      </c>
      <c r="AT1897">
        <v>2.727857192000001</v>
      </c>
      <c r="AV1897">
        <v>6.195859872611476</v>
      </c>
      <c r="AW1897">
        <v>0.42218227999999958</v>
      </c>
      <c r="AX1897">
        <v>3.3637511419999941</v>
      </c>
      <c r="AZ1897">
        <v>1.2391719745223171</v>
      </c>
      <c r="BA1897">
        <v>0.48667180000000021</v>
      </c>
      <c r="BB1897">
        <v>6.3894918000000116</v>
      </c>
    </row>
    <row r="1898" spans="1:54" x14ac:dyDescent="0.3">
      <c r="A1898">
        <v>0.28407269281294972</v>
      </c>
      <c r="B1898">
        <v>4.3862983878868231</v>
      </c>
      <c r="C1898">
        <v>6.1990445859872718</v>
      </c>
      <c r="D1898">
        <v>1.239808917197476</v>
      </c>
      <c r="E1898">
        <v>0.42369865999999923</v>
      </c>
      <c r="F1898">
        <v>0.4287233700000011</v>
      </c>
      <c r="G1898">
        <v>0.42247472999999858</v>
      </c>
      <c r="H1898">
        <v>5.8534826000000164</v>
      </c>
      <c r="I1898">
        <v>6.126141900000019</v>
      </c>
      <c r="J1898">
        <v>6.0170727999999816</v>
      </c>
      <c r="V1898">
        <v>6.0414012738853495</v>
      </c>
      <c r="W1898">
        <v>1.3107298791E-2</v>
      </c>
      <c r="X1898">
        <v>-3.1192568012000002</v>
      </c>
      <c r="AA1898">
        <v>1.239808917197476</v>
      </c>
      <c r="AB1898">
        <v>0.4287233700000011</v>
      </c>
      <c r="AC1898">
        <v>6.126141900000019</v>
      </c>
      <c r="AN1898">
        <v>1.239808917197476</v>
      </c>
      <c r="AO1898">
        <v>0.4287233700000011</v>
      </c>
      <c r="AP1898">
        <v>6.126141900000019</v>
      </c>
      <c r="AR1898">
        <v>6.1990445859872718</v>
      </c>
      <c r="AS1898">
        <v>0.37773929000000089</v>
      </c>
      <c r="AT1898">
        <v>2.8380712920000009</v>
      </c>
      <c r="AV1898">
        <v>6.1990445859872718</v>
      </c>
      <c r="AW1898">
        <v>0.42276193999999961</v>
      </c>
      <c r="AX1898">
        <v>3.461877141999993</v>
      </c>
      <c r="AZ1898">
        <v>1.239808917197476</v>
      </c>
      <c r="BA1898">
        <v>0.4868820100000002</v>
      </c>
      <c r="BB1898">
        <v>6.4116278000000122</v>
      </c>
    </row>
    <row r="1899" spans="1:54" x14ac:dyDescent="0.3">
      <c r="A1899">
        <v>0.28730027074953968</v>
      </c>
      <c r="B1899">
        <v>4.5043356177788239</v>
      </c>
      <c r="C1899">
        <v>6.2022292993630677</v>
      </c>
      <c r="D1899">
        <v>1.2404458598726349</v>
      </c>
      <c r="E1899">
        <v>0.42407757999999918</v>
      </c>
      <c r="F1899">
        <v>0.42944576000000112</v>
      </c>
      <c r="G1899">
        <v>0.42333930999999858</v>
      </c>
      <c r="H1899">
        <v>5.8673185000000156</v>
      </c>
      <c r="I1899">
        <v>6.1421466000000189</v>
      </c>
      <c r="J1899">
        <v>6.034816799999982</v>
      </c>
      <c r="V1899">
        <v>6.0445859872611463</v>
      </c>
      <c r="W1899">
        <v>1.4362732253999999E-2</v>
      </c>
      <c r="X1899">
        <v>-2.9425456977</v>
      </c>
      <c r="AA1899">
        <v>1.2404458598726349</v>
      </c>
      <c r="AB1899">
        <v>0.42944576000000112</v>
      </c>
      <c r="AC1899">
        <v>6.1421466000000189</v>
      </c>
      <c r="AN1899">
        <v>1.2404458598726349</v>
      </c>
      <c r="AO1899">
        <v>0.42944576000000112</v>
      </c>
      <c r="AP1899">
        <v>6.1421466000000189</v>
      </c>
      <c r="AR1899">
        <v>6.2022292993630677</v>
      </c>
      <c r="AS1899">
        <v>0.37834640000000092</v>
      </c>
      <c r="AT1899">
        <v>2.9430069919999999</v>
      </c>
      <c r="AV1899">
        <v>6.2022292993630677</v>
      </c>
      <c r="AW1899">
        <v>0.42412511999999958</v>
      </c>
      <c r="AX1899">
        <v>3.565981941999993</v>
      </c>
      <c r="AZ1899">
        <v>1.2404458598726349</v>
      </c>
      <c r="BA1899">
        <v>0.48706379000000022</v>
      </c>
      <c r="BB1899">
        <v>6.4333256000000123</v>
      </c>
    </row>
    <row r="1900" spans="1:54" x14ac:dyDescent="0.3">
      <c r="A1900">
        <v>0.2904267937935997</v>
      </c>
      <c r="B1900">
        <v>4.6205887650048236</v>
      </c>
      <c r="C1900">
        <v>6.2054140127388644</v>
      </c>
      <c r="D1900">
        <v>1.241082802547794</v>
      </c>
      <c r="E1900">
        <v>0.42450670999999912</v>
      </c>
      <c r="F1900">
        <v>0.43009000000000108</v>
      </c>
      <c r="G1900">
        <v>0.42433549999999859</v>
      </c>
      <c r="H1900">
        <v>5.8819459000000167</v>
      </c>
      <c r="I1900">
        <v>6.1581714000000192</v>
      </c>
      <c r="J1900">
        <v>6.0514460999999811</v>
      </c>
      <c r="V1900">
        <v>6.0477707006369421</v>
      </c>
      <c r="W1900">
        <v>1.5400280202000001E-2</v>
      </c>
      <c r="X1900">
        <v>-2.7698923453000002</v>
      </c>
      <c r="AA1900">
        <v>1.241082802547794</v>
      </c>
      <c r="AB1900">
        <v>0.43009000000000108</v>
      </c>
      <c r="AC1900">
        <v>6.1581714000000192</v>
      </c>
      <c r="AN1900">
        <v>1.241082802547794</v>
      </c>
      <c r="AO1900">
        <v>0.43009000000000108</v>
      </c>
      <c r="AP1900">
        <v>6.1581714000000192</v>
      </c>
      <c r="AR1900">
        <v>6.2054140127388644</v>
      </c>
      <c r="AS1900">
        <v>0.38072152000000092</v>
      </c>
      <c r="AT1900">
        <v>3.0540079920000012</v>
      </c>
      <c r="AV1900">
        <v>6.2054140127388644</v>
      </c>
      <c r="AW1900">
        <v>0.42519248999999959</v>
      </c>
      <c r="AX1900">
        <v>3.6784434419999941</v>
      </c>
      <c r="AZ1900">
        <v>1.241082802547794</v>
      </c>
      <c r="BA1900">
        <v>0.48723906000000022</v>
      </c>
      <c r="BB1900">
        <v>6.4543616000000119</v>
      </c>
    </row>
    <row r="1901" spans="1:54" x14ac:dyDescent="0.3">
      <c r="A1901">
        <v>0.2934118339420797</v>
      </c>
      <c r="B1901">
        <v>4.7359725854268238</v>
      </c>
      <c r="C1901">
        <v>6.2085987261146593</v>
      </c>
      <c r="D1901">
        <v>1.241719745222954</v>
      </c>
      <c r="E1901">
        <v>0.42492985999999922</v>
      </c>
      <c r="F1901">
        <v>0.43065531000000112</v>
      </c>
      <c r="G1901">
        <v>0.42497105999999862</v>
      </c>
      <c r="H1901">
        <v>5.8937646000000168</v>
      </c>
      <c r="I1901">
        <v>6.1750042000000187</v>
      </c>
      <c r="J1901">
        <v>6.0670844999999813</v>
      </c>
      <c r="V1901">
        <v>6.0509554140127388</v>
      </c>
      <c r="W1901">
        <v>2.0593389561999999E-2</v>
      </c>
      <c r="X1901">
        <v>-2.5824206030000001</v>
      </c>
      <c r="AA1901">
        <v>1.241719745222954</v>
      </c>
      <c r="AB1901">
        <v>0.43065531000000112</v>
      </c>
      <c r="AC1901">
        <v>6.1750042000000187</v>
      </c>
      <c r="AN1901">
        <v>1.241719745222954</v>
      </c>
      <c r="AO1901">
        <v>0.43065531000000112</v>
      </c>
      <c r="AP1901">
        <v>6.1750042000000187</v>
      </c>
      <c r="AR1901">
        <v>6.2085987261146593</v>
      </c>
      <c r="AS1901">
        <v>0.38243015000000091</v>
      </c>
      <c r="AT1901">
        <v>3.1753211920000011</v>
      </c>
      <c r="AV1901">
        <v>6.2085987261146593</v>
      </c>
      <c r="AW1901">
        <v>0.42585292999999957</v>
      </c>
      <c r="AX1901">
        <v>3.805922641999993</v>
      </c>
      <c r="AZ1901">
        <v>1.241719745222954</v>
      </c>
      <c r="BA1901">
        <v>0.48744025000000019</v>
      </c>
      <c r="BB1901">
        <v>6.4743488000000129</v>
      </c>
    </row>
    <row r="1902" spans="1:54" x14ac:dyDescent="0.3">
      <c r="A1902">
        <v>0.29627349184325968</v>
      </c>
      <c r="B1902">
        <v>4.848997567410823</v>
      </c>
      <c r="C1902">
        <v>6.2117834394904552</v>
      </c>
      <c r="D1902">
        <v>1.2423566878981129</v>
      </c>
      <c r="E1902">
        <v>0.42525459999999909</v>
      </c>
      <c r="F1902">
        <v>0.43113749000000112</v>
      </c>
      <c r="G1902">
        <v>0.42559246999999861</v>
      </c>
      <c r="H1902">
        <v>5.9067747000000166</v>
      </c>
      <c r="I1902">
        <v>6.1908728000000188</v>
      </c>
      <c r="J1902">
        <v>6.0882265999999809</v>
      </c>
      <c r="V1902">
        <v>6.0541401273885356</v>
      </c>
      <c r="W1902">
        <v>2.1248194394000001E-2</v>
      </c>
      <c r="X1902">
        <v>-2.4030273267000002</v>
      </c>
      <c r="AA1902">
        <v>1.2423566878981129</v>
      </c>
      <c r="AB1902">
        <v>0.43113749000000112</v>
      </c>
      <c r="AC1902">
        <v>6.1908728000000188</v>
      </c>
      <c r="AN1902">
        <v>1.2423566878981129</v>
      </c>
      <c r="AO1902">
        <v>0.43113749000000112</v>
      </c>
      <c r="AP1902">
        <v>6.1908728000000188</v>
      </c>
      <c r="AR1902">
        <v>6.2117834394904552</v>
      </c>
      <c r="AS1902">
        <v>0.3852014200000009</v>
      </c>
      <c r="AT1902">
        <v>3.2691681920000009</v>
      </c>
      <c r="AV1902">
        <v>6.2117834394904552</v>
      </c>
      <c r="AW1902">
        <v>0.42683514999999972</v>
      </c>
      <c r="AX1902">
        <v>3.9380359419999929</v>
      </c>
      <c r="AZ1902">
        <v>1.2423566878981129</v>
      </c>
      <c r="BA1902">
        <v>0.48761865000000021</v>
      </c>
      <c r="BB1902">
        <v>6.4935472000000134</v>
      </c>
    </row>
    <row r="1903" spans="1:54" x14ac:dyDescent="0.3">
      <c r="A1903">
        <v>0.29902614913601971</v>
      </c>
      <c r="B1903">
        <v>4.9602298079288234</v>
      </c>
      <c r="C1903">
        <v>6.214968152866251</v>
      </c>
      <c r="D1903">
        <v>1.2429936305732721</v>
      </c>
      <c r="E1903">
        <v>0.42572511999999918</v>
      </c>
      <c r="F1903">
        <v>0.43172734000000113</v>
      </c>
      <c r="G1903">
        <v>0.42641103999999858</v>
      </c>
      <c r="H1903">
        <v>5.9193368000000168</v>
      </c>
      <c r="I1903">
        <v>6.2058951000000198</v>
      </c>
      <c r="J1903">
        <v>6.1055704999999811</v>
      </c>
      <c r="V1903">
        <v>6.0573248407643305</v>
      </c>
      <c r="W1903">
        <v>2.4999578016000001E-2</v>
      </c>
      <c r="X1903">
        <v>-2.2207264147000001</v>
      </c>
      <c r="AA1903">
        <v>1.2429936305732721</v>
      </c>
      <c r="AB1903">
        <v>0.43172734000000113</v>
      </c>
      <c r="AC1903">
        <v>6.2058951000000198</v>
      </c>
      <c r="AN1903">
        <v>1.2429936305732721</v>
      </c>
      <c r="AO1903">
        <v>0.43172734000000113</v>
      </c>
      <c r="AP1903">
        <v>6.2058951000000198</v>
      </c>
      <c r="AR1903">
        <v>6.214968152866251</v>
      </c>
      <c r="AS1903">
        <v>0.3866090500000009</v>
      </c>
      <c r="AT1903">
        <v>3.375119992000001</v>
      </c>
      <c r="AV1903">
        <v>6.214968152866251</v>
      </c>
      <c r="AW1903">
        <v>0.42783013999999958</v>
      </c>
      <c r="AX1903">
        <v>4.0444112419999936</v>
      </c>
      <c r="AZ1903">
        <v>1.2429936305732721</v>
      </c>
      <c r="BA1903">
        <v>0.48778367000000022</v>
      </c>
      <c r="BB1903">
        <v>6.512023800000013</v>
      </c>
    </row>
    <row r="1904" spans="1:54" x14ac:dyDescent="0.3">
      <c r="A1904">
        <v>0.30165258734245981</v>
      </c>
      <c r="B1904">
        <v>5.0692983115698231</v>
      </c>
      <c r="C1904">
        <v>6.2181528662420469</v>
      </c>
      <c r="D1904">
        <v>1.2436305732484321</v>
      </c>
      <c r="E1904">
        <v>0.42608494999999919</v>
      </c>
      <c r="F1904">
        <v>0.43225630000000109</v>
      </c>
      <c r="G1904">
        <v>0.42737093999999859</v>
      </c>
      <c r="H1904">
        <v>5.9322201000000163</v>
      </c>
      <c r="I1904">
        <v>6.2234575000000198</v>
      </c>
      <c r="J1904">
        <v>6.1183050999999811</v>
      </c>
      <c r="V1904">
        <v>6.0605095541401273</v>
      </c>
      <c r="W1904">
        <v>2.8694593277E-2</v>
      </c>
      <c r="X1904">
        <v>-2.0413106932999998</v>
      </c>
      <c r="AA1904">
        <v>1.2436305732484321</v>
      </c>
      <c r="AB1904">
        <v>0.43225630000000109</v>
      </c>
      <c r="AC1904">
        <v>6.2234575000000198</v>
      </c>
      <c r="AN1904">
        <v>1.2436305732484321</v>
      </c>
      <c r="AO1904">
        <v>0.43225630000000109</v>
      </c>
      <c r="AP1904">
        <v>6.2234575000000198</v>
      </c>
      <c r="AR1904">
        <v>6.2181528662420469</v>
      </c>
      <c r="AS1904">
        <v>0.38900055000000089</v>
      </c>
      <c r="AT1904">
        <v>3.4813442920000011</v>
      </c>
      <c r="AV1904">
        <v>6.2181528662420469</v>
      </c>
      <c r="AW1904">
        <v>0.42933668999999969</v>
      </c>
      <c r="AX1904">
        <v>4.1479045419999938</v>
      </c>
      <c r="AZ1904">
        <v>1.2436305732484321</v>
      </c>
      <c r="BA1904">
        <v>0.48792916000000031</v>
      </c>
      <c r="BB1904">
        <v>6.5301608000000133</v>
      </c>
    </row>
    <row r="1905" spans="1:54" x14ac:dyDescent="0.3">
      <c r="A1905">
        <v>0.30414596219338969</v>
      </c>
      <c r="B1905">
        <v>5.1762711090028244</v>
      </c>
      <c r="C1905">
        <v>6.2213375796178418</v>
      </c>
      <c r="D1905">
        <v>1.244267515923591</v>
      </c>
      <c r="E1905">
        <v>0.42653130999999922</v>
      </c>
      <c r="F1905">
        <v>0.43278028000000113</v>
      </c>
      <c r="G1905">
        <v>0.42821224999999857</v>
      </c>
      <c r="H1905">
        <v>5.9433934000000166</v>
      </c>
      <c r="I1905">
        <v>6.240139100000019</v>
      </c>
      <c r="J1905">
        <v>6.1358372999999808</v>
      </c>
      <c r="V1905">
        <v>6.0636942675159231</v>
      </c>
      <c r="W1905">
        <v>4.3371491271999997E-2</v>
      </c>
      <c r="X1905">
        <v>-1.8190204861999999</v>
      </c>
      <c r="AA1905">
        <v>1.244267515923591</v>
      </c>
      <c r="AB1905">
        <v>0.43278028000000113</v>
      </c>
      <c r="AC1905">
        <v>6.240139100000019</v>
      </c>
      <c r="AN1905">
        <v>1.244267515923591</v>
      </c>
      <c r="AO1905">
        <v>0.43278028000000113</v>
      </c>
      <c r="AP1905">
        <v>6.240139100000019</v>
      </c>
      <c r="AR1905">
        <v>6.2213375796178418</v>
      </c>
      <c r="AS1905">
        <v>0.38967665000000101</v>
      </c>
      <c r="AT1905">
        <v>3.5746412920000008</v>
      </c>
      <c r="AV1905">
        <v>6.2213375796178418</v>
      </c>
      <c r="AW1905">
        <v>0.42973050999999968</v>
      </c>
      <c r="AX1905">
        <v>4.2487258419999936</v>
      </c>
      <c r="AZ1905">
        <v>1.244267515923591</v>
      </c>
      <c r="BA1905">
        <v>0.48806726000000028</v>
      </c>
      <c r="BB1905">
        <v>6.5474672000000131</v>
      </c>
    </row>
    <row r="1906" spans="1:54" x14ac:dyDescent="0.3">
      <c r="A1906">
        <v>0.30639788157246978</v>
      </c>
      <c r="B1906">
        <v>5.2807019270528226</v>
      </c>
      <c r="C1906">
        <v>6.2245222929936377</v>
      </c>
      <c r="D1906">
        <v>1.2449044585987501</v>
      </c>
      <c r="E1906">
        <v>0.42706934999999918</v>
      </c>
      <c r="F1906">
        <v>0.43346635000000111</v>
      </c>
      <c r="G1906">
        <v>0.4290917699999986</v>
      </c>
      <c r="H1906">
        <v>5.9590377000000174</v>
      </c>
      <c r="I1906">
        <v>6.2564213000000199</v>
      </c>
      <c r="J1906">
        <v>6.1547976999999809</v>
      </c>
      <c r="V1906">
        <v>6.0668789808917198</v>
      </c>
      <c r="W1906">
        <v>4.5710746640000001E-2</v>
      </c>
      <c r="X1906">
        <v>-1.6372774969999999</v>
      </c>
      <c r="AA1906">
        <v>1.2449044585987501</v>
      </c>
      <c r="AB1906">
        <v>0.43346635000000111</v>
      </c>
      <c r="AC1906">
        <v>6.2564213000000199</v>
      </c>
      <c r="AN1906">
        <v>1.2449044585987501</v>
      </c>
      <c r="AO1906">
        <v>0.43346635000000111</v>
      </c>
      <c r="AP1906">
        <v>6.2564213000000199</v>
      </c>
      <c r="AR1906">
        <v>6.2245222929936377</v>
      </c>
      <c r="AS1906">
        <v>0.39212389000000092</v>
      </c>
      <c r="AT1906">
        <v>3.6724734920000008</v>
      </c>
      <c r="AV1906">
        <v>6.2245222929936377</v>
      </c>
      <c r="AW1906">
        <v>0.4291716099999997</v>
      </c>
      <c r="AX1906">
        <v>4.3473293419999939</v>
      </c>
      <c r="AZ1906">
        <v>1.2449044585987501</v>
      </c>
      <c r="BA1906">
        <v>0.48818785000000031</v>
      </c>
      <c r="BB1906">
        <v>6.5639849000000137</v>
      </c>
    </row>
    <row r="1907" spans="1:54" x14ac:dyDescent="0.3">
      <c r="A1907">
        <v>0.30853154778446967</v>
      </c>
      <c r="B1907">
        <v>5.3829597999328236</v>
      </c>
      <c r="C1907">
        <v>6.2277070063694344</v>
      </c>
      <c r="D1907">
        <v>1.245541401273909</v>
      </c>
      <c r="E1907">
        <v>0.42760179999999909</v>
      </c>
      <c r="F1907">
        <v>0.43403803000000102</v>
      </c>
      <c r="G1907">
        <v>0.42986322999999849</v>
      </c>
      <c r="H1907">
        <v>5.9777119000000178</v>
      </c>
      <c r="I1907">
        <v>6.2726909000000202</v>
      </c>
      <c r="J1907">
        <v>6.1730627999999808</v>
      </c>
      <c r="V1907">
        <v>6.0700636942675157</v>
      </c>
      <c r="W1907">
        <v>4.9921508518E-2</v>
      </c>
      <c r="X1907">
        <v>-1.4534537525</v>
      </c>
      <c r="AA1907">
        <v>1.245541401273909</v>
      </c>
      <c r="AB1907">
        <v>0.43403803000000102</v>
      </c>
      <c r="AC1907">
        <v>6.2726909000000202</v>
      </c>
      <c r="AN1907">
        <v>1.245541401273909</v>
      </c>
      <c r="AO1907">
        <v>0.43403803000000102</v>
      </c>
      <c r="AP1907">
        <v>6.2726909000000202</v>
      </c>
      <c r="AR1907">
        <v>6.2277070063694344</v>
      </c>
      <c r="AS1907">
        <v>0.39316773000000099</v>
      </c>
      <c r="AT1907">
        <v>3.772818892000001</v>
      </c>
      <c r="AV1907">
        <v>6.2277070063694344</v>
      </c>
      <c r="AW1907">
        <v>0.42910908999999969</v>
      </c>
      <c r="AX1907">
        <v>4.4536797419999941</v>
      </c>
      <c r="AZ1907">
        <v>1.245541401273909</v>
      </c>
      <c r="BA1907">
        <v>0.48826569000000031</v>
      </c>
      <c r="BB1907">
        <v>6.5803590000000147</v>
      </c>
    </row>
    <row r="1908" spans="1:54" x14ac:dyDescent="0.3">
      <c r="A1908">
        <v>0.31053224578328981</v>
      </c>
      <c r="B1908">
        <v>5.4830354603908233</v>
      </c>
      <c r="C1908">
        <v>6.2308917197452294</v>
      </c>
      <c r="D1908">
        <v>1.246178343949069</v>
      </c>
      <c r="E1908">
        <v>0.42823562999999909</v>
      </c>
      <c r="F1908">
        <v>0.43465013000000108</v>
      </c>
      <c r="G1908">
        <v>0.43079294999999862</v>
      </c>
      <c r="H1908">
        <v>5.9938607000000168</v>
      </c>
      <c r="I1908">
        <v>6.2911505000000201</v>
      </c>
      <c r="J1908">
        <v>6.1894826999999806</v>
      </c>
      <c r="V1908">
        <v>6.0732484076433115</v>
      </c>
      <c r="W1908">
        <v>5.4648985709000002E-2</v>
      </c>
      <c r="X1908">
        <v>-1.2687150271000001</v>
      </c>
      <c r="AA1908">
        <v>1.246178343949069</v>
      </c>
      <c r="AB1908">
        <v>0.43465013000000108</v>
      </c>
      <c r="AC1908">
        <v>6.2911505000000201</v>
      </c>
      <c r="AN1908">
        <v>1.246178343949069</v>
      </c>
      <c r="AO1908">
        <v>0.43465013000000108</v>
      </c>
      <c r="AP1908">
        <v>6.2911505000000201</v>
      </c>
      <c r="AR1908">
        <v>6.2308917197452294</v>
      </c>
      <c r="AS1908">
        <v>0.39431122000000102</v>
      </c>
      <c r="AT1908">
        <v>3.8521029920000012</v>
      </c>
      <c r="AV1908">
        <v>6.2308917197452294</v>
      </c>
      <c r="AW1908">
        <v>0.4298888699999997</v>
      </c>
      <c r="AX1908">
        <v>4.5677850419999926</v>
      </c>
      <c r="AZ1908">
        <v>1.246178343949069</v>
      </c>
      <c r="BA1908">
        <v>0.48814153000000032</v>
      </c>
      <c r="BB1908">
        <v>6.5947685000000149</v>
      </c>
    </row>
    <row r="1909" spans="1:54" x14ac:dyDescent="0.3">
      <c r="A1909">
        <v>0.31238799594389982</v>
      </c>
      <c r="B1909">
        <v>5.5808748688198238</v>
      </c>
      <c r="C1909">
        <v>6.2340764331210252</v>
      </c>
      <c r="D1909">
        <v>1.2468152866242279</v>
      </c>
      <c r="E1909">
        <v>0.42890546999999912</v>
      </c>
      <c r="F1909">
        <v>0.43524877000000101</v>
      </c>
      <c r="G1909">
        <v>0.43176202999999858</v>
      </c>
      <c r="H1909">
        <v>6.0079670000000167</v>
      </c>
      <c r="I1909">
        <v>6.3088437000000201</v>
      </c>
      <c r="J1909">
        <v>6.2092197999999801</v>
      </c>
      <c r="V1909">
        <v>6.0764331210191074</v>
      </c>
      <c r="W1909">
        <v>5.9720988628000002E-2</v>
      </c>
      <c r="X1909">
        <v>-1.0803053551999999</v>
      </c>
      <c r="AA1909">
        <v>1.2468152866242279</v>
      </c>
      <c r="AB1909">
        <v>0.43524877000000101</v>
      </c>
      <c r="AC1909">
        <v>6.3088437000000201</v>
      </c>
      <c r="AN1909">
        <v>1.2468152866242279</v>
      </c>
      <c r="AO1909">
        <v>0.43524877000000101</v>
      </c>
      <c r="AP1909">
        <v>6.3088437000000201</v>
      </c>
      <c r="AR1909">
        <v>6.2340764331210252</v>
      </c>
      <c r="AS1909">
        <v>0.39651724000000088</v>
      </c>
      <c r="AT1909">
        <v>3.942250892000001</v>
      </c>
      <c r="AV1909">
        <v>6.2340764331210252</v>
      </c>
      <c r="AW1909">
        <v>0.43196969999999968</v>
      </c>
      <c r="AX1909">
        <v>4.6949928419999933</v>
      </c>
      <c r="AZ1909">
        <v>1.2468152866242279</v>
      </c>
      <c r="BA1909">
        <v>0.48800614000000031</v>
      </c>
      <c r="BB1909">
        <v>6.6092248000000158</v>
      </c>
    </row>
    <row r="1910" spans="1:54" x14ac:dyDescent="0.3">
      <c r="A1910">
        <v>0.31409530219011977</v>
      </c>
      <c r="B1910">
        <v>5.6764013254948233</v>
      </c>
      <c r="C1910">
        <v>6.2372611464968211</v>
      </c>
      <c r="D1910">
        <v>1.247452229299387</v>
      </c>
      <c r="E1910">
        <v>0.42964456999999912</v>
      </c>
      <c r="F1910">
        <v>0.43592315000000098</v>
      </c>
      <c r="G1910">
        <v>0.43258126999999857</v>
      </c>
      <c r="H1910">
        <v>6.0219275000000163</v>
      </c>
      <c r="I1910">
        <v>6.3247092000000196</v>
      </c>
      <c r="J1910">
        <v>6.2302412999999808</v>
      </c>
      <c r="V1910">
        <v>6.0796178343949041</v>
      </c>
      <c r="W1910">
        <v>6.4687421686999994E-2</v>
      </c>
      <c r="X1910">
        <v>-0.89705394587999998</v>
      </c>
      <c r="AA1910">
        <v>1.247452229299387</v>
      </c>
      <c r="AB1910">
        <v>0.43592315000000098</v>
      </c>
      <c r="AC1910">
        <v>6.3247092000000196</v>
      </c>
      <c r="AN1910">
        <v>1.247452229299387</v>
      </c>
      <c r="AO1910">
        <v>0.43592315000000098</v>
      </c>
      <c r="AP1910">
        <v>6.3247092000000196</v>
      </c>
      <c r="AR1910">
        <v>6.2372611464968211</v>
      </c>
      <c r="AS1910">
        <v>0.39788725000000091</v>
      </c>
      <c r="AT1910">
        <v>4.0373202920000013</v>
      </c>
      <c r="AV1910">
        <v>6.2372611464968211</v>
      </c>
      <c r="AW1910">
        <v>0.43472335999999973</v>
      </c>
      <c r="AX1910">
        <v>4.8120105419999932</v>
      </c>
      <c r="AZ1910">
        <v>1.247452229299387</v>
      </c>
      <c r="BA1910">
        <v>0.48785801000000029</v>
      </c>
      <c r="BB1910">
        <v>6.6237057000000146</v>
      </c>
    </row>
    <row r="1911" spans="1:54" x14ac:dyDescent="0.3">
      <c r="A1911">
        <v>0.3156604641797498</v>
      </c>
      <c r="B1911">
        <v>5.7696042994346239</v>
      </c>
      <c r="C1911">
        <v>6.2404458598726169</v>
      </c>
      <c r="D1911">
        <v>1.2480891719745459</v>
      </c>
      <c r="E1911">
        <v>0.43033808999999912</v>
      </c>
      <c r="F1911">
        <v>0.43632077000000108</v>
      </c>
      <c r="G1911">
        <v>0.43357037999999859</v>
      </c>
      <c r="H1911">
        <v>6.0368159000000174</v>
      </c>
      <c r="I1911">
        <v>6.3393451000000196</v>
      </c>
      <c r="J1911">
        <v>6.2483498999999814</v>
      </c>
      <c r="V1911">
        <v>6.0828025477707008</v>
      </c>
      <c r="W1911">
        <v>6.9899355726999998E-2</v>
      </c>
      <c r="X1911">
        <v>-0.71541655060999998</v>
      </c>
      <c r="AA1911">
        <v>1.2480891719745459</v>
      </c>
      <c r="AB1911">
        <v>0.43632077000000108</v>
      </c>
      <c r="AC1911">
        <v>6.3393451000000196</v>
      </c>
      <c r="AN1911">
        <v>1.2480891719745459</v>
      </c>
      <c r="AO1911">
        <v>0.43632077000000108</v>
      </c>
      <c r="AP1911">
        <v>6.3393451000000196</v>
      </c>
      <c r="AR1911">
        <v>6.2404458598726169</v>
      </c>
      <c r="AS1911">
        <v>0.39904784000000088</v>
      </c>
      <c r="AT1911">
        <v>4.1205119920000008</v>
      </c>
      <c r="AV1911">
        <v>6.2404458598726169</v>
      </c>
      <c r="AW1911">
        <v>0.43746261999999969</v>
      </c>
      <c r="AX1911">
        <v>4.9073662419999939</v>
      </c>
      <c r="AZ1911">
        <v>1.2480891719745459</v>
      </c>
      <c r="BA1911">
        <v>0.48769134000000031</v>
      </c>
      <c r="BB1911">
        <v>6.6381956000000146</v>
      </c>
    </row>
    <row r="1912" spans="1:54" x14ac:dyDescent="0.3">
      <c r="A1912">
        <v>0.31707641184987978</v>
      </c>
      <c r="B1912">
        <v>5.8604885200027237</v>
      </c>
      <c r="C1912">
        <v>6.2436305732484128</v>
      </c>
      <c r="D1912">
        <v>1.248726114649706</v>
      </c>
      <c r="E1912">
        <v>0.43103903999999921</v>
      </c>
      <c r="F1912">
        <v>0.43683621000000111</v>
      </c>
      <c r="G1912">
        <v>0.43438750999999859</v>
      </c>
      <c r="H1912">
        <v>6.0526600000000164</v>
      </c>
      <c r="I1912">
        <v>6.3545878000000204</v>
      </c>
      <c r="J1912">
        <v>6.2651374999999812</v>
      </c>
      <c r="V1912">
        <v>6.0859872611464967</v>
      </c>
      <c r="W1912">
        <v>7.5499323591999998E-2</v>
      </c>
      <c r="X1912">
        <v>-0.53490786846000005</v>
      </c>
      <c r="AA1912">
        <v>1.248726114649706</v>
      </c>
      <c r="AB1912">
        <v>0.43683621000000111</v>
      </c>
      <c r="AC1912">
        <v>6.3545878000000204</v>
      </c>
      <c r="AN1912">
        <v>1.248726114649706</v>
      </c>
      <c r="AO1912">
        <v>0.43683621000000111</v>
      </c>
      <c r="AP1912">
        <v>6.3545878000000204</v>
      </c>
      <c r="AR1912">
        <v>6.2436305732484128</v>
      </c>
      <c r="AS1912">
        <v>0.40062296000000092</v>
      </c>
      <c r="AT1912">
        <v>4.2479050920000008</v>
      </c>
      <c r="AV1912">
        <v>6.2436305732484128</v>
      </c>
      <c r="AW1912">
        <v>0.43794388999999972</v>
      </c>
      <c r="AX1912">
        <v>4.9920768419999941</v>
      </c>
      <c r="AZ1912">
        <v>1.248726114649706</v>
      </c>
      <c r="BA1912">
        <v>0.4874673400000003</v>
      </c>
      <c r="BB1912">
        <v>6.6523302000000148</v>
      </c>
    </row>
    <row r="1913" spans="1:54" x14ac:dyDescent="0.3">
      <c r="A1913">
        <v>0.31834032921615979</v>
      </c>
      <c r="B1913">
        <v>5.9490623972773244</v>
      </c>
      <c r="C1913">
        <v>6.2468152866242086</v>
      </c>
      <c r="D1913">
        <v>1.2493630573248651</v>
      </c>
      <c r="E1913">
        <v>0.43174638999999909</v>
      </c>
      <c r="F1913">
        <v>0.43722800000000112</v>
      </c>
      <c r="G1913">
        <v>0.43538577999999861</v>
      </c>
      <c r="H1913">
        <v>6.0693722000000161</v>
      </c>
      <c r="I1913">
        <v>6.3717826000000199</v>
      </c>
      <c r="J1913">
        <v>6.2879204999999807</v>
      </c>
      <c r="V1913">
        <v>6.0891719745222934</v>
      </c>
      <c r="W1913">
        <v>8.2346313453999995E-2</v>
      </c>
      <c r="X1913">
        <v>-0.35268644196999999</v>
      </c>
      <c r="AA1913">
        <v>1.2493630573248651</v>
      </c>
      <c r="AB1913">
        <v>0.43722800000000112</v>
      </c>
      <c r="AC1913">
        <v>6.3717826000000199</v>
      </c>
      <c r="AN1913">
        <v>1.2493630573248651</v>
      </c>
      <c r="AO1913">
        <v>0.43722800000000112</v>
      </c>
      <c r="AP1913">
        <v>6.3717826000000199</v>
      </c>
      <c r="AR1913">
        <v>6.2468152866242086</v>
      </c>
      <c r="AS1913">
        <v>0.40119528000000088</v>
      </c>
      <c r="AT1913">
        <v>4.3352050920000007</v>
      </c>
      <c r="AV1913">
        <v>6.2468152866242086</v>
      </c>
      <c r="AW1913">
        <v>0.43689229999999968</v>
      </c>
      <c r="AX1913">
        <v>5.0706576419999934</v>
      </c>
      <c r="AZ1913">
        <v>1.2493630573248651</v>
      </c>
      <c r="BA1913">
        <v>0.48719996000000032</v>
      </c>
      <c r="BB1913">
        <v>6.6666873000000146</v>
      </c>
    </row>
    <row r="1914" spans="1:54" x14ac:dyDescent="0.3">
      <c r="A1914">
        <v>0.31943312532641982</v>
      </c>
      <c r="B1914">
        <v>6.0352471431530237</v>
      </c>
      <c r="C1914">
        <v>6.2500000000000044</v>
      </c>
      <c r="D1914">
        <v>1.250000000000024</v>
      </c>
      <c r="E1914">
        <v>0.43254089999999912</v>
      </c>
      <c r="F1914">
        <v>0.43773609000000108</v>
      </c>
      <c r="G1914">
        <v>0.43631663999999859</v>
      </c>
      <c r="H1914">
        <v>6.0868410000000166</v>
      </c>
      <c r="I1914">
        <v>6.3867979000000199</v>
      </c>
      <c r="J1914">
        <v>6.3041931999999807</v>
      </c>
      <c r="V1914">
        <v>6.0923566878980884</v>
      </c>
      <c r="W1914">
        <v>8.92696464E-2</v>
      </c>
      <c r="X1914">
        <v>-0.16919744520999999</v>
      </c>
      <c r="AA1914">
        <v>1.250000000000024</v>
      </c>
      <c r="AB1914">
        <v>0.43773609000000108</v>
      </c>
      <c r="AC1914">
        <v>6.3867979000000199</v>
      </c>
      <c r="AN1914">
        <v>1.250000000000024</v>
      </c>
      <c r="AO1914">
        <v>0.43773609000000108</v>
      </c>
      <c r="AP1914">
        <v>6.3867979000000199</v>
      </c>
      <c r="AR1914">
        <v>6.2500000000000044</v>
      </c>
      <c r="AS1914">
        <v>0.40188696000000079</v>
      </c>
      <c r="AT1914">
        <v>4.4287862920000007</v>
      </c>
      <c r="AV1914">
        <v>6.2500000000000044</v>
      </c>
      <c r="AW1914">
        <v>0.43603603999999968</v>
      </c>
      <c r="AX1914">
        <v>5.1513468419999926</v>
      </c>
      <c r="AZ1914">
        <v>1.250000000000024</v>
      </c>
      <c r="BA1914">
        <v>0.48693764000000028</v>
      </c>
      <c r="BB1914">
        <v>6.6808652000000146</v>
      </c>
    </row>
    <row r="1915" spans="1:54" x14ac:dyDescent="0.3">
      <c r="A1915">
        <v>0.32035739060161977</v>
      </c>
      <c r="B1915">
        <v>6.1190287737681244</v>
      </c>
      <c r="C1915">
        <v>6.2531847133758003</v>
      </c>
      <c r="D1915">
        <v>1.250636942675184</v>
      </c>
      <c r="E1915">
        <v>0.43326211999999908</v>
      </c>
      <c r="F1915">
        <v>0.43835866000000112</v>
      </c>
      <c r="G1915">
        <v>0.43737380999999859</v>
      </c>
      <c r="H1915">
        <v>6.1037658000000166</v>
      </c>
      <c r="I1915">
        <v>6.4015572000000187</v>
      </c>
      <c r="J1915">
        <v>6.3270190999999807</v>
      </c>
      <c r="V1915">
        <v>6.0955414012738851</v>
      </c>
      <c r="W1915">
        <v>9.5714958431999994E-2</v>
      </c>
      <c r="X1915">
        <v>1.5370659292000001E-2</v>
      </c>
      <c r="AA1915">
        <v>1.250636942675184</v>
      </c>
      <c r="AB1915">
        <v>0.43835866000000112</v>
      </c>
      <c r="AC1915">
        <v>6.4015572000000187</v>
      </c>
      <c r="AN1915">
        <v>1.250636942675184</v>
      </c>
      <c r="AO1915">
        <v>0.43835866000000112</v>
      </c>
      <c r="AP1915">
        <v>6.4015572000000187</v>
      </c>
      <c r="AR1915">
        <v>6.2531847133758003</v>
      </c>
      <c r="AS1915">
        <v>0.40353676000000083</v>
      </c>
      <c r="AT1915">
        <v>4.5048731920000016</v>
      </c>
      <c r="AV1915">
        <v>6.2531847133758003</v>
      </c>
      <c r="AW1915">
        <v>0.43577611999999971</v>
      </c>
      <c r="AX1915">
        <v>5.2422219419999934</v>
      </c>
      <c r="AZ1915">
        <v>1.250636942675184</v>
      </c>
      <c r="BA1915">
        <v>0.48666634000000031</v>
      </c>
      <c r="BB1915">
        <v>6.6919520000000148</v>
      </c>
    </row>
    <row r="1916" spans="1:54" x14ac:dyDescent="0.3">
      <c r="A1916">
        <v>0.3211236716457998</v>
      </c>
      <c r="B1916">
        <v>6.2002764884412036</v>
      </c>
      <c r="C1916">
        <v>6.2563694267515961</v>
      </c>
      <c r="D1916">
        <v>1.2512738853503429</v>
      </c>
      <c r="E1916">
        <v>0.43396613999999922</v>
      </c>
      <c r="F1916">
        <v>0.43906391000000111</v>
      </c>
      <c r="G1916">
        <v>0.43837984999999852</v>
      </c>
      <c r="H1916">
        <v>6.1207775000000177</v>
      </c>
      <c r="I1916">
        <v>6.4172873000000186</v>
      </c>
      <c r="J1916">
        <v>6.3467124999999802</v>
      </c>
      <c r="V1916">
        <v>6.098726114649681</v>
      </c>
      <c r="W1916">
        <v>0.10296539545</v>
      </c>
      <c r="X1916">
        <v>0.19987939817</v>
      </c>
      <c r="AA1916">
        <v>1.2512738853503429</v>
      </c>
      <c r="AB1916">
        <v>0.43906391000000111</v>
      </c>
      <c r="AC1916">
        <v>6.4172873000000186</v>
      </c>
      <c r="AN1916">
        <v>1.2512738853503429</v>
      </c>
      <c r="AO1916">
        <v>0.43906391000000111</v>
      </c>
      <c r="AP1916">
        <v>6.4172873000000186</v>
      </c>
      <c r="AR1916">
        <v>6.2563694267515961</v>
      </c>
      <c r="AS1916">
        <v>0.40457000000000087</v>
      </c>
      <c r="AT1916">
        <v>4.5928797920000024</v>
      </c>
      <c r="AV1916">
        <v>6.2563694267515961</v>
      </c>
      <c r="AW1916">
        <v>0.43714798999999971</v>
      </c>
      <c r="AX1916">
        <v>5.3373247519999927</v>
      </c>
      <c r="AZ1916">
        <v>1.2512738853503429</v>
      </c>
      <c r="BA1916">
        <v>0.4863873000000003</v>
      </c>
      <c r="BB1916">
        <v>6.7026613000000141</v>
      </c>
    </row>
    <row r="1917" spans="1:54" x14ac:dyDescent="0.3">
      <c r="A1917">
        <v>0.32172168664079981</v>
      </c>
      <c r="B1917">
        <v>6.2790188927735038</v>
      </c>
      <c r="C1917">
        <v>6.259554140127392</v>
      </c>
      <c r="D1917">
        <v>1.251910828025502</v>
      </c>
      <c r="E1917">
        <v>0.43477738999999921</v>
      </c>
      <c r="F1917">
        <v>0.43976839000000112</v>
      </c>
      <c r="G1917">
        <v>0.43960858999999858</v>
      </c>
      <c r="H1917">
        <v>6.1368362000000172</v>
      </c>
      <c r="I1917">
        <v>6.4363139000000187</v>
      </c>
      <c r="J1917">
        <v>6.3695689999999807</v>
      </c>
      <c r="V1917">
        <v>6.1019108280254777</v>
      </c>
      <c r="W1917">
        <v>0.10973655546</v>
      </c>
      <c r="X1917">
        <v>0.37789949307999998</v>
      </c>
      <c r="AA1917">
        <v>1.251910828025502</v>
      </c>
      <c r="AB1917">
        <v>0.43976839000000112</v>
      </c>
      <c r="AC1917">
        <v>6.4363139000000187</v>
      </c>
      <c r="AN1917">
        <v>1.251910828025502</v>
      </c>
      <c r="AO1917">
        <v>0.43976839000000112</v>
      </c>
      <c r="AP1917">
        <v>6.4363139000000187</v>
      </c>
      <c r="AR1917">
        <v>6.259554140127392</v>
      </c>
      <c r="AS1917">
        <v>0.40622041000000092</v>
      </c>
      <c r="AT1917">
        <v>4.6742827920000014</v>
      </c>
      <c r="AV1917">
        <v>6.259554140127392</v>
      </c>
      <c r="AW1917">
        <v>0.43947186999999971</v>
      </c>
      <c r="AX1917">
        <v>5.439901721999993</v>
      </c>
      <c r="AZ1917">
        <v>1.251910828025502</v>
      </c>
      <c r="BA1917">
        <v>0.48605428000000028</v>
      </c>
      <c r="BB1917">
        <v>6.7104811000000142</v>
      </c>
    </row>
    <row r="1918" spans="1:54" x14ac:dyDescent="0.3">
      <c r="A1918">
        <v>0.32215694848219978</v>
      </c>
      <c r="B1918">
        <v>6.355280710959704</v>
      </c>
      <c r="C1918">
        <v>6.2627388535031878</v>
      </c>
      <c r="D1918">
        <v>1.2525477707006609</v>
      </c>
      <c r="E1918">
        <v>0.43569757999999909</v>
      </c>
      <c r="F1918">
        <v>0.44057352000000122</v>
      </c>
      <c r="G1918">
        <v>0.44057906999999857</v>
      </c>
      <c r="H1918">
        <v>6.156245600000017</v>
      </c>
      <c r="I1918">
        <v>6.4538675000000181</v>
      </c>
      <c r="J1918">
        <v>6.3932519999999808</v>
      </c>
      <c r="V1918">
        <v>6.1050955414012744</v>
      </c>
      <c r="W1918">
        <v>0.11727417800999999</v>
      </c>
      <c r="X1918">
        <v>0.54981953829999997</v>
      </c>
      <c r="AA1918">
        <v>1.2525477707006609</v>
      </c>
      <c r="AB1918">
        <v>0.44057352000000122</v>
      </c>
      <c r="AC1918">
        <v>6.4538675000000181</v>
      </c>
      <c r="AN1918">
        <v>1.2525477707006609</v>
      </c>
      <c r="AO1918">
        <v>0.44057352000000122</v>
      </c>
      <c r="AP1918">
        <v>6.4538675000000181</v>
      </c>
      <c r="AR1918">
        <v>6.2627388535031878</v>
      </c>
      <c r="AS1918">
        <v>0.40679422000000087</v>
      </c>
      <c r="AT1918">
        <v>4.7454398920000012</v>
      </c>
      <c r="AV1918">
        <v>6.2627388535031878</v>
      </c>
      <c r="AW1918">
        <v>0.44137525999999971</v>
      </c>
      <c r="AX1918">
        <v>5.5188524419999929</v>
      </c>
      <c r="AZ1918">
        <v>1.2525477707006609</v>
      </c>
      <c r="BA1918">
        <v>0.48573278000000031</v>
      </c>
      <c r="BB1918">
        <v>6.7184130000000142</v>
      </c>
    </row>
    <row r="1919" spans="1:54" x14ac:dyDescent="0.3">
      <c r="A1919">
        <v>0.32241981350209981</v>
      </c>
      <c r="B1919">
        <v>6.4291395193777046</v>
      </c>
      <c r="C1919">
        <v>6.2659235668789837</v>
      </c>
      <c r="D1919">
        <v>1.2531847133758209</v>
      </c>
      <c r="E1919">
        <v>0.43667528999999922</v>
      </c>
      <c r="F1919">
        <v>0.44148045000000119</v>
      </c>
      <c r="G1919">
        <v>0.44152414999999862</v>
      </c>
      <c r="H1919">
        <v>6.1769010000000177</v>
      </c>
      <c r="I1919">
        <v>6.4715262000000173</v>
      </c>
      <c r="J1919">
        <v>6.4169199999999806</v>
      </c>
      <c r="V1919">
        <v>6.1082802547770694</v>
      </c>
      <c r="W1919">
        <v>0.124290784</v>
      </c>
      <c r="X1919">
        <v>0.72198618969999995</v>
      </c>
      <c r="AA1919">
        <v>1.2531847133758209</v>
      </c>
      <c r="AB1919">
        <v>0.44148045000000119</v>
      </c>
      <c r="AC1919">
        <v>6.4715262000000173</v>
      </c>
      <c r="AN1919">
        <v>1.2531847133758209</v>
      </c>
      <c r="AO1919">
        <v>0.44148045000000119</v>
      </c>
      <c r="AP1919">
        <v>6.4715262000000173</v>
      </c>
      <c r="AR1919">
        <v>6.2659235668789837</v>
      </c>
      <c r="AS1919">
        <v>0.40855881000000088</v>
      </c>
      <c r="AT1919">
        <v>4.8564849920000013</v>
      </c>
      <c r="AV1919">
        <v>6.2659235668789837</v>
      </c>
      <c r="AW1919">
        <v>0.44111047999999969</v>
      </c>
      <c r="AX1919">
        <v>5.5846710819999927</v>
      </c>
      <c r="AZ1919">
        <v>1.2531847133758209</v>
      </c>
      <c r="BA1919">
        <v>0.48541320000000032</v>
      </c>
      <c r="BB1919">
        <v>6.7263662000000144</v>
      </c>
    </row>
    <row r="1920" spans="1:54" x14ac:dyDescent="0.3">
      <c r="A1920">
        <v>0.32253449348459973</v>
      </c>
      <c r="B1920">
        <v>6.5004349996727049</v>
      </c>
      <c r="C1920">
        <v>6.2691082802547804</v>
      </c>
      <c r="D1920">
        <v>1.2538216560509801</v>
      </c>
      <c r="E1920">
        <v>0.43772283999999911</v>
      </c>
      <c r="F1920">
        <v>0.44227654000000122</v>
      </c>
      <c r="G1920">
        <v>0.44256805999999849</v>
      </c>
      <c r="H1920">
        <v>6.1980354000000171</v>
      </c>
      <c r="I1920">
        <v>6.4892808000000173</v>
      </c>
      <c r="J1920">
        <v>6.4367906999999809</v>
      </c>
      <c r="V1920">
        <v>6.1114649681528661</v>
      </c>
      <c r="W1920">
        <v>0.13141280354000001</v>
      </c>
      <c r="X1920">
        <v>0.89327348387000005</v>
      </c>
      <c r="AA1920">
        <v>1.2538216560509801</v>
      </c>
      <c r="AB1920">
        <v>0.44227654000000122</v>
      </c>
      <c r="AC1920">
        <v>6.4892808000000173</v>
      </c>
      <c r="AN1920">
        <v>1.2538216560509801</v>
      </c>
      <c r="AO1920">
        <v>0.44227654000000122</v>
      </c>
      <c r="AP1920">
        <v>6.4892808000000173</v>
      </c>
      <c r="AR1920">
        <v>6.2691082802547804</v>
      </c>
      <c r="AS1920">
        <v>0.40916906000000092</v>
      </c>
      <c r="AT1920">
        <v>4.9310526920000024</v>
      </c>
      <c r="AV1920">
        <v>6.2691082802547804</v>
      </c>
      <c r="AW1920">
        <v>0.43951400999999968</v>
      </c>
      <c r="AX1920">
        <v>5.6457734659999934</v>
      </c>
      <c r="AZ1920">
        <v>1.2538216560509801</v>
      </c>
      <c r="BA1920">
        <v>0.48512108000000032</v>
      </c>
      <c r="BB1920">
        <v>6.7340513000000133</v>
      </c>
    </row>
    <row r="1921" spans="1:54" x14ac:dyDescent="0.3">
      <c r="A1921">
        <v>0.32249036582079982</v>
      </c>
      <c r="B1921">
        <v>6.5692323686400051</v>
      </c>
      <c r="C1921">
        <v>6.2722929936305754</v>
      </c>
      <c r="D1921">
        <v>1.254458598726139</v>
      </c>
      <c r="E1921">
        <v>0.43888670999999918</v>
      </c>
      <c r="F1921">
        <v>0.44304120000000119</v>
      </c>
      <c r="G1921">
        <v>0.44379530999999861</v>
      </c>
      <c r="H1921">
        <v>6.2197026000000184</v>
      </c>
      <c r="I1921">
        <v>6.5061631000000171</v>
      </c>
      <c r="J1921">
        <v>6.4585707999999808</v>
      </c>
      <c r="V1921">
        <v>6.114649681528662</v>
      </c>
      <c r="W1921">
        <v>0.13858240755000001</v>
      </c>
      <c r="X1921">
        <v>1.0656352171000001</v>
      </c>
      <c r="AA1921">
        <v>1.254458598726139</v>
      </c>
      <c r="AB1921">
        <v>0.44304120000000119</v>
      </c>
      <c r="AC1921">
        <v>6.5061631000000171</v>
      </c>
      <c r="AN1921">
        <v>1.254458598726139</v>
      </c>
      <c r="AO1921">
        <v>0.44304120000000119</v>
      </c>
      <c r="AP1921">
        <v>6.5061631000000171</v>
      </c>
      <c r="AR1921">
        <v>6.2722929936305754</v>
      </c>
      <c r="AS1921">
        <v>0.4105069000000009</v>
      </c>
      <c r="AT1921">
        <v>5.0123061920000014</v>
      </c>
      <c r="AV1921">
        <v>6.2722929936305754</v>
      </c>
      <c r="AW1921">
        <v>0.43912380999999973</v>
      </c>
      <c r="AX1921">
        <v>5.7107747599999934</v>
      </c>
      <c r="AZ1921">
        <v>1.254458598726139</v>
      </c>
      <c r="BA1921">
        <v>0.48484640000000029</v>
      </c>
      <c r="BB1921">
        <v>6.7417195000000136</v>
      </c>
    </row>
    <row r="1922" spans="1:54" x14ac:dyDescent="0.3">
      <c r="A1922">
        <v>0.3222896062144997</v>
      </c>
      <c r="B1922">
        <v>6.6354994641630052</v>
      </c>
      <c r="C1922">
        <v>6.2754777070063712</v>
      </c>
      <c r="D1922">
        <v>1.255095541401299</v>
      </c>
      <c r="E1922">
        <v>0.44005168999999922</v>
      </c>
      <c r="F1922">
        <v>0.44363573000000123</v>
      </c>
      <c r="G1922">
        <v>0.44481196999999861</v>
      </c>
      <c r="H1922">
        <v>6.2418318000000177</v>
      </c>
      <c r="I1922">
        <v>6.5239086000000164</v>
      </c>
      <c r="J1922">
        <v>6.4751266999999801</v>
      </c>
      <c r="V1922">
        <v>6.1178343949044587</v>
      </c>
      <c r="W1922">
        <v>0.14537717696999999</v>
      </c>
      <c r="X1922">
        <v>1.2382119656999999</v>
      </c>
      <c r="AA1922">
        <v>1.255095541401299</v>
      </c>
      <c r="AB1922">
        <v>0.44363573000000123</v>
      </c>
      <c r="AC1922">
        <v>6.5239086000000164</v>
      </c>
      <c r="AN1922">
        <v>1.255095541401299</v>
      </c>
      <c r="AO1922">
        <v>0.44363573000000123</v>
      </c>
      <c r="AP1922">
        <v>6.5239086000000164</v>
      </c>
      <c r="AR1922">
        <v>6.2754777070063712</v>
      </c>
      <c r="AS1922">
        <v>0.41064269000000092</v>
      </c>
      <c r="AT1922">
        <v>5.0802577720000013</v>
      </c>
      <c r="AV1922">
        <v>6.2754777070063712</v>
      </c>
      <c r="AW1922">
        <v>0.43936934999999983</v>
      </c>
      <c r="AX1922">
        <v>5.7986177599999928</v>
      </c>
      <c r="AZ1922">
        <v>1.255095541401299</v>
      </c>
      <c r="BA1922">
        <v>0.48459251000000031</v>
      </c>
      <c r="BB1922">
        <v>6.7495468000000143</v>
      </c>
    </row>
    <row r="1923" spans="1:54" x14ac:dyDescent="0.3">
      <c r="A1923">
        <v>0.32193146835989972</v>
      </c>
      <c r="B1923">
        <v>6.6992407006570041</v>
      </c>
      <c r="C1923">
        <v>6.278662420382167</v>
      </c>
      <c r="D1923">
        <v>1.2557324840764581</v>
      </c>
      <c r="E1923">
        <v>0.44128567999999918</v>
      </c>
      <c r="F1923">
        <v>0.44425187000000121</v>
      </c>
      <c r="G1923">
        <v>0.44576497999999859</v>
      </c>
      <c r="H1923">
        <v>6.2664902000000184</v>
      </c>
      <c r="I1923">
        <v>6.5372289000000174</v>
      </c>
      <c r="J1923">
        <v>6.4943052999999802</v>
      </c>
      <c r="V1923">
        <v>6.1210191082802545</v>
      </c>
      <c r="W1923">
        <v>0.15262897532</v>
      </c>
      <c r="X1923">
        <v>1.4090711025</v>
      </c>
      <c r="AA1923">
        <v>1.2557324840764581</v>
      </c>
      <c r="AB1923">
        <v>0.44425187000000121</v>
      </c>
      <c r="AC1923">
        <v>6.5372289000000174</v>
      </c>
      <c r="AN1923">
        <v>1.2557324840764581</v>
      </c>
      <c r="AO1923">
        <v>0.44425187000000121</v>
      </c>
      <c r="AP1923">
        <v>6.5372289000000174</v>
      </c>
      <c r="AR1923">
        <v>6.278662420382167</v>
      </c>
      <c r="AS1923">
        <v>0.41131282000000091</v>
      </c>
      <c r="AT1923">
        <v>5.1497124120000013</v>
      </c>
      <c r="AV1923">
        <v>6.278662420382167</v>
      </c>
      <c r="AW1923">
        <v>0.44073904999999969</v>
      </c>
      <c r="AX1923">
        <v>5.8858231499999931</v>
      </c>
      <c r="AZ1923">
        <v>1.2557324840764581</v>
      </c>
      <c r="BA1923">
        <v>0.48435514000000041</v>
      </c>
      <c r="BB1923">
        <v>6.7576038000000143</v>
      </c>
    </row>
    <row r="1924" spans="1:54" x14ac:dyDescent="0.3">
      <c r="A1924">
        <v>0.32142091362059971</v>
      </c>
      <c r="B1924">
        <v>6.7603166069180043</v>
      </c>
      <c r="C1924">
        <v>6.2818471337579629</v>
      </c>
      <c r="D1924">
        <v>1.256369426751617</v>
      </c>
      <c r="E1924">
        <v>0.44255233999999921</v>
      </c>
      <c r="F1924">
        <v>0.44519847000000112</v>
      </c>
      <c r="G1924">
        <v>0.44671375999999863</v>
      </c>
      <c r="H1924">
        <v>6.2918226000000166</v>
      </c>
      <c r="I1924">
        <v>6.5559641000000166</v>
      </c>
      <c r="J1924">
        <v>6.51657719999998</v>
      </c>
      <c r="V1924">
        <v>6.1242038216560513</v>
      </c>
      <c r="W1924">
        <v>0.16003888362999999</v>
      </c>
      <c r="X1924">
        <v>1.5815048373</v>
      </c>
      <c r="AA1924">
        <v>1.256369426751617</v>
      </c>
      <c r="AB1924">
        <v>0.44519847000000112</v>
      </c>
      <c r="AC1924">
        <v>6.5559641000000166</v>
      </c>
      <c r="AN1924">
        <v>1.256369426751617</v>
      </c>
      <c r="AO1924">
        <v>0.44519847000000112</v>
      </c>
      <c r="AP1924">
        <v>6.5559641000000166</v>
      </c>
      <c r="AR1924">
        <v>6.2818471337579629</v>
      </c>
      <c r="AS1924">
        <v>0.41171009000000092</v>
      </c>
      <c r="AT1924">
        <v>5.2159909320000004</v>
      </c>
      <c r="AV1924">
        <v>6.2818471337579629</v>
      </c>
      <c r="AW1924">
        <v>0.44220273999999982</v>
      </c>
      <c r="AX1924">
        <v>5.9611424799999932</v>
      </c>
      <c r="AZ1924">
        <v>1.256369426751617</v>
      </c>
      <c r="BA1924">
        <v>0.48396469000000031</v>
      </c>
      <c r="BB1924">
        <v>6.7637388000000147</v>
      </c>
    </row>
    <row r="1925" spans="1:54" x14ac:dyDescent="0.3">
      <c r="A1925">
        <v>0.32075736760125972</v>
      </c>
      <c r="B1925">
        <v>6.8188266841100038</v>
      </c>
      <c r="C1925">
        <v>6.2850318471337587</v>
      </c>
      <c r="D1925">
        <v>1.2570063694267759</v>
      </c>
      <c r="E1925">
        <v>0.44384740999999911</v>
      </c>
      <c r="F1925">
        <v>0.44607214000000112</v>
      </c>
      <c r="G1925">
        <v>0.4476991499999986</v>
      </c>
      <c r="H1925">
        <v>6.3171471000000166</v>
      </c>
      <c r="I1925">
        <v>6.5747194000000171</v>
      </c>
      <c r="J1925">
        <v>6.5356832999999801</v>
      </c>
      <c r="V1925">
        <v>6.1273885350318462</v>
      </c>
      <c r="W1925">
        <v>0.16833337907000001</v>
      </c>
      <c r="X1925">
        <v>1.7558137395</v>
      </c>
      <c r="AA1925">
        <v>1.2570063694267759</v>
      </c>
      <c r="AB1925">
        <v>0.44607214000000112</v>
      </c>
      <c r="AC1925">
        <v>6.5747194000000171</v>
      </c>
      <c r="AN1925">
        <v>1.2570063694267759</v>
      </c>
      <c r="AO1925">
        <v>0.44607214000000112</v>
      </c>
      <c r="AP1925">
        <v>6.5747194000000171</v>
      </c>
      <c r="AR1925">
        <v>6.2850318471337587</v>
      </c>
      <c r="AS1925">
        <v>0.41198778000000091</v>
      </c>
      <c r="AT1925">
        <v>5.2781184020000014</v>
      </c>
      <c r="AV1925">
        <v>6.2850318471337587</v>
      </c>
      <c r="AW1925">
        <v>0.44300283999999979</v>
      </c>
      <c r="AX1925">
        <v>6.0250576999999934</v>
      </c>
      <c r="AZ1925">
        <v>1.2570063694267759</v>
      </c>
      <c r="BA1925">
        <v>0.48353446000000028</v>
      </c>
      <c r="BB1925">
        <v>6.7696991000000146</v>
      </c>
    </row>
    <row r="1926" spans="1:54" x14ac:dyDescent="0.3">
      <c r="A1926">
        <v>0.31993523183510969</v>
      </c>
      <c r="B1926">
        <v>6.8746682632230041</v>
      </c>
      <c r="C1926">
        <v>6.2882165605095546</v>
      </c>
      <c r="D1926">
        <v>1.2576433121019359</v>
      </c>
      <c r="E1926">
        <v>0.44518548999999907</v>
      </c>
      <c r="F1926">
        <v>0.44703214000000108</v>
      </c>
      <c r="G1926">
        <v>0.44864679999999862</v>
      </c>
      <c r="H1926">
        <v>6.3419253000000184</v>
      </c>
      <c r="I1926">
        <v>6.593780800000018</v>
      </c>
      <c r="J1926">
        <v>6.5551064999999804</v>
      </c>
      <c r="V1926">
        <v>6.130573248407643</v>
      </c>
      <c r="W1926">
        <v>0.17770864195</v>
      </c>
      <c r="X1926">
        <v>1.9334210998000001</v>
      </c>
      <c r="AA1926">
        <v>1.2576433121019359</v>
      </c>
      <c r="AB1926">
        <v>0.44703214000000108</v>
      </c>
      <c r="AC1926">
        <v>6.593780800000018</v>
      </c>
      <c r="AN1926">
        <v>1.2576433121019359</v>
      </c>
      <c r="AO1926">
        <v>0.44703214000000108</v>
      </c>
      <c r="AP1926">
        <v>6.593780800000018</v>
      </c>
      <c r="AR1926">
        <v>6.2882165605095546</v>
      </c>
      <c r="AS1926">
        <v>0.4125777700000009</v>
      </c>
      <c r="AT1926">
        <v>5.3425684620000018</v>
      </c>
      <c r="AV1926">
        <v>6.2882165605095546</v>
      </c>
      <c r="AW1926">
        <v>0.44174995999999978</v>
      </c>
      <c r="AX1926">
        <v>6.0763566999999936</v>
      </c>
      <c r="AZ1926">
        <v>1.2576433121019359</v>
      </c>
      <c r="BA1926">
        <v>0.4830876700000003</v>
      </c>
      <c r="BB1926">
        <v>6.7752233000000146</v>
      </c>
    </row>
    <row r="1927" spans="1:54" x14ac:dyDescent="0.3">
      <c r="A1927">
        <v>0.31894442807598972</v>
      </c>
      <c r="B1927">
        <v>6.9277555208330046</v>
      </c>
      <c r="C1927">
        <v>6.2914012738853504</v>
      </c>
      <c r="D1927">
        <v>1.258280254777095</v>
      </c>
      <c r="E1927">
        <v>0.44650126999999912</v>
      </c>
      <c r="F1927">
        <v>0.44798111000000113</v>
      </c>
      <c r="G1927">
        <v>0.44972648999999859</v>
      </c>
      <c r="H1927">
        <v>6.3668212000000173</v>
      </c>
      <c r="I1927">
        <v>6.6118053000000181</v>
      </c>
      <c r="J1927">
        <v>6.5756693999999802</v>
      </c>
      <c r="V1927">
        <v>6.1337579617834397</v>
      </c>
      <c r="W1927">
        <v>0.1876779137</v>
      </c>
      <c r="X1927">
        <v>2.1054303351999999</v>
      </c>
      <c r="AA1927">
        <v>1.258280254777095</v>
      </c>
      <c r="AB1927">
        <v>0.44798111000000113</v>
      </c>
      <c r="AC1927">
        <v>6.6118053000000181</v>
      </c>
      <c r="AN1927">
        <v>1.258280254777095</v>
      </c>
      <c r="AO1927">
        <v>0.44798111000000113</v>
      </c>
      <c r="AP1927">
        <v>6.6118053000000181</v>
      </c>
      <c r="AR1927">
        <v>6.2914012738853504</v>
      </c>
      <c r="AS1927">
        <v>0.41229664000000088</v>
      </c>
      <c r="AT1927">
        <v>5.4073804520000008</v>
      </c>
      <c r="AV1927">
        <v>6.2914012738853504</v>
      </c>
      <c r="AW1927">
        <v>0.4407706899999998</v>
      </c>
      <c r="AX1927">
        <v>6.1313080999999929</v>
      </c>
      <c r="AZ1927">
        <v>1.258280254777095</v>
      </c>
      <c r="BA1927">
        <v>0.48264700000000033</v>
      </c>
      <c r="BB1927">
        <v>6.7801988000000151</v>
      </c>
    </row>
    <row r="1928" spans="1:54" x14ac:dyDescent="0.3">
      <c r="A1928">
        <v>0.31777939140339972</v>
      </c>
      <c r="B1928">
        <v>6.9781397420560038</v>
      </c>
      <c r="C1928">
        <v>6.2945859872611463</v>
      </c>
      <c r="D1928">
        <v>1.2589171974522539</v>
      </c>
      <c r="E1928">
        <v>0.44769926999999909</v>
      </c>
      <c r="F1928">
        <v>0.44889312000000109</v>
      </c>
      <c r="G1928">
        <v>0.45053904999999872</v>
      </c>
      <c r="H1928">
        <v>6.3925701000000172</v>
      </c>
      <c r="I1928">
        <v>6.6300479000000179</v>
      </c>
      <c r="J1928">
        <v>6.5952144999999804</v>
      </c>
      <c r="V1928">
        <v>6.1369426751592355</v>
      </c>
      <c r="W1928">
        <v>0.19778621656000001</v>
      </c>
      <c r="X1928">
        <v>2.2744216281999998</v>
      </c>
      <c r="AA1928">
        <v>1.2589171974522539</v>
      </c>
      <c r="AB1928">
        <v>0.44889312000000109</v>
      </c>
      <c r="AC1928">
        <v>6.6300479000000179</v>
      </c>
      <c r="AN1928">
        <v>1.2589171974522539</v>
      </c>
      <c r="AO1928">
        <v>0.44889312000000109</v>
      </c>
      <c r="AP1928">
        <v>6.6300479000000179</v>
      </c>
      <c r="AR1928">
        <v>6.2945859872611463</v>
      </c>
      <c r="AS1928">
        <v>0.41241505000000089</v>
      </c>
      <c r="AT1928">
        <v>5.4643340420000017</v>
      </c>
      <c r="AV1928">
        <v>6.2945859872611463</v>
      </c>
      <c r="AW1928">
        <v>0.44049792999999982</v>
      </c>
      <c r="AX1928">
        <v>6.2023500999999932</v>
      </c>
      <c r="AZ1928">
        <v>1.2589171974522539</v>
      </c>
      <c r="BA1928">
        <v>0.48220568000000041</v>
      </c>
      <c r="BB1928">
        <v>6.784796900000015</v>
      </c>
    </row>
    <row r="1929" spans="1:54" x14ac:dyDescent="0.3">
      <c r="A1929">
        <v>0.31644708670086968</v>
      </c>
      <c r="B1929">
        <v>7.0257540438610047</v>
      </c>
      <c r="C1929">
        <v>6.2977707006369421</v>
      </c>
      <c r="D1929">
        <v>1.259554140127414</v>
      </c>
      <c r="E1929">
        <v>0.44888136999999911</v>
      </c>
      <c r="F1929">
        <v>0.44983961000000111</v>
      </c>
      <c r="G1929">
        <v>0.45144994999999871</v>
      </c>
      <c r="H1929">
        <v>6.4163868000000166</v>
      </c>
      <c r="I1929">
        <v>6.6470202000000178</v>
      </c>
      <c r="J1929">
        <v>6.6208605999999808</v>
      </c>
      <c r="V1929">
        <v>6.1401273885350323</v>
      </c>
      <c r="W1929">
        <v>0.20856846551</v>
      </c>
      <c r="X1929">
        <v>2.4956769272999999</v>
      </c>
      <c r="AA1929">
        <v>1.259554140127414</v>
      </c>
      <c r="AB1929">
        <v>0.44983961000000111</v>
      </c>
      <c r="AC1929">
        <v>6.6470202000000178</v>
      </c>
      <c r="AN1929">
        <v>1.259554140127414</v>
      </c>
      <c r="AO1929">
        <v>0.44983961000000111</v>
      </c>
      <c r="AP1929">
        <v>6.6470202000000178</v>
      </c>
      <c r="AR1929">
        <v>6.2977707006369421</v>
      </c>
      <c r="AS1929">
        <v>0.4119756700000009</v>
      </c>
      <c r="AT1929">
        <v>5.5180225920000021</v>
      </c>
      <c r="AV1929">
        <v>6.2977707006369421</v>
      </c>
      <c r="AW1929">
        <v>0.44141793999999979</v>
      </c>
      <c r="AX1929">
        <v>6.2876346999999928</v>
      </c>
      <c r="AZ1929">
        <v>1.259554140127414</v>
      </c>
      <c r="BA1929">
        <v>0.48176722000000027</v>
      </c>
      <c r="BB1929">
        <v>6.7889402000000141</v>
      </c>
    </row>
    <row r="1930" spans="1:54" x14ac:dyDescent="0.3">
      <c r="A1930">
        <v>0.31493796772630972</v>
      </c>
      <c r="B1930">
        <v>7.0700896529310047</v>
      </c>
      <c r="C1930">
        <v>6.3009554140127371</v>
      </c>
      <c r="D1930">
        <v>1.2601910828025731</v>
      </c>
      <c r="E1930">
        <v>0.44990150999999912</v>
      </c>
      <c r="F1930">
        <v>0.45068496000000108</v>
      </c>
      <c r="G1930">
        <v>0.45218354999999871</v>
      </c>
      <c r="H1930">
        <v>6.4387161000000166</v>
      </c>
      <c r="I1930">
        <v>6.665727900000018</v>
      </c>
      <c r="J1930">
        <v>6.6403007999999808</v>
      </c>
      <c r="V1930">
        <v>6.1433121019108272</v>
      </c>
      <c r="W1930">
        <v>0.21625676736999999</v>
      </c>
      <c r="X1930">
        <v>2.6614348721000001</v>
      </c>
      <c r="AA1930">
        <v>1.2601910828025731</v>
      </c>
      <c r="AB1930">
        <v>0.45068496000000108</v>
      </c>
      <c r="AC1930">
        <v>6.665727900000018</v>
      </c>
      <c r="AN1930">
        <v>1.2601910828025731</v>
      </c>
      <c r="AO1930">
        <v>0.45068496000000108</v>
      </c>
      <c r="AP1930">
        <v>6.665727900000018</v>
      </c>
      <c r="AR1930">
        <v>6.3009554140127371</v>
      </c>
      <c r="AS1930">
        <v>0.41231744000000092</v>
      </c>
      <c r="AT1930">
        <v>5.5932584520000024</v>
      </c>
      <c r="AV1930">
        <v>6.3009554140127371</v>
      </c>
      <c r="AW1930">
        <v>0.44174953999999977</v>
      </c>
      <c r="AX1930">
        <v>6.3579261999999934</v>
      </c>
      <c r="AZ1930">
        <v>1.2601910828025731</v>
      </c>
      <c r="BA1930">
        <v>0.48133197000000028</v>
      </c>
      <c r="BB1930">
        <v>6.7926478000000143</v>
      </c>
    </row>
    <row r="1931" spans="1:54" x14ac:dyDescent="0.3">
      <c r="A1931">
        <v>0.31328489078935973</v>
      </c>
      <c r="B1931">
        <v>7.1116701769610051</v>
      </c>
      <c r="C1931">
        <v>6.3041401273885329</v>
      </c>
      <c r="D1931">
        <v>1.260828025477732</v>
      </c>
      <c r="E1931">
        <v>0.4510072099999991</v>
      </c>
      <c r="F1931">
        <v>0.45149716000000112</v>
      </c>
      <c r="G1931">
        <v>0.45289694999999869</v>
      </c>
      <c r="H1931">
        <v>6.4641925000000171</v>
      </c>
      <c r="I1931">
        <v>6.6850507000000174</v>
      </c>
      <c r="J1931">
        <v>6.6511195999999799</v>
      </c>
      <c r="V1931">
        <v>6.1464968152866239</v>
      </c>
      <c r="W1931">
        <v>0.22381736315</v>
      </c>
      <c r="X1931">
        <v>2.8247046917</v>
      </c>
      <c r="AA1931">
        <v>1.260828025477732</v>
      </c>
      <c r="AB1931">
        <v>0.45149716000000112</v>
      </c>
      <c r="AC1931">
        <v>6.6850507000000174</v>
      </c>
      <c r="AN1931">
        <v>1.260828025477732</v>
      </c>
      <c r="AO1931">
        <v>0.45149716000000112</v>
      </c>
      <c r="AP1931">
        <v>6.6850507000000174</v>
      </c>
      <c r="AR1931">
        <v>6.3041401273885329</v>
      </c>
      <c r="AS1931">
        <v>0.41227587000000088</v>
      </c>
      <c r="AT1931">
        <v>5.6410689020000024</v>
      </c>
      <c r="AV1931">
        <v>6.3041401273885329</v>
      </c>
      <c r="AW1931">
        <v>0.44122026999999991</v>
      </c>
      <c r="AX1931">
        <v>6.4053649999999926</v>
      </c>
      <c r="AZ1931">
        <v>1.260828025477732</v>
      </c>
      <c r="BA1931">
        <v>0.48092054000000029</v>
      </c>
      <c r="BB1931">
        <v>6.7954305000000144</v>
      </c>
    </row>
    <row r="1932" spans="1:54" x14ac:dyDescent="0.3">
      <c r="A1932">
        <v>0.3114927996087597</v>
      </c>
      <c r="B1932">
        <v>7.1504443756950051</v>
      </c>
      <c r="C1932">
        <v>6.3073248407643288</v>
      </c>
      <c r="D1932">
        <v>1.2614649681528911</v>
      </c>
      <c r="E1932">
        <v>0.45213494999999909</v>
      </c>
      <c r="F1932">
        <v>0.45239425000000111</v>
      </c>
      <c r="G1932">
        <v>0.45370049999999862</v>
      </c>
      <c r="H1932">
        <v>6.4894709000000166</v>
      </c>
      <c r="I1932">
        <v>6.7015188000000174</v>
      </c>
      <c r="J1932">
        <v>6.6662637999999799</v>
      </c>
      <c r="V1932">
        <v>6.1496815286624198</v>
      </c>
      <c r="W1932">
        <v>0.23141687846</v>
      </c>
      <c r="X1932">
        <v>2.9838359519000002</v>
      </c>
      <c r="AA1932">
        <v>1.2614649681528911</v>
      </c>
      <c r="AB1932">
        <v>0.45239425000000111</v>
      </c>
      <c r="AC1932">
        <v>6.7015188000000174</v>
      </c>
      <c r="AN1932">
        <v>1.2614649681528911</v>
      </c>
      <c r="AO1932">
        <v>0.45239425000000111</v>
      </c>
      <c r="AP1932">
        <v>6.7015188000000174</v>
      </c>
      <c r="AR1932">
        <v>6.3073248407643288</v>
      </c>
      <c r="AS1932">
        <v>0.41425277000000088</v>
      </c>
      <c r="AT1932">
        <v>5.716329120000001</v>
      </c>
      <c r="AV1932">
        <v>6.3073248407643288</v>
      </c>
      <c r="AW1932">
        <v>0.43915261999999988</v>
      </c>
      <c r="AX1932">
        <v>6.4383453999999922</v>
      </c>
      <c r="AZ1932">
        <v>1.2614649681528911</v>
      </c>
      <c r="BA1932">
        <v>0.48051056000000031</v>
      </c>
      <c r="BB1932">
        <v>6.7978770000000148</v>
      </c>
    </row>
    <row r="1933" spans="1:54" x14ac:dyDescent="0.3">
      <c r="A1933">
        <v>0.30956429936149971</v>
      </c>
      <c r="B1933">
        <v>7.1864637823620043</v>
      </c>
      <c r="C1933">
        <v>6.3105095541401246</v>
      </c>
      <c r="D1933">
        <v>1.26210191082805</v>
      </c>
      <c r="E1933">
        <v>0.4534865499999991</v>
      </c>
      <c r="F1933">
        <v>0.45334935000000109</v>
      </c>
      <c r="G1933">
        <v>0.45440044999999862</v>
      </c>
      <c r="H1933">
        <v>6.5154246000000171</v>
      </c>
      <c r="I1933">
        <v>6.7207639000000174</v>
      </c>
      <c r="J1933">
        <v>6.6830919999999798</v>
      </c>
      <c r="V1933">
        <v>6.1528662420382165</v>
      </c>
      <c r="W1933">
        <v>0.23914488832</v>
      </c>
      <c r="X1933">
        <v>3.1465290119999998</v>
      </c>
      <c r="AA1933">
        <v>1.26210191082805</v>
      </c>
      <c r="AB1933">
        <v>0.45334935000000109</v>
      </c>
      <c r="AC1933">
        <v>6.7207639000000174</v>
      </c>
      <c r="AN1933">
        <v>1.26210191082805</v>
      </c>
      <c r="AO1933">
        <v>0.45334935000000109</v>
      </c>
      <c r="AP1933">
        <v>6.7207639000000174</v>
      </c>
      <c r="AR1933">
        <v>6.3105095541401246</v>
      </c>
      <c r="AS1933">
        <v>0.41311873000000088</v>
      </c>
      <c r="AT1933">
        <v>5.7610005000000024</v>
      </c>
      <c r="AV1933">
        <v>6.3105095541401246</v>
      </c>
      <c r="AW1933">
        <v>0.4381113399999999</v>
      </c>
      <c r="AX1933">
        <v>6.4757264999999924</v>
      </c>
      <c r="AZ1933">
        <v>1.26210191082805</v>
      </c>
      <c r="BA1933">
        <v>0.48010224000000029</v>
      </c>
      <c r="BB1933">
        <v>6.8001257000000148</v>
      </c>
    </row>
    <row r="1934" spans="1:54" x14ac:dyDescent="0.3">
      <c r="A1934">
        <v>0.30750096851550968</v>
      </c>
      <c r="B1934">
        <v>7.2196411080130041</v>
      </c>
      <c r="C1934">
        <v>6.3136942675159196</v>
      </c>
      <c r="D1934">
        <v>1.26273885350321</v>
      </c>
      <c r="E1934">
        <v>0.45466439999999908</v>
      </c>
      <c r="F1934">
        <v>0.45413416000000112</v>
      </c>
      <c r="G1934">
        <v>0.45484579999999858</v>
      </c>
      <c r="H1934">
        <v>6.5401992000000169</v>
      </c>
      <c r="I1934">
        <v>6.7397442000000174</v>
      </c>
      <c r="J1934">
        <v>6.6956723999999808</v>
      </c>
      <c r="V1934">
        <v>6.1560509554140124</v>
      </c>
      <c r="W1934">
        <v>0.24648773305999999</v>
      </c>
      <c r="X1934">
        <v>3.2736787848</v>
      </c>
      <c r="AA1934">
        <v>1.26273885350321</v>
      </c>
      <c r="AB1934">
        <v>0.45413416000000112</v>
      </c>
      <c r="AC1934">
        <v>6.7397442000000174</v>
      </c>
      <c r="AN1934">
        <v>1.26273885350321</v>
      </c>
      <c r="AO1934">
        <v>0.45413416000000112</v>
      </c>
      <c r="AP1934">
        <v>6.7397442000000174</v>
      </c>
      <c r="AR1934">
        <v>6.3136942675159196</v>
      </c>
      <c r="AS1934">
        <v>0.41366663000000092</v>
      </c>
      <c r="AT1934">
        <v>5.8404157000000012</v>
      </c>
      <c r="AV1934">
        <v>6.3136942675159196</v>
      </c>
      <c r="AW1934">
        <v>0.43812856999999988</v>
      </c>
      <c r="AX1934">
        <v>6.5174762999999931</v>
      </c>
      <c r="AZ1934">
        <v>1.26273885350321</v>
      </c>
      <c r="BA1934">
        <v>0.47981123000000031</v>
      </c>
      <c r="BB1934">
        <v>6.8026942000000146</v>
      </c>
    </row>
    <row r="1935" spans="1:54" x14ac:dyDescent="0.3">
      <c r="A1935">
        <v>0.30530970180039968</v>
      </c>
      <c r="B1935">
        <v>7.2503220049720039</v>
      </c>
      <c r="C1935">
        <v>6.3168789808917163</v>
      </c>
      <c r="D1935">
        <v>1.2633757961783689</v>
      </c>
      <c r="E1935">
        <v>0.45580932999999912</v>
      </c>
      <c r="F1935">
        <v>0.45486453000000099</v>
      </c>
      <c r="G1935">
        <v>0.4555240099999987</v>
      </c>
      <c r="H1935">
        <v>6.5646196000000172</v>
      </c>
      <c r="I1935">
        <v>6.7586359000000176</v>
      </c>
      <c r="J1935">
        <v>6.7133375999999796</v>
      </c>
      <c r="V1935">
        <v>6.1592356687898082</v>
      </c>
      <c r="W1935">
        <v>0.25382542938000002</v>
      </c>
      <c r="X1935">
        <v>3.4350622070000001</v>
      </c>
      <c r="AA1935">
        <v>1.2633757961783689</v>
      </c>
      <c r="AB1935">
        <v>0.45486453000000099</v>
      </c>
      <c r="AC1935">
        <v>6.7586359000000176</v>
      </c>
      <c r="AN1935">
        <v>1.2633757961783689</v>
      </c>
      <c r="AO1935">
        <v>0.45486453000000099</v>
      </c>
      <c r="AP1935">
        <v>6.7586359000000176</v>
      </c>
      <c r="AR1935">
        <v>6.3168789808917163</v>
      </c>
      <c r="AS1935">
        <v>0.41285065000000087</v>
      </c>
      <c r="AT1935">
        <v>5.8757520000000012</v>
      </c>
      <c r="AV1935">
        <v>6.3168789808917163</v>
      </c>
      <c r="AW1935">
        <v>0.43852436999999989</v>
      </c>
      <c r="AX1935">
        <v>6.5664134999999932</v>
      </c>
      <c r="AZ1935">
        <v>1.2633757961783689</v>
      </c>
      <c r="BA1935">
        <v>0.47943589000000031</v>
      </c>
      <c r="BB1935">
        <v>6.8049395000000139</v>
      </c>
    </row>
    <row r="1936" spans="1:54" x14ac:dyDescent="0.3">
      <c r="A1936">
        <v>0.30299392779758971</v>
      </c>
      <c r="B1936">
        <v>7.2781416733610031</v>
      </c>
      <c r="C1936">
        <v>6.3200636942675121</v>
      </c>
      <c r="D1936">
        <v>1.2640127388535281</v>
      </c>
      <c r="E1936">
        <v>0.45702459999999911</v>
      </c>
      <c r="F1936">
        <v>0.45555174000000109</v>
      </c>
      <c r="G1936">
        <v>0.45623233999999868</v>
      </c>
      <c r="H1936">
        <v>6.5892091000000166</v>
      </c>
      <c r="I1936">
        <v>6.7753067000000176</v>
      </c>
      <c r="J1936">
        <v>6.7290791999999806</v>
      </c>
      <c r="V1936">
        <v>6.1624203821656049</v>
      </c>
      <c r="W1936">
        <v>0.26130815751999997</v>
      </c>
      <c r="X1936">
        <v>3.5937165182999999</v>
      </c>
      <c r="AA1936">
        <v>1.2640127388535281</v>
      </c>
      <c r="AB1936">
        <v>0.45555174000000109</v>
      </c>
      <c r="AC1936">
        <v>6.7753067000000176</v>
      </c>
      <c r="AN1936">
        <v>1.2640127388535281</v>
      </c>
      <c r="AO1936">
        <v>0.45555174000000109</v>
      </c>
      <c r="AP1936">
        <v>6.7753067000000176</v>
      </c>
      <c r="AR1936">
        <v>6.3200636942675121</v>
      </c>
      <c r="AS1936">
        <v>0.41279939000000088</v>
      </c>
      <c r="AT1936">
        <v>5.9376126000000014</v>
      </c>
      <c r="AV1936">
        <v>6.3200636942675121</v>
      </c>
      <c r="AW1936">
        <v>0.43854983999999991</v>
      </c>
      <c r="AX1936">
        <v>6.6087551999999929</v>
      </c>
      <c r="AZ1936">
        <v>1.2640127388535281</v>
      </c>
      <c r="BA1936">
        <v>0.47903854000000029</v>
      </c>
      <c r="BB1936">
        <v>6.8077527000000142</v>
      </c>
    </row>
    <row r="1937" spans="1:54" x14ac:dyDescent="0.3">
      <c r="A1937">
        <v>0.30055505321098969</v>
      </c>
      <c r="B1937">
        <v>7.3031039024460043</v>
      </c>
      <c r="C1937">
        <v>6.323248407643308</v>
      </c>
      <c r="D1937">
        <v>1.2646496815286881</v>
      </c>
      <c r="E1937">
        <v>0.45826229999999912</v>
      </c>
      <c r="F1937">
        <v>0.4563470200000011</v>
      </c>
      <c r="G1937">
        <v>0.45703787999999868</v>
      </c>
      <c r="H1937">
        <v>6.6128266000000169</v>
      </c>
      <c r="I1937">
        <v>6.7967816000000179</v>
      </c>
      <c r="J1937">
        <v>6.7401422999999809</v>
      </c>
      <c r="V1937">
        <v>6.1656050955414008</v>
      </c>
      <c r="W1937">
        <v>0.26896210246000002</v>
      </c>
      <c r="X1937">
        <v>3.7518246038999998</v>
      </c>
      <c r="AA1937">
        <v>1.2646496815286881</v>
      </c>
      <c r="AB1937">
        <v>0.4563470200000011</v>
      </c>
      <c r="AC1937">
        <v>6.7967816000000179</v>
      </c>
      <c r="AN1937">
        <v>1.2646496815286881</v>
      </c>
      <c r="AO1937">
        <v>0.4563470200000011</v>
      </c>
      <c r="AP1937">
        <v>6.7967816000000179</v>
      </c>
      <c r="AR1937">
        <v>6.323248407643308</v>
      </c>
      <c r="AS1937">
        <v>0.41205986000000089</v>
      </c>
      <c r="AT1937">
        <v>5.9794331000000014</v>
      </c>
      <c r="AV1937">
        <v>6.323248407643308</v>
      </c>
      <c r="AW1937">
        <v>0.43785445999999978</v>
      </c>
      <c r="AX1937">
        <v>6.6406318999999927</v>
      </c>
      <c r="AZ1937">
        <v>1.2646496815286881</v>
      </c>
      <c r="BA1937">
        <v>0.47863389000000028</v>
      </c>
      <c r="BB1937">
        <v>6.8077202000000154</v>
      </c>
    </row>
    <row r="1938" spans="1:54" x14ac:dyDescent="0.3">
      <c r="A1938">
        <v>0.2979934454982297</v>
      </c>
      <c r="B1938">
        <v>7.3251583449380044</v>
      </c>
      <c r="C1938">
        <v>6.3264331210191038</v>
      </c>
      <c r="D1938">
        <v>1.265286624203847</v>
      </c>
      <c r="E1938">
        <v>0.45946298999999913</v>
      </c>
      <c r="F1938">
        <v>0.45702213000000108</v>
      </c>
      <c r="G1938">
        <v>0.45791258999999868</v>
      </c>
      <c r="H1938">
        <v>6.6372939000000164</v>
      </c>
      <c r="I1938">
        <v>6.8119091000000171</v>
      </c>
      <c r="J1938">
        <v>6.7521525999999801</v>
      </c>
      <c r="V1938">
        <v>6.1687898089171975</v>
      </c>
      <c r="W1938">
        <v>0.27672618283</v>
      </c>
      <c r="X1938">
        <v>3.9086452938999998</v>
      </c>
      <c r="AA1938">
        <v>1.265286624203847</v>
      </c>
      <c r="AB1938">
        <v>0.45702213000000108</v>
      </c>
      <c r="AC1938">
        <v>6.8119091000000171</v>
      </c>
      <c r="AN1938">
        <v>1.265286624203847</v>
      </c>
      <c r="AO1938">
        <v>0.45702213000000108</v>
      </c>
      <c r="AP1938">
        <v>6.8119091000000171</v>
      </c>
      <c r="AR1938">
        <v>6.3264331210191038</v>
      </c>
      <c r="AS1938">
        <v>0.4118210700000009</v>
      </c>
      <c r="AT1938">
        <v>6.0264598000000014</v>
      </c>
      <c r="AV1938">
        <v>6.3264331210191038</v>
      </c>
      <c r="AW1938">
        <v>0.43567875999999978</v>
      </c>
      <c r="AX1938">
        <v>6.6616336999999932</v>
      </c>
      <c r="AZ1938">
        <v>1.265286624203847</v>
      </c>
      <c r="BA1938">
        <v>0.47826486000000029</v>
      </c>
      <c r="BB1938">
        <v>6.8098972000000151</v>
      </c>
    </row>
    <row r="1939" spans="1:54" x14ac:dyDescent="0.3">
      <c r="A1939">
        <v>0.29531060946526272</v>
      </c>
      <c r="B1939">
        <v>7.3442971156320036</v>
      </c>
      <c r="C1939">
        <v>6.3296178343948997</v>
      </c>
      <c r="D1939">
        <v>1.2659235668790061</v>
      </c>
      <c r="E1939">
        <v>0.46060333999999908</v>
      </c>
      <c r="F1939">
        <v>0.45773678000000118</v>
      </c>
      <c r="G1939">
        <v>0.45855628999999859</v>
      </c>
      <c r="H1939">
        <v>6.6606038000000174</v>
      </c>
      <c r="I1939">
        <v>6.8284267000000174</v>
      </c>
      <c r="J1939">
        <v>6.7676387999999807</v>
      </c>
      <c r="V1939">
        <v>6.1719745222929934</v>
      </c>
      <c r="W1939">
        <v>0.28483158135999997</v>
      </c>
      <c r="X1939">
        <v>4.0674784385000002</v>
      </c>
      <c r="AA1939">
        <v>1.2659235668790061</v>
      </c>
      <c r="AB1939">
        <v>0.45773678000000118</v>
      </c>
      <c r="AC1939">
        <v>6.8284267000000174</v>
      </c>
      <c r="AN1939">
        <v>1.2659235668790061</v>
      </c>
      <c r="AO1939">
        <v>0.45773678000000118</v>
      </c>
      <c r="AP1939">
        <v>6.8284267000000174</v>
      </c>
      <c r="AR1939">
        <v>6.3296178343948997</v>
      </c>
      <c r="AS1939">
        <v>0.41023117000000092</v>
      </c>
      <c r="AT1939">
        <v>6.0548851000000017</v>
      </c>
      <c r="AV1939">
        <v>6.3296178343948997</v>
      </c>
      <c r="AW1939">
        <v>0.43487917999999992</v>
      </c>
      <c r="AX1939">
        <v>6.6828963999999926</v>
      </c>
      <c r="AZ1939">
        <v>1.2659235668790061</v>
      </c>
      <c r="BA1939">
        <v>0.47787238000000032</v>
      </c>
      <c r="BB1939">
        <v>6.810373500000015</v>
      </c>
    </row>
    <row r="1940" spans="1:54" x14ac:dyDescent="0.3">
      <c r="A1940">
        <v>0.29250388111356068</v>
      </c>
      <c r="B1940">
        <v>7.3605269116980034</v>
      </c>
      <c r="C1940">
        <v>6.3328025477706964</v>
      </c>
      <c r="D1940">
        <v>1.266560509554165</v>
      </c>
      <c r="E1940">
        <v>0.46172472999999908</v>
      </c>
      <c r="F1940">
        <v>0.45848292000000113</v>
      </c>
      <c r="G1940">
        <v>0.45928921999999872</v>
      </c>
      <c r="H1940">
        <v>6.682905100000017</v>
      </c>
      <c r="I1940">
        <v>6.8450053000000173</v>
      </c>
      <c r="J1940">
        <v>6.7825608999999796</v>
      </c>
      <c r="V1940">
        <v>6.1751592356687901</v>
      </c>
      <c r="W1940">
        <v>0.29180933543999998</v>
      </c>
      <c r="X1940">
        <v>4.221035745</v>
      </c>
      <c r="AA1940">
        <v>1.266560509554165</v>
      </c>
      <c r="AB1940">
        <v>0.45848292000000113</v>
      </c>
      <c r="AC1940">
        <v>6.8450053000000173</v>
      </c>
      <c r="AN1940">
        <v>1.266560509554165</v>
      </c>
      <c r="AO1940">
        <v>0.45848292000000113</v>
      </c>
      <c r="AP1940">
        <v>6.8450053000000173</v>
      </c>
      <c r="AR1940">
        <v>6.3328025477706964</v>
      </c>
      <c r="AS1940">
        <v>0.40997205000000092</v>
      </c>
      <c r="AT1940">
        <v>6.095620300000002</v>
      </c>
      <c r="AV1940">
        <v>6.3328025477706964</v>
      </c>
      <c r="AW1940">
        <v>0.43411397999999979</v>
      </c>
      <c r="AX1940">
        <v>6.7127042999999924</v>
      </c>
      <c r="AZ1940">
        <v>1.266560509554165</v>
      </c>
      <c r="BA1940">
        <v>0.47751800000000028</v>
      </c>
      <c r="BB1940">
        <v>6.813096700000016</v>
      </c>
    </row>
    <row r="1941" spans="1:54" x14ac:dyDescent="0.3">
      <c r="A1941">
        <v>0.28961509621002768</v>
      </c>
      <c r="B1941">
        <v>7.3737134750950046</v>
      </c>
      <c r="C1941">
        <v>6.3359872611464914</v>
      </c>
      <c r="D1941">
        <v>1.267197452229325</v>
      </c>
      <c r="E1941">
        <v>0.46280134999999911</v>
      </c>
      <c r="F1941">
        <v>0.45902720000000108</v>
      </c>
      <c r="G1941">
        <v>0.46000776999999871</v>
      </c>
      <c r="H1941">
        <v>6.705030100000017</v>
      </c>
      <c r="I1941">
        <v>6.8562279000000173</v>
      </c>
      <c r="J1941">
        <v>6.7938806999999803</v>
      </c>
      <c r="V1941">
        <v>6.1783439490445851</v>
      </c>
      <c r="W1941">
        <v>0.29981638974000002</v>
      </c>
      <c r="X1941">
        <v>4.37105912</v>
      </c>
      <c r="AA1941">
        <v>1.267197452229325</v>
      </c>
      <c r="AB1941">
        <v>0.45902720000000108</v>
      </c>
      <c r="AC1941">
        <v>6.8562279000000173</v>
      </c>
      <c r="AN1941">
        <v>1.267197452229325</v>
      </c>
      <c r="AO1941">
        <v>0.45902720000000108</v>
      </c>
      <c r="AP1941">
        <v>6.8562279000000173</v>
      </c>
      <c r="AR1941">
        <v>6.3359872611464914</v>
      </c>
      <c r="AS1941">
        <v>0.40759797000000092</v>
      </c>
      <c r="AT1941">
        <v>6.1272318000000006</v>
      </c>
      <c r="AV1941">
        <v>6.3359872611464914</v>
      </c>
      <c r="AW1941">
        <v>0.43445408999999979</v>
      </c>
      <c r="AX1941">
        <v>6.7475193999999918</v>
      </c>
      <c r="AZ1941">
        <v>1.267197452229325</v>
      </c>
      <c r="BA1941">
        <v>0.47701657000000031</v>
      </c>
      <c r="BB1941">
        <v>6.8139435000000166</v>
      </c>
    </row>
    <row r="1942" spans="1:54" x14ac:dyDescent="0.3">
      <c r="A1942">
        <v>0.28661569972584211</v>
      </c>
      <c r="B1942">
        <v>7.3839598596430038</v>
      </c>
      <c r="C1942">
        <v>6.3391719745222872</v>
      </c>
      <c r="D1942">
        <v>1.2678343949044839</v>
      </c>
      <c r="E1942">
        <v>0.46382074999999912</v>
      </c>
      <c r="F1942">
        <v>0.45976199000000118</v>
      </c>
      <c r="G1942">
        <v>0.46084695999999858</v>
      </c>
      <c r="H1942">
        <v>6.7242512000000172</v>
      </c>
      <c r="I1942">
        <v>6.8702489000000178</v>
      </c>
      <c r="J1942">
        <v>6.8106168999999808</v>
      </c>
      <c r="V1942">
        <v>6.1815286624203818</v>
      </c>
      <c r="W1942">
        <v>0.30758854455000001</v>
      </c>
      <c r="X1942">
        <v>4.5210251703999997</v>
      </c>
      <c r="AA1942">
        <v>1.2678343949044839</v>
      </c>
      <c r="AB1942">
        <v>0.45976199000000118</v>
      </c>
      <c r="AC1942">
        <v>6.8702489000000178</v>
      </c>
      <c r="AN1942">
        <v>1.2678343949044839</v>
      </c>
      <c r="AO1942">
        <v>0.45976199000000118</v>
      </c>
      <c r="AP1942">
        <v>6.8702489000000178</v>
      </c>
      <c r="AR1942">
        <v>6.3391719745222872</v>
      </c>
      <c r="AS1942">
        <v>0.40721356000000092</v>
      </c>
      <c r="AT1942">
        <v>6.1589142000000017</v>
      </c>
      <c r="AV1942">
        <v>6.3391719745222872</v>
      </c>
      <c r="AW1942">
        <v>0.43420827999999978</v>
      </c>
      <c r="AX1942">
        <v>6.7749347999999916</v>
      </c>
      <c r="AZ1942">
        <v>1.2678343949044839</v>
      </c>
      <c r="BA1942">
        <v>0.47638605000000028</v>
      </c>
      <c r="BB1942">
        <v>6.812505700000016</v>
      </c>
    </row>
    <row r="1943" spans="1:54" x14ac:dyDescent="0.3">
      <c r="A1943">
        <v>0.28349747212270299</v>
      </c>
      <c r="B1943">
        <v>7.3913063093560041</v>
      </c>
      <c r="C1943">
        <v>6.342356687898083</v>
      </c>
      <c r="D1943">
        <v>1.268471337579643</v>
      </c>
      <c r="E1943">
        <v>0.46480978999999911</v>
      </c>
      <c r="F1943">
        <v>0.46011502000000121</v>
      </c>
      <c r="G1943">
        <v>0.46165687999999871</v>
      </c>
      <c r="H1943">
        <v>6.7430745000000174</v>
      </c>
      <c r="I1943">
        <v>6.8803504000000171</v>
      </c>
      <c r="J1943">
        <v>6.8251534999999812</v>
      </c>
      <c r="V1943">
        <v>6.1847133757961785</v>
      </c>
      <c r="W1943">
        <v>0.31616093547000002</v>
      </c>
      <c r="X1943">
        <v>4.6665324683999998</v>
      </c>
      <c r="AA1943">
        <v>1.268471337579643</v>
      </c>
      <c r="AB1943">
        <v>0.46011502000000121</v>
      </c>
      <c r="AC1943">
        <v>6.8803504000000171</v>
      </c>
      <c r="AN1943">
        <v>1.268471337579643</v>
      </c>
      <c r="AO1943">
        <v>0.46011502000000121</v>
      </c>
      <c r="AP1943">
        <v>6.8803504000000171</v>
      </c>
      <c r="AR1943">
        <v>6.342356687898083</v>
      </c>
      <c r="AS1943">
        <v>0.40561687000000091</v>
      </c>
      <c r="AT1943">
        <v>6.1807483000000012</v>
      </c>
      <c r="AV1943">
        <v>6.342356687898083</v>
      </c>
      <c r="AW1943">
        <v>0.43236023999999978</v>
      </c>
      <c r="AX1943">
        <v>6.7933216999999919</v>
      </c>
      <c r="AZ1943">
        <v>1.268471337579643</v>
      </c>
      <c r="BA1943">
        <v>0.47563113000000029</v>
      </c>
      <c r="BB1943">
        <v>6.8106877000000168</v>
      </c>
    </row>
    <row r="1944" spans="1:54" x14ac:dyDescent="0.3">
      <c r="A1944">
        <v>0.28026741398018001</v>
      </c>
      <c r="B1944">
        <v>7.3957338963260044</v>
      </c>
      <c r="C1944">
        <v>6.3455414012738789</v>
      </c>
      <c r="D1944">
        <v>1.269108280254803</v>
      </c>
      <c r="E1944">
        <v>0.46583284999999902</v>
      </c>
      <c r="F1944">
        <v>0.46048481000000119</v>
      </c>
      <c r="G1944">
        <v>0.4624579999999987</v>
      </c>
      <c r="H1944">
        <v>6.7621894000000156</v>
      </c>
      <c r="I1944">
        <v>6.8920010000000174</v>
      </c>
      <c r="J1944">
        <v>6.8441515999999796</v>
      </c>
      <c r="V1944">
        <v>6.1878980891719744</v>
      </c>
      <c r="W1944">
        <v>0.32441994479000003</v>
      </c>
      <c r="X1944">
        <v>4.8112893244999997</v>
      </c>
      <c r="AA1944">
        <v>1.269108280254803</v>
      </c>
      <c r="AB1944">
        <v>0.46048481000000119</v>
      </c>
      <c r="AC1944">
        <v>6.8920010000000174</v>
      </c>
      <c r="AN1944">
        <v>1.269108280254803</v>
      </c>
      <c r="AO1944">
        <v>0.46048481000000119</v>
      </c>
      <c r="AP1944">
        <v>6.8920010000000174</v>
      </c>
      <c r="AR1944">
        <v>6.3455414012738789</v>
      </c>
      <c r="AS1944">
        <v>0.40475473000000078</v>
      </c>
      <c r="AT1944">
        <v>6.2126427000000009</v>
      </c>
      <c r="AV1944">
        <v>6.3455414012738789</v>
      </c>
      <c r="AW1944">
        <v>0.42982291999999989</v>
      </c>
      <c r="AX1944">
        <v>6.8066874999999927</v>
      </c>
      <c r="AZ1944">
        <v>1.269108280254803</v>
      </c>
      <c r="BA1944">
        <v>0.47488810000000042</v>
      </c>
      <c r="BB1944">
        <v>6.808685800000017</v>
      </c>
    </row>
    <row r="1945" spans="1:54" x14ac:dyDescent="0.3">
      <c r="A1945">
        <v>0.27693559989071598</v>
      </c>
      <c r="B1945">
        <v>7.3972184996830039</v>
      </c>
      <c r="C1945">
        <v>6.3487261146496747</v>
      </c>
      <c r="D1945">
        <v>1.2697452229299619</v>
      </c>
      <c r="E1945">
        <v>0.46672968999999898</v>
      </c>
      <c r="F1945">
        <v>0.46086333000000118</v>
      </c>
      <c r="G1945">
        <v>0.46312848999999873</v>
      </c>
      <c r="H1945">
        <v>6.7791708000000162</v>
      </c>
      <c r="I1945">
        <v>6.9030533000000176</v>
      </c>
      <c r="J1945">
        <v>6.857637999999981</v>
      </c>
      <c r="V1945">
        <v>6.1910828025477711</v>
      </c>
      <c r="W1945">
        <v>0.33118859346000001</v>
      </c>
      <c r="X1945">
        <v>4.9584209374999997</v>
      </c>
      <c r="AA1945">
        <v>1.2697452229299619</v>
      </c>
      <c r="AB1945">
        <v>0.46086333000000118</v>
      </c>
      <c r="AC1945">
        <v>6.9030533000000176</v>
      </c>
      <c r="AN1945">
        <v>1.2697452229299619</v>
      </c>
      <c r="AO1945">
        <v>0.46086333000000118</v>
      </c>
      <c r="AP1945">
        <v>6.9030533000000176</v>
      </c>
      <c r="AR1945">
        <v>6.3487261146496747</v>
      </c>
      <c r="AS1945">
        <v>0.40276621000000079</v>
      </c>
      <c r="AT1945">
        <v>6.2276021000000013</v>
      </c>
      <c r="AV1945">
        <v>6.3487261146496747</v>
      </c>
      <c r="AW1945">
        <v>0.42867502999999979</v>
      </c>
      <c r="AX1945">
        <v>6.8210954999999922</v>
      </c>
      <c r="AZ1945">
        <v>1.2697452229299619</v>
      </c>
      <c r="BA1945">
        <v>0.47424340000000043</v>
      </c>
      <c r="BB1945">
        <v>6.8069476000000169</v>
      </c>
    </row>
    <row r="1946" spans="1:54" x14ac:dyDescent="0.3">
      <c r="A1946">
        <v>0.27351768647977598</v>
      </c>
      <c r="B1946">
        <v>7.3957363136410041</v>
      </c>
      <c r="C1946">
        <v>6.3519108280254706</v>
      </c>
      <c r="D1946">
        <v>1.2703821656051211</v>
      </c>
      <c r="E1946">
        <v>0.46753180999999899</v>
      </c>
      <c r="F1946">
        <v>0.46111718000000118</v>
      </c>
      <c r="G1946">
        <v>0.46402291999999867</v>
      </c>
      <c r="H1946">
        <v>6.7929217000000168</v>
      </c>
      <c r="I1946">
        <v>6.9113689000000171</v>
      </c>
      <c r="J1946">
        <v>6.8725484999999811</v>
      </c>
      <c r="V1946">
        <v>6.1942675159235661</v>
      </c>
      <c r="W1946">
        <v>0.33830324950000001</v>
      </c>
      <c r="X1946">
        <v>5.1003112921999998</v>
      </c>
      <c r="AA1946">
        <v>1.2703821656051211</v>
      </c>
      <c r="AB1946">
        <v>0.46111718000000118</v>
      </c>
      <c r="AC1946">
        <v>6.9113689000000171</v>
      </c>
      <c r="AN1946">
        <v>1.2703821656051211</v>
      </c>
      <c r="AO1946">
        <v>0.46111718000000118</v>
      </c>
      <c r="AP1946">
        <v>6.9113689000000171</v>
      </c>
      <c r="AR1946">
        <v>6.3519108280254706</v>
      </c>
      <c r="AS1946">
        <v>0.40202948000000083</v>
      </c>
      <c r="AT1946">
        <v>6.2520700000000007</v>
      </c>
      <c r="AV1946">
        <v>6.3519108280254706</v>
      </c>
      <c r="AW1946">
        <v>0.42848840999999988</v>
      </c>
      <c r="AX1946">
        <v>6.843763599999992</v>
      </c>
      <c r="AZ1946">
        <v>1.2703821656051211</v>
      </c>
      <c r="BA1946">
        <v>0.47353038000000042</v>
      </c>
      <c r="BB1946">
        <v>6.8039467000000169</v>
      </c>
    </row>
    <row r="1947" spans="1:54" x14ac:dyDescent="0.3">
      <c r="A1947">
        <v>0.27001202665922602</v>
      </c>
      <c r="B1947">
        <v>7.3912967162900038</v>
      </c>
      <c r="C1947">
        <v>6.3550955414012664</v>
      </c>
      <c r="D1947">
        <v>1.27101910828028</v>
      </c>
      <c r="E1947">
        <v>0.4683533799999991</v>
      </c>
      <c r="F1947">
        <v>0.46136082000000123</v>
      </c>
      <c r="G1947">
        <v>0.46486346999999872</v>
      </c>
      <c r="H1947">
        <v>6.8067567000000171</v>
      </c>
      <c r="I1947">
        <v>6.9196772000000166</v>
      </c>
      <c r="J1947">
        <v>6.8875587999999812</v>
      </c>
      <c r="V1947">
        <v>6.1974522292993628</v>
      </c>
      <c r="W1947">
        <v>0.34419804711000002</v>
      </c>
      <c r="X1947">
        <v>5.2377336497</v>
      </c>
      <c r="AA1947">
        <v>1.27101910828028</v>
      </c>
      <c r="AB1947">
        <v>0.46136082000000123</v>
      </c>
      <c r="AC1947">
        <v>6.9196772000000166</v>
      </c>
      <c r="AN1947">
        <v>1.27101910828028</v>
      </c>
      <c r="AO1947">
        <v>0.46136082000000123</v>
      </c>
      <c r="AP1947">
        <v>6.9196772000000166</v>
      </c>
      <c r="AR1947">
        <v>6.3550955414012664</v>
      </c>
      <c r="AS1947">
        <v>0.40004421000000079</v>
      </c>
      <c r="AT1947">
        <v>6.260439400000001</v>
      </c>
      <c r="AV1947">
        <v>6.3550955414012664</v>
      </c>
      <c r="AW1947">
        <v>0.42885128999999977</v>
      </c>
      <c r="AX1947">
        <v>6.8667996999999934</v>
      </c>
      <c r="AZ1947">
        <v>1.27101910828028</v>
      </c>
      <c r="BA1947">
        <v>0.47280620000000029</v>
      </c>
      <c r="BB1947">
        <v>6.8012417000000172</v>
      </c>
    </row>
    <row r="1948" spans="1:54" x14ac:dyDescent="0.3">
      <c r="A1948">
        <v>0.26644052057002598</v>
      </c>
      <c r="B1948">
        <v>7.3838632777540054</v>
      </c>
      <c r="C1948">
        <v>6.3582802547770623</v>
      </c>
      <c r="D1948">
        <v>1.27165605095544</v>
      </c>
      <c r="E1948">
        <v>0.46910566999999909</v>
      </c>
      <c r="F1948">
        <v>0.46159633000000111</v>
      </c>
      <c r="G1948">
        <v>0.46565844999999872</v>
      </c>
      <c r="H1948">
        <v>6.8219419000000174</v>
      </c>
      <c r="I1948">
        <v>6.9252803000000167</v>
      </c>
      <c r="J1948">
        <v>6.8998060999999824</v>
      </c>
      <c r="V1948">
        <v>6.2006369426751586</v>
      </c>
      <c r="W1948">
        <v>0.35146352355999999</v>
      </c>
      <c r="X1948">
        <v>5.3711169746999996</v>
      </c>
      <c r="AA1948">
        <v>1.27165605095544</v>
      </c>
      <c r="AB1948">
        <v>0.46159633000000111</v>
      </c>
      <c r="AC1948">
        <v>6.9252803000000167</v>
      </c>
      <c r="AN1948">
        <v>1.27165605095544</v>
      </c>
      <c r="AO1948">
        <v>0.46159633000000111</v>
      </c>
      <c r="AP1948">
        <v>6.9252803000000167</v>
      </c>
      <c r="AR1948">
        <v>6.3582802547770623</v>
      </c>
      <c r="AS1948">
        <v>0.39934419000000082</v>
      </c>
      <c r="AT1948">
        <v>6.2819799000000014</v>
      </c>
      <c r="AV1948">
        <v>6.3582802547770623</v>
      </c>
      <c r="AW1948">
        <v>0.42880880999999987</v>
      </c>
      <c r="AX1948">
        <v>6.8698265999999926</v>
      </c>
      <c r="AZ1948">
        <v>1.27165605095544</v>
      </c>
      <c r="BA1948">
        <v>0.47205944000000039</v>
      </c>
      <c r="BB1948">
        <v>6.7979211000000177</v>
      </c>
    </row>
    <row r="1949" spans="1:54" x14ac:dyDescent="0.3">
      <c r="A1949">
        <v>0.26278025312220599</v>
      </c>
      <c r="B1949">
        <v>7.3735328959530042</v>
      </c>
      <c r="C1949">
        <v>6.3614649681528581</v>
      </c>
      <c r="D1949">
        <v>1.2722929936305989</v>
      </c>
      <c r="E1949">
        <v>0.46969420999999911</v>
      </c>
      <c r="F1949">
        <v>0.46161685000000108</v>
      </c>
      <c r="G1949">
        <v>0.46644478999999872</v>
      </c>
      <c r="H1949">
        <v>6.8341508000000166</v>
      </c>
      <c r="I1949">
        <v>6.9328091000000169</v>
      </c>
      <c r="J1949">
        <v>6.9149800999999806</v>
      </c>
      <c r="V1949">
        <v>6.2038216560509554</v>
      </c>
      <c r="W1949">
        <v>0.35758070220999999</v>
      </c>
      <c r="X1949">
        <v>5.4990519571999998</v>
      </c>
      <c r="AA1949">
        <v>1.2722929936305989</v>
      </c>
      <c r="AB1949">
        <v>0.46161685000000108</v>
      </c>
      <c r="AC1949">
        <v>6.9328091000000169</v>
      </c>
      <c r="AN1949">
        <v>1.2722929936305989</v>
      </c>
      <c r="AO1949">
        <v>0.46161685000000108</v>
      </c>
      <c r="AP1949">
        <v>6.9328091000000169</v>
      </c>
      <c r="AR1949">
        <v>6.3614649681528581</v>
      </c>
      <c r="AS1949">
        <v>0.39738174000000093</v>
      </c>
      <c r="AT1949">
        <v>6.2868808000000014</v>
      </c>
      <c r="AV1949">
        <v>6.3614649681528581</v>
      </c>
      <c r="AW1949">
        <v>0.42766741999999991</v>
      </c>
      <c r="AX1949">
        <v>6.8620360999999921</v>
      </c>
      <c r="AZ1949">
        <v>1.2722929936305989</v>
      </c>
      <c r="BA1949">
        <v>0.47131930000000039</v>
      </c>
      <c r="BB1949">
        <v>6.7947488000000176</v>
      </c>
    </row>
    <row r="1950" spans="1:54" x14ac:dyDescent="0.3">
      <c r="A1950">
        <v>0.259064339426476</v>
      </c>
      <c r="B1950">
        <v>7.3602491092350046</v>
      </c>
      <c r="C1950">
        <v>6.364649681528654</v>
      </c>
      <c r="D1950">
        <v>1.272929936305758</v>
      </c>
      <c r="E1950">
        <v>0.47023454999999909</v>
      </c>
      <c r="F1950">
        <v>0.46145150000000112</v>
      </c>
      <c r="G1950">
        <v>0.46702131999999869</v>
      </c>
      <c r="H1950">
        <v>6.8474479000000166</v>
      </c>
      <c r="I1950">
        <v>6.9357759000000172</v>
      </c>
      <c r="J1950">
        <v>6.9275203999999801</v>
      </c>
      <c r="V1950">
        <v>6.2070063694267512</v>
      </c>
      <c r="W1950">
        <v>0.36335246045000003</v>
      </c>
      <c r="X1950">
        <v>5.6234830175999999</v>
      </c>
      <c r="AA1950">
        <v>1.272929936305758</v>
      </c>
      <c r="AB1950">
        <v>0.46145150000000112</v>
      </c>
      <c r="AC1950">
        <v>6.9357759000000172</v>
      </c>
      <c r="AN1950">
        <v>1.272929936305758</v>
      </c>
      <c r="AO1950">
        <v>0.46145150000000112</v>
      </c>
      <c r="AP1950">
        <v>6.9357759000000172</v>
      </c>
      <c r="AR1950">
        <v>6.364649681528654</v>
      </c>
      <c r="AS1950">
        <v>0.39618815000000079</v>
      </c>
      <c r="AT1950">
        <v>6.3035912000000014</v>
      </c>
      <c r="AV1950">
        <v>6.364649681528654</v>
      </c>
      <c r="AW1950">
        <v>0.42582078999999978</v>
      </c>
      <c r="AX1950">
        <v>6.8505221999999923</v>
      </c>
      <c r="AZ1950">
        <v>1.272929936305758</v>
      </c>
      <c r="BA1950">
        <v>0.47059388000000041</v>
      </c>
      <c r="BB1950">
        <v>6.7913009000000182</v>
      </c>
    </row>
    <row r="1951" spans="1:54" x14ac:dyDescent="0.3">
      <c r="A1951">
        <v>0.25527964923726598</v>
      </c>
      <c r="B1951">
        <v>7.3441133399910044</v>
      </c>
      <c r="C1951">
        <v>6.3678343949044498</v>
      </c>
      <c r="D1951">
        <v>1.273566878980918</v>
      </c>
      <c r="E1951">
        <v>0.47070396999999908</v>
      </c>
      <c r="F1951">
        <v>0.46150801000000108</v>
      </c>
      <c r="G1951">
        <v>0.46756606999999872</v>
      </c>
      <c r="H1951">
        <v>6.863303600000016</v>
      </c>
      <c r="I1951">
        <v>6.9439946000000168</v>
      </c>
      <c r="J1951">
        <v>6.9388641999999798</v>
      </c>
      <c r="V1951">
        <v>6.2101910828025479</v>
      </c>
      <c r="W1951">
        <v>0.36855443876999999</v>
      </c>
      <c r="X1951">
        <v>5.7480196716999998</v>
      </c>
      <c r="AA1951">
        <v>1.273566878980918</v>
      </c>
      <c r="AB1951">
        <v>0.46150801000000108</v>
      </c>
      <c r="AC1951">
        <v>6.9439946000000168</v>
      </c>
      <c r="AN1951">
        <v>1.273566878980918</v>
      </c>
      <c r="AO1951">
        <v>0.46150801000000108</v>
      </c>
      <c r="AP1951">
        <v>6.9439946000000168</v>
      </c>
      <c r="AR1951">
        <v>6.3678343949044498</v>
      </c>
      <c r="AS1951">
        <v>0.39408934000000079</v>
      </c>
      <c r="AT1951">
        <v>6.3034359000000002</v>
      </c>
      <c r="AV1951">
        <v>6.3678343949044498</v>
      </c>
      <c r="AW1951">
        <v>0.42530855999999978</v>
      </c>
      <c r="AX1951">
        <v>6.8440760999999926</v>
      </c>
      <c r="AZ1951">
        <v>1.273566878980918</v>
      </c>
      <c r="BA1951">
        <v>0.46988629000000037</v>
      </c>
      <c r="BB1951">
        <v>6.7876305000000183</v>
      </c>
    </row>
    <row r="1952" spans="1:54" x14ac:dyDescent="0.3">
      <c r="A1952">
        <v>0.25145342312386598</v>
      </c>
      <c r="B1952">
        <v>7.325031765721004</v>
      </c>
      <c r="C1952">
        <v>6.3710191082802456</v>
      </c>
      <c r="D1952">
        <v>1.2742038216560769</v>
      </c>
      <c r="E1952">
        <v>0.47102336999999911</v>
      </c>
      <c r="F1952">
        <v>0.46151542000000112</v>
      </c>
      <c r="G1952">
        <v>0.46805656999999867</v>
      </c>
      <c r="H1952">
        <v>6.873667900000016</v>
      </c>
      <c r="I1952">
        <v>6.9487060000000156</v>
      </c>
      <c r="J1952">
        <v>6.9512614999999798</v>
      </c>
      <c r="V1952">
        <v>6.2133757961783438</v>
      </c>
      <c r="W1952">
        <v>0.37349678025999999</v>
      </c>
      <c r="X1952">
        <v>5.8668933089999999</v>
      </c>
      <c r="AA1952">
        <v>1.2742038216560769</v>
      </c>
      <c r="AB1952">
        <v>0.46151542000000112</v>
      </c>
      <c r="AC1952">
        <v>6.9487060000000156</v>
      </c>
      <c r="AN1952">
        <v>1.2742038216560769</v>
      </c>
      <c r="AO1952">
        <v>0.46151542000000112</v>
      </c>
      <c r="AP1952">
        <v>6.9487060000000156</v>
      </c>
      <c r="AR1952">
        <v>6.3710191082802456</v>
      </c>
      <c r="AS1952">
        <v>0.39291326000000082</v>
      </c>
      <c r="AT1952">
        <v>6.3078967000000006</v>
      </c>
      <c r="AV1952">
        <v>6.3710191082802456</v>
      </c>
      <c r="AW1952">
        <v>0.42512669999999991</v>
      </c>
      <c r="AX1952">
        <v>6.8334802999999944</v>
      </c>
      <c r="AZ1952">
        <v>1.2742038216560769</v>
      </c>
      <c r="BA1952">
        <v>0.46916711000000039</v>
      </c>
      <c r="BB1952">
        <v>6.7836615000000187</v>
      </c>
    </row>
    <row r="1953" spans="1:54" x14ac:dyDescent="0.3">
      <c r="A1953">
        <v>0.24758206256224599</v>
      </c>
      <c r="B1953">
        <v>7.303056707708004</v>
      </c>
      <c r="C1953">
        <v>6.3742038216560406</v>
      </c>
      <c r="D1953">
        <v>1.2748407643312361</v>
      </c>
      <c r="E1953">
        <v>0.47136321999999908</v>
      </c>
      <c r="F1953">
        <v>0.46170968000000118</v>
      </c>
      <c r="G1953">
        <v>0.4686832899999987</v>
      </c>
      <c r="H1953">
        <v>6.8821716000000164</v>
      </c>
      <c r="I1953">
        <v>6.9552417000000162</v>
      </c>
      <c r="J1953">
        <v>6.9625466999999794</v>
      </c>
      <c r="V1953">
        <v>6.2165605095541396</v>
      </c>
      <c r="W1953">
        <v>0.37964927838000001</v>
      </c>
      <c r="X1953">
        <v>5.9845845089000003</v>
      </c>
      <c r="AA1953">
        <v>1.2748407643312361</v>
      </c>
      <c r="AB1953">
        <v>0.46170968000000118</v>
      </c>
      <c r="AC1953">
        <v>6.9552417000000162</v>
      </c>
      <c r="AN1953">
        <v>1.2748407643312361</v>
      </c>
      <c r="AO1953">
        <v>0.46170968000000118</v>
      </c>
      <c r="AP1953">
        <v>6.9552417000000162</v>
      </c>
      <c r="AR1953">
        <v>6.3742038216560406</v>
      </c>
      <c r="AS1953">
        <v>0.39102808000000078</v>
      </c>
      <c r="AT1953">
        <v>6.2999319000000016</v>
      </c>
      <c r="AV1953">
        <v>6.3742038216560406</v>
      </c>
      <c r="AW1953">
        <v>0.42537175999999988</v>
      </c>
      <c r="AX1953">
        <v>6.828773699999994</v>
      </c>
      <c r="AZ1953">
        <v>1.2748407643312361</v>
      </c>
      <c r="BA1953">
        <v>0.46857847000000041</v>
      </c>
      <c r="BB1953">
        <v>6.7800274000000176</v>
      </c>
    </row>
    <row r="1954" spans="1:54" x14ac:dyDescent="0.3">
      <c r="A1954">
        <v>0.24365622858491601</v>
      </c>
      <c r="B1954">
        <v>7.2782314138830033</v>
      </c>
      <c r="C1954">
        <v>6.3773885350318373</v>
      </c>
      <c r="D1954">
        <v>1.275477707006395</v>
      </c>
      <c r="E1954">
        <v>0.47173126999999909</v>
      </c>
      <c r="F1954">
        <v>0.46176670000000108</v>
      </c>
      <c r="G1954">
        <v>0.4689647699999987</v>
      </c>
      <c r="H1954">
        <v>6.8898760000000161</v>
      </c>
      <c r="I1954">
        <v>6.9627576000000158</v>
      </c>
      <c r="J1954">
        <v>6.9696201999999801</v>
      </c>
      <c r="V1954">
        <v>6.2197452229299364</v>
      </c>
      <c r="W1954">
        <v>0.38576055873999998</v>
      </c>
      <c r="X1954">
        <v>6.0852375545999999</v>
      </c>
      <c r="AA1954">
        <v>1.275477707006395</v>
      </c>
      <c r="AB1954">
        <v>0.46176670000000108</v>
      </c>
      <c r="AC1954">
        <v>6.9627576000000158</v>
      </c>
      <c r="AN1954">
        <v>1.275477707006395</v>
      </c>
      <c r="AO1954">
        <v>0.46176670000000108</v>
      </c>
      <c r="AP1954">
        <v>6.9627576000000158</v>
      </c>
      <c r="AR1954">
        <v>6.3773885350318373</v>
      </c>
      <c r="AS1954">
        <v>0.39058350000000081</v>
      </c>
      <c r="AT1954">
        <v>6.2971500000000011</v>
      </c>
      <c r="AV1954">
        <v>6.3773885350318373</v>
      </c>
      <c r="AW1954">
        <v>0.42497662999999991</v>
      </c>
      <c r="AX1954">
        <v>6.797586399999993</v>
      </c>
      <c r="AZ1954">
        <v>1.275477707006395</v>
      </c>
      <c r="BA1954">
        <v>0.46793362000000038</v>
      </c>
      <c r="BB1954">
        <v>6.7758806000000176</v>
      </c>
    </row>
    <row r="1955" spans="1:54" x14ac:dyDescent="0.3">
      <c r="A1955">
        <v>0.23968433596251601</v>
      </c>
      <c r="B1955">
        <v>7.2506706764350044</v>
      </c>
      <c r="C1955">
        <v>6.3805732484076323</v>
      </c>
      <c r="D1955">
        <v>1.276114649681555</v>
      </c>
      <c r="E1955">
        <v>0.4720175899999991</v>
      </c>
      <c r="F1955">
        <v>0.46194770000000113</v>
      </c>
      <c r="G1955">
        <v>0.46918293999999872</v>
      </c>
      <c r="H1955">
        <v>6.8967317000000161</v>
      </c>
      <c r="I1955">
        <v>6.9719425000000159</v>
      </c>
      <c r="J1955">
        <v>6.9782253999999799</v>
      </c>
      <c r="V1955">
        <v>6.2229299363057322</v>
      </c>
      <c r="W1955">
        <v>0.39034210103</v>
      </c>
      <c r="X1955">
        <v>6.1869881950999996</v>
      </c>
      <c r="AA1955">
        <v>1.276114649681555</v>
      </c>
      <c r="AB1955">
        <v>0.46194770000000113</v>
      </c>
      <c r="AC1955">
        <v>6.9719425000000159</v>
      </c>
      <c r="AN1955">
        <v>1.276114649681555</v>
      </c>
      <c r="AO1955">
        <v>0.46194770000000113</v>
      </c>
      <c r="AP1955">
        <v>6.9719425000000159</v>
      </c>
      <c r="AR1955">
        <v>6.3805732484076323</v>
      </c>
      <c r="AS1955">
        <v>0.38865026000000091</v>
      </c>
      <c r="AT1955">
        <v>6.2888274000000024</v>
      </c>
      <c r="AV1955">
        <v>6.3805732484076323</v>
      </c>
      <c r="AW1955">
        <v>0.42323444999999987</v>
      </c>
      <c r="AX1955">
        <v>6.771532799999993</v>
      </c>
      <c r="AZ1955">
        <v>1.276114649681555</v>
      </c>
      <c r="BA1955">
        <v>0.46728265000000041</v>
      </c>
      <c r="BB1955">
        <v>6.7714322000000182</v>
      </c>
    </row>
    <row r="1956" spans="1:54" x14ac:dyDescent="0.3">
      <c r="A1956">
        <v>0.235819481815458</v>
      </c>
      <c r="B1956">
        <v>7.2199871387540044</v>
      </c>
      <c r="C1956">
        <v>6.3837579617834281</v>
      </c>
      <c r="D1956">
        <v>1.2767515923567141</v>
      </c>
      <c r="E1956">
        <v>0.4723155199999991</v>
      </c>
      <c r="F1956">
        <v>0.46222783000000112</v>
      </c>
      <c r="G1956">
        <v>0.46960652999999858</v>
      </c>
      <c r="H1956">
        <v>6.9034702000000161</v>
      </c>
      <c r="I1956">
        <v>6.9793449000000161</v>
      </c>
      <c r="J1956">
        <v>6.9868350999999791</v>
      </c>
      <c r="V1956">
        <v>6.2261146496815289</v>
      </c>
      <c r="W1956">
        <v>0.39424429692000001</v>
      </c>
      <c r="X1956">
        <v>6.2877518037</v>
      </c>
      <c r="AA1956">
        <v>1.2767515923567141</v>
      </c>
      <c r="AB1956">
        <v>0.46222783000000112</v>
      </c>
      <c r="AC1956">
        <v>6.9793449000000161</v>
      </c>
      <c r="AN1956">
        <v>1.2767515923567141</v>
      </c>
      <c r="AO1956">
        <v>0.46222783000000112</v>
      </c>
      <c r="AP1956">
        <v>6.9793449000000161</v>
      </c>
      <c r="AR1956">
        <v>6.3837579617834281</v>
      </c>
      <c r="AS1956">
        <v>0.38796440000000082</v>
      </c>
      <c r="AT1956">
        <v>6.2805093000000012</v>
      </c>
      <c r="AV1956">
        <v>6.3837579617834281</v>
      </c>
      <c r="AW1956">
        <v>0.42078406999999979</v>
      </c>
      <c r="AX1956">
        <v>6.752690299999994</v>
      </c>
      <c r="AZ1956">
        <v>1.2767515923567141</v>
      </c>
      <c r="BA1956">
        <v>0.46662547000000049</v>
      </c>
      <c r="BB1956">
        <v>6.7670550000000187</v>
      </c>
    </row>
    <row r="1957" spans="1:54" x14ac:dyDescent="0.3">
      <c r="A1957">
        <v>0.23178544081250499</v>
      </c>
      <c r="B1957">
        <v>7.1869361427790031</v>
      </c>
      <c r="C1957">
        <v>6.386942675159224</v>
      </c>
      <c r="D1957">
        <v>1.277388535031873</v>
      </c>
      <c r="E1957">
        <v>0.47248897999999911</v>
      </c>
      <c r="F1957">
        <v>0.46243149000000122</v>
      </c>
      <c r="G1957">
        <v>0.46964482999999868</v>
      </c>
      <c r="H1957">
        <v>6.9084161000000162</v>
      </c>
      <c r="I1957">
        <v>6.9864311000000159</v>
      </c>
      <c r="J1957">
        <v>6.9991114999999784</v>
      </c>
      <c r="V1957">
        <v>6.2292993630573239</v>
      </c>
      <c r="W1957">
        <v>0.39826857062999999</v>
      </c>
      <c r="X1957">
        <v>6.392426221</v>
      </c>
      <c r="AA1957">
        <v>1.277388535031873</v>
      </c>
      <c r="AB1957">
        <v>0.46243149000000122</v>
      </c>
      <c r="AC1957">
        <v>6.9864311000000159</v>
      </c>
      <c r="AN1957">
        <v>1.277388535031873</v>
      </c>
      <c r="AO1957">
        <v>0.46243149000000122</v>
      </c>
      <c r="AP1957">
        <v>6.9864311000000159</v>
      </c>
      <c r="AR1957">
        <v>6.386942675159224</v>
      </c>
      <c r="AS1957">
        <v>0.38543935000000079</v>
      </c>
      <c r="AT1957">
        <v>6.2682912999999996</v>
      </c>
      <c r="AV1957">
        <v>6.386942675159224</v>
      </c>
      <c r="AW1957">
        <v>0.41931835999999978</v>
      </c>
      <c r="AX1957">
        <v>6.7347715999999931</v>
      </c>
      <c r="AZ1957">
        <v>1.277388535031873</v>
      </c>
      <c r="BA1957">
        <v>0.46545160000000052</v>
      </c>
      <c r="BB1957">
        <v>6.761578400000019</v>
      </c>
    </row>
    <row r="1958" spans="1:54" x14ac:dyDescent="0.3">
      <c r="A1958">
        <v>0.22788145609480601</v>
      </c>
      <c r="B1958">
        <v>7.1506650207930029</v>
      </c>
      <c r="C1958">
        <v>6.3901273885350198</v>
      </c>
      <c r="D1958">
        <v>1.2780254777070319</v>
      </c>
      <c r="E1958">
        <v>0.47250785999999911</v>
      </c>
      <c r="F1958">
        <v>0.46294538000000118</v>
      </c>
      <c r="G1958">
        <v>0.46978246999999868</v>
      </c>
      <c r="H1958">
        <v>6.9135060000000168</v>
      </c>
      <c r="I1958">
        <v>6.9995530000000157</v>
      </c>
      <c r="J1958">
        <v>7.0131263999999787</v>
      </c>
      <c r="V1958">
        <v>6.2324840764331206</v>
      </c>
      <c r="W1958">
        <v>0.40229045546999997</v>
      </c>
      <c r="X1958">
        <v>6.4956131360000002</v>
      </c>
      <c r="AA1958">
        <v>1.2780254777070319</v>
      </c>
      <c r="AB1958">
        <v>0.46294538000000118</v>
      </c>
      <c r="AC1958">
        <v>6.9995530000000157</v>
      </c>
      <c r="AN1958">
        <v>1.2780254777070319</v>
      </c>
      <c r="AO1958">
        <v>0.46294538000000118</v>
      </c>
      <c r="AP1958">
        <v>6.9995530000000157</v>
      </c>
      <c r="AR1958">
        <v>6.3901273885350198</v>
      </c>
      <c r="AS1958">
        <v>0.38467701000000082</v>
      </c>
      <c r="AT1958">
        <v>6.2495915000000002</v>
      </c>
      <c r="AV1958">
        <v>6.3901273885350198</v>
      </c>
      <c r="AW1958">
        <v>0.41825424999999983</v>
      </c>
      <c r="AX1958">
        <v>6.7192407999999926</v>
      </c>
      <c r="AZ1958">
        <v>1.2780254777070319</v>
      </c>
      <c r="BA1958">
        <v>0.46429192000000041</v>
      </c>
      <c r="BB1958">
        <v>6.7558480000000189</v>
      </c>
    </row>
    <row r="1959" spans="1:54" x14ac:dyDescent="0.3">
      <c r="A1959">
        <v>0.22394227076109299</v>
      </c>
      <c r="B1959">
        <v>7.1115980776950041</v>
      </c>
      <c r="C1959">
        <v>6.3933121019108157</v>
      </c>
      <c r="D1959">
        <v>1.2786624203821919</v>
      </c>
      <c r="E1959">
        <v>0.47255507999999907</v>
      </c>
      <c r="F1959">
        <v>0.46352563000000119</v>
      </c>
      <c r="G1959">
        <v>0.47017879999999868</v>
      </c>
      <c r="H1959">
        <v>6.9187599000000173</v>
      </c>
      <c r="I1959">
        <v>7.0103696000000149</v>
      </c>
      <c r="J1959">
        <v>7.0241743999999784</v>
      </c>
      <c r="V1959">
        <v>6.2356687898089165</v>
      </c>
      <c r="W1959">
        <v>0.40642983376000003</v>
      </c>
      <c r="X1959">
        <v>6.5975352651000003</v>
      </c>
      <c r="AA1959">
        <v>1.2786624203821919</v>
      </c>
      <c r="AB1959">
        <v>0.46352563000000119</v>
      </c>
      <c r="AC1959">
        <v>7.0103696000000149</v>
      </c>
      <c r="AN1959">
        <v>1.2786624203821919</v>
      </c>
      <c r="AO1959">
        <v>0.46352563000000119</v>
      </c>
      <c r="AP1959">
        <v>7.0103696000000149</v>
      </c>
      <c r="AR1959">
        <v>6.3933121019108157</v>
      </c>
      <c r="AS1959">
        <v>0.38279553000000083</v>
      </c>
      <c r="AT1959">
        <v>6.2306723000000002</v>
      </c>
      <c r="AV1959">
        <v>6.3933121019108157</v>
      </c>
      <c r="AW1959">
        <v>0.41754217999999982</v>
      </c>
      <c r="AX1959">
        <v>6.704779599999994</v>
      </c>
      <c r="AZ1959">
        <v>1.2786624203821919</v>
      </c>
      <c r="BA1959">
        <v>0.46315620000000052</v>
      </c>
      <c r="BB1959">
        <v>6.7497064000000204</v>
      </c>
    </row>
    <row r="1960" spans="1:54" x14ac:dyDescent="0.3">
      <c r="A1960">
        <v>0.21998473909442301</v>
      </c>
      <c r="B1960">
        <v>7.0697175952680036</v>
      </c>
      <c r="C1960">
        <v>6.3964968152866124</v>
      </c>
      <c r="D1960">
        <v>1.279299363057351</v>
      </c>
      <c r="E1960">
        <v>0.47271028999999909</v>
      </c>
      <c r="F1960">
        <v>0.46417724000000121</v>
      </c>
      <c r="G1960">
        <v>0.47065605999999871</v>
      </c>
      <c r="H1960">
        <v>6.9247000000000174</v>
      </c>
      <c r="I1960">
        <v>7.0244094000000157</v>
      </c>
      <c r="J1960">
        <v>7.0366661999999778</v>
      </c>
      <c r="V1960">
        <v>6.2388535031847132</v>
      </c>
      <c r="W1960">
        <v>0.40814032287000002</v>
      </c>
      <c r="X1960">
        <v>6.8385954232000001</v>
      </c>
      <c r="AA1960">
        <v>1.279299363057351</v>
      </c>
      <c r="AB1960">
        <v>0.46417724000000121</v>
      </c>
      <c r="AC1960">
        <v>7.0244094000000157</v>
      </c>
      <c r="AN1960">
        <v>1.279299363057351</v>
      </c>
      <c r="AO1960">
        <v>0.46417724000000121</v>
      </c>
      <c r="AP1960">
        <v>7.0244094000000157</v>
      </c>
      <c r="AR1960">
        <v>6.3964968152866124</v>
      </c>
      <c r="AS1960">
        <v>0.38136178000000093</v>
      </c>
      <c r="AT1960">
        <v>6.2034649999999996</v>
      </c>
      <c r="AV1960">
        <v>6.3964968152866124</v>
      </c>
      <c r="AW1960">
        <v>0.41603057999999982</v>
      </c>
      <c r="AX1960">
        <v>6.6824649999999943</v>
      </c>
      <c r="AZ1960">
        <v>1.279299363057351</v>
      </c>
      <c r="BA1960">
        <v>0.46204871000000047</v>
      </c>
      <c r="BB1960">
        <v>6.743056700000019</v>
      </c>
    </row>
    <row r="1961" spans="1:54" x14ac:dyDescent="0.3">
      <c r="A1961">
        <v>0.21605147536317301</v>
      </c>
      <c r="B1961">
        <v>7.0236030361790043</v>
      </c>
      <c r="C1961">
        <v>6.3996815286624074</v>
      </c>
      <c r="D1961">
        <v>1.2799363057325099</v>
      </c>
      <c r="E1961">
        <v>0.47290909999999908</v>
      </c>
      <c r="F1961">
        <v>0.46494147000000119</v>
      </c>
      <c r="G1961">
        <v>0.4712351799999987</v>
      </c>
      <c r="H1961">
        <v>6.9302244000000179</v>
      </c>
      <c r="I1961">
        <v>7.043219400000015</v>
      </c>
      <c r="J1961">
        <v>7.0490764999999787</v>
      </c>
      <c r="V1961">
        <v>6.2420382165605099</v>
      </c>
      <c r="W1961">
        <v>0.41530326687000002</v>
      </c>
      <c r="X1961">
        <v>6.8086326299</v>
      </c>
      <c r="AA1961">
        <v>1.2799363057325099</v>
      </c>
      <c r="AB1961">
        <v>0.46494147000000119</v>
      </c>
      <c r="AC1961">
        <v>7.043219400000015</v>
      </c>
      <c r="AN1961">
        <v>1.2799363057325099</v>
      </c>
      <c r="AO1961">
        <v>0.46494147000000119</v>
      </c>
      <c r="AP1961">
        <v>7.043219400000015</v>
      </c>
      <c r="AR1961">
        <v>6.3996815286624074</v>
      </c>
      <c r="AS1961">
        <v>0.37963338000000091</v>
      </c>
      <c r="AT1961">
        <v>6.1727493999999998</v>
      </c>
      <c r="AV1961">
        <v>6.3996815286624074</v>
      </c>
      <c r="AW1961">
        <v>0.41414340999999988</v>
      </c>
      <c r="AX1961">
        <v>6.6553531999999942</v>
      </c>
      <c r="AZ1961">
        <v>1.2799363057325099</v>
      </c>
      <c r="BA1961">
        <v>0.46106267000000051</v>
      </c>
      <c r="BB1961">
        <v>6.7372027000000188</v>
      </c>
    </row>
    <row r="1962" spans="1:54" x14ac:dyDescent="0.3">
      <c r="A1962">
        <v>0.21204380184064309</v>
      </c>
      <c r="B1962">
        <v>6.9760364646680042</v>
      </c>
      <c r="C1962">
        <v>6.4028662420382032</v>
      </c>
      <c r="D1962">
        <v>1.2805732484076691</v>
      </c>
      <c r="E1962">
        <v>0.4731524799999991</v>
      </c>
      <c r="F1962">
        <v>0.46561633000000119</v>
      </c>
      <c r="G1962">
        <v>0.47163951999999859</v>
      </c>
      <c r="H1962">
        <v>6.9380058000000178</v>
      </c>
      <c r="I1962">
        <v>7.0580835000000146</v>
      </c>
      <c r="J1962">
        <v>7.056977499999979</v>
      </c>
      <c r="V1962">
        <v>6.2452229299363049</v>
      </c>
      <c r="W1962">
        <v>0.41976049405999999</v>
      </c>
      <c r="X1962">
        <v>6.9019322919999997</v>
      </c>
      <c r="AA1962">
        <v>1.2805732484076691</v>
      </c>
      <c r="AB1962">
        <v>0.46561633000000119</v>
      </c>
      <c r="AC1962">
        <v>7.0580835000000146</v>
      </c>
      <c r="AN1962">
        <v>1.2805732484076691</v>
      </c>
      <c r="AO1962">
        <v>0.46561633000000119</v>
      </c>
      <c r="AP1962">
        <v>7.0580835000000146</v>
      </c>
      <c r="AR1962">
        <v>6.4028662420382032</v>
      </c>
      <c r="AS1962">
        <v>0.37811941000000082</v>
      </c>
      <c r="AT1962">
        <v>6.1481896000000003</v>
      </c>
      <c r="AV1962">
        <v>6.4028662420382032</v>
      </c>
      <c r="AW1962">
        <v>0.41206498999999991</v>
      </c>
      <c r="AX1962">
        <v>6.626853499999994</v>
      </c>
      <c r="AZ1962">
        <v>1.2805732484076691</v>
      </c>
      <c r="BA1962">
        <v>0.46000058000000038</v>
      </c>
      <c r="BB1962">
        <v>6.7300280000000177</v>
      </c>
    </row>
    <row r="1963" spans="1:54" x14ac:dyDescent="0.3">
      <c r="A1963">
        <v>0.2080503748306031</v>
      </c>
      <c r="B1963">
        <v>6.9257154502800038</v>
      </c>
      <c r="C1963">
        <v>6.406050955413999</v>
      </c>
      <c r="D1963">
        <v>1.2812101910828291</v>
      </c>
      <c r="E1963">
        <v>0.47345268999999912</v>
      </c>
      <c r="F1963">
        <v>0.46615886000000117</v>
      </c>
      <c r="G1963">
        <v>0.47234415999999868</v>
      </c>
      <c r="H1963">
        <v>6.9449894000000176</v>
      </c>
      <c r="I1963">
        <v>7.0721152000000158</v>
      </c>
      <c r="J1963">
        <v>7.0716050999999789</v>
      </c>
      <c r="V1963">
        <v>6.2484076433121016</v>
      </c>
      <c r="W1963">
        <v>0.42425127098999998</v>
      </c>
      <c r="X1963">
        <v>7.0005392842000003</v>
      </c>
      <c r="AA1963">
        <v>1.2812101910828291</v>
      </c>
      <c r="AB1963">
        <v>0.46615886000000117</v>
      </c>
      <c r="AC1963">
        <v>7.0721152000000158</v>
      </c>
      <c r="AN1963">
        <v>1.2812101910828291</v>
      </c>
      <c r="AO1963">
        <v>0.46615886000000117</v>
      </c>
      <c r="AP1963">
        <v>7.0721152000000158</v>
      </c>
      <c r="AR1963">
        <v>6.406050955413999</v>
      </c>
      <c r="AS1963">
        <v>0.3765037600000008</v>
      </c>
      <c r="AT1963">
        <v>6.1156230000000003</v>
      </c>
      <c r="AV1963">
        <v>6.406050955413999</v>
      </c>
      <c r="AW1963">
        <v>0.41089284999999992</v>
      </c>
      <c r="AX1963">
        <v>6.594618199999994</v>
      </c>
      <c r="AZ1963">
        <v>1.2812101910828291</v>
      </c>
      <c r="BA1963">
        <v>0.45892247000000053</v>
      </c>
      <c r="BB1963">
        <v>6.7222631000000179</v>
      </c>
    </row>
    <row r="1964" spans="1:54" x14ac:dyDescent="0.3">
      <c r="A1964">
        <v>0.20405347276270311</v>
      </c>
      <c r="B1964">
        <v>6.8725976548690042</v>
      </c>
      <c r="C1964">
        <v>6.4092356687897949</v>
      </c>
      <c r="D1964">
        <v>1.281847133757988</v>
      </c>
      <c r="E1964">
        <v>0.47371968999999908</v>
      </c>
      <c r="F1964">
        <v>0.46683333000000132</v>
      </c>
      <c r="G1964">
        <v>0.47275846999999871</v>
      </c>
      <c r="H1964">
        <v>6.9529017000000177</v>
      </c>
      <c r="I1964">
        <v>7.0904307000000157</v>
      </c>
      <c r="J1964">
        <v>7.0828075999999793</v>
      </c>
      <c r="V1964">
        <v>6.2515923566878975</v>
      </c>
      <c r="W1964">
        <v>0.42794163740000002</v>
      </c>
      <c r="X1964">
        <v>7.1081058783</v>
      </c>
      <c r="AA1964">
        <v>1.281847133757988</v>
      </c>
      <c r="AB1964">
        <v>0.46683333000000132</v>
      </c>
      <c r="AC1964">
        <v>7.0904307000000157</v>
      </c>
      <c r="AN1964">
        <v>1.281847133757988</v>
      </c>
      <c r="AO1964">
        <v>0.46683333000000132</v>
      </c>
      <c r="AP1964">
        <v>7.0904307000000157</v>
      </c>
      <c r="AR1964">
        <v>6.4092356687897949</v>
      </c>
      <c r="AS1964">
        <v>0.37500145000000079</v>
      </c>
      <c r="AT1964">
        <v>6.0841649999999996</v>
      </c>
      <c r="AV1964">
        <v>6.4092356687897949</v>
      </c>
      <c r="AW1964">
        <v>0.4099690299999999</v>
      </c>
      <c r="AX1964">
        <v>6.5617213999999944</v>
      </c>
      <c r="AZ1964">
        <v>1.281847133757988</v>
      </c>
      <c r="BA1964">
        <v>0.45789394000000039</v>
      </c>
      <c r="BB1964">
        <v>6.7142598000000184</v>
      </c>
    </row>
    <row r="1965" spans="1:54" x14ac:dyDescent="0.3">
      <c r="A1965">
        <v>0.20006177791775301</v>
      </c>
      <c r="B1965">
        <v>6.816588296935004</v>
      </c>
      <c r="C1965">
        <v>6.4124203821655907</v>
      </c>
      <c r="D1965">
        <v>1.2824840764331471</v>
      </c>
      <c r="E1965">
        <v>0.47421899999999911</v>
      </c>
      <c r="F1965">
        <v>0.4676082900000012</v>
      </c>
      <c r="G1965">
        <v>0.47359508999999872</v>
      </c>
      <c r="H1965">
        <v>6.9628677000000172</v>
      </c>
      <c r="I1965">
        <v>7.1100712000000161</v>
      </c>
      <c r="J1965">
        <v>7.1018333999999799</v>
      </c>
      <c r="V1965">
        <v>6.2547770700636942</v>
      </c>
      <c r="W1965">
        <v>0.43233402618</v>
      </c>
      <c r="X1965">
        <v>7.2691414108999997</v>
      </c>
      <c r="AA1965">
        <v>1.2824840764331471</v>
      </c>
      <c r="AB1965">
        <v>0.4676082900000012</v>
      </c>
      <c r="AC1965">
        <v>7.1100712000000161</v>
      </c>
      <c r="AN1965">
        <v>1.2824840764331471</v>
      </c>
      <c r="AO1965">
        <v>0.4676082900000012</v>
      </c>
      <c r="AP1965">
        <v>7.1100712000000161</v>
      </c>
      <c r="AR1965">
        <v>6.4124203821655907</v>
      </c>
      <c r="AS1965">
        <v>0.37289997000000091</v>
      </c>
      <c r="AT1965">
        <v>6.0439705999999997</v>
      </c>
      <c r="AV1965">
        <v>6.4124203821655907</v>
      </c>
      <c r="AW1965">
        <v>0.40920112999999991</v>
      </c>
      <c r="AX1965">
        <v>6.5294897999999941</v>
      </c>
      <c r="AZ1965">
        <v>1.2824840764331471</v>
      </c>
      <c r="BA1965">
        <v>0.45676221000000039</v>
      </c>
      <c r="BB1965">
        <v>6.7064384000000166</v>
      </c>
    </row>
    <row r="1966" spans="1:54" x14ac:dyDescent="0.3">
      <c r="A1966">
        <v>0.196078977718213</v>
      </c>
      <c r="B1966">
        <v>6.7571406765610043</v>
      </c>
      <c r="C1966">
        <v>6.4156050955413866</v>
      </c>
      <c r="D1966">
        <v>1.283121019108306</v>
      </c>
      <c r="E1966">
        <v>0.47481175999999897</v>
      </c>
      <c r="F1966">
        <v>0.46827961000000118</v>
      </c>
      <c r="G1966">
        <v>0.47397824999999871</v>
      </c>
      <c r="H1966">
        <v>6.9745110000000166</v>
      </c>
      <c r="I1966">
        <v>7.1323798000000158</v>
      </c>
      <c r="J1966">
        <v>7.1142305999999804</v>
      </c>
      <c r="V1966">
        <v>6.2579617834394901</v>
      </c>
      <c r="W1966">
        <v>0.42986365626</v>
      </c>
      <c r="X1966">
        <v>7.2850100513999996</v>
      </c>
      <c r="AA1966">
        <v>1.283121019108306</v>
      </c>
      <c r="AB1966">
        <v>0.46827961000000118</v>
      </c>
      <c r="AC1966">
        <v>7.1323798000000158</v>
      </c>
      <c r="AN1966">
        <v>1.283121019108306</v>
      </c>
      <c r="AO1966">
        <v>0.46827961000000118</v>
      </c>
      <c r="AP1966">
        <v>7.1323798000000158</v>
      </c>
      <c r="AR1966">
        <v>6.4156050955413866</v>
      </c>
      <c r="AS1966">
        <v>0.37092572000000079</v>
      </c>
      <c r="AT1966">
        <v>6.0026764999999997</v>
      </c>
      <c r="AV1966">
        <v>6.4156050955413866</v>
      </c>
      <c r="AW1966">
        <v>0.40791826999999992</v>
      </c>
      <c r="AX1966">
        <v>6.4918719999999936</v>
      </c>
      <c r="AZ1966">
        <v>1.283121019108306</v>
      </c>
      <c r="BA1966">
        <v>0.45568364000000039</v>
      </c>
      <c r="BB1966">
        <v>6.6987053000000172</v>
      </c>
    </row>
    <row r="1967" spans="1:54" x14ac:dyDescent="0.3">
      <c r="A1967">
        <v>0.19217169205012299</v>
      </c>
      <c r="B1967">
        <v>6.6956629360340036</v>
      </c>
      <c r="C1967">
        <v>6.4187898089171824</v>
      </c>
      <c r="D1967">
        <v>1.283757961783466</v>
      </c>
      <c r="E1967">
        <v>0.47550597999999911</v>
      </c>
      <c r="F1967">
        <v>0.46897455000000121</v>
      </c>
      <c r="G1967">
        <v>0.47485949999999871</v>
      </c>
      <c r="H1967">
        <v>6.9879574000000169</v>
      </c>
      <c r="I1967">
        <v>7.1503161000000146</v>
      </c>
      <c r="J1967">
        <v>7.1303765999999804</v>
      </c>
      <c r="V1967">
        <v>6.2611464968152868</v>
      </c>
      <c r="W1967">
        <v>0.43607321780000002</v>
      </c>
      <c r="X1967">
        <v>7.3223317722000001</v>
      </c>
      <c r="AA1967">
        <v>1.283757961783466</v>
      </c>
      <c r="AB1967">
        <v>0.46897455000000121</v>
      </c>
      <c r="AC1967">
        <v>7.1503161000000146</v>
      </c>
      <c r="AN1967">
        <v>1.283757961783466</v>
      </c>
      <c r="AO1967">
        <v>0.46897455000000121</v>
      </c>
      <c r="AP1967">
        <v>7.1503161000000146</v>
      </c>
      <c r="AR1967">
        <v>6.4187898089171824</v>
      </c>
      <c r="AS1967">
        <v>0.36965885000000093</v>
      </c>
      <c r="AT1967">
        <v>5.9634432999999998</v>
      </c>
      <c r="AV1967">
        <v>6.4187898089171824</v>
      </c>
      <c r="AW1967">
        <v>0.40614256999999981</v>
      </c>
      <c r="AX1967">
        <v>6.4460424999999937</v>
      </c>
      <c r="AZ1967">
        <v>1.283757961783466</v>
      </c>
      <c r="BA1967">
        <v>0.45456018000000042</v>
      </c>
      <c r="BB1967">
        <v>6.6915853000000176</v>
      </c>
    </row>
    <row r="1968" spans="1:54" x14ac:dyDescent="0.3">
      <c r="A1968">
        <v>0.18825989450217301</v>
      </c>
      <c r="B1968">
        <v>6.6319171552837046</v>
      </c>
      <c r="C1968">
        <v>6.4219745222929783</v>
      </c>
      <c r="D1968">
        <v>1.2843949044586249</v>
      </c>
      <c r="E1968">
        <v>0.47636921999999898</v>
      </c>
      <c r="F1968">
        <v>0.46963865000000121</v>
      </c>
      <c r="G1968">
        <v>0.47520220999999863</v>
      </c>
      <c r="H1968">
        <v>7.0035465000000174</v>
      </c>
      <c r="I1968">
        <v>7.164225300000016</v>
      </c>
      <c r="J1968">
        <v>7.1416232999999796</v>
      </c>
      <c r="V1968">
        <v>6.2643312101910835</v>
      </c>
      <c r="W1968">
        <v>0.43637956273</v>
      </c>
      <c r="X1968">
        <v>7.4065161851000001</v>
      </c>
      <c r="AA1968">
        <v>1.2843949044586249</v>
      </c>
      <c r="AB1968">
        <v>0.46963865000000121</v>
      </c>
      <c r="AC1968">
        <v>7.164225300000016</v>
      </c>
      <c r="AN1968">
        <v>1.2843949044586249</v>
      </c>
      <c r="AO1968">
        <v>0.46963865000000121</v>
      </c>
      <c r="AP1968">
        <v>7.164225300000016</v>
      </c>
      <c r="AR1968">
        <v>6.4219745222929783</v>
      </c>
      <c r="AS1968">
        <v>0.3682675000000008</v>
      </c>
      <c r="AT1968">
        <v>5.9209409000000006</v>
      </c>
      <c r="AV1968">
        <v>6.4219745222929783</v>
      </c>
      <c r="AW1968">
        <v>0.4039285099999998</v>
      </c>
      <c r="AX1968">
        <v>6.3975413999999944</v>
      </c>
      <c r="AZ1968">
        <v>1.2843949044586249</v>
      </c>
      <c r="BA1968">
        <v>0.45336427000000029</v>
      </c>
      <c r="BB1968">
        <v>6.6834240000000174</v>
      </c>
    </row>
    <row r="1969" spans="1:54" x14ac:dyDescent="0.3">
      <c r="A1969">
        <v>0.18440975251952299</v>
      </c>
      <c r="B1969">
        <v>6.565457514102504</v>
      </c>
      <c r="C1969">
        <v>6.4251592356687741</v>
      </c>
      <c r="D1969">
        <v>1.285031847133784</v>
      </c>
      <c r="E1969">
        <v>0.47716653999999908</v>
      </c>
      <c r="F1969">
        <v>0.47014095000000122</v>
      </c>
      <c r="G1969">
        <v>0.47587829999999859</v>
      </c>
      <c r="H1969">
        <v>7.0199409000000177</v>
      </c>
      <c r="I1969">
        <v>7.1722005000000157</v>
      </c>
      <c r="J1969">
        <v>7.1543229999999802</v>
      </c>
      <c r="V1969">
        <v>6.2675159235668785</v>
      </c>
      <c r="W1969">
        <v>0.43771029999</v>
      </c>
      <c r="X1969">
        <v>7.4853941264000001</v>
      </c>
      <c r="AA1969">
        <v>1.285031847133784</v>
      </c>
      <c r="AB1969">
        <v>0.47014095000000122</v>
      </c>
      <c r="AC1969">
        <v>7.1722005000000157</v>
      </c>
      <c r="AN1969">
        <v>1.285031847133784</v>
      </c>
      <c r="AO1969">
        <v>0.47014095000000122</v>
      </c>
      <c r="AP1969">
        <v>7.1722005000000157</v>
      </c>
      <c r="AR1969">
        <v>6.4251592356687741</v>
      </c>
      <c r="AS1969">
        <v>0.36651938000000078</v>
      </c>
      <c r="AT1969">
        <v>5.8823966000000008</v>
      </c>
      <c r="AV1969">
        <v>6.4251592356687741</v>
      </c>
      <c r="AW1969">
        <v>0.40269896999999982</v>
      </c>
      <c r="AX1969">
        <v>6.3477861999999936</v>
      </c>
      <c r="AZ1969">
        <v>1.285031847133784</v>
      </c>
      <c r="BA1969">
        <v>0.4524220600000004</v>
      </c>
      <c r="BB1969">
        <v>6.6775827000000172</v>
      </c>
    </row>
    <row r="1970" spans="1:54" x14ac:dyDescent="0.3">
      <c r="A1970">
        <v>0.180612402165263</v>
      </c>
      <c r="B1970">
        <v>6.4963787508550048</v>
      </c>
      <c r="C1970">
        <v>6.42834394904457</v>
      </c>
      <c r="D1970">
        <v>1.2856687898089441</v>
      </c>
      <c r="E1970">
        <v>0.47804140999999911</v>
      </c>
      <c r="F1970">
        <v>0.47073716000000121</v>
      </c>
      <c r="G1970">
        <v>0.47628918999999859</v>
      </c>
      <c r="H1970">
        <v>7.036812600000018</v>
      </c>
      <c r="I1970">
        <v>7.1835358000000156</v>
      </c>
      <c r="J1970">
        <v>7.1658730999999793</v>
      </c>
      <c r="V1970">
        <v>6.2707006369426752</v>
      </c>
      <c r="W1970">
        <v>0.43937902671000001</v>
      </c>
      <c r="X1970">
        <v>7.5674316113</v>
      </c>
      <c r="AA1970">
        <v>1.2856687898089441</v>
      </c>
      <c r="AB1970">
        <v>0.47073716000000121</v>
      </c>
      <c r="AC1970">
        <v>7.1835358000000156</v>
      </c>
      <c r="AN1970">
        <v>1.2856687898089441</v>
      </c>
      <c r="AO1970">
        <v>0.47073716000000121</v>
      </c>
      <c r="AP1970">
        <v>7.1835358000000156</v>
      </c>
      <c r="AR1970">
        <v>6.42834394904457</v>
      </c>
      <c r="AS1970">
        <v>0.3639605000000008</v>
      </c>
      <c r="AT1970">
        <v>5.8244296000000011</v>
      </c>
      <c r="AV1970">
        <v>6.42834394904457</v>
      </c>
      <c r="AW1970">
        <v>0.40179991999999981</v>
      </c>
      <c r="AX1970">
        <v>6.2951744999999946</v>
      </c>
      <c r="AZ1970">
        <v>1.2856687898089441</v>
      </c>
      <c r="BA1970">
        <v>0.45154228000000041</v>
      </c>
      <c r="BB1970">
        <v>6.6727766000000166</v>
      </c>
    </row>
    <row r="1971" spans="1:54" x14ac:dyDescent="0.3">
      <c r="A1971">
        <v>0.176873371120953</v>
      </c>
      <c r="B1971">
        <v>6.424684660230005</v>
      </c>
      <c r="C1971">
        <v>6.4315286624203658</v>
      </c>
      <c r="D1971">
        <v>1.286305732484103</v>
      </c>
      <c r="E1971">
        <v>0.47889043999999908</v>
      </c>
      <c r="F1971">
        <v>0.47100070000000122</v>
      </c>
      <c r="G1971">
        <v>0.47666318999999863</v>
      </c>
      <c r="H1971">
        <v>7.0543615000000184</v>
      </c>
      <c r="I1971">
        <v>7.1918379000000154</v>
      </c>
      <c r="J1971">
        <v>7.1769045999999799</v>
      </c>
      <c r="V1971">
        <v>6.2738853503184711</v>
      </c>
      <c r="W1971">
        <v>0.44067738838999998</v>
      </c>
      <c r="X1971">
        <v>7.6457008586999997</v>
      </c>
      <c r="AA1971">
        <v>1.286305732484103</v>
      </c>
      <c r="AB1971">
        <v>0.47100070000000122</v>
      </c>
      <c r="AC1971">
        <v>7.1918379000000154</v>
      </c>
      <c r="AN1971">
        <v>1.286305732484103</v>
      </c>
      <c r="AO1971">
        <v>0.47100070000000122</v>
      </c>
      <c r="AP1971">
        <v>7.1918379000000154</v>
      </c>
      <c r="AR1971">
        <v>6.4315286624203658</v>
      </c>
      <c r="AS1971">
        <v>0.36204365000000083</v>
      </c>
      <c r="AT1971">
        <v>5.7799353000000009</v>
      </c>
      <c r="AV1971">
        <v>6.4315286624203658</v>
      </c>
      <c r="AW1971">
        <v>0.40076363999999981</v>
      </c>
      <c r="AX1971">
        <v>6.2403546999999948</v>
      </c>
      <c r="AZ1971">
        <v>1.286305732484103</v>
      </c>
      <c r="BA1971">
        <v>0.45072721000000038</v>
      </c>
      <c r="BB1971">
        <v>6.6686692000000178</v>
      </c>
    </row>
    <row r="1972" spans="1:54" x14ac:dyDescent="0.3">
      <c r="A1972">
        <v>0.17319517243791299</v>
      </c>
      <c r="B1972">
        <v>6.3503557826501051</v>
      </c>
      <c r="C1972">
        <v>6.4347133757961616</v>
      </c>
      <c r="D1972">
        <v>1.2869426751592621</v>
      </c>
      <c r="E1972">
        <v>0.47952970999999911</v>
      </c>
      <c r="F1972">
        <v>0.47113019000000123</v>
      </c>
      <c r="G1972">
        <v>0.4769404999999986</v>
      </c>
      <c r="H1972">
        <v>7.0691635000000179</v>
      </c>
      <c r="I1972">
        <v>7.1989868000000152</v>
      </c>
      <c r="J1972">
        <v>7.18467469999998</v>
      </c>
      <c r="V1972">
        <v>6.2770700636942678</v>
      </c>
      <c r="W1972">
        <v>0.44143988629000003</v>
      </c>
      <c r="X1972">
        <v>7.7212574810000003</v>
      </c>
      <c r="AA1972">
        <v>1.2869426751592621</v>
      </c>
      <c r="AB1972">
        <v>0.47113019000000123</v>
      </c>
      <c r="AC1972">
        <v>7.1989868000000152</v>
      </c>
      <c r="AN1972">
        <v>1.2869426751592621</v>
      </c>
      <c r="AO1972">
        <v>0.47113019000000123</v>
      </c>
      <c r="AP1972">
        <v>7.1989868000000152</v>
      </c>
      <c r="AR1972">
        <v>6.4347133757961616</v>
      </c>
      <c r="AS1972">
        <v>0.36034706000000077</v>
      </c>
      <c r="AT1972">
        <v>5.7298709000000008</v>
      </c>
      <c r="AV1972">
        <v>6.4347133757961616</v>
      </c>
      <c r="AW1972">
        <v>0.39964611999999972</v>
      </c>
      <c r="AX1972">
        <v>6.191767599999995</v>
      </c>
      <c r="AZ1972">
        <v>1.2869426751592621</v>
      </c>
      <c r="BA1972">
        <v>0.45007401000000041</v>
      </c>
      <c r="BB1972">
        <v>6.6646740000000166</v>
      </c>
    </row>
    <row r="1973" spans="1:54" x14ac:dyDescent="0.3">
      <c r="A1973">
        <v>0.169586270932543</v>
      </c>
      <c r="B1973">
        <v>6.2734396932640841</v>
      </c>
      <c r="C1973">
        <v>6.4378980891719566</v>
      </c>
      <c r="D1973">
        <v>1.287579617834421</v>
      </c>
      <c r="E1973">
        <v>0.480458949999999</v>
      </c>
      <c r="F1973">
        <v>0.47124438000000107</v>
      </c>
      <c r="G1973">
        <v>0.47725842999999862</v>
      </c>
      <c r="H1973">
        <v>7.0882309000000179</v>
      </c>
      <c r="I1973">
        <v>7.2070336000000141</v>
      </c>
      <c r="J1973">
        <v>7.1938424999999802</v>
      </c>
      <c r="V1973">
        <v>6.2802547770700627</v>
      </c>
      <c r="W1973">
        <v>0.44181536031000002</v>
      </c>
      <c r="X1973">
        <v>7.7964264770999998</v>
      </c>
      <c r="AA1973">
        <v>1.287579617834421</v>
      </c>
      <c r="AB1973">
        <v>0.47124438000000107</v>
      </c>
      <c r="AC1973">
        <v>7.2070336000000141</v>
      </c>
      <c r="AN1973">
        <v>1.287579617834421</v>
      </c>
      <c r="AO1973">
        <v>0.47124438000000107</v>
      </c>
      <c r="AP1973">
        <v>7.2070336000000141</v>
      </c>
      <c r="AR1973">
        <v>6.4378980891719566</v>
      </c>
      <c r="AS1973">
        <v>0.35828351000000069</v>
      </c>
      <c r="AT1973">
        <v>5.6789497000000004</v>
      </c>
      <c r="AV1973">
        <v>6.4378980891719566</v>
      </c>
      <c r="AW1973">
        <v>0.39816582999999972</v>
      </c>
      <c r="AX1973">
        <v>6.1224122399999956</v>
      </c>
      <c r="AZ1973">
        <v>1.287579617834421</v>
      </c>
      <c r="BA1973">
        <v>0.44942474000000038</v>
      </c>
      <c r="BB1973">
        <v>6.6618397000000176</v>
      </c>
    </row>
    <row r="1974" spans="1:54" x14ac:dyDescent="0.3">
      <c r="A1974">
        <v>0.166057268120403</v>
      </c>
      <c r="B1974">
        <v>6.1939517096058836</v>
      </c>
      <c r="C1974">
        <v>6.4410828025477533</v>
      </c>
      <c r="D1974">
        <v>1.288216560509581</v>
      </c>
      <c r="E1974">
        <v>0.48152803999999899</v>
      </c>
      <c r="F1974">
        <v>0.47130546000000112</v>
      </c>
      <c r="G1974">
        <v>0.47737906999999857</v>
      </c>
      <c r="H1974">
        <v>7.1085747000000188</v>
      </c>
      <c r="I1974">
        <v>7.2112681000000149</v>
      </c>
      <c r="J1974">
        <v>7.2055444999999807</v>
      </c>
      <c r="V1974">
        <v>6.2834394904458595</v>
      </c>
      <c r="W1974">
        <v>0.44190318470000001</v>
      </c>
      <c r="X1974">
        <v>7.8635521602000003</v>
      </c>
      <c r="AA1974">
        <v>1.288216560509581</v>
      </c>
      <c r="AB1974">
        <v>0.47130546000000112</v>
      </c>
      <c r="AC1974">
        <v>7.2112681000000149</v>
      </c>
      <c r="AN1974">
        <v>1.288216560509581</v>
      </c>
      <c r="AO1974">
        <v>0.47130546000000112</v>
      </c>
      <c r="AP1974">
        <v>7.2112681000000149</v>
      </c>
      <c r="AR1974">
        <v>6.4410828025477533</v>
      </c>
      <c r="AS1974">
        <v>0.35668104000000078</v>
      </c>
      <c r="AT1974">
        <v>5.6324798000000014</v>
      </c>
      <c r="AV1974">
        <v>6.4410828025477533</v>
      </c>
      <c r="AW1974">
        <v>0.39612865999999969</v>
      </c>
      <c r="AX1974">
        <v>6.0514245699999956</v>
      </c>
      <c r="AZ1974">
        <v>1.288216560509581</v>
      </c>
      <c r="BA1974">
        <v>0.44896950000000041</v>
      </c>
      <c r="BB1974">
        <v>6.6611096000000183</v>
      </c>
    </row>
    <row r="1975" spans="1:54" x14ac:dyDescent="0.3">
      <c r="A1975">
        <v>0.16260813127865301</v>
      </c>
      <c r="B1975">
        <v>6.1120188732160843</v>
      </c>
      <c r="C1975">
        <v>6.4442675159235492</v>
      </c>
      <c r="D1975">
        <v>1.2888535031847399</v>
      </c>
      <c r="E1975">
        <v>0.48245460999999912</v>
      </c>
      <c r="F1975">
        <v>0.4713495800000011</v>
      </c>
      <c r="G1975">
        <v>0.47733553999999861</v>
      </c>
      <c r="H1975">
        <v>7.1289156000000187</v>
      </c>
      <c r="I1975">
        <v>7.2179045000000146</v>
      </c>
      <c r="J1975">
        <v>7.2122801999999808</v>
      </c>
      <c r="V1975">
        <v>6.2866242038216553</v>
      </c>
      <c r="W1975">
        <v>0.44164019956</v>
      </c>
      <c r="X1975">
        <v>7.9311526821999996</v>
      </c>
      <c r="AA1975">
        <v>1.2888535031847399</v>
      </c>
      <c r="AB1975">
        <v>0.4713495800000011</v>
      </c>
      <c r="AC1975">
        <v>7.2179045000000146</v>
      </c>
      <c r="AN1975">
        <v>1.2888535031847399</v>
      </c>
      <c r="AO1975">
        <v>0.4713495800000011</v>
      </c>
      <c r="AP1975">
        <v>7.2179045000000146</v>
      </c>
      <c r="AR1975">
        <v>6.4442675159235492</v>
      </c>
      <c r="AS1975">
        <v>0.35479847000000081</v>
      </c>
      <c r="AT1975">
        <v>5.5786895000000003</v>
      </c>
      <c r="AV1975">
        <v>6.4442675159235492</v>
      </c>
      <c r="AW1975">
        <v>0.39395195999999982</v>
      </c>
      <c r="AX1975">
        <v>5.9790807999999958</v>
      </c>
      <c r="AZ1975">
        <v>1.2888535031847399</v>
      </c>
      <c r="BA1975">
        <v>0.44838104000000029</v>
      </c>
      <c r="BB1975">
        <v>6.6610678000000174</v>
      </c>
    </row>
    <row r="1976" spans="1:54" x14ac:dyDescent="0.3">
      <c r="A1976">
        <v>0.15924030426755301</v>
      </c>
      <c r="B1976">
        <v>6.027687542147584</v>
      </c>
      <c r="C1976">
        <v>6.447452229299345</v>
      </c>
      <c r="D1976">
        <v>1.289490445859899</v>
      </c>
      <c r="E1976">
        <v>0.48343919999999913</v>
      </c>
      <c r="F1976">
        <v>0.47095425000000107</v>
      </c>
      <c r="G1976">
        <v>0.47742327999999867</v>
      </c>
      <c r="H1976">
        <v>7.1499276000000176</v>
      </c>
      <c r="I1976">
        <v>7.2190225000000154</v>
      </c>
      <c r="J1976">
        <v>7.2312653999999803</v>
      </c>
      <c r="V1976">
        <v>6.2898089171974521</v>
      </c>
      <c r="W1976">
        <v>0.44059159257000002</v>
      </c>
      <c r="X1976">
        <v>7.9972953154999997</v>
      </c>
      <c r="AA1976">
        <v>1.289490445859899</v>
      </c>
      <c r="AB1976">
        <v>0.47095425000000107</v>
      </c>
      <c r="AC1976">
        <v>7.2190225000000154</v>
      </c>
      <c r="AN1976">
        <v>1.289490445859899</v>
      </c>
      <c r="AO1976">
        <v>0.47095425000000107</v>
      </c>
      <c r="AP1976">
        <v>7.2190225000000154</v>
      </c>
      <c r="AR1976">
        <v>6.447452229299345</v>
      </c>
      <c r="AS1976">
        <v>0.35301753000000069</v>
      </c>
      <c r="AT1976">
        <v>5.5309540000000004</v>
      </c>
      <c r="AV1976">
        <v>6.447452229299345</v>
      </c>
      <c r="AW1976">
        <v>0.39253042999999982</v>
      </c>
      <c r="AX1976">
        <v>5.9060493099999967</v>
      </c>
      <c r="AZ1976">
        <v>1.289490445859899</v>
      </c>
      <c r="BA1976">
        <v>0.44769497000000041</v>
      </c>
      <c r="BB1976">
        <v>6.6607374000000172</v>
      </c>
    </row>
    <row r="1977" spans="1:54" x14ac:dyDescent="0.3">
      <c r="A1977">
        <v>0.15595998028185301</v>
      </c>
      <c r="B1977">
        <v>5.9409795399115826</v>
      </c>
      <c r="C1977">
        <v>6.4506369426751409</v>
      </c>
      <c r="D1977">
        <v>1.290127388535059</v>
      </c>
      <c r="E1977">
        <v>0.48447220999999913</v>
      </c>
      <c r="F1977">
        <v>0.47072585000000111</v>
      </c>
      <c r="G1977">
        <v>0.47778084999999859</v>
      </c>
      <c r="H1977">
        <v>7.1708210000000179</v>
      </c>
      <c r="I1977">
        <v>7.2235325000000152</v>
      </c>
      <c r="J1977">
        <v>7.24452599999998</v>
      </c>
      <c r="V1977">
        <v>6.2929936305732488</v>
      </c>
      <c r="W1977">
        <v>0.43935024687000002</v>
      </c>
      <c r="X1977">
        <v>8.0598214259999992</v>
      </c>
      <c r="AA1977">
        <v>1.290127388535059</v>
      </c>
      <c r="AB1977">
        <v>0.47072585000000111</v>
      </c>
      <c r="AC1977">
        <v>7.2235325000000152</v>
      </c>
      <c r="AN1977">
        <v>1.290127388535059</v>
      </c>
      <c r="AO1977">
        <v>0.47072585000000111</v>
      </c>
      <c r="AP1977">
        <v>7.2235325000000152</v>
      </c>
      <c r="AR1977">
        <v>6.4506369426751409</v>
      </c>
      <c r="AS1977">
        <v>0.35099056000000067</v>
      </c>
      <c r="AT1977">
        <v>5.4655796300000006</v>
      </c>
      <c r="AV1977">
        <v>6.4506369426751409</v>
      </c>
      <c r="AW1977">
        <v>0.39136911999999968</v>
      </c>
      <c r="AX1977">
        <v>5.8327853309999966</v>
      </c>
      <c r="AZ1977">
        <v>1.290127388535059</v>
      </c>
      <c r="BA1977">
        <v>0.44706619000000042</v>
      </c>
      <c r="BB1977">
        <v>6.6617925000000184</v>
      </c>
    </row>
    <row r="1978" spans="1:54" x14ac:dyDescent="0.3">
      <c r="A1978">
        <v>0.15276606930725301</v>
      </c>
      <c r="B1978">
        <v>5.8519558737660828</v>
      </c>
      <c r="C1978">
        <v>6.4538216560509367</v>
      </c>
      <c r="D1978">
        <v>1.2907643312102179</v>
      </c>
      <c r="E1978">
        <v>0.48542425999999911</v>
      </c>
      <c r="F1978">
        <v>0.47055782000000113</v>
      </c>
      <c r="G1978">
        <v>0.4778028699999986</v>
      </c>
      <c r="H1978">
        <v>7.1912797000000186</v>
      </c>
      <c r="I1978">
        <v>7.2265549000000142</v>
      </c>
      <c r="J1978">
        <v>7.253658599999981</v>
      </c>
      <c r="V1978">
        <v>6.2961783439490446</v>
      </c>
      <c r="W1978">
        <v>0.43755422637000002</v>
      </c>
      <c r="X1978">
        <v>8.1242244092</v>
      </c>
      <c r="AA1978">
        <v>1.2907643312102179</v>
      </c>
      <c r="AB1978">
        <v>0.47055782000000113</v>
      </c>
      <c r="AC1978">
        <v>7.2265549000000142</v>
      </c>
      <c r="AN1978">
        <v>1.2907643312102179</v>
      </c>
      <c r="AO1978">
        <v>0.47055782000000113</v>
      </c>
      <c r="AP1978">
        <v>7.2265549000000142</v>
      </c>
      <c r="AR1978">
        <v>6.4538216560509367</v>
      </c>
      <c r="AS1978">
        <v>0.34871609000000081</v>
      </c>
      <c r="AT1978">
        <v>5.397950830000001</v>
      </c>
      <c r="AV1978">
        <v>6.4538216560509367</v>
      </c>
      <c r="AW1978">
        <v>0.39064448999999968</v>
      </c>
      <c r="AX1978">
        <v>5.7584120809999968</v>
      </c>
      <c r="AZ1978">
        <v>1.2907643312102179</v>
      </c>
      <c r="BA1978">
        <v>0.4463059500000004</v>
      </c>
      <c r="BB1978">
        <v>6.6594700000000167</v>
      </c>
    </row>
    <row r="1979" spans="1:54" x14ac:dyDescent="0.3">
      <c r="A1979">
        <v>0.14967353075595299</v>
      </c>
      <c r="B1979">
        <v>5.7606033533110823</v>
      </c>
      <c r="C1979">
        <v>6.4570063694267326</v>
      </c>
      <c r="D1979">
        <v>1.2914012738853771</v>
      </c>
      <c r="E1979">
        <v>0.48634186999999912</v>
      </c>
      <c r="F1979">
        <v>0.47049096000000112</v>
      </c>
      <c r="G1979">
        <v>0.47805096999999858</v>
      </c>
      <c r="H1979">
        <v>7.2118346000000182</v>
      </c>
      <c r="I1979">
        <v>7.2337822000000136</v>
      </c>
      <c r="J1979">
        <v>7.2673004999999806</v>
      </c>
      <c r="V1979">
        <v>6.2993630573248405</v>
      </c>
      <c r="W1979">
        <v>0.43672837893999999</v>
      </c>
      <c r="X1979">
        <v>8.2191365386000008</v>
      </c>
      <c r="AA1979">
        <v>1.2914012738853771</v>
      </c>
      <c r="AB1979">
        <v>0.47049096000000112</v>
      </c>
      <c r="AC1979">
        <v>7.2337822000000136</v>
      </c>
      <c r="AN1979">
        <v>1.2914012738853771</v>
      </c>
      <c r="AO1979">
        <v>0.47049096000000112</v>
      </c>
      <c r="AP1979">
        <v>7.2337822000000136</v>
      </c>
      <c r="AR1979">
        <v>6.4570063694267326</v>
      </c>
      <c r="AS1979">
        <v>0.34682258000000082</v>
      </c>
      <c r="AT1979">
        <v>5.3322137300000012</v>
      </c>
      <c r="AV1979">
        <v>6.4570063694267326</v>
      </c>
      <c r="AW1979">
        <v>0.3898874599999998</v>
      </c>
      <c r="AX1979">
        <v>5.6915255309999964</v>
      </c>
      <c r="AZ1979">
        <v>1.2914012738853771</v>
      </c>
      <c r="BA1979">
        <v>0.44587390000000038</v>
      </c>
      <c r="BB1979">
        <v>6.6621058000000177</v>
      </c>
    </row>
    <row r="1980" spans="1:54" x14ac:dyDescent="0.3">
      <c r="A1980">
        <v>0.14666890200605301</v>
      </c>
      <c r="B1980">
        <v>5.6665839879050823</v>
      </c>
      <c r="C1980">
        <v>6.4601910828025284</v>
      </c>
      <c r="D1980">
        <v>1.292038216560536</v>
      </c>
      <c r="E1980">
        <v>0.48716318999999908</v>
      </c>
      <c r="F1980">
        <v>0.47041326000000111</v>
      </c>
      <c r="G1980">
        <v>0.47851278999999858</v>
      </c>
      <c r="H1980">
        <v>7.2275201000000173</v>
      </c>
      <c r="I1980">
        <v>7.2396457000000147</v>
      </c>
      <c r="J1980">
        <v>7.2838498999999812</v>
      </c>
      <c r="V1980">
        <v>6.3025477707006363</v>
      </c>
      <c r="W1980">
        <v>0.43319131662999999</v>
      </c>
      <c r="X1980">
        <v>8.2237221661</v>
      </c>
      <c r="AA1980">
        <v>1.292038216560536</v>
      </c>
      <c r="AB1980">
        <v>0.47041326000000111</v>
      </c>
      <c r="AC1980">
        <v>7.2396457000000147</v>
      </c>
      <c r="AN1980">
        <v>1.292038216560536</v>
      </c>
      <c r="AO1980">
        <v>0.47041326000000111</v>
      </c>
      <c r="AP1980">
        <v>7.2396457000000147</v>
      </c>
      <c r="AR1980">
        <v>6.4601910828025284</v>
      </c>
      <c r="AS1980">
        <v>0.34439127000000069</v>
      </c>
      <c r="AT1980">
        <v>5.2599180900000011</v>
      </c>
      <c r="AV1980">
        <v>6.4601910828025284</v>
      </c>
      <c r="AW1980">
        <v>0.38879216999999983</v>
      </c>
      <c r="AX1980">
        <v>5.6173483709999958</v>
      </c>
      <c r="AZ1980">
        <v>1.292038216560536</v>
      </c>
      <c r="BA1980">
        <v>0.44566498000000038</v>
      </c>
      <c r="BB1980">
        <v>6.6680518000000184</v>
      </c>
    </row>
    <row r="1981" spans="1:54" x14ac:dyDescent="0.3">
      <c r="A1981">
        <v>0.143841886584753</v>
      </c>
      <c r="B1981">
        <v>5.5705184701720816</v>
      </c>
      <c r="C1981">
        <v>6.4633757961783234</v>
      </c>
      <c r="D1981">
        <v>1.292675159235696</v>
      </c>
      <c r="E1981">
        <v>0.48795279999999908</v>
      </c>
      <c r="F1981">
        <v>0.47040231000000099</v>
      </c>
      <c r="G1981">
        <v>0.47879125999999872</v>
      </c>
      <c r="H1981">
        <v>7.2444447000000176</v>
      </c>
      <c r="I1981">
        <v>7.2448233000000144</v>
      </c>
      <c r="J1981">
        <v>7.2977552999999808</v>
      </c>
      <c r="V1981">
        <v>6.3057324840764331</v>
      </c>
      <c r="W1981">
        <v>0.43126464042000001</v>
      </c>
      <c r="X1981">
        <v>8.3202360660999997</v>
      </c>
      <c r="AA1981">
        <v>1.292675159235696</v>
      </c>
      <c r="AB1981">
        <v>0.47040231000000099</v>
      </c>
      <c r="AC1981">
        <v>7.2448233000000144</v>
      </c>
      <c r="AN1981">
        <v>1.292675159235696</v>
      </c>
      <c r="AO1981">
        <v>0.47040231000000099</v>
      </c>
      <c r="AP1981">
        <v>7.2448233000000144</v>
      </c>
      <c r="AR1981">
        <v>6.4633757961783234</v>
      </c>
      <c r="AS1981">
        <v>0.34261005000000078</v>
      </c>
      <c r="AT1981">
        <v>5.1960145100000013</v>
      </c>
      <c r="AV1981">
        <v>6.4633757961783234</v>
      </c>
      <c r="AW1981">
        <v>0.38754851999999979</v>
      </c>
      <c r="AX1981">
        <v>5.5451393009999954</v>
      </c>
      <c r="AZ1981">
        <v>1.292675159235696</v>
      </c>
      <c r="BA1981">
        <v>0.44561471000000041</v>
      </c>
      <c r="BB1981">
        <v>6.6740402000000181</v>
      </c>
    </row>
    <row r="1982" spans="1:54" x14ac:dyDescent="0.3">
      <c r="A1982">
        <v>0.14109224411365301</v>
      </c>
      <c r="B1982">
        <v>5.4720201546650831</v>
      </c>
      <c r="C1982">
        <v>6.4665605095541192</v>
      </c>
      <c r="D1982">
        <v>1.2933121019108551</v>
      </c>
      <c r="E1982">
        <v>0.48857552999999898</v>
      </c>
      <c r="F1982">
        <v>0.47060915000000109</v>
      </c>
      <c r="G1982">
        <v>0.47940948999999861</v>
      </c>
      <c r="H1982">
        <v>7.2606648000000176</v>
      </c>
      <c r="I1982">
        <v>7.2481886000000149</v>
      </c>
      <c r="J1982">
        <v>7.314495199999981</v>
      </c>
      <c r="V1982">
        <v>6.3089171974522289</v>
      </c>
      <c r="W1982">
        <v>0.42794571992000002</v>
      </c>
      <c r="X1982">
        <v>8.3685674901000002</v>
      </c>
      <c r="AA1982">
        <v>1.2933121019108551</v>
      </c>
      <c r="AB1982">
        <v>0.47060915000000109</v>
      </c>
      <c r="AC1982">
        <v>7.2481886000000149</v>
      </c>
      <c r="AN1982">
        <v>1.2933121019108551</v>
      </c>
      <c r="AO1982">
        <v>0.47060915000000109</v>
      </c>
      <c r="AP1982">
        <v>7.2481886000000149</v>
      </c>
      <c r="AR1982">
        <v>6.4665605095541192</v>
      </c>
      <c r="AS1982">
        <v>0.34076388000000069</v>
      </c>
      <c r="AT1982">
        <v>5.1349548200000017</v>
      </c>
      <c r="AV1982">
        <v>6.4665605095541192</v>
      </c>
      <c r="AW1982">
        <v>0.38665200999999982</v>
      </c>
      <c r="AX1982">
        <v>5.4749641309999957</v>
      </c>
      <c r="AZ1982">
        <v>1.2933121019108551</v>
      </c>
      <c r="BA1982">
        <v>0.44586429000000039</v>
      </c>
      <c r="BB1982">
        <v>6.6857418000000166</v>
      </c>
    </row>
    <row r="1983" spans="1:54" x14ac:dyDescent="0.3">
      <c r="A1983">
        <v>0.13846193798335299</v>
      </c>
      <c r="B1983">
        <v>5.3709860420720839</v>
      </c>
      <c r="C1983">
        <v>6.4697452229299151</v>
      </c>
      <c r="D1983">
        <v>1.293949044586014</v>
      </c>
      <c r="E1983">
        <v>0.489170509999999</v>
      </c>
      <c r="F1983">
        <v>0.47085415000000108</v>
      </c>
      <c r="G1983">
        <v>0.47978246999999857</v>
      </c>
      <c r="H1983">
        <v>7.2737950000000184</v>
      </c>
      <c r="I1983">
        <v>7.2592838000000146</v>
      </c>
      <c r="J1983">
        <v>7.3273454999999812</v>
      </c>
      <c r="V1983">
        <v>6.3121019108280256</v>
      </c>
      <c r="W1983">
        <v>0.42429158056999999</v>
      </c>
      <c r="X1983">
        <v>8.4108222073000007</v>
      </c>
      <c r="AA1983">
        <v>1.293949044586014</v>
      </c>
      <c r="AB1983">
        <v>0.47085415000000108</v>
      </c>
      <c r="AC1983">
        <v>7.2592838000000146</v>
      </c>
      <c r="AN1983">
        <v>1.293949044586014</v>
      </c>
      <c r="AO1983">
        <v>0.47085415000000108</v>
      </c>
      <c r="AP1983">
        <v>7.2592838000000146</v>
      </c>
      <c r="AR1983">
        <v>6.4697452229299151</v>
      </c>
      <c r="AS1983">
        <v>0.33889889000000067</v>
      </c>
      <c r="AT1983">
        <v>5.0709543130000014</v>
      </c>
      <c r="AV1983">
        <v>6.4697452229299151</v>
      </c>
      <c r="AW1983">
        <v>0.38606665999999978</v>
      </c>
      <c r="AX1983">
        <v>5.4007193909999964</v>
      </c>
      <c r="AZ1983">
        <v>1.293949044586014</v>
      </c>
      <c r="BA1983">
        <v>0.44632061000000028</v>
      </c>
      <c r="BB1983">
        <v>6.7011112000000166</v>
      </c>
    </row>
    <row r="1984" spans="1:54" x14ac:dyDescent="0.3">
      <c r="A1984">
        <v>0.135946059549853</v>
      </c>
      <c r="B1984">
        <v>5.2678295706230838</v>
      </c>
      <c r="C1984">
        <v>6.4729299363057109</v>
      </c>
      <c r="D1984">
        <v>1.2945859872611729</v>
      </c>
      <c r="E1984">
        <v>0.48965614999999901</v>
      </c>
      <c r="F1984">
        <v>0.47125490000000109</v>
      </c>
      <c r="G1984">
        <v>0.48036619999999858</v>
      </c>
      <c r="H1984">
        <v>7.2884737000000177</v>
      </c>
      <c r="I1984">
        <v>7.2693595000000144</v>
      </c>
      <c r="J1984">
        <v>7.340309999999981</v>
      </c>
      <c r="V1984">
        <v>6.3152866242038206</v>
      </c>
      <c r="W1984">
        <v>0.42044280277000001</v>
      </c>
      <c r="X1984">
        <v>8.4525382143000005</v>
      </c>
      <c r="AA1984">
        <v>1.2945859872611729</v>
      </c>
      <c r="AB1984">
        <v>0.47125490000000109</v>
      </c>
      <c r="AC1984">
        <v>7.2693595000000144</v>
      </c>
      <c r="AN1984">
        <v>1.2945859872611729</v>
      </c>
      <c r="AO1984">
        <v>0.47125490000000109</v>
      </c>
      <c r="AP1984">
        <v>7.2693595000000144</v>
      </c>
      <c r="AR1984">
        <v>6.4729299363057109</v>
      </c>
      <c r="AS1984">
        <v>0.33725603000000082</v>
      </c>
      <c r="AT1984">
        <v>5.0099964130000014</v>
      </c>
      <c r="AV1984">
        <v>6.4729299363057109</v>
      </c>
      <c r="AW1984">
        <v>0.38632296999999971</v>
      </c>
      <c r="AX1984">
        <v>5.3311216909999954</v>
      </c>
      <c r="AZ1984">
        <v>1.2945859872611729</v>
      </c>
      <c r="BA1984">
        <v>0.44685091000000038</v>
      </c>
      <c r="BB1984">
        <v>6.7117260000000174</v>
      </c>
    </row>
    <row r="1985" spans="1:54" x14ac:dyDescent="0.3">
      <c r="A1985">
        <v>0.13355793064125299</v>
      </c>
      <c r="B1985">
        <v>5.1625388506520844</v>
      </c>
      <c r="C1985">
        <v>6.4761146496815067</v>
      </c>
      <c r="D1985">
        <v>1.2952229299363329</v>
      </c>
      <c r="E1985">
        <v>0.48994137999999898</v>
      </c>
      <c r="F1985">
        <v>0.47182953000000111</v>
      </c>
      <c r="G1985">
        <v>0.48074437999999858</v>
      </c>
      <c r="H1985">
        <v>7.3020821000000176</v>
      </c>
      <c r="I1985">
        <v>7.2826120000000136</v>
      </c>
      <c r="J1985">
        <v>7.3502095999999817</v>
      </c>
      <c r="V1985">
        <v>6.3184713375796173</v>
      </c>
      <c r="W1985">
        <v>0.41617118870999997</v>
      </c>
      <c r="X1985">
        <v>8.4934015920999997</v>
      </c>
      <c r="AA1985">
        <v>1.2952229299363329</v>
      </c>
      <c r="AB1985">
        <v>0.47182953000000111</v>
      </c>
      <c r="AC1985">
        <v>7.2826120000000136</v>
      </c>
      <c r="AN1985">
        <v>1.2952229299363329</v>
      </c>
      <c r="AO1985">
        <v>0.47182953000000111</v>
      </c>
      <c r="AP1985">
        <v>7.2826120000000136</v>
      </c>
      <c r="AR1985">
        <v>6.4761146496815067</v>
      </c>
      <c r="AS1985">
        <v>0.33531802000000083</v>
      </c>
      <c r="AT1985">
        <v>4.9336102430000013</v>
      </c>
      <c r="AV1985">
        <v>6.4761146496815067</v>
      </c>
      <c r="AW1985">
        <v>0.38664314999999971</v>
      </c>
      <c r="AX1985">
        <v>5.2557469909999952</v>
      </c>
      <c r="AZ1985">
        <v>1.2952229299363329</v>
      </c>
      <c r="BA1985">
        <v>0.44744771000000028</v>
      </c>
      <c r="BB1985">
        <v>6.7229026000000172</v>
      </c>
    </row>
    <row r="1986" spans="1:54" x14ac:dyDescent="0.3">
      <c r="A1986">
        <v>0.131309106688553</v>
      </c>
      <c r="B1986">
        <v>5.0551542534170837</v>
      </c>
      <c r="C1986">
        <v>6.4792993630573026</v>
      </c>
      <c r="D1986">
        <v>1.295859872611492</v>
      </c>
      <c r="E1986">
        <v>0.490245389999999</v>
      </c>
      <c r="F1986">
        <v>0.47237277000000111</v>
      </c>
      <c r="G1986">
        <v>0.48102727999999861</v>
      </c>
      <c r="H1986">
        <v>7.3227364000000179</v>
      </c>
      <c r="I1986">
        <v>7.2954412000000142</v>
      </c>
      <c r="J1986">
        <v>7.3637982999999814</v>
      </c>
      <c r="V1986">
        <v>6.3216560509554141</v>
      </c>
      <c r="W1986">
        <v>0.41163459575</v>
      </c>
      <c r="X1986">
        <v>8.5307751950000004</v>
      </c>
      <c r="AA1986">
        <v>1.295859872611492</v>
      </c>
      <c r="AB1986">
        <v>0.47237277000000111</v>
      </c>
      <c r="AC1986">
        <v>7.2954412000000142</v>
      </c>
      <c r="AN1986">
        <v>1.295859872611492</v>
      </c>
      <c r="AO1986">
        <v>0.47237277000000111</v>
      </c>
      <c r="AP1986">
        <v>7.2954412000000142</v>
      </c>
      <c r="AR1986">
        <v>6.4792993630573026</v>
      </c>
      <c r="AS1986">
        <v>0.33322142000000082</v>
      </c>
      <c r="AT1986">
        <v>4.8594184730000016</v>
      </c>
      <c r="AV1986">
        <v>6.4792993630573026</v>
      </c>
      <c r="AW1986">
        <v>0.38653771999999981</v>
      </c>
      <c r="AX1986">
        <v>5.1760730909999948</v>
      </c>
      <c r="AZ1986">
        <v>1.295859872611492</v>
      </c>
      <c r="BA1986">
        <v>0.44762138000000029</v>
      </c>
      <c r="BB1986">
        <v>6.7334944000000174</v>
      </c>
    </row>
    <row r="1987" spans="1:54" x14ac:dyDescent="0.3">
      <c r="A1987">
        <v>0.129207361232753</v>
      </c>
      <c r="B1987">
        <v>4.9457075251930833</v>
      </c>
      <c r="C1987">
        <v>6.4824840764330984</v>
      </c>
      <c r="D1987">
        <v>1.2964968152866509</v>
      </c>
      <c r="E1987">
        <v>0.49039291999999901</v>
      </c>
      <c r="F1987">
        <v>0.47274446000000109</v>
      </c>
      <c r="G1987">
        <v>0.48117820999999872</v>
      </c>
      <c r="H1987">
        <v>7.3311760000000188</v>
      </c>
      <c r="I1987">
        <v>7.3083334000000137</v>
      </c>
      <c r="J1987">
        <v>7.3766035999999806</v>
      </c>
      <c r="V1987">
        <v>6.3248407643312099</v>
      </c>
      <c r="W1987">
        <v>0.40696497103000001</v>
      </c>
      <c r="X1987">
        <v>8.5635419739999996</v>
      </c>
      <c r="AA1987">
        <v>1.2964968152866509</v>
      </c>
      <c r="AB1987">
        <v>0.47274446000000109</v>
      </c>
      <c r="AC1987">
        <v>7.3083334000000137</v>
      </c>
      <c r="AN1987">
        <v>1.2964968152866509</v>
      </c>
      <c r="AO1987">
        <v>0.47274446000000109</v>
      </c>
      <c r="AP1987">
        <v>7.3083334000000137</v>
      </c>
      <c r="AR1987">
        <v>6.4824840764330984</v>
      </c>
      <c r="AS1987">
        <v>0.33218481000000077</v>
      </c>
      <c r="AT1987">
        <v>4.7956063030000013</v>
      </c>
      <c r="AV1987">
        <v>6.4824840764330984</v>
      </c>
      <c r="AW1987">
        <v>0.38589341999999971</v>
      </c>
      <c r="AX1987">
        <v>5.0920163909999951</v>
      </c>
      <c r="AZ1987">
        <v>1.2964968152866509</v>
      </c>
      <c r="BA1987">
        <v>0.44772963000000032</v>
      </c>
      <c r="BB1987">
        <v>6.7432671000000166</v>
      </c>
    </row>
    <row r="1988" spans="1:54" x14ac:dyDescent="0.3">
      <c r="A1988">
        <v>0.127255750473453</v>
      </c>
      <c r="B1988">
        <v>4.8346028794410838</v>
      </c>
      <c r="C1988">
        <v>6.4856687898088943</v>
      </c>
      <c r="D1988">
        <v>1.297133757961811</v>
      </c>
      <c r="E1988">
        <v>0.490474669999999</v>
      </c>
      <c r="F1988">
        <v>0.47340809000000111</v>
      </c>
      <c r="G1988">
        <v>0.48155191999999858</v>
      </c>
      <c r="H1988">
        <v>7.3393894000000186</v>
      </c>
      <c r="I1988">
        <v>7.3288607000000141</v>
      </c>
      <c r="J1988">
        <v>7.3875437999999818</v>
      </c>
      <c r="V1988">
        <v>6.3280254777070066</v>
      </c>
      <c r="W1988">
        <v>0.40197819722</v>
      </c>
      <c r="X1988">
        <v>8.5931711191000009</v>
      </c>
      <c r="AA1988">
        <v>1.297133757961811</v>
      </c>
      <c r="AB1988">
        <v>0.47340809000000111</v>
      </c>
      <c r="AC1988">
        <v>7.3288607000000141</v>
      </c>
      <c r="AN1988">
        <v>1.297133757961811</v>
      </c>
      <c r="AO1988">
        <v>0.47340809000000111</v>
      </c>
      <c r="AP1988">
        <v>7.3288607000000141</v>
      </c>
      <c r="AR1988">
        <v>6.4856687898088943</v>
      </c>
      <c r="AS1988">
        <v>0.33095545000000071</v>
      </c>
      <c r="AT1988">
        <v>4.7260054530000017</v>
      </c>
      <c r="AV1988">
        <v>6.4856687898088943</v>
      </c>
      <c r="AW1988">
        <v>0.38505388999999968</v>
      </c>
      <c r="AX1988">
        <v>5.0001737909999946</v>
      </c>
      <c r="AZ1988">
        <v>1.297133757961811</v>
      </c>
      <c r="BA1988">
        <v>0.44775417000000028</v>
      </c>
      <c r="BB1988">
        <v>6.7524475000000166</v>
      </c>
    </row>
    <row r="1989" spans="1:54" x14ac:dyDescent="0.3">
      <c r="B1989">
        <v>4.7215270604500832</v>
      </c>
      <c r="C1989">
        <v>6.4888535031846901</v>
      </c>
      <c r="D1989">
        <v>1.2977707006369701</v>
      </c>
      <c r="E1989">
        <v>0.49039554999999901</v>
      </c>
      <c r="F1989">
        <v>0.47377529000000118</v>
      </c>
      <c r="G1989">
        <v>0.48135453999999872</v>
      </c>
      <c r="H1989">
        <v>7.3471845000000178</v>
      </c>
      <c r="I1989">
        <v>7.3491840000000126</v>
      </c>
      <c r="J1989">
        <v>7.3985538999999809</v>
      </c>
      <c r="V1989">
        <v>6.3312101910828016</v>
      </c>
      <c r="W1989">
        <v>0.39688560157000002</v>
      </c>
      <c r="X1989">
        <v>8.6149539695000001</v>
      </c>
      <c r="AA1989">
        <v>1.2977707006369701</v>
      </c>
      <c r="AB1989">
        <v>0.47377529000000118</v>
      </c>
      <c r="AC1989">
        <v>7.3491840000000126</v>
      </c>
      <c r="AN1989">
        <v>1.2977707006369701</v>
      </c>
      <c r="AO1989">
        <v>0.47377529000000118</v>
      </c>
      <c r="AP1989">
        <v>7.3491840000000126</v>
      </c>
      <c r="AR1989">
        <v>6.4888535031846901</v>
      </c>
      <c r="AS1989">
        <v>0.32921107000000072</v>
      </c>
      <c r="AT1989">
        <v>4.6461243030000006</v>
      </c>
      <c r="AV1989">
        <v>6.4888535031846901</v>
      </c>
      <c r="AW1989">
        <v>0.38405207999999968</v>
      </c>
      <c r="AX1989">
        <v>4.9009992909999953</v>
      </c>
      <c r="AZ1989">
        <v>1.2977707006369701</v>
      </c>
      <c r="BA1989">
        <v>0.44807688000000029</v>
      </c>
      <c r="BB1989">
        <v>6.7660263000000169</v>
      </c>
    </row>
    <row r="1990" spans="1:54" x14ac:dyDescent="0.3">
      <c r="B1990">
        <v>4.606620153698084</v>
      </c>
      <c r="C1990">
        <v>6.492038216560486</v>
      </c>
      <c r="D1990">
        <v>1.298407643312129</v>
      </c>
      <c r="E1990">
        <v>0.49037516999999903</v>
      </c>
      <c r="F1990">
        <v>0.47427067000000123</v>
      </c>
      <c r="G1990">
        <v>0.48131210999999863</v>
      </c>
      <c r="H1990">
        <v>7.355203600000018</v>
      </c>
      <c r="I1990">
        <v>7.369982100000013</v>
      </c>
      <c r="J1990">
        <v>7.4109233999999811</v>
      </c>
      <c r="V1990">
        <v>6.3343949044585983</v>
      </c>
      <c r="W1990">
        <v>0.39107837482000002</v>
      </c>
      <c r="X1990">
        <v>8.6383374173000007</v>
      </c>
      <c r="AA1990">
        <v>1.298407643312129</v>
      </c>
      <c r="AB1990">
        <v>0.47427067000000123</v>
      </c>
      <c r="AC1990">
        <v>7.369982100000013</v>
      </c>
      <c r="AN1990">
        <v>1.298407643312129</v>
      </c>
      <c r="AO1990">
        <v>0.47427067000000123</v>
      </c>
      <c r="AP1990">
        <v>7.369982100000013</v>
      </c>
      <c r="AR1990">
        <v>6.492038216560486</v>
      </c>
      <c r="AS1990">
        <v>0.32711707000000068</v>
      </c>
      <c r="AT1990">
        <v>4.5635746330000009</v>
      </c>
      <c r="AV1990">
        <v>6.492038216560486</v>
      </c>
      <c r="AW1990">
        <v>0.38262170999999973</v>
      </c>
      <c r="AX1990">
        <v>4.7959220909999951</v>
      </c>
      <c r="AZ1990">
        <v>1.298407643312129</v>
      </c>
      <c r="BA1990">
        <v>0.4484102500000004</v>
      </c>
      <c r="BB1990">
        <v>6.7805280000000163</v>
      </c>
    </row>
    <row r="1991" spans="1:54" x14ac:dyDescent="0.3">
      <c r="B1991">
        <v>4.4898889295570834</v>
      </c>
      <c r="C1991">
        <v>6.4952229299362818</v>
      </c>
      <c r="D1991">
        <v>1.2990445859872879</v>
      </c>
      <c r="E1991">
        <v>0.49008092999999903</v>
      </c>
      <c r="F1991">
        <v>0.47467284000000121</v>
      </c>
      <c r="G1991">
        <v>0.48102312999999869</v>
      </c>
      <c r="H1991">
        <v>7.3609554000000186</v>
      </c>
      <c r="I1991">
        <v>7.3831291000000139</v>
      </c>
      <c r="J1991">
        <v>7.4276949999999804</v>
      </c>
      <c r="V1991">
        <v>6.3375796178343942</v>
      </c>
      <c r="W1991">
        <v>0.38517420803000002</v>
      </c>
      <c r="X1991">
        <v>8.6564351541000004</v>
      </c>
      <c r="AA1991">
        <v>1.2990445859872879</v>
      </c>
      <c r="AB1991">
        <v>0.47467284000000121</v>
      </c>
      <c r="AC1991">
        <v>7.3831291000000139</v>
      </c>
      <c r="AN1991">
        <v>1.2990445859872879</v>
      </c>
      <c r="AO1991">
        <v>0.47467284000000121</v>
      </c>
      <c r="AP1991">
        <v>7.3831291000000139</v>
      </c>
      <c r="AR1991">
        <v>6.4952229299362818</v>
      </c>
      <c r="AS1991">
        <v>0.32557280000000072</v>
      </c>
      <c r="AT1991">
        <v>4.4852461330000013</v>
      </c>
      <c r="AV1991">
        <v>6.4952229299362818</v>
      </c>
      <c r="AW1991">
        <v>0.38091678999999973</v>
      </c>
      <c r="AX1991">
        <v>4.6827059909999953</v>
      </c>
      <c r="AZ1991">
        <v>1.2990445859872879</v>
      </c>
      <c r="BA1991">
        <v>0.44883527000000029</v>
      </c>
      <c r="BB1991">
        <v>6.7963019000000164</v>
      </c>
    </row>
    <row r="1992" spans="1:54" x14ac:dyDescent="0.3">
      <c r="B1992">
        <v>4.3713514228350832</v>
      </c>
      <c r="C1992">
        <v>6.4984076433120777</v>
      </c>
      <c r="D1992">
        <v>1.2996815286624479</v>
      </c>
      <c r="E1992">
        <v>0.48977710999999902</v>
      </c>
      <c r="F1992">
        <v>0.47493228000000121</v>
      </c>
      <c r="G1992">
        <v>0.48105397999999872</v>
      </c>
      <c r="H1992">
        <v>7.3672585000000188</v>
      </c>
      <c r="I1992">
        <v>7.3935003000000128</v>
      </c>
      <c r="J1992">
        <v>7.4416870999999807</v>
      </c>
      <c r="V1992">
        <v>6.3407643312101909</v>
      </c>
      <c r="W1992">
        <v>0.37903112577999998</v>
      </c>
      <c r="X1992">
        <v>8.6699427467000003</v>
      </c>
      <c r="AA1992">
        <v>1.2996815286624479</v>
      </c>
      <c r="AB1992">
        <v>0.47493228000000121</v>
      </c>
      <c r="AC1992">
        <v>7.3935003000000128</v>
      </c>
      <c r="AN1992">
        <v>1.2996815286624479</v>
      </c>
      <c r="AO1992">
        <v>0.47493228000000121</v>
      </c>
      <c r="AP1992">
        <v>7.3935003000000128</v>
      </c>
      <c r="AR1992">
        <v>6.4984076433120777</v>
      </c>
      <c r="AS1992">
        <v>0.32490206000000071</v>
      </c>
      <c r="AT1992">
        <v>4.4104623330000008</v>
      </c>
      <c r="AV1992">
        <v>6.4984076433120777</v>
      </c>
      <c r="AW1992">
        <v>0.37916493999999967</v>
      </c>
      <c r="AX1992">
        <v>4.5673074909999949</v>
      </c>
      <c r="AZ1992">
        <v>1.2996815286624479</v>
      </c>
      <c r="BA1992">
        <v>0.44925936000000027</v>
      </c>
      <c r="BB1992">
        <v>6.812980800000016</v>
      </c>
    </row>
    <row r="1993" spans="1:54" x14ac:dyDescent="0.3">
      <c r="B1993">
        <v>4.251022295251083</v>
      </c>
      <c r="C1993">
        <v>6.5015923566878726</v>
      </c>
      <c r="D1993">
        <v>1.300318471337607</v>
      </c>
      <c r="E1993">
        <v>0.48967139999999898</v>
      </c>
      <c r="F1993">
        <v>0.47527395000000111</v>
      </c>
      <c r="G1993">
        <v>0.48136063999999862</v>
      </c>
      <c r="H1993">
        <v>7.376084900000019</v>
      </c>
      <c r="I1993">
        <v>7.4049428000000139</v>
      </c>
      <c r="J1993">
        <v>7.452450899999981</v>
      </c>
      <c r="V1993">
        <v>6.3439490445859876</v>
      </c>
      <c r="W1993">
        <v>0.37279228134999998</v>
      </c>
      <c r="X1993">
        <v>8.6829695097999995</v>
      </c>
      <c r="AA1993">
        <v>1.300318471337607</v>
      </c>
      <c r="AB1993">
        <v>0.47527395000000111</v>
      </c>
      <c r="AC1993">
        <v>7.4049428000000139</v>
      </c>
      <c r="AN1993">
        <v>1.300318471337607</v>
      </c>
      <c r="AO1993">
        <v>0.47527395000000111</v>
      </c>
      <c r="AP1993">
        <v>7.4049428000000139</v>
      </c>
      <c r="AR1993">
        <v>6.5015923566878726</v>
      </c>
      <c r="AS1993">
        <v>0.3235275800000007</v>
      </c>
      <c r="AT1993">
        <v>4.3320076330000008</v>
      </c>
      <c r="AV1993">
        <v>6.5015923566878726</v>
      </c>
      <c r="AW1993">
        <v>0.37749132999999968</v>
      </c>
      <c r="AX1993">
        <v>4.4606875909999948</v>
      </c>
      <c r="AZ1993">
        <v>1.300318471337607</v>
      </c>
      <c r="BA1993">
        <v>0.44971271000000029</v>
      </c>
      <c r="BB1993">
        <v>6.8310564000000156</v>
      </c>
    </row>
    <row r="1994" spans="1:54" x14ac:dyDescent="0.3">
      <c r="B1994">
        <v>4.128931491270083</v>
      </c>
      <c r="C1994">
        <v>6.5047770700636693</v>
      </c>
      <c r="D1994">
        <v>1.3009554140127659</v>
      </c>
      <c r="E1994">
        <v>0.48959494999999897</v>
      </c>
      <c r="F1994">
        <v>0.47516756000000121</v>
      </c>
      <c r="G1994">
        <v>0.48157592999999871</v>
      </c>
      <c r="H1994">
        <v>7.3839773000000184</v>
      </c>
      <c r="I1994">
        <v>7.4127898000000139</v>
      </c>
      <c r="J1994">
        <v>7.4639492999999808</v>
      </c>
      <c r="V1994">
        <v>6.3471337579617835</v>
      </c>
      <c r="W1994">
        <v>0.36606617437</v>
      </c>
      <c r="X1994">
        <v>8.6918717080000008</v>
      </c>
      <c r="AA1994">
        <v>1.3009554140127659</v>
      </c>
      <c r="AB1994">
        <v>0.47516756000000121</v>
      </c>
      <c r="AC1994">
        <v>7.4127898000000139</v>
      </c>
      <c r="AN1994">
        <v>1.3009554140127659</v>
      </c>
      <c r="AO1994">
        <v>0.47516756000000121</v>
      </c>
      <c r="AP1994">
        <v>7.4127898000000139</v>
      </c>
      <c r="AR1994">
        <v>6.5047770700636693</v>
      </c>
      <c r="AS1994">
        <v>0.32176177000000072</v>
      </c>
      <c r="AT1994">
        <v>4.2483044930000009</v>
      </c>
      <c r="AV1994">
        <v>6.5047770700636693</v>
      </c>
      <c r="AW1994">
        <v>0.37671913999999967</v>
      </c>
      <c r="AX1994">
        <v>4.3603675909999957</v>
      </c>
      <c r="AZ1994">
        <v>1.3009554140127659</v>
      </c>
      <c r="BA1994">
        <v>0.45020093000000039</v>
      </c>
      <c r="BB1994">
        <v>6.8508693000000154</v>
      </c>
    </row>
    <row r="1995" spans="1:54" x14ac:dyDescent="0.3">
      <c r="B1995">
        <v>4.0051344764060834</v>
      </c>
      <c r="C1995">
        <v>6.5079617834394652</v>
      </c>
      <c r="D1995">
        <v>1.3015923566879259</v>
      </c>
      <c r="E1995">
        <v>0.48949096999999903</v>
      </c>
      <c r="F1995">
        <v>0.47513158000000122</v>
      </c>
      <c r="G1995">
        <v>0.4822052199999986</v>
      </c>
      <c r="H1995">
        <v>7.3926749000000189</v>
      </c>
      <c r="I1995">
        <v>7.4185588000000147</v>
      </c>
      <c r="J1995">
        <v>7.4807733999999808</v>
      </c>
      <c r="V1995">
        <v>6.3503184713375802</v>
      </c>
      <c r="W1995">
        <v>0.35881773746000001</v>
      </c>
      <c r="X1995">
        <v>8.6954909336000004</v>
      </c>
      <c r="AA1995">
        <v>1.3015923566879259</v>
      </c>
      <c r="AB1995">
        <v>0.47513158000000122</v>
      </c>
      <c r="AC1995">
        <v>7.4185588000000147</v>
      </c>
      <c r="AN1995">
        <v>1.3015923566879259</v>
      </c>
      <c r="AO1995">
        <v>0.47513158000000122</v>
      </c>
      <c r="AP1995">
        <v>7.4185588000000147</v>
      </c>
      <c r="AR1995">
        <v>6.5079617834394652</v>
      </c>
      <c r="AS1995">
        <v>0.32018768000000081</v>
      </c>
      <c r="AT1995">
        <v>4.1623626930000013</v>
      </c>
      <c r="AV1995">
        <v>6.5079617834394652</v>
      </c>
      <c r="AW1995">
        <v>0.37675665999999969</v>
      </c>
      <c r="AX1995">
        <v>4.2588658909999957</v>
      </c>
      <c r="AZ1995">
        <v>1.3015923566879259</v>
      </c>
      <c r="BA1995">
        <v>0.45073853000000041</v>
      </c>
      <c r="BB1995">
        <v>6.8732074000000152</v>
      </c>
    </row>
    <row r="1996" spans="1:54" x14ac:dyDescent="0.3">
      <c r="B1996">
        <v>3.879711004148084</v>
      </c>
      <c r="C1996">
        <v>6.511146496815261</v>
      </c>
      <c r="D1996">
        <v>1.3022292993630851</v>
      </c>
      <c r="E1996">
        <v>0.48934118999999898</v>
      </c>
      <c r="F1996">
        <v>0.47503525000000119</v>
      </c>
      <c r="G1996">
        <v>0.48256065999999859</v>
      </c>
      <c r="H1996">
        <v>7.4025204000000189</v>
      </c>
      <c r="I1996">
        <v>7.4259097000000143</v>
      </c>
      <c r="J1996">
        <v>7.4920157999999812</v>
      </c>
      <c r="V1996">
        <v>6.3535031847133752</v>
      </c>
      <c r="W1996">
        <v>0.35158893444</v>
      </c>
      <c r="X1996">
        <v>8.6957154409000008</v>
      </c>
      <c r="AA1996">
        <v>1.3022292993630851</v>
      </c>
      <c r="AB1996">
        <v>0.47503525000000119</v>
      </c>
      <c r="AC1996">
        <v>7.4259097000000143</v>
      </c>
      <c r="AN1996">
        <v>1.3022292993630851</v>
      </c>
      <c r="AO1996">
        <v>0.47503525000000119</v>
      </c>
      <c r="AP1996">
        <v>7.4259097000000143</v>
      </c>
      <c r="AR1996">
        <v>6.511146496815261</v>
      </c>
      <c r="AS1996">
        <v>0.31937220000000072</v>
      </c>
      <c r="AT1996">
        <v>4.0835593930000007</v>
      </c>
      <c r="AV1996">
        <v>6.511146496815261</v>
      </c>
      <c r="AW1996">
        <v>0.37725595999999972</v>
      </c>
      <c r="AX1996">
        <v>4.1595987909999952</v>
      </c>
      <c r="AZ1996">
        <v>1.3022292993630851</v>
      </c>
      <c r="BA1996">
        <v>0.45103988000000039</v>
      </c>
      <c r="BB1996">
        <v>6.8946810000000154</v>
      </c>
    </row>
    <row r="1997" spans="1:54" x14ac:dyDescent="0.3">
      <c r="B1997">
        <v>3.7527202954850831</v>
      </c>
      <c r="C1997">
        <v>6.5143312101910569</v>
      </c>
      <c r="D1997">
        <v>1.302866242038244</v>
      </c>
      <c r="E1997">
        <v>0.48960721999999912</v>
      </c>
      <c r="F1997">
        <v>0.47493130000000122</v>
      </c>
      <c r="G1997">
        <v>0.48317448999999862</v>
      </c>
      <c r="H1997">
        <v>7.412293100000019</v>
      </c>
      <c r="I1997">
        <v>7.4310212000000151</v>
      </c>
      <c r="J1997">
        <v>7.5086263999999812</v>
      </c>
      <c r="V1997">
        <v>6.3566878980891719</v>
      </c>
      <c r="W1997">
        <v>0.34383887717</v>
      </c>
      <c r="X1997">
        <v>8.6919268119000002</v>
      </c>
      <c r="AA1997">
        <v>1.302866242038244</v>
      </c>
      <c r="AB1997">
        <v>0.47493130000000122</v>
      </c>
      <c r="AC1997">
        <v>7.4310212000000151</v>
      </c>
      <c r="AN1997">
        <v>1.302866242038244</v>
      </c>
      <c r="AO1997">
        <v>0.47493130000000122</v>
      </c>
      <c r="AP1997">
        <v>7.4310212000000151</v>
      </c>
      <c r="AR1997">
        <v>6.5143312101910569</v>
      </c>
      <c r="AS1997">
        <v>0.31805219000000068</v>
      </c>
      <c r="AT1997">
        <v>3.9939557930000009</v>
      </c>
      <c r="AV1997">
        <v>6.5143312101910569</v>
      </c>
      <c r="AW1997">
        <v>0.37799778999999972</v>
      </c>
      <c r="AX1997">
        <v>4.0608447909999947</v>
      </c>
      <c r="AZ1997">
        <v>1.302866242038244</v>
      </c>
      <c r="BA1997">
        <v>0.45124210000000031</v>
      </c>
      <c r="BB1997">
        <v>6.9135985000000151</v>
      </c>
    </row>
    <row r="1998" spans="1:54" x14ac:dyDescent="0.3">
      <c r="B1998">
        <v>3.6242622398350841</v>
      </c>
      <c r="C1998">
        <v>6.5175159235668527</v>
      </c>
      <c r="D1998">
        <v>1.3035031847134031</v>
      </c>
      <c r="E1998">
        <v>0.48998988999999898</v>
      </c>
      <c r="F1998">
        <v>0.47447244000000111</v>
      </c>
      <c r="G1998">
        <v>0.48346692999999857</v>
      </c>
      <c r="H1998">
        <v>7.4252759000000186</v>
      </c>
      <c r="I1998">
        <v>7.4365233000000153</v>
      </c>
      <c r="J1998">
        <v>7.5208126999999809</v>
      </c>
      <c r="V1998">
        <v>6.3598726114649677</v>
      </c>
      <c r="W1998">
        <v>0.33586509245000001</v>
      </c>
      <c r="X1998">
        <v>8.684466188</v>
      </c>
      <c r="AA1998">
        <v>1.3035031847134031</v>
      </c>
      <c r="AB1998">
        <v>0.47447244000000111</v>
      </c>
      <c r="AC1998">
        <v>7.4365233000000153</v>
      </c>
      <c r="AN1998">
        <v>1.3035031847134031</v>
      </c>
      <c r="AO1998">
        <v>0.47447244000000111</v>
      </c>
      <c r="AP1998">
        <v>7.4365233000000153</v>
      </c>
      <c r="AR1998">
        <v>6.5175159235668527</v>
      </c>
      <c r="AS1998">
        <v>0.31739980000000068</v>
      </c>
      <c r="AT1998">
        <v>3.8979031930000012</v>
      </c>
      <c r="AV1998">
        <v>6.5175159235668527</v>
      </c>
      <c r="AW1998">
        <v>0.37851061999999969</v>
      </c>
      <c r="AX1998">
        <v>3.9602712909999949</v>
      </c>
      <c r="AZ1998">
        <v>1.3035031847134031</v>
      </c>
      <c r="BA1998">
        <v>0.45141051000000032</v>
      </c>
      <c r="BB1998">
        <v>6.9326194000000161</v>
      </c>
    </row>
    <row r="1999" spans="1:54" x14ac:dyDescent="0.3">
      <c r="B1999">
        <v>3.4943735427670828</v>
      </c>
      <c r="C1999">
        <v>6.5207006369426486</v>
      </c>
      <c r="D1999">
        <v>1.3041401273885631</v>
      </c>
      <c r="E1999">
        <v>0.49053380999999902</v>
      </c>
      <c r="F1999">
        <v>0.47410567000000109</v>
      </c>
      <c r="G1999">
        <v>0.48372467999999857</v>
      </c>
      <c r="H1999">
        <v>7.4411442000000179</v>
      </c>
      <c r="I1999">
        <v>7.4433955000000154</v>
      </c>
      <c r="J1999">
        <v>7.5346706999999808</v>
      </c>
      <c r="V1999">
        <v>6.3630573248407645</v>
      </c>
      <c r="W1999">
        <v>0.32701503665999998</v>
      </c>
      <c r="X1999">
        <v>8.6827690249000007</v>
      </c>
      <c r="AA1999">
        <v>1.3041401273885631</v>
      </c>
      <c r="AB1999">
        <v>0.47410567000000109</v>
      </c>
      <c r="AC1999">
        <v>7.4433955000000154</v>
      </c>
      <c r="AN1999">
        <v>1.3041401273885631</v>
      </c>
      <c r="AO1999">
        <v>0.47410567000000109</v>
      </c>
      <c r="AP1999">
        <v>7.4433955000000154</v>
      </c>
      <c r="AR1999">
        <v>6.5207006369426486</v>
      </c>
      <c r="AS1999">
        <v>0.31714477000000069</v>
      </c>
      <c r="AT1999">
        <v>3.813028093000002</v>
      </c>
      <c r="AV1999">
        <v>6.5207006369426486</v>
      </c>
      <c r="AW1999">
        <v>0.37840403999999972</v>
      </c>
      <c r="AX1999">
        <v>3.8497572909999951</v>
      </c>
      <c r="AZ1999">
        <v>1.3041401273885631</v>
      </c>
      <c r="BA1999">
        <v>0.45182897000000027</v>
      </c>
      <c r="BB1999">
        <v>6.9572962000000151</v>
      </c>
    </row>
    <row r="2000" spans="1:54" x14ac:dyDescent="0.3">
      <c r="B2000">
        <v>3.363052632385084</v>
      </c>
      <c r="C2000">
        <v>6.5238853503184444</v>
      </c>
      <c r="D2000">
        <v>1.304777070063722</v>
      </c>
      <c r="E2000">
        <v>0.49110884999999899</v>
      </c>
      <c r="F2000">
        <v>0.47390088000000108</v>
      </c>
      <c r="G2000">
        <v>0.48427368999999859</v>
      </c>
      <c r="H2000">
        <v>7.459096500000018</v>
      </c>
      <c r="I2000">
        <v>7.4522479000000148</v>
      </c>
      <c r="J2000">
        <v>7.5428936999999818</v>
      </c>
      <c r="V2000">
        <v>6.3662420382165594</v>
      </c>
      <c r="W2000">
        <v>0.31390429505</v>
      </c>
      <c r="X2000">
        <v>8.7684896968999997</v>
      </c>
      <c r="AA2000">
        <v>1.304777070063722</v>
      </c>
      <c r="AB2000">
        <v>0.47390088000000108</v>
      </c>
      <c r="AC2000">
        <v>7.4522479000000148</v>
      </c>
      <c r="AN2000">
        <v>1.304777070063722</v>
      </c>
      <c r="AO2000">
        <v>0.47390088000000108</v>
      </c>
      <c r="AP2000">
        <v>7.4522479000000148</v>
      </c>
      <c r="AR2000">
        <v>6.5238853503184444</v>
      </c>
      <c r="AS2000">
        <v>0.31625828000000072</v>
      </c>
      <c r="AT2000">
        <v>3.715590193000001</v>
      </c>
      <c r="AV2000">
        <v>6.5238853503184444</v>
      </c>
      <c r="AW2000">
        <v>0.37780137999999969</v>
      </c>
      <c r="AX2000">
        <v>3.732254290999995</v>
      </c>
      <c r="AZ2000">
        <v>1.304777070063722</v>
      </c>
      <c r="BA2000">
        <v>0.45225537000000032</v>
      </c>
      <c r="BB2000">
        <v>6.9827583000000164</v>
      </c>
    </row>
    <row r="2001" spans="2:54" x14ac:dyDescent="0.3">
      <c r="B2001">
        <v>3.2293719881160841</v>
      </c>
      <c r="C2001">
        <v>6.5270700636942403</v>
      </c>
      <c r="D2001">
        <v>1.3054140127388809</v>
      </c>
      <c r="E2001">
        <v>0.49165318999999902</v>
      </c>
      <c r="F2001">
        <v>0.47362523000000112</v>
      </c>
      <c r="G2001">
        <v>0.48460374999999872</v>
      </c>
      <c r="H2001">
        <v>7.4789596000000174</v>
      </c>
      <c r="I2001">
        <v>7.4584141000000148</v>
      </c>
      <c r="J2001">
        <v>7.5572575999999811</v>
      </c>
      <c r="V2001">
        <v>6.3694267515923562</v>
      </c>
      <c r="W2001">
        <v>0.30675917967999999</v>
      </c>
      <c r="X2001">
        <v>8.7200775953999994</v>
      </c>
      <c r="AA2001">
        <v>1.3054140127388809</v>
      </c>
      <c r="AB2001">
        <v>0.47362523000000112</v>
      </c>
      <c r="AC2001">
        <v>7.4584141000000148</v>
      </c>
      <c r="AN2001">
        <v>1.3054140127388809</v>
      </c>
      <c r="AO2001">
        <v>0.47362523000000112</v>
      </c>
      <c r="AP2001">
        <v>7.4584141000000148</v>
      </c>
      <c r="AR2001">
        <v>6.5270700636942403</v>
      </c>
      <c r="AS2001">
        <v>0.31507454000000068</v>
      </c>
      <c r="AT2001">
        <v>3.6108231930000021</v>
      </c>
      <c r="AV2001">
        <v>6.5270700636942403</v>
      </c>
      <c r="AW2001">
        <v>0.37660127999999971</v>
      </c>
      <c r="AX2001">
        <v>3.600740190999995</v>
      </c>
      <c r="AZ2001">
        <v>1.3054140127388809</v>
      </c>
      <c r="BA2001">
        <v>0.45263387000000033</v>
      </c>
      <c r="BB2001">
        <v>7.0093852000000147</v>
      </c>
    </row>
    <row r="2002" spans="2:54" x14ac:dyDescent="0.3">
      <c r="B2002">
        <v>3.0946472659240838</v>
      </c>
      <c r="C2002">
        <v>6.5302547770700361</v>
      </c>
      <c r="D2002">
        <v>1.30605095541404</v>
      </c>
      <c r="E2002">
        <v>0.49227469999999912</v>
      </c>
      <c r="F2002">
        <v>0.47362354000000112</v>
      </c>
      <c r="G2002">
        <v>0.48472026999999862</v>
      </c>
      <c r="H2002">
        <v>7.4974264000000179</v>
      </c>
      <c r="I2002">
        <v>7.4652079000000153</v>
      </c>
      <c r="J2002">
        <v>7.5629938999999808</v>
      </c>
      <c r="V2002">
        <v>6.3726114649681529</v>
      </c>
      <c r="W2002">
        <v>0.29651392367000001</v>
      </c>
      <c r="X2002">
        <v>8.7201967250999992</v>
      </c>
      <c r="AA2002">
        <v>1.30605095541404</v>
      </c>
      <c r="AB2002">
        <v>0.47362354000000112</v>
      </c>
      <c r="AC2002">
        <v>7.4652079000000153</v>
      </c>
      <c r="AN2002">
        <v>1.30605095541404</v>
      </c>
      <c r="AO2002">
        <v>0.47362354000000112</v>
      </c>
      <c r="AP2002">
        <v>7.4652079000000153</v>
      </c>
      <c r="AR2002">
        <v>6.5302547770700361</v>
      </c>
      <c r="AS2002">
        <v>0.31430478000000073</v>
      </c>
      <c r="AT2002">
        <v>3.5193934930000021</v>
      </c>
      <c r="AV2002">
        <v>6.5302547770700361</v>
      </c>
      <c r="AW2002">
        <v>0.37528349999999983</v>
      </c>
      <c r="AX2002">
        <v>3.470689490999995</v>
      </c>
      <c r="AZ2002">
        <v>1.30605095541404</v>
      </c>
      <c r="BA2002">
        <v>0.45304057000000031</v>
      </c>
      <c r="BB2002">
        <v>7.0365878000000146</v>
      </c>
    </row>
    <row r="2003" spans="2:54" x14ac:dyDescent="0.3">
      <c r="B2003">
        <v>2.9584974924110838</v>
      </c>
      <c r="C2003">
        <v>6.5334394904458319</v>
      </c>
      <c r="D2003">
        <v>1.3066878980892001</v>
      </c>
      <c r="E2003">
        <v>0.49305297999999897</v>
      </c>
      <c r="F2003">
        <v>0.47396995000000108</v>
      </c>
      <c r="G2003">
        <v>0.48452324999999857</v>
      </c>
      <c r="H2003">
        <v>7.5212541000000179</v>
      </c>
      <c r="I2003">
        <v>7.475612000000015</v>
      </c>
      <c r="J2003">
        <v>7.5678417999999814</v>
      </c>
      <c r="V2003">
        <v>6.3757961783439487</v>
      </c>
      <c r="W2003">
        <v>0.28764339865999999</v>
      </c>
      <c r="X2003">
        <v>8.6861239494000007</v>
      </c>
      <c r="AA2003">
        <v>1.3066878980892001</v>
      </c>
      <c r="AB2003">
        <v>0.47396995000000108</v>
      </c>
      <c r="AC2003">
        <v>7.475612000000015</v>
      </c>
      <c r="AN2003">
        <v>1.3066878980892001</v>
      </c>
      <c r="AO2003">
        <v>0.47396995000000108</v>
      </c>
      <c r="AP2003">
        <v>7.475612000000015</v>
      </c>
      <c r="AR2003">
        <v>6.5334394904458319</v>
      </c>
      <c r="AS2003">
        <v>0.31370118000000069</v>
      </c>
      <c r="AT2003">
        <v>3.4176816930000018</v>
      </c>
      <c r="AV2003">
        <v>6.5334394904458319</v>
      </c>
      <c r="AW2003">
        <v>0.37424509999999978</v>
      </c>
      <c r="AX2003">
        <v>3.349661490999996</v>
      </c>
      <c r="AZ2003">
        <v>1.3066878980892001</v>
      </c>
      <c r="BA2003">
        <v>0.4534542200000003</v>
      </c>
      <c r="BB2003">
        <v>7.0641449000000156</v>
      </c>
    </row>
    <row r="2004" spans="2:54" x14ac:dyDescent="0.3">
      <c r="B2004">
        <v>2.8212161382070842</v>
      </c>
      <c r="C2004">
        <v>6.5366242038216278</v>
      </c>
      <c r="D2004">
        <v>1.307324840764359</v>
      </c>
      <c r="E2004">
        <v>0.49400470999999901</v>
      </c>
      <c r="F2004">
        <v>0.47460150000000112</v>
      </c>
      <c r="G2004">
        <v>0.48433695999999871</v>
      </c>
      <c r="H2004">
        <v>7.5462351000000183</v>
      </c>
      <c r="I2004">
        <v>7.4868686000000153</v>
      </c>
      <c r="J2004">
        <v>7.5799607999999807</v>
      </c>
      <c r="V2004">
        <v>6.3789808917197455</v>
      </c>
      <c r="W2004">
        <v>0.27803207836999999</v>
      </c>
      <c r="X2004">
        <v>8.6559690499999995</v>
      </c>
      <c r="AA2004">
        <v>1.307324840764359</v>
      </c>
      <c r="AB2004">
        <v>0.47460150000000112</v>
      </c>
      <c r="AC2004">
        <v>7.4868686000000153</v>
      </c>
      <c r="AN2004">
        <v>1.307324840764359</v>
      </c>
      <c r="AO2004">
        <v>0.47460150000000112</v>
      </c>
      <c r="AP2004">
        <v>7.4868686000000153</v>
      </c>
      <c r="AR2004">
        <v>6.5366242038216278</v>
      </c>
      <c r="AS2004">
        <v>0.3124690600000008</v>
      </c>
      <c r="AT2004">
        <v>3.3130727930000021</v>
      </c>
      <c r="AV2004">
        <v>6.5366242038216278</v>
      </c>
      <c r="AW2004">
        <v>0.37363092999999981</v>
      </c>
      <c r="AX2004">
        <v>3.2378833909999951</v>
      </c>
      <c r="AZ2004">
        <v>1.307324840764359</v>
      </c>
      <c r="BA2004">
        <v>0.45386363000000018</v>
      </c>
      <c r="BB2004">
        <v>7.0917396000000146</v>
      </c>
    </row>
    <row r="2005" spans="2:54" x14ac:dyDescent="0.3">
      <c r="B2005">
        <v>2.6827845290820829</v>
      </c>
      <c r="C2005">
        <v>6.5398089171974227</v>
      </c>
      <c r="D2005">
        <v>1.3079617834395181</v>
      </c>
      <c r="E2005">
        <v>0.49474253999999901</v>
      </c>
      <c r="F2005">
        <v>0.47501102000000112</v>
      </c>
      <c r="G2005">
        <v>0.48399206999999861</v>
      </c>
      <c r="H2005">
        <v>7.5705288000000177</v>
      </c>
      <c r="I2005">
        <v>7.5015809000000147</v>
      </c>
      <c r="J2005">
        <v>7.5957805999999808</v>
      </c>
      <c r="V2005">
        <v>6.3821656050955413</v>
      </c>
      <c r="W2005">
        <v>0.26856342917999998</v>
      </c>
      <c r="X2005">
        <v>8.6240613188000008</v>
      </c>
      <c r="AA2005">
        <v>1.3079617834395181</v>
      </c>
      <c r="AB2005">
        <v>0.47501102000000112</v>
      </c>
      <c r="AC2005">
        <v>7.5015809000000147</v>
      </c>
      <c r="AN2005">
        <v>1.3079617834395181</v>
      </c>
      <c r="AO2005">
        <v>0.47501102000000112</v>
      </c>
      <c r="AP2005">
        <v>7.5015809000000147</v>
      </c>
      <c r="AR2005">
        <v>6.5398089171974227</v>
      </c>
      <c r="AS2005">
        <v>0.31237300000000068</v>
      </c>
      <c r="AT2005">
        <v>3.215846893000001</v>
      </c>
      <c r="AV2005">
        <v>6.5398089171974227</v>
      </c>
      <c r="AW2005">
        <v>0.37482461999999978</v>
      </c>
      <c r="AX2005">
        <v>3.1314552909999951</v>
      </c>
      <c r="AZ2005">
        <v>1.3079617834395181</v>
      </c>
      <c r="BA2005">
        <v>0.45428449000000021</v>
      </c>
      <c r="BB2005">
        <v>7.1181783000000154</v>
      </c>
    </row>
    <row r="2006" spans="2:54" x14ac:dyDescent="0.3">
      <c r="B2006">
        <v>2.5432780641230841</v>
      </c>
      <c r="C2006">
        <v>6.5429936305732186</v>
      </c>
      <c r="D2006">
        <v>1.308598726114677</v>
      </c>
      <c r="E2006">
        <v>0.49565689999999912</v>
      </c>
      <c r="F2006">
        <v>0.47554748000000108</v>
      </c>
      <c r="G2006">
        <v>0.48358119999999871</v>
      </c>
      <c r="H2006">
        <v>7.595527500000018</v>
      </c>
      <c r="I2006">
        <v>7.516641900000014</v>
      </c>
      <c r="J2006">
        <v>7.6026409999999824</v>
      </c>
      <c r="V2006">
        <v>6.3853503184713372</v>
      </c>
      <c r="W2006">
        <v>0.25907736784000002</v>
      </c>
      <c r="X2006">
        <v>8.5885097909999999</v>
      </c>
      <c r="AA2006">
        <v>1.308598726114677</v>
      </c>
      <c r="AB2006">
        <v>0.47554748000000108</v>
      </c>
      <c r="AC2006">
        <v>7.516641900000014</v>
      </c>
      <c r="AN2006">
        <v>1.308598726114677</v>
      </c>
      <c r="AO2006">
        <v>0.47554748000000108</v>
      </c>
      <c r="AP2006">
        <v>7.516641900000014</v>
      </c>
      <c r="AR2006">
        <v>6.5429936305732186</v>
      </c>
      <c r="AS2006">
        <v>0.31152242000000069</v>
      </c>
      <c r="AT2006">
        <v>3.106618393000002</v>
      </c>
      <c r="AV2006">
        <v>6.5429936305732186</v>
      </c>
      <c r="AW2006">
        <v>0.37601789999999979</v>
      </c>
      <c r="AX2006">
        <v>3.0219268909999948</v>
      </c>
      <c r="AZ2006">
        <v>1.308598726114677</v>
      </c>
      <c r="BA2006">
        <v>0.45462127000000019</v>
      </c>
      <c r="BB2006">
        <v>7.1421551000000161</v>
      </c>
    </row>
    <row r="2007" spans="2:54" x14ac:dyDescent="0.3">
      <c r="B2007">
        <v>2.4027811791140841</v>
      </c>
      <c r="C2007">
        <v>6.5461783439490144</v>
      </c>
      <c r="D2007">
        <v>1.309235668789837</v>
      </c>
      <c r="E2007">
        <v>0.49635781999999912</v>
      </c>
      <c r="F2007">
        <v>0.4761116600000011</v>
      </c>
      <c r="G2007">
        <v>0.48370560999999868</v>
      </c>
      <c r="H2007">
        <v>7.617881500000018</v>
      </c>
      <c r="I2007">
        <v>7.5380796000000148</v>
      </c>
      <c r="J2007">
        <v>7.6117563999999813</v>
      </c>
      <c r="V2007">
        <v>6.388535031847133</v>
      </c>
      <c r="W2007">
        <v>0.2499913084</v>
      </c>
      <c r="X2007">
        <v>8.5541122932999993</v>
      </c>
      <c r="AA2007">
        <v>1.309235668789837</v>
      </c>
      <c r="AB2007">
        <v>0.4761116600000011</v>
      </c>
      <c r="AC2007">
        <v>7.5380796000000148</v>
      </c>
      <c r="AN2007">
        <v>1.309235668789837</v>
      </c>
      <c r="AO2007">
        <v>0.4761116600000011</v>
      </c>
      <c r="AP2007">
        <v>7.5380796000000148</v>
      </c>
      <c r="AR2007">
        <v>6.5461783439490144</v>
      </c>
      <c r="AS2007">
        <v>0.31142512000000072</v>
      </c>
      <c r="AT2007">
        <v>3.0004186930000021</v>
      </c>
      <c r="AV2007">
        <v>6.5461783439490144</v>
      </c>
      <c r="AW2007">
        <v>0.37686161999999979</v>
      </c>
      <c r="AX2007">
        <v>2.9027549909999948</v>
      </c>
      <c r="AZ2007">
        <v>1.309235668789837</v>
      </c>
      <c r="BA2007">
        <v>0.45489188000000019</v>
      </c>
      <c r="BB2007">
        <v>7.1637516000000163</v>
      </c>
    </row>
    <row r="2008" spans="2:54" x14ac:dyDescent="0.3">
      <c r="B2008">
        <v>2.2613320578140841</v>
      </c>
      <c r="C2008">
        <v>6.5493630573248103</v>
      </c>
      <c r="D2008">
        <v>1.3098726114649959</v>
      </c>
      <c r="E2008">
        <v>0.49688599999999911</v>
      </c>
      <c r="F2008">
        <v>0.47657821000000111</v>
      </c>
      <c r="G2008">
        <v>0.48344994999999868</v>
      </c>
      <c r="H2008">
        <v>7.6388613000000181</v>
      </c>
      <c r="I2008">
        <v>7.5634321000000151</v>
      </c>
      <c r="J2008">
        <v>7.6186940999999813</v>
      </c>
      <c r="V2008">
        <v>6.3917197452229297</v>
      </c>
      <c r="W2008">
        <v>0.24022400177</v>
      </c>
      <c r="X2008">
        <v>8.5152258157999992</v>
      </c>
      <c r="AA2008">
        <v>1.3098726114649959</v>
      </c>
      <c r="AB2008">
        <v>0.47657821000000111</v>
      </c>
      <c r="AC2008">
        <v>7.5634321000000151</v>
      </c>
      <c r="AN2008">
        <v>1.3098726114649959</v>
      </c>
      <c r="AO2008">
        <v>0.47657821000000111</v>
      </c>
      <c r="AP2008">
        <v>7.5634321000000151</v>
      </c>
      <c r="AR2008">
        <v>6.5493630573248103</v>
      </c>
      <c r="AS2008">
        <v>0.31206042000000073</v>
      </c>
      <c r="AT2008">
        <v>2.909548893000002</v>
      </c>
      <c r="AV2008">
        <v>6.5493630573248103</v>
      </c>
      <c r="AW2008">
        <v>0.37683645999999982</v>
      </c>
      <c r="AX2008">
        <v>2.771178890999995</v>
      </c>
      <c r="AZ2008">
        <v>1.3098726114649959</v>
      </c>
      <c r="BA2008">
        <v>0.4551036500000003</v>
      </c>
      <c r="BB2008">
        <v>7.1832855000000162</v>
      </c>
    </row>
    <row r="2009" spans="2:54" x14ac:dyDescent="0.3">
      <c r="B2009">
        <v>2.118970680612084</v>
      </c>
      <c r="C2009">
        <v>6.5525477707006061</v>
      </c>
      <c r="D2009">
        <v>1.310509554140155</v>
      </c>
      <c r="E2009">
        <v>0.49733726999999911</v>
      </c>
      <c r="F2009">
        <v>0.4771718900000011</v>
      </c>
      <c r="G2009">
        <v>0.48368543999999869</v>
      </c>
      <c r="H2009">
        <v>7.655021200000018</v>
      </c>
      <c r="I2009">
        <v>7.5961382000000146</v>
      </c>
      <c r="J2009">
        <v>7.6249579999999808</v>
      </c>
      <c r="V2009">
        <v>6.3949044585987256</v>
      </c>
      <c r="W2009">
        <v>0.23045161324999999</v>
      </c>
      <c r="X2009">
        <v>8.4723403123000001</v>
      </c>
      <c r="AA2009">
        <v>1.310509554140155</v>
      </c>
      <c r="AB2009">
        <v>0.4771718900000011</v>
      </c>
      <c r="AC2009">
        <v>7.5961382000000146</v>
      </c>
      <c r="AN2009">
        <v>1.310509554140155</v>
      </c>
      <c r="AO2009">
        <v>0.4771718900000011</v>
      </c>
      <c r="AP2009">
        <v>7.5961382000000146</v>
      </c>
      <c r="AR2009">
        <v>6.5525477707006061</v>
      </c>
      <c r="AS2009">
        <v>0.31185045000000072</v>
      </c>
      <c r="AT2009">
        <v>2.797643293000001</v>
      </c>
      <c r="AV2009">
        <v>6.5525477707006061</v>
      </c>
      <c r="AW2009">
        <v>0.37596485999999979</v>
      </c>
      <c r="AX2009">
        <v>2.6181990909999961</v>
      </c>
      <c r="AZ2009">
        <v>1.310509554140155</v>
      </c>
      <c r="BA2009">
        <v>0.45527018000000019</v>
      </c>
      <c r="BB2009">
        <v>7.201006500000017</v>
      </c>
    </row>
    <row r="2010" spans="2:54" x14ac:dyDescent="0.3">
      <c r="B2010">
        <v>1.975770740661084</v>
      </c>
      <c r="C2010">
        <v>6.555732484076402</v>
      </c>
      <c r="D2010">
        <v>1.311146496815315</v>
      </c>
      <c r="E2010">
        <v>0.49757359999999912</v>
      </c>
      <c r="F2010">
        <v>0.47781769000000113</v>
      </c>
      <c r="G2010">
        <v>0.48375305999999868</v>
      </c>
      <c r="H2010">
        <v>7.6741327000000181</v>
      </c>
      <c r="I2010">
        <v>7.614905500000015</v>
      </c>
      <c r="J2010">
        <v>7.632761399999981</v>
      </c>
      <c r="V2010">
        <v>6.3980891719745223</v>
      </c>
      <c r="W2010">
        <v>0.22120362064999999</v>
      </c>
      <c r="X2010">
        <v>8.4232434480999991</v>
      </c>
      <c r="AA2010">
        <v>1.311146496815315</v>
      </c>
      <c r="AB2010">
        <v>0.47781769000000113</v>
      </c>
      <c r="AC2010">
        <v>7.614905500000015</v>
      </c>
      <c r="AN2010">
        <v>1.311146496815315</v>
      </c>
      <c r="AO2010">
        <v>0.47781769000000113</v>
      </c>
      <c r="AP2010">
        <v>7.614905500000015</v>
      </c>
      <c r="AR2010">
        <v>6.555732484076402</v>
      </c>
      <c r="AS2010">
        <v>0.31209365000000072</v>
      </c>
      <c r="AT2010">
        <v>2.683134893000001</v>
      </c>
      <c r="AV2010">
        <v>6.555732484076402</v>
      </c>
      <c r="AW2010">
        <v>0.37515899999999991</v>
      </c>
      <c r="AX2010">
        <v>2.4699441909999962</v>
      </c>
      <c r="AZ2010">
        <v>1.311146496815315</v>
      </c>
      <c r="BA2010">
        <v>0.45538780000000018</v>
      </c>
      <c r="BB2010">
        <v>7.2131544000000174</v>
      </c>
    </row>
    <row r="2011" spans="2:54" x14ac:dyDescent="0.3">
      <c r="B2011">
        <v>1.831868679480084</v>
      </c>
      <c r="C2011">
        <v>6.5589171974521978</v>
      </c>
      <c r="D2011">
        <v>1.3117834394904739</v>
      </c>
      <c r="E2011">
        <v>0.49784637999999909</v>
      </c>
      <c r="F2011">
        <v>0.47839753000000113</v>
      </c>
      <c r="G2011">
        <v>0.48376571999999868</v>
      </c>
      <c r="H2011">
        <v>7.687648300000018</v>
      </c>
      <c r="I2011">
        <v>7.6303273000000154</v>
      </c>
      <c r="J2011">
        <v>7.6422436999999812</v>
      </c>
      <c r="V2011">
        <v>6.401273885350319</v>
      </c>
      <c r="W2011">
        <v>0.21149412274000001</v>
      </c>
      <c r="X2011">
        <v>8.3730055062000002</v>
      </c>
      <c r="AA2011">
        <v>1.3117834394904739</v>
      </c>
      <c r="AB2011">
        <v>0.47839753000000113</v>
      </c>
      <c r="AC2011">
        <v>7.6303273000000154</v>
      </c>
      <c r="AN2011">
        <v>1.3117834394904739</v>
      </c>
      <c r="AO2011">
        <v>0.47839753000000113</v>
      </c>
      <c r="AP2011">
        <v>7.6303273000000154</v>
      </c>
      <c r="AR2011">
        <v>6.5589171974521978</v>
      </c>
      <c r="AS2011">
        <v>0.31258861000000082</v>
      </c>
      <c r="AT2011">
        <v>2.575949593000002</v>
      </c>
      <c r="AV2011">
        <v>6.5589171974521978</v>
      </c>
      <c r="AW2011">
        <v>0.37474760999999979</v>
      </c>
      <c r="AX2011">
        <v>2.3390391909999959</v>
      </c>
      <c r="AZ2011">
        <v>1.3117834394904739</v>
      </c>
      <c r="BA2011">
        <v>0.45551248000000022</v>
      </c>
      <c r="BB2011">
        <v>7.2249779000000167</v>
      </c>
    </row>
    <row r="2012" spans="2:54" x14ac:dyDescent="0.3">
      <c r="B2012">
        <v>1.6874685892310839</v>
      </c>
      <c r="C2012">
        <v>6.5621019108279937</v>
      </c>
      <c r="D2012">
        <v>1.3124203821656331</v>
      </c>
      <c r="E2012">
        <v>0.49811646999999909</v>
      </c>
      <c r="F2012">
        <v>0.47894192000000108</v>
      </c>
      <c r="G2012">
        <v>0.48395612999999882</v>
      </c>
      <c r="H2012">
        <v>7.7034949000000177</v>
      </c>
      <c r="I2012">
        <v>7.6444515000000148</v>
      </c>
      <c r="J2012">
        <v>7.6513388999999812</v>
      </c>
      <c r="V2012">
        <v>6.404458598726114</v>
      </c>
      <c r="W2012">
        <v>0.20189106022</v>
      </c>
      <c r="X2012">
        <v>8.3224798589999995</v>
      </c>
      <c r="AA2012">
        <v>1.3124203821656331</v>
      </c>
      <c r="AB2012">
        <v>0.47894192000000108</v>
      </c>
      <c r="AC2012">
        <v>7.6444515000000148</v>
      </c>
      <c r="AN2012">
        <v>1.3124203821656331</v>
      </c>
      <c r="AO2012">
        <v>0.47894192000000108</v>
      </c>
      <c r="AP2012">
        <v>7.6444515000000148</v>
      </c>
      <c r="AR2012">
        <v>6.5621019108279937</v>
      </c>
      <c r="AS2012">
        <v>0.31204205000000068</v>
      </c>
      <c r="AT2012">
        <v>2.442168393000002</v>
      </c>
      <c r="AV2012">
        <v>6.5621019108279937</v>
      </c>
      <c r="AW2012">
        <v>0.37564756999999988</v>
      </c>
      <c r="AX2012">
        <v>2.213942790999996</v>
      </c>
      <c r="AZ2012">
        <v>1.3124203821656331</v>
      </c>
      <c r="BA2012">
        <v>0.4557834500000002</v>
      </c>
      <c r="BB2012">
        <v>7.2383566000000163</v>
      </c>
    </row>
    <row r="2013" spans="2:54" x14ac:dyDescent="0.3">
      <c r="B2013">
        <v>1.542575749020084</v>
      </c>
      <c r="C2013">
        <v>6.5652866242037904</v>
      </c>
      <c r="D2013">
        <v>1.313057324840792</v>
      </c>
      <c r="E2013">
        <v>0.4979857899999991</v>
      </c>
      <c r="F2013">
        <v>0.47906102000000111</v>
      </c>
      <c r="G2013">
        <v>0.48386528999999873</v>
      </c>
      <c r="H2013">
        <v>7.7137833000000171</v>
      </c>
      <c r="I2013">
        <v>7.6530445000000142</v>
      </c>
      <c r="J2013">
        <v>7.6533065999999819</v>
      </c>
      <c r="V2013">
        <v>6.4076433121019107</v>
      </c>
      <c r="W2013">
        <v>0.19162592447999999</v>
      </c>
      <c r="X2013">
        <v>8.2657881456000002</v>
      </c>
      <c r="AA2013">
        <v>1.313057324840792</v>
      </c>
      <c r="AB2013">
        <v>0.47906102000000111</v>
      </c>
      <c r="AC2013">
        <v>7.6530445000000142</v>
      </c>
      <c r="AN2013">
        <v>1.313057324840792</v>
      </c>
      <c r="AO2013">
        <v>0.47906102000000111</v>
      </c>
      <c r="AP2013">
        <v>7.6530445000000142</v>
      </c>
      <c r="AR2013">
        <v>6.5652866242037904</v>
      </c>
      <c r="AS2013">
        <v>0.31323243000000067</v>
      </c>
      <c r="AT2013">
        <v>2.3297866930000009</v>
      </c>
      <c r="AV2013">
        <v>6.5652866242037904</v>
      </c>
      <c r="AW2013">
        <v>0.37780616999999977</v>
      </c>
      <c r="AX2013">
        <v>2.0886561909999961</v>
      </c>
      <c r="AZ2013">
        <v>1.313057324840792</v>
      </c>
      <c r="BA2013">
        <v>0.45571522000000031</v>
      </c>
      <c r="BB2013">
        <v>7.2477632000000174</v>
      </c>
    </row>
    <row r="2014" spans="2:54" x14ac:dyDescent="0.3">
      <c r="B2014">
        <v>1.3972266289050841</v>
      </c>
      <c r="C2014">
        <v>6.5684713375795853</v>
      </c>
      <c r="D2014">
        <v>1.313694267515952</v>
      </c>
      <c r="E2014">
        <v>0.49790908999999922</v>
      </c>
      <c r="F2014">
        <v>0.47907742000000109</v>
      </c>
      <c r="G2014">
        <v>0.48384360999999881</v>
      </c>
      <c r="H2014">
        <v>7.7256410000000173</v>
      </c>
      <c r="I2014">
        <v>7.6622698000000149</v>
      </c>
      <c r="J2014">
        <v>7.6611647999999812</v>
      </c>
      <c r="V2014">
        <v>6.4108280254777066</v>
      </c>
      <c r="W2014">
        <v>0.18169617392000001</v>
      </c>
      <c r="X2014">
        <v>8.2089656163000004</v>
      </c>
      <c r="AA2014">
        <v>1.313694267515952</v>
      </c>
      <c r="AB2014">
        <v>0.47907742000000109</v>
      </c>
      <c r="AC2014">
        <v>7.6622698000000149</v>
      </c>
      <c r="AN2014">
        <v>1.313694267515952</v>
      </c>
      <c r="AO2014">
        <v>0.47907742000000109</v>
      </c>
      <c r="AP2014">
        <v>7.6622698000000149</v>
      </c>
      <c r="AR2014">
        <v>6.5684713375795853</v>
      </c>
      <c r="AS2014">
        <v>0.31371210000000072</v>
      </c>
      <c r="AT2014">
        <v>2.2109425930000008</v>
      </c>
      <c r="AV2014">
        <v>6.5684713375795853</v>
      </c>
      <c r="AW2014">
        <v>0.3792956799999998</v>
      </c>
      <c r="AX2014">
        <v>1.966272390999996</v>
      </c>
      <c r="AZ2014">
        <v>1.313694267515952</v>
      </c>
      <c r="BA2014">
        <v>0.45558552000000019</v>
      </c>
      <c r="BB2014">
        <v>7.2553446000000168</v>
      </c>
    </row>
    <row r="2015" spans="2:54" x14ac:dyDescent="0.3">
      <c r="B2015">
        <v>1.2513796987930841</v>
      </c>
      <c r="C2015">
        <v>6.5716560509553812</v>
      </c>
      <c r="D2015">
        <v>1.3143312101911111</v>
      </c>
      <c r="E2015">
        <v>0.49755300999999907</v>
      </c>
      <c r="F2015">
        <v>0.4789676100000011</v>
      </c>
      <c r="G2015">
        <v>0.48338653999999881</v>
      </c>
      <c r="H2015">
        <v>7.7310447000000178</v>
      </c>
      <c r="I2015">
        <v>7.670475400000015</v>
      </c>
      <c r="J2015">
        <v>7.6682320999999796</v>
      </c>
      <c r="V2015">
        <v>6.4140127388535033</v>
      </c>
      <c r="W2015">
        <v>0.17234306285000001</v>
      </c>
      <c r="X2015">
        <v>8.1401421266000007</v>
      </c>
      <c r="AA2015">
        <v>1.3143312101911111</v>
      </c>
      <c r="AB2015">
        <v>0.4789676100000011</v>
      </c>
      <c r="AC2015">
        <v>7.670475400000015</v>
      </c>
      <c r="AN2015">
        <v>1.3143312101911111</v>
      </c>
      <c r="AO2015">
        <v>0.4789676100000011</v>
      </c>
      <c r="AP2015">
        <v>7.670475400000015</v>
      </c>
      <c r="AR2015">
        <v>6.5716560509553812</v>
      </c>
      <c r="AS2015">
        <v>0.31423224000000072</v>
      </c>
      <c r="AT2015">
        <v>2.101107193000002</v>
      </c>
      <c r="AV2015">
        <v>6.5716560509553812</v>
      </c>
      <c r="AW2015">
        <v>0.38071978999999978</v>
      </c>
      <c r="AX2015">
        <v>1.835189590999996</v>
      </c>
      <c r="AZ2015">
        <v>1.3143312101911111</v>
      </c>
      <c r="BA2015">
        <v>0.45543933000000009</v>
      </c>
      <c r="BB2015">
        <v>7.2611646000000167</v>
      </c>
    </row>
    <row r="2016" spans="2:54" x14ac:dyDescent="0.3">
      <c r="B2016">
        <v>1.1052056888910839</v>
      </c>
      <c r="C2016">
        <v>6.574840764331177</v>
      </c>
      <c r="D2016">
        <v>1.31496815286627</v>
      </c>
      <c r="E2016">
        <v>0.49710143999999912</v>
      </c>
      <c r="F2016">
        <v>0.47846997000000108</v>
      </c>
      <c r="G2016">
        <v>0.48298212999999879</v>
      </c>
      <c r="H2016">
        <v>7.7357472000000174</v>
      </c>
      <c r="I2016">
        <v>7.6760932000000146</v>
      </c>
      <c r="J2016">
        <v>7.6725282999999811</v>
      </c>
      <c r="V2016">
        <v>6.4171974522292983</v>
      </c>
      <c r="W2016">
        <v>0.16276689494999999</v>
      </c>
      <c r="X2016">
        <v>8.0741198313999991</v>
      </c>
      <c r="AA2016">
        <v>1.31496815286627</v>
      </c>
      <c r="AB2016">
        <v>0.47846997000000108</v>
      </c>
      <c r="AC2016">
        <v>7.6760932000000146</v>
      </c>
      <c r="AN2016">
        <v>1.31496815286627</v>
      </c>
      <c r="AO2016">
        <v>0.47846997000000108</v>
      </c>
      <c r="AP2016">
        <v>7.6760932000000146</v>
      </c>
      <c r="AR2016">
        <v>6.574840764331177</v>
      </c>
      <c r="AS2016">
        <v>0.31503964000000068</v>
      </c>
      <c r="AT2016">
        <v>1.9765011930000009</v>
      </c>
      <c r="AV2016">
        <v>6.574840764331177</v>
      </c>
      <c r="AW2016">
        <v>0.38097353999999978</v>
      </c>
      <c r="AX2016">
        <v>1.6912830909999961</v>
      </c>
      <c r="AZ2016">
        <v>1.31496815286627</v>
      </c>
      <c r="BA2016">
        <v>0.45527352000000021</v>
      </c>
      <c r="BB2016">
        <v>7.2655057000000172</v>
      </c>
    </row>
    <row r="2017" spans="2:54" x14ac:dyDescent="0.3">
      <c r="B2017">
        <v>0.95867231454508361</v>
      </c>
      <c r="C2017">
        <v>6.5780254777069729</v>
      </c>
      <c r="D2017">
        <v>1.31560509554143</v>
      </c>
      <c r="E2017">
        <v>0.4966022099999991</v>
      </c>
      <c r="F2017">
        <v>0.47778870000000112</v>
      </c>
      <c r="G2017">
        <v>0.48228783999999869</v>
      </c>
      <c r="H2017">
        <v>7.7419614000000188</v>
      </c>
      <c r="I2017">
        <v>7.6777853000000151</v>
      </c>
      <c r="J2017">
        <v>7.6795621999999808</v>
      </c>
      <c r="V2017">
        <v>6.420382165605095</v>
      </c>
      <c r="W2017">
        <v>0.1532627396</v>
      </c>
      <c r="X2017">
        <v>8.0040813117000003</v>
      </c>
      <c r="AA2017">
        <v>1.31560509554143</v>
      </c>
      <c r="AB2017">
        <v>0.47778870000000112</v>
      </c>
      <c r="AC2017">
        <v>7.6777853000000151</v>
      </c>
      <c r="AN2017">
        <v>1.31560509554143</v>
      </c>
      <c r="AO2017">
        <v>0.47778870000000112</v>
      </c>
      <c r="AP2017">
        <v>7.6777853000000151</v>
      </c>
      <c r="AR2017">
        <v>6.5780254777069729</v>
      </c>
      <c r="AS2017">
        <v>0.31510970000000071</v>
      </c>
      <c r="AT2017">
        <v>1.8542496930000021</v>
      </c>
      <c r="AV2017">
        <v>6.5780254777069729</v>
      </c>
      <c r="AW2017">
        <v>0.38047490999999978</v>
      </c>
      <c r="AX2017">
        <v>1.5360554909999959</v>
      </c>
      <c r="AZ2017">
        <v>1.31560509554143</v>
      </c>
      <c r="BA2017">
        <v>0.4551262100000002</v>
      </c>
      <c r="BB2017">
        <v>7.2707895000000171</v>
      </c>
    </row>
    <row r="2018" spans="2:54" x14ac:dyDescent="0.3">
      <c r="B2018">
        <v>0.81183569496708363</v>
      </c>
      <c r="C2018">
        <v>6.5812101910827687</v>
      </c>
      <c r="D2018">
        <v>1.3162420382165889</v>
      </c>
      <c r="E2018">
        <v>0.49555735999999911</v>
      </c>
      <c r="F2018">
        <v>0.47715043000000112</v>
      </c>
      <c r="G2018">
        <v>0.48145251999999877</v>
      </c>
      <c r="H2018">
        <v>7.7412133000000187</v>
      </c>
      <c r="I2018">
        <v>7.6810921000000159</v>
      </c>
      <c r="J2018">
        <v>7.7032912999999814</v>
      </c>
      <c r="V2018">
        <v>6.4235668789808917</v>
      </c>
      <c r="W2018">
        <v>0.14356068</v>
      </c>
      <c r="X2018">
        <v>7.9357003801000001</v>
      </c>
      <c r="AA2018">
        <v>1.3162420382165889</v>
      </c>
      <c r="AB2018">
        <v>0.47715043000000112</v>
      </c>
      <c r="AC2018">
        <v>7.6810921000000159</v>
      </c>
      <c r="AN2018">
        <v>1.3162420382165889</v>
      </c>
      <c r="AO2018">
        <v>0.47715043000000112</v>
      </c>
      <c r="AP2018">
        <v>7.6810921000000159</v>
      </c>
      <c r="AR2018">
        <v>6.5812101910827687</v>
      </c>
      <c r="AS2018">
        <v>0.31624574000000072</v>
      </c>
      <c r="AT2018">
        <v>1.739768893000001</v>
      </c>
      <c r="AV2018">
        <v>6.5812101910827687</v>
      </c>
      <c r="AW2018">
        <v>0.38033414999999982</v>
      </c>
      <c r="AX2018">
        <v>1.4025236909999961</v>
      </c>
      <c r="AZ2018">
        <v>1.3162420382165889</v>
      </c>
      <c r="BA2018">
        <v>0.45511958000000008</v>
      </c>
      <c r="BB2018">
        <v>7.2757533000000167</v>
      </c>
    </row>
    <row r="2019" spans="2:54" x14ac:dyDescent="0.3">
      <c r="B2019">
        <v>0.66471036117108351</v>
      </c>
      <c r="C2019">
        <v>6.5843949044585646</v>
      </c>
      <c r="D2019">
        <v>1.316878980891748</v>
      </c>
      <c r="E2019">
        <v>0.49449910999999908</v>
      </c>
      <c r="F2019">
        <v>0.47665957000000098</v>
      </c>
      <c r="G2019">
        <v>0.4812068499999988</v>
      </c>
      <c r="H2019">
        <v>7.7397927000000184</v>
      </c>
      <c r="I2019">
        <v>7.6871445000000156</v>
      </c>
      <c r="J2019">
        <v>7.7118518999999814</v>
      </c>
      <c r="V2019">
        <v>6.4267515923566876</v>
      </c>
      <c r="W2019">
        <v>0.13575878224999999</v>
      </c>
      <c r="X2019">
        <v>7.8515342192000004</v>
      </c>
      <c r="AA2019">
        <v>1.316878980891748</v>
      </c>
      <c r="AB2019">
        <v>0.47665957000000098</v>
      </c>
      <c r="AC2019">
        <v>7.6871445000000156</v>
      </c>
      <c r="AN2019">
        <v>1.316878980891748</v>
      </c>
      <c r="AO2019">
        <v>0.47665957000000098</v>
      </c>
      <c r="AP2019">
        <v>7.6871445000000156</v>
      </c>
      <c r="AR2019">
        <v>6.5843949044585646</v>
      </c>
      <c r="AS2019">
        <v>0.3155584700000007</v>
      </c>
      <c r="AT2019">
        <v>1.592987693000002</v>
      </c>
      <c r="AV2019">
        <v>6.5843949044585646</v>
      </c>
      <c r="AW2019">
        <v>0.38174006999999982</v>
      </c>
      <c r="AX2019">
        <v>1.2796285909999949</v>
      </c>
      <c r="AZ2019">
        <v>1.316878980891748</v>
      </c>
      <c r="BA2019">
        <v>0.45498646000000009</v>
      </c>
      <c r="BB2019">
        <v>7.2761620000000171</v>
      </c>
    </row>
    <row r="2020" spans="2:54" x14ac:dyDescent="0.3">
      <c r="B2020">
        <v>0.51747799821208351</v>
      </c>
      <c r="C2020">
        <v>6.5875796178343604</v>
      </c>
      <c r="D2020">
        <v>1.3175159235669069</v>
      </c>
      <c r="E2020">
        <v>0.4934330499999991</v>
      </c>
      <c r="F2020">
        <v>0.47631986000000098</v>
      </c>
      <c r="G2020">
        <v>0.48076364999999882</v>
      </c>
      <c r="H2020">
        <v>7.7390153000000188</v>
      </c>
      <c r="I2020">
        <v>7.695049900000015</v>
      </c>
      <c r="J2020">
        <v>7.716416599999981</v>
      </c>
      <c r="V2020">
        <v>6.4299363057324843</v>
      </c>
      <c r="W2020">
        <v>0.12700003716</v>
      </c>
      <c r="X2020">
        <v>7.7730103805999997</v>
      </c>
      <c r="AA2020">
        <v>1.3175159235669069</v>
      </c>
      <c r="AB2020">
        <v>0.47631986000000098</v>
      </c>
      <c r="AC2020">
        <v>7.695049900000015</v>
      </c>
      <c r="AN2020">
        <v>1.3175159235669069</v>
      </c>
      <c r="AO2020">
        <v>0.47631986000000098</v>
      </c>
      <c r="AP2020">
        <v>7.695049900000015</v>
      </c>
      <c r="AR2020">
        <v>6.5875796178343604</v>
      </c>
      <c r="AS2020">
        <v>0.31666722000000069</v>
      </c>
      <c r="AT2020">
        <v>1.472946593000001</v>
      </c>
      <c r="AV2020">
        <v>6.5875796178343604</v>
      </c>
      <c r="AW2020">
        <v>0.38408400999999981</v>
      </c>
      <c r="AX2020">
        <v>1.158289890999995</v>
      </c>
      <c r="AZ2020">
        <v>1.3175159235669069</v>
      </c>
      <c r="BA2020">
        <v>0.45480375000000017</v>
      </c>
      <c r="BB2020">
        <v>7.2769871000000173</v>
      </c>
    </row>
    <row r="2021" spans="2:54" x14ac:dyDescent="0.3">
      <c r="B2021">
        <v>0.37003791264408348</v>
      </c>
      <c r="C2021">
        <v>6.5907643312101563</v>
      </c>
      <c r="D2021">
        <v>1.318152866242067</v>
      </c>
      <c r="E2021">
        <v>0.49238682999999911</v>
      </c>
      <c r="F2021">
        <v>0.47624079000000102</v>
      </c>
      <c r="G2021">
        <v>0.48019277999999882</v>
      </c>
      <c r="H2021">
        <v>7.7384126000000197</v>
      </c>
      <c r="I2021">
        <v>7.7041810000000144</v>
      </c>
      <c r="J2021">
        <v>7.71927969999998</v>
      </c>
      <c r="V2021">
        <v>6.4331210191082802</v>
      </c>
      <c r="W2021">
        <v>0.11850644691999999</v>
      </c>
      <c r="X2021">
        <v>7.6923447694</v>
      </c>
      <c r="AA2021">
        <v>1.318152866242067</v>
      </c>
      <c r="AB2021">
        <v>0.47624079000000102</v>
      </c>
      <c r="AC2021">
        <v>7.7041810000000144</v>
      </c>
      <c r="AN2021">
        <v>1.318152866242067</v>
      </c>
      <c r="AO2021">
        <v>0.47624079000000102</v>
      </c>
      <c r="AP2021">
        <v>7.7041810000000144</v>
      </c>
      <c r="AR2021">
        <v>6.5907643312101563</v>
      </c>
      <c r="AS2021">
        <v>0.31661302000000069</v>
      </c>
      <c r="AT2021">
        <v>1.340840693000001</v>
      </c>
      <c r="AV2021">
        <v>6.5907643312101563</v>
      </c>
      <c r="AW2021">
        <v>0.38524946999999982</v>
      </c>
      <c r="AX2021">
        <v>1.0317255909999949</v>
      </c>
      <c r="AZ2021">
        <v>1.318152866242067</v>
      </c>
      <c r="BA2021">
        <v>0.45457935000000022</v>
      </c>
      <c r="BB2021">
        <v>7.2777867000000178</v>
      </c>
    </row>
    <row r="2022" spans="2:54" x14ac:dyDescent="0.3">
      <c r="B2022">
        <v>0.22235389812408349</v>
      </c>
      <c r="C2022">
        <v>6.5939490445859521</v>
      </c>
      <c r="D2022">
        <v>1.3187898089172261</v>
      </c>
      <c r="E2022">
        <v>0.4916309899999991</v>
      </c>
      <c r="F2022">
        <v>0.47643451000000098</v>
      </c>
      <c r="G2022">
        <v>0.47984917999999882</v>
      </c>
      <c r="H2022">
        <v>7.7400450000000198</v>
      </c>
      <c r="I2022">
        <v>7.7174923000000151</v>
      </c>
      <c r="J2022">
        <v>7.7245265999999786</v>
      </c>
      <c r="V2022">
        <v>6.4363057324840769</v>
      </c>
      <c r="W2022">
        <v>0.10956339151</v>
      </c>
      <c r="X2022">
        <v>7.6123356151000001</v>
      </c>
      <c r="AA2022">
        <v>1.3187898089172261</v>
      </c>
      <c r="AB2022">
        <v>0.47643451000000098</v>
      </c>
      <c r="AC2022">
        <v>7.7174923000000151</v>
      </c>
      <c r="AN2022">
        <v>1.3187898089172261</v>
      </c>
      <c r="AO2022">
        <v>0.47643451000000098</v>
      </c>
      <c r="AP2022">
        <v>7.7174923000000151</v>
      </c>
      <c r="AR2022">
        <v>6.5939490445859521</v>
      </c>
      <c r="AS2022">
        <v>0.31811414000000071</v>
      </c>
      <c r="AT2022">
        <v>1.2158954930000021</v>
      </c>
      <c r="AV2022">
        <v>6.5939490445859521</v>
      </c>
      <c r="AW2022">
        <v>0.38588197999999979</v>
      </c>
      <c r="AX2022">
        <v>0.89442029099999543</v>
      </c>
      <c r="AZ2022">
        <v>1.3187898089172261</v>
      </c>
      <c r="BA2022">
        <v>0.45372419000000008</v>
      </c>
      <c r="BB2022">
        <v>7.2738691000000184</v>
      </c>
    </row>
    <row r="2023" spans="2:54" x14ac:dyDescent="0.3">
      <c r="B2023">
        <v>7.3876923249083501E-2</v>
      </c>
      <c r="C2023">
        <v>6.5971337579617479</v>
      </c>
      <c r="D2023">
        <v>1.319426751592385</v>
      </c>
      <c r="E2023">
        <v>0.49086444999999912</v>
      </c>
      <c r="F2023">
        <v>0.476665110000001</v>
      </c>
      <c r="G2023">
        <v>0.47997948999999879</v>
      </c>
      <c r="H2023">
        <v>7.7394182000000198</v>
      </c>
      <c r="I2023">
        <v>7.7359357000000148</v>
      </c>
      <c r="J2023">
        <v>7.7353997999999793</v>
      </c>
      <c r="V2023">
        <v>6.4394904458598718</v>
      </c>
      <c r="W2023">
        <v>0.10157350139</v>
      </c>
      <c r="X2023">
        <v>7.5166617285999999</v>
      </c>
      <c r="AA2023">
        <v>1.319426751592385</v>
      </c>
      <c r="AB2023">
        <v>0.476665110000001</v>
      </c>
      <c r="AC2023">
        <v>7.7359357000000148</v>
      </c>
      <c r="AN2023">
        <v>1.319426751592385</v>
      </c>
      <c r="AO2023">
        <v>0.476665110000001</v>
      </c>
      <c r="AP2023">
        <v>7.7359357000000148</v>
      </c>
      <c r="AR2023">
        <v>6.5971337579617479</v>
      </c>
      <c r="AS2023">
        <v>0.31975637000000068</v>
      </c>
      <c r="AT2023">
        <v>1.0848505930000021</v>
      </c>
      <c r="AV2023">
        <v>6.5971337579617479</v>
      </c>
      <c r="AW2023">
        <v>0.38557128999999968</v>
      </c>
      <c r="AX2023">
        <v>0.73854839099999536</v>
      </c>
      <c r="AZ2023">
        <v>1.319426751592385</v>
      </c>
      <c r="BA2023">
        <v>0.45296190000000019</v>
      </c>
      <c r="BB2023">
        <v>7.2700041000000182</v>
      </c>
    </row>
    <row r="2024" spans="2:54" x14ac:dyDescent="0.3">
      <c r="B2024">
        <v>-7.3945247727916497E-2</v>
      </c>
      <c r="C2024">
        <v>6.6003184713375438</v>
      </c>
      <c r="D2024">
        <v>1.320063694267545</v>
      </c>
      <c r="E2024">
        <v>0.49032712999999922</v>
      </c>
      <c r="F2024">
        <v>0.47665040000000097</v>
      </c>
      <c r="G2024">
        <v>0.48000999999999883</v>
      </c>
      <c r="H2024">
        <v>7.7407949000000187</v>
      </c>
      <c r="I2024">
        <v>7.7486341000000154</v>
      </c>
      <c r="J2024">
        <v>7.7469785999999798</v>
      </c>
      <c r="V2024">
        <v>6.4426751592356686</v>
      </c>
      <c r="W2024">
        <v>9.3684281696000002E-2</v>
      </c>
      <c r="X2024">
        <v>7.4325125564999999</v>
      </c>
      <c r="AA2024">
        <v>1.320063694267545</v>
      </c>
      <c r="AB2024">
        <v>0.47665040000000097</v>
      </c>
      <c r="AC2024">
        <v>7.7486341000000154</v>
      </c>
      <c r="AN2024">
        <v>1.320063694267545</v>
      </c>
      <c r="AO2024">
        <v>0.47665040000000097</v>
      </c>
      <c r="AP2024">
        <v>7.7486341000000154</v>
      </c>
      <c r="AR2024">
        <v>6.6003184713375438</v>
      </c>
      <c r="AS2024">
        <v>0.32037070000000067</v>
      </c>
      <c r="AT2024">
        <v>0.96203229300000159</v>
      </c>
      <c r="AV2024">
        <v>6.6003184713375438</v>
      </c>
      <c r="AW2024">
        <v>0.38531463999999982</v>
      </c>
      <c r="AX2024">
        <v>0.59165319099999536</v>
      </c>
      <c r="AZ2024">
        <v>1.320063694267545</v>
      </c>
      <c r="BA2024">
        <v>0.45220278000000008</v>
      </c>
      <c r="BB2024">
        <v>7.2659959000000187</v>
      </c>
    </row>
    <row r="2025" spans="2:54" x14ac:dyDescent="0.3">
      <c r="B2025">
        <v>-0.22116769167091649</v>
      </c>
      <c r="C2025">
        <v>6.6035031847133396</v>
      </c>
      <c r="D2025">
        <v>1.3207006369427039</v>
      </c>
      <c r="E2025">
        <v>0.48999070999999922</v>
      </c>
      <c r="F2025">
        <v>0.47648482000000092</v>
      </c>
      <c r="G2025">
        <v>0.47975578999999868</v>
      </c>
      <c r="H2025">
        <v>7.746231800000019</v>
      </c>
      <c r="I2025">
        <v>7.762669400000016</v>
      </c>
      <c r="J2025">
        <v>7.7588655999999796</v>
      </c>
      <c r="V2025">
        <v>6.4458598726114644</v>
      </c>
      <c r="W2025">
        <v>8.6119802455000005E-2</v>
      </c>
      <c r="X2025">
        <v>7.3399716507999999</v>
      </c>
      <c r="AA2025">
        <v>1.3207006369427039</v>
      </c>
      <c r="AB2025">
        <v>0.47648482000000092</v>
      </c>
      <c r="AC2025">
        <v>7.762669400000016</v>
      </c>
      <c r="AN2025">
        <v>1.3207006369427039</v>
      </c>
      <c r="AO2025">
        <v>0.47648482000000092</v>
      </c>
      <c r="AP2025">
        <v>7.762669400000016</v>
      </c>
      <c r="AR2025">
        <v>6.6035031847133396</v>
      </c>
      <c r="AS2025">
        <v>0.32188847000000081</v>
      </c>
      <c r="AT2025">
        <v>0.83742899300000162</v>
      </c>
      <c r="AV2025">
        <v>6.6035031847133396</v>
      </c>
      <c r="AW2025">
        <v>0.38590732999999983</v>
      </c>
      <c r="AX2025">
        <v>0.45745679099999542</v>
      </c>
      <c r="AZ2025">
        <v>1.3207006369427039</v>
      </c>
      <c r="BA2025">
        <v>0.45144290000000009</v>
      </c>
      <c r="BB2025">
        <v>7.262178600000019</v>
      </c>
    </row>
    <row r="2026" spans="2:54" x14ac:dyDescent="0.3">
      <c r="B2026">
        <v>-0.36829561573291653</v>
      </c>
      <c r="C2026">
        <v>6.6066878980891346</v>
      </c>
      <c r="D2026">
        <v>1.321337579617863</v>
      </c>
      <c r="E2026">
        <v>0.48961441999999911</v>
      </c>
      <c r="F2026">
        <v>0.47642255000000089</v>
      </c>
      <c r="G2026">
        <v>0.47954579999999869</v>
      </c>
      <c r="H2026">
        <v>7.7510941000000182</v>
      </c>
      <c r="I2026">
        <v>7.7773143000000156</v>
      </c>
      <c r="J2026">
        <v>7.7658325999999791</v>
      </c>
      <c r="V2026">
        <v>6.4490445859872612</v>
      </c>
      <c r="W2026">
        <v>7.8628266037999994E-2</v>
      </c>
      <c r="X2026">
        <v>7.2421468608000001</v>
      </c>
      <c r="AA2026">
        <v>1.321337579617863</v>
      </c>
      <c r="AB2026">
        <v>0.47642255000000089</v>
      </c>
      <c r="AC2026">
        <v>7.7773143000000156</v>
      </c>
      <c r="AN2026">
        <v>1.321337579617863</v>
      </c>
      <c r="AO2026">
        <v>0.47642255000000089</v>
      </c>
      <c r="AP2026">
        <v>7.7773143000000156</v>
      </c>
      <c r="AR2026">
        <v>6.6066878980891346</v>
      </c>
      <c r="AS2026">
        <v>0.32301111000000082</v>
      </c>
      <c r="AT2026">
        <v>0.71097369300000168</v>
      </c>
      <c r="AV2026">
        <v>6.6066878980891346</v>
      </c>
      <c r="AW2026">
        <v>0.38809408999999978</v>
      </c>
      <c r="AX2026">
        <v>0.32903369099999541</v>
      </c>
      <c r="AZ2026">
        <v>1.321337579617863</v>
      </c>
      <c r="BA2026">
        <v>0.45072737000000013</v>
      </c>
      <c r="BB2026">
        <v>7.2578865000000192</v>
      </c>
    </row>
    <row r="2027" spans="2:54" x14ac:dyDescent="0.3">
      <c r="B2027">
        <v>-0.51521775421691651</v>
      </c>
      <c r="C2027">
        <v>6.6098726114649313</v>
      </c>
      <c r="D2027">
        <v>1.3219745222930219</v>
      </c>
      <c r="E2027">
        <v>0.48925931999999911</v>
      </c>
      <c r="F2027">
        <v>0.47620528000000101</v>
      </c>
      <c r="G2027">
        <v>0.47902177999999868</v>
      </c>
      <c r="H2027">
        <v>7.7570726000000194</v>
      </c>
      <c r="I2027">
        <v>7.7918258000000149</v>
      </c>
      <c r="J2027">
        <v>7.7752028999999796</v>
      </c>
      <c r="V2027">
        <v>6.4522292993630579</v>
      </c>
      <c r="W2027">
        <v>7.1174246440999997E-2</v>
      </c>
      <c r="X2027">
        <v>7.1438524575000004</v>
      </c>
      <c r="AA2027">
        <v>1.3219745222930219</v>
      </c>
      <c r="AB2027">
        <v>0.47620528000000101</v>
      </c>
      <c r="AC2027">
        <v>7.7918258000000149</v>
      </c>
      <c r="AN2027">
        <v>1.3219745222930219</v>
      </c>
      <c r="AO2027">
        <v>0.47620528000000101</v>
      </c>
      <c r="AP2027">
        <v>7.7918258000000149</v>
      </c>
      <c r="AR2027">
        <v>6.6098726114649313</v>
      </c>
      <c r="AS2027">
        <v>0.32431050000000078</v>
      </c>
      <c r="AT2027">
        <v>0.58498369300000164</v>
      </c>
      <c r="AV2027">
        <v>6.6098726114649313</v>
      </c>
      <c r="AW2027">
        <v>0.38953188999999983</v>
      </c>
      <c r="AX2027">
        <v>0.19489719099999539</v>
      </c>
      <c r="AZ2027">
        <v>1.3219745222930219</v>
      </c>
      <c r="BA2027">
        <v>0.44997634000000009</v>
      </c>
      <c r="BB2027">
        <v>7.2526497000000187</v>
      </c>
    </row>
    <row r="2028" spans="2:54" x14ac:dyDescent="0.3">
      <c r="B2028">
        <v>-0.66198153221291645</v>
      </c>
      <c r="C2028">
        <v>6.6130573248407272</v>
      </c>
      <c r="D2028">
        <v>1.322611464968181</v>
      </c>
      <c r="E2028">
        <v>0.48920334999999909</v>
      </c>
      <c r="F2028">
        <v>0.47585879000000092</v>
      </c>
      <c r="G2028">
        <v>0.47841295999999872</v>
      </c>
      <c r="H2028">
        <v>7.7655901000000176</v>
      </c>
      <c r="I2028">
        <v>7.7969755000000136</v>
      </c>
      <c r="J2028">
        <v>7.7802970999999799</v>
      </c>
      <c r="V2028">
        <v>6.4554140127388528</v>
      </c>
      <c r="W2028">
        <v>6.4555746307000006E-2</v>
      </c>
      <c r="X2028">
        <v>7.0358518087000004</v>
      </c>
      <c r="AA2028">
        <v>1.322611464968181</v>
      </c>
      <c r="AB2028">
        <v>0.47585879000000092</v>
      </c>
      <c r="AC2028">
        <v>7.7969755000000136</v>
      </c>
      <c r="AN2028">
        <v>1.322611464968181</v>
      </c>
      <c r="AO2028">
        <v>0.47585879000000092</v>
      </c>
      <c r="AP2028">
        <v>7.7969755000000136</v>
      </c>
      <c r="AR2028">
        <v>6.6130573248407272</v>
      </c>
      <c r="AS2028">
        <v>0.32542276000000081</v>
      </c>
      <c r="AT2028">
        <v>0.4584188930000016</v>
      </c>
      <c r="AV2028">
        <v>6.6130573248407272</v>
      </c>
      <c r="AW2028">
        <v>0.39055658999999981</v>
      </c>
      <c r="AX2028">
        <v>3.9515490999995358E-2</v>
      </c>
      <c r="AZ2028">
        <v>1.322611464968181</v>
      </c>
      <c r="BA2028">
        <v>0.44939144000000009</v>
      </c>
      <c r="BB2028">
        <v>7.2491842000000188</v>
      </c>
    </row>
    <row r="2029" spans="2:54" x14ac:dyDescent="0.3">
      <c r="B2029">
        <v>-0.80844672810791651</v>
      </c>
      <c r="C2029">
        <v>6.616242038216523</v>
      </c>
      <c r="D2029">
        <v>1.3232484076433411</v>
      </c>
      <c r="E2029">
        <v>0.4893185099999991</v>
      </c>
      <c r="F2029">
        <v>0.47535162000000092</v>
      </c>
      <c r="G2029">
        <v>0.47759915999999869</v>
      </c>
      <c r="H2029">
        <v>7.7779670000000189</v>
      </c>
      <c r="I2029">
        <v>7.8018017000000146</v>
      </c>
      <c r="J2029">
        <v>7.7939877999999796</v>
      </c>
      <c r="V2029">
        <v>6.4585987261146496</v>
      </c>
      <c r="W2029">
        <v>5.7656568053999997E-2</v>
      </c>
      <c r="X2029">
        <v>6.9292378343000003</v>
      </c>
      <c r="AA2029">
        <v>1.3232484076433411</v>
      </c>
      <c r="AB2029">
        <v>0.47535162000000092</v>
      </c>
      <c r="AC2029">
        <v>7.8018017000000146</v>
      </c>
      <c r="AN2029">
        <v>1.3232484076433411</v>
      </c>
      <c r="AO2029">
        <v>0.47535162000000092</v>
      </c>
      <c r="AP2029">
        <v>7.8018017000000146</v>
      </c>
      <c r="AR2029">
        <v>6.616242038216523</v>
      </c>
      <c r="AS2029">
        <v>0.32775859000000079</v>
      </c>
      <c r="AT2029">
        <v>0.33109379300000158</v>
      </c>
      <c r="AV2029">
        <v>6.616242038216523</v>
      </c>
      <c r="AW2029">
        <v>0.39053524999999978</v>
      </c>
      <c r="AX2029">
        <v>-0.13493420900000461</v>
      </c>
      <c r="AZ2029">
        <v>1.3232484076433411</v>
      </c>
      <c r="BA2029">
        <v>0.4486611900000001</v>
      </c>
      <c r="BB2029">
        <v>7.2445618000000191</v>
      </c>
    </row>
    <row r="2030" spans="2:54" x14ac:dyDescent="0.3">
      <c r="B2030">
        <v>-0.95460562535091653</v>
      </c>
      <c r="C2030">
        <v>6.619426751592318</v>
      </c>
      <c r="D2030">
        <v>1.3238853503185</v>
      </c>
      <c r="E2030">
        <v>0.48947117999999912</v>
      </c>
      <c r="F2030">
        <v>0.47482426000000089</v>
      </c>
      <c r="G2030">
        <v>0.47688708999999868</v>
      </c>
      <c r="H2030">
        <v>7.7916363000000191</v>
      </c>
      <c r="I2030">
        <v>7.8010424000000151</v>
      </c>
      <c r="J2030">
        <v>7.8165391999999789</v>
      </c>
      <c r="V2030">
        <v>6.4617834394904454</v>
      </c>
      <c r="W2030">
        <v>5.0949073674999998E-2</v>
      </c>
      <c r="X2030">
        <v>6.8194872751000002</v>
      </c>
      <c r="AA2030">
        <v>1.3238853503185</v>
      </c>
      <c r="AB2030">
        <v>0.47482426000000089</v>
      </c>
      <c r="AC2030">
        <v>7.8010424000000151</v>
      </c>
      <c r="AN2030">
        <v>1.3238853503185</v>
      </c>
      <c r="AO2030">
        <v>0.47482426000000089</v>
      </c>
      <c r="AP2030">
        <v>7.8010424000000151</v>
      </c>
      <c r="AR2030">
        <v>6.619426751592318</v>
      </c>
      <c r="AS2030">
        <v>0.32838265000000078</v>
      </c>
      <c r="AT2030">
        <v>0.19480889300000159</v>
      </c>
      <c r="AV2030">
        <v>6.619426751592318</v>
      </c>
      <c r="AW2030">
        <v>0.39111475999999978</v>
      </c>
      <c r="AX2030">
        <v>-0.29726490900000457</v>
      </c>
      <c r="AZ2030">
        <v>1.3238853503185</v>
      </c>
      <c r="BA2030">
        <v>0.4472438600000001</v>
      </c>
      <c r="BB2030">
        <v>7.2368702000000189</v>
      </c>
    </row>
    <row r="2031" spans="2:54" x14ac:dyDescent="0.3">
      <c r="B2031">
        <v>-1.100417281831916</v>
      </c>
      <c r="C2031">
        <v>6.6226114649681138</v>
      </c>
      <c r="D2031">
        <v>1.3245222929936591</v>
      </c>
      <c r="E2031">
        <v>0.48957901999999909</v>
      </c>
      <c r="F2031">
        <v>0.47411377000000088</v>
      </c>
      <c r="G2031">
        <v>0.47683502999999872</v>
      </c>
      <c r="H2031">
        <v>7.80145870000002</v>
      </c>
      <c r="I2031">
        <v>7.7978178000000149</v>
      </c>
      <c r="J2031">
        <v>7.8300153999999793</v>
      </c>
      <c r="V2031">
        <v>6.4649681528662422</v>
      </c>
      <c r="W2031">
        <v>4.4608245089999998E-2</v>
      </c>
      <c r="X2031">
        <v>6.7021245651000001</v>
      </c>
      <c r="AA2031">
        <v>1.3245222929936591</v>
      </c>
      <c r="AB2031">
        <v>0.47411377000000088</v>
      </c>
      <c r="AC2031">
        <v>7.7978178000000149</v>
      </c>
      <c r="AN2031">
        <v>1.3245222929936591</v>
      </c>
      <c r="AO2031">
        <v>0.47411377000000088</v>
      </c>
      <c r="AP2031">
        <v>7.7978178000000149</v>
      </c>
      <c r="AR2031">
        <v>6.6226114649681138</v>
      </c>
      <c r="AS2031">
        <v>0.32990265000000091</v>
      </c>
      <c r="AT2031">
        <v>7.6144493000001645E-2</v>
      </c>
      <c r="AV2031">
        <v>6.6226114649681138</v>
      </c>
      <c r="AW2031">
        <v>0.39258197999999978</v>
      </c>
      <c r="AX2031">
        <v>-0.43863110900000463</v>
      </c>
      <c r="AZ2031">
        <v>1.3245222929936591</v>
      </c>
      <c r="BA2031">
        <v>0.44583037000000009</v>
      </c>
      <c r="BB2031">
        <v>7.2291438000000188</v>
      </c>
    </row>
    <row r="2032" spans="2:54" x14ac:dyDescent="0.3">
      <c r="B2032">
        <v>-1.2457933477949159</v>
      </c>
      <c r="C2032">
        <v>6.6257961783439097</v>
      </c>
      <c r="D2032">
        <v>1.3251592356688191</v>
      </c>
      <c r="E2032">
        <v>0.48928829999999912</v>
      </c>
      <c r="F2032">
        <v>0.47330470000000091</v>
      </c>
      <c r="G2032">
        <v>0.47652291999999868</v>
      </c>
      <c r="H2032">
        <v>7.8069476000000204</v>
      </c>
      <c r="I2032">
        <v>7.798444300000015</v>
      </c>
      <c r="J2032">
        <v>7.8392566999999804</v>
      </c>
      <c r="V2032">
        <v>6.4681528662420371</v>
      </c>
      <c r="W2032">
        <v>3.8566853733999998E-2</v>
      </c>
      <c r="X2032">
        <v>6.5857766185999997</v>
      </c>
      <c r="AA2032">
        <v>1.3251592356688191</v>
      </c>
      <c r="AB2032">
        <v>0.47330470000000091</v>
      </c>
      <c r="AC2032">
        <v>7.798444300000015</v>
      </c>
      <c r="AN2032">
        <v>1.3251592356688191</v>
      </c>
      <c r="AO2032">
        <v>0.47330470000000091</v>
      </c>
      <c r="AP2032">
        <v>7.798444300000015</v>
      </c>
      <c r="AR2032">
        <v>6.6257961783439097</v>
      </c>
      <c r="AS2032">
        <v>0.32991193000000091</v>
      </c>
      <c r="AT2032">
        <v>-6.1010606999998357E-2</v>
      </c>
      <c r="AV2032">
        <v>6.6257961783439097</v>
      </c>
      <c r="AW2032">
        <v>0.39573092999999981</v>
      </c>
      <c r="AX2032">
        <v>-0.56779590900000465</v>
      </c>
      <c r="AZ2032">
        <v>1.3251592356688191</v>
      </c>
      <c r="BA2032">
        <v>0.44455279000000009</v>
      </c>
      <c r="BB2032">
        <v>7.2228035000000181</v>
      </c>
    </row>
    <row r="2033" spans="2:54" x14ac:dyDescent="0.3">
      <c r="B2033">
        <v>-1.390710694273916</v>
      </c>
      <c r="C2033">
        <v>6.6289808917197064</v>
      </c>
      <c r="D2033">
        <v>1.325796178343978</v>
      </c>
      <c r="E2033">
        <v>0.48889762999999908</v>
      </c>
      <c r="F2033">
        <v>0.47178963000000079</v>
      </c>
      <c r="G2033">
        <v>0.47681410999999868</v>
      </c>
      <c r="H2033">
        <v>7.8106638000000199</v>
      </c>
      <c r="I2033">
        <v>7.791010300000015</v>
      </c>
      <c r="J2033">
        <v>7.8513062999999796</v>
      </c>
      <c r="V2033">
        <v>6.4713375796178338</v>
      </c>
      <c r="W2033">
        <v>3.2811803721000003E-2</v>
      </c>
      <c r="X2033">
        <v>6.4642615771000003</v>
      </c>
      <c r="AA2033">
        <v>1.325796178343978</v>
      </c>
      <c r="AB2033">
        <v>0.47178963000000079</v>
      </c>
      <c r="AC2033">
        <v>7.791010300000015</v>
      </c>
      <c r="AN2033">
        <v>1.325796178343978</v>
      </c>
      <c r="AO2033">
        <v>0.47178963000000079</v>
      </c>
      <c r="AP2033">
        <v>7.791010300000015</v>
      </c>
      <c r="AR2033">
        <v>6.6289808917197064</v>
      </c>
      <c r="AS2033">
        <v>0.33200494000000091</v>
      </c>
      <c r="AT2033">
        <v>-0.1788762069999984</v>
      </c>
      <c r="AV2033">
        <v>6.6289808917197064</v>
      </c>
      <c r="AW2033">
        <v>0.39803180999999982</v>
      </c>
      <c r="AX2033">
        <v>-0.70061650900000461</v>
      </c>
      <c r="AZ2033">
        <v>1.325796178343978</v>
      </c>
      <c r="BA2033">
        <v>0.44314116000000009</v>
      </c>
      <c r="BB2033">
        <v>7.2147539000000176</v>
      </c>
    </row>
    <row r="2034" spans="2:54" x14ac:dyDescent="0.3">
      <c r="B2034">
        <v>-1.535109278757917</v>
      </c>
      <c r="C2034">
        <v>6.6321656050955013</v>
      </c>
      <c r="D2034">
        <v>1.3264331210191369</v>
      </c>
      <c r="E2034">
        <v>0.48836844999999912</v>
      </c>
      <c r="F2034">
        <v>0.47054804000000078</v>
      </c>
      <c r="G2034">
        <v>0.47713179999999872</v>
      </c>
      <c r="H2034">
        <v>7.8168886000000199</v>
      </c>
      <c r="I2034">
        <v>7.7841378000000159</v>
      </c>
      <c r="J2034">
        <v>7.8662474999999787</v>
      </c>
      <c r="V2034">
        <v>6.4745222929936297</v>
      </c>
      <c r="W2034">
        <v>2.7361061549000001E-2</v>
      </c>
      <c r="X2034">
        <v>6.3417684806999999</v>
      </c>
      <c r="AA2034">
        <v>1.3264331210191369</v>
      </c>
      <c r="AB2034">
        <v>0.47054804000000078</v>
      </c>
      <c r="AC2034">
        <v>7.7841378000000159</v>
      </c>
      <c r="AN2034">
        <v>1.3264331210191369</v>
      </c>
      <c r="AO2034">
        <v>0.47054804000000078</v>
      </c>
      <c r="AP2034">
        <v>7.7841378000000159</v>
      </c>
      <c r="AR2034">
        <v>6.6321656050955013</v>
      </c>
      <c r="AS2034">
        <v>0.33294692000000092</v>
      </c>
      <c r="AT2034">
        <v>-0.33931700699999839</v>
      </c>
      <c r="AV2034">
        <v>6.6321656050955013</v>
      </c>
      <c r="AW2034">
        <v>0.3994433599999998</v>
      </c>
      <c r="AX2034">
        <v>-0.83582770900000458</v>
      </c>
      <c r="AZ2034">
        <v>1.3264331210191369</v>
      </c>
      <c r="BA2034">
        <v>0.44168360000000012</v>
      </c>
      <c r="BB2034">
        <v>7.2065021000000176</v>
      </c>
    </row>
    <row r="2035" spans="2:54" x14ac:dyDescent="0.3">
      <c r="B2035">
        <v>-1.679350956096916</v>
      </c>
      <c r="C2035">
        <v>6.6353503184712972</v>
      </c>
      <c r="D2035">
        <v>1.327070063694296</v>
      </c>
      <c r="E2035">
        <v>0.48775922999999921</v>
      </c>
      <c r="F2035">
        <v>0.46940225000000091</v>
      </c>
      <c r="G2035">
        <v>0.47681625999999872</v>
      </c>
      <c r="H2035">
        <v>7.8162020000000201</v>
      </c>
      <c r="I2035">
        <v>7.7819978000000152</v>
      </c>
      <c r="J2035">
        <v>7.8727607999999796</v>
      </c>
      <c r="V2035">
        <v>6.4777070063694264</v>
      </c>
      <c r="W2035">
        <v>2.2248029099000002E-2</v>
      </c>
      <c r="X2035">
        <v>6.2170290459000004</v>
      </c>
      <c r="AA2035">
        <v>1.327070063694296</v>
      </c>
      <c r="AB2035">
        <v>0.46940225000000091</v>
      </c>
      <c r="AC2035">
        <v>7.7819978000000152</v>
      </c>
      <c r="AN2035">
        <v>1.327070063694296</v>
      </c>
      <c r="AO2035">
        <v>0.46940225000000091</v>
      </c>
      <c r="AP2035">
        <v>7.7819978000000152</v>
      </c>
      <c r="AR2035">
        <v>6.6353503184712972</v>
      </c>
      <c r="AS2035">
        <v>0.33549847000000088</v>
      </c>
      <c r="AT2035">
        <v>-0.4657092069999984</v>
      </c>
      <c r="AV2035">
        <v>6.6353503184712972</v>
      </c>
      <c r="AW2035">
        <v>0.40010616999999982</v>
      </c>
      <c r="AX2035">
        <v>-0.98167730900000449</v>
      </c>
      <c r="AZ2035">
        <v>1.327070063694296</v>
      </c>
      <c r="BA2035">
        <v>0.44014047000000012</v>
      </c>
      <c r="BB2035">
        <v>7.1996361000000171</v>
      </c>
    </row>
    <row r="2036" spans="2:54" x14ac:dyDescent="0.3">
      <c r="B2036">
        <v>-1.822768412793917</v>
      </c>
      <c r="C2036">
        <v>6.638535031847093</v>
      </c>
      <c r="D2036">
        <v>1.327707006369456</v>
      </c>
      <c r="E2036">
        <v>0.48681833999999918</v>
      </c>
      <c r="F2036">
        <v>0.46833732000000078</v>
      </c>
      <c r="G2036">
        <v>0.47701562999999858</v>
      </c>
      <c r="H2036">
        <v>7.8150581000000203</v>
      </c>
      <c r="I2036">
        <v>7.7775223000000153</v>
      </c>
      <c r="J2036">
        <v>7.8790468999999792</v>
      </c>
      <c r="V2036">
        <v>6.4808917197452232</v>
      </c>
      <c r="W2036">
        <v>1.742069886E-2</v>
      </c>
      <c r="X2036">
        <v>6.0899394268</v>
      </c>
      <c r="AA2036">
        <v>1.327707006369456</v>
      </c>
      <c r="AB2036">
        <v>0.46833732000000078</v>
      </c>
      <c r="AC2036">
        <v>7.7775223000000153</v>
      </c>
      <c r="AN2036">
        <v>1.327707006369456</v>
      </c>
      <c r="AO2036">
        <v>0.46833732000000078</v>
      </c>
      <c r="AP2036">
        <v>7.7775223000000153</v>
      </c>
      <c r="AR2036">
        <v>6.638535031847093</v>
      </c>
      <c r="AS2036">
        <v>0.33715745000000091</v>
      </c>
      <c r="AT2036">
        <v>-0.61922620699999842</v>
      </c>
      <c r="AV2036">
        <v>6.638535031847093</v>
      </c>
      <c r="AW2036">
        <v>0.40075569999999983</v>
      </c>
      <c r="AX2036">
        <v>-1.119875409000004</v>
      </c>
      <c r="AZ2036">
        <v>1.327707006369456</v>
      </c>
      <c r="BA2036">
        <v>0.43851686000000017</v>
      </c>
      <c r="BB2036">
        <v>7.1928884000000179</v>
      </c>
    </row>
    <row r="2037" spans="2:54" x14ac:dyDescent="0.3">
      <c r="B2037">
        <v>-1.9654501666639159</v>
      </c>
      <c r="C2037">
        <v>6.6417197452228889</v>
      </c>
      <c r="D2037">
        <v>1.3283439490446149</v>
      </c>
      <c r="E2037">
        <v>0.48574802999999922</v>
      </c>
      <c r="F2037">
        <v>0.46740283000000082</v>
      </c>
      <c r="G2037">
        <v>0.47680397999999857</v>
      </c>
      <c r="H2037">
        <v>7.8216895000000202</v>
      </c>
      <c r="I2037">
        <v>7.7681519000000154</v>
      </c>
      <c r="J2037">
        <v>7.8877199999999794</v>
      </c>
      <c r="V2037">
        <v>6.484076433121019</v>
      </c>
      <c r="W2037">
        <v>1.2801331184E-2</v>
      </c>
      <c r="X2037">
        <v>5.9572688531000004</v>
      </c>
      <c r="AA2037">
        <v>1.3283439490446149</v>
      </c>
      <c r="AB2037">
        <v>0.46740283000000082</v>
      </c>
      <c r="AC2037">
        <v>7.7681519000000154</v>
      </c>
      <c r="AN2037">
        <v>1.3283439490446149</v>
      </c>
      <c r="AO2037">
        <v>0.46740283000000082</v>
      </c>
      <c r="AP2037">
        <v>7.7681519000000154</v>
      </c>
      <c r="AR2037">
        <v>6.6417197452228889</v>
      </c>
      <c r="AS2037">
        <v>0.33931045000000087</v>
      </c>
      <c r="AT2037">
        <v>-0.74916340699999839</v>
      </c>
      <c r="AV2037">
        <v>6.6417197452228889</v>
      </c>
      <c r="AW2037">
        <v>0.40176513999999991</v>
      </c>
      <c r="AX2037">
        <v>-1.248001209000005</v>
      </c>
      <c r="AZ2037">
        <v>1.3283439490446149</v>
      </c>
      <c r="BA2037">
        <v>0.43703811000000009</v>
      </c>
      <c r="BB2037">
        <v>7.190295400000017</v>
      </c>
    </row>
    <row r="2038" spans="2:54" x14ac:dyDescent="0.3">
      <c r="B2038">
        <v>-2.107268345752916</v>
      </c>
      <c r="C2038">
        <v>6.6449044585986847</v>
      </c>
      <c r="D2038">
        <v>1.3289808917197741</v>
      </c>
      <c r="E2038">
        <v>0.48450389999999921</v>
      </c>
      <c r="F2038">
        <v>0.46697873000000079</v>
      </c>
      <c r="G2038">
        <v>0.47635582999999859</v>
      </c>
      <c r="H2038">
        <v>7.8146451000000203</v>
      </c>
      <c r="I2038">
        <v>7.7738536000000149</v>
      </c>
      <c r="J2038">
        <v>7.8987784999999793</v>
      </c>
      <c r="V2038">
        <v>6.4872611464968157</v>
      </c>
      <c r="W2038">
        <v>8.4425795333E-3</v>
      </c>
      <c r="X2038">
        <v>5.8225223633000001</v>
      </c>
      <c r="AA2038">
        <v>1.3289808917197741</v>
      </c>
      <c r="AB2038">
        <v>0.46697873000000079</v>
      </c>
      <c r="AC2038">
        <v>7.7738536000000149</v>
      </c>
      <c r="AN2038">
        <v>1.3289808917197741</v>
      </c>
      <c r="AO2038">
        <v>0.46697873000000079</v>
      </c>
      <c r="AP2038">
        <v>7.7738536000000149</v>
      </c>
      <c r="AR2038">
        <v>6.6449044585986847</v>
      </c>
      <c r="AS2038">
        <v>0.34116100000000088</v>
      </c>
      <c r="AT2038">
        <v>-0.88214050699999835</v>
      </c>
      <c r="AV2038">
        <v>6.6449044585986847</v>
      </c>
      <c r="AW2038">
        <v>0.40415401999999978</v>
      </c>
      <c r="AX2038">
        <v>-1.366892409000005</v>
      </c>
      <c r="AZ2038">
        <v>1.3289808917197741</v>
      </c>
      <c r="BA2038">
        <v>0.43563023000000017</v>
      </c>
      <c r="BB2038">
        <v>7.1867862000000171</v>
      </c>
    </row>
    <row r="2039" spans="2:54" x14ac:dyDescent="0.3">
      <c r="B2039">
        <v>-2.248304576920916</v>
      </c>
      <c r="C2039">
        <v>6.6480891719744806</v>
      </c>
      <c r="D2039">
        <v>1.3296178343949341</v>
      </c>
      <c r="E2039">
        <v>0.48321335999999909</v>
      </c>
      <c r="F2039">
        <v>0.4664258800000009</v>
      </c>
      <c r="G2039">
        <v>0.47582910999999861</v>
      </c>
      <c r="H2039">
        <v>7.8061955000000207</v>
      </c>
      <c r="I2039">
        <v>7.783823300000015</v>
      </c>
      <c r="J2039">
        <v>7.9079711999999791</v>
      </c>
      <c r="V2039">
        <v>6.4904458598726107</v>
      </c>
      <c r="W2039">
        <v>4.1587461898E-3</v>
      </c>
      <c r="X2039">
        <v>5.6904580450999998</v>
      </c>
      <c r="AA2039">
        <v>1.3296178343949341</v>
      </c>
      <c r="AB2039">
        <v>0.4664258800000009</v>
      </c>
      <c r="AC2039">
        <v>7.783823300000015</v>
      </c>
      <c r="AN2039">
        <v>1.3296178343949341</v>
      </c>
      <c r="AO2039">
        <v>0.4664258800000009</v>
      </c>
      <c r="AP2039">
        <v>7.783823300000015</v>
      </c>
      <c r="AR2039">
        <v>6.6480891719744806</v>
      </c>
      <c r="AS2039">
        <v>0.34408625000000093</v>
      </c>
      <c r="AT2039">
        <v>-0.99690160699999841</v>
      </c>
      <c r="AV2039">
        <v>6.6480891719744806</v>
      </c>
      <c r="AW2039">
        <v>0.40460772999999989</v>
      </c>
      <c r="AX2039">
        <v>-1.486288909000004</v>
      </c>
      <c r="AZ2039">
        <v>1.3296178343949341</v>
      </c>
      <c r="BA2039">
        <v>0.43462937000000018</v>
      </c>
      <c r="BB2039">
        <v>7.1883440000000176</v>
      </c>
    </row>
    <row r="2040" spans="2:54" x14ac:dyDescent="0.3">
      <c r="B2040">
        <v>-2.388534489035917</v>
      </c>
      <c r="C2040">
        <v>6.6512738853502764</v>
      </c>
      <c r="D2040">
        <v>1.330254777070093</v>
      </c>
      <c r="E2040">
        <v>0.48199889999999918</v>
      </c>
      <c r="F2040">
        <v>0.46616409000000092</v>
      </c>
      <c r="G2040">
        <v>0.47501825999999858</v>
      </c>
      <c r="H2040">
        <v>7.7995456000000214</v>
      </c>
      <c r="I2040">
        <v>7.7929111000000146</v>
      </c>
      <c r="J2040">
        <v>7.9213672999999787</v>
      </c>
      <c r="V2040">
        <v>6.4936305732484074</v>
      </c>
      <c r="W2040">
        <v>2.9308450867000001E-3</v>
      </c>
      <c r="X2040">
        <v>5.5396920847000004</v>
      </c>
      <c r="AA2040">
        <v>1.330254777070093</v>
      </c>
      <c r="AB2040">
        <v>0.46616409000000092</v>
      </c>
      <c r="AC2040">
        <v>7.7929111000000146</v>
      </c>
      <c r="AN2040">
        <v>1.330254777070093</v>
      </c>
      <c r="AO2040">
        <v>0.46616409000000092</v>
      </c>
      <c r="AP2040">
        <v>7.7929111000000146</v>
      </c>
      <c r="AR2040">
        <v>6.6512738853502764</v>
      </c>
      <c r="AS2040">
        <v>0.34501874000000088</v>
      </c>
      <c r="AT2040">
        <v>-1.116867006999998</v>
      </c>
      <c r="AV2040">
        <v>6.6512738853502764</v>
      </c>
      <c r="AW2040">
        <v>0.40510198999999991</v>
      </c>
      <c r="AX2040">
        <v>-1.610785009000004</v>
      </c>
      <c r="AZ2040">
        <v>1.330254777070093</v>
      </c>
      <c r="BA2040">
        <v>0.43356207000000019</v>
      </c>
      <c r="BB2040">
        <v>7.1884271000000179</v>
      </c>
    </row>
    <row r="2041" spans="2:54" x14ac:dyDescent="0.3">
      <c r="B2041">
        <v>-2.527662456020916</v>
      </c>
      <c r="C2041">
        <v>6.6544585987260723</v>
      </c>
      <c r="D2041">
        <v>1.3308917197452521</v>
      </c>
      <c r="E2041">
        <v>0.48053077999999921</v>
      </c>
      <c r="F2041">
        <v>0.46594120000000089</v>
      </c>
      <c r="G2041">
        <v>0.47413320999999858</v>
      </c>
      <c r="H2041">
        <v>7.7900474000000202</v>
      </c>
      <c r="I2041">
        <v>7.8096653000000149</v>
      </c>
      <c r="J2041">
        <v>7.942276199999978</v>
      </c>
      <c r="V2041">
        <v>6.4968152866242033</v>
      </c>
      <c r="W2041">
        <v>-1.2325867856E-4</v>
      </c>
      <c r="X2041">
        <v>5.3956975747999998</v>
      </c>
      <c r="AA2041">
        <v>1.3308917197452521</v>
      </c>
      <c r="AB2041">
        <v>0.46594120000000089</v>
      </c>
      <c r="AC2041">
        <v>7.8096653000000149</v>
      </c>
      <c r="AN2041">
        <v>1.3308917197452521</v>
      </c>
      <c r="AO2041">
        <v>0.46594120000000089</v>
      </c>
      <c r="AP2041">
        <v>7.8096653000000149</v>
      </c>
      <c r="AR2041">
        <v>6.6544585987260723</v>
      </c>
      <c r="AS2041">
        <v>0.34841807000000091</v>
      </c>
      <c r="AT2041">
        <v>-1.227971606999998</v>
      </c>
      <c r="AV2041">
        <v>6.6544585987260723</v>
      </c>
      <c r="AW2041">
        <v>0.40444337999999991</v>
      </c>
      <c r="AX2041">
        <v>-1.7427563090000051</v>
      </c>
      <c r="AZ2041">
        <v>1.3308917197452521</v>
      </c>
      <c r="BA2041">
        <v>0.4326830100000002</v>
      </c>
      <c r="BB2041">
        <v>7.1903985000000183</v>
      </c>
    </row>
    <row r="2042" spans="2:54" x14ac:dyDescent="0.3">
      <c r="B2042">
        <v>-2.6658091126749159</v>
      </c>
      <c r="C2042">
        <v>6.6576433121018681</v>
      </c>
      <c r="D2042">
        <v>1.331528662420411</v>
      </c>
      <c r="E2042">
        <v>0.47911891999999923</v>
      </c>
      <c r="F2042">
        <v>0.46570636000000087</v>
      </c>
      <c r="G2042">
        <v>0.47307916999999861</v>
      </c>
      <c r="H2042">
        <v>7.78424600000002</v>
      </c>
      <c r="I2042">
        <v>7.825484200000016</v>
      </c>
      <c r="J2042">
        <v>7.9489801999999781</v>
      </c>
      <c r="V2042">
        <v>6.5</v>
      </c>
      <c r="W2042">
        <v>-4.2342157639000001E-3</v>
      </c>
      <c r="X2042">
        <v>5.2556701416999996</v>
      </c>
      <c r="AA2042">
        <v>1.331528662420411</v>
      </c>
      <c r="AB2042">
        <v>0.46570636000000087</v>
      </c>
      <c r="AC2042">
        <v>7.825484200000016</v>
      </c>
      <c r="AN2042">
        <v>1.331528662420411</v>
      </c>
      <c r="AO2042">
        <v>0.46570636000000087</v>
      </c>
      <c r="AP2042">
        <v>7.825484200000016</v>
      </c>
      <c r="AR2042">
        <v>6.6576433121018681</v>
      </c>
      <c r="AS2042">
        <v>0.35002961000000088</v>
      </c>
      <c r="AT2042">
        <v>-1.358785006999998</v>
      </c>
      <c r="AV2042">
        <v>6.6576433121018681</v>
      </c>
      <c r="AW2042">
        <v>0.40421632999999979</v>
      </c>
      <c r="AX2042">
        <v>-1.866447209000005</v>
      </c>
      <c r="AZ2042">
        <v>1.331528662420411</v>
      </c>
      <c r="BA2042">
        <v>0.43217206000000019</v>
      </c>
      <c r="BB2042">
        <v>7.1969993000000194</v>
      </c>
    </row>
    <row r="2043" spans="2:54" x14ac:dyDescent="0.3">
      <c r="B2043">
        <v>-2.8030299725739161</v>
      </c>
      <c r="C2043">
        <v>6.6608280254776639</v>
      </c>
      <c r="D2043">
        <v>1.332165605095571</v>
      </c>
      <c r="E2043">
        <v>0.47775143999999931</v>
      </c>
      <c r="F2043">
        <v>0.46567862000000082</v>
      </c>
      <c r="G2043">
        <v>0.47234608999999872</v>
      </c>
      <c r="H2043">
        <v>7.7783366000000198</v>
      </c>
      <c r="I2043">
        <v>7.8457776000000159</v>
      </c>
      <c r="J2043">
        <v>7.9525088999999776</v>
      </c>
      <c r="V2043">
        <v>6.5031847133757967</v>
      </c>
      <c r="W2043">
        <v>-6.8448787823000004E-3</v>
      </c>
      <c r="X2043">
        <v>5.1092911654000002</v>
      </c>
      <c r="AA2043">
        <v>1.332165605095571</v>
      </c>
      <c r="AB2043">
        <v>0.46567862000000082</v>
      </c>
      <c r="AC2043">
        <v>7.8457776000000159</v>
      </c>
      <c r="AN2043">
        <v>1.332165605095571</v>
      </c>
      <c r="AO2043">
        <v>0.46567862000000082</v>
      </c>
      <c r="AP2043">
        <v>7.8457776000000159</v>
      </c>
      <c r="AR2043">
        <v>6.6608280254776639</v>
      </c>
      <c r="AS2043">
        <v>0.35315816000000089</v>
      </c>
      <c r="AT2043">
        <v>-1.4830902069999981</v>
      </c>
      <c r="AV2043">
        <v>6.6608280254776639</v>
      </c>
      <c r="AW2043">
        <v>0.40599034999999989</v>
      </c>
      <c r="AX2043">
        <v>-1.9863086090000051</v>
      </c>
      <c r="AZ2043">
        <v>1.332165605095571</v>
      </c>
      <c r="BA2043">
        <v>0.43166552000000019</v>
      </c>
      <c r="BB2043">
        <v>7.2015550000000177</v>
      </c>
    </row>
    <row r="2044" spans="2:54" x14ac:dyDescent="0.3">
      <c r="B2044">
        <v>-2.9391870194169161</v>
      </c>
      <c r="C2044">
        <v>6.6640127388534598</v>
      </c>
      <c r="D2044">
        <v>1.3328025477707299</v>
      </c>
      <c r="E2044">
        <v>0.47644555999999921</v>
      </c>
      <c r="F2044">
        <v>0.46537242000000079</v>
      </c>
      <c r="G2044">
        <v>0.47186926999999862</v>
      </c>
      <c r="H2044">
        <v>7.7727191000000202</v>
      </c>
      <c r="I2044">
        <v>7.857016400000016</v>
      </c>
      <c r="J2044">
        <v>7.9559563999999794</v>
      </c>
      <c r="V2044">
        <v>6.5063694267515917</v>
      </c>
      <c r="W2044">
        <v>-8.7614641564000006E-3</v>
      </c>
      <c r="X2044">
        <v>4.9597496602</v>
      </c>
      <c r="AA2044">
        <v>1.3328025477707299</v>
      </c>
      <c r="AB2044">
        <v>0.46537242000000079</v>
      </c>
      <c r="AC2044">
        <v>7.857016400000016</v>
      </c>
      <c r="AN2044">
        <v>1.3328025477707299</v>
      </c>
      <c r="AO2044">
        <v>0.46537242000000079</v>
      </c>
      <c r="AP2044">
        <v>7.857016400000016</v>
      </c>
      <c r="AR2044">
        <v>6.6640127388534598</v>
      </c>
      <c r="AS2044">
        <v>0.35476017000000087</v>
      </c>
      <c r="AT2044">
        <v>-1.609452906999999</v>
      </c>
      <c r="AV2044">
        <v>6.6640127388534598</v>
      </c>
      <c r="AW2044">
        <v>0.40879631999999988</v>
      </c>
      <c r="AX2044">
        <v>-2.1033099090000049</v>
      </c>
      <c r="AZ2044">
        <v>1.3328025477707299</v>
      </c>
      <c r="BA2044">
        <v>0.43177734000000018</v>
      </c>
      <c r="BB2044">
        <v>7.2159353000000177</v>
      </c>
    </row>
    <row r="2045" spans="2:54" x14ac:dyDescent="0.3">
      <c r="B2045">
        <v>-3.0741999544899161</v>
      </c>
      <c r="C2045">
        <v>6.6671974522292556</v>
      </c>
      <c r="D2045">
        <v>1.3334394904458891</v>
      </c>
      <c r="E2045">
        <v>0.4755306999999992</v>
      </c>
      <c r="F2045">
        <v>0.46499378000000091</v>
      </c>
      <c r="G2045">
        <v>0.47156739999999858</v>
      </c>
      <c r="H2045">
        <v>7.7716280000000202</v>
      </c>
      <c r="I2045">
        <v>7.8652288000000157</v>
      </c>
      <c r="J2045">
        <v>7.9601537999999792</v>
      </c>
      <c r="V2045">
        <v>6.5095541401273884</v>
      </c>
      <c r="W2045">
        <v>-1.0602747633999999E-2</v>
      </c>
      <c r="X2045">
        <v>4.8102023333000004</v>
      </c>
      <c r="AA2045">
        <v>1.3334394904458891</v>
      </c>
      <c r="AB2045">
        <v>0.46499378000000091</v>
      </c>
      <c r="AC2045">
        <v>7.8652288000000157</v>
      </c>
      <c r="AN2045">
        <v>1.3334394904458891</v>
      </c>
      <c r="AO2045">
        <v>0.46499378000000091</v>
      </c>
      <c r="AP2045">
        <v>7.8652288000000157</v>
      </c>
      <c r="AR2045">
        <v>6.6671974522292556</v>
      </c>
      <c r="AS2045">
        <v>0.35724981000000089</v>
      </c>
      <c r="AT2045">
        <v>-1.7182544069999981</v>
      </c>
      <c r="AV2045">
        <v>6.6671974522292556</v>
      </c>
      <c r="AW2045">
        <v>0.41040230999999983</v>
      </c>
      <c r="AX2045">
        <v>-2.2276082090000049</v>
      </c>
      <c r="AZ2045">
        <v>1.3334394904458891</v>
      </c>
      <c r="BA2045">
        <v>0.43185224000000022</v>
      </c>
      <c r="BB2045">
        <v>7.2274105000000182</v>
      </c>
    </row>
    <row r="2046" spans="2:54" x14ac:dyDescent="0.3">
      <c r="B2046">
        <v>-3.2080437439969161</v>
      </c>
      <c r="C2046">
        <v>6.6703821656050506</v>
      </c>
      <c r="D2046">
        <v>1.3340764331210491</v>
      </c>
      <c r="E2046">
        <v>0.47472529999999918</v>
      </c>
      <c r="F2046">
        <v>0.46439981000000091</v>
      </c>
      <c r="G2046">
        <v>0.47091971999999871</v>
      </c>
      <c r="H2046">
        <v>7.7734545000000193</v>
      </c>
      <c r="I2046">
        <v>7.8676461000000151</v>
      </c>
      <c r="J2046">
        <v>7.9632989999999788</v>
      </c>
      <c r="V2046">
        <v>6.5127388535031843</v>
      </c>
      <c r="W2046">
        <v>-1.2262732554999999E-2</v>
      </c>
      <c r="X2046">
        <v>4.6563515570999998</v>
      </c>
      <c r="AA2046">
        <v>1.3340764331210491</v>
      </c>
      <c r="AB2046">
        <v>0.46439981000000091</v>
      </c>
      <c r="AC2046">
        <v>7.8676461000000151</v>
      </c>
      <c r="AN2046">
        <v>1.3340764331210491</v>
      </c>
      <c r="AO2046">
        <v>0.46439981000000091</v>
      </c>
      <c r="AP2046">
        <v>7.8676461000000151</v>
      </c>
      <c r="AR2046">
        <v>6.6703821656050506</v>
      </c>
      <c r="AS2046">
        <v>0.35923646000000092</v>
      </c>
      <c r="AT2046">
        <v>-1.8391464069999981</v>
      </c>
      <c r="AV2046">
        <v>6.6703821656050506</v>
      </c>
      <c r="AW2046">
        <v>0.41150224999999979</v>
      </c>
      <c r="AX2046">
        <v>-2.3629645090000051</v>
      </c>
      <c r="AZ2046">
        <v>1.3340764331210491</v>
      </c>
      <c r="BA2046">
        <v>0.4324028000000002</v>
      </c>
      <c r="BB2046">
        <v>7.2467792000000184</v>
      </c>
    </row>
    <row r="2047" spans="2:54" x14ac:dyDescent="0.3">
      <c r="B2047">
        <v>-3.3406147583309158</v>
      </c>
      <c r="C2047">
        <v>6.6735668789808473</v>
      </c>
      <c r="D2047">
        <v>1.334713375796208</v>
      </c>
      <c r="E2047">
        <v>0.47432267999999922</v>
      </c>
      <c r="F2047">
        <v>0.46362580000000092</v>
      </c>
      <c r="G2047">
        <v>0.47041582999999859</v>
      </c>
      <c r="H2047">
        <v>7.7826010000000201</v>
      </c>
      <c r="I2047">
        <v>7.8716215000000158</v>
      </c>
      <c r="J2047">
        <v>7.9640872999999797</v>
      </c>
      <c r="V2047">
        <v>6.515923566878981</v>
      </c>
      <c r="W2047">
        <v>-1.2952561810000001E-2</v>
      </c>
      <c r="X2047">
        <v>4.4943897961000001</v>
      </c>
      <c r="AA2047">
        <v>1.334713375796208</v>
      </c>
      <c r="AB2047">
        <v>0.46362580000000092</v>
      </c>
      <c r="AC2047">
        <v>7.8716215000000158</v>
      </c>
      <c r="AN2047">
        <v>1.334713375796208</v>
      </c>
      <c r="AO2047">
        <v>0.46362580000000092</v>
      </c>
      <c r="AP2047">
        <v>7.8716215000000158</v>
      </c>
      <c r="AR2047">
        <v>6.6735668789808473</v>
      </c>
      <c r="AS2047">
        <v>0.3627087800000009</v>
      </c>
      <c r="AT2047">
        <v>-1.955172706999998</v>
      </c>
      <c r="AV2047">
        <v>6.6735668789808473</v>
      </c>
      <c r="AW2047">
        <v>0.41226678999999983</v>
      </c>
      <c r="AX2047">
        <v>-2.5068004090000051</v>
      </c>
      <c r="AZ2047">
        <v>1.334713375796208</v>
      </c>
      <c r="BA2047">
        <v>0.4332572600000002</v>
      </c>
      <c r="BB2047">
        <v>7.2696032000000184</v>
      </c>
    </row>
    <row r="2048" spans="2:54" x14ac:dyDescent="0.3">
      <c r="B2048">
        <v>-3.4718053948349161</v>
      </c>
      <c r="C2048">
        <v>6.6767515923566432</v>
      </c>
      <c r="D2048">
        <v>1.3353503184713671</v>
      </c>
      <c r="E2048">
        <v>0.47380139999999921</v>
      </c>
      <c r="F2048">
        <v>0.46294540000000078</v>
      </c>
      <c r="G2048">
        <v>0.46971735999999858</v>
      </c>
      <c r="H2048">
        <v>7.7872354000000197</v>
      </c>
      <c r="I2048">
        <v>7.8765723000000163</v>
      </c>
      <c r="J2048">
        <v>7.9727463999999797</v>
      </c>
      <c r="V2048">
        <v>6.5191082802547768</v>
      </c>
      <c r="W2048">
        <v>-1.4563221221999999E-2</v>
      </c>
      <c r="X2048">
        <v>4.3380787946000003</v>
      </c>
      <c r="AA2048">
        <v>1.3353503184713671</v>
      </c>
      <c r="AB2048">
        <v>0.46294540000000078</v>
      </c>
      <c r="AC2048">
        <v>7.8765723000000163</v>
      </c>
      <c r="AN2048">
        <v>1.3353503184713671</v>
      </c>
      <c r="AO2048">
        <v>0.46294540000000078</v>
      </c>
      <c r="AP2048">
        <v>7.8765723000000163</v>
      </c>
      <c r="AR2048">
        <v>6.6767515923566432</v>
      </c>
      <c r="AS2048">
        <v>0.36488548000000087</v>
      </c>
      <c r="AT2048">
        <v>-2.0814803069999979</v>
      </c>
      <c r="AV2048">
        <v>6.6767515923566432</v>
      </c>
      <c r="AW2048">
        <v>0.41322556999999982</v>
      </c>
      <c r="AX2048">
        <v>-2.6394311090000051</v>
      </c>
      <c r="AZ2048">
        <v>1.3353503184713671</v>
      </c>
      <c r="BA2048">
        <v>0.43390174000000009</v>
      </c>
      <c r="BB2048">
        <v>7.2901674000000183</v>
      </c>
    </row>
    <row r="2049" spans="2:54" x14ac:dyDescent="0.3">
      <c r="B2049">
        <v>-3.6016284693029159</v>
      </c>
      <c r="C2049">
        <v>6.679936305732439</v>
      </c>
      <c r="D2049">
        <v>1.335987261146526</v>
      </c>
      <c r="E2049">
        <v>0.4735394499999992</v>
      </c>
      <c r="F2049">
        <v>0.46186973000000081</v>
      </c>
      <c r="G2049">
        <v>0.4687751199999986</v>
      </c>
      <c r="H2049">
        <v>7.7951568000000204</v>
      </c>
      <c r="I2049">
        <v>7.879836600000016</v>
      </c>
      <c r="J2049">
        <v>7.9778440999999791</v>
      </c>
      <c r="V2049">
        <v>6.5222929936305727</v>
      </c>
      <c r="W2049">
        <v>-1.4010667363000001E-2</v>
      </c>
      <c r="X2049">
        <v>4.1706732854000004</v>
      </c>
      <c r="AA2049">
        <v>1.335987261146526</v>
      </c>
      <c r="AB2049">
        <v>0.46186973000000081</v>
      </c>
      <c r="AC2049">
        <v>7.879836600000016</v>
      </c>
      <c r="AN2049">
        <v>1.335987261146526</v>
      </c>
      <c r="AO2049">
        <v>0.46186973000000081</v>
      </c>
      <c r="AP2049">
        <v>7.879836600000016</v>
      </c>
      <c r="AR2049">
        <v>6.679936305732439</v>
      </c>
      <c r="AS2049">
        <v>0.36704847000000079</v>
      </c>
      <c r="AT2049">
        <v>-2.183988106999998</v>
      </c>
      <c r="AV2049">
        <v>6.679936305732439</v>
      </c>
      <c r="AW2049">
        <v>0.41545430999999983</v>
      </c>
      <c r="AX2049">
        <v>-2.7688226090000052</v>
      </c>
      <c r="AZ2049">
        <v>1.335987261146526</v>
      </c>
      <c r="BA2049">
        <v>0.43446865000000018</v>
      </c>
      <c r="BB2049">
        <v>7.309450700000018</v>
      </c>
    </row>
    <row r="2050" spans="2:54" x14ac:dyDescent="0.3">
      <c r="B2050">
        <v>-3.729954042262916</v>
      </c>
      <c r="C2050">
        <v>6.6831210191082349</v>
      </c>
      <c r="D2050">
        <v>1.336624203821686</v>
      </c>
      <c r="E2050">
        <v>0.47353800999999918</v>
      </c>
      <c r="F2050">
        <v>0.46132597000000081</v>
      </c>
      <c r="G2050">
        <v>0.46788716999999858</v>
      </c>
      <c r="H2050">
        <v>7.8041062000000201</v>
      </c>
      <c r="I2050">
        <v>7.8890797000000159</v>
      </c>
      <c r="J2050">
        <v>7.9832574999999792</v>
      </c>
      <c r="V2050">
        <v>6.5254777070063685</v>
      </c>
      <c r="W2050">
        <v>-1.5116558471E-2</v>
      </c>
      <c r="X2050">
        <v>4.0099060931999997</v>
      </c>
      <c r="AA2050">
        <v>1.336624203821686</v>
      </c>
      <c r="AB2050">
        <v>0.46132597000000081</v>
      </c>
      <c r="AC2050">
        <v>7.8890797000000159</v>
      </c>
      <c r="AN2050">
        <v>1.336624203821686</v>
      </c>
      <c r="AO2050">
        <v>0.46132597000000081</v>
      </c>
      <c r="AP2050">
        <v>7.8890797000000159</v>
      </c>
      <c r="AR2050">
        <v>6.6831210191082349</v>
      </c>
      <c r="AS2050">
        <v>0.36871845000000092</v>
      </c>
      <c r="AT2050">
        <v>-2.3011024069999979</v>
      </c>
      <c r="AV2050">
        <v>6.6831210191082349</v>
      </c>
      <c r="AW2050">
        <v>0.41837085999999979</v>
      </c>
      <c r="AX2050">
        <v>-2.8868602090000048</v>
      </c>
      <c r="AZ2050">
        <v>1.336624203821686</v>
      </c>
      <c r="BA2050">
        <v>0.43491678000000022</v>
      </c>
      <c r="BB2050">
        <v>7.3285252000000183</v>
      </c>
    </row>
    <row r="2051" spans="2:54" x14ac:dyDescent="0.3">
      <c r="B2051">
        <v>-3.8568192773499161</v>
      </c>
      <c r="C2051">
        <v>6.6863057324840307</v>
      </c>
      <c r="D2051">
        <v>1.3372611464968449</v>
      </c>
      <c r="E2051">
        <v>0.47370923999999909</v>
      </c>
      <c r="F2051">
        <v>0.4607031100000008</v>
      </c>
      <c r="G2051">
        <v>0.46698382999999871</v>
      </c>
      <c r="H2051">
        <v>7.8139636000000197</v>
      </c>
      <c r="I2051">
        <v>7.8926848000000156</v>
      </c>
      <c r="J2051">
        <v>7.9933396999999804</v>
      </c>
      <c r="V2051">
        <v>6.5286624203821653</v>
      </c>
      <c r="W2051">
        <v>-1.4068172570000001E-2</v>
      </c>
      <c r="X2051">
        <v>3.8398622446999999</v>
      </c>
      <c r="AA2051">
        <v>1.3372611464968449</v>
      </c>
      <c r="AB2051">
        <v>0.4607031100000008</v>
      </c>
      <c r="AC2051">
        <v>7.8926848000000156</v>
      </c>
      <c r="AN2051">
        <v>1.3372611464968449</v>
      </c>
      <c r="AO2051">
        <v>0.4607031100000008</v>
      </c>
      <c r="AP2051">
        <v>7.8926848000000156</v>
      </c>
      <c r="AR2051">
        <v>6.6863057324840307</v>
      </c>
      <c r="AS2051">
        <v>0.37220102000000083</v>
      </c>
      <c r="AT2051">
        <v>-2.409491806999998</v>
      </c>
      <c r="AV2051">
        <v>6.6863057324840307</v>
      </c>
      <c r="AW2051">
        <v>0.41954222999999979</v>
      </c>
      <c r="AX2051">
        <v>-3.0015643090000048</v>
      </c>
      <c r="AZ2051">
        <v>1.3372611464968449</v>
      </c>
      <c r="BA2051">
        <v>0.43574676000000018</v>
      </c>
      <c r="BB2051">
        <v>7.3540732000000189</v>
      </c>
    </row>
    <row r="2052" spans="2:54" x14ac:dyDescent="0.3">
      <c r="B2052">
        <v>-3.982072588419916</v>
      </c>
      <c r="C2052">
        <v>6.6894904458598274</v>
      </c>
      <c r="D2052">
        <v>1.337898089172004</v>
      </c>
      <c r="E2052">
        <v>0.47391672999999918</v>
      </c>
      <c r="F2052">
        <v>0.46018772000000091</v>
      </c>
      <c r="G2052">
        <v>0.46582336999999868</v>
      </c>
      <c r="H2052">
        <v>7.8298477000000197</v>
      </c>
      <c r="I2052">
        <v>7.9029870000000164</v>
      </c>
      <c r="J2052">
        <v>8.0108738999999805</v>
      </c>
      <c r="V2052">
        <v>6.531847133757962</v>
      </c>
      <c r="W2052">
        <v>-1.3639275902E-2</v>
      </c>
      <c r="X2052">
        <v>3.6693875077000002</v>
      </c>
      <c r="AA2052">
        <v>1.337898089172004</v>
      </c>
      <c r="AB2052">
        <v>0.46018772000000091</v>
      </c>
      <c r="AC2052">
        <v>7.9029870000000164</v>
      </c>
      <c r="AN2052">
        <v>1.337898089172004</v>
      </c>
      <c r="AO2052">
        <v>0.46018772000000091</v>
      </c>
      <c r="AP2052">
        <v>7.9029870000000164</v>
      </c>
      <c r="AR2052">
        <v>6.6894904458598274</v>
      </c>
      <c r="AS2052">
        <v>0.37382631000000083</v>
      </c>
      <c r="AT2052">
        <v>-2.5265187069999979</v>
      </c>
      <c r="AV2052">
        <v>6.6894904458598274</v>
      </c>
      <c r="AW2052">
        <v>0.41952200999999978</v>
      </c>
      <c r="AX2052">
        <v>-3.111964909000005</v>
      </c>
      <c r="AZ2052">
        <v>1.337898089172004</v>
      </c>
      <c r="BA2052">
        <v>0.4366498000000002</v>
      </c>
      <c r="BB2052">
        <v>7.3827668000000184</v>
      </c>
    </row>
    <row r="2053" spans="2:54" x14ac:dyDescent="0.3">
      <c r="B2053">
        <v>-4.1056987007729164</v>
      </c>
      <c r="C2053">
        <v>6.6926751592356224</v>
      </c>
      <c r="D2053">
        <v>1.3385350318471629</v>
      </c>
      <c r="E2053">
        <v>0.47420697999999922</v>
      </c>
      <c r="F2053">
        <v>0.45972227000000082</v>
      </c>
      <c r="G2053">
        <v>0.46484481999999872</v>
      </c>
      <c r="H2053">
        <v>7.8476528000000201</v>
      </c>
      <c r="I2053">
        <v>7.9135186000000157</v>
      </c>
      <c r="J2053">
        <v>8.01600709999998</v>
      </c>
      <c r="V2053">
        <v>6.5350318471337578</v>
      </c>
      <c r="W2053">
        <v>-1.2934119353E-2</v>
      </c>
      <c r="X2053">
        <v>3.5020551264000002</v>
      </c>
      <c r="AA2053">
        <v>1.3385350318471629</v>
      </c>
      <c r="AB2053">
        <v>0.45972227000000082</v>
      </c>
      <c r="AC2053">
        <v>7.9135186000000157</v>
      </c>
      <c r="AN2053">
        <v>1.3385350318471629</v>
      </c>
      <c r="AO2053">
        <v>0.45972227000000082</v>
      </c>
      <c r="AP2053">
        <v>7.9135186000000157</v>
      </c>
      <c r="AR2053">
        <v>6.6926751592356224</v>
      </c>
      <c r="AS2053">
        <v>0.37572737000000078</v>
      </c>
      <c r="AT2053">
        <v>-2.6288517069999982</v>
      </c>
      <c r="AV2053">
        <v>6.6926751592356224</v>
      </c>
      <c r="AW2053">
        <v>0.4186717299999998</v>
      </c>
      <c r="AX2053">
        <v>-3.225547009000004</v>
      </c>
      <c r="AZ2053">
        <v>1.3385350318471629</v>
      </c>
      <c r="BA2053">
        <v>0.4374629200000002</v>
      </c>
      <c r="BB2053">
        <v>7.412832800000019</v>
      </c>
    </row>
    <row r="2054" spans="2:54" x14ac:dyDescent="0.3">
      <c r="B2054">
        <v>-4.2277000497659163</v>
      </c>
      <c r="C2054">
        <v>6.6958598726114182</v>
      </c>
      <c r="D2054">
        <v>1.3391719745223229</v>
      </c>
      <c r="E2054">
        <v>0.47430725999999912</v>
      </c>
      <c r="F2054">
        <v>0.45951304000000082</v>
      </c>
      <c r="G2054">
        <v>0.46406693999999871</v>
      </c>
      <c r="H2054">
        <v>7.8630504000000201</v>
      </c>
      <c r="I2054">
        <v>7.9264691000000154</v>
      </c>
      <c r="J2054">
        <v>8.0192235999999806</v>
      </c>
      <c r="V2054">
        <v>6.5382165605095546</v>
      </c>
      <c r="W2054">
        <v>-1.14287035E-2</v>
      </c>
      <c r="X2054">
        <v>3.3291638097999998</v>
      </c>
      <c r="AA2054">
        <v>1.3391719745223229</v>
      </c>
      <c r="AB2054">
        <v>0.45951304000000082</v>
      </c>
      <c r="AC2054">
        <v>7.9264691000000154</v>
      </c>
      <c r="AN2054">
        <v>1.3391719745223229</v>
      </c>
      <c r="AO2054">
        <v>0.45951304000000082</v>
      </c>
      <c r="AP2054">
        <v>7.9264691000000154</v>
      </c>
      <c r="AR2054">
        <v>6.6958598726114182</v>
      </c>
      <c r="AS2054">
        <v>0.37706854000000078</v>
      </c>
      <c r="AT2054">
        <v>-2.7441006069999978</v>
      </c>
      <c r="AV2054">
        <v>6.6958598726114182</v>
      </c>
      <c r="AW2054">
        <v>0.41784395999999979</v>
      </c>
      <c r="AX2054">
        <v>-3.315368309000005</v>
      </c>
      <c r="AZ2054">
        <v>1.3391719745223229</v>
      </c>
      <c r="BA2054">
        <v>0.43840604000000022</v>
      </c>
      <c r="BB2054">
        <v>7.4470789000000197</v>
      </c>
    </row>
    <row r="2055" spans="2:54" x14ac:dyDescent="0.3">
      <c r="B2055">
        <v>-4.3491952001329164</v>
      </c>
      <c r="C2055">
        <v>6.6990445859872132</v>
      </c>
      <c r="D2055">
        <v>1.3398089171974821</v>
      </c>
      <c r="E2055">
        <v>0.47430923999999908</v>
      </c>
      <c r="F2055">
        <v>0.45940433000000069</v>
      </c>
      <c r="G2055">
        <v>0.46398419999999868</v>
      </c>
      <c r="H2055">
        <v>7.8750001000000198</v>
      </c>
      <c r="I2055">
        <v>7.9382816000000149</v>
      </c>
      <c r="J2055">
        <v>8.0278873999999796</v>
      </c>
      <c r="V2055">
        <v>6.5414012738853495</v>
      </c>
      <c r="W2055">
        <v>3.8566863242E-3</v>
      </c>
      <c r="X2055">
        <v>3.1186344269999999</v>
      </c>
      <c r="AA2055">
        <v>1.3398089171974821</v>
      </c>
      <c r="AB2055">
        <v>0.45940433000000069</v>
      </c>
      <c r="AC2055">
        <v>7.9382816000000149</v>
      </c>
      <c r="AN2055">
        <v>1.3398089171974821</v>
      </c>
      <c r="AO2055">
        <v>0.45940433000000069</v>
      </c>
      <c r="AP2055">
        <v>7.9382816000000149</v>
      </c>
      <c r="AR2055">
        <v>6.6990445859872132</v>
      </c>
      <c r="AS2055">
        <v>0.38004224000000092</v>
      </c>
      <c r="AT2055">
        <v>-2.860481006999998</v>
      </c>
      <c r="AV2055">
        <v>6.6990445859872132</v>
      </c>
      <c r="AW2055">
        <v>0.41829345999999978</v>
      </c>
      <c r="AX2055">
        <v>-3.4158310090000041</v>
      </c>
      <c r="AZ2055">
        <v>1.3398089171974821</v>
      </c>
      <c r="BA2055">
        <v>0.43939013000000021</v>
      </c>
      <c r="BB2055">
        <v>7.4828433000000203</v>
      </c>
    </row>
    <row r="2056" spans="2:54" x14ac:dyDescent="0.3">
      <c r="B2056">
        <v>-4.4682877720929159</v>
      </c>
      <c r="C2056">
        <v>6.702229299363009</v>
      </c>
      <c r="D2056">
        <v>1.340445859872641</v>
      </c>
      <c r="E2056">
        <v>0.47417775999999912</v>
      </c>
      <c r="F2056">
        <v>0.45916776000000081</v>
      </c>
      <c r="G2056">
        <v>0.46359796999999858</v>
      </c>
      <c r="H2056">
        <v>7.8883711000000201</v>
      </c>
      <c r="I2056">
        <v>7.9576318000000148</v>
      </c>
      <c r="J2056">
        <v>8.0367326999999804</v>
      </c>
      <c r="V2056">
        <v>6.5445859872611463</v>
      </c>
      <c r="W2056">
        <v>-9.1598033753000005E-3</v>
      </c>
      <c r="X2056">
        <v>2.9826522062</v>
      </c>
      <c r="AA2056">
        <v>1.340445859872641</v>
      </c>
      <c r="AB2056">
        <v>0.45916776000000081</v>
      </c>
      <c r="AC2056">
        <v>7.9576318000000148</v>
      </c>
      <c r="AN2056">
        <v>1.340445859872641</v>
      </c>
      <c r="AO2056">
        <v>0.45916776000000081</v>
      </c>
      <c r="AP2056">
        <v>7.9576318000000148</v>
      </c>
      <c r="AR2056">
        <v>6.702229299363009</v>
      </c>
      <c r="AS2056">
        <v>0.38067251000000091</v>
      </c>
      <c r="AT2056">
        <v>-2.966015806999998</v>
      </c>
      <c r="AV2056">
        <v>6.702229299363009</v>
      </c>
      <c r="AW2056">
        <v>0.42020868999999977</v>
      </c>
      <c r="AX2056">
        <v>-3.5308319090000042</v>
      </c>
      <c r="AZ2056">
        <v>1.340445859872641</v>
      </c>
      <c r="BA2056">
        <v>0.44006427000000009</v>
      </c>
      <c r="BB2056">
        <v>7.5173876000000197</v>
      </c>
    </row>
    <row r="2057" spans="2:54" x14ac:dyDescent="0.3">
      <c r="B2057">
        <v>-4.585966574688916</v>
      </c>
      <c r="C2057">
        <v>6.7054140127388049</v>
      </c>
      <c r="D2057">
        <v>1.341082802547801</v>
      </c>
      <c r="E2057">
        <v>0.47399904999999909</v>
      </c>
      <c r="F2057">
        <v>0.45912955000000077</v>
      </c>
      <c r="G2057">
        <v>0.46357681999999861</v>
      </c>
      <c r="H2057">
        <v>7.9041530000000204</v>
      </c>
      <c r="I2057">
        <v>7.9742617000000164</v>
      </c>
      <c r="J2057">
        <v>8.0480529999999799</v>
      </c>
      <c r="V2057">
        <v>6.5477707006369421</v>
      </c>
      <c r="W2057">
        <v>7.8700988601000006E-3</v>
      </c>
      <c r="X2057">
        <v>2.7653140224000001</v>
      </c>
      <c r="AA2057">
        <v>1.341082802547801</v>
      </c>
      <c r="AB2057">
        <v>0.45912955000000077</v>
      </c>
      <c r="AC2057">
        <v>7.9742617000000164</v>
      </c>
      <c r="AN2057">
        <v>1.341082802547801</v>
      </c>
      <c r="AO2057">
        <v>0.45912955000000077</v>
      </c>
      <c r="AP2057">
        <v>7.9742617000000164</v>
      </c>
      <c r="AR2057">
        <v>6.7054140127388049</v>
      </c>
      <c r="AS2057">
        <v>0.38354711000000091</v>
      </c>
      <c r="AT2057">
        <v>-3.0744193069999981</v>
      </c>
      <c r="AV2057">
        <v>6.7054140127388049</v>
      </c>
      <c r="AW2057">
        <v>0.42171335999999982</v>
      </c>
      <c r="AX2057">
        <v>-3.656877309000004</v>
      </c>
      <c r="AZ2057">
        <v>1.341082802547801</v>
      </c>
      <c r="BA2057">
        <v>0.44121525000000023</v>
      </c>
      <c r="BB2057">
        <v>7.5523087000000206</v>
      </c>
    </row>
    <row r="2058" spans="2:54" x14ac:dyDescent="0.3">
      <c r="B2058">
        <v>-4.7012584453509163</v>
      </c>
      <c r="C2058">
        <v>6.7085987261146007</v>
      </c>
      <c r="D2058">
        <v>1.3417197452229599</v>
      </c>
      <c r="E2058">
        <v>0.47375789999999912</v>
      </c>
      <c r="F2058">
        <v>0.45898176000000079</v>
      </c>
      <c r="G2058">
        <v>0.46322753999999861</v>
      </c>
      <c r="H2058">
        <v>7.9197851000000199</v>
      </c>
      <c r="I2058">
        <v>7.9913819000000164</v>
      </c>
      <c r="J2058">
        <v>8.0502723999999812</v>
      </c>
      <c r="V2058">
        <v>6.5509554140127388</v>
      </c>
      <c r="W2058">
        <v>8.3719220987E-3</v>
      </c>
      <c r="X2058">
        <v>2.5889188262</v>
      </c>
      <c r="AA2058">
        <v>1.3417197452229599</v>
      </c>
      <c r="AB2058">
        <v>0.45898176000000079</v>
      </c>
      <c r="AC2058">
        <v>7.9913819000000164</v>
      </c>
      <c r="AN2058">
        <v>1.3417197452229599</v>
      </c>
      <c r="AO2058">
        <v>0.45898176000000079</v>
      </c>
      <c r="AP2058">
        <v>7.9913819000000164</v>
      </c>
      <c r="AR2058">
        <v>6.7085987261146007</v>
      </c>
      <c r="AS2058">
        <v>0.38527573000000093</v>
      </c>
      <c r="AT2058">
        <v>-3.202824906999997</v>
      </c>
      <c r="AV2058">
        <v>6.7085987261146007</v>
      </c>
      <c r="AW2058">
        <v>0.42334483999999972</v>
      </c>
      <c r="AX2058">
        <v>-3.794790109000004</v>
      </c>
      <c r="AZ2058">
        <v>1.3417197452229599</v>
      </c>
      <c r="BA2058">
        <v>0.44267031000000018</v>
      </c>
      <c r="BB2058">
        <v>7.5954974000000197</v>
      </c>
    </row>
    <row r="2059" spans="2:54" x14ac:dyDescent="0.3">
      <c r="B2059">
        <v>-4.8146938990069161</v>
      </c>
      <c r="C2059">
        <v>6.7117834394903966</v>
      </c>
      <c r="D2059">
        <v>1.342356687898119</v>
      </c>
      <c r="E2059">
        <v>0.47328794999999912</v>
      </c>
      <c r="F2059">
        <v>0.4581503900000008</v>
      </c>
      <c r="G2059">
        <v>0.46273482999999871</v>
      </c>
      <c r="H2059">
        <v>7.9318344000000192</v>
      </c>
      <c r="I2059">
        <v>7.9955970000000161</v>
      </c>
      <c r="J2059">
        <v>8.0578434999999811</v>
      </c>
      <c r="V2059">
        <v>6.5541401273885338</v>
      </c>
      <c r="W2059">
        <v>1.0676667093000001E-2</v>
      </c>
      <c r="X2059">
        <v>2.4094870224</v>
      </c>
      <c r="AA2059">
        <v>1.342356687898119</v>
      </c>
      <c r="AB2059">
        <v>0.4581503900000008</v>
      </c>
      <c r="AC2059">
        <v>7.9955970000000161</v>
      </c>
      <c r="AN2059">
        <v>1.342356687898119</v>
      </c>
      <c r="AO2059">
        <v>0.4581503900000008</v>
      </c>
      <c r="AP2059">
        <v>7.9955970000000161</v>
      </c>
      <c r="AR2059">
        <v>6.7117834394903966</v>
      </c>
      <c r="AS2059">
        <v>0.38771993000000088</v>
      </c>
      <c r="AT2059">
        <v>-3.3038668069999981</v>
      </c>
      <c r="AV2059">
        <v>6.7117834394903966</v>
      </c>
      <c r="AW2059">
        <v>0.42509674999999969</v>
      </c>
      <c r="AX2059">
        <v>-3.935752409000004</v>
      </c>
      <c r="AZ2059">
        <v>1.342356687898119</v>
      </c>
      <c r="BA2059">
        <v>0.44410589000000023</v>
      </c>
      <c r="BB2059">
        <v>7.640440800000019</v>
      </c>
    </row>
    <row r="2060" spans="2:54" x14ac:dyDescent="0.3">
      <c r="B2060">
        <v>-4.926031841199916</v>
      </c>
      <c r="C2060">
        <v>6.7149681528661924</v>
      </c>
      <c r="D2060">
        <v>1.3429936305732779</v>
      </c>
      <c r="E2060">
        <v>0.47251928999999898</v>
      </c>
      <c r="F2060">
        <v>0.45713832000000082</v>
      </c>
      <c r="G2060">
        <v>0.46169178999999871</v>
      </c>
      <c r="H2060">
        <v>7.9397616000000202</v>
      </c>
      <c r="I2060">
        <v>7.9978320000000158</v>
      </c>
      <c r="J2060">
        <v>8.0663639999999805</v>
      </c>
      <c r="V2060">
        <v>6.5573248407643305</v>
      </c>
      <c r="W2060">
        <v>1.4813949745000001E-2</v>
      </c>
      <c r="X2060">
        <v>2.2271395143000001</v>
      </c>
      <c r="AA2060">
        <v>1.3429936305732779</v>
      </c>
      <c r="AB2060">
        <v>0.45713832000000082</v>
      </c>
      <c r="AC2060">
        <v>7.9978320000000158</v>
      </c>
      <c r="AN2060">
        <v>1.3429936305732779</v>
      </c>
      <c r="AO2060">
        <v>0.45713832000000082</v>
      </c>
      <c r="AP2060">
        <v>7.9978320000000158</v>
      </c>
      <c r="AR2060">
        <v>6.7149681528661924</v>
      </c>
      <c r="AS2060">
        <v>0.38906675000000079</v>
      </c>
      <c r="AT2060">
        <v>-3.404994706999998</v>
      </c>
      <c r="AV2060">
        <v>6.7149681528661924</v>
      </c>
      <c r="AW2060">
        <v>0.42692342999999972</v>
      </c>
      <c r="AX2060">
        <v>-4.0608055090000041</v>
      </c>
      <c r="AZ2060">
        <v>1.3429936305732779</v>
      </c>
      <c r="BA2060">
        <v>0.44553956000000011</v>
      </c>
      <c r="BB2060">
        <v>7.6865914000000188</v>
      </c>
    </row>
    <row r="2061" spans="2:54" x14ac:dyDescent="0.3">
      <c r="B2061">
        <v>-5.0341881017439167</v>
      </c>
      <c r="C2061">
        <v>6.7181528662419883</v>
      </c>
      <c r="D2061">
        <v>1.3436305732484379</v>
      </c>
      <c r="E2061">
        <v>0.47159286999999911</v>
      </c>
      <c r="F2061">
        <v>0.45587866000000082</v>
      </c>
      <c r="G2061">
        <v>0.46058444999999859</v>
      </c>
      <c r="H2061">
        <v>7.9482377000000204</v>
      </c>
      <c r="I2061">
        <v>7.9897978000000158</v>
      </c>
      <c r="J2061">
        <v>8.0789394999999811</v>
      </c>
      <c r="V2061">
        <v>6.5605095541401273</v>
      </c>
      <c r="W2061">
        <v>1.4535914617E-2</v>
      </c>
      <c r="X2061">
        <v>2.0519754788000002</v>
      </c>
      <c r="AA2061">
        <v>1.3436305732484379</v>
      </c>
      <c r="AB2061">
        <v>0.45587866000000082</v>
      </c>
      <c r="AC2061">
        <v>7.9897978000000158</v>
      </c>
      <c r="AN2061">
        <v>1.3436305732484379</v>
      </c>
      <c r="AO2061">
        <v>0.45587866000000082</v>
      </c>
      <c r="AP2061">
        <v>7.9897978000000158</v>
      </c>
      <c r="AR2061">
        <v>6.7181528662419883</v>
      </c>
      <c r="AS2061">
        <v>0.39187506000000077</v>
      </c>
      <c r="AT2061">
        <v>-3.516100606999998</v>
      </c>
      <c r="AV2061">
        <v>6.7181528662419883</v>
      </c>
      <c r="AW2061">
        <v>0.42892869999999972</v>
      </c>
      <c r="AX2061">
        <v>-4.1732617090000037</v>
      </c>
      <c r="AZ2061">
        <v>1.3436305732484379</v>
      </c>
      <c r="BA2061">
        <v>0.4468420600000001</v>
      </c>
      <c r="BB2061">
        <v>7.7328708000000184</v>
      </c>
    </row>
    <row r="2062" spans="2:54" x14ac:dyDescent="0.3">
      <c r="B2062">
        <v>-5.1412529197069157</v>
      </c>
      <c r="C2062">
        <v>6.7213375796177841</v>
      </c>
      <c r="D2062">
        <v>1.3442675159235971</v>
      </c>
      <c r="E2062">
        <v>0.47034880999999912</v>
      </c>
      <c r="F2062">
        <v>0.45438883000000069</v>
      </c>
      <c r="G2062">
        <v>0.45920688999999859</v>
      </c>
      <c r="H2062">
        <v>7.9504700000000197</v>
      </c>
      <c r="I2062">
        <v>7.9846604000000161</v>
      </c>
      <c r="J2062">
        <v>8.1138982999999811</v>
      </c>
      <c r="V2062">
        <v>6.5636942675159231</v>
      </c>
      <c r="W2062">
        <v>2.0417793056E-2</v>
      </c>
      <c r="X2062">
        <v>1.8698308532000001</v>
      </c>
      <c r="AA2062">
        <v>1.3442675159235971</v>
      </c>
      <c r="AB2062">
        <v>0.45438883000000069</v>
      </c>
      <c r="AC2062">
        <v>7.9846604000000161</v>
      </c>
      <c r="AN2062">
        <v>1.3442675159235971</v>
      </c>
      <c r="AO2062">
        <v>0.45438883000000069</v>
      </c>
      <c r="AP2062">
        <v>7.9846604000000161</v>
      </c>
      <c r="AR2062">
        <v>6.7213375796177841</v>
      </c>
      <c r="AS2062">
        <v>0.39340917000000081</v>
      </c>
      <c r="AT2062">
        <v>-3.6074981069999978</v>
      </c>
      <c r="AV2062">
        <v>6.7213375796177841</v>
      </c>
      <c r="AW2062">
        <v>0.43010044999999969</v>
      </c>
      <c r="AX2062">
        <v>-4.2751733090000039</v>
      </c>
      <c r="AZ2062">
        <v>1.3442675159235971</v>
      </c>
      <c r="BA2062">
        <v>0.44824497000000008</v>
      </c>
      <c r="BB2062">
        <v>7.7789540000000192</v>
      </c>
    </row>
    <row r="2063" spans="2:54" x14ac:dyDescent="0.3">
      <c r="B2063">
        <v>-5.246320778260916</v>
      </c>
      <c r="C2063">
        <v>6.72452229299358</v>
      </c>
      <c r="D2063">
        <v>1.344904458598756</v>
      </c>
      <c r="E2063">
        <v>0.46914554999999908</v>
      </c>
      <c r="F2063">
        <v>0.45259715000000078</v>
      </c>
      <c r="G2063">
        <v>0.45818663999999859</v>
      </c>
      <c r="H2063">
        <v>7.954369200000019</v>
      </c>
      <c r="I2063">
        <v>7.9794328000000174</v>
      </c>
      <c r="J2063">
        <v>8.1190074999999826</v>
      </c>
      <c r="V2063">
        <v>6.5668789808917198</v>
      </c>
      <c r="W2063">
        <v>2.45610642E-2</v>
      </c>
      <c r="X2063">
        <v>1.6887597431000001</v>
      </c>
      <c r="AA2063">
        <v>1.344904458598756</v>
      </c>
      <c r="AB2063">
        <v>0.45259715000000078</v>
      </c>
      <c r="AC2063">
        <v>7.9794328000000174</v>
      </c>
      <c r="AN2063">
        <v>1.344904458598756</v>
      </c>
      <c r="AO2063">
        <v>0.45259715000000078</v>
      </c>
      <c r="AP2063">
        <v>7.9794328000000174</v>
      </c>
      <c r="AR2063">
        <v>6.72452229299358</v>
      </c>
      <c r="AS2063">
        <v>0.39493218000000091</v>
      </c>
      <c r="AT2063">
        <v>-3.701080306999998</v>
      </c>
      <c r="AV2063">
        <v>6.72452229299358</v>
      </c>
      <c r="AW2063">
        <v>0.4298488199999998</v>
      </c>
      <c r="AX2063">
        <v>-4.3719985090000044</v>
      </c>
      <c r="AZ2063">
        <v>1.344904458598756</v>
      </c>
      <c r="BA2063">
        <v>0.44955335000000007</v>
      </c>
      <c r="BB2063">
        <v>7.8216165000000197</v>
      </c>
    </row>
    <row r="2064" spans="2:54" x14ac:dyDescent="0.3">
      <c r="B2064">
        <v>-5.3491895234389162</v>
      </c>
      <c r="C2064">
        <v>6.7277070063693758</v>
      </c>
      <c r="D2064">
        <v>1.345541401273916</v>
      </c>
      <c r="E2064">
        <v>0.46795338999999908</v>
      </c>
      <c r="F2064">
        <v>0.45087450000000068</v>
      </c>
      <c r="G2064">
        <v>0.45735388999999871</v>
      </c>
      <c r="H2064">
        <v>7.9578052000000197</v>
      </c>
      <c r="I2064">
        <v>7.9703467000000172</v>
      </c>
      <c r="J2064">
        <v>8.1216605999999825</v>
      </c>
      <c r="V2064">
        <v>6.5700636942675157</v>
      </c>
      <c r="W2064">
        <v>2.8772152905000001E-2</v>
      </c>
      <c r="X2064">
        <v>1.5071700849</v>
      </c>
      <c r="AA2064">
        <v>1.345541401273916</v>
      </c>
      <c r="AB2064">
        <v>0.45087450000000068</v>
      </c>
      <c r="AC2064">
        <v>7.9703467000000172</v>
      </c>
      <c r="AN2064">
        <v>1.345541401273916</v>
      </c>
      <c r="AO2064">
        <v>0.45087450000000068</v>
      </c>
      <c r="AP2064">
        <v>7.9703467000000172</v>
      </c>
      <c r="AR2064">
        <v>6.7277070063693758</v>
      </c>
      <c r="AS2064">
        <v>0.39624404000000091</v>
      </c>
      <c r="AT2064">
        <v>-3.8065768069999981</v>
      </c>
      <c r="AV2064">
        <v>6.7277070063693758</v>
      </c>
      <c r="AW2064">
        <v>0.42994338999999981</v>
      </c>
      <c r="AX2064">
        <v>-4.4749314090000043</v>
      </c>
      <c r="AZ2064">
        <v>1.345541401273916</v>
      </c>
      <c r="BA2064">
        <v>0.45071759000000011</v>
      </c>
      <c r="BB2064">
        <v>7.8603537000000196</v>
      </c>
    </row>
    <row r="2065" spans="2:54" x14ac:dyDescent="0.3">
      <c r="B2065">
        <v>-5.4498090410439168</v>
      </c>
      <c r="C2065">
        <v>6.7308917197451716</v>
      </c>
      <c r="D2065">
        <v>1.3461783439490751</v>
      </c>
      <c r="E2065">
        <v>0.46664138999999899</v>
      </c>
      <c r="F2065">
        <v>0.4490464900000008</v>
      </c>
      <c r="G2065">
        <v>0.45614796999999863</v>
      </c>
      <c r="H2065">
        <v>7.9602549000000193</v>
      </c>
      <c r="I2065">
        <v>7.9626299000000174</v>
      </c>
      <c r="J2065">
        <v>8.122536199999983</v>
      </c>
      <c r="V2065">
        <v>6.5732484076433124</v>
      </c>
      <c r="W2065">
        <v>3.4054006226000001E-2</v>
      </c>
      <c r="X2065">
        <v>1.3243793735</v>
      </c>
      <c r="AA2065">
        <v>1.3461783439490751</v>
      </c>
      <c r="AB2065">
        <v>0.4490464900000008</v>
      </c>
      <c r="AC2065">
        <v>7.9626299000000174</v>
      </c>
      <c r="AN2065">
        <v>1.3461783439490751</v>
      </c>
      <c r="AO2065">
        <v>0.4490464900000008</v>
      </c>
      <c r="AP2065">
        <v>7.9626299000000174</v>
      </c>
      <c r="AR2065">
        <v>6.7308917197451716</v>
      </c>
      <c r="AS2065">
        <v>0.39776904000000091</v>
      </c>
      <c r="AT2065">
        <v>-3.899509306999998</v>
      </c>
      <c r="AV2065">
        <v>6.7308917197451716</v>
      </c>
      <c r="AW2065">
        <v>0.43053148999999968</v>
      </c>
      <c r="AX2065">
        <v>-4.5868082090000044</v>
      </c>
      <c r="AZ2065">
        <v>1.3461783439490751</v>
      </c>
      <c r="BA2065">
        <v>0.45189520999999999</v>
      </c>
      <c r="BB2065">
        <v>7.8957443000000191</v>
      </c>
    </row>
    <row r="2066" spans="2:54" x14ac:dyDescent="0.3">
      <c r="B2066">
        <v>-5.5482056036179168</v>
      </c>
      <c r="C2066">
        <v>6.7340764331209666</v>
      </c>
      <c r="D2066">
        <v>1.346815286624234</v>
      </c>
      <c r="E2066">
        <v>0.46558754999999907</v>
      </c>
      <c r="F2066">
        <v>0.4474395400000008</v>
      </c>
      <c r="G2066">
        <v>0.45544779999999863</v>
      </c>
      <c r="H2066">
        <v>7.9605304000000192</v>
      </c>
      <c r="I2066">
        <v>7.9521276000000167</v>
      </c>
      <c r="J2066">
        <v>8.1273233999999821</v>
      </c>
      <c r="V2066">
        <v>6.5764331210191074</v>
      </c>
      <c r="W2066">
        <v>3.9135089450999999E-2</v>
      </c>
      <c r="X2066">
        <v>1.1372359987</v>
      </c>
      <c r="AA2066">
        <v>1.346815286624234</v>
      </c>
      <c r="AB2066">
        <v>0.4474395400000008</v>
      </c>
      <c r="AC2066">
        <v>7.9521276000000167</v>
      </c>
      <c r="AN2066">
        <v>1.346815286624234</v>
      </c>
      <c r="AO2066">
        <v>0.4474395400000008</v>
      </c>
      <c r="AP2066">
        <v>7.9521276000000167</v>
      </c>
      <c r="AR2066">
        <v>6.7340764331209666</v>
      </c>
      <c r="AS2066">
        <v>0.39939030000000092</v>
      </c>
      <c r="AT2066">
        <v>-3.9878669069999981</v>
      </c>
      <c r="AV2066">
        <v>6.7340764331209666</v>
      </c>
      <c r="AW2066">
        <v>0.43233723999999968</v>
      </c>
      <c r="AX2066">
        <v>-4.7069750090000042</v>
      </c>
      <c r="AZ2066">
        <v>1.346815286624234</v>
      </c>
      <c r="BA2066">
        <v>0.45293033999999999</v>
      </c>
      <c r="BB2066">
        <v>7.9237627000000188</v>
      </c>
    </row>
    <row r="2067" spans="2:54" x14ac:dyDescent="0.3">
      <c r="B2067">
        <v>-5.6443005319849169</v>
      </c>
      <c r="C2067">
        <v>6.7372611464967633</v>
      </c>
      <c r="D2067">
        <v>1.3474522292993929</v>
      </c>
      <c r="E2067">
        <v>0.4647978999999991</v>
      </c>
      <c r="F2067">
        <v>0.44645448000000082</v>
      </c>
      <c r="G2067">
        <v>0.45444019999999857</v>
      </c>
      <c r="H2067">
        <v>7.963593000000019</v>
      </c>
      <c r="I2067">
        <v>7.9468172000000177</v>
      </c>
      <c r="J2067">
        <v>8.1306582999999826</v>
      </c>
      <c r="V2067">
        <v>6.5796178343949041</v>
      </c>
      <c r="W2067">
        <v>4.4893463005000002E-2</v>
      </c>
      <c r="X2067">
        <v>0.94775369717000002</v>
      </c>
      <c r="AA2067">
        <v>1.3474522292993929</v>
      </c>
      <c r="AB2067">
        <v>0.44645448000000082</v>
      </c>
      <c r="AC2067">
        <v>7.9468172000000177</v>
      </c>
      <c r="AN2067">
        <v>1.3474522292993929</v>
      </c>
      <c r="AO2067">
        <v>0.44645448000000082</v>
      </c>
      <c r="AP2067">
        <v>7.9468172000000177</v>
      </c>
      <c r="AR2067">
        <v>6.7372611464967633</v>
      </c>
      <c r="AS2067">
        <v>0.40060200000000079</v>
      </c>
      <c r="AT2067">
        <v>-4.0835147069999973</v>
      </c>
      <c r="AV2067">
        <v>6.7372611464967633</v>
      </c>
      <c r="AW2067">
        <v>0.43497366999999981</v>
      </c>
      <c r="AX2067">
        <v>-4.8254846090000036</v>
      </c>
      <c r="AZ2067">
        <v>1.3474522292993929</v>
      </c>
      <c r="BA2067">
        <v>0.45411379000000002</v>
      </c>
      <c r="BB2067">
        <v>7.9515981000000204</v>
      </c>
    </row>
    <row r="2068" spans="2:54" x14ac:dyDescent="0.3">
      <c r="B2068">
        <v>-5.7379824444216174</v>
      </c>
      <c r="C2068">
        <v>6.7404458598725592</v>
      </c>
      <c r="D2068">
        <v>1.3480891719745529</v>
      </c>
      <c r="E2068">
        <v>0.46391294999999899</v>
      </c>
      <c r="F2068">
        <v>0.44577061000000079</v>
      </c>
      <c r="G2068">
        <v>0.45352042999999859</v>
      </c>
      <c r="H2068">
        <v>7.9661631000000197</v>
      </c>
      <c r="I2068">
        <v>7.9487719000000174</v>
      </c>
      <c r="J2068">
        <v>8.1358013999999823</v>
      </c>
      <c r="V2068">
        <v>6.5828025477707008</v>
      </c>
      <c r="W2068">
        <v>5.1365364465E-2</v>
      </c>
      <c r="X2068">
        <v>0.76055206698</v>
      </c>
      <c r="AA2068">
        <v>1.3480891719745529</v>
      </c>
      <c r="AB2068">
        <v>0.44577061000000079</v>
      </c>
      <c r="AC2068">
        <v>7.9487719000000174</v>
      </c>
      <c r="AN2068">
        <v>1.3480891719745529</v>
      </c>
      <c r="AO2068">
        <v>0.44577061000000079</v>
      </c>
      <c r="AP2068">
        <v>7.9487719000000174</v>
      </c>
      <c r="AR2068">
        <v>6.7404458598725592</v>
      </c>
      <c r="AS2068">
        <v>0.4015387300000009</v>
      </c>
      <c r="AT2068">
        <v>-4.1720892069999982</v>
      </c>
      <c r="AV2068">
        <v>6.7404458598725592</v>
      </c>
      <c r="AW2068">
        <v>0.43775960999999969</v>
      </c>
      <c r="AX2068">
        <v>-4.9186642090000046</v>
      </c>
      <c r="AZ2068">
        <v>1.3480891719745529</v>
      </c>
      <c r="BA2068">
        <v>0.45510952999999998</v>
      </c>
      <c r="BB2068">
        <v>7.9764078000000191</v>
      </c>
    </row>
    <row r="2069" spans="2:54" x14ac:dyDescent="0.3">
      <c r="B2069">
        <v>-5.8293146306674171</v>
      </c>
      <c r="C2069">
        <v>6.743630573248355</v>
      </c>
      <c r="D2069">
        <v>1.348726114649712</v>
      </c>
      <c r="E2069">
        <v>0.46319782999999909</v>
      </c>
      <c r="F2069">
        <v>0.44522426000000082</v>
      </c>
      <c r="G2069">
        <v>0.4523506099999986</v>
      </c>
      <c r="H2069">
        <v>7.9687677000000194</v>
      </c>
      <c r="I2069">
        <v>7.9602664000000178</v>
      </c>
      <c r="J2069">
        <v>8.1430015999999821</v>
      </c>
      <c r="V2069">
        <v>6.5859872611464967</v>
      </c>
      <c r="W2069">
        <v>5.7975264563999998E-2</v>
      </c>
      <c r="X2069">
        <v>0.57751780165</v>
      </c>
      <c r="AA2069">
        <v>1.348726114649712</v>
      </c>
      <c r="AB2069">
        <v>0.44522426000000082</v>
      </c>
      <c r="AC2069">
        <v>7.9602664000000178</v>
      </c>
      <c r="AN2069">
        <v>1.348726114649712</v>
      </c>
      <c r="AO2069">
        <v>0.44522426000000082</v>
      </c>
      <c r="AP2069">
        <v>7.9602664000000178</v>
      </c>
      <c r="AR2069">
        <v>6.743630573248355</v>
      </c>
      <c r="AS2069">
        <v>0.4032208700000009</v>
      </c>
      <c r="AT2069">
        <v>-4.2990218069999981</v>
      </c>
      <c r="AV2069">
        <v>6.743630573248355</v>
      </c>
      <c r="AW2069">
        <v>0.43799842999999972</v>
      </c>
      <c r="AX2069">
        <v>-5.0010139090000054</v>
      </c>
      <c r="AZ2069">
        <v>1.348726114649712</v>
      </c>
      <c r="BA2069">
        <v>0.45574639</v>
      </c>
      <c r="BB2069">
        <v>7.9964033000000194</v>
      </c>
    </row>
    <row r="2070" spans="2:54" x14ac:dyDescent="0.3">
      <c r="B2070">
        <v>-5.9182416892939171</v>
      </c>
      <c r="C2070">
        <v>6.7468152866241509</v>
      </c>
      <c r="D2070">
        <v>1.3493630573248709</v>
      </c>
      <c r="E2070">
        <v>0.46255749999999912</v>
      </c>
      <c r="F2070">
        <v>0.44441818000000077</v>
      </c>
      <c r="G2070">
        <v>0.45108237999999862</v>
      </c>
      <c r="H2070">
        <v>7.973446400000018</v>
      </c>
      <c r="I2070">
        <v>7.9780389000000174</v>
      </c>
      <c r="J2070">
        <v>8.1471822999999812</v>
      </c>
      <c r="V2070">
        <v>6.5891719745222934</v>
      </c>
      <c r="W2070">
        <v>6.5475922278999996E-2</v>
      </c>
      <c r="X2070">
        <v>0.39802254879999999</v>
      </c>
      <c r="AA2070">
        <v>1.3493630573248709</v>
      </c>
      <c r="AB2070">
        <v>0.44441818000000077</v>
      </c>
      <c r="AC2070">
        <v>7.9780389000000174</v>
      </c>
      <c r="AN2070">
        <v>1.3493630573248709</v>
      </c>
      <c r="AO2070">
        <v>0.44441818000000077</v>
      </c>
      <c r="AP2070">
        <v>7.9780389000000174</v>
      </c>
      <c r="AR2070">
        <v>6.7468152866241509</v>
      </c>
      <c r="AS2070">
        <v>0.40358125000000089</v>
      </c>
      <c r="AT2070">
        <v>-4.3800039069999981</v>
      </c>
      <c r="AV2070">
        <v>6.7468152866241509</v>
      </c>
      <c r="AW2070">
        <v>0.43686340999999979</v>
      </c>
      <c r="AX2070">
        <v>-5.0774744090000041</v>
      </c>
      <c r="AZ2070">
        <v>1.3493630573248709</v>
      </c>
      <c r="BA2070">
        <v>0.45626441000000001</v>
      </c>
      <c r="BB2070">
        <v>8.0121616000000184</v>
      </c>
    </row>
    <row r="2071" spans="2:54" x14ac:dyDescent="0.3">
      <c r="B2071">
        <v>-6.0048969942649171</v>
      </c>
      <c r="C2071">
        <v>6.7499999999999467</v>
      </c>
      <c r="D2071">
        <v>1.350000000000031</v>
      </c>
      <c r="E2071">
        <v>0.46207601999999909</v>
      </c>
      <c r="F2071">
        <v>0.44401313000000081</v>
      </c>
      <c r="G2071">
        <v>0.44986402999999858</v>
      </c>
      <c r="H2071">
        <v>7.9795034000000182</v>
      </c>
      <c r="I2071">
        <v>7.9957168000000172</v>
      </c>
      <c r="J2071">
        <v>8.1533757999999814</v>
      </c>
      <c r="V2071">
        <v>6.5923566878980884</v>
      </c>
      <c r="W2071">
        <v>7.2857520085999994E-2</v>
      </c>
      <c r="X2071">
        <v>0.21281310071000001</v>
      </c>
      <c r="AA2071">
        <v>1.350000000000031</v>
      </c>
      <c r="AB2071">
        <v>0.44401313000000081</v>
      </c>
      <c r="AC2071">
        <v>7.9957168000000172</v>
      </c>
      <c r="AN2071">
        <v>1.350000000000031</v>
      </c>
      <c r="AO2071">
        <v>0.44401313000000081</v>
      </c>
      <c r="AP2071">
        <v>7.9957168000000172</v>
      </c>
      <c r="AR2071">
        <v>6.7499999999999467</v>
      </c>
      <c r="AS2071">
        <v>0.40490166000000088</v>
      </c>
      <c r="AT2071">
        <v>-4.4685948069999979</v>
      </c>
      <c r="AV2071">
        <v>6.7499999999999467</v>
      </c>
      <c r="AW2071">
        <v>0.43625414999999967</v>
      </c>
      <c r="AX2071">
        <v>-5.1535366090000032</v>
      </c>
      <c r="AZ2071">
        <v>1.350000000000031</v>
      </c>
      <c r="BA2071">
        <v>0.45661762000000011</v>
      </c>
      <c r="BB2071">
        <v>8.0249644000000178</v>
      </c>
    </row>
    <row r="2072" spans="2:54" x14ac:dyDescent="0.3">
      <c r="B2072">
        <v>-6.0891059443780167</v>
      </c>
      <c r="C2072">
        <v>6.7531847133757434</v>
      </c>
      <c r="D2072">
        <v>1.3506369426751901</v>
      </c>
      <c r="E2072">
        <v>0.46171312999999908</v>
      </c>
      <c r="F2072">
        <v>0.44394402000000083</v>
      </c>
      <c r="G2072">
        <v>0.44844975999999859</v>
      </c>
      <c r="H2072">
        <v>7.9867686000000182</v>
      </c>
      <c r="I2072">
        <v>8.0144878000000173</v>
      </c>
      <c r="J2072">
        <v>8.1753982999999817</v>
      </c>
      <c r="V2072">
        <v>6.5955414012738851</v>
      </c>
      <c r="W2072">
        <v>8.0549735753000007E-2</v>
      </c>
      <c r="X2072">
        <v>2.9648542398000001E-2</v>
      </c>
      <c r="AA2072">
        <v>1.3506369426751901</v>
      </c>
      <c r="AB2072">
        <v>0.44394402000000083</v>
      </c>
      <c r="AC2072">
        <v>8.0144878000000173</v>
      </c>
      <c r="AN2072">
        <v>1.3506369426751901</v>
      </c>
      <c r="AO2072">
        <v>0.44394402000000083</v>
      </c>
      <c r="AP2072">
        <v>8.0144878000000173</v>
      </c>
      <c r="AR2072">
        <v>6.7531847133757434</v>
      </c>
      <c r="AS2072">
        <v>0.4063706300000009</v>
      </c>
      <c r="AT2072">
        <v>-4.5485984069999974</v>
      </c>
      <c r="AV2072">
        <v>6.7531847133757434</v>
      </c>
      <c r="AW2072">
        <v>0.43587377999999971</v>
      </c>
      <c r="AX2072">
        <v>-5.2506081090000034</v>
      </c>
      <c r="AZ2072">
        <v>1.3506369426751901</v>
      </c>
      <c r="BA2072">
        <v>0.45701475000000003</v>
      </c>
      <c r="BB2072">
        <v>8.0368637000000192</v>
      </c>
    </row>
    <row r="2073" spans="2:54" x14ac:dyDescent="0.3">
      <c r="B2073">
        <v>-6.1708185514439968</v>
      </c>
      <c r="C2073">
        <v>6.7563694267515384</v>
      </c>
      <c r="D2073">
        <v>1.351273885350349</v>
      </c>
      <c r="E2073">
        <v>0.46096977999999922</v>
      </c>
      <c r="F2073">
        <v>0.44312756000000081</v>
      </c>
      <c r="G2073">
        <v>0.44753056999999857</v>
      </c>
      <c r="H2073">
        <v>7.9908370000000186</v>
      </c>
      <c r="I2073">
        <v>8.0232971000000184</v>
      </c>
      <c r="J2073">
        <v>8.1804266999999822</v>
      </c>
      <c r="V2073">
        <v>6.598726114649681</v>
      </c>
      <c r="W2073">
        <v>8.8915079095999994E-2</v>
      </c>
      <c r="X2073">
        <v>-0.15237188871999999</v>
      </c>
      <c r="AA2073">
        <v>1.351273885350349</v>
      </c>
      <c r="AB2073">
        <v>0.44312756000000081</v>
      </c>
      <c r="AC2073">
        <v>8.0232971000000184</v>
      </c>
      <c r="AN2073">
        <v>1.351273885350349</v>
      </c>
      <c r="AO2073">
        <v>0.44312756000000081</v>
      </c>
      <c r="AP2073">
        <v>8.0232971000000184</v>
      </c>
      <c r="AR2073">
        <v>6.7563694267515384</v>
      </c>
      <c r="AS2073">
        <v>0.40774337000000088</v>
      </c>
      <c r="AT2073">
        <v>-4.6354415069999977</v>
      </c>
      <c r="AV2073">
        <v>6.7563694267515384</v>
      </c>
      <c r="AW2073">
        <v>0.43680563999999977</v>
      </c>
      <c r="AX2073">
        <v>-5.3396561490000032</v>
      </c>
      <c r="AZ2073">
        <v>1.351273885350349</v>
      </c>
      <c r="BA2073">
        <v>0.45723246000000001</v>
      </c>
      <c r="BB2073">
        <v>8.043683500000018</v>
      </c>
    </row>
    <row r="2074" spans="2:54" x14ac:dyDescent="0.3">
      <c r="B2074">
        <v>-6.2499945836887969</v>
      </c>
      <c r="C2074">
        <v>6.7595541401273342</v>
      </c>
      <c r="D2074">
        <v>1.3519108280255081</v>
      </c>
      <c r="E2074">
        <v>0.45983780999999913</v>
      </c>
      <c r="F2074">
        <v>0.44251329000000078</v>
      </c>
      <c r="G2074">
        <v>0.44633187999999863</v>
      </c>
      <c r="H2074">
        <v>7.9934067000000191</v>
      </c>
      <c r="I2074">
        <v>8.0304993000000184</v>
      </c>
      <c r="J2074">
        <v>8.181436999999983</v>
      </c>
      <c r="V2074">
        <v>6.6019108280254777</v>
      </c>
      <c r="W2074">
        <v>9.6989500524999994E-2</v>
      </c>
      <c r="X2074">
        <v>-0.32973147877999998</v>
      </c>
      <c r="AA2074">
        <v>1.3519108280255081</v>
      </c>
      <c r="AB2074">
        <v>0.44251329000000078</v>
      </c>
      <c r="AC2074">
        <v>8.0304993000000184</v>
      </c>
      <c r="AN2074">
        <v>1.3519108280255081</v>
      </c>
      <c r="AO2074">
        <v>0.44251329000000078</v>
      </c>
      <c r="AP2074">
        <v>8.0304993000000184</v>
      </c>
      <c r="AR2074">
        <v>6.7595541401273342</v>
      </c>
      <c r="AS2074">
        <v>0.40846913000000079</v>
      </c>
      <c r="AT2074">
        <v>-4.7233276069999981</v>
      </c>
      <c r="AV2074">
        <v>6.7595541401273342</v>
      </c>
      <c r="AW2074">
        <v>0.4389368999999998</v>
      </c>
      <c r="AX2074">
        <v>-5.4423412790000034</v>
      </c>
      <c r="AZ2074">
        <v>1.3519108280255081</v>
      </c>
      <c r="BA2074">
        <v>0.45722653000000002</v>
      </c>
      <c r="BB2074">
        <v>8.0482742000000176</v>
      </c>
    </row>
    <row r="2075" spans="2:54" x14ac:dyDescent="0.3">
      <c r="B2075">
        <v>-6.3266844456329956</v>
      </c>
      <c r="C2075">
        <v>6.7627388535031301</v>
      </c>
      <c r="D2075">
        <v>1.352547770700667</v>
      </c>
      <c r="E2075">
        <v>0.45874260999999911</v>
      </c>
      <c r="F2075">
        <v>0.44147364000000072</v>
      </c>
      <c r="G2075">
        <v>0.4457401799999986</v>
      </c>
      <c r="H2075">
        <v>7.9969595000000187</v>
      </c>
      <c r="I2075">
        <v>8.0326798000000181</v>
      </c>
      <c r="J2075">
        <v>8.1869431999999822</v>
      </c>
      <c r="V2075">
        <v>6.6050955414012735</v>
      </c>
      <c r="W2075">
        <v>0.10485749845</v>
      </c>
      <c r="X2075">
        <v>-0.50198042465000003</v>
      </c>
      <c r="AA2075">
        <v>1.352547770700667</v>
      </c>
      <c r="AB2075">
        <v>0.44147364000000072</v>
      </c>
      <c r="AC2075">
        <v>8.0326798000000181</v>
      </c>
      <c r="AN2075">
        <v>1.352547770700667</v>
      </c>
      <c r="AO2075">
        <v>0.44147364000000072</v>
      </c>
      <c r="AP2075">
        <v>8.0326798000000181</v>
      </c>
      <c r="AR2075">
        <v>6.7627388535031301</v>
      </c>
      <c r="AS2075">
        <v>0.40911415000000079</v>
      </c>
      <c r="AT2075">
        <v>-4.795852006999997</v>
      </c>
      <c r="AV2075">
        <v>6.7627388535031301</v>
      </c>
      <c r="AW2075">
        <v>0.44092171999999968</v>
      </c>
      <c r="AX2075">
        <v>-5.5233181090000034</v>
      </c>
      <c r="AZ2075">
        <v>1.352547770700667</v>
      </c>
      <c r="BA2075">
        <v>0.45663004000000001</v>
      </c>
      <c r="BB2075">
        <v>8.0484345000000186</v>
      </c>
    </row>
    <row r="2076" spans="2:54" x14ac:dyDescent="0.3">
      <c r="B2076">
        <v>-6.4008758001964967</v>
      </c>
      <c r="C2076">
        <v>6.7659235668789259</v>
      </c>
      <c r="D2076">
        <v>1.353184713375827</v>
      </c>
      <c r="E2076">
        <v>0.45764142999999913</v>
      </c>
      <c r="F2076">
        <v>0.44095681000000081</v>
      </c>
      <c r="G2076">
        <v>0.44533531999999859</v>
      </c>
      <c r="H2076">
        <v>7.9936951000000178</v>
      </c>
      <c r="I2076">
        <v>8.0406967000000176</v>
      </c>
      <c r="J2076">
        <v>8.187430899999983</v>
      </c>
      <c r="V2076">
        <v>6.6082802547770694</v>
      </c>
      <c r="W2076">
        <v>0.112559194</v>
      </c>
      <c r="X2076">
        <v>-0.67350490809999997</v>
      </c>
      <c r="AA2076">
        <v>1.353184713375827</v>
      </c>
      <c r="AB2076">
        <v>0.44095681000000081</v>
      </c>
      <c r="AC2076">
        <v>8.0406967000000176</v>
      </c>
      <c r="AN2076">
        <v>1.353184713375827</v>
      </c>
      <c r="AO2076">
        <v>0.44095681000000081</v>
      </c>
      <c r="AP2076">
        <v>8.0406967000000176</v>
      </c>
      <c r="AR2076">
        <v>6.7659235668789259</v>
      </c>
      <c r="AS2076">
        <v>0.41060795000000078</v>
      </c>
      <c r="AT2076">
        <v>-4.8872979069999971</v>
      </c>
      <c r="AV2076">
        <v>6.7659235668789259</v>
      </c>
      <c r="AW2076">
        <v>0.44056599999999968</v>
      </c>
      <c r="AX2076">
        <v>-5.5891187190000027</v>
      </c>
      <c r="AZ2076">
        <v>1.353184713375827</v>
      </c>
      <c r="BA2076">
        <v>0.45618848999999989</v>
      </c>
      <c r="BB2076">
        <v>8.0490161000000189</v>
      </c>
    </row>
    <row r="2077" spans="2:54" x14ac:dyDescent="0.3">
      <c r="B2077">
        <v>-6.4726049102394958</v>
      </c>
      <c r="C2077">
        <v>6.7691082802547218</v>
      </c>
      <c r="D2077">
        <v>1.3538216560509859</v>
      </c>
      <c r="E2077">
        <v>0.45595218999999909</v>
      </c>
      <c r="F2077">
        <v>0.43937070000000078</v>
      </c>
      <c r="G2077">
        <v>0.44456381999999861</v>
      </c>
      <c r="H2077">
        <v>7.9862125000000184</v>
      </c>
      <c r="I2077">
        <v>8.038309400000017</v>
      </c>
      <c r="J2077">
        <v>8.1895944999999823</v>
      </c>
      <c r="V2077">
        <v>6.6114649681528661</v>
      </c>
      <c r="W2077">
        <v>0.11995914940999999</v>
      </c>
      <c r="X2077">
        <v>-0.84254518855000005</v>
      </c>
      <c r="AA2077">
        <v>1.3538216560509859</v>
      </c>
      <c r="AB2077">
        <v>0.43937070000000078</v>
      </c>
      <c r="AC2077">
        <v>8.038309400000017</v>
      </c>
      <c r="AN2077">
        <v>1.3538216560509859</v>
      </c>
      <c r="AO2077">
        <v>0.43937070000000078</v>
      </c>
      <c r="AP2077">
        <v>8.038309400000017</v>
      </c>
      <c r="AR2077">
        <v>6.7691082802547218</v>
      </c>
      <c r="AS2077">
        <v>0.41106697000000081</v>
      </c>
      <c r="AT2077">
        <v>-4.9483026369999976</v>
      </c>
      <c r="AV2077">
        <v>6.7691082802547218</v>
      </c>
      <c r="AW2077">
        <v>0.43896450999999981</v>
      </c>
      <c r="AX2077">
        <v>-5.6504974400000023</v>
      </c>
      <c r="AZ2077">
        <v>1.3538216560509859</v>
      </c>
      <c r="BA2077">
        <v>0.45546265000000002</v>
      </c>
      <c r="BB2077">
        <v>8.044415800000019</v>
      </c>
    </row>
    <row r="2078" spans="2:54" x14ac:dyDescent="0.3">
      <c r="B2078">
        <v>-6.5418393160569961</v>
      </c>
      <c r="C2078">
        <v>6.7722929936305176</v>
      </c>
      <c r="D2078">
        <v>1.354458598726145</v>
      </c>
      <c r="E2078">
        <v>0.45438084999999923</v>
      </c>
      <c r="F2078">
        <v>0.43809684000000082</v>
      </c>
      <c r="G2078">
        <v>0.44402187999999848</v>
      </c>
      <c r="H2078">
        <v>7.9910072000000181</v>
      </c>
      <c r="I2078">
        <v>8.0445145000000178</v>
      </c>
      <c r="J2078">
        <v>8.1975320999999823</v>
      </c>
      <c r="V2078">
        <v>6.614649681528662</v>
      </c>
      <c r="W2078">
        <v>0.12830037123999999</v>
      </c>
      <c r="X2078">
        <v>-1.0110276362999999</v>
      </c>
      <c r="AA2078">
        <v>1.354458598726145</v>
      </c>
      <c r="AB2078">
        <v>0.43809684000000082</v>
      </c>
      <c r="AC2078">
        <v>8.0445145000000178</v>
      </c>
      <c r="AN2078">
        <v>1.354458598726145</v>
      </c>
      <c r="AO2078">
        <v>0.43809684000000082</v>
      </c>
      <c r="AP2078">
        <v>8.0445145000000178</v>
      </c>
      <c r="AR2078">
        <v>6.7722929936305176</v>
      </c>
      <c r="AS2078">
        <v>0.41233129000000079</v>
      </c>
      <c r="AT2078">
        <v>-5.0237082369999966</v>
      </c>
      <c r="AV2078">
        <v>6.7722929936305176</v>
      </c>
      <c r="AW2078">
        <v>0.43836740999999968</v>
      </c>
      <c r="AX2078">
        <v>-5.7173461900000033</v>
      </c>
      <c r="AZ2078">
        <v>1.354458598726145</v>
      </c>
      <c r="BA2078">
        <v>0.45483199000000002</v>
      </c>
      <c r="BB2078">
        <v>8.0428675000000194</v>
      </c>
    </row>
    <row r="2079" spans="2:54" x14ac:dyDescent="0.3">
      <c r="B2079">
        <v>-6.608539105581996</v>
      </c>
      <c r="C2079">
        <v>6.7754777070063126</v>
      </c>
      <c r="D2079">
        <v>1.3550955414013051</v>
      </c>
      <c r="E2079">
        <v>0.45254194999999919</v>
      </c>
      <c r="F2079">
        <v>0.43696011000000079</v>
      </c>
      <c r="G2079">
        <v>0.44288119999999848</v>
      </c>
      <c r="H2079">
        <v>7.9809318000000191</v>
      </c>
      <c r="I2079">
        <v>8.0460230000000177</v>
      </c>
      <c r="J2079">
        <v>8.2013674999999822</v>
      </c>
      <c r="V2079">
        <v>6.6178343949044587</v>
      </c>
      <c r="W2079">
        <v>0.13626550395000001</v>
      </c>
      <c r="X2079">
        <v>-1.182800002</v>
      </c>
      <c r="AA2079">
        <v>1.3550955414013051</v>
      </c>
      <c r="AB2079">
        <v>0.43696011000000079</v>
      </c>
      <c r="AC2079">
        <v>8.0460230000000177</v>
      </c>
      <c r="AN2079">
        <v>1.3550955414013051</v>
      </c>
      <c r="AO2079">
        <v>0.43696011000000079</v>
      </c>
      <c r="AP2079">
        <v>8.0460230000000177</v>
      </c>
      <c r="AR2079">
        <v>6.7754777070063126</v>
      </c>
      <c r="AS2079">
        <v>0.41257049000000079</v>
      </c>
      <c r="AT2079">
        <v>-5.0907253369999976</v>
      </c>
      <c r="AV2079">
        <v>6.7754777070063126</v>
      </c>
      <c r="AW2079">
        <v>0.43853871999999972</v>
      </c>
      <c r="AX2079">
        <v>-5.7986673400000033</v>
      </c>
      <c r="AZ2079">
        <v>1.3550955414013051</v>
      </c>
      <c r="BA2079">
        <v>0.45386048000000001</v>
      </c>
      <c r="BB2079">
        <v>8.0346654000000193</v>
      </c>
    </row>
    <row r="2080" spans="2:54" x14ac:dyDescent="0.3">
      <c r="B2080">
        <v>-6.672684451310996</v>
      </c>
      <c r="C2080">
        <v>6.7786624203821084</v>
      </c>
      <c r="D2080">
        <v>1.355732484076464</v>
      </c>
      <c r="E2080">
        <v>0.45056500999999921</v>
      </c>
      <c r="F2080">
        <v>0.43590466000000078</v>
      </c>
      <c r="G2080">
        <v>0.44109996999999851</v>
      </c>
      <c r="H2080">
        <v>7.9768235000000187</v>
      </c>
      <c r="I2080">
        <v>8.0493114000000165</v>
      </c>
      <c r="J2080">
        <v>8.1964061999999824</v>
      </c>
      <c r="V2080">
        <v>6.6210191082802545</v>
      </c>
      <c r="W2080">
        <v>0.15048977450000001</v>
      </c>
      <c r="X2080">
        <v>-1.3828296071999999</v>
      </c>
      <c r="AA2080">
        <v>1.355732484076464</v>
      </c>
      <c r="AB2080">
        <v>0.43590466000000078</v>
      </c>
      <c r="AC2080">
        <v>8.0493114000000165</v>
      </c>
      <c r="AN2080">
        <v>1.355732484076464</v>
      </c>
      <c r="AO2080">
        <v>0.43590466000000078</v>
      </c>
      <c r="AP2080">
        <v>8.0493114000000165</v>
      </c>
      <c r="AR2080">
        <v>6.7786624203821084</v>
      </c>
      <c r="AS2080">
        <v>0.41368281000000079</v>
      </c>
      <c r="AT2080">
        <v>-5.1584345969999994</v>
      </c>
      <c r="AV2080">
        <v>6.7786624203821084</v>
      </c>
      <c r="AW2080">
        <v>0.43976134999999972</v>
      </c>
      <c r="AX2080">
        <v>-5.8857954800000023</v>
      </c>
      <c r="AZ2080">
        <v>1.355732484076464</v>
      </c>
      <c r="BA2080">
        <v>0.45288569000000001</v>
      </c>
      <c r="BB2080">
        <v>8.0245064000000195</v>
      </c>
    </row>
    <row r="2081" spans="2:54" x14ac:dyDescent="0.3">
      <c r="B2081">
        <v>-6.7339406759419953</v>
      </c>
      <c r="C2081">
        <v>6.7818471337579043</v>
      </c>
      <c r="D2081">
        <v>1.3563694267516231</v>
      </c>
      <c r="E2081">
        <v>0.44843173999999919</v>
      </c>
      <c r="F2081">
        <v>0.43527495000000083</v>
      </c>
      <c r="G2081">
        <v>0.43973734999999847</v>
      </c>
      <c r="H2081">
        <v>7.9676320000000196</v>
      </c>
      <c r="I2081">
        <v>8.0582560000000178</v>
      </c>
      <c r="J2081">
        <v>8.2096420999999822</v>
      </c>
      <c r="V2081">
        <v>6.6242038216560513</v>
      </c>
      <c r="W2081">
        <v>0.15630039331000001</v>
      </c>
      <c r="X2081">
        <v>-1.5295954845999999</v>
      </c>
      <c r="AA2081">
        <v>1.3563694267516231</v>
      </c>
      <c r="AB2081">
        <v>0.43527495000000083</v>
      </c>
      <c r="AC2081">
        <v>8.0582560000000178</v>
      </c>
      <c r="AN2081">
        <v>1.3563694267516231</v>
      </c>
      <c r="AO2081">
        <v>0.43527495000000083</v>
      </c>
      <c r="AP2081">
        <v>8.0582560000000178</v>
      </c>
      <c r="AR2081">
        <v>6.7818471337579043</v>
      </c>
      <c r="AS2081">
        <v>0.41378987000000078</v>
      </c>
      <c r="AT2081">
        <v>-5.2220109169999978</v>
      </c>
      <c r="AV2081">
        <v>6.7818471337579043</v>
      </c>
      <c r="AW2081">
        <v>0.44136655999999969</v>
      </c>
      <c r="AX2081">
        <v>-5.9688242100000029</v>
      </c>
      <c r="AZ2081">
        <v>1.3563694267516231</v>
      </c>
      <c r="BA2081">
        <v>0.45090011000000002</v>
      </c>
      <c r="BB2081">
        <v>8.0096055000000188</v>
      </c>
    </row>
    <row r="2082" spans="2:54" x14ac:dyDescent="0.3">
      <c r="B2082">
        <v>-6.7927852031579956</v>
      </c>
      <c r="C2082">
        <v>6.7850318471337001</v>
      </c>
      <c r="D2082">
        <v>1.357006369426782</v>
      </c>
      <c r="E2082">
        <v>0.44652187999999909</v>
      </c>
      <c r="F2082">
        <v>0.43477435000000081</v>
      </c>
      <c r="G2082">
        <v>0.43811978999999851</v>
      </c>
      <c r="H2082">
        <v>7.9615838000000192</v>
      </c>
      <c r="I2082">
        <v>8.0725561000000177</v>
      </c>
      <c r="J2082">
        <v>8.2146467999999828</v>
      </c>
      <c r="V2082">
        <v>6.6273885350318462</v>
      </c>
      <c r="W2082">
        <v>0.16491510689</v>
      </c>
      <c r="X2082">
        <v>-1.7348437692000001</v>
      </c>
      <c r="AA2082">
        <v>1.357006369426782</v>
      </c>
      <c r="AB2082">
        <v>0.43477435000000081</v>
      </c>
      <c r="AC2082">
        <v>8.0725561000000177</v>
      </c>
      <c r="AN2082">
        <v>1.357006369426782</v>
      </c>
      <c r="AO2082">
        <v>0.43477435000000081</v>
      </c>
      <c r="AP2082">
        <v>8.0725561000000177</v>
      </c>
      <c r="AR2082">
        <v>6.7850318471337001</v>
      </c>
      <c r="AS2082">
        <v>0.4140636100000008</v>
      </c>
      <c r="AT2082">
        <v>-5.2858766269999977</v>
      </c>
      <c r="AV2082">
        <v>6.7850318471337001</v>
      </c>
      <c r="AW2082">
        <v>0.44211966999999969</v>
      </c>
      <c r="AX2082">
        <v>-6.0317200400000024</v>
      </c>
      <c r="AZ2082">
        <v>1.357006369426782</v>
      </c>
      <c r="BA2082">
        <v>0.44858640999999999</v>
      </c>
      <c r="BB2082">
        <v>7.9884585000000197</v>
      </c>
    </row>
    <row r="2083" spans="2:54" x14ac:dyDescent="0.3">
      <c r="B2083">
        <v>-6.8486136136579958</v>
      </c>
      <c r="C2083">
        <v>6.788216560509496</v>
      </c>
      <c r="D2083">
        <v>1.357643312101942</v>
      </c>
      <c r="E2083">
        <v>0.44459099999999913</v>
      </c>
      <c r="F2083">
        <v>0.43399756000000073</v>
      </c>
      <c r="G2083">
        <v>0.43684365999999852</v>
      </c>
      <c r="H2083">
        <v>7.9596542000000197</v>
      </c>
      <c r="I2083">
        <v>8.0768165000000174</v>
      </c>
      <c r="J2083">
        <v>8.2141301999999818</v>
      </c>
      <c r="V2083">
        <v>6.630573248407643</v>
      </c>
      <c r="W2083">
        <v>0.17270373721999999</v>
      </c>
      <c r="X2083">
        <v>-1.9048249375999999</v>
      </c>
      <c r="AA2083">
        <v>1.357643312101942</v>
      </c>
      <c r="AB2083">
        <v>0.43399756000000073</v>
      </c>
      <c r="AC2083">
        <v>8.0768165000000174</v>
      </c>
      <c r="AN2083">
        <v>1.357643312101942</v>
      </c>
      <c r="AO2083">
        <v>0.43399756000000073</v>
      </c>
      <c r="AP2083">
        <v>8.0768165000000174</v>
      </c>
      <c r="AR2083">
        <v>6.788216560509496</v>
      </c>
      <c r="AS2083">
        <v>0.4149822100000008</v>
      </c>
      <c r="AT2083">
        <v>-5.3448202199999981</v>
      </c>
      <c r="AV2083">
        <v>6.788216560509496</v>
      </c>
      <c r="AW2083">
        <v>0.44090506999999968</v>
      </c>
      <c r="AX2083">
        <v>-6.0802453000000023</v>
      </c>
      <c r="AZ2083">
        <v>1.357643312101942</v>
      </c>
      <c r="BA2083">
        <v>0.44622802000000011</v>
      </c>
      <c r="BB2083">
        <v>7.9645534000000202</v>
      </c>
    </row>
    <row r="2084" spans="2:54" x14ac:dyDescent="0.3">
      <c r="B2084">
        <v>-6.9017512365609957</v>
      </c>
      <c r="C2084">
        <v>6.7914012738852918</v>
      </c>
      <c r="D2084">
        <v>1.3582802547771009</v>
      </c>
      <c r="E2084">
        <v>0.44297216999999911</v>
      </c>
      <c r="F2084">
        <v>0.43315092000000083</v>
      </c>
      <c r="G2084">
        <v>0.4359547799999986</v>
      </c>
      <c r="H2084">
        <v>7.9559735000000193</v>
      </c>
      <c r="I2084">
        <v>8.0896941000000187</v>
      </c>
      <c r="J2084">
        <v>8.2190914999999833</v>
      </c>
      <c r="V2084">
        <v>6.6337579617834388</v>
      </c>
      <c r="W2084">
        <v>0.18162991191</v>
      </c>
      <c r="X2084">
        <v>-2.0765337827999999</v>
      </c>
      <c r="AA2084">
        <v>1.3582802547771009</v>
      </c>
      <c r="AB2084">
        <v>0.43315092000000083</v>
      </c>
      <c r="AC2084">
        <v>8.0896941000000187</v>
      </c>
      <c r="AN2084">
        <v>1.3582802547771009</v>
      </c>
      <c r="AO2084">
        <v>0.43315092000000083</v>
      </c>
      <c r="AP2084">
        <v>8.0896941000000187</v>
      </c>
      <c r="AR2084">
        <v>6.7914012738852918</v>
      </c>
      <c r="AS2084">
        <v>0.41543941000000079</v>
      </c>
      <c r="AT2084">
        <v>-5.410790819999999</v>
      </c>
      <c r="AV2084">
        <v>6.7914012738852918</v>
      </c>
      <c r="AW2084">
        <v>0.43989430999999968</v>
      </c>
      <c r="AX2084">
        <v>-6.1322138000000033</v>
      </c>
      <c r="AZ2084">
        <v>1.3582802547771009</v>
      </c>
      <c r="BA2084">
        <v>0.44360959000000011</v>
      </c>
      <c r="BB2084">
        <v>7.9425713000000204</v>
      </c>
    </row>
    <row r="2085" spans="2:54" x14ac:dyDescent="0.3">
      <c r="B2085">
        <v>-6.9521714748049952</v>
      </c>
      <c r="C2085">
        <v>6.7945859872610876</v>
      </c>
      <c r="D2085">
        <v>1.35891719745226</v>
      </c>
      <c r="E2085">
        <v>0.44188515999999911</v>
      </c>
      <c r="F2085">
        <v>0.43205108000000081</v>
      </c>
      <c r="G2085">
        <v>0.43507042999999862</v>
      </c>
      <c r="H2085">
        <v>7.9528564000000186</v>
      </c>
      <c r="I2085">
        <v>8.101697200000018</v>
      </c>
      <c r="J2085">
        <v>8.2205344999999834</v>
      </c>
      <c r="V2085">
        <v>6.6369426751592355</v>
      </c>
      <c r="W2085">
        <v>0.19128879343999999</v>
      </c>
      <c r="X2085">
        <v>-2.2450581314</v>
      </c>
      <c r="AA2085">
        <v>1.35891719745226</v>
      </c>
      <c r="AB2085">
        <v>0.43205108000000081</v>
      </c>
      <c r="AC2085">
        <v>8.101697200000018</v>
      </c>
      <c r="AN2085">
        <v>1.35891719745226</v>
      </c>
      <c r="AO2085">
        <v>0.43205108000000081</v>
      </c>
      <c r="AP2085">
        <v>8.101697200000018</v>
      </c>
      <c r="AR2085">
        <v>6.7945859872610876</v>
      </c>
      <c r="AS2085">
        <v>0.4161883900000008</v>
      </c>
      <c r="AT2085">
        <v>-5.4773530499999978</v>
      </c>
      <c r="AV2085">
        <v>6.7945859872610876</v>
      </c>
      <c r="AW2085">
        <v>0.43932608999999978</v>
      </c>
      <c r="AX2085">
        <v>-6.1871458000000032</v>
      </c>
      <c r="AZ2085">
        <v>1.35891719745226</v>
      </c>
      <c r="BA2085">
        <v>0.44072010000000011</v>
      </c>
      <c r="BB2085">
        <v>7.9214049000000202</v>
      </c>
    </row>
    <row r="2086" spans="2:54" x14ac:dyDescent="0.3">
      <c r="B2086">
        <v>-6.9998489607109953</v>
      </c>
      <c r="C2086">
        <v>6.7977707006368826</v>
      </c>
      <c r="D2086">
        <v>1.35955414012742</v>
      </c>
      <c r="E2086">
        <v>0.44127493999999912</v>
      </c>
      <c r="F2086">
        <v>0.43083557000000078</v>
      </c>
      <c r="G2086">
        <v>0.43427265999999859</v>
      </c>
      <c r="H2086">
        <v>7.9471752000000198</v>
      </c>
      <c r="I2086">
        <v>8.1018347000000173</v>
      </c>
      <c r="J2086">
        <v>8.2242759999999819</v>
      </c>
      <c r="V2086">
        <v>6.6401273885350323</v>
      </c>
      <c r="W2086">
        <v>0.20146005016999999</v>
      </c>
      <c r="X2086">
        <v>-2.4138976273999999</v>
      </c>
      <c r="AA2086">
        <v>1.35955414012742</v>
      </c>
      <c r="AB2086">
        <v>0.43083557000000078</v>
      </c>
      <c r="AC2086">
        <v>8.1018347000000173</v>
      </c>
      <c r="AN2086">
        <v>1.35955414012742</v>
      </c>
      <c r="AO2086">
        <v>0.43083557000000078</v>
      </c>
      <c r="AP2086">
        <v>8.1018347000000173</v>
      </c>
      <c r="AR2086">
        <v>6.7977707006368826</v>
      </c>
      <c r="AS2086">
        <v>0.41551328000000082</v>
      </c>
      <c r="AT2086">
        <v>-5.5347587799999989</v>
      </c>
      <c r="AV2086">
        <v>6.7977707006368826</v>
      </c>
      <c r="AW2086">
        <v>0.44001708999999978</v>
      </c>
      <c r="AX2086">
        <v>-6.2568135000000034</v>
      </c>
      <c r="AZ2086">
        <v>1.35955414012742</v>
      </c>
      <c r="BA2086">
        <v>0.43856726000000013</v>
      </c>
      <c r="BB2086">
        <v>7.9025386000000211</v>
      </c>
    </row>
    <row r="2087" spans="2:54" x14ac:dyDescent="0.3">
      <c r="B2087">
        <v>-7.0447959498739952</v>
      </c>
      <c r="C2087">
        <v>6.8009554140126793</v>
      </c>
      <c r="D2087">
        <v>1.3601910828025789</v>
      </c>
      <c r="E2087">
        <v>0.44078872999999907</v>
      </c>
      <c r="F2087">
        <v>0.42948584000000078</v>
      </c>
      <c r="G2087">
        <v>0.43350491999999857</v>
      </c>
      <c r="H2087">
        <v>7.9547440000000202</v>
      </c>
      <c r="I2087">
        <v>8.099332200000017</v>
      </c>
      <c r="J2087">
        <v>8.2255453999999819</v>
      </c>
      <c r="V2087">
        <v>6.6433121019108272</v>
      </c>
      <c r="W2087">
        <v>0.2118038951</v>
      </c>
      <c r="X2087">
        <v>-2.5469226011999999</v>
      </c>
      <c r="AA2087">
        <v>1.3601910828025789</v>
      </c>
      <c r="AB2087">
        <v>0.42948584000000078</v>
      </c>
      <c r="AC2087">
        <v>8.099332200000017</v>
      </c>
      <c r="AN2087">
        <v>1.3601910828025789</v>
      </c>
      <c r="AO2087">
        <v>0.42948584000000078</v>
      </c>
      <c r="AP2087">
        <v>8.099332200000017</v>
      </c>
      <c r="AR2087">
        <v>6.8009554140126793</v>
      </c>
      <c r="AS2087">
        <v>0.41590366000000067</v>
      </c>
      <c r="AT2087">
        <v>-5.6114128099999983</v>
      </c>
      <c r="AV2087">
        <v>6.8009554140126793</v>
      </c>
      <c r="AW2087">
        <v>0.44084249999999969</v>
      </c>
      <c r="AX2087">
        <v>-6.3412101000000032</v>
      </c>
      <c r="AZ2087">
        <v>1.3601910828025789</v>
      </c>
      <c r="BA2087">
        <v>0.43626046000000013</v>
      </c>
      <c r="BB2087">
        <v>7.8830940000000203</v>
      </c>
    </row>
    <row r="2088" spans="2:54" x14ac:dyDescent="0.3">
      <c r="B2088">
        <v>-7.0873107227439958</v>
      </c>
      <c r="C2088">
        <v>6.8041401273884752</v>
      </c>
      <c r="D2088">
        <v>1.3608280254777381</v>
      </c>
      <c r="E2088">
        <v>0.4402046299999991</v>
      </c>
      <c r="F2088">
        <v>0.4277250000000008</v>
      </c>
      <c r="G2088">
        <v>0.43203720999999862</v>
      </c>
      <c r="H2088">
        <v>7.9634630000000186</v>
      </c>
      <c r="I2088">
        <v>8.0884299000000173</v>
      </c>
      <c r="J2088">
        <v>8.2332114999999835</v>
      </c>
      <c r="V2088">
        <v>6.6464968152866239</v>
      </c>
      <c r="W2088">
        <v>0.22188962719999999</v>
      </c>
      <c r="X2088">
        <v>-2.7144107800000001</v>
      </c>
      <c r="AA2088">
        <v>1.3608280254777381</v>
      </c>
      <c r="AB2088">
        <v>0.4277250000000008</v>
      </c>
      <c r="AC2088">
        <v>8.0884299000000173</v>
      </c>
      <c r="AN2088">
        <v>1.3608280254777381</v>
      </c>
      <c r="AO2088">
        <v>0.4277250000000008</v>
      </c>
      <c r="AP2088">
        <v>8.0884299000000173</v>
      </c>
      <c r="AR2088">
        <v>6.8041401273884752</v>
      </c>
      <c r="AS2088">
        <v>0.4156952100000007</v>
      </c>
      <c r="AT2088">
        <v>-5.659663059999998</v>
      </c>
      <c r="AV2088">
        <v>6.8041401273884752</v>
      </c>
      <c r="AW2088">
        <v>0.4408381899999998</v>
      </c>
      <c r="AX2088">
        <v>-6.3895511000000029</v>
      </c>
      <c r="AZ2088">
        <v>1.3608280254777381</v>
      </c>
      <c r="BA2088">
        <v>0.43413337000000007</v>
      </c>
      <c r="BB2088">
        <v>7.8655486000000199</v>
      </c>
    </row>
    <row r="2089" spans="2:54" x14ac:dyDescent="0.3">
      <c r="B2089">
        <v>-7.1270280177329957</v>
      </c>
      <c r="C2089">
        <v>6.807324840764271</v>
      </c>
      <c r="D2089">
        <v>1.361464968152897</v>
      </c>
      <c r="E2089">
        <v>0.44010370999999909</v>
      </c>
      <c r="F2089">
        <v>0.42590035000000082</v>
      </c>
      <c r="G2089">
        <v>0.4311525099999986</v>
      </c>
      <c r="H2089">
        <v>7.97295460000002</v>
      </c>
      <c r="I2089">
        <v>8.080283200000018</v>
      </c>
      <c r="J2089">
        <v>8.2398927999999838</v>
      </c>
      <c r="V2089">
        <v>6.6496815286624198</v>
      </c>
      <c r="W2089">
        <v>0.23059550683999999</v>
      </c>
      <c r="X2089">
        <v>-2.8757367057000001</v>
      </c>
      <c r="AA2089">
        <v>1.361464968152897</v>
      </c>
      <c r="AB2089">
        <v>0.42590035000000082</v>
      </c>
      <c r="AC2089">
        <v>8.080283200000018</v>
      </c>
      <c r="AN2089">
        <v>1.361464968152897</v>
      </c>
      <c r="AO2089">
        <v>0.42590035000000082</v>
      </c>
      <c r="AP2089">
        <v>8.080283200000018</v>
      </c>
      <c r="AR2089">
        <v>6.807324840764271</v>
      </c>
      <c r="AS2089">
        <v>0.41646396000000069</v>
      </c>
      <c r="AT2089">
        <v>-5.723525409999997</v>
      </c>
      <c r="AV2089">
        <v>6.807324840764271</v>
      </c>
      <c r="AW2089">
        <v>0.43968405999999982</v>
      </c>
      <c r="AX2089">
        <v>-6.4304761000000026</v>
      </c>
      <c r="AZ2089">
        <v>1.361464968152897</v>
      </c>
      <c r="BA2089">
        <v>0.43203772000000012</v>
      </c>
      <c r="BB2089">
        <v>7.8489548000000191</v>
      </c>
    </row>
    <row r="2090" spans="2:54" x14ac:dyDescent="0.3">
      <c r="B2090">
        <v>-7.1639930219159966</v>
      </c>
      <c r="C2090">
        <v>6.8105095541400669</v>
      </c>
      <c r="D2090">
        <v>1.362101910828057</v>
      </c>
      <c r="E2090">
        <v>0.44012271999999902</v>
      </c>
      <c r="F2090">
        <v>0.42346289000000081</v>
      </c>
      <c r="G2090">
        <v>0.42995194999999858</v>
      </c>
      <c r="H2090">
        <v>7.9889068000000201</v>
      </c>
      <c r="I2090">
        <v>8.0612980000000167</v>
      </c>
      <c r="J2090">
        <v>8.249111199999982</v>
      </c>
      <c r="V2090">
        <v>6.6528662420382165</v>
      </c>
      <c r="W2090">
        <v>0.23747687803</v>
      </c>
      <c r="X2090">
        <v>-3.0347849968</v>
      </c>
      <c r="AA2090">
        <v>1.362101910828057</v>
      </c>
      <c r="AB2090">
        <v>0.42346289000000081</v>
      </c>
      <c r="AC2090">
        <v>8.0612980000000167</v>
      </c>
      <c r="AN2090">
        <v>1.362101910828057</v>
      </c>
      <c r="AO2090">
        <v>0.42346289000000081</v>
      </c>
      <c r="AP2090">
        <v>8.0612980000000167</v>
      </c>
      <c r="AR2090">
        <v>6.8105095541400669</v>
      </c>
      <c r="AS2090">
        <v>0.41534519000000081</v>
      </c>
      <c r="AT2090">
        <v>-5.7732858399999971</v>
      </c>
      <c r="AV2090">
        <v>6.8105095541400669</v>
      </c>
      <c r="AW2090">
        <v>0.43890668999999982</v>
      </c>
      <c r="AX2090">
        <v>-6.4774017000000024</v>
      </c>
      <c r="AZ2090">
        <v>1.362101910828057</v>
      </c>
      <c r="BA2090">
        <v>0.4300765900000002</v>
      </c>
      <c r="BB2090">
        <v>7.8281823000000186</v>
      </c>
    </row>
    <row r="2091" spans="2:54" x14ac:dyDescent="0.3">
      <c r="B2091">
        <v>-7.1981396506639967</v>
      </c>
      <c r="C2091">
        <v>6.8136942675158627</v>
      </c>
      <c r="D2091">
        <v>1.3627388535032161</v>
      </c>
      <c r="E2091">
        <v>0.44045465999999911</v>
      </c>
      <c r="F2091">
        <v>0.42121117000000069</v>
      </c>
      <c r="G2091">
        <v>0.42866799999999861</v>
      </c>
      <c r="H2091">
        <v>8.0073781000000199</v>
      </c>
      <c r="I2091">
        <v>8.0553041000000185</v>
      </c>
      <c r="J2091">
        <v>8.2510401999999825</v>
      </c>
      <c r="V2091">
        <v>6.6560509554140124</v>
      </c>
      <c r="W2091">
        <v>0.24410356862999999</v>
      </c>
      <c r="X2091">
        <v>-3.1973155180999999</v>
      </c>
      <c r="AA2091">
        <v>1.3627388535032161</v>
      </c>
      <c r="AB2091">
        <v>0.42121117000000069</v>
      </c>
      <c r="AC2091">
        <v>8.0553041000000185</v>
      </c>
      <c r="AN2091">
        <v>1.3627388535032161</v>
      </c>
      <c r="AO2091">
        <v>0.42121117000000069</v>
      </c>
      <c r="AP2091">
        <v>8.0553041000000185</v>
      </c>
      <c r="AR2091">
        <v>6.8136942675158627</v>
      </c>
      <c r="AS2091">
        <v>0.41595638000000068</v>
      </c>
      <c r="AT2091">
        <v>-5.8376421399999971</v>
      </c>
      <c r="AV2091">
        <v>6.8136942675158627</v>
      </c>
      <c r="AW2091">
        <v>0.43905360999999982</v>
      </c>
      <c r="AX2091">
        <v>-6.5397776000000034</v>
      </c>
      <c r="AZ2091">
        <v>1.3627388535032161</v>
      </c>
      <c r="BA2091">
        <v>0.42834253000000022</v>
      </c>
      <c r="BB2091">
        <v>7.8085924000000198</v>
      </c>
    </row>
    <row r="2092" spans="2:54" x14ac:dyDescent="0.3">
      <c r="B2092">
        <v>-7.2294549157329957</v>
      </c>
      <c r="C2092">
        <v>6.8168789808916586</v>
      </c>
      <c r="D2092">
        <v>1.363375796178375</v>
      </c>
      <c r="E2092">
        <v>0.44059165999999911</v>
      </c>
      <c r="F2092">
        <v>0.41954270000000082</v>
      </c>
      <c r="G2092">
        <v>0.42793653999999859</v>
      </c>
      <c r="H2092">
        <v>8.0267378000000207</v>
      </c>
      <c r="I2092">
        <v>8.052022400000018</v>
      </c>
      <c r="J2092">
        <v>8.2555849999999822</v>
      </c>
      <c r="V2092">
        <v>6.6592356687898091</v>
      </c>
      <c r="W2092">
        <v>0.25146366723000002</v>
      </c>
      <c r="X2092">
        <v>-3.3629700116999999</v>
      </c>
      <c r="AA2092">
        <v>1.363375796178375</v>
      </c>
      <c r="AB2092">
        <v>0.41954270000000082</v>
      </c>
      <c r="AC2092">
        <v>8.052022400000018</v>
      </c>
      <c r="AN2092">
        <v>1.363375796178375</v>
      </c>
      <c r="AO2092">
        <v>0.41954270000000082</v>
      </c>
      <c r="AP2092">
        <v>8.052022400000018</v>
      </c>
      <c r="AR2092">
        <v>6.8168789808916586</v>
      </c>
      <c r="AS2092">
        <v>0.41524047000000069</v>
      </c>
      <c r="AT2092">
        <v>-5.8742317399999964</v>
      </c>
      <c r="AV2092">
        <v>6.8168789808916586</v>
      </c>
      <c r="AW2092">
        <v>0.43983938999999977</v>
      </c>
      <c r="AX2092">
        <v>-6.6228557000000023</v>
      </c>
      <c r="AZ2092">
        <v>1.363375796178375</v>
      </c>
      <c r="BA2092">
        <v>0.4263830700000002</v>
      </c>
      <c r="BB2092">
        <v>7.7857316000000196</v>
      </c>
    </row>
    <row r="2093" spans="2:54" x14ac:dyDescent="0.3">
      <c r="B2093">
        <v>-7.2578700851719962</v>
      </c>
      <c r="C2093">
        <v>6.8200636942674544</v>
      </c>
      <c r="D2093">
        <v>1.364012738853535</v>
      </c>
      <c r="E2093">
        <v>0.44021136999999899</v>
      </c>
      <c r="F2093">
        <v>0.41781753000000083</v>
      </c>
      <c r="G2093">
        <v>0.42704243999999858</v>
      </c>
      <c r="H2093">
        <v>8.0340022000000211</v>
      </c>
      <c r="I2093">
        <v>8.0501903000000183</v>
      </c>
      <c r="J2093">
        <v>8.2624801999999828</v>
      </c>
      <c r="V2093">
        <v>6.6624203821656049</v>
      </c>
      <c r="W2093">
        <v>0.25932217017999998</v>
      </c>
      <c r="X2093">
        <v>-3.5261108882999999</v>
      </c>
      <c r="AA2093">
        <v>1.364012738853535</v>
      </c>
      <c r="AB2093">
        <v>0.41781753000000083</v>
      </c>
      <c r="AC2093">
        <v>8.0501903000000183</v>
      </c>
      <c r="AN2093">
        <v>1.364012738853535</v>
      </c>
      <c r="AO2093">
        <v>0.41781753000000083</v>
      </c>
      <c r="AP2093">
        <v>8.0501903000000183</v>
      </c>
      <c r="AR2093">
        <v>6.8200636942674544</v>
      </c>
      <c r="AS2093">
        <v>0.41516231000000081</v>
      </c>
      <c r="AT2093">
        <v>-5.9269327399999963</v>
      </c>
      <c r="AV2093">
        <v>6.8200636942674544</v>
      </c>
      <c r="AW2093">
        <v>0.43990769999999979</v>
      </c>
      <c r="AX2093">
        <v>-6.6744204000000016</v>
      </c>
      <c r="AZ2093">
        <v>1.364012738853535</v>
      </c>
      <c r="BA2093">
        <v>0.42499597000000022</v>
      </c>
      <c r="BB2093">
        <v>7.7701014000000193</v>
      </c>
    </row>
    <row r="2094" spans="2:54" x14ac:dyDescent="0.3">
      <c r="B2094">
        <v>-7.2833768612549967</v>
      </c>
      <c r="C2094">
        <v>6.8232484076432502</v>
      </c>
      <c r="D2094">
        <v>1.3646496815286939</v>
      </c>
      <c r="E2094">
        <v>0.43981566999999899</v>
      </c>
      <c r="F2094">
        <v>0.41729503000000079</v>
      </c>
      <c r="G2094">
        <v>0.42634983999999859</v>
      </c>
      <c r="H2094">
        <v>8.04348470000002</v>
      </c>
      <c r="I2094">
        <v>8.0607678000000185</v>
      </c>
      <c r="J2094">
        <v>8.266544699999983</v>
      </c>
      <c r="V2094">
        <v>6.6656050955414008</v>
      </c>
      <c r="W2094">
        <v>0.26815214432000001</v>
      </c>
      <c r="X2094">
        <v>-3.6878297783999998</v>
      </c>
      <c r="AA2094">
        <v>1.3646496815286939</v>
      </c>
      <c r="AB2094">
        <v>0.41729503000000079</v>
      </c>
      <c r="AC2094">
        <v>8.0607678000000185</v>
      </c>
      <c r="AN2094">
        <v>1.3646496815286939</v>
      </c>
      <c r="AO2094">
        <v>0.41729503000000079</v>
      </c>
      <c r="AP2094">
        <v>8.0607678000000185</v>
      </c>
      <c r="AR2094">
        <v>6.8232484076432502</v>
      </c>
      <c r="AS2094">
        <v>0.41443751000000079</v>
      </c>
      <c r="AT2094">
        <v>-5.9702930999999966</v>
      </c>
      <c r="AV2094">
        <v>6.8232484076432502</v>
      </c>
      <c r="AW2094">
        <v>0.43876736999999982</v>
      </c>
      <c r="AX2094">
        <v>-6.7042350000000024</v>
      </c>
      <c r="AZ2094">
        <v>1.3646496815286939</v>
      </c>
      <c r="BA2094">
        <v>0.42401319000000021</v>
      </c>
      <c r="BB2094">
        <v>7.7591052000000191</v>
      </c>
    </row>
    <row r="2095" spans="2:54" x14ac:dyDescent="0.3">
      <c r="B2095">
        <v>-7.3059463611849971</v>
      </c>
      <c r="C2095">
        <v>6.8264331210190461</v>
      </c>
      <c r="D2095">
        <v>1.365286624203853</v>
      </c>
      <c r="E2095">
        <v>0.43911569999999911</v>
      </c>
      <c r="F2095">
        <v>0.41689402000000081</v>
      </c>
      <c r="G2095">
        <v>0.42508419999999858</v>
      </c>
      <c r="H2095">
        <v>8.0538112000000197</v>
      </c>
      <c r="I2095">
        <v>8.0725044000000192</v>
      </c>
      <c r="J2095">
        <v>8.268529899999983</v>
      </c>
      <c r="V2095">
        <v>6.6687898089171975</v>
      </c>
      <c r="W2095">
        <v>0.27641764586000001</v>
      </c>
      <c r="X2095">
        <v>-3.8468562922</v>
      </c>
      <c r="AA2095">
        <v>1.365286624203853</v>
      </c>
      <c r="AB2095">
        <v>0.41689402000000081</v>
      </c>
      <c r="AC2095">
        <v>8.0725044000000192</v>
      </c>
      <c r="AN2095">
        <v>1.365286624203853</v>
      </c>
      <c r="AO2095">
        <v>0.41689402000000081</v>
      </c>
      <c r="AP2095">
        <v>8.0725044000000192</v>
      </c>
      <c r="AR2095">
        <v>6.8264331210190461</v>
      </c>
      <c r="AS2095">
        <v>0.41459477000000078</v>
      </c>
      <c r="AT2095">
        <v>-6.0111924999999964</v>
      </c>
      <c r="AV2095">
        <v>6.8264331210190461</v>
      </c>
      <c r="AW2095">
        <v>0.43566528999999982</v>
      </c>
      <c r="AX2095">
        <v>-6.7184392000000024</v>
      </c>
      <c r="AZ2095">
        <v>1.365286624203853</v>
      </c>
      <c r="BA2095">
        <v>0.42326624000000018</v>
      </c>
      <c r="BB2095">
        <v>7.747574700000019</v>
      </c>
    </row>
    <row r="2096" spans="2:54" x14ac:dyDescent="0.3">
      <c r="B2096">
        <v>-7.3255796934449968</v>
      </c>
      <c r="C2096">
        <v>6.8296178343948419</v>
      </c>
      <c r="D2096">
        <v>1.365923566879012</v>
      </c>
      <c r="E2096">
        <v>0.43826542999999912</v>
      </c>
      <c r="F2096">
        <v>0.41641558000000078</v>
      </c>
      <c r="G2096">
        <v>0.4239467399999986</v>
      </c>
      <c r="H2096">
        <v>8.0760551000000209</v>
      </c>
      <c r="I2096">
        <v>8.0840519000000182</v>
      </c>
      <c r="J2096">
        <v>8.2688082999999821</v>
      </c>
      <c r="V2096">
        <v>6.6719745222929934</v>
      </c>
      <c r="W2096">
        <v>0.28455177141999999</v>
      </c>
      <c r="X2096">
        <v>-4.0033554253999997</v>
      </c>
      <c r="AA2096">
        <v>1.365923566879012</v>
      </c>
      <c r="AB2096">
        <v>0.41641558000000078</v>
      </c>
      <c r="AC2096">
        <v>8.0840519000000182</v>
      </c>
      <c r="AN2096">
        <v>1.365923566879012</v>
      </c>
      <c r="AO2096">
        <v>0.41641558000000078</v>
      </c>
      <c r="AP2096">
        <v>8.0840519000000182</v>
      </c>
      <c r="AR2096">
        <v>6.8296178343948419</v>
      </c>
      <c r="AS2096">
        <v>0.41312396000000079</v>
      </c>
      <c r="AT2096">
        <v>-6.0383906999999963</v>
      </c>
      <c r="AV2096">
        <v>6.8296178343948419</v>
      </c>
      <c r="AW2096">
        <v>0.43354224999999968</v>
      </c>
      <c r="AX2096">
        <v>-6.7347046000000024</v>
      </c>
      <c r="AZ2096">
        <v>1.365923566879012</v>
      </c>
      <c r="BA2096">
        <v>0.42266566000000022</v>
      </c>
      <c r="BB2096">
        <v>7.7322786000000194</v>
      </c>
    </row>
    <row r="2097" spans="2:54" x14ac:dyDescent="0.3">
      <c r="B2097">
        <v>-7.3422755795859977</v>
      </c>
      <c r="C2097">
        <v>6.8328025477706378</v>
      </c>
      <c r="D2097">
        <v>1.366560509554172</v>
      </c>
      <c r="E2097">
        <v>0.43666459999999913</v>
      </c>
      <c r="F2097">
        <v>0.41604452000000081</v>
      </c>
      <c r="G2097">
        <v>0.4222785299999986</v>
      </c>
      <c r="H2097">
        <v>8.0773504000000216</v>
      </c>
      <c r="I2097">
        <v>8.1058694000000191</v>
      </c>
      <c r="J2097">
        <v>8.2703005999999828</v>
      </c>
      <c r="V2097">
        <v>6.6751592356687901</v>
      </c>
      <c r="W2097">
        <v>0.29170107410000001</v>
      </c>
      <c r="X2097">
        <v>-4.1538787530999999</v>
      </c>
      <c r="AA2097">
        <v>1.366560509554172</v>
      </c>
      <c r="AB2097">
        <v>0.41604452000000081</v>
      </c>
      <c r="AC2097">
        <v>8.1058694000000191</v>
      </c>
      <c r="AN2097">
        <v>1.366560509554172</v>
      </c>
      <c r="AO2097">
        <v>0.41604452000000081</v>
      </c>
      <c r="AP2097">
        <v>8.1058694000000191</v>
      </c>
      <c r="AR2097">
        <v>6.8328025477706378</v>
      </c>
      <c r="AS2097">
        <v>0.41320544000000081</v>
      </c>
      <c r="AT2097">
        <v>-6.0824247999999974</v>
      </c>
      <c r="AV2097">
        <v>6.8328025477706378</v>
      </c>
      <c r="AW2097">
        <v>0.43257412999999972</v>
      </c>
      <c r="AX2097">
        <v>-6.7528057000000024</v>
      </c>
      <c r="AZ2097">
        <v>1.366560509554172</v>
      </c>
      <c r="BA2097">
        <v>0.42201957000000018</v>
      </c>
      <c r="BB2097">
        <v>7.7173457000000187</v>
      </c>
    </row>
    <row r="2098" spans="2:54" x14ac:dyDescent="0.3">
      <c r="B2098">
        <v>-7.356071974287997</v>
      </c>
      <c r="C2098">
        <v>6.8359872611464336</v>
      </c>
      <c r="D2098">
        <v>1.3671974522293311</v>
      </c>
      <c r="E2098">
        <v>0.43479038999999908</v>
      </c>
      <c r="F2098">
        <v>0.41621051000000081</v>
      </c>
      <c r="G2098">
        <v>0.42051930999999859</v>
      </c>
      <c r="H2098">
        <v>8.0761503000000214</v>
      </c>
      <c r="I2098">
        <v>8.1290512000000188</v>
      </c>
      <c r="J2098">
        <v>8.2766995999999828</v>
      </c>
      <c r="V2098">
        <v>6.6783439490445851</v>
      </c>
      <c r="W2098">
        <v>0.30004525072999999</v>
      </c>
      <c r="X2098">
        <v>-4.3044035188000001</v>
      </c>
      <c r="AA2098">
        <v>1.3671974522293311</v>
      </c>
      <c r="AB2098">
        <v>0.41621051000000081</v>
      </c>
      <c r="AC2098">
        <v>8.1290512000000188</v>
      </c>
      <c r="AN2098">
        <v>1.3671974522293311</v>
      </c>
      <c r="AO2098">
        <v>0.41621051000000081</v>
      </c>
      <c r="AP2098">
        <v>8.1290512000000188</v>
      </c>
      <c r="AR2098">
        <v>6.8359872611464336</v>
      </c>
      <c r="AS2098">
        <v>0.41111420000000082</v>
      </c>
      <c r="AT2098">
        <v>-6.1084465999999962</v>
      </c>
      <c r="AV2098">
        <v>6.8359872611464336</v>
      </c>
      <c r="AW2098">
        <v>0.43271703999999972</v>
      </c>
      <c r="AX2098">
        <v>-6.7855987000000031</v>
      </c>
      <c r="AZ2098">
        <v>1.3671974522293311</v>
      </c>
      <c r="BA2098">
        <v>0.42124295000000023</v>
      </c>
      <c r="BB2098">
        <v>7.701234300000019</v>
      </c>
    </row>
    <row r="2099" spans="2:54" x14ac:dyDescent="0.3">
      <c r="B2099">
        <v>-7.3669649316059971</v>
      </c>
      <c r="C2099">
        <v>6.8391719745222286</v>
      </c>
      <c r="D2099">
        <v>1.36783439490449</v>
      </c>
      <c r="E2099">
        <v>0.43247878999999911</v>
      </c>
      <c r="F2099">
        <v>0.4154590000000008</v>
      </c>
      <c r="G2099">
        <v>0.41855222999999858</v>
      </c>
      <c r="H2099">
        <v>8.0683826000000209</v>
      </c>
      <c r="I2099">
        <v>8.1367404000000185</v>
      </c>
      <c r="J2099">
        <v>8.2875931999999821</v>
      </c>
      <c r="V2099">
        <v>6.6815286624203818</v>
      </c>
      <c r="W2099">
        <v>0.30856120424</v>
      </c>
      <c r="X2099">
        <v>-4.4493220132999998</v>
      </c>
      <c r="AA2099">
        <v>1.36783439490449</v>
      </c>
      <c r="AB2099">
        <v>0.4154590000000008</v>
      </c>
      <c r="AC2099">
        <v>8.1367404000000185</v>
      </c>
      <c r="AN2099">
        <v>1.36783439490449</v>
      </c>
      <c r="AO2099">
        <v>0.4154590000000008</v>
      </c>
      <c r="AP2099">
        <v>8.1367404000000185</v>
      </c>
      <c r="AR2099">
        <v>6.8391719745222286</v>
      </c>
      <c r="AS2099">
        <v>0.41120208000000069</v>
      </c>
      <c r="AT2099">
        <v>-6.1426429999999961</v>
      </c>
      <c r="AV2099">
        <v>6.8391719745222286</v>
      </c>
      <c r="AW2099">
        <v>0.43218845999999972</v>
      </c>
      <c r="AX2099">
        <v>-6.808977900000003</v>
      </c>
      <c r="AZ2099">
        <v>1.36783439490449</v>
      </c>
      <c r="BA2099">
        <v>0.42074427000000031</v>
      </c>
      <c r="BB2099">
        <v>7.6872247000000176</v>
      </c>
    </row>
    <row r="2100" spans="2:54" x14ac:dyDescent="0.3">
      <c r="B2100">
        <v>-7.3749703346799969</v>
      </c>
      <c r="C2100">
        <v>6.8423566878980253</v>
      </c>
      <c r="D2100">
        <v>1.3684713375796489</v>
      </c>
      <c r="E2100">
        <v>0.43025197999999898</v>
      </c>
      <c r="F2100">
        <v>0.41468948000000078</v>
      </c>
      <c r="G2100">
        <v>0.41647719999999849</v>
      </c>
      <c r="H2100">
        <v>8.0586601000000204</v>
      </c>
      <c r="I2100">
        <v>8.1415273000000177</v>
      </c>
      <c r="J2100">
        <v>8.2978681999999839</v>
      </c>
      <c r="V2100">
        <v>6.6847133757961776</v>
      </c>
      <c r="W2100">
        <v>0.31701307724</v>
      </c>
      <c r="X2100">
        <v>-4.5995747299999996</v>
      </c>
      <c r="AA2100">
        <v>1.3684713375796489</v>
      </c>
      <c r="AB2100">
        <v>0.41468948000000078</v>
      </c>
      <c r="AC2100">
        <v>8.1415273000000177</v>
      </c>
      <c r="AN2100">
        <v>1.3684713375796489</v>
      </c>
      <c r="AO2100">
        <v>0.41468948000000078</v>
      </c>
      <c r="AP2100">
        <v>8.1415273000000177</v>
      </c>
      <c r="AR2100">
        <v>6.8423566878980253</v>
      </c>
      <c r="AS2100">
        <v>0.40962382000000069</v>
      </c>
      <c r="AT2100">
        <v>-6.1607517999999963</v>
      </c>
      <c r="AV2100">
        <v>6.8423566878980253</v>
      </c>
      <c r="AW2100">
        <v>0.4308611299999997</v>
      </c>
      <c r="AX2100">
        <v>-6.8237794000000029</v>
      </c>
      <c r="AZ2100">
        <v>1.3684713375796489</v>
      </c>
      <c r="BA2100">
        <v>0.42029383000000031</v>
      </c>
      <c r="BB2100">
        <v>7.6748862000000191</v>
      </c>
    </row>
    <row r="2101" spans="2:54" x14ac:dyDescent="0.3">
      <c r="B2101">
        <v>-7.3800112020229971</v>
      </c>
      <c r="C2101">
        <v>6.8455414012738212</v>
      </c>
      <c r="D2101">
        <v>1.3691082802548089</v>
      </c>
      <c r="E2101">
        <v>0.42805779999999899</v>
      </c>
      <c r="F2101">
        <v>0.41332329000000079</v>
      </c>
      <c r="G2101">
        <v>0.41458824999999849</v>
      </c>
      <c r="H2101">
        <v>8.050692600000021</v>
      </c>
      <c r="I2101">
        <v>8.1440358000000188</v>
      </c>
      <c r="J2101">
        <v>8.2938865999999845</v>
      </c>
      <c r="V2101">
        <v>6.6878980891719744</v>
      </c>
      <c r="W2101">
        <v>0.32370669296999999</v>
      </c>
      <c r="X2101">
        <v>-4.7523946237999999</v>
      </c>
      <c r="AA2101">
        <v>1.3691082802548089</v>
      </c>
      <c r="AB2101">
        <v>0.41332329000000079</v>
      </c>
      <c r="AC2101">
        <v>8.1440358000000188</v>
      </c>
      <c r="AN2101">
        <v>1.3691082802548089</v>
      </c>
      <c r="AO2101">
        <v>0.41332329000000079</v>
      </c>
      <c r="AP2101">
        <v>8.1440358000000188</v>
      </c>
      <c r="AR2101">
        <v>6.8455414012738212</v>
      </c>
      <c r="AS2101">
        <v>0.40955778000000082</v>
      </c>
      <c r="AT2101">
        <v>-6.1964622999999959</v>
      </c>
      <c r="AV2101">
        <v>6.8455414012738212</v>
      </c>
      <c r="AW2101">
        <v>0.42890378999999967</v>
      </c>
      <c r="AX2101">
        <v>-6.832497100000003</v>
      </c>
      <c r="AZ2101">
        <v>1.3691082802548089</v>
      </c>
      <c r="BA2101">
        <v>0.41994869000000029</v>
      </c>
      <c r="BB2101">
        <v>7.664355600000019</v>
      </c>
    </row>
    <row r="2102" spans="2:54" x14ac:dyDescent="0.3">
      <c r="B2102">
        <v>-7.3820444857329974</v>
      </c>
      <c r="C2102">
        <v>6.848726114649617</v>
      </c>
      <c r="D2102">
        <v>1.369745222929968</v>
      </c>
      <c r="E2102">
        <v>0.42638840999999911</v>
      </c>
      <c r="F2102">
        <v>0.41189830000000083</v>
      </c>
      <c r="G2102">
        <v>0.41374824999999849</v>
      </c>
      <c r="H2102">
        <v>8.0457206000000205</v>
      </c>
      <c r="I2102">
        <v>8.1454982000000182</v>
      </c>
      <c r="J2102">
        <v>8.2990624999999838</v>
      </c>
      <c r="V2102">
        <v>6.6910828025477711</v>
      </c>
      <c r="W2102">
        <v>0.33074694192999998</v>
      </c>
      <c r="X2102">
        <v>-4.8947806262000002</v>
      </c>
      <c r="AA2102">
        <v>1.369745222929968</v>
      </c>
      <c r="AB2102">
        <v>0.41189830000000083</v>
      </c>
      <c r="AC2102">
        <v>8.1454982000000182</v>
      </c>
      <c r="AN2102">
        <v>1.369745222929968</v>
      </c>
      <c r="AO2102">
        <v>0.41189830000000083</v>
      </c>
      <c r="AP2102">
        <v>8.1454982000000182</v>
      </c>
      <c r="AR2102">
        <v>6.848726114649617</v>
      </c>
      <c r="AS2102">
        <v>0.40776875000000068</v>
      </c>
      <c r="AT2102">
        <v>-6.2111887999999968</v>
      </c>
      <c r="AV2102">
        <v>6.848726114649617</v>
      </c>
      <c r="AW2102">
        <v>0.42810635999999969</v>
      </c>
      <c r="AX2102">
        <v>-6.8450001000000036</v>
      </c>
      <c r="AZ2102">
        <v>1.369745222929968</v>
      </c>
      <c r="BA2102">
        <v>0.41964627000000032</v>
      </c>
      <c r="BB2102">
        <v>7.6556437000000201</v>
      </c>
    </row>
    <row r="2103" spans="2:54" x14ac:dyDescent="0.3">
      <c r="B2103">
        <v>-7.3811834008849972</v>
      </c>
      <c r="C2103">
        <v>6.8519108280254128</v>
      </c>
      <c r="D2103">
        <v>1.3703821656051269</v>
      </c>
      <c r="E2103">
        <v>0.42456047999999907</v>
      </c>
      <c r="F2103">
        <v>0.40966061000000081</v>
      </c>
      <c r="G2103">
        <v>0.41321209999999847</v>
      </c>
      <c r="H2103">
        <v>8.0353987000000195</v>
      </c>
      <c r="I2103">
        <v>8.14093300000002</v>
      </c>
      <c r="J2103">
        <v>8.3088598999999839</v>
      </c>
      <c r="V2103">
        <v>6.6942675159235661</v>
      </c>
      <c r="W2103">
        <v>0.33934000394000002</v>
      </c>
      <c r="X2103">
        <v>-5.0420114710000004</v>
      </c>
      <c r="AA2103">
        <v>1.3703821656051269</v>
      </c>
      <c r="AB2103">
        <v>0.40966061000000081</v>
      </c>
      <c r="AC2103">
        <v>8.14093300000002</v>
      </c>
      <c r="AN2103">
        <v>1.3703821656051269</v>
      </c>
      <c r="AO2103">
        <v>0.40966061000000081</v>
      </c>
      <c r="AP2103">
        <v>8.14093300000002</v>
      </c>
      <c r="AR2103">
        <v>6.8519108280254128</v>
      </c>
      <c r="AS2103">
        <v>0.40753218000000069</v>
      </c>
      <c r="AT2103">
        <v>-6.238596699999996</v>
      </c>
      <c r="AV2103">
        <v>6.8519108280254128</v>
      </c>
      <c r="AW2103">
        <v>0.42815261999999971</v>
      </c>
      <c r="AX2103">
        <v>-6.8617204000000029</v>
      </c>
      <c r="AZ2103">
        <v>1.3703821656051269</v>
      </c>
      <c r="BA2103">
        <v>0.41903222000000029</v>
      </c>
      <c r="BB2103">
        <v>7.6459635000000192</v>
      </c>
    </row>
    <row r="2104" spans="2:54" x14ac:dyDescent="0.3">
      <c r="B2104">
        <v>-7.3772708818259964</v>
      </c>
      <c r="C2104">
        <v>6.8550955414012087</v>
      </c>
      <c r="D2104">
        <v>1.3710191082802869</v>
      </c>
      <c r="E2104">
        <v>0.42315489999999911</v>
      </c>
      <c r="F2104">
        <v>0.40742118000000083</v>
      </c>
      <c r="G2104">
        <v>0.41238009999999847</v>
      </c>
      <c r="H2104">
        <v>8.0303506000000198</v>
      </c>
      <c r="I2104">
        <v>8.1376686000000191</v>
      </c>
      <c r="J2104">
        <v>8.311983699999983</v>
      </c>
      <c r="V2104">
        <v>6.6974522292993628</v>
      </c>
      <c r="W2104">
        <v>0.34657385704999999</v>
      </c>
      <c r="X2104">
        <v>-5.1871918624999998</v>
      </c>
      <c r="AA2104">
        <v>1.3710191082802869</v>
      </c>
      <c r="AB2104">
        <v>0.40742118000000083</v>
      </c>
      <c r="AC2104">
        <v>8.1376686000000191</v>
      </c>
      <c r="AN2104">
        <v>1.3710191082802869</v>
      </c>
      <c r="AO2104">
        <v>0.40742118000000083</v>
      </c>
      <c r="AP2104">
        <v>8.1376686000000191</v>
      </c>
      <c r="AR2104">
        <v>6.8550955414012087</v>
      </c>
      <c r="AS2104">
        <v>0.40579934000000067</v>
      </c>
      <c r="AT2104">
        <v>-6.2472662999999953</v>
      </c>
      <c r="AV2104">
        <v>6.8550955414012087</v>
      </c>
      <c r="AW2104">
        <v>0.42860256999999968</v>
      </c>
      <c r="AX2104">
        <v>-6.8860116000000016</v>
      </c>
      <c r="AZ2104">
        <v>1.3710191082802869</v>
      </c>
      <c r="BA2104">
        <v>0.41842376000000031</v>
      </c>
      <c r="BB2104">
        <v>7.6357793000000198</v>
      </c>
    </row>
    <row r="2105" spans="2:54" x14ac:dyDescent="0.3">
      <c r="B2105">
        <v>-7.370349265148997</v>
      </c>
      <c r="C2105">
        <v>6.8582802547770036</v>
      </c>
      <c r="D2105">
        <v>1.3716560509554461</v>
      </c>
      <c r="E2105">
        <v>0.42179435999999909</v>
      </c>
      <c r="F2105">
        <v>0.4055276400000008</v>
      </c>
      <c r="G2105">
        <v>0.41155929999999857</v>
      </c>
      <c r="H2105">
        <v>8.0224367000000196</v>
      </c>
      <c r="I2105">
        <v>8.1336140000000192</v>
      </c>
      <c r="J2105">
        <v>8.3137103999999837</v>
      </c>
      <c r="V2105">
        <v>6.7006369426751586</v>
      </c>
      <c r="W2105">
        <v>0.35392400403000002</v>
      </c>
      <c r="X2105">
        <v>-5.3265851771000001</v>
      </c>
      <c r="AA2105">
        <v>1.3716560509554461</v>
      </c>
      <c r="AB2105">
        <v>0.4055276400000008</v>
      </c>
      <c r="AC2105">
        <v>8.1336140000000192</v>
      </c>
      <c r="AN2105">
        <v>1.3716560509554461</v>
      </c>
      <c r="AO2105">
        <v>0.4055276400000008</v>
      </c>
      <c r="AP2105">
        <v>8.1336140000000192</v>
      </c>
      <c r="AR2105">
        <v>6.8582802547770036</v>
      </c>
      <c r="AS2105">
        <v>0.40547154000000069</v>
      </c>
      <c r="AT2105">
        <v>-6.260145299999996</v>
      </c>
      <c r="AV2105">
        <v>6.8582802547770036</v>
      </c>
      <c r="AW2105">
        <v>0.42757773999999971</v>
      </c>
      <c r="AX2105">
        <v>-6.9003266000000032</v>
      </c>
      <c r="AZ2105">
        <v>1.3716560509554461</v>
      </c>
      <c r="BA2105">
        <v>0.41818863000000028</v>
      </c>
      <c r="BB2105">
        <v>7.6352145000000204</v>
      </c>
    </row>
    <row r="2106" spans="2:54" x14ac:dyDescent="0.3">
      <c r="B2106">
        <v>-7.3603675802719968</v>
      </c>
      <c r="C2106">
        <v>6.8614649681527986</v>
      </c>
      <c r="D2106">
        <v>1.372292993630605</v>
      </c>
      <c r="E2106">
        <v>0.42039025999999913</v>
      </c>
      <c r="F2106">
        <v>0.40389448000000078</v>
      </c>
      <c r="G2106">
        <v>0.41023364999999862</v>
      </c>
      <c r="H2106">
        <v>8.0173200000000193</v>
      </c>
      <c r="I2106">
        <v>8.1354423000000189</v>
      </c>
      <c r="J2106">
        <v>8.3160018999999838</v>
      </c>
      <c r="V2106">
        <v>6.7038216560509554</v>
      </c>
      <c r="W2106">
        <v>0.36201351528999998</v>
      </c>
      <c r="X2106">
        <v>-5.4611787099000004</v>
      </c>
      <c r="AA2106">
        <v>1.372292993630605</v>
      </c>
      <c r="AB2106">
        <v>0.40389448000000078</v>
      </c>
      <c r="AC2106">
        <v>8.1354423000000189</v>
      </c>
      <c r="AN2106">
        <v>1.372292993630605</v>
      </c>
      <c r="AO2106">
        <v>0.40389448000000078</v>
      </c>
      <c r="AP2106">
        <v>8.1354423000000189</v>
      </c>
      <c r="AR2106">
        <v>6.8614649681527986</v>
      </c>
      <c r="AS2106">
        <v>0.40355186000000071</v>
      </c>
      <c r="AT2106">
        <v>-6.2655814999999961</v>
      </c>
      <c r="AV2106">
        <v>6.8614649681527986</v>
      </c>
      <c r="AW2106">
        <v>0.42557772999999971</v>
      </c>
      <c r="AX2106">
        <v>-6.902796300000003</v>
      </c>
      <c r="AZ2106">
        <v>1.372292993630605</v>
      </c>
      <c r="BA2106">
        <v>0.4180514900000003</v>
      </c>
      <c r="BB2106">
        <v>7.6391763000000186</v>
      </c>
    </row>
    <row r="2107" spans="2:54" x14ac:dyDescent="0.3">
      <c r="B2107">
        <v>-7.3474304630639962</v>
      </c>
      <c r="C2107">
        <v>6.8646496815285953</v>
      </c>
      <c r="D2107">
        <v>1.3729299363057641</v>
      </c>
      <c r="E2107">
        <v>0.41946126999999911</v>
      </c>
      <c r="F2107">
        <v>0.40216280000000082</v>
      </c>
      <c r="G2107">
        <v>0.40838574999999849</v>
      </c>
      <c r="H2107">
        <v>8.0174010000000209</v>
      </c>
      <c r="I2107">
        <v>8.1314144000000184</v>
      </c>
      <c r="J2107">
        <v>8.3222933999999835</v>
      </c>
      <c r="V2107">
        <v>6.7070063694267512</v>
      </c>
      <c r="W2107">
        <v>0.36948104613999999</v>
      </c>
      <c r="X2107">
        <v>-5.5907998366999996</v>
      </c>
      <c r="AA2107">
        <v>1.3729299363057641</v>
      </c>
      <c r="AB2107">
        <v>0.40216280000000082</v>
      </c>
      <c r="AC2107">
        <v>8.1314144000000184</v>
      </c>
      <c r="AN2107">
        <v>1.3729299363057641</v>
      </c>
      <c r="AO2107">
        <v>0.40216280000000082</v>
      </c>
      <c r="AP2107">
        <v>8.1314144000000184</v>
      </c>
      <c r="AR2107">
        <v>6.8646496815285953</v>
      </c>
      <c r="AS2107">
        <v>0.40315944000000059</v>
      </c>
      <c r="AT2107">
        <v>-6.2765320999999963</v>
      </c>
      <c r="AV2107">
        <v>6.8646496815285953</v>
      </c>
      <c r="AW2107">
        <v>0.4230234399999997</v>
      </c>
      <c r="AX2107">
        <v>-6.8976353000000028</v>
      </c>
      <c r="AZ2107">
        <v>1.3729299363057641</v>
      </c>
      <c r="BA2107">
        <v>0.41799083000000031</v>
      </c>
      <c r="BB2107">
        <v>7.6465674000000199</v>
      </c>
    </row>
    <row r="2108" spans="2:54" x14ac:dyDescent="0.3">
      <c r="B2108">
        <v>-7.3315738823089962</v>
      </c>
      <c r="C2108">
        <v>6.8678343949043912</v>
      </c>
      <c r="D2108">
        <v>1.3735668789809241</v>
      </c>
      <c r="E2108">
        <v>0.41834573999999902</v>
      </c>
      <c r="F2108">
        <v>0.40094435000000078</v>
      </c>
      <c r="G2108">
        <v>0.40669181999999859</v>
      </c>
      <c r="H2108">
        <v>8.01608820000002</v>
      </c>
      <c r="I2108">
        <v>8.1262275000000201</v>
      </c>
      <c r="J2108">
        <v>8.3642594999999833</v>
      </c>
      <c r="V2108">
        <v>6.7101910828025479</v>
      </c>
      <c r="W2108">
        <v>0.37507798424</v>
      </c>
      <c r="X2108">
        <v>-5.7209119044000003</v>
      </c>
      <c r="AA2108">
        <v>1.3735668789809241</v>
      </c>
      <c r="AB2108">
        <v>0.40094435000000078</v>
      </c>
      <c r="AC2108">
        <v>8.1262275000000201</v>
      </c>
      <c r="AN2108">
        <v>1.3735668789809241</v>
      </c>
      <c r="AO2108">
        <v>0.40094435000000078</v>
      </c>
      <c r="AP2108">
        <v>8.1262275000000201</v>
      </c>
      <c r="AR2108">
        <v>6.8678343949043912</v>
      </c>
      <c r="AS2108">
        <v>0.40067982000000057</v>
      </c>
      <c r="AT2108">
        <v>-6.279275399999996</v>
      </c>
      <c r="AV2108">
        <v>6.8678343949043912</v>
      </c>
      <c r="AW2108">
        <v>0.4213895899999997</v>
      </c>
      <c r="AX2108">
        <v>-6.8907456000000016</v>
      </c>
      <c r="AZ2108">
        <v>1.3735668789809241</v>
      </c>
      <c r="BA2108">
        <v>0.41801998000000029</v>
      </c>
      <c r="BB2108">
        <v>7.6558209000000197</v>
      </c>
    </row>
    <row r="2109" spans="2:54" x14ac:dyDescent="0.3">
      <c r="B2109">
        <v>-7.3126806643949962</v>
      </c>
      <c r="C2109">
        <v>6.871019108280187</v>
      </c>
      <c r="D2109">
        <v>1.374203821656083</v>
      </c>
      <c r="E2109">
        <v>0.417345879999999</v>
      </c>
      <c r="F2109">
        <v>0.3999542300000008</v>
      </c>
      <c r="G2109">
        <v>0.40509408999999857</v>
      </c>
      <c r="H2109">
        <v>8.0191226000000206</v>
      </c>
      <c r="I2109">
        <v>8.1177031000000195</v>
      </c>
      <c r="J2109">
        <v>8.3685910999999837</v>
      </c>
      <c r="V2109">
        <v>6.7133757961783429</v>
      </c>
      <c r="W2109">
        <v>0.37973291855000002</v>
      </c>
      <c r="X2109">
        <v>-5.8476536827999999</v>
      </c>
      <c r="AA2109">
        <v>1.374203821656083</v>
      </c>
      <c r="AB2109">
        <v>0.3999542300000008</v>
      </c>
      <c r="AC2109">
        <v>8.1177031000000195</v>
      </c>
      <c r="AN2109">
        <v>1.374203821656083</v>
      </c>
      <c r="AO2109">
        <v>0.3999542300000008</v>
      </c>
      <c r="AP2109">
        <v>8.1177031000000195</v>
      </c>
      <c r="AR2109">
        <v>6.871019108280187</v>
      </c>
      <c r="AS2109">
        <v>0.39946506000000059</v>
      </c>
      <c r="AT2109">
        <v>-6.2828160999999954</v>
      </c>
      <c r="AV2109">
        <v>6.871019108280187</v>
      </c>
      <c r="AW2109">
        <v>0.42081265999999973</v>
      </c>
      <c r="AX2109">
        <v>-6.8834491000000027</v>
      </c>
      <c r="AZ2109">
        <v>1.374203821656083</v>
      </c>
      <c r="BA2109">
        <v>0.41797223000000028</v>
      </c>
      <c r="BB2109">
        <v>7.6627630000000204</v>
      </c>
    </row>
    <row r="2110" spans="2:54" x14ac:dyDescent="0.3">
      <c r="B2110">
        <v>-7.2908420421259974</v>
      </c>
      <c r="C2110">
        <v>6.8742038216559829</v>
      </c>
      <c r="D2110">
        <v>1.3748407643312419</v>
      </c>
      <c r="E2110">
        <v>0.41623770999999898</v>
      </c>
      <c r="F2110">
        <v>0.39850393000000078</v>
      </c>
      <c r="G2110">
        <v>0.40323211999999858</v>
      </c>
      <c r="H2110">
        <v>8.0172557000000211</v>
      </c>
      <c r="I2110">
        <v>8.1269778000000183</v>
      </c>
      <c r="J2110">
        <v>8.367468099999984</v>
      </c>
      <c r="V2110">
        <v>6.7165605095541396</v>
      </c>
      <c r="W2110">
        <v>0.38619565847999998</v>
      </c>
      <c r="X2110">
        <v>-5.96696267</v>
      </c>
      <c r="AA2110">
        <v>1.3748407643312419</v>
      </c>
      <c r="AB2110">
        <v>0.39850393000000078</v>
      </c>
      <c r="AC2110">
        <v>8.1269778000000183</v>
      </c>
      <c r="AN2110">
        <v>1.3748407643312419</v>
      </c>
      <c r="AO2110">
        <v>0.39850393000000078</v>
      </c>
      <c r="AP2110">
        <v>8.1269778000000183</v>
      </c>
      <c r="AR2110">
        <v>6.8742038216559829</v>
      </c>
      <c r="AS2110">
        <v>0.39695937000000059</v>
      </c>
      <c r="AT2110">
        <v>-6.2707381999999949</v>
      </c>
      <c r="AV2110">
        <v>6.8742038216559829</v>
      </c>
      <c r="AW2110">
        <v>0.4205023299999997</v>
      </c>
      <c r="AX2110">
        <v>-6.8769342000000027</v>
      </c>
      <c r="AZ2110">
        <v>1.3748407643312419</v>
      </c>
      <c r="BA2110">
        <v>0.41784154000000029</v>
      </c>
      <c r="BB2110">
        <v>7.6710633000000188</v>
      </c>
    </row>
    <row r="2111" spans="2:54" x14ac:dyDescent="0.3">
      <c r="B2111">
        <v>-7.2661215418959966</v>
      </c>
      <c r="C2111">
        <v>6.8773885350317787</v>
      </c>
      <c r="D2111">
        <v>1.375477707006401</v>
      </c>
      <c r="E2111">
        <v>0.41498126999999913</v>
      </c>
      <c r="F2111">
        <v>0.39704574000000081</v>
      </c>
      <c r="G2111">
        <v>0.40188156999999852</v>
      </c>
      <c r="H2111">
        <v>8.0205660000000218</v>
      </c>
      <c r="I2111">
        <v>8.1226364000000189</v>
      </c>
      <c r="J2111">
        <v>8.3736413999999844</v>
      </c>
      <c r="V2111">
        <v>6.7197452229299364</v>
      </c>
      <c r="W2111">
        <v>0.39285395420000002</v>
      </c>
      <c r="X2111">
        <v>-6.0670035187</v>
      </c>
      <c r="AA2111">
        <v>1.375477707006401</v>
      </c>
      <c r="AB2111">
        <v>0.39704574000000081</v>
      </c>
      <c r="AC2111">
        <v>8.1226364000000189</v>
      </c>
      <c r="AN2111">
        <v>1.375477707006401</v>
      </c>
      <c r="AO2111">
        <v>0.39704574000000081</v>
      </c>
      <c r="AP2111">
        <v>8.1226364000000189</v>
      </c>
      <c r="AR2111">
        <v>6.8773885350317787</v>
      </c>
      <c r="AS2111">
        <v>0.39581420000000073</v>
      </c>
      <c r="AT2111">
        <v>-6.2779252999999953</v>
      </c>
      <c r="AV2111">
        <v>6.8773885350317787</v>
      </c>
      <c r="AW2111">
        <v>0.42016233999999969</v>
      </c>
      <c r="AX2111">
        <v>-6.8579715000000032</v>
      </c>
      <c r="AZ2111">
        <v>1.375477707006401</v>
      </c>
      <c r="BA2111">
        <v>0.41762650000000029</v>
      </c>
      <c r="BB2111">
        <v>7.6764567000000197</v>
      </c>
    </row>
    <row r="2112" spans="2:54" x14ac:dyDescent="0.3">
      <c r="B2112">
        <v>-7.2386745507249968</v>
      </c>
      <c r="C2112">
        <v>6.8805732484075746</v>
      </c>
      <c r="D2112">
        <v>1.3761146496815611</v>
      </c>
      <c r="E2112">
        <v>0.41348101999999898</v>
      </c>
      <c r="F2112">
        <v>0.39541006000000078</v>
      </c>
      <c r="G2112">
        <v>0.40015875999999861</v>
      </c>
      <c r="H2112">
        <v>8.0191863000000225</v>
      </c>
      <c r="I2112">
        <v>8.1205866000000189</v>
      </c>
      <c r="J2112">
        <v>8.3786477999999835</v>
      </c>
      <c r="V2112">
        <v>6.7229299363057322</v>
      </c>
      <c r="W2112">
        <v>0.39805367586000001</v>
      </c>
      <c r="X2112">
        <v>-6.1668041621</v>
      </c>
      <c r="AA2112">
        <v>1.3761146496815611</v>
      </c>
      <c r="AB2112">
        <v>0.39541006000000078</v>
      </c>
      <c r="AC2112">
        <v>8.1205866000000189</v>
      </c>
      <c r="AN2112">
        <v>1.3761146496815611</v>
      </c>
      <c r="AO2112">
        <v>0.39541006000000078</v>
      </c>
      <c r="AP2112">
        <v>8.1205866000000189</v>
      </c>
      <c r="AR2112">
        <v>6.8805732484075746</v>
      </c>
      <c r="AS2112">
        <v>0.39386016000000063</v>
      </c>
      <c r="AT2112">
        <v>-6.2652982999999951</v>
      </c>
      <c r="AV2112">
        <v>6.8805732484075746</v>
      </c>
      <c r="AW2112">
        <v>0.41890048999999968</v>
      </c>
      <c r="AX2112">
        <v>-6.8304892000000033</v>
      </c>
      <c r="AZ2112">
        <v>1.3761146496815611</v>
      </c>
      <c r="BA2112">
        <v>0.4171562200000003</v>
      </c>
      <c r="BB2112">
        <v>7.6744466000000191</v>
      </c>
    </row>
    <row r="2113" spans="2:54" x14ac:dyDescent="0.3">
      <c r="B2113">
        <v>-7.2084918414739967</v>
      </c>
      <c r="C2113">
        <v>6.8837579617833704</v>
      </c>
      <c r="D2113">
        <v>1.37675159235672</v>
      </c>
      <c r="E2113">
        <v>0.41214702999999908</v>
      </c>
      <c r="F2113">
        <v>0.39394822000000079</v>
      </c>
      <c r="G2113">
        <v>0.39881132999999858</v>
      </c>
      <c r="H2113">
        <v>8.0282472000000205</v>
      </c>
      <c r="I2113">
        <v>8.1198203000000202</v>
      </c>
      <c r="J2113">
        <v>8.3832854999999835</v>
      </c>
      <c r="V2113">
        <v>6.7261146496815289</v>
      </c>
      <c r="W2113">
        <v>0.40347182145999999</v>
      </c>
      <c r="X2113">
        <v>-6.2691238659000001</v>
      </c>
      <c r="AA2113">
        <v>1.37675159235672</v>
      </c>
      <c r="AB2113">
        <v>0.39394822000000079</v>
      </c>
      <c r="AC2113">
        <v>8.1198203000000202</v>
      </c>
      <c r="AN2113">
        <v>1.37675159235672</v>
      </c>
      <c r="AO2113">
        <v>0.39394822000000079</v>
      </c>
      <c r="AP2113">
        <v>8.1198203000000202</v>
      </c>
      <c r="AR2113">
        <v>6.8837579617833704</v>
      </c>
      <c r="AS2113">
        <v>0.39274292000000061</v>
      </c>
      <c r="AT2113">
        <v>-6.2604656999999948</v>
      </c>
      <c r="AV2113">
        <v>6.8837579617833704</v>
      </c>
      <c r="AW2113">
        <v>0.41698462999999969</v>
      </c>
      <c r="AX2113">
        <v>-6.7975980000000016</v>
      </c>
      <c r="AZ2113">
        <v>1.37675159235672</v>
      </c>
      <c r="BA2113">
        <v>0.41722084000000031</v>
      </c>
      <c r="BB2113">
        <v>7.6775510000000189</v>
      </c>
    </row>
    <row r="2114" spans="2:54" x14ac:dyDescent="0.3">
      <c r="B2114">
        <v>-7.1755042562649969</v>
      </c>
      <c r="C2114">
        <v>6.8869426751591662</v>
      </c>
      <c r="D2114">
        <v>1.3773885350318791</v>
      </c>
      <c r="E2114">
        <v>0.41059961999999911</v>
      </c>
      <c r="F2114">
        <v>0.3925420600000008</v>
      </c>
      <c r="G2114">
        <v>0.39704534999999858</v>
      </c>
      <c r="H2114">
        <v>8.0229058000000215</v>
      </c>
      <c r="I2114">
        <v>8.1214280000000194</v>
      </c>
      <c r="J2114">
        <v>8.3879526999999836</v>
      </c>
      <c r="V2114">
        <v>6.7292993630573239</v>
      </c>
      <c r="W2114">
        <v>0.40835583548999999</v>
      </c>
      <c r="X2114">
        <v>-6.3757273949000002</v>
      </c>
      <c r="AA2114">
        <v>1.3773885350318791</v>
      </c>
      <c r="AB2114">
        <v>0.3925420600000008</v>
      </c>
      <c r="AC2114">
        <v>8.1214280000000194</v>
      </c>
      <c r="AN2114">
        <v>1.3773885350318791</v>
      </c>
      <c r="AO2114">
        <v>0.3925420600000008</v>
      </c>
      <c r="AP2114">
        <v>8.1214280000000194</v>
      </c>
      <c r="AR2114">
        <v>6.8869426751591662</v>
      </c>
      <c r="AS2114">
        <v>0.39079295000000058</v>
      </c>
      <c r="AT2114">
        <v>-6.2460411999999952</v>
      </c>
      <c r="AV2114">
        <v>6.8869426751591662</v>
      </c>
      <c r="AW2114">
        <v>0.41605460999999971</v>
      </c>
      <c r="AX2114">
        <v>-6.7712128000000034</v>
      </c>
      <c r="AZ2114">
        <v>1.3773885350318791</v>
      </c>
      <c r="BA2114">
        <v>0.41690459000000041</v>
      </c>
      <c r="BB2114">
        <v>7.6766508000000204</v>
      </c>
    </row>
    <row r="2115" spans="2:54" x14ac:dyDescent="0.3">
      <c r="B2115">
        <v>-7.1397121745939964</v>
      </c>
      <c r="C2115">
        <v>6.8901273885349621</v>
      </c>
      <c r="D2115">
        <v>1.378025477707038</v>
      </c>
      <c r="E2115">
        <v>0.40901955999999912</v>
      </c>
      <c r="F2115">
        <v>0.39048694000000078</v>
      </c>
      <c r="G2115">
        <v>0.3956121699999986</v>
      </c>
      <c r="H2115">
        <v>8.0228956000000213</v>
      </c>
      <c r="I2115">
        <v>8.1196994000000196</v>
      </c>
      <c r="J2115">
        <v>8.3906887999999835</v>
      </c>
      <c r="V2115">
        <v>6.7324840764331206</v>
      </c>
      <c r="W2115">
        <v>0.41314484715999999</v>
      </c>
      <c r="X2115">
        <v>-6.4772588636000004</v>
      </c>
      <c r="AA2115">
        <v>1.378025477707038</v>
      </c>
      <c r="AB2115">
        <v>0.39048694000000078</v>
      </c>
      <c r="AC2115">
        <v>8.1196994000000196</v>
      </c>
      <c r="AN2115">
        <v>1.378025477707038</v>
      </c>
      <c r="AO2115">
        <v>0.39048694000000078</v>
      </c>
      <c r="AP2115">
        <v>8.1196994000000196</v>
      </c>
      <c r="AR2115">
        <v>6.8901273885349621</v>
      </c>
      <c r="AS2115">
        <v>0.38933473000000057</v>
      </c>
      <c r="AT2115">
        <v>-6.2347108999999952</v>
      </c>
      <c r="AV2115">
        <v>6.8901273885349621</v>
      </c>
      <c r="AW2115">
        <v>0.41561667999999968</v>
      </c>
      <c r="AX2115">
        <v>-6.7433964000000026</v>
      </c>
      <c r="AZ2115">
        <v>1.378025477707038</v>
      </c>
      <c r="BA2115">
        <v>0.41650862000000027</v>
      </c>
      <c r="BB2115">
        <v>7.6745444000000189</v>
      </c>
    </row>
    <row r="2116" spans="2:54" x14ac:dyDescent="0.3">
      <c r="B2116">
        <v>-7.1011011787679967</v>
      </c>
      <c r="C2116">
        <v>6.8933121019107579</v>
      </c>
      <c r="D2116">
        <v>1.378662420382198</v>
      </c>
      <c r="E2116">
        <v>0.40726336999999913</v>
      </c>
      <c r="F2116">
        <v>0.38915275000000082</v>
      </c>
      <c r="G2116">
        <v>0.39375299999999852</v>
      </c>
      <c r="H2116">
        <v>8.0191953000000211</v>
      </c>
      <c r="I2116">
        <v>8.1217636000000191</v>
      </c>
      <c r="J2116">
        <v>8.4002327999999835</v>
      </c>
      <c r="V2116">
        <v>6.7356687898089165</v>
      </c>
      <c r="W2116">
        <v>0.41764165605999998</v>
      </c>
      <c r="X2116">
        <v>-6.5792176032</v>
      </c>
      <c r="AA2116">
        <v>1.378662420382198</v>
      </c>
      <c r="AB2116">
        <v>0.38915275000000082</v>
      </c>
      <c r="AC2116">
        <v>8.1217636000000191</v>
      </c>
      <c r="AN2116">
        <v>1.378662420382198</v>
      </c>
      <c r="AO2116">
        <v>0.38915275000000082</v>
      </c>
      <c r="AP2116">
        <v>8.1217636000000191</v>
      </c>
      <c r="AR2116">
        <v>6.8933121019107579</v>
      </c>
      <c r="AS2116">
        <v>0.38744958000000052</v>
      </c>
      <c r="AT2116">
        <v>-6.2090764999999957</v>
      </c>
      <c r="AV2116">
        <v>6.8933121019107579</v>
      </c>
      <c r="AW2116">
        <v>0.41554251999999969</v>
      </c>
      <c r="AX2116">
        <v>-6.7234249000000021</v>
      </c>
      <c r="AZ2116">
        <v>1.378662420382198</v>
      </c>
      <c r="BA2116">
        <v>0.41604577000000043</v>
      </c>
      <c r="BB2116">
        <v>7.6718276000000198</v>
      </c>
    </row>
    <row r="2117" spans="2:54" x14ac:dyDescent="0.3">
      <c r="B2117">
        <v>-7.0596644977729968</v>
      </c>
      <c r="C2117">
        <v>6.8964968152865538</v>
      </c>
      <c r="D2117">
        <v>1.3792993630573569</v>
      </c>
      <c r="E2117">
        <v>0.40560635999999911</v>
      </c>
      <c r="F2117">
        <v>0.38791357000000082</v>
      </c>
      <c r="G2117">
        <v>0.39172861999999847</v>
      </c>
      <c r="H2117">
        <v>8.0190243000000194</v>
      </c>
      <c r="I2117">
        <v>8.1231447000000188</v>
      </c>
      <c r="J2117">
        <v>8.4009926999999838</v>
      </c>
      <c r="V2117">
        <v>6.7388535031847132</v>
      </c>
      <c r="W2117">
        <v>0.42260388457999998</v>
      </c>
      <c r="X2117">
        <v>-6.6795806460999998</v>
      </c>
      <c r="AA2117">
        <v>1.3792993630573569</v>
      </c>
      <c r="AB2117">
        <v>0.38791357000000082</v>
      </c>
      <c r="AC2117">
        <v>8.1231447000000188</v>
      </c>
      <c r="AN2117">
        <v>1.3792993630573569</v>
      </c>
      <c r="AO2117">
        <v>0.38791357000000082</v>
      </c>
      <c r="AP2117">
        <v>8.1231447000000188</v>
      </c>
      <c r="AR2117">
        <v>6.8964968152865538</v>
      </c>
      <c r="AS2117">
        <v>0.38638154000000058</v>
      </c>
      <c r="AT2117">
        <v>-6.1880260999999948</v>
      </c>
      <c r="AV2117">
        <v>6.8964968152865538</v>
      </c>
      <c r="AW2117">
        <v>0.41501662999999972</v>
      </c>
      <c r="AX2117">
        <v>-6.6852927000000024</v>
      </c>
      <c r="AZ2117">
        <v>1.3792993630573569</v>
      </c>
      <c r="BA2117">
        <v>0.41576499000000028</v>
      </c>
      <c r="BB2117">
        <v>7.6703260000000197</v>
      </c>
    </row>
    <row r="2118" spans="2:54" x14ac:dyDescent="0.3">
      <c r="B2118">
        <v>-7.0153839975839967</v>
      </c>
      <c r="C2118">
        <v>6.8996815286623496</v>
      </c>
      <c r="D2118">
        <v>1.379936305732516</v>
      </c>
      <c r="E2118">
        <v>0.40420287999999899</v>
      </c>
      <c r="F2118">
        <v>0.38735575000000078</v>
      </c>
      <c r="G2118">
        <v>0.39062311999999849</v>
      </c>
      <c r="H2118">
        <v>8.0209391000000192</v>
      </c>
      <c r="I2118">
        <v>8.1323526000000186</v>
      </c>
      <c r="J2118">
        <v>8.3816644999999834</v>
      </c>
      <c r="V2118">
        <v>6.7420382165605099</v>
      </c>
      <c r="W2118">
        <v>0.42787121292000002</v>
      </c>
      <c r="X2118">
        <v>-6.7768329994999998</v>
      </c>
      <c r="AA2118">
        <v>1.379936305732516</v>
      </c>
      <c r="AB2118">
        <v>0.38735575000000078</v>
      </c>
      <c r="AC2118">
        <v>8.1323526000000186</v>
      </c>
      <c r="AN2118">
        <v>1.379936305732516</v>
      </c>
      <c r="AO2118">
        <v>0.38735575000000078</v>
      </c>
      <c r="AP2118">
        <v>8.1323526000000186</v>
      </c>
      <c r="AR2118">
        <v>6.8996815286623496</v>
      </c>
      <c r="AS2118">
        <v>0.38471147000000061</v>
      </c>
      <c r="AT2118">
        <v>-6.1607836999999952</v>
      </c>
      <c r="AV2118">
        <v>6.8996815286623496</v>
      </c>
      <c r="AW2118">
        <v>0.41362592999999981</v>
      </c>
      <c r="AX2118">
        <v>-6.6504939000000034</v>
      </c>
      <c r="AZ2118">
        <v>1.379936305732516</v>
      </c>
      <c r="BA2118">
        <v>0.4151166700000003</v>
      </c>
      <c r="BB2118">
        <v>7.6651479000000187</v>
      </c>
    </row>
    <row r="2119" spans="2:54" x14ac:dyDescent="0.3">
      <c r="B2119">
        <v>-6.9683291040129971</v>
      </c>
      <c r="C2119">
        <v>6.9028662420381446</v>
      </c>
      <c r="D2119">
        <v>1.380573248407676</v>
      </c>
      <c r="E2119">
        <v>0.40331965999999908</v>
      </c>
      <c r="F2119">
        <v>0.38644535000000069</v>
      </c>
      <c r="G2119">
        <v>0.3893110399999985</v>
      </c>
      <c r="H2119">
        <v>8.0251041000000196</v>
      </c>
      <c r="I2119">
        <v>8.1362198000000188</v>
      </c>
      <c r="J2119">
        <v>8.3800647999999835</v>
      </c>
      <c r="V2119">
        <v>6.7452229299363058</v>
      </c>
      <c r="W2119">
        <v>0.43313541210000001</v>
      </c>
      <c r="X2119">
        <v>-6.8717020767000001</v>
      </c>
      <c r="AA2119">
        <v>1.380573248407676</v>
      </c>
      <c r="AB2119">
        <v>0.38644535000000069</v>
      </c>
      <c r="AC2119">
        <v>8.1362198000000188</v>
      </c>
      <c r="AN2119">
        <v>1.380573248407676</v>
      </c>
      <c r="AO2119">
        <v>0.38644535000000069</v>
      </c>
      <c r="AP2119">
        <v>8.1362198000000188</v>
      </c>
      <c r="AR2119">
        <v>6.9028662420381446</v>
      </c>
      <c r="AS2119">
        <v>0.38346603000000062</v>
      </c>
      <c r="AT2119">
        <v>-6.1340829999999951</v>
      </c>
      <c r="AV2119">
        <v>6.9028662420381446</v>
      </c>
      <c r="AW2119">
        <v>0.41130733999999969</v>
      </c>
      <c r="AX2119">
        <v>-6.6209231000000024</v>
      </c>
      <c r="AZ2119">
        <v>1.380573248407676</v>
      </c>
      <c r="BA2119">
        <v>0.41409419000000031</v>
      </c>
      <c r="BB2119">
        <v>7.6606334000000187</v>
      </c>
    </row>
    <row r="2120" spans="2:54" x14ac:dyDescent="0.3">
      <c r="B2120">
        <v>-6.9181120085979977</v>
      </c>
      <c r="C2120">
        <v>6.9060509554139413</v>
      </c>
      <c r="D2120">
        <v>1.3812101910828349</v>
      </c>
      <c r="E2120">
        <v>0.40249503999999908</v>
      </c>
      <c r="F2120">
        <v>0.38570313000000078</v>
      </c>
      <c r="G2120">
        <v>0.38829979999999847</v>
      </c>
      <c r="H2120">
        <v>8.0255282000000197</v>
      </c>
      <c r="I2120">
        <v>8.1438475000000192</v>
      </c>
      <c r="J2120">
        <v>8.384956999999984</v>
      </c>
      <c r="V2120">
        <v>6.7484076433121016</v>
      </c>
      <c r="W2120">
        <v>0.43816269623999998</v>
      </c>
      <c r="X2120">
        <v>-6.9709981762000002</v>
      </c>
      <c r="AA2120">
        <v>1.3812101910828349</v>
      </c>
      <c r="AB2120">
        <v>0.38570313000000078</v>
      </c>
      <c r="AC2120">
        <v>8.1438475000000192</v>
      </c>
      <c r="AN2120">
        <v>1.3812101910828349</v>
      </c>
      <c r="AO2120">
        <v>0.38570313000000078</v>
      </c>
      <c r="AP2120">
        <v>8.1438475000000192</v>
      </c>
      <c r="AR2120">
        <v>6.9060509554139413</v>
      </c>
      <c r="AS2120">
        <v>0.38153785000000062</v>
      </c>
      <c r="AT2120">
        <v>-6.1024872999999946</v>
      </c>
      <c r="AV2120">
        <v>6.9060509554139413</v>
      </c>
      <c r="AW2120">
        <v>0.40988215999999972</v>
      </c>
      <c r="AX2120">
        <v>-6.5918410000000014</v>
      </c>
      <c r="AZ2120">
        <v>1.3812101910828349</v>
      </c>
      <c r="BA2120">
        <v>0.41295966000000028</v>
      </c>
      <c r="BB2120">
        <v>7.6562590000000181</v>
      </c>
    </row>
    <row r="2121" spans="2:54" x14ac:dyDescent="0.3">
      <c r="B2121">
        <v>-6.8654295065299982</v>
      </c>
      <c r="C2121">
        <v>6.9092356687897372</v>
      </c>
      <c r="D2121">
        <v>1.3818471337579941</v>
      </c>
      <c r="E2121">
        <v>0.40203241999999911</v>
      </c>
      <c r="F2121">
        <v>0.38468536000000081</v>
      </c>
      <c r="G2121">
        <v>0.38676163999999852</v>
      </c>
      <c r="H2121">
        <v>8.0323732000000199</v>
      </c>
      <c r="I2121">
        <v>8.1563150000000189</v>
      </c>
      <c r="J2121">
        <v>8.3894938999999837</v>
      </c>
      <c r="V2121">
        <v>6.7515923566878975</v>
      </c>
      <c r="W2121">
        <v>0.44258494804999998</v>
      </c>
      <c r="X2121">
        <v>-7.0760566826</v>
      </c>
      <c r="AA2121">
        <v>1.3818471337579941</v>
      </c>
      <c r="AB2121">
        <v>0.38468536000000081</v>
      </c>
      <c r="AC2121">
        <v>8.1563150000000189</v>
      </c>
      <c r="AN2121">
        <v>1.3818471337579941</v>
      </c>
      <c r="AO2121">
        <v>0.38468536000000081</v>
      </c>
      <c r="AP2121">
        <v>8.1563150000000189</v>
      </c>
      <c r="AR2121">
        <v>6.9092356687897372</v>
      </c>
      <c r="AS2121">
        <v>0.37980806000000061</v>
      </c>
      <c r="AT2121">
        <v>-6.0656081999999936</v>
      </c>
      <c r="AV2121">
        <v>6.9092356687897372</v>
      </c>
      <c r="AW2121">
        <v>0.40904496999999967</v>
      </c>
      <c r="AX2121">
        <v>-6.5648774000000012</v>
      </c>
      <c r="AZ2121">
        <v>1.3818471337579941</v>
      </c>
      <c r="BA2121">
        <v>0.4115955600000003</v>
      </c>
      <c r="BB2121">
        <v>7.6487879000000181</v>
      </c>
    </row>
    <row r="2122" spans="2:54" x14ac:dyDescent="0.3">
      <c r="B2122">
        <v>-6.8098463232099986</v>
      </c>
      <c r="C2122">
        <v>6.912420382165533</v>
      </c>
      <c r="D2122">
        <v>1.382484076433153</v>
      </c>
      <c r="E2122">
        <v>0.40130123999999912</v>
      </c>
      <c r="F2122">
        <v>0.38342333000000078</v>
      </c>
      <c r="G2122">
        <v>0.38529301999999849</v>
      </c>
      <c r="H2122">
        <v>8.036410100000019</v>
      </c>
      <c r="I2122">
        <v>8.1603512000000187</v>
      </c>
      <c r="J2122">
        <v>8.3905059999999843</v>
      </c>
      <c r="V2122">
        <v>6.7547770700636942</v>
      </c>
      <c r="W2122">
        <v>0.44769858304999999</v>
      </c>
      <c r="X2122">
        <v>-7.2353618724000004</v>
      </c>
      <c r="AA2122">
        <v>1.382484076433153</v>
      </c>
      <c r="AB2122">
        <v>0.38342333000000078</v>
      </c>
      <c r="AC2122">
        <v>8.1603512000000187</v>
      </c>
      <c r="AN2122">
        <v>1.382484076433153</v>
      </c>
      <c r="AO2122">
        <v>0.38342333000000078</v>
      </c>
      <c r="AP2122">
        <v>8.1603512000000187</v>
      </c>
      <c r="AR2122">
        <v>6.912420382165533</v>
      </c>
      <c r="AS2122">
        <v>0.37804767000000061</v>
      </c>
      <c r="AT2122">
        <v>-6.0248450999999941</v>
      </c>
      <c r="AV2122">
        <v>6.912420382165533</v>
      </c>
      <c r="AW2122">
        <v>0.4082432899999997</v>
      </c>
      <c r="AX2122">
        <v>-6.5390064000000017</v>
      </c>
      <c r="AZ2122">
        <v>1.382484076433153</v>
      </c>
      <c r="BA2122">
        <v>0.41081058000000031</v>
      </c>
      <c r="BB2122">
        <v>7.6452882000000182</v>
      </c>
    </row>
    <row r="2123" spans="2:54" x14ac:dyDescent="0.3">
      <c r="B2123">
        <v>-6.7505283566359982</v>
      </c>
      <c r="C2123">
        <v>6.9156050955413289</v>
      </c>
      <c r="D2123">
        <v>1.383121019108313</v>
      </c>
      <c r="E2123">
        <v>0.40056785999999911</v>
      </c>
      <c r="F2123">
        <v>0.38169013000000079</v>
      </c>
      <c r="G2123">
        <v>0.38296838999999849</v>
      </c>
      <c r="H2123">
        <v>8.0412093000000198</v>
      </c>
      <c r="I2123">
        <v>8.1518231000000192</v>
      </c>
      <c r="J2123">
        <v>8.3937373999999849</v>
      </c>
      <c r="V2123">
        <v>6.7579617834394901</v>
      </c>
      <c r="W2123">
        <v>0.44578688005</v>
      </c>
      <c r="X2123">
        <v>-7.2655553691000003</v>
      </c>
      <c r="AA2123">
        <v>1.383121019108313</v>
      </c>
      <c r="AB2123">
        <v>0.38169013000000079</v>
      </c>
      <c r="AC2123">
        <v>8.1518231000000192</v>
      </c>
      <c r="AN2123">
        <v>1.383121019108313</v>
      </c>
      <c r="AO2123">
        <v>0.38169013000000079</v>
      </c>
      <c r="AP2123">
        <v>8.1518231000000192</v>
      </c>
      <c r="AR2123">
        <v>6.9156050955413289</v>
      </c>
      <c r="AS2123">
        <v>0.37588793000000048</v>
      </c>
      <c r="AT2123">
        <v>-5.9842806999999949</v>
      </c>
      <c r="AV2123">
        <v>6.9156050955413289</v>
      </c>
      <c r="AW2123">
        <v>0.40683759999999969</v>
      </c>
      <c r="AX2123">
        <v>-6.5049292000000012</v>
      </c>
      <c r="AZ2123">
        <v>1.383121019108313</v>
      </c>
      <c r="BA2123">
        <v>0.40986374000000031</v>
      </c>
      <c r="BB2123">
        <v>7.6396804000000182</v>
      </c>
    </row>
    <row r="2124" spans="2:54" x14ac:dyDescent="0.3">
      <c r="B2124">
        <v>-6.6890108244239981</v>
      </c>
      <c r="C2124">
        <v>6.9187898089171247</v>
      </c>
      <c r="D2124">
        <v>1.3837579617834721</v>
      </c>
      <c r="E2124">
        <v>0.39995568999999909</v>
      </c>
      <c r="F2124">
        <v>0.38010644000000082</v>
      </c>
      <c r="G2124">
        <v>0.38081165999999839</v>
      </c>
      <c r="H2124">
        <v>8.0478631000000203</v>
      </c>
      <c r="I2124">
        <v>8.1427990000000197</v>
      </c>
      <c r="J2124">
        <v>8.3957243999999847</v>
      </c>
      <c r="V2124">
        <v>6.7611464968152868</v>
      </c>
      <c r="W2124">
        <v>0.45221934706</v>
      </c>
      <c r="X2124">
        <v>-7.2897318377999998</v>
      </c>
      <c r="AA2124">
        <v>1.3837579617834721</v>
      </c>
      <c r="AB2124">
        <v>0.38010644000000082</v>
      </c>
      <c r="AC2124">
        <v>8.1427990000000197</v>
      </c>
      <c r="AN2124">
        <v>1.3837579617834721</v>
      </c>
      <c r="AO2124">
        <v>0.38010644000000082</v>
      </c>
      <c r="AP2124">
        <v>8.1427990000000197</v>
      </c>
      <c r="AR2124">
        <v>6.9187898089171247</v>
      </c>
      <c r="AS2124">
        <v>0.37453589000000048</v>
      </c>
      <c r="AT2124">
        <v>-5.9508084999999946</v>
      </c>
      <c r="AV2124">
        <v>6.9187898089171247</v>
      </c>
      <c r="AW2124">
        <v>0.4050293099999997</v>
      </c>
      <c r="AX2124">
        <v>-6.4616898000000011</v>
      </c>
      <c r="AZ2124">
        <v>1.3837579617834721</v>
      </c>
      <c r="BA2124">
        <v>0.40924397000000029</v>
      </c>
      <c r="BB2124">
        <v>7.6367867000000187</v>
      </c>
    </row>
    <row r="2125" spans="2:54" x14ac:dyDescent="0.3">
      <c r="B2125">
        <v>-6.6253703793072978</v>
      </c>
      <c r="C2125">
        <v>6.9219745222929214</v>
      </c>
      <c r="D2125">
        <v>1.384394904458631</v>
      </c>
      <c r="E2125">
        <v>0.39912812999999908</v>
      </c>
      <c r="F2125">
        <v>0.37795763000000088</v>
      </c>
      <c r="G2125">
        <v>0.37859692999999839</v>
      </c>
      <c r="H2125">
        <v>8.0513813000000205</v>
      </c>
      <c r="I2125">
        <v>8.1298075000000196</v>
      </c>
      <c r="J2125">
        <v>8.4012764999999838</v>
      </c>
      <c r="V2125">
        <v>6.7643312101910817</v>
      </c>
      <c r="W2125">
        <v>0.45298520142999998</v>
      </c>
      <c r="X2125">
        <v>-7.3728207554000003</v>
      </c>
      <c r="AA2125">
        <v>1.384394904458631</v>
      </c>
      <c r="AB2125">
        <v>0.37795763000000088</v>
      </c>
      <c r="AC2125">
        <v>8.1298075000000196</v>
      </c>
      <c r="AN2125">
        <v>1.384394904458631</v>
      </c>
      <c r="AO2125">
        <v>0.37795763000000088</v>
      </c>
      <c r="AP2125">
        <v>8.1298075000000196</v>
      </c>
      <c r="AR2125">
        <v>6.9219745222929214</v>
      </c>
      <c r="AS2125">
        <v>0.37184568000000051</v>
      </c>
      <c r="AT2125">
        <v>-5.9076416999999948</v>
      </c>
      <c r="AV2125">
        <v>6.9219745222929214</v>
      </c>
      <c r="AW2125">
        <v>0.40285003999999958</v>
      </c>
      <c r="AX2125">
        <v>-6.4163650000000017</v>
      </c>
      <c r="AZ2125">
        <v>1.384394904458631</v>
      </c>
      <c r="BA2125">
        <v>0.40778177000000032</v>
      </c>
      <c r="BB2125">
        <v>7.6290633000000181</v>
      </c>
    </row>
    <row r="2126" spans="2:54" x14ac:dyDescent="0.3">
      <c r="B2126">
        <v>-6.5590726596205977</v>
      </c>
      <c r="C2126">
        <v>6.9251592356687164</v>
      </c>
      <c r="D2126">
        <v>1.385031847133791</v>
      </c>
      <c r="E2126">
        <v>0.39787666999999899</v>
      </c>
      <c r="F2126">
        <v>0.37574413000000079</v>
      </c>
      <c r="G2126">
        <v>0.37702345999999842</v>
      </c>
      <c r="H2126">
        <v>8.0539769000000199</v>
      </c>
      <c r="I2126">
        <v>8.1136221000000184</v>
      </c>
      <c r="J2126">
        <v>8.399566599999984</v>
      </c>
      <c r="V2126">
        <v>6.7675159235668785</v>
      </c>
      <c r="W2126">
        <v>0.45460718706999997</v>
      </c>
      <c r="X2126">
        <v>-7.4500669875999996</v>
      </c>
      <c r="AA2126">
        <v>1.385031847133791</v>
      </c>
      <c r="AB2126">
        <v>0.37574413000000079</v>
      </c>
      <c r="AC2126">
        <v>8.1136221000000184</v>
      </c>
      <c r="AN2126">
        <v>1.385031847133791</v>
      </c>
      <c r="AO2126">
        <v>0.37574413000000079</v>
      </c>
      <c r="AP2126">
        <v>8.1136221000000184</v>
      </c>
      <c r="AR2126">
        <v>6.9251592356687164</v>
      </c>
      <c r="AS2126">
        <v>0.37008438000000049</v>
      </c>
      <c r="AT2126">
        <v>-5.8659943999999946</v>
      </c>
      <c r="AV2126">
        <v>6.9251592356687164</v>
      </c>
      <c r="AW2126">
        <v>0.40198173999999959</v>
      </c>
      <c r="AX2126">
        <v>-6.368093700000002</v>
      </c>
      <c r="AZ2126">
        <v>1.385031847133791</v>
      </c>
      <c r="BA2126">
        <v>0.40626653000000018</v>
      </c>
      <c r="BB2126">
        <v>7.6215810000000177</v>
      </c>
    </row>
    <row r="2127" spans="2:54" x14ac:dyDescent="0.3">
      <c r="B2127">
        <v>-6.4901872820744986</v>
      </c>
      <c r="C2127">
        <v>6.9283439490445122</v>
      </c>
      <c r="D2127">
        <v>1.3856687898089499</v>
      </c>
      <c r="E2127">
        <v>0.39651915999999909</v>
      </c>
      <c r="F2127">
        <v>0.37314518000000091</v>
      </c>
      <c r="G2127">
        <v>0.37583111999999841</v>
      </c>
      <c r="H2127">
        <v>8.0505329000000199</v>
      </c>
      <c r="I2127">
        <v>8.0984681000000176</v>
      </c>
      <c r="J2127">
        <v>8.3957617999999847</v>
      </c>
      <c r="V2127">
        <v>6.7707006369426752</v>
      </c>
      <c r="W2127">
        <v>0.45673263123000002</v>
      </c>
      <c r="X2127">
        <v>-7.5325253420999996</v>
      </c>
      <c r="AA2127">
        <v>1.3856687898089499</v>
      </c>
      <c r="AB2127">
        <v>0.37314518000000091</v>
      </c>
      <c r="AC2127">
        <v>8.0984681000000176</v>
      </c>
      <c r="AN2127">
        <v>1.3856687898089499</v>
      </c>
      <c r="AO2127">
        <v>0.37314518000000091</v>
      </c>
      <c r="AP2127">
        <v>8.0984681000000176</v>
      </c>
      <c r="AR2127">
        <v>6.9283439490445122</v>
      </c>
      <c r="AS2127">
        <v>0.36804994000000052</v>
      </c>
      <c r="AT2127">
        <v>-5.8165245999999948</v>
      </c>
      <c r="AV2127">
        <v>6.9283439490445122</v>
      </c>
      <c r="AW2127">
        <v>0.40120661999999968</v>
      </c>
      <c r="AX2127">
        <v>-6.3164966000000016</v>
      </c>
      <c r="AZ2127">
        <v>1.3856687898089499</v>
      </c>
      <c r="BA2127">
        <v>0.40489650000000033</v>
      </c>
      <c r="BB2127">
        <v>7.6166996000000173</v>
      </c>
    </row>
    <row r="2128" spans="2:54" x14ac:dyDescent="0.3">
      <c r="B2128">
        <v>-6.4186588733584982</v>
      </c>
      <c r="C2128">
        <v>6.9315286624203081</v>
      </c>
      <c r="D2128">
        <v>1.386305732484109</v>
      </c>
      <c r="E2128">
        <v>0.39513970999999898</v>
      </c>
      <c r="F2128">
        <v>0.37080390000000091</v>
      </c>
      <c r="G2128">
        <v>0.37493589999999838</v>
      </c>
      <c r="H2128">
        <v>8.0490550000000205</v>
      </c>
      <c r="I2128">
        <v>8.0878578000000179</v>
      </c>
      <c r="J2128">
        <v>8.4018125999999853</v>
      </c>
      <c r="V2128">
        <v>6.7738853503184711</v>
      </c>
      <c r="W2128">
        <v>0.45822749959999998</v>
      </c>
      <c r="X2128">
        <v>-7.6106677808000001</v>
      </c>
      <c r="AA2128">
        <v>1.386305732484109</v>
      </c>
      <c r="AB2128">
        <v>0.37080390000000091</v>
      </c>
      <c r="AC2128">
        <v>8.0878578000000179</v>
      </c>
      <c r="AN2128">
        <v>1.386305732484109</v>
      </c>
      <c r="AO2128">
        <v>0.37080390000000091</v>
      </c>
      <c r="AP2128">
        <v>8.0878578000000179</v>
      </c>
      <c r="AR2128">
        <v>6.9315286624203081</v>
      </c>
      <c r="AS2128">
        <v>0.36645968000000051</v>
      </c>
      <c r="AT2128">
        <v>-5.7732258999999946</v>
      </c>
      <c r="AV2128">
        <v>6.9315286624203081</v>
      </c>
      <c r="AW2128">
        <v>0.40046139999999958</v>
      </c>
      <c r="AX2128">
        <v>-6.2614883000000017</v>
      </c>
      <c r="AZ2128">
        <v>1.386305732484109</v>
      </c>
      <c r="BA2128">
        <v>0.40326402000000022</v>
      </c>
      <c r="BB2128">
        <v>7.6085606000000174</v>
      </c>
    </row>
    <row r="2129" spans="2:54" x14ac:dyDescent="0.3">
      <c r="B2129">
        <v>-6.3445227847598984</v>
      </c>
      <c r="C2129">
        <v>6.9347133757961039</v>
      </c>
      <c r="D2129">
        <v>1.3869426751592679</v>
      </c>
      <c r="E2129">
        <v>0.39284036999999911</v>
      </c>
      <c r="F2129">
        <v>0.36888743000000079</v>
      </c>
      <c r="G2129">
        <v>0.37436536999999842</v>
      </c>
      <c r="H2129">
        <v>8.0368362000000193</v>
      </c>
      <c r="I2129">
        <v>8.0820106000000198</v>
      </c>
      <c r="J2129">
        <v>8.4005288999999852</v>
      </c>
      <c r="V2129">
        <v>6.7770700636942678</v>
      </c>
      <c r="W2129">
        <v>0.45929048154000002</v>
      </c>
      <c r="X2129">
        <v>-7.6866518900000003</v>
      </c>
      <c r="AA2129">
        <v>1.3869426751592679</v>
      </c>
      <c r="AB2129">
        <v>0.36888743000000079</v>
      </c>
      <c r="AC2129">
        <v>8.0820106000000198</v>
      </c>
      <c r="AN2129">
        <v>1.3869426751592679</v>
      </c>
      <c r="AO2129">
        <v>0.36888743000000079</v>
      </c>
      <c r="AP2129">
        <v>8.0820106000000198</v>
      </c>
      <c r="AR2129">
        <v>6.9347133757961039</v>
      </c>
      <c r="AS2129">
        <v>0.36410996000000062</v>
      </c>
      <c r="AT2129">
        <v>-5.7183773999999934</v>
      </c>
      <c r="AV2129">
        <v>6.9347133757961039</v>
      </c>
      <c r="AW2129">
        <v>0.39944348999999968</v>
      </c>
      <c r="AX2129">
        <v>-6.2086900000000016</v>
      </c>
      <c r="AZ2129">
        <v>1.3869426751592679</v>
      </c>
      <c r="BA2129">
        <v>0.40182987000000031</v>
      </c>
      <c r="BB2129">
        <v>7.6057270000000177</v>
      </c>
    </row>
    <row r="2130" spans="2:54" x14ac:dyDescent="0.3">
      <c r="B2130">
        <v>-6.2677795710178383</v>
      </c>
      <c r="C2130">
        <v>6.9378980891718989</v>
      </c>
      <c r="D2130">
        <v>1.387579617834428</v>
      </c>
      <c r="E2130">
        <v>0.39063214999999912</v>
      </c>
      <c r="F2130">
        <v>0.36790014000000082</v>
      </c>
      <c r="G2130">
        <v>0.37303356999999843</v>
      </c>
      <c r="H2130">
        <v>8.0313979000000195</v>
      </c>
      <c r="I2130">
        <v>8.0907470000000199</v>
      </c>
      <c r="J2130">
        <v>8.3885630999999847</v>
      </c>
      <c r="V2130">
        <v>6.7802547770700627</v>
      </c>
      <c r="W2130">
        <v>0.46015635161000001</v>
      </c>
      <c r="X2130">
        <v>-7.7616783729999996</v>
      </c>
      <c r="AA2130">
        <v>1.387579617834428</v>
      </c>
      <c r="AB2130">
        <v>0.36790014000000082</v>
      </c>
      <c r="AC2130">
        <v>8.0907470000000199</v>
      </c>
      <c r="AN2130">
        <v>1.387579617834428</v>
      </c>
      <c r="AO2130">
        <v>0.36790014000000082</v>
      </c>
      <c r="AP2130">
        <v>8.0907470000000199</v>
      </c>
      <c r="AR2130">
        <v>6.9378980891718989</v>
      </c>
      <c r="AS2130">
        <v>0.36224739000000061</v>
      </c>
      <c r="AT2130">
        <v>-5.6692862999999933</v>
      </c>
      <c r="AV2130">
        <v>6.9378980891718989</v>
      </c>
      <c r="AW2130">
        <v>0.39798522999999969</v>
      </c>
      <c r="AX2130">
        <v>-6.1394151600000022</v>
      </c>
      <c r="AZ2130">
        <v>1.387579617834428</v>
      </c>
      <c r="BA2130">
        <v>0.40083774000000028</v>
      </c>
      <c r="BB2130">
        <v>7.6047396000000171</v>
      </c>
    </row>
    <row r="2131" spans="2:54" x14ac:dyDescent="0.3">
      <c r="B2131">
        <v>-6.1884459114654389</v>
      </c>
      <c r="C2131">
        <v>6.9410828025476947</v>
      </c>
      <c r="D2131">
        <v>1.3882165605095871</v>
      </c>
      <c r="E2131">
        <v>0.38785756999999899</v>
      </c>
      <c r="F2131">
        <v>0.36713478000000088</v>
      </c>
      <c r="G2131">
        <v>0.37121882999999828</v>
      </c>
      <c r="H2131">
        <v>8.0113437000000207</v>
      </c>
      <c r="I2131">
        <v>8.0994097000000185</v>
      </c>
      <c r="J2131">
        <v>8.3876964999999828</v>
      </c>
      <c r="V2131">
        <v>6.7834394904458595</v>
      </c>
      <c r="W2131">
        <v>0.46047195774999999</v>
      </c>
      <c r="X2131">
        <v>-7.8354820311999998</v>
      </c>
      <c r="AA2131">
        <v>1.3882165605095871</v>
      </c>
      <c r="AB2131">
        <v>0.36713478000000088</v>
      </c>
      <c r="AC2131">
        <v>8.0994097000000185</v>
      </c>
      <c r="AN2131">
        <v>1.3882165605095871</v>
      </c>
      <c r="AO2131">
        <v>0.36713478000000088</v>
      </c>
      <c r="AP2131">
        <v>8.0994097000000185</v>
      </c>
      <c r="AR2131">
        <v>6.9410828025476947</v>
      </c>
      <c r="AS2131">
        <v>0.36067870000000057</v>
      </c>
      <c r="AT2131">
        <v>-5.6259056999999926</v>
      </c>
      <c r="AV2131">
        <v>6.9410828025476947</v>
      </c>
      <c r="AW2131">
        <v>0.39613102999999972</v>
      </c>
      <c r="AX2131">
        <v>-6.0703705000000028</v>
      </c>
      <c r="AZ2131">
        <v>1.3882165605095871</v>
      </c>
      <c r="BA2131">
        <v>0.39995580000000031</v>
      </c>
      <c r="BB2131">
        <v>7.6056630000000176</v>
      </c>
    </row>
    <row r="2132" spans="2:54" x14ac:dyDescent="0.3">
      <c r="B2132">
        <v>-6.1065729535387394</v>
      </c>
      <c r="C2132">
        <v>6.9442675159234906</v>
      </c>
      <c r="D2132">
        <v>1.388853503184746</v>
      </c>
      <c r="E2132">
        <v>0.38541522999999911</v>
      </c>
      <c r="F2132">
        <v>0.36622585000000091</v>
      </c>
      <c r="G2132">
        <v>0.36936760999999829</v>
      </c>
      <c r="H2132">
        <v>7.9981935000000206</v>
      </c>
      <c r="I2132">
        <v>8.115076700000019</v>
      </c>
      <c r="J2132">
        <v>8.3918467999999837</v>
      </c>
      <c r="V2132">
        <v>6.7866242038216553</v>
      </c>
      <c r="W2132">
        <v>0.46066970457</v>
      </c>
      <c r="X2132">
        <v>-7.9059580292999998</v>
      </c>
      <c r="AA2132">
        <v>1.388853503184746</v>
      </c>
      <c r="AB2132">
        <v>0.36622585000000091</v>
      </c>
      <c r="AC2132">
        <v>8.115076700000019</v>
      </c>
      <c r="AN2132">
        <v>1.388853503184746</v>
      </c>
      <c r="AO2132">
        <v>0.36622585000000091</v>
      </c>
      <c r="AP2132">
        <v>8.115076700000019</v>
      </c>
      <c r="AR2132">
        <v>6.9442675159234906</v>
      </c>
      <c r="AS2132">
        <v>0.35857860000000058</v>
      </c>
      <c r="AT2132">
        <v>-5.5773427999999932</v>
      </c>
      <c r="AV2132">
        <v>6.9442675159234906</v>
      </c>
      <c r="AW2132">
        <v>0.39403744999999968</v>
      </c>
      <c r="AX2132">
        <v>-5.9977305300000019</v>
      </c>
      <c r="AZ2132">
        <v>1.388853503184746</v>
      </c>
      <c r="BA2132">
        <v>0.3993332700000003</v>
      </c>
      <c r="BB2132">
        <v>7.6104935000000182</v>
      </c>
    </row>
    <row r="2133" spans="2:54" x14ac:dyDescent="0.3">
      <c r="B2133">
        <v>-6.0222741341396384</v>
      </c>
      <c r="C2133">
        <v>6.9474522292992864</v>
      </c>
      <c r="D2133">
        <v>1.389490445859906</v>
      </c>
      <c r="E2133">
        <v>0.38269483999999898</v>
      </c>
      <c r="F2133">
        <v>0.36611447000000091</v>
      </c>
      <c r="G2133">
        <v>0.36668526999999829</v>
      </c>
      <c r="H2133">
        <v>7.9831985000000198</v>
      </c>
      <c r="I2133">
        <v>8.143504400000019</v>
      </c>
      <c r="J2133">
        <v>8.4031494999999836</v>
      </c>
      <c r="V2133">
        <v>6.7898089171974521</v>
      </c>
      <c r="W2133">
        <v>0.46012862503000002</v>
      </c>
      <c r="X2133">
        <v>-7.9755968712999996</v>
      </c>
      <c r="AA2133">
        <v>1.389490445859906</v>
      </c>
      <c r="AB2133">
        <v>0.36611447000000091</v>
      </c>
      <c r="AC2133">
        <v>8.143504400000019</v>
      </c>
      <c r="AN2133">
        <v>1.389490445859906</v>
      </c>
      <c r="AO2133">
        <v>0.36611447000000091</v>
      </c>
      <c r="AP2133">
        <v>8.143504400000019</v>
      </c>
      <c r="AR2133">
        <v>6.9474522292992864</v>
      </c>
      <c r="AS2133">
        <v>0.35683431000000049</v>
      </c>
      <c r="AT2133">
        <v>-5.5238695999999941</v>
      </c>
      <c r="AV2133">
        <v>6.9474522292992864</v>
      </c>
      <c r="AW2133">
        <v>0.39265856999999971</v>
      </c>
      <c r="AX2133">
        <v>-5.9250974300000019</v>
      </c>
      <c r="AZ2133">
        <v>1.389490445859906</v>
      </c>
      <c r="BA2133">
        <v>0.39913357000000033</v>
      </c>
      <c r="BB2133">
        <v>7.6129661000000182</v>
      </c>
    </row>
    <row r="2134" spans="2:54" x14ac:dyDescent="0.3">
      <c r="B2134">
        <v>-5.9355571442440382</v>
      </c>
      <c r="C2134">
        <v>6.9506369426750823</v>
      </c>
      <c r="D2134">
        <v>1.3901273885350649</v>
      </c>
      <c r="E2134">
        <v>0.38031682999999911</v>
      </c>
      <c r="F2134">
        <v>0.36577951000000092</v>
      </c>
      <c r="G2134">
        <v>0.36473188999999828</v>
      </c>
      <c r="H2134">
        <v>7.9700297000000209</v>
      </c>
      <c r="I2134">
        <v>8.1575829000000191</v>
      </c>
      <c r="J2134">
        <v>8.3977225999999838</v>
      </c>
      <c r="V2134">
        <v>6.7929936305732479</v>
      </c>
      <c r="W2134">
        <v>0.46131143195000002</v>
      </c>
      <c r="X2134">
        <v>-8.0823992532000002</v>
      </c>
      <c r="AA2134">
        <v>1.3901273885350649</v>
      </c>
      <c r="AB2134">
        <v>0.36577951000000092</v>
      </c>
      <c r="AC2134">
        <v>8.1575829000000191</v>
      </c>
      <c r="AN2134">
        <v>1.3901273885350649</v>
      </c>
      <c r="AO2134">
        <v>0.36577951000000092</v>
      </c>
      <c r="AP2134">
        <v>8.1575829000000191</v>
      </c>
      <c r="AR2134">
        <v>6.9506369426750823</v>
      </c>
      <c r="AS2134">
        <v>0.35478374000000062</v>
      </c>
      <c r="AT2134">
        <v>-5.461151559999994</v>
      </c>
      <c r="AV2134">
        <v>6.9506369426750823</v>
      </c>
      <c r="AW2134">
        <v>0.3915106099999997</v>
      </c>
      <c r="AX2134">
        <v>-5.8515697600000021</v>
      </c>
      <c r="AZ2134">
        <v>1.3901273885350649</v>
      </c>
      <c r="BA2134">
        <v>0.39896022000000031</v>
      </c>
      <c r="BB2134">
        <v>7.6181086000000171</v>
      </c>
    </row>
    <row r="2135" spans="2:54" x14ac:dyDescent="0.3">
      <c r="B2135">
        <v>-5.8460614871090391</v>
      </c>
      <c r="C2135">
        <v>6.9538216560508781</v>
      </c>
      <c r="D2135">
        <v>1.390764331210224</v>
      </c>
      <c r="E2135">
        <v>0.37810266999999909</v>
      </c>
      <c r="F2135">
        <v>0.36492033000000079</v>
      </c>
      <c r="G2135">
        <v>0.36366866999999842</v>
      </c>
      <c r="H2135">
        <v>7.9632105000000202</v>
      </c>
      <c r="I2135">
        <v>8.1610244000000201</v>
      </c>
      <c r="J2135">
        <v>8.399307799999983</v>
      </c>
      <c r="V2135">
        <v>6.7961783439490446</v>
      </c>
      <c r="W2135">
        <v>0.46022358734000002</v>
      </c>
      <c r="X2135">
        <v>-8.1247166237999995</v>
      </c>
      <c r="AA2135">
        <v>1.390764331210224</v>
      </c>
      <c r="AB2135">
        <v>0.36492033000000079</v>
      </c>
      <c r="AC2135">
        <v>8.1610244000000201</v>
      </c>
      <c r="AN2135">
        <v>1.390764331210224</v>
      </c>
      <c r="AO2135">
        <v>0.36492033000000079</v>
      </c>
      <c r="AP2135">
        <v>8.1610244000000201</v>
      </c>
      <c r="AR2135">
        <v>6.9538216560508781</v>
      </c>
      <c r="AS2135">
        <v>0.35276300000000049</v>
      </c>
      <c r="AT2135">
        <v>-5.3924329599999954</v>
      </c>
      <c r="AV2135">
        <v>6.9538216560508781</v>
      </c>
      <c r="AW2135">
        <v>0.39076268999999969</v>
      </c>
      <c r="AX2135">
        <v>-5.7750587100000006</v>
      </c>
      <c r="AZ2135">
        <v>1.390764331210224</v>
      </c>
      <c r="BA2135">
        <v>0.39936691000000019</v>
      </c>
      <c r="BB2135">
        <v>7.6318499000000184</v>
      </c>
    </row>
    <row r="2136" spans="2:54" x14ac:dyDescent="0.3">
      <c r="B2136">
        <v>-5.7544189565510386</v>
      </c>
      <c r="C2136">
        <v>6.9570063694266739</v>
      </c>
      <c r="D2136">
        <v>1.3914012738853829</v>
      </c>
      <c r="E2136">
        <v>0.37651927999999912</v>
      </c>
      <c r="F2136">
        <v>0.36377240000000088</v>
      </c>
      <c r="G2136">
        <v>0.36213479999999831</v>
      </c>
      <c r="H2136">
        <v>7.9558714000000199</v>
      </c>
      <c r="I2136">
        <v>8.1624346000000187</v>
      </c>
      <c r="J2136">
        <v>8.3991040999999829</v>
      </c>
      <c r="V2136">
        <v>6.7993630573248414</v>
      </c>
      <c r="W2136">
        <v>0.45896831243000002</v>
      </c>
      <c r="X2136">
        <v>-8.1782359602000003</v>
      </c>
      <c r="AA2136">
        <v>1.3914012738853829</v>
      </c>
      <c r="AB2136">
        <v>0.36377240000000088</v>
      </c>
      <c r="AC2136">
        <v>8.1624346000000187</v>
      </c>
      <c r="AN2136">
        <v>1.3914012738853829</v>
      </c>
      <c r="AO2136">
        <v>0.36377240000000088</v>
      </c>
      <c r="AP2136">
        <v>8.1624346000000187</v>
      </c>
      <c r="AR2136">
        <v>6.9570063694266739</v>
      </c>
      <c r="AS2136">
        <v>0.35085795000000047</v>
      </c>
      <c r="AT2136">
        <v>-5.3289761599999936</v>
      </c>
      <c r="AV2136">
        <v>6.9570063694266739</v>
      </c>
      <c r="AW2136">
        <v>0.38982091999999968</v>
      </c>
      <c r="AX2136">
        <v>-5.7066119300000011</v>
      </c>
      <c r="AZ2136">
        <v>1.3914012738853829</v>
      </c>
      <c r="BA2136">
        <v>0.39992791000000028</v>
      </c>
      <c r="BB2136">
        <v>7.6455847000000174</v>
      </c>
    </row>
    <row r="2137" spans="2:54" x14ac:dyDescent="0.3">
      <c r="B2137">
        <v>-5.6605210042460383</v>
      </c>
      <c r="C2137">
        <v>6.9601910828024698</v>
      </c>
      <c r="D2137">
        <v>1.3920382165605421</v>
      </c>
      <c r="E2137">
        <v>0.3756596899999991</v>
      </c>
      <c r="F2137">
        <v>0.36229196000000091</v>
      </c>
      <c r="G2137">
        <v>0.36055725999999838</v>
      </c>
      <c r="H2137">
        <v>7.9459595000000203</v>
      </c>
      <c r="I2137">
        <v>8.1639070000000196</v>
      </c>
      <c r="J2137">
        <v>8.400728899999983</v>
      </c>
      <c r="V2137">
        <v>6.8025477707006363</v>
      </c>
      <c r="W2137">
        <v>0.45688712671999998</v>
      </c>
      <c r="X2137">
        <v>-8.2245490558000007</v>
      </c>
      <c r="AA2137">
        <v>1.3920382165605421</v>
      </c>
      <c r="AB2137">
        <v>0.36229196000000091</v>
      </c>
      <c r="AC2137">
        <v>8.1639070000000196</v>
      </c>
      <c r="AN2137">
        <v>1.3920382165605421</v>
      </c>
      <c r="AO2137">
        <v>0.36229196000000091</v>
      </c>
      <c r="AP2137">
        <v>8.1639070000000196</v>
      </c>
      <c r="AR2137">
        <v>6.9601910828024698</v>
      </c>
      <c r="AS2137">
        <v>0.34868374000000052</v>
      </c>
      <c r="AT2137">
        <v>-5.2566906299999934</v>
      </c>
      <c r="AV2137">
        <v>6.9601910828024698</v>
      </c>
      <c r="AW2137">
        <v>0.38878871999999959</v>
      </c>
      <c r="AX2137">
        <v>-5.6344231800000024</v>
      </c>
      <c r="AZ2137">
        <v>1.3920382165605421</v>
      </c>
      <c r="BA2137">
        <v>0.40116128000000018</v>
      </c>
      <c r="BB2137">
        <v>7.6687428000000182</v>
      </c>
    </row>
    <row r="2138" spans="2:54" x14ac:dyDescent="0.3">
      <c r="B2138">
        <v>-5.5644572876250393</v>
      </c>
      <c r="C2138">
        <v>6.9633757961782656</v>
      </c>
      <c r="D2138">
        <v>1.3926751592357021</v>
      </c>
      <c r="E2138">
        <v>0.37490574999999909</v>
      </c>
      <c r="F2138">
        <v>0.35964672000000092</v>
      </c>
      <c r="G2138">
        <v>0.35922733999999829</v>
      </c>
      <c r="H2138">
        <v>7.9468407000000214</v>
      </c>
      <c r="I2138">
        <v>8.1497648000000193</v>
      </c>
      <c r="J2138">
        <v>8.3956447999999835</v>
      </c>
      <c r="V2138">
        <v>6.8057324840764331</v>
      </c>
      <c r="W2138">
        <v>0.45440508315</v>
      </c>
      <c r="X2138">
        <v>-8.2811007535000005</v>
      </c>
      <c r="AA2138">
        <v>1.3926751592357021</v>
      </c>
      <c r="AB2138">
        <v>0.35964672000000092</v>
      </c>
      <c r="AC2138">
        <v>8.1497648000000193</v>
      </c>
      <c r="AN2138">
        <v>1.3926751592357021</v>
      </c>
      <c r="AO2138">
        <v>0.35964672000000092</v>
      </c>
      <c r="AP2138">
        <v>8.1497648000000193</v>
      </c>
      <c r="AR2138">
        <v>6.9633757961782656</v>
      </c>
      <c r="AS2138">
        <v>0.34695049000000061</v>
      </c>
      <c r="AT2138">
        <v>-5.1958738499999937</v>
      </c>
      <c r="AV2138">
        <v>6.9633757961782656</v>
      </c>
      <c r="AW2138">
        <v>0.38752462999999959</v>
      </c>
      <c r="AX2138">
        <v>-5.5607648700000016</v>
      </c>
      <c r="AZ2138">
        <v>1.3926751592357021</v>
      </c>
      <c r="BA2138">
        <v>0.40204271000000019</v>
      </c>
      <c r="BB2138">
        <v>7.6813334000000184</v>
      </c>
    </row>
    <row r="2139" spans="2:54" x14ac:dyDescent="0.3">
      <c r="B2139">
        <v>-5.4660972924850384</v>
      </c>
      <c r="C2139">
        <v>6.9665605095540606</v>
      </c>
      <c r="D2139">
        <v>1.393312101910861</v>
      </c>
      <c r="E2139">
        <v>0.37448891999999911</v>
      </c>
      <c r="F2139">
        <v>0.3576667900000009</v>
      </c>
      <c r="G2139">
        <v>0.35743287999999829</v>
      </c>
      <c r="H2139">
        <v>7.9513379000000199</v>
      </c>
      <c r="I2139">
        <v>8.1411877000000192</v>
      </c>
      <c r="J2139">
        <v>8.3923056999999837</v>
      </c>
      <c r="V2139">
        <v>6.8089171974522289</v>
      </c>
      <c r="W2139">
        <v>0.45164782908000001</v>
      </c>
      <c r="X2139">
        <v>-8.3325331663999993</v>
      </c>
      <c r="AA2139">
        <v>1.393312101910861</v>
      </c>
      <c r="AB2139">
        <v>0.3576667900000009</v>
      </c>
      <c r="AC2139">
        <v>8.1411877000000192</v>
      </c>
      <c r="AN2139">
        <v>1.393312101910861</v>
      </c>
      <c r="AO2139">
        <v>0.3576667900000009</v>
      </c>
      <c r="AP2139">
        <v>8.1411877000000192</v>
      </c>
      <c r="AR2139">
        <v>6.9665605095540606</v>
      </c>
      <c r="AS2139">
        <v>0.34526875000000051</v>
      </c>
      <c r="AT2139">
        <v>-5.133827449999993</v>
      </c>
      <c r="AV2139">
        <v>6.9665605095540606</v>
      </c>
      <c r="AW2139">
        <v>0.38641266999999963</v>
      </c>
      <c r="AX2139">
        <v>-5.4896447200000011</v>
      </c>
      <c r="AZ2139">
        <v>1.393312101910861</v>
      </c>
      <c r="BA2139">
        <v>0.40241477000000031</v>
      </c>
      <c r="BB2139">
        <v>7.6886543000000174</v>
      </c>
    </row>
    <row r="2140" spans="2:54" x14ac:dyDescent="0.3">
      <c r="B2140">
        <v>-5.3654951158910391</v>
      </c>
      <c r="C2140">
        <v>6.9697452229298573</v>
      </c>
      <c r="D2140">
        <v>1.3939490445860201</v>
      </c>
      <c r="E2140">
        <v>0.37437178999999909</v>
      </c>
      <c r="F2140">
        <v>0.35518749000000088</v>
      </c>
      <c r="G2140">
        <v>0.35572435999999841</v>
      </c>
      <c r="H2140">
        <v>7.9594524000000204</v>
      </c>
      <c r="I2140">
        <v>8.1321240000000188</v>
      </c>
      <c r="J2140">
        <v>8.3898820999999835</v>
      </c>
      <c r="V2140">
        <v>6.8121019108280256</v>
      </c>
      <c r="W2140">
        <v>0.44839625040999997</v>
      </c>
      <c r="X2140">
        <v>-8.3731046138000007</v>
      </c>
      <c r="AA2140">
        <v>1.3939490445860201</v>
      </c>
      <c r="AB2140">
        <v>0.35518749000000088</v>
      </c>
      <c r="AC2140">
        <v>8.1321240000000188</v>
      </c>
      <c r="AN2140">
        <v>1.3939490445860201</v>
      </c>
      <c r="AO2140">
        <v>0.35518749000000088</v>
      </c>
      <c r="AP2140">
        <v>8.1321240000000188</v>
      </c>
      <c r="AR2140">
        <v>6.9697452229298573</v>
      </c>
      <c r="AS2140">
        <v>0.34376184000000048</v>
      </c>
      <c r="AT2140">
        <v>-5.0764905799999944</v>
      </c>
      <c r="AV2140">
        <v>6.9697452229298573</v>
      </c>
      <c r="AW2140">
        <v>0.38565788999999973</v>
      </c>
      <c r="AX2140">
        <v>-5.4194149400000011</v>
      </c>
      <c r="AZ2140">
        <v>1.3939490445860201</v>
      </c>
      <c r="BA2140">
        <v>0.40309373000000021</v>
      </c>
      <c r="BB2140">
        <v>7.6997535000000177</v>
      </c>
    </row>
    <row r="2141" spans="2:54" x14ac:dyDescent="0.3">
      <c r="B2141">
        <v>-5.2626990441990404</v>
      </c>
      <c r="C2141">
        <v>6.9729299363056532</v>
      </c>
      <c r="D2141">
        <v>1.3945859872611801</v>
      </c>
      <c r="E2141">
        <v>0.37441466999999912</v>
      </c>
      <c r="F2141">
        <v>0.35341687000000088</v>
      </c>
      <c r="G2141">
        <v>0.35379926999999839</v>
      </c>
      <c r="H2141">
        <v>7.9725223000000209</v>
      </c>
      <c r="I2141">
        <v>8.1232526000000185</v>
      </c>
      <c r="J2141">
        <v>8.391159299999984</v>
      </c>
      <c r="V2141">
        <v>6.8152866242038206</v>
      </c>
      <c r="W2141">
        <v>0.44492620791999998</v>
      </c>
      <c r="X2141">
        <v>-8.4189680906</v>
      </c>
      <c r="AA2141">
        <v>1.3945859872611801</v>
      </c>
      <c r="AB2141">
        <v>0.35341687000000088</v>
      </c>
      <c r="AC2141">
        <v>8.1232526000000185</v>
      </c>
      <c r="AN2141">
        <v>1.3945859872611801</v>
      </c>
      <c r="AO2141">
        <v>0.35341687000000088</v>
      </c>
      <c r="AP2141">
        <v>8.1232526000000185</v>
      </c>
      <c r="AR2141">
        <v>6.9729299363056532</v>
      </c>
      <c r="AS2141">
        <v>0.3419454100000005</v>
      </c>
      <c r="AT2141">
        <v>-5.0133589039999933</v>
      </c>
      <c r="AV2141">
        <v>6.9729299363056532</v>
      </c>
      <c r="AW2141">
        <v>0.38563269999999972</v>
      </c>
      <c r="AX2141">
        <v>-5.3459174400000018</v>
      </c>
      <c r="AZ2141">
        <v>1.3945859872611801</v>
      </c>
      <c r="BA2141">
        <v>0.40383313000000021</v>
      </c>
      <c r="BB2141">
        <v>7.7147176000000171</v>
      </c>
    </row>
    <row r="2142" spans="2:54" x14ac:dyDescent="0.3">
      <c r="B2142">
        <v>-5.1577221526870396</v>
      </c>
      <c r="C2142">
        <v>6.976114649681449</v>
      </c>
      <c r="D2142">
        <v>1.395222929936339</v>
      </c>
      <c r="E2142">
        <v>0.37417185999999908</v>
      </c>
      <c r="F2142">
        <v>0.35163376000000091</v>
      </c>
      <c r="G2142">
        <v>0.35240988999999828</v>
      </c>
      <c r="H2142">
        <v>7.9813131000000217</v>
      </c>
      <c r="I2142">
        <v>8.1113378000000189</v>
      </c>
      <c r="J2142">
        <v>8.3865207999999836</v>
      </c>
      <c r="V2142">
        <v>6.8184713375796173</v>
      </c>
      <c r="W2142">
        <v>0.44093372353999999</v>
      </c>
      <c r="X2142">
        <v>-8.4664158482000005</v>
      </c>
      <c r="AA2142">
        <v>1.395222929936339</v>
      </c>
      <c r="AB2142">
        <v>0.35163376000000091</v>
      </c>
      <c r="AC2142">
        <v>8.1113378000000189</v>
      </c>
      <c r="AN2142">
        <v>1.395222929936339</v>
      </c>
      <c r="AO2142">
        <v>0.35163376000000091</v>
      </c>
      <c r="AP2142">
        <v>8.1113378000000189</v>
      </c>
      <c r="AR2142">
        <v>6.976114649681449</v>
      </c>
      <c r="AS2142">
        <v>0.34018895000000049</v>
      </c>
      <c r="AT2142">
        <v>-4.9378638339999936</v>
      </c>
      <c r="AV2142">
        <v>6.976114649681449</v>
      </c>
      <c r="AW2142">
        <v>0.38601274999999968</v>
      </c>
      <c r="AX2142">
        <v>-5.2719838400000016</v>
      </c>
      <c r="AZ2142">
        <v>1.395222929936339</v>
      </c>
      <c r="BA2142">
        <v>0.40456202000000019</v>
      </c>
      <c r="BB2142">
        <v>7.729084900000017</v>
      </c>
    </row>
    <row r="2143" spans="2:54" x14ac:dyDescent="0.3">
      <c r="B2143">
        <v>-5.0500412231840386</v>
      </c>
      <c r="C2143">
        <v>6.9792993630572449</v>
      </c>
      <c r="D2143">
        <v>1.3958598726114979</v>
      </c>
      <c r="E2143">
        <v>0.37365589999999899</v>
      </c>
      <c r="F2143">
        <v>0.35003612000000089</v>
      </c>
      <c r="G2143">
        <v>0.35100787999999838</v>
      </c>
      <c r="H2143">
        <v>7.9856388000000216</v>
      </c>
      <c r="I2143">
        <v>8.1029763000000194</v>
      </c>
      <c r="J2143">
        <v>8.387760599999984</v>
      </c>
      <c r="V2143">
        <v>6.8216560509554141</v>
      </c>
      <c r="W2143">
        <v>0.43672689228</v>
      </c>
      <c r="X2143">
        <v>-8.5064135189000005</v>
      </c>
      <c r="AA2143">
        <v>1.3958598726114979</v>
      </c>
      <c r="AB2143">
        <v>0.35003612000000089</v>
      </c>
      <c r="AC2143">
        <v>8.1029763000000194</v>
      </c>
      <c r="AN2143">
        <v>1.3958598726114979</v>
      </c>
      <c r="AO2143">
        <v>0.35003612000000089</v>
      </c>
      <c r="AP2143">
        <v>8.1029763000000194</v>
      </c>
      <c r="AR2143">
        <v>6.9792993630572449</v>
      </c>
      <c r="AS2143">
        <v>0.33774665000000048</v>
      </c>
      <c r="AT2143">
        <v>-4.8570399739999939</v>
      </c>
      <c r="AV2143">
        <v>6.9792993630572449</v>
      </c>
      <c r="AW2143">
        <v>0.38615064999999971</v>
      </c>
      <c r="AX2143">
        <v>-5.1900252400000007</v>
      </c>
      <c r="AZ2143">
        <v>1.3958598726114979</v>
      </c>
      <c r="BA2143">
        <v>0.40547882000000018</v>
      </c>
      <c r="BB2143">
        <v>7.7490723000000177</v>
      </c>
    </row>
    <row r="2144" spans="2:54" x14ac:dyDescent="0.3">
      <c r="B2144">
        <v>-4.9402482884880392</v>
      </c>
      <c r="C2144">
        <v>6.9824840764330407</v>
      </c>
      <c r="D2144">
        <v>1.396496815286657</v>
      </c>
      <c r="E2144">
        <v>0.37319578999999897</v>
      </c>
      <c r="F2144">
        <v>0.3489541600000009</v>
      </c>
      <c r="G2144">
        <v>0.34942540999999833</v>
      </c>
      <c r="H2144">
        <v>7.9934603000000219</v>
      </c>
      <c r="I2144">
        <v>8.1106370000000201</v>
      </c>
      <c r="J2144">
        <v>8.3859679999999841</v>
      </c>
      <c r="V2144">
        <v>6.8248407643312099</v>
      </c>
      <c r="W2144">
        <v>0.43230768987000001</v>
      </c>
      <c r="X2144">
        <v>-8.5415438470999998</v>
      </c>
      <c r="AA2144">
        <v>1.396496815286657</v>
      </c>
      <c r="AB2144">
        <v>0.3489541600000009</v>
      </c>
      <c r="AC2144">
        <v>8.1106370000000201</v>
      </c>
      <c r="AN2144">
        <v>1.396496815286657</v>
      </c>
      <c r="AO2144">
        <v>0.3489541600000009</v>
      </c>
      <c r="AP2144">
        <v>8.1106370000000201</v>
      </c>
      <c r="AR2144">
        <v>6.9824840764330407</v>
      </c>
      <c r="AS2144">
        <v>0.3366518000000005</v>
      </c>
      <c r="AT2144">
        <v>-4.7878631269999934</v>
      </c>
      <c r="AV2144">
        <v>6.9824840764330407</v>
      </c>
      <c r="AW2144">
        <v>0.38578971999999973</v>
      </c>
      <c r="AX2144">
        <v>-5.1048701400000009</v>
      </c>
      <c r="AZ2144">
        <v>1.396496815286657</v>
      </c>
      <c r="BA2144">
        <v>0.40557904000000022</v>
      </c>
      <c r="BB2144">
        <v>7.7582867000000171</v>
      </c>
    </row>
    <row r="2145" spans="2:54" x14ac:dyDescent="0.3">
      <c r="B2145">
        <v>-4.8287986265290392</v>
      </c>
      <c r="C2145">
        <v>6.9856687898088374</v>
      </c>
      <c r="D2145">
        <v>1.397133757961817</v>
      </c>
      <c r="E2145">
        <v>0.37155227999999901</v>
      </c>
      <c r="F2145">
        <v>0.34801400000000088</v>
      </c>
      <c r="G2145">
        <v>0.34786764999999831</v>
      </c>
      <c r="H2145">
        <v>7.9924732000000223</v>
      </c>
      <c r="I2145">
        <v>8.1138730000000194</v>
      </c>
      <c r="J2145">
        <v>8.3895826999999841</v>
      </c>
      <c r="V2145">
        <v>6.8280254777070066</v>
      </c>
      <c r="W2145">
        <v>0.42723816067999998</v>
      </c>
      <c r="X2145">
        <v>-8.5741766173999991</v>
      </c>
      <c r="AA2145">
        <v>1.397133757961817</v>
      </c>
      <c r="AB2145">
        <v>0.34801400000000088</v>
      </c>
      <c r="AC2145">
        <v>8.1138730000000194</v>
      </c>
      <c r="AN2145">
        <v>1.397133757961817</v>
      </c>
      <c r="AO2145">
        <v>0.34801400000000088</v>
      </c>
      <c r="AP2145">
        <v>8.1138730000000194</v>
      </c>
      <c r="AR2145">
        <v>6.9856687898088374</v>
      </c>
      <c r="AS2145">
        <v>0.33531330000000048</v>
      </c>
      <c r="AT2145">
        <v>-4.7170745769999938</v>
      </c>
      <c r="AV2145">
        <v>6.9856687898088374</v>
      </c>
      <c r="AW2145">
        <v>0.38510600999999972</v>
      </c>
      <c r="AX2145">
        <v>-5.0124632400000024</v>
      </c>
      <c r="AZ2145">
        <v>1.397133757961817</v>
      </c>
      <c r="BA2145">
        <v>0.4055996500000002</v>
      </c>
      <c r="BB2145">
        <v>7.7716211000000168</v>
      </c>
    </row>
    <row r="2146" spans="2:54" x14ac:dyDescent="0.3">
      <c r="B2146">
        <v>-4.7154027909930392</v>
      </c>
      <c r="C2146">
        <v>6.9888535031846324</v>
      </c>
      <c r="D2146">
        <v>1.3977707006369759</v>
      </c>
      <c r="E2146">
        <v>0.370033009999999</v>
      </c>
      <c r="F2146">
        <v>0.34673079000000079</v>
      </c>
      <c r="G2146">
        <v>0.34619748999999828</v>
      </c>
      <c r="H2146">
        <v>7.996491300000022</v>
      </c>
      <c r="I2146">
        <v>8.1137495000000186</v>
      </c>
      <c r="J2146">
        <v>8.3909026999999838</v>
      </c>
      <c r="V2146">
        <v>6.8312101910828025</v>
      </c>
      <c r="W2146">
        <v>0.42209535197999998</v>
      </c>
      <c r="X2146">
        <v>-8.6007498763000001</v>
      </c>
      <c r="AA2146">
        <v>1.3977707006369759</v>
      </c>
      <c r="AB2146">
        <v>0.34673079000000079</v>
      </c>
      <c r="AC2146">
        <v>8.1137495000000186</v>
      </c>
      <c r="AN2146">
        <v>1.3977707006369759</v>
      </c>
      <c r="AO2146">
        <v>0.34673079000000079</v>
      </c>
      <c r="AP2146">
        <v>8.1137495000000186</v>
      </c>
      <c r="AR2146">
        <v>6.9888535031846324</v>
      </c>
      <c r="AS2146">
        <v>0.33340788000000038</v>
      </c>
      <c r="AT2146">
        <v>-4.6432735569999926</v>
      </c>
      <c r="AV2146">
        <v>6.9888535031846324</v>
      </c>
      <c r="AW2146">
        <v>0.38399326999999972</v>
      </c>
      <c r="AX2146">
        <v>-4.9133487400000009</v>
      </c>
      <c r="AZ2146">
        <v>1.3977707006369759</v>
      </c>
      <c r="BA2146">
        <v>0.40565115000000018</v>
      </c>
      <c r="BB2146">
        <v>7.7852183000000172</v>
      </c>
    </row>
    <row r="2147" spans="2:54" x14ac:dyDescent="0.3">
      <c r="B2147">
        <v>-4.6001508756670404</v>
      </c>
      <c r="C2147">
        <v>6.9920382165604282</v>
      </c>
      <c r="D2147">
        <v>1.3984076433121351</v>
      </c>
      <c r="E2147">
        <v>0.36771030999999899</v>
      </c>
      <c r="F2147">
        <v>0.34552130000000081</v>
      </c>
      <c r="G2147">
        <v>0.34418811999999832</v>
      </c>
      <c r="H2147">
        <v>7.9810636000000219</v>
      </c>
      <c r="I2147">
        <v>8.1074180000000187</v>
      </c>
      <c r="J2147">
        <v>8.3894884999999828</v>
      </c>
      <c r="V2147">
        <v>6.8343949044585983</v>
      </c>
      <c r="W2147">
        <v>0.41657492752000003</v>
      </c>
      <c r="X2147">
        <v>-8.6246738542999992</v>
      </c>
      <c r="AA2147">
        <v>1.3984076433121351</v>
      </c>
      <c r="AB2147">
        <v>0.34552130000000081</v>
      </c>
      <c r="AC2147">
        <v>8.1074180000000187</v>
      </c>
      <c r="AN2147">
        <v>1.3984076433121351</v>
      </c>
      <c r="AO2147">
        <v>0.34552130000000081</v>
      </c>
      <c r="AP2147">
        <v>8.1074180000000187</v>
      </c>
      <c r="AR2147">
        <v>6.9920382165604282</v>
      </c>
      <c r="AS2147">
        <v>0.33177901000000048</v>
      </c>
      <c r="AT2147">
        <v>-4.567700266999994</v>
      </c>
      <c r="AV2147">
        <v>6.9920382165604282</v>
      </c>
      <c r="AW2147">
        <v>0.38263010999999958</v>
      </c>
      <c r="AX2147">
        <v>-4.8085505400000006</v>
      </c>
      <c r="AZ2147">
        <v>1.3984076433121351</v>
      </c>
      <c r="BA2147">
        <v>0.40545378000000021</v>
      </c>
      <c r="BB2147">
        <v>7.7967060000000172</v>
      </c>
    </row>
    <row r="2148" spans="2:54" x14ac:dyDescent="0.3">
      <c r="B2148">
        <v>-4.4830477171150394</v>
      </c>
      <c r="C2148">
        <v>6.9952229299362241</v>
      </c>
      <c r="D2148">
        <v>1.3990445859872951</v>
      </c>
      <c r="E2148">
        <v>0.36538703999999911</v>
      </c>
      <c r="F2148">
        <v>0.34385060000000078</v>
      </c>
      <c r="G2148">
        <v>0.34223005999999828</v>
      </c>
      <c r="H2148">
        <v>7.9695490000000211</v>
      </c>
      <c r="I2148">
        <v>8.1025029000000206</v>
      </c>
      <c r="J2148">
        <v>8.3938068999999818</v>
      </c>
      <c r="V2148">
        <v>6.8375796178343942</v>
      </c>
      <c r="W2148">
        <v>0.41090560223</v>
      </c>
      <c r="X2148">
        <v>-8.6442286522000007</v>
      </c>
      <c r="AA2148">
        <v>1.3990445859872951</v>
      </c>
      <c r="AB2148">
        <v>0.34385060000000078</v>
      </c>
      <c r="AC2148">
        <v>8.1025029000000206</v>
      </c>
      <c r="AN2148">
        <v>1.3990445859872951</v>
      </c>
      <c r="AO2148">
        <v>0.34385060000000078</v>
      </c>
      <c r="AP2148">
        <v>8.1025029000000206</v>
      </c>
      <c r="AR2148">
        <v>6.9952229299362241</v>
      </c>
      <c r="AS2148">
        <v>0.33000085000000051</v>
      </c>
      <c r="AT2148">
        <v>-4.4861424869999942</v>
      </c>
      <c r="AV2148">
        <v>6.9952229299362241</v>
      </c>
      <c r="AW2148">
        <v>0.38084779999999968</v>
      </c>
      <c r="AX2148">
        <v>-4.698724040000001</v>
      </c>
      <c r="AZ2148">
        <v>1.3990445859872951</v>
      </c>
      <c r="BA2148">
        <v>0.40547871000000019</v>
      </c>
      <c r="BB2148">
        <v>7.8120284000000177</v>
      </c>
    </row>
    <row r="2149" spans="2:54" x14ac:dyDescent="0.3">
      <c r="B2149">
        <v>-4.3641239682130388</v>
      </c>
      <c r="C2149">
        <v>6.9984076433120199</v>
      </c>
      <c r="D2149">
        <v>1.399681528662454</v>
      </c>
      <c r="E2149">
        <v>0.36289874999999899</v>
      </c>
      <c r="F2149">
        <v>0.34208919000000082</v>
      </c>
      <c r="G2149">
        <v>0.34005185999999832</v>
      </c>
      <c r="H2149">
        <v>7.9566549000000224</v>
      </c>
      <c r="I2149">
        <v>8.0924343000000203</v>
      </c>
      <c r="J2149">
        <v>8.3951052999999813</v>
      </c>
      <c r="V2149">
        <v>6.8407643312101909</v>
      </c>
      <c r="W2149">
        <v>0.40514604249000002</v>
      </c>
      <c r="X2149">
        <v>-8.6618840105999997</v>
      </c>
      <c r="AA2149">
        <v>1.399681528662454</v>
      </c>
      <c r="AB2149">
        <v>0.34208919000000082</v>
      </c>
      <c r="AC2149">
        <v>8.0924343000000203</v>
      </c>
      <c r="AN2149">
        <v>1.399681528662454</v>
      </c>
      <c r="AO2149">
        <v>0.34208919000000082</v>
      </c>
      <c r="AP2149">
        <v>8.0924343000000203</v>
      </c>
      <c r="AR2149">
        <v>6.9984076433120199</v>
      </c>
      <c r="AS2149">
        <v>0.3291779500000005</v>
      </c>
      <c r="AT2149">
        <v>-4.4122327869999944</v>
      </c>
      <c r="AV2149">
        <v>6.9984076433120199</v>
      </c>
      <c r="AW2149">
        <v>0.37926564999999968</v>
      </c>
      <c r="AX2149">
        <v>-4.5820120400000013</v>
      </c>
      <c r="AZ2149">
        <v>1.399681528662454</v>
      </c>
      <c r="BA2149">
        <v>0.40562707000000031</v>
      </c>
      <c r="BB2149">
        <v>7.8278418000000167</v>
      </c>
    </row>
    <row r="2150" spans="2:54" x14ac:dyDescent="0.3">
      <c r="B2150">
        <v>-4.2434130874330389</v>
      </c>
      <c r="C2150">
        <v>7.0015923566878158</v>
      </c>
      <c r="D2150">
        <v>1.4003184713376129</v>
      </c>
      <c r="E2150">
        <v>0.36023190999999899</v>
      </c>
      <c r="F2150">
        <v>0.34076900000000082</v>
      </c>
      <c r="G2150">
        <v>0.33871422999999828</v>
      </c>
      <c r="H2150">
        <v>7.945656400000022</v>
      </c>
      <c r="I2150">
        <v>8.0932088000000206</v>
      </c>
      <c r="J2150">
        <v>8.3940012999999816</v>
      </c>
      <c r="V2150">
        <v>6.8439490445859867</v>
      </c>
      <c r="W2150">
        <v>0.39912903795999999</v>
      </c>
      <c r="X2150">
        <v>-8.6766174155000009</v>
      </c>
      <c r="AA2150">
        <v>1.4003184713376129</v>
      </c>
      <c r="AB2150">
        <v>0.34076900000000082</v>
      </c>
      <c r="AC2150">
        <v>8.0932088000000206</v>
      </c>
      <c r="AN2150">
        <v>1.4003184713376129</v>
      </c>
      <c r="AO2150">
        <v>0.34076900000000082</v>
      </c>
      <c r="AP2150">
        <v>8.0932088000000206</v>
      </c>
      <c r="AR2150">
        <v>7.0015923566878158</v>
      </c>
      <c r="AS2150">
        <v>0.32794464000000051</v>
      </c>
      <c r="AT2150">
        <v>-4.3355725869999944</v>
      </c>
      <c r="AV2150">
        <v>7.0015923566878158</v>
      </c>
      <c r="AW2150">
        <v>0.37769381999999962</v>
      </c>
      <c r="AX2150">
        <v>-4.474570840000001</v>
      </c>
      <c r="AZ2150">
        <v>1.4003184713376129</v>
      </c>
      <c r="BA2150">
        <v>0.40574339000000031</v>
      </c>
      <c r="BB2150">
        <v>7.8395279000000162</v>
      </c>
    </row>
    <row r="2151" spans="2:54" x14ac:dyDescent="0.3">
      <c r="B2151">
        <v>-4.1209603019650389</v>
      </c>
      <c r="C2151">
        <v>7.0047770700636116</v>
      </c>
      <c r="D2151">
        <v>1.400955414012772</v>
      </c>
      <c r="E2151">
        <v>0.35801106999999899</v>
      </c>
      <c r="F2151">
        <v>0.33925000000000077</v>
      </c>
      <c r="G2151">
        <v>0.33766712999999832</v>
      </c>
      <c r="H2151">
        <v>7.9306546000000218</v>
      </c>
      <c r="I2151">
        <v>8.09146980000002</v>
      </c>
      <c r="J2151">
        <v>8.3864267999999829</v>
      </c>
      <c r="V2151">
        <v>6.8471337579617835</v>
      </c>
      <c r="W2151">
        <v>0.39268059461999999</v>
      </c>
      <c r="X2151">
        <v>-8.6854688623000005</v>
      </c>
      <c r="AA2151">
        <v>1.400955414012772</v>
      </c>
      <c r="AB2151">
        <v>0.33925000000000077</v>
      </c>
      <c r="AC2151">
        <v>8.09146980000002</v>
      </c>
      <c r="AN2151">
        <v>1.400955414012772</v>
      </c>
      <c r="AO2151">
        <v>0.33925000000000077</v>
      </c>
      <c r="AP2151">
        <v>8.09146980000002</v>
      </c>
      <c r="AR2151">
        <v>7.0047770700636116</v>
      </c>
      <c r="AS2151">
        <v>0.32617982000000051</v>
      </c>
      <c r="AT2151">
        <v>-4.2607680669999937</v>
      </c>
      <c r="AV2151">
        <v>7.0047770700636116</v>
      </c>
      <c r="AW2151">
        <v>0.3767704299999996</v>
      </c>
      <c r="AX2151">
        <v>-4.3737539400000012</v>
      </c>
      <c r="AZ2151">
        <v>1.400955414012772</v>
      </c>
      <c r="BA2151">
        <v>0.40533612000000019</v>
      </c>
      <c r="BB2151">
        <v>7.8411021000000174</v>
      </c>
    </row>
    <row r="2152" spans="2:54" x14ac:dyDescent="0.3">
      <c r="B2152">
        <v>-3.9968450635030388</v>
      </c>
      <c r="C2152">
        <v>7.0079617834394066</v>
      </c>
      <c r="D2152">
        <v>1.401592356687932</v>
      </c>
      <c r="E2152">
        <v>0.35587592999999901</v>
      </c>
      <c r="F2152">
        <v>0.33813699000000091</v>
      </c>
      <c r="G2152">
        <v>0.33697274999999832</v>
      </c>
      <c r="H2152">
        <v>7.9129583000000219</v>
      </c>
      <c r="I2152">
        <v>8.0921999000000202</v>
      </c>
      <c r="J2152">
        <v>8.373224699999982</v>
      </c>
      <c r="V2152">
        <v>6.8503184713375802</v>
      </c>
      <c r="W2152">
        <v>0.38575753036999999</v>
      </c>
      <c r="X2152">
        <v>-8.6932237275999995</v>
      </c>
      <c r="AA2152">
        <v>1.401592356687932</v>
      </c>
      <c r="AB2152">
        <v>0.33813699000000091</v>
      </c>
      <c r="AC2152">
        <v>8.0921999000000202</v>
      </c>
      <c r="AN2152">
        <v>1.401592356687932</v>
      </c>
      <c r="AO2152">
        <v>0.33813699000000091</v>
      </c>
      <c r="AP2152">
        <v>8.0921999000000202</v>
      </c>
      <c r="AR2152">
        <v>7.0079617834394066</v>
      </c>
      <c r="AS2152">
        <v>0.32473416000000049</v>
      </c>
      <c r="AT2152">
        <v>-4.172526566999994</v>
      </c>
      <c r="AV2152">
        <v>7.0079617834394066</v>
      </c>
      <c r="AW2152">
        <v>0.37677868999999958</v>
      </c>
      <c r="AX2152">
        <v>-4.2732097400000013</v>
      </c>
      <c r="AZ2152">
        <v>1.401592356687932</v>
      </c>
      <c r="BA2152">
        <v>0.40461777000000032</v>
      </c>
      <c r="BB2152">
        <v>7.8320486000000162</v>
      </c>
    </row>
    <row r="2153" spans="2:54" x14ac:dyDescent="0.3">
      <c r="B2153">
        <v>-3.8710759757690392</v>
      </c>
      <c r="C2153">
        <v>7.0111464968152033</v>
      </c>
      <c r="D2153">
        <v>1.4022292993630909</v>
      </c>
      <c r="E2153">
        <v>0.35416263999999897</v>
      </c>
      <c r="F2153">
        <v>0.33665313000000091</v>
      </c>
      <c r="G2153">
        <v>0.33545708999999829</v>
      </c>
      <c r="H2153">
        <v>7.9016091000000221</v>
      </c>
      <c r="I2153">
        <v>8.0865763000000204</v>
      </c>
      <c r="J2153">
        <v>8.3726592999999827</v>
      </c>
      <c r="V2153">
        <v>6.8535031847133752</v>
      </c>
      <c r="W2153">
        <v>0.37852775369000002</v>
      </c>
      <c r="X2153">
        <v>-8.6980797728999999</v>
      </c>
      <c r="AA2153">
        <v>1.4022292993630909</v>
      </c>
      <c r="AB2153">
        <v>0.33665313000000091</v>
      </c>
      <c r="AC2153">
        <v>8.0865763000000204</v>
      </c>
      <c r="AN2153">
        <v>1.4022292993630909</v>
      </c>
      <c r="AO2153">
        <v>0.33665313000000091</v>
      </c>
      <c r="AP2153">
        <v>8.0865763000000204</v>
      </c>
      <c r="AR2153">
        <v>7.0111464968152033</v>
      </c>
      <c r="AS2153">
        <v>0.32411520000000049</v>
      </c>
      <c r="AT2153">
        <v>-4.0913934669999943</v>
      </c>
      <c r="AV2153">
        <v>7.0111464968152033</v>
      </c>
      <c r="AW2153">
        <v>0.37731011999999958</v>
      </c>
      <c r="AX2153">
        <v>-4.1766960400000013</v>
      </c>
      <c r="AZ2153">
        <v>1.4022292993630909</v>
      </c>
      <c r="BA2153">
        <v>0.40412039000000027</v>
      </c>
      <c r="BB2153">
        <v>7.8229121000000168</v>
      </c>
    </row>
    <row r="2154" spans="2:54" x14ac:dyDescent="0.3">
      <c r="B2154">
        <v>-3.743668469442039</v>
      </c>
      <c r="C2154">
        <v>7.0143312101909991</v>
      </c>
      <c r="D2154">
        <v>1.4028662420382501</v>
      </c>
      <c r="E2154">
        <v>0.35273923999999901</v>
      </c>
      <c r="F2154">
        <v>0.33536829000000079</v>
      </c>
      <c r="G2154">
        <v>0.33392274999999833</v>
      </c>
      <c r="H2154">
        <v>7.8914985000000222</v>
      </c>
      <c r="I2154">
        <v>8.08334690000002</v>
      </c>
      <c r="J2154">
        <v>8.3750343999999828</v>
      </c>
      <c r="V2154">
        <v>6.8566878980891719</v>
      </c>
      <c r="W2154">
        <v>0.36835601676000002</v>
      </c>
      <c r="X2154">
        <v>-8.8203512268999997</v>
      </c>
      <c r="AA2154">
        <v>1.4028662420382501</v>
      </c>
      <c r="AB2154">
        <v>0.33536829000000079</v>
      </c>
      <c r="AC2154">
        <v>8.08334690000002</v>
      </c>
      <c r="AN2154">
        <v>1.4028662420382501</v>
      </c>
      <c r="AO2154">
        <v>0.33536829000000079</v>
      </c>
      <c r="AP2154">
        <v>8.08334690000002</v>
      </c>
      <c r="AR2154">
        <v>7.0143312101909991</v>
      </c>
      <c r="AS2154">
        <v>0.32251190000000052</v>
      </c>
      <c r="AT2154">
        <v>-3.9998854669999941</v>
      </c>
      <c r="AV2154">
        <v>7.0143312101909991</v>
      </c>
      <c r="AW2154">
        <v>0.37822374999999958</v>
      </c>
      <c r="AX2154">
        <v>-4.0785305400000018</v>
      </c>
      <c r="AZ2154">
        <v>1.4028662420382501</v>
      </c>
      <c r="BA2154">
        <v>0.40310328000000029</v>
      </c>
      <c r="BB2154">
        <v>7.8048968000000176</v>
      </c>
    </row>
    <row r="2155" spans="2:54" x14ac:dyDescent="0.3">
      <c r="B2155">
        <v>-3.6134961286450391</v>
      </c>
      <c r="C2155">
        <v>7.0175159235667941</v>
      </c>
      <c r="D2155">
        <v>1.4035031847134101</v>
      </c>
      <c r="E2155">
        <v>0.351525579999999</v>
      </c>
      <c r="F2155">
        <v>0.33388929000000078</v>
      </c>
      <c r="G2155">
        <v>0.33188120999999832</v>
      </c>
      <c r="H2155">
        <v>7.8854676000000223</v>
      </c>
      <c r="I2155">
        <v>8.0908248000000196</v>
      </c>
      <c r="J2155">
        <v>8.3797699999999828</v>
      </c>
      <c r="V2155">
        <v>6.8598726114649677</v>
      </c>
      <c r="W2155">
        <v>0.36045142738000002</v>
      </c>
      <c r="X2155">
        <v>-8.7906227690000005</v>
      </c>
      <c r="AA2155">
        <v>1.4035031847134101</v>
      </c>
      <c r="AB2155">
        <v>0.33388929000000078</v>
      </c>
      <c r="AC2155">
        <v>8.0908248000000196</v>
      </c>
      <c r="AN2155">
        <v>1.4035031847134101</v>
      </c>
      <c r="AO2155">
        <v>0.33388929000000078</v>
      </c>
      <c r="AP2155">
        <v>8.0908248000000196</v>
      </c>
      <c r="AR2155">
        <v>7.0175159235667941</v>
      </c>
      <c r="AS2155">
        <v>0.32148370000000048</v>
      </c>
      <c r="AT2155">
        <v>-3.904477866999994</v>
      </c>
      <c r="AV2155">
        <v>7.0175159235667941</v>
      </c>
      <c r="AW2155">
        <v>0.37888307999999959</v>
      </c>
      <c r="AX2155">
        <v>-3.978173540000002</v>
      </c>
      <c r="AZ2155">
        <v>1.4035031847134101</v>
      </c>
      <c r="BA2155">
        <v>0.40194006000000032</v>
      </c>
      <c r="BB2155">
        <v>7.7822072000000171</v>
      </c>
    </row>
    <row r="2156" spans="2:54" x14ac:dyDescent="0.3">
      <c r="B2156">
        <v>-3.4821201852640389</v>
      </c>
      <c r="C2156">
        <v>7.0207006369425899</v>
      </c>
      <c r="D2156">
        <v>1.404140127388569</v>
      </c>
      <c r="E2156">
        <v>0.35053653999999901</v>
      </c>
      <c r="F2156">
        <v>0.33254611000000078</v>
      </c>
      <c r="G2156">
        <v>0.32940939999999841</v>
      </c>
      <c r="H2156">
        <v>7.8842181000000222</v>
      </c>
      <c r="I2156">
        <v>8.082633600000019</v>
      </c>
      <c r="J2156">
        <v>8.3861885999999828</v>
      </c>
      <c r="V2156">
        <v>6.8630573248407645</v>
      </c>
      <c r="W2156">
        <v>0.35213116536</v>
      </c>
      <c r="X2156">
        <v>-8.7852280533999991</v>
      </c>
      <c r="AA2156">
        <v>1.404140127388569</v>
      </c>
      <c r="AB2156">
        <v>0.33254611000000078</v>
      </c>
      <c r="AC2156">
        <v>8.082633600000019</v>
      </c>
      <c r="AN2156">
        <v>1.404140127388569</v>
      </c>
      <c r="AO2156">
        <v>0.33254611000000078</v>
      </c>
      <c r="AP2156">
        <v>8.082633600000019</v>
      </c>
      <c r="AR2156">
        <v>7.0207006369425899</v>
      </c>
      <c r="AS2156">
        <v>0.32127402000000038</v>
      </c>
      <c r="AT2156">
        <v>-3.8176577669999938</v>
      </c>
      <c r="AV2156">
        <v>7.0207006369425899</v>
      </c>
      <c r="AW2156">
        <v>0.37880879999999961</v>
      </c>
      <c r="AX2156">
        <v>-3.8699545400000011</v>
      </c>
      <c r="AZ2156">
        <v>1.404140127388569</v>
      </c>
      <c r="BA2156">
        <v>0.40098072000000029</v>
      </c>
      <c r="BB2156">
        <v>7.7582137000000166</v>
      </c>
    </row>
    <row r="2157" spans="2:54" x14ac:dyDescent="0.3">
      <c r="B2157">
        <v>-3.3492919803340389</v>
      </c>
      <c r="C2157">
        <v>7.0238853503183858</v>
      </c>
      <c r="D2157">
        <v>1.4047770700637281</v>
      </c>
      <c r="E2157">
        <v>0.35000253999999897</v>
      </c>
      <c r="F2157">
        <v>0.33060594000000082</v>
      </c>
      <c r="G2157">
        <v>0.32680673999999832</v>
      </c>
      <c r="H2157">
        <v>7.883254900000022</v>
      </c>
      <c r="I2157">
        <v>8.0681912000000189</v>
      </c>
      <c r="J2157">
        <v>8.3770393999999815</v>
      </c>
      <c r="V2157">
        <v>6.8662420382165594</v>
      </c>
      <c r="W2157">
        <v>0.34372592301999999</v>
      </c>
      <c r="X2157">
        <v>-8.7638730438000003</v>
      </c>
      <c r="AA2157">
        <v>1.4047770700637281</v>
      </c>
      <c r="AB2157">
        <v>0.33060594000000082</v>
      </c>
      <c r="AC2157">
        <v>8.0681912000000189</v>
      </c>
      <c r="AN2157">
        <v>1.4047770700637281</v>
      </c>
      <c r="AO2157">
        <v>0.33060594000000082</v>
      </c>
      <c r="AP2157">
        <v>8.0681912000000189</v>
      </c>
      <c r="AR2157">
        <v>7.0238853503183858</v>
      </c>
      <c r="AS2157">
        <v>0.32029954000000038</v>
      </c>
      <c r="AT2157">
        <v>-3.7146505669999939</v>
      </c>
      <c r="AV2157">
        <v>7.0238853503183858</v>
      </c>
      <c r="AW2157">
        <v>0.37817522999999958</v>
      </c>
      <c r="AX2157">
        <v>-3.7520807400000011</v>
      </c>
      <c r="AZ2157">
        <v>1.4047770700637281</v>
      </c>
      <c r="BA2157">
        <v>0.40017340000000029</v>
      </c>
      <c r="BB2157">
        <v>7.7339074000000174</v>
      </c>
    </row>
    <row r="2158" spans="2:54" x14ac:dyDescent="0.3">
      <c r="B2158">
        <v>-3.2152281697270388</v>
      </c>
      <c r="C2158">
        <v>7.0270700636941816</v>
      </c>
      <c r="D2158">
        <v>1.405414012738887</v>
      </c>
      <c r="E2158">
        <v>0.34903176999999902</v>
      </c>
      <c r="F2158">
        <v>0.32845071000000081</v>
      </c>
      <c r="G2158">
        <v>0.32483972999999827</v>
      </c>
      <c r="H2158">
        <v>7.8781053000000227</v>
      </c>
      <c r="I2158">
        <v>8.0460791000000196</v>
      </c>
      <c r="J2158">
        <v>8.3722247999999819</v>
      </c>
      <c r="V2158">
        <v>6.8694267515923562</v>
      </c>
      <c r="W2158">
        <v>0.33474094821</v>
      </c>
      <c r="X2158">
        <v>-8.7546265394000002</v>
      </c>
      <c r="AA2158">
        <v>1.405414012738887</v>
      </c>
      <c r="AB2158">
        <v>0.32845071000000081</v>
      </c>
      <c r="AC2158">
        <v>8.0460791000000196</v>
      </c>
      <c r="AN2158">
        <v>1.405414012738887</v>
      </c>
      <c r="AO2158">
        <v>0.32845071000000081</v>
      </c>
      <c r="AP2158">
        <v>8.0460791000000196</v>
      </c>
      <c r="AR2158">
        <v>7.0270700636941816</v>
      </c>
      <c r="AS2158">
        <v>0.31895749000000051</v>
      </c>
      <c r="AT2158">
        <v>-3.5980860669999939</v>
      </c>
      <c r="AV2158">
        <v>7.0270700636941816</v>
      </c>
      <c r="AW2158">
        <v>0.37680155999999959</v>
      </c>
      <c r="AX2158">
        <v>-3.6201232400000021</v>
      </c>
      <c r="AZ2158">
        <v>1.405414012738887</v>
      </c>
      <c r="BA2158">
        <v>0.39882715000000041</v>
      </c>
      <c r="BB2158">
        <v>7.6979687000000174</v>
      </c>
    </row>
    <row r="2159" spans="2:54" x14ac:dyDescent="0.3">
      <c r="B2159">
        <v>-3.0798061512050401</v>
      </c>
      <c r="C2159">
        <v>7.0302547770699766</v>
      </c>
      <c r="D2159">
        <v>1.406050955414047</v>
      </c>
      <c r="E2159">
        <v>0.34821253999999902</v>
      </c>
      <c r="F2159">
        <v>0.32632339000000082</v>
      </c>
      <c r="G2159">
        <v>0.32280966999999833</v>
      </c>
      <c r="H2159">
        <v>7.8784602000000223</v>
      </c>
      <c r="I2159">
        <v>8.0398171000000183</v>
      </c>
      <c r="J2159">
        <v>8.3673757999999818</v>
      </c>
      <c r="V2159">
        <v>6.872611464968152</v>
      </c>
      <c r="W2159">
        <v>0.32524658603000001</v>
      </c>
      <c r="X2159">
        <v>-8.7243071968999999</v>
      </c>
      <c r="AA2159">
        <v>1.406050955414047</v>
      </c>
      <c r="AB2159">
        <v>0.32632339000000082</v>
      </c>
      <c r="AC2159">
        <v>8.0398171000000183</v>
      </c>
      <c r="AN2159">
        <v>1.406050955414047</v>
      </c>
      <c r="AO2159">
        <v>0.32632339000000082</v>
      </c>
      <c r="AP2159">
        <v>8.0398171000000183</v>
      </c>
      <c r="AR2159">
        <v>7.0302547770699766</v>
      </c>
      <c r="AS2159">
        <v>0.31798340000000053</v>
      </c>
      <c r="AT2159">
        <v>-3.4977341669999942</v>
      </c>
      <c r="AV2159">
        <v>7.0302547770699766</v>
      </c>
      <c r="AW2159">
        <v>0.37522690999999958</v>
      </c>
      <c r="AX2159">
        <v>-3.4862386400000021</v>
      </c>
      <c r="AZ2159">
        <v>1.406050955414047</v>
      </c>
      <c r="BA2159">
        <v>0.39676769000000028</v>
      </c>
      <c r="BB2159">
        <v>7.6569528000000169</v>
      </c>
    </row>
    <row r="2160" spans="2:54" x14ac:dyDescent="0.3">
      <c r="B2160">
        <v>-2.9432108871200402</v>
      </c>
      <c r="C2160">
        <v>7.0334394904457733</v>
      </c>
      <c r="D2160">
        <v>1.4066878980892059</v>
      </c>
      <c r="E2160">
        <v>0.34717789999999887</v>
      </c>
      <c r="F2160">
        <v>0.32380658000000079</v>
      </c>
      <c r="G2160">
        <v>0.32146828999999832</v>
      </c>
      <c r="H2160">
        <v>7.8746099000000216</v>
      </c>
      <c r="I2160">
        <v>8.0275194000000187</v>
      </c>
      <c r="J2160">
        <v>8.3592494999999811</v>
      </c>
      <c r="V2160">
        <v>6.8757961783439487</v>
      </c>
      <c r="W2160">
        <v>0.31946900553000002</v>
      </c>
      <c r="X2160">
        <v>-8.5884865400999999</v>
      </c>
      <c r="AA2160">
        <v>1.4066878980892059</v>
      </c>
      <c r="AB2160">
        <v>0.32380658000000079</v>
      </c>
      <c r="AC2160">
        <v>8.0275194000000187</v>
      </c>
      <c r="AN2160">
        <v>1.4066878980892059</v>
      </c>
      <c r="AO2160">
        <v>0.32380658000000079</v>
      </c>
      <c r="AP2160">
        <v>8.0275194000000187</v>
      </c>
      <c r="AR2160">
        <v>7.0334394904457733</v>
      </c>
      <c r="AS2160">
        <v>0.31740084000000052</v>
      </c>
      <c r="AT2160">
        <v>-3.3972303669999939</v>
      </c>
      <c r="AV2160">
        <v>7.0334394904457733</v>
      </c>
      <c r="AW2160">
        <v>0.3742493399999996</v>
      </c>
      <c r="AX2160">
        <v>-3.3639994400000011</v>
      </c>
      <c r="AZ2160">
        <v>1.4066878980892059</v>
      </c>
      <c r="BA2160">
        <v>0.39477356000000041</v>
      </c>
      <c r="BB2160">
        <v>7.6151746000000173</v>
      </c>
    </row>
    <row r="2161" spans="2:54" x14ac:dyDescent="0.3">
      <c r="B2161">
        <v>-2.8053377961040402</v>
      </c>
      <c r="C2161">
        <v>7.0366242038215692</v>
      </c>
      <c r="D2161">
        <v>1.407324840764365</v>
      </c>
      <c r="E2161">
        <v>0.34593903999999898</v>
      </c>
      <c r="F2161">
        <v>0.3219091600000008</v>
      </c>
      <c r="G2161">
        <v>0.32027436999999842</v>
      </c>
      <c r="H2161">
        <v>7.8925430000000221</v>
      </c>
      <c r="I2161">
        <v>8.0249260000000184</v>
      </c>
      <c r="J2161">
        <v>8.3505844999999823</v>
      </c>
      <c r="V2161">
        <v>6.8789808917197455</v>
      </c>
      <c r="W2161">
        <v>0.30652988012999999</v>
      </c>
      <c r="X2161">
        <v>-8.6545063174999992</v>
      </c>
      <c r="AA2161">
        <v>1.407324840764365</v>
      </c>
      <c r="AB2161">
        <v>0.3219091600000008</v>
      </c>
      <c r="AC2161">
        <v>8.0249260000000184</v>
      </c>
      <c r="AN2161">
        <v>1.407324840764365</v>
      </c>
      <c r="AO2161">
        <v>0.3219091600000008</v>
      </c>
      <c r="AP2161">
        <v>8.0249260000000184</v>
      </c>
      <c r="AR2161">
        <v>7.0366242038215692</v>
      </c>
      <c r="AS2161">
        <v>0.31623690000000049</v>
      </c>
      <c r="AT2161">
        <v>-3.2793903669999942</v>
      </c>
      <c r="AV2161">
        <v>7.0366242038215692</v>
      </c>
      <c r="AW2161">
        <v>0.37351431999999962</v>
      </c>
      <c r="AX2161">
        <v>-3.2495017400000008</v>
      </c>
      <c r="AZ2161">
        <v>1.407324840764365</v>
      </c>
      <c r="BA2161">
        <v>0.39254386000000041</v>
      </c>
      <c r="BB2161">
        <v>7.5695179000000179</v>
      </c>
    </row>
    <row r="2162" spans="2:54" x14ac:dyDescent="0.3">
      <c r="B2162">
        <v>-2.6654651596310401</v>
      </c>
      <c r="C2162">
        <v>7.039808917197365</v>
      </c>
      <c r="D2162">
        <v>1.4079617834395239</v>
      </c>
      <c r="E2162">
        <v>0.34481350999999899</v>
      </c>
      <c r="F2162">
        <v>0.32012723000000082</v>
      </c>
      <c r="G2162">
        <v>0.31844908999999832</v>
      </c>
      <c r="H2162">
        <v>7.8877727000000224</v>
      </c>
      <c r="I2162">
        <v>8.0203916000000177</v>
      </c>
      <c r="J2162">
        <v>8.3254636999999825</v>
      </c>
      <c r="V2162">
        <v>6.8821656050955413</v>
      </c>
      <c r="W2162">
        <v>0.29654902517999998</v>
      </c>
      <c r="X2162">
        <v>-8.6369550022000006</v>
      </c>
      <c r="AA2162">
        <v>1.4079617834395239</v>
      </c>
      <c r="AB2162">
        <v>0.32012723000000082</v>
      </c>
      <c r="AC2162">
        <v>8.0203916000000177</v>
      </c>
      <c r="AN2162">
        <v>1.4079617834395239</v>
      </c>
      <c r="AO2162">
        <v>0.32012723000000082</v>
      </c>
      <c r="AP2162">
        <v>8.0203916000000177</v>
      </c>
      <c r="AR2162">
        <v>7.039808917197365</v>
      </c>
      <c r="AS2162">
        <v>0.31542465000000047</v>
      </c>
      <c r="AT2162">
        <v>-3.1875325669999941</v>
      </c>
      <c r="AV2162">
        <v>7.039808917197365</v>
      </c>
      <c r="AW2162">
        <v>0.37430091999999959</v>
      </c>
      <c r="AX2162">
        <v>-3.1403487400000012</v>
      </c>
      <c r="AZ2162">
        <v>1.4079617834395239</v>
      </c>
      <c r="BA2162">
        <v>0.39024495000000042</v>
      </c>
      <c r="BB2162">
        <v>7.5242861000000172</v>
      </c>
    </row>
    <row r="2163" spans="2:54" x14ac:dyDescent="0.3">
      <c r="B2163">
        <v>-2.5243885140380402</v>
      </c>
      <c r="C2163">
        <v>7.0429936305731609</v>
      </c>
      <c r="D2163">
        <v>1.408598726114684</v>
      </c>
      <c r="E2163">
        <v>0.34334415999999901</v>
      </c>
      <c r="F2163">
        <v>0.31952251000000081</v>
      </c>
      <c r="G2163">
        <v>0.31617854999999828</v>
      </c>
      <c r="H2163">
        <v>7.8821355000000217</v>
      </c>
      <c r="I2163">
        <v>8.0232563000000194</v>
      </c>
      <c r="J2163">
        <v>8.3251213999999827</v>
      </c>
      <c r="V2163">
        <v>6.885350318471338</v>
      </c>
      <c r="W2163">
        <v>0.28728928780000001</v>
      </c>
      <c r="X2163">
        <v>-8.5981147747000009</v>
      </c>
      <c r="AA2163">
        <v>1.408598726114684</v>
      </c>
      <c r="AB2163">
        <v>0.31952251000000081</v>
      </c>
      <c r="AC2163">
        <v>8.0232563000000194</v>
      </c>
      <c r="AN2163">
        <v>1.408598726114684</v>
      </c>
      <c r="AO2163">
        <v>0.31952251000000081</v>
      </c>
      <c r="AP2163">
        <v>8.0232563000000194</v>
      </c>
      <c r="AR2163">
        <v>7.0429936305731609</v>
      </c>
      <c r="AS2163">
        <v>0.31498048000000051</v>
      </c>
      <c r="AT2163">
        <v>-3.084722466999994</v>
      </c>
      <c r="AV2163">
        <v>7.0429936305731609</v>
      </c>
      <c r="AW2163">
        <v>0.37540145999999958</v>
      </c>
      <c r="AX2163">
        <v>-3.0296892400000019</v>
      </c>
      <c r="AZ2163">
        <v>1.408598726114684</v>
      </c>
      <c r="BA2163">
        <v>0.38825375000000029</v>
      </c>
      <c r="BB2163">
        <v>7.4848711000000172</v>
      </c>
    </row>
    <row r="2164" spans="2:54" x14ac:dyDescent="0.3">
      <c r="B2164">
        <v>-2.3823741503770401</v>
      </c>
      <c r="C2164">
        <v>7.0461783439489567</v>
      </c>
      <c r="D2164">
        <v>1.4092356687898431</v>
      </c>
      <c r="E2164">
        <v>0.34172660999999899</v>
      </c>
      <c r="F2164">
        <v>0.31887418000000078</v>
      </c>
      <c r="G2164">
        <v>0.31363464999999829</v>
      </c>
      <c r="H2164">
        <v>7.8753273000000217</v>
      </c>
      <c r="I2164">
        <v>8.0285865000000189</v>
      </c>
      <c r="J2164">
        <v>8.3370243999999829</v>
      </c>
      <c r="V2164">
        <v>6.888535031847133</v>
      </c>
      <c r="W2164">
        <v>0.27810302299</v>
      </c>
      <c r="X2164">
        <v>-8.5547816755999992</v>
      </c>
      <c r="AA2164">
        <v>1.4092356687898431</v>
      </c>
      <c r="AB2164">
        <v>0.31887418000000078</v>
      </c>
      <c r="AC2164">
        <v>8.0285865000000189</v>
      </c>
      <c r="AN2164">
        <v>1.4092356687898431</v>
      </c>
      <c r="AO2164">
        <v>0.31887418000000078</v>
      </c>
      <c r="AP2164">
        <v>8.0285865000000189</v>
      </c>
      <c r="AR2164">
        <v>7.0461783439489567</v>
      </c>
      <c r="AS2164">
        <v>0.31470182000000052</v>
      </c>
      <c r="AT2164">
        <v>-2.9756544669999938</v>
      </c>
      <c r="AV2164">
        <v>7.0461783439489567</v>
      </c>
      <c r="AW2164">
        <v>0.37610395999999963</v>
      </c>
      <c r="AX2164">
        <v>-2.9088974400000009</v>
      </c>
      <c r="AZ2164">
        <v>1.4092356687898431</v>
      </c>
      <c r="BA2164">
        <v>0.38549076000000038</v>
      </c>
      <c r="BB2164">
        <v>7.4439214000000176</v>
      </c>
    </row>
    <row r="2165" spans="2:54" x14ac:dyDescent="0.3">
      <c r="B2165">
        <v>-2.2395150911520401</v>
      </c>
      <c r="C2165">
        <v>7.0493630573247534</v>
      </c>
      <c r="D2165">
        <v>1.409872611465002</v>
      </c>
      <c r="E2165">
        <v>0.340113639999999</v>
      </c>
      <c r="F2165">
        <v>0.3185563900000008</v>
      </c>
      <c r="G2165">
        <v>0.31159101999999828</v>
      </c>
      <c r="H2165">
        <v>7.8693723000000224</v>
      </c>
      <c r="I2165">
        <v>8.0307105000000192</v>
      </c>
      <c r="J2165">
        <v>8.3313756999999811</v>
      </c>
      <c r="V2165">
        <v>6.8917197452229297</v>
      </c>
      <c r="W2165">
        <v>0.26866547870000002</v>
      </c>
      <c r="X2165">
        <v>-8.5152768839000004</v>
      </c>
      <c r="AA2165">
        <v>1.409872611465002</v>
      </c>
      <c r="AB2165">
        <v>0.3185563900000008</v>
      </c>
      <c r="AC2165">
        <v>8.0307105000000192</v>
      </c>
      <c r="AN2165">
        <v>1.409872611465002</v>
      </c>
      <c r="AO2165">
        <v>0.3185563900000008</v>
      </c>
      <c r="AP2165">
        <v>8.0307105000000192</v>
      </c>
      <c r="AR2165">
        <v>7.0493630573247534</v>
      </c>
      <c r="AS2165">
        <v>0.31478597000000053</v>
      </c>
      <c r="AT2165">
        <v>-2.8706713669999941</v>
      </c>
      <c r="AV2165">
        <v>7.0493630573247534</v>
      </c>
      <c r="AW2165">
        <v>0.37609146999999959</v>
      </c>
      <c r="AX2165">
        <v>-2.7768291400000011</v>
      </c>
      <c r="AZ2165">
        <v>1.409872611465002</v>
      </c>
      <c r="BA2165">
        <v>0.38273556000000042</v>
      </c>
      <c r="BB2165">
        <v>7.4050826000000178</v>
      </c>
    </row>
    <row r="2166" spans="2:54" x14ac:dyDescent="0.3">
      <c r="B2166">
        <v>-2.0958376753830401</v>
      </c>
      <c r="C2166">
        <v>7.0525477707005484</v>
      </c>
      <c r="D2166">
        <v>1.410509554140162</v>
      </c>
      <c r="E2166">
        <v>0.33828993999999901</v>
      </c>
      <c r="F2166">
        <v>0.31781672000000077</v>
      </c>
      <c r="G2166">
        <v>0.30971227999999829</v>
      </c>
      <c r="H2166">
        <v>7.8643116000000211</v>
      </c>
      <c r="I2166">
        <v>8.0456496000000186</v>
      </c>
      <c r="J2166">
        <v>8.3204800999999815</v>
      </c>
      <c r="V2166">
        <v>6.8949044585987256</v>
      </c>
      <c r="W2166">
        <v>0.25907627250999998</v>
      </c>
      <c r="X2166">
        <v>-8.4722568379999998</v>
      </c>
      <c r="AA2166">
        <v>1.410509554140162</v>
      </c>
      <c r="AB2166">
        <v>0.31781672000000077</v>
      </c>
      <c r="AC2166">
        <v>8.0456496000000186</v>
      </c>
      <c r="AN2166">
        <v>1.410509554140162</v>
      </c>
      <c r="AO2166">
        <v>0.31781672000000077</v>
      </c>
      <c r="AP2166">
        <v>8.0456496000000186</v>
      </c>
      <c r="AR2166">
        <v>7.0525477707005484</v>
      </c>
      <c r="AS2166">
        <v>0.31489656000000038</v>
      </c>
      <c r="AT2166">
        <v>-2.7619554669999942</v>
      </c>
      <c r="AV2166">
        <v>7.0525477707005484</v>
      </c>
      <c r="AW2166">
        <v>0.3752592499999996</v>
      </c>
      <c r="AX2166">
        <v>-2.6272541400000011</v>
      </c>
      <c r="AZ2166">
        <v>1.410509554140162</v>
      </c>
      <c r="BA2166">
        <v>0.3802454800000003</v>
      </c>
      <c r="BB2166">
        <v>7.3750074000000181</v>
      </c>
    </row>
    <row r="2167" spans="2:54" x14ac:dyDescent="0.3">
      <c r="B2167">
        <v>-1.95133320102804</v>
      </c>
      <c r="C2167">
        <v>7.0557324840763442</v>
      </c>
      <c r="D2167">
        <v>1.4111464968153209</v>
      </c>
      <c r="E2167">
        <v>0.33646994999999902</v>
      </c>
      <c r="F2167">
        <v>0.3167551900000008</v>
      </c>
      <c r="G2167">
        <v>0.30816668999999841</v>
      </c>
      <c r="H2167">
        <v>7.8524919000000217</v>
      </c>
      <c r="I2167">
        <v>8.0468375000000183</v>
      </c>
      <c r="J2167">
        <v>8.3155496999999823</v>
      </c>
      <c r="V2167">
        <v>6.8980891719745223</v>
      </c>
      <c r="W2167">
        <v>0.24964954315999999</v>
      </c>
      <c r="X2167">
        <v>-8.4204375465000005</v>
      </c>
      <c r="AA2167">
        <v>1.4111464968153209</v>
      </c>
      <c r="AB2167">
        <v>0.3167551900000008</v>
      </c>
      <c r="AC2167">
        <v>8.0468375000000183</v>
      </c>
      <c r="AN2167">
        <v>1.4111464968153209</v>
      </c>
      <c r="AO2167">
        <v>0.3167551900000008</v>
      </c>
      <c r="AP2167">
        <v>8.0468375000000183</v>
      </c>
      <c r="AR2167">
        <v>7.0557324840763442</v>
      </c>
      <c r="AS2167">
        <v>0.31485322000000049</v>
      </c>
      <c r="AT2167">
        <v>-2.6474851669999939</v>
      </c>
      <c r="AV2167">
        <v>7.0557324840763442</v>
      </c>
      <c r="AW2167">
        <v>0.37458729999999962</v>
      </c>
      <c r="AX2167">
        <v>-2.4752809400000011</v>
      </c>
      <c r="AZ2167">
        <v>1.4111464968153209</v>
      </c>
      <c r="BA2167">
        <v>0.37750506000000028</v>
      </c>
      <c r="BB2167">
        <v>7.3421335000000179</v>
      </c>
    </row>
    <row r="2168" spans="2:54" x14ac:dyDescent="0.3">
      <c r="B2168">
        <v>-1.80616873001004</v>
      </c>
      <c r="C2168">
        <v>7.0589171974521401</v>
      </c>
      <c r="D2168">
        <v>1.41178343949048</v>
      </c>
      <c r="E2168">
        <v>0.33515103999999901</v>
      </c>
      <c r="F2168">
        <v>0.3149173800000008</v>
      </c>
      <c r="G2168">
        <v>0.30665607999999828</v>
      </c>
      <c r="H2168">
        <v>7.8443946000000224</v>
      </c>
      <c r="I2168">
        <v>8.0397279000000186</v>
      </c>
      <c r="J2168">
        <v>8.3122966999999832</v>
      </c>
      <c r="V2168">
        <v>6.901273885350319</v>
      </c>
      <c r="W2168">
        <v>0.240116991</v>
      </c>
      <c r="X2168">
        <v>-8.3726665576000006</v>
      </c>
      <c r="AA2168">
        <v>1.41178343949048</v>
      </c>
      <c r="AB2168">
        <v>0.3149173800000008</v>
      </c>
      <c r="AC2168">
        <v>8.0397279000000186</v>
      </c>
      <c r="AN2168">
        <v>1.41178343949048</v>
      </c>
      <c r="AO2168">
        <v>0.3149173800000008</v>
      </c>
      <c r="AP2168">
        <v>8.0397279000000186</v>
      </c>
      <c r="AR2168">
        <v>7.0589171974521401</v>
      </c>
      <c r="AS2168">
        <v>0.31520363000000051</v>
      </c>
      <c r="AT2168">
        <v>-2.5392346669999939</v>
      </c>
      <c r="AV2168">
        <v>7.0589171974521401</v>
      </c>
      <c r="AW2168">
        <v>0.37417016999999958</v>
      </c>
      <c r="AX2168">
        <v>-2.343233140000001</v>
      </c>
      <c r="AZ2168">
        <v>1.41178343949048</v>
      </c>
      <c r="BA2168">
        <v>0.37509116000000031</v>
      </c>
      <c r="BB2168">
        <v>7.3176694000000184</v>
      </c>
    </row>
    <row r="2169" spans="2:54" x14ac:dyDescent="0.3">
      <c r="B2169">
        <v>-1.6604173579550401</v>
      </c>
      <c r="C2169">
        <v>7.0621019108279359</v>
      </c>
      <c r="D2169">
        <v>1.4124203821656389</v>
      </c>
      <c r="E2169">
        <v>0.33363015999999901</v>
      </c>
      <c r="F2169">
        <v>0.31269784000000078</v>
      </c>
      <c r="G2169">
        <v>0.30462855999999833</v>
      </c>
      <c r="H2169">
        <v>7.8341746000000221</v>
      </c>
      <c r="I2169">
        <v>8.0238170000000189</v>
      </c>
      <c r="J2169">
        <v>8.3075323999999817</v>
      </c>
      <c r="V2169">
        <v>6.904458598726114</v>
      </c>
      <c r="W2169">
        <v>0.23081731292999999</v>
      </c>
      <c r="X2169">
        <v>-8.3151880610000006</v>
      </c>
      <c r="AA2169">
        <v>1.4124203821656389</v>
      </c>
      <c r="AB2169">
        <v>0.31269784000000078</v>
      </c>
      <c r="AC2169">
        <v>8.0238170000000189</v>
      </c>
      <c r="AN2169">
        <v>1.4124203821656389</v>
      </c>
      <c r="AO2169">
        <v>0.31269784000000078</v>
      </c>
      <c r="AP2169">
        <v>8.0238170000000189</v>
      </c>
      <c r="AR2169">
        <v>7.0621019108279359</v>
      </c>
      <c r="AS2169">
        <v>0.31475022000000052</v>
      </c>
      <c r="AT2169">
        <v>-2.3954940669999938</v>
      </c>
      <c r="AV2169">
        <v>7.0621019108279359</v>
      </c>
      <c r="AW2169">
        <v>0.37545874999999962</v>
      </c>
      <c r="AX2169">
        <v>-2.2210551400000011</v>
      </c>
      <c r="AZ2169">
        <v>1.4124203821656389</v>
      </c>
      <c r="BA2169">
        <v>0.37253215000000028</v>
      </c>
      <c r="BB2169">
        <v>7.2928415000000184</v>
      </c>
    </row>
    <row r="2170" spans="2:54" x14ac:dyDescent="0.3">
      <c r="B2170">
        <v>-1.5142050405890399</v>
      </c>
      <c r="C2170">
        <v>7.0652866242037318</v>
      </c>
      <c r="D2170">
        <v>1.4130573248407989</v>
      </c>
      <c r="E2170">
        <v>0.33217062999999902</v>
      </c>
      <c r="F2170">
        <v>0.31060630000000078</v>
      </c>
      <c r="G2170">
        <v>0.30315084999999842</v>
      </c>
      <c r="H2170">
        <v>7.8242189000000213</v>
      </c>
      <c r="I2170">
        <v>8.001290400000018</v>
      </c>
      <c r="J2170">
        <v>8.3023041999999823</v>
      </c>
      <c r="V2170">
        <v>6.9076433121019107</v>
      </c>
      <c r="W2170">
        <v>0.22088446173000001</v>
      </c>
      <c r="X2170">
        <v>-8.2675079483000005</v>
      </c>
      <c r="AA2170">
        <v>1.4130573248407989</v>
      </c>
      <c r="AB2170">
        <v>0.31060630000000078</v>
      </c>
      <c r="AC2170">
        <v>8.001290400000018</v>
      </c>
      <c r="AN2170">
        <v>1.4130573248407989</v>
      </c>
      <c r="AO2170">
        <v>0.31060630000000078</v>
      </c>
      <c r="AP2170">
        <v>8.001290400000018</v>
      </c>
      <c r="AR2170">
        <v>7.0652866242037318</v>
      </c>
      <c r="AS2170">
        <v>0.31643277000000042</v>
      </c>
      <c r="AT2170">
        <v>-2.2880489669999942</v>
      </c>
      <c r="AV2170">
        <v>7.0652866242037318</v>
      </c>
      <c r="AW2170">
        <v>0.37780066999999962</v>
      </c>
      <c r="AX2170">
        <v>-2.0972382400000011</v>
      </c>
      <c r="AZ2170">
        <v>1.4130573248407989</v>
      </c>
      <c r="BA2170">
        <v>0.37014404000000029</v>
      </c>
      <c r="BB2170">
        <v>7.2720403000000182</v>
      </c>
    </row>
    <row r="2171" spans="2:54" x14ac:dyDescent="0.3">
      <c r="B2171">
        <v>-1.3674148113740401</v>
      </c>
      <c r="C2171">
        <v>7.0684713375795276</v>
      </c>
      <c r="D2171">
        <v>1.4136942675159581</v>
      </c>
      <c r="E2171">
        <v>0.33068737999999898</v>
      </c>
      <c r="F2171">
        <v>0.30767440000000079</v>
      </c>
      <c r="G2171">
        <v>0.30157761999999833</v>
      </c>
      <c r="H2171">
        <v>7.8137611000000211</v>
      </c>
      <c r="I2171">
        <v>7.9770294000000179</v>
      </c>
      <c r="J2171">
        <v>8.3008055999999826</v>
      </c>
      <c r="V2171">
        <v>6.9108280254777066</v>
      </c>
      <c r="W2171">
        <v>0.21106655288000001</v>
      </c>
      <c r="X2171">
        <v>-8.2080819106000007</v>
      </c>
      <c r="AA2171">
        <v>1.4136942675159581</v>
      </c>
      <c r="AB2171">
        <v>0.30767440000000079</v>
      </c>
      <c r="AC2171">
        <v>7.9770294000000179</v>
      </c>
      <c r="AN2171">
        <v>1.4136942675159581</v>
      </c>
      <c r="AO2171">
        <v>0.30767440000000079</v>
      </c>
      <c r="AP2171">
        <v>7.9770294000000179</v>
      </c>
      <c r="AR2171">
        <v>7.0684713375795276</v>
      </c>
      <c r="AS2171">
        <v>0.31652203000000051</v>
      </c>
      <c r="AT2171">
        <v>-2.173021266999994</v>
      </c>
      <c r="AV2171">
        <v>7.0684713375795276</v>
      </c>
      <c r="AW2171">
        <v>0.37942149999999958</v>
      </c>
      <c r="AX2171">
        <v>-1.975831140000001</v>
      </c>
      <c r="AZ2171">
        <v>1.4136942675159581</v>
      </c>
      <c r="BA2171">
        <v>0.36824714000000031</v>
      </c>
      <c r="BB2171">
        <v>7.2591573000000178</v>
      </c>
    </row>
    <row r="2172" spans="2:54" x14ac:dyDescent="0.3">
      <c r="B2172">
        <v>-1.22015340041704</v>
      </c>
      <c r="C2172">
        <v>7.0716560509553226</v>
      </c>
      <c r="D2172">
        <v>1.414331210191117</v>
      </c>
      <c r="E2172">
        <v>0.32960753999999898</v>
      </c>
      <c r="F2172">
        <v>0.30492872000000082</v>
      </c>
      <c r="G2172">
        <v>0.29987223999999829</v>
      </c>
      <c r="H2172">
        <v>7.8069720000000213</v>
      </c>
      <c r="I2172">
        <v>7.953640700000018</v>
      </c>
      <c r="J2172">
        <v>8.289688899999982</v>
      </c>
      <c r="V2172">
        <v>6.9140127388535033</v>
      </c>
      <c r="W2172">
        <v>0.20146873006999999</v>
      </c>
      <c r="X2172">
        <v>-8.1416121641999997</v>
      </c>
      <c r="AA2172">
        <v>1.414331210191117</v>
      </c>
      <c r="AB2172">
        <v>0.30492872000000082</v>
      </c>
      <c r="AC2172">
        <v>7.953640700000018</v>
      </c>
      <c r="AN2172">
        <v>1.414331210191117</v>
      </c>
      <c r="AO2172">
        <v>0.30492872000000082</v>
      </c>
      <c r="AP2172">
        <v>7.953640700000018</v>
      </c>
      <c r="AR2172">
        <v>7.0716560509553226</v>
      </c>
      <c r="AS2172">
        <v>0.31634873000000041</v>
      </c>
      <c r="AT2172">
        <v>-2.0554634669999938</v>
      </c>
      <c r="AV2172">
        <v>7.0716560509553226</v>
      </c>
      <c r="AW2172">
        <v>0.38074774999999961</v>
      </c>
      <c r="AX2172">
        <v>-1.844800640000001</v>
      </c>
      <c r="AZ2172">
        <v>1.414331210191117</v>
      </c>
      <c r="BA2172">
        <v>0.36645758000000028</v>
      </c>
      <c r="BB2172">
        <v>7.2420303000000166</v>
      </c>
    </row>
    <row r="2173" spans="2:54" x14ac:dyDescent="0.3">
      <c r="B2173">
        <v>-1.0725158389790399</v>
      </c>
      <c r="C2173">
        <v>7.0748407643311193</v>
      </c>
      <c r="D2173">
        <v>1.414968152866277</v>
      </c>
      <c r="E2173">
        <v>0.32792200999999899</v>
      </c>
      <c r="F2173">
        <v>0.30310059000000078</v>
      </c>
      <c r="G2173">
        <v>0.29846699999999837</v>
      </c>
      <c r="H2173">
        <v>7.7971957000000209</v>
      </c>
      <c r="I2173">
        <v>7.9425645000000182</v>
      </c>
      <c r="J2173">
        <v>8.2840599999999807</v>
      </c>
      <c r="V2173">
        <v>6.9171974522292992</v>
      </c>
      <c r="W2173">
        <v>0.19241983022</v>
      </c>
      <c r="X2173">
        <v>-8.0699751131999999</v>
      </c>
      <c r="AA2173">
        <v>1.414968152866277</v>
      </c>
      <c r="AB2173">
        <v>0.30310059000000078</v>
      </c>
      <c r="AC2173">
        <v>7.9425645000000182</v>
      </c>
      <c r="AN2173">
        <v>1.414968152866277</v>
      </c>
      <c r="AO2173">
        <v>0.30310059000000078</v>
      </c>
      <c r="AP2173">
        <v>7.9425645000000182</v>
      </c>
      <c r="AR2173">
        <v>7.0748407643311193</v>
      </c>
      <c r="AS2173">
        <v>0.31673919000000039</v>
      </c>
      <c r="AT2173">
        <v>-1.939778866999994</v>
      </c>
      <c r="AV2173">
        <v>7.0748407643311193</v>
      </c>
      <c r="AW2173">
        <v>0.38121240999999961</v>
      </c>
      <c r="AX2173">
        <v>-1.7056304400000011</v>
      </c>
      <c r="AZ2173">
        <v>1.414968152866277</v>
      </c>
      <c r="BA2173">
        <v>0.36491313000000031</v>
      </c>
      <c r="BB2173">
        <v>7.2315828000000169</v>
      </c>
    </row>
    <row r="2174" spans="2:54" x14ac:dyDescent="0.3">
      <c r="B2174">
        <v>-0.92457830364904015</v>
      </c>
      <c r="C2174">
        <v>7.0780254777069151</v>
      </c>
      <c r="D2174">
        <v>1.4156050955414361</v>
      </c>
      <c r="E2174">
        <v>0.32638276999999888</v>
      </c>
      <c r="F2174">
        <v>0.30185146000000079</v>
      </c>
      <c r="G2174">
        <v>0.29735910999999843</v>
      </c>
      <c r="H2174">
        <v>7.7878644000000206</v>
      </c>
      <c r="I2174">
        <v>7.9423521000000177</v>
      </c>
      <c r="J2174">
        <v>8.2814212999999821</v>
      </c>
      <c r="V2174">
        <v>6.920382165605095</v>
      </c>
      <c r="W2174">
        <v>0.18344996297999999</v>
      </c>
      <c r="X2174">
        <v>-7.9987176731999998</v>
      </c>
      <c r="AA2174">
        <v>1.4156050955414361</v>
      </c>
      <c r="AB2174">
        <v>0.30185146000000079</v>
      </c>
      <c r="AC2174">
        <v>7.9423521000000177</v>
      </c>
      <c r="AN2174">
        <v>1.4156050955414361</v>
      </c>
      <c r="AO2174">
        <v>0.30185146000000079</v>
      </c>
      <c r="AP2174">
        <v>7.9423521000000177</v>
      </c>
      <c r="AR2174">
        <v>7.0780254777069151</v>
      </c>
      <c r="AS2174">
        <v>0.31769020000000042</v>
      </c>
      <c r="AT2174">
        <v>-1.806743166999994</v>
      </c>
      <c r="AV2174">
        <v>7.0780254777069151</v>
      </c>
      <c r="AW2174">
        <v>0.38086145999999971</v>
      </c>
      <c r="AX2174">
        <v>-1.5518056400000011</v>
      </c>
      <c r="AZ2174">
        <v>1.4156050955414361</v>
      </c>
      <c r="BA2174">
        <v>0.36382718000000019</v>
      </c>
      <c r="BB2174">
        <v>7.228257000000017</v>
      </c>
    </row>
    <row r="2175" spans="2:54" x14ac:dyDescent="0.3">
      <c r="B2175">
        <v>-0.77745742092904013</v>
      </c>
      <c r="C2175">
        <v>7.081210191082711</v>
      </c>
      <c r="D2175">
        <v>1.416242038216595</v>
      </c>
      <c r="E2175">
        <v>0.32461862999999902</v>
      </c>
      <c r="F2175">
        <v>0.3010594200000008</v>
      </c>
      <c r="G2175">
        <v>0.29561547999999838</v>
      </c>
      <c r="H2175">
        <v>7.7739265000000213</v>
      </c>
      <c r="I2175">
        <v>7.9430066000000181</v>
      </c>
      <c r="J2175">
        <v>8.2777860999999806</v>
      </c>
      <c r="V2175">
        <v>6.9235668789808908</v>
      </c>
      <c r="W2175">
        <v>0.17462656728000001</v>
      </c>
      <c r="X2175">
        <v>-7.9211158810000004</v>
      </c>
      <c r="AA2175">
        <v>1.416242038216595</v>
      </c>
      <c r="AB2175">
        <v>0.3010594200000008</v>
      </c>
      <c r="AC2175">
        <v>7.9430066000000181</v>
      </c>
      <c r="AN2175">
        <v>1.416242038216595</v>
      </c>
      <c r="AO2175">
        <v>0.3010594200000008</v>
      </c>
      <c r="AP2175">
        <v>7.9430066000000181</v>
      </c>
      <c r="AR2175">
        <v>7.081210191082711</v>
      </c>
      <c r="AS2175">
        <v>0.3189510500000004</v>
      </c>
      <c r="AT2175">
        <v>-1.693320566999994</v>
      </c>
      <c r="AV2175">
        <v>7.081210191082711</v>
      </c>
      <c r="AW2175">
        <v>0.38069451999999959</v>
      </c>
      <c r="AX2175">
        <v>-1.4166021400000011</v>
      </c>
      <c r="AZ2175">
        <v>1.416242038216595</v>
      </c>
      <c r="BA2175">
        <v>0.36383570000000032</v>
      </c>
      <c r="BB2175">
        <v>7.2362749000000166</v>
      </c>
    </row>
    <row r="2176" spans="2:54" x14ac:dyDescent="0.3">
      <c r="B2176">
        <v>-0.63027406387504004</v>
      </c>
      <c r="C2176">
        <v>7.0843949044585068</v>
      </c>
      <c r="D2176">
        <v>1.4168789808917539</v>
      </c>
      <c r="E2176">
        <v>0.32252816999999889</v>
      </c>
      <c r="F2176">
        <v>0.30019077000000077</v>
      </c>
      <c r="G2176">
        <v>0.29394995999999829</v>
      </c>
      <c r="H2176">
        <v>7.7904836000000213</v>
      </c>
      <c r="I2176">
        <v>7.9533213000000176</v>
      </c>
      <c r="J2176">
        <v>8.2761869999999824</v>
      </c>
      <c r="V2176">
        <v>6.9267515923566876</v>
      </c>
      <c r="W2176">
        <v>0.16583917006000001</v>
      </c>
      <c r="X2176">
        <v>-7.8464159124000004</v>
      </c>
      <c r="AA2176">
        <v>1.4168789808917539</v>
      </c>
      <c r="AB2176">
        <v>0.30019077000000077</v>
      </c>
      <c r="AC2176">
        <v>7.9533213000000176</v>
      </c>
      <c r="AN2176">
        <v>1.4168789808917539</v>
      </c>
      <c r="AO2176">
        <v>0.30019077000000077</v>
      </c>
      <c r="AP2176">
        <v>7.9533213000000176</v>
      </c>
      <c r="AR2176">
        <v>7.0843949044585068</v>
      </c>
      <c r="AS2176">
        <v>0.31866411000000039</v>
      </c>
      <c r="AT2176">
        <v>-1.5630707669999939</v>
      </c>
      <c r="AV2176">
        <v>7.0843949044585068</v>
      </c>
      <c r="AW2176">
        <v>0.38211638999999958</v>
      </c>
      <c r="AX2176">
        <v>-1.2934972400000011</v>
      </c>
      <c r="AZ2176">
        <v>1.4168789808917539</v>
      </c>
      <c r="BA2176">
        <v>0.36404024000000029</v>
      </c>
      <c r="BB2176">
        <v>7.2436835000000164</v>
      </c>
    </row>
    <row r="2177" spans="2:54" x14ac:dyDescent="0.3">
      <c r="B2177">
        <v>-0.48289632263504001</v>
      </c>
      <c r="C2177">
        <v>7.0875796178343027</v>
      </c>
      <c r="D2177">
        <v>1.4175159235669139</v>
      </c>
      <c r="E2177">
        <v>0.32083642999999901</v>
      </c>
      <c r="F2177">
        <v>0.30008480000000082</v>
      </c>
      <c r="G2177">
        <v>0.29197866999999827</v>
      </c>
      <c r="H2177">
        <v>7.7790865000000213</v>
      </c>
      <c r="I2177">
        <v>7.9787242000000189</v>
      </c>
      <c r="J2177">
        <v>8.2682686999999824</v>
      </c>
      <c r="V2177">
        <v>6.9299363057324843</v>
      </c>
      <c r="W2177">
        <v>0.15719240778999999</v>
      </c>
      <c r="X2177">
        <v>-7.7659857703000004</v>
      </c>
      <c r="AA2177">
        <v>1.4175159235669139</v>
      </c>
      <c r="AB2177">
        <v>0.30008480000000082</v>
      </c>
      <c r="AC2177">
        <v>7.9787242000000189</v>
      </c>
      <c r="AN2177">
        <v>1.4175159235669139</v>
      </c>
      <c r="AO2177">
        <v>0.30008480000000082</v>
      </c>
      <c r="AP2177">
        <v>7.9787242000000189</v>
      </c>
      <c r="AR2177">
        <v>7.0875796178343027</v>
      </c>
      <c r="AS2177">
        <v>0.32006245000000028</v>
      </c>
      <c r="AT2177">
        <v>-1.4497143669999939</v>
      </c>
      <c r="AV2177">
        <v>7.0875796178343027</v>
      </c>
      <c r="AW2177">
        <v>0.38439065999999961</v>
      </c>
      <c r="AX2177">
        <v>-1.1719614400000009</v>
      </c>
      <c r="AZ2177">
        <v>1.4175159235669139</v>
      </c>
      <c r="BA2177">
        <v>0.36424706000000029</v>
      </c>
      <c r="BB2177">
        <v>7.2487436000000161</v>
      </c>
    </row>
    <row r="2178" spans="2:54" x14ac:dyDescent="0.3">
      <c r="B2178">
        <v>-0.33534722170004</v>
      </c>
      <c r="C2178">
        <v>7.0907643312100994</v>
      </c>
      <c r="D2178">
        <v>1.418152866242073</v>
      </c>
      <c r="E2178">
        <v>0.31883680999999903</v>
      </c>
      <c r="F2178">
        <v>0.29920071000000081</v>
      </c>
      <c r="G2178">
        <v>0.28974526999999828</v>
      </c>
      <c r="H2178">
        <v>7.7573347000000217</v>
      </c>
      <c r="I2178">
        <v>7.9759066000000187</v>
      </c>
      <c r="J2178">
        <v>8.2628655999999818</v>
      </c>
      <c r="V2178">
        <v>6.9331210191082802</v>
      </c>
      <c r="W2178">
        <v>0.14895506975</v>
      </c>
      <c r="X2178">
        <v>-7.6810065887999999</v>
      </c>
      <c r="AA2178">
        <v>1.418152866242073</v>
      </c>
      <c r="AB2178">
        <v>0.29920071000000081</v>
      </c>
      <c r="AC2178">
        <v>7.9759066000000187</v>
      </c>
      <c r="AN2178">
        <v>1.418152866242073</v>
      </c>
      <c r="AO2178">
        <v>0.29920071000000081</v>
      </c>
      <c r="AP2178">
        <v>7.9759066000000187</v>
      </c>
      <c r="AR2178">
        <v>7.0907643312100994</v>
      </c>
      <c r="AS2178">
        <v>0.32064530000000041</v>
      </c>
      <c r="AT2178">
        <v>-1.322896766999994</v>
      </c>
      <c r="AV2178">
        <v>7.0907643312100994</v>
      </c>
      <c r="AW2178">
        <v>0.38537840999999973</v>
      </c>
      <c r="AX2178">
        <v>-1.0422297400000009</v>
      </c>
      <c r="AZ2178">
        <v>1.418152866242073</v>
      </c>
      <c r="BA2178">
        <v>0.36436753000000027</v>
      </c>
      <c r="BB2178">
        <v>7.2532087000000161</v>
      </c>
    </row>
    <row r="2179" spans="2:54" x14ac:dyDescent="0.3">
      <c r="B2179">
        <v>-0.18760881953403999</v>
      </c>
      <c r="C2179">
        <v>7.0939490445858944</v>
      </c>
      <c r="D2179">
        <v>1.4187898089172319</v>
      </c>
      <c r="E2179">
        <v>0.31701736999999902</v>
      </c>
      <c r="F2179">
        <v>0.29819591000000079</v>
      </c>
      <c r="G2179">
        <v>0.28769398999999829</v>
      </c>
      <c r="H2179">
        <v>7.7474138000000217</v>
      </c>
      <c r="I2179">
        <v>7.9711200000000186</v>
      </c>
      <c r="J2179">
        <v>8.2615679999999809</v>
      </c>
      <c r="V2179">
        <v>6.9363057324840769</v>
      </c>
      <c r="W2179">
        <v>0.14108166421000001</v>
      </c>
      <c r="X2179">
        <v>-7.5973345748999996</v>
      </c>
      <c r="AA2179">
        <v>1.4187898089172319</v>
      </c>
      <c r="AB2179">
        <v>0.29819591000000079</v>
      </c>
      <c r="AC2179">
        <v>7.9711200000000186</v>
      </c>
      <c r="AN2179">
        <v>1.4187898089172319</v>
      </c>
      <c r="AO2179">
        <v>0.29819591000000079</v>
      </c>
      <c r="AP2179">
        <v>7.9711200000000186</v>
      </c>
      <c r="AR2179">
        <v>7.0939490445858944</v>
      </c>
      <c r="AS2179">
        <v>0.32188800000000029</v>
      </c>
      <c r="AT2179">
        <v>-1.2052256669999939</v>
      </c>
      <c r="AV2179">
        <v>7.0939490445858944</v>
      </c>
      <c r="AW2179">
        <v>0.38586917999999959</v>
      </c>
      <c r="AX2179">
        <v>-0.90326664000000123</v>
      </c>
      <c r="AZ2179">
        <v>1.4187898089172319</v>
      </c>
      <c r="BA2179">
        <v>0.36498115000000042</v>
      </c>
      <c r="BB2179">
        <v>7.2659556000000158</v>
      </c>
    </row>
    <row r="2180" spans="2:54" x14ac:dyDescent="0.3">
      <c r="B2180">
        <v>-3.9146975068040032E-2</v>
      </c>
      <c r="C2180">
        <v>7.0971337579616893</v>
      </c>
      <c r="D2180">
        <v>1.419426751592392</v>
      </c>
      <c r="E2180">
        <v>0.31550225999999898</v>
      </c>
      <c r="F2180">
        <v>0.29652687000000078</v>
      </c>
      <c r="G2180">
        <v>0.28670617999999842</v>
      </c>
      <c r="H2180">
        <v>7.7378136000000222</v>
      </c>
      <c r="I2180">
        <v>7.9620765000000189</v>
      </c>
      <c r="J2180">
        <v>8.2578941999999813</v>
      </c>
      <c r="V2180">
        <v>6.9394904458598718</v>
      </c>
      <c r="W2180">
        <v>0.13338351775000001</v>
      </c>
      <c r="X2180">
        <v>-7.5084520702999997</v>
      </c>
      <c r="AA2180">
        <v>1.419426751592392</v>
      </c>
      <c r="AB2180">
        <v>0.29652687000000078</v>
      </c>
      <c r="AC2180">
        <v>7.9620765000000189</v>
      </c>
      <c r="AN2180">
        <v>1.419426751592392</v>
      </c>
      <c r="AO2180">
        <v>0.29652687000000078</v>
      </c>
      <c r="AP2180">
        <v>7.9620765000000189</v>
      </c>
      <c r="AR2180">
        <v>7.0971337579616893</v>
      </c>
      <c r="AS2180">
        <v>0.3228601600000004</v>
      </c>
      <c r="AT2180">
        <v>-1.0737488669999939</v>
      </c>
      <c r="AV2180">
        <v>7.0971337579616893</v>
      </c>
      <c r="AW2180">
        <v>0.38568456999999962</v>
      </c>
      <c r="AX2180">
        <v>-0.74835814000000112</v>
      </c>
      <c r="AZ2180">
        <v>1.419426751592392</v>
      </c>
      <c r="BA2180">
        <v>0.36552506000000029</v>
      </c>
      <c r="BB2180">
        <v>7.279417100000015</v>
      </c>
    </row>
    <row r="2181" spans="2:54" x14ac:dyDescent="0.3">
      <c r="B2181">
        <v>0.10893507311495999</v>
      </c>
      <c r="C2181">
        <v>7.1003184713374852</v>
      </c>
      <c r="D2181">
        <v>1.4200636942675511</v>
      </c>
      <c r="E2181">
        <v>0.31426777999999889</v>
      </c>
      <c r="F2181">
        <v>0.29409267000000078</v>
      </c>
      <c r="G2181">
        <v>0.28524884999999839</v>
      </c>
      <c r="H2181">
        <v>7.732347600000022</v>
      </c>
      <c r="I2181">
        <v>7.9462753000000186</v>
      </c>
      <c r="J2181">
        <v>8.2342312999999816</v>
      </c>
      <c r="V2181">
        <v>6.9426751592356686</v>
      </c>
      <c r="W2181">
        <v>0.12556753951999999</v>
      </c>
      <c r="X2181">
        <v>-7.4140482062000004</v>
      </c>
      <c r="AA2181">
        <v>1.4200636942675511</v>
      </c>
      <c r="AB2181">
        <v>0.29409267000000078</v>
      </c>
      <c r="AC2181">
        <v>7.9462753000000186</v>
      </c>
      <c r="AN2181">
        <v>1.4200636942675511</v>
      </c>
      <c r="AO2181">
        <v>0.29409267000000078</v>
      </c>
      <c r="AP2181">
        <v>7.9462753000000186</v>
      </c>
      <c r="AR2181">
        <v>7.1003184713374852</v>
      </c>
      <c r="AS2181">
        <v>0.32422929000000039</v>
      </c>
      <c r="AT2181">
        <v>-0.94984276699999415</v>
      </c>
      <c r="AV2181">
        <v>7.1003184713374852</v>
      </c>
      <c r="AW2181">
        <v>0.38536403999999957</v>
      </c>
      <c r="AX2181">
        <v>-0.59529824000000109</v>
      </c>
      <c r="AZ2181">
        <v>1.4200636942675511</v>
      </c>
      <c r="BA2181">
        <v>0.36703815000000029</v>
      </c>
      <c r="BB2181">
        <v>7.2993938000000149</v>
      </c>
    </row>
    <row r="2182" spans="2:54" x14ac:dyDescent="0.3">
      <c r="B2182">
        <v>0.25621399341096002</v>
      </c>
      <c r="C2182">
        <v>7.103503184713281</v>
      </c>
      <c r="D2182">
        <v>1.42070063694271</v>
      </c>
      <c r="E2182">
        <v>0.31344430999999889</v>
      </c>
      <c r="F2182">
        <v>0.2913477400000008</v>
      </c>
      <c r="G2182">
        <v>0.28405331999999839</v>
      </c>
      <c r="H2182">
        <v>7.7248887000000206</v>
      </c>
      <c r="I2182">
        <v>7.9257842000000176</v>
      </c>
      <c r="J2182">
        <v>8.2242279999999806</v>
      </c>
      <c r="V2182">
        <v>6.9458598726114644</v>
      </c>
      <c r="W2182">
        <v>0.11810089409000001</v>
      </c>
      <c r="X2182">
        <v>-7.3176848192000001</v>
      </c>
      <c r="AA2182">
        <v>1.42070063694271</v>
      </c>
      <c r="AB2182">
        <v>0.2913477400000008</v>
      </c>
      <c r="AC2182">
        <v>7.9257842000000176</v>
      </c>
      <c r="AN2182">
        <v>1.42070063694271</v>
      </c>
      <c r="AO2182">
        <v>0.2913477400000008</v>
      </c>
      <c r="AP2182">
        <v>7.9257842000000176</v>
      </c>
      <c r="AR2182">
        <v>7.103503184713281</v>
      </c>
      <c r="AS2182">
        <v>0.32536159000000042</v>
      </c>
      <c r="AT2182">
        <v>-0.82538356699999416</v>
      </c>
      <c r="AV2182">
        <v>7.103503184713281</v>
      </c>
      <c r="AW2182">
        <v>0.38593381999999959</v>
      </c>
      <c r="AX2182">
        <v>-0.46136834000000099</v>
      </c>
      <c r="AZ2182">
        <v>1.42070063694271</v>
      </c>
      <c r="BA2182">
        <v>0.36847724000000037</v>
      </c>
      <c r="BB2182">
        <v>7.3195880000000146</v>
      </c>
    </row>
    <row r="2183" spans="2:54" x14ac:dyDescent="0.3">
      <c r="B2183">
        <v>0.40336488739095999</v>
      </c>
      <c r="C2183">
        <v>7.1066878980890769</v>
      </c>
      <c r="D2183">
        <v>1.4213375796178691</v>
      </c>
      <c r="E2183">
        <v>0.31305032999999899</v>
      </c>
      <c r="F2183">
        <v>0.28922058000000078</v>
      </c>
      <c r="G2183">
        <v>0.28298487999999838</v>
      </c>
      <c r="H2183">
        <v>7.721584200000021</v>
      </c>
      <c r="I2183">
        <v>7.9141176000000186</v>
      </c>
      <c r="J2183">
        <v>8.2220377999999812</v>
      </c>
      <c r="V2183">
        <v>6.9490445859872612</v>
      </c>
      <c r="W2183">
        <v>0.11049503452999999</v>
      </c>
      <c r="X2183">
        <v>-7.2185872278999996</v>
      </c>
      <c r="AA2183">
        <v>1.4213375796178691</v>
      </c>
      <c r="AB2183">
        <v>0.28922058000000078</v>
      </c>
      <c r="AC2183">
        <v>7.9141176000000186</v>
      </c>
      <c r="AN2183">
        <v>1.4213375796178691</v>
      </c>
      <c r="AO2183">
        <v>0.28922058000000078</v>
      </c>
      <c r="AP2183">
        <v>7.9141176000000186</v>
      </c>
      <c r="AR2183">
        <v>7.1066878980890769</v>
      </c>
      <c r="AS2183">
        <v>0.32624606000000039</v>
      </c>
      <c r="AT2183">
        <v>-0.70088096699999414</v>
      </c>
      <c r="AV2183">
        <v>7.1066878980890769</v>
      </c>
      <c r="AW2183">
        <v>0.38812182999999961</v>
      </c>
      <c r="AX2183">
        <v>-0.33698884000000112</v>
      </c>
      <c r="AZ2183">
        <v>1.4213375796178691</v>
      </c>
      <c r="BA2183">
        <v>0.36968777000000042</v>
      </c>
      <c r="BB2183">
        <v>7.339613000000015</v>
      </c>
    </row>
    <row r="2184" spans="2:54" x14ac:dyDescent="0.3">
      <c r="B2184">
        <v>0.55029174798095992</v>
      </c>
      <c r="C2184">
        <v>7.1098726114648727</v>
      </c>
      <c r="D2184">
        <v>1.421974522293028</v>
      </c>
      <c r="E2184">
        <v>0.312586789999999</v>
      </c>
      <c r="F2184">
        <v>0.28718603000000081</v>
      </c>
      <c r="G2184">
        <v>0.28103273999999839</v>
      </c>
      <c r="H2184">
        <v>7.7174573000000217</v>
      </c>
      <c r="I2184">
        <v>7.8943464000000194</v>
      </c>
      <c r="J2184">
        <v>8.214526799999982</v>
      </c>
      <c r="V2184">
        <v>6.9522292993630561</v>
      </c>
      <c r="W2184">
        <v>0.1031125328</v>
      </c>
      <c r="X2184">
        <v>-7.1185576071999996</v>
      </c>
      <c r="AA2184">
        <v>1.421974522293028</v>
      </c>
      <c r="AB2184">
        <v>0.28718603000000081</v>
      </c>
      <c r="AC2184">
        <v>7.8943464000000194</v>
      </c>
      <c r="AN2184">
        <v>1.421974522293028</v>
      </c>
      <c r="AO2184">
        <v>0.28718603000000081</v>
      </c>
      <c r="AP2184">
        <v>7.8943464000000194</v>
      </c>
      <c r="AR2184">
        <v>7.1098726114648727</v>
      </c>
      <c r="AS2184">
        <v>0.32731298000000048</v>
      </c>
      <c r="AT2184">
        <v>-0.57539916699999405</v>
      </c>
      <c r="AV2184">
        <v>7.1098726114648727</v>
      </c>
      <c r="AW2184">
        <v>0.38970946999999961</v>
      </c>
      <c r="AX2184">
        <v>-0.20837864000000109</v>
      </c>
      <c r="AZ2184">
        <v>1.421974522293028</v>
      </c>
      <c r="BA2184">
        <v>0.3715141000000004</v>
      </c>
      <c r="BB2184">
        <v>7.367889000000015</v>
      </c>
    </row>
    <row r="2185" spans="2:54" x14ac:dyDescent="0.3">
      <c r="B2185">
        <v>0.69702703211895989</v>
      </c>
      <c r="C2185">
        <v>7.1130573248406694</v>
      </c>
      <c r="D2185">
        <v>1.422611464968188</v>
      </c>
      <c r="E2185">
        <v>0.31179107999999889</v>
      </c>
      <c r="F2185">
        <v>0.28473500000000079</v>
      </c>
      <c r="G2185">
        <v>0.27861858999999839</v>
      </c>
      <c r="H2185">
        <v>7.713851500000021</v>
      </c>
      <c r="I2185">
        <v>7.8760234000000189</v>
      </c>
      <c r="J2185">
        <v>8.2127141999999829</v>
      </c>
      <c r="V2185">
        <v>6.9554140127388528</v>
      </c>
      <c r="W2185">
        <v>9.5787842823E-2</v>
      </c>
      <c r="X2185">
        <v>-7.0128067219999997</v>
      </c>
      <c r="AA2185">
        <v>1.422611464968188</v>
      </c>
      <c r="AB2185">
        <v>0.28473500000000079</v>
      </c>
      <c r="AC2185">
        <v>7.8760234000000189</v>
      </c>
      <c r="AN2185">
        <v>1.422611464968188</v>
      </c>
      <c r="AO2185">
        <v>0.28473500000000079</v>
      </c>
      <c r="AP2185">
        <v>7.8760234000000189</v>
      </c>
      <c r="AR2185">
        <v>7.1130573248406694</v>
      </c>
      <c r="AS2185">
        <v>0.32795614000000051</v>
      </c>
      <c r="AT2185">
        <v>-0.44302436699999398</v>
      </c>
      <c r="AV2185">
        <v>7.1130573248406694</v>
      </c>
      <c r="AW2185">
        <v>0.39095587999999959</v>
      </c>
      <c r="AX2185">
        <v>-6.8436940000001056E-2</v>
      </c>
      <c r="AZ2185">
        <v>1.422611464968188</v>
      </c>
      <c r="BA2185">
        <v>0.37358707000000041</v>
      </c>
      <c r="BB2185">
        <v>7.3956800000000147</v>
      </c>
    </row>
    <row r="2186" spans="2:54" x14ac:dyDescent="0.3">
      <c r="B2186">
        <v>0.84349760180195998</v>
      </c>
      <c r="C2186">
        <v>7.1162420382164644</v>
      </c>
      <c r="D2186">
        <v>1.4232484076433469</v>
      </c>
      <c r="E2186">
        <v>0.31066283999999889</v>
      </c>
      <c r="F2186">
        <v>0.28354479000000082</v>
      </c>
      <c r="G2186">
        <v>0.27633775999999838</v>
      </c>
      <c r="H2186">
        <v>7.7094332000000216</v>
      </c>
      <c r="I2186">
        <v>7.8728167000000191</v>
      </c>
      <c r="J2186">
        <v>8.211696599999982</v>
      </c>
      <c r="V2186">
        <v>6.9585987261146496</v>
      </c>
      <c r="W2186">
        <v>8.8789910484000006E-2</v>
      </c>
      <c r="X2186">
        <v>-6.9085965436999999</v>
      </c>
      <c r="AA2186">
        <v>1.4232484076433469</v>
      </c>
      <c r="AB2186">
        <v>0.28354479000000082</v>
      </c>
      <c r="AC2186">
        <v>7.8728167000000191</v>
      </c>
      <c r="AN2186">
        <v>1.4232484076433469</v>
      </c>
      <c r="AO2186">
        <v>0.28354479000000082</v>
      </c>
      <c r="AP2186">
        <v>7.8728167000000191</v>
      </c>
      <c r="AR2186">
        <v>7.1162420382164644</v>
      </c>
      <c r="AS2186">
        <v>0.33024040000000038</v>
      </c>
      <c r="AT2186">
        <v>-0.31312476699999398</v>
      </c>
      <c r="AV2186">
        <v>7.1162420382164644</v>
      </c>
      <c r="AW2186">
        <v>0.39109818999999962</v>
      </c>
      <c r="AX2186">
        <v>8.9687459999998942E-2</v>
      </c>
      <c r="AZ2186">
        <v>1.4232484076433469</v>
      </c>
      <c r="BA2186">
        <v>0.37538139000000043</v>
      </c>
      <c r="BB2186">
        <v>7.422657900000015</v>
      </c>
    </row>
    <row r="2187" spans="2:54" x14ac:dyDescent="0.3">
      <c r="B2187">
        <v>0.9896828570119599</v>
      </c>
      <c r="C2187">
        <v>7.1194267515922602</v>
      </c>
      <c r="D2187">
        <v>1.423885350318506</v>
      </c>
      <c r="E2187">
        <v>0.309966889999999</v>
      </c>
      <c r="F2187">
        <v>0.28236896000000078</v>
      </c>
      <c r="G2187">
        <v>0.27386099999999841</v>
      </c>
      <c r="H2187">
        <v>7.7042105000000207</v>
      </c>
      <c r="I2187">
        <v>7.8789277000000189</v>
      </c>
      <c r="J2187">
        <v>8.2082324999999816</v>
      </c>
      <c r="V2187">
        <v>6.9617834394904454</v>
      </c>
      <c r="W2187">
        <v>8.2173308308000001E-2</v>
      </c>
      <c r="X2187">
        <v>-6.7983998881999996</v>
      </c>
      <c r="AA2187">
        <v>1.423885350318506</v>
      </c>
      <c r="AB2187">
        <v>0.28236896000000078</v>
      </c>
      <c r="AC2187">
        <v>7.8789277000000189</v>
      </c>
      <c r="AN2187">
        <v>1.423885350318506</v>
      </c>
      <c r="AO2187">
        <v>0.28236896000000078</v>
      </c>
      <c r="AP2187">
        <v>7.8789277000000189</v>
      </c>
      <c r="AR2187">
        <v>7.1194267515922602</v>
      </c>
      <c r="AS2187">
        <v>0.33099555000000053</v>
      </c>
      <c r="AT2187">
        <v>-0.17277336699999399</v>
      </c>
      <c r="AV2187">
        <v>7.1194267515922602</v>
      </c>
      <c r="AW2187">
        <v>0.39124392999999957</v>
      </c>
      <c r="AX2187">
        <v>0.26415255999999893</v>
      </c>
      <c r="AZ2187">
        <v>1.423885350318506</v>
      </c>
      <c r="BA2187">
        <v>0.37743644000000037</v>
      </c>
      <c r="BB2187">
        <v>7.4497256000000149</v>
      </c>
    </row>
    <row r="2188" spans="2:54" x14ac:dyDescent="0.3">
      <c r="B2188">
        <v>1.1355180209659601</v>
      </c>
      <c r="C2188">
        <v>7.1226114649680561</v>
      </c>
      <c r="D2188">
        <v>1.4245222929936661</v>
      </c>
      <c r="E2188">
        <v>0.30878241999999889</v>
      </c>
      <c r="F2188">
        <v>0.2816505000000008</v>
      </c>
      <c r="G2188">
        <v>0.27230053999999843</v>
      </c>
      <c r="H2188">
        <v>7.6969032000000208</v>
      </c>
      <c r="I2188">
        <v>7.878264200000018</v>
      </c>
      <c r="J2188">
        <v>8.1967425999999826</v>
      </c>
      <c r="V2188">
        <v>6.9649681528662422</v>
      </c>
      <c r="W2188">
        <v>7.5740306748999994E-2</v>
      </c>
      <c r="X2188">
        <v>-6.6861402789</v>
      </c>
      <c r="AA2188">
        <v>1.4245222929936661</v>
      </c>
      <c r="AB2188">
        <v>0.2816505000000008</v>
      </c>
      <c r="AC2188">
        <v>7.878264200000018</v>
      </c>
      <c r="AN2188">
        <v>1.4245222929936661</v>
      </c>
      <c r="AO2188">
        <v>0.2816505000000008</v>
      </c>
      <c r="AP2188">
        <v>7.878264200000018</v>
      </c>
      <c r="AR2188">
        <v>7.1226114649680561</v>
      </c>
      <c r="AS2188">
        <v>0.33235627000000051</v>
      </c>
      <c r="AT2188">
        <v>-5.643356699999403E-2</v>
      </c>
      <c r="AV2188">
        <v>7.1226114649680561</v>
      </c>
      <c r="AW2188">
        <v>0.39218141999999973</v>
      </c>
      <c r="AX2188">
        <v>0.40868235999999902</v>
      </c>
      <c r="AZ2188">
        <v>1.4245222929936661</v>
      </c>
      <c r="BA2188">
        <v>0.3792383300000004</v>
      </c>
      <c r="BB2188">
        <v>7.4704763000000147</v>
      </c>
    </row>
    <row r="2189" spans="2:54" x14ac:dyDescent="0.3">
      <c r="B2189">
        <v>1.2809096284199599</v>
      </c>
      <c r="C2189">
        <v>7.1257961783438519</v>
      </c>
      <c r="D2189">
        <v>1.425159235668825</v>
      </c>
      <c r="E2189">
        <v>0.30717117999999899</v>
      </c>
      <c r="F2189">
        <v>0.28058825000000082</v>
      </c>
      <c r="G2189">
        <v>0.27043097999999838</v>
      </c>
      <c r="H2189">
        <v>7.6877794000000206</v>
      </c>
      <c r="I2189">
        <v>7.8684832000000178</v>
      </c>
      <c r="J2189">
        <v>8.1843019999999811</v>
      </c>
      <c r="V2189">
        <v>6.968152866242038</v>
      </c>
      <c r="W2189">
        <v>6.9110086816999997E-2</v>
      </c>
      <c r="X2189">
        <v>-6.5722371239999999</v>
      </c>
      <c r="AA2189">
        <v>1.425159235668825</v>
      </c>
      <c r="AB2189">
        <v>0.28058825000000082</v>
      </c>
      <c r="AC2189">
        <v>7.8684832000000178</v>
      </c>
      <c r="AN2189">
        <v>1.425159235668825</v>
      </c>
      <c r="AO2189">
        <v>0.28058825000000082</v>
      </c>
      <c r="AP2189">
        <v>7.8684832000000178</v>
      </c>
      <c r="AR2189">
        <v>7.1257961783438519</v>
      </c>
      <c r="AS2189">
        <v>0.3330073900000004</v>
      </c>
      <c r="AT2189">
        <v>7.9726033000005969E-2</v>
      </c>
      <c r="AV2189">
        <v>7.1257961783438519</v>
      </c>
      <c r="AW2189">
        <v>0.39433433999999962</v>
      </c>
      <c r="AX2189">
        <v>0.54704355999999899</v>
      </c>
      <c r="AZ2189">
        <v>1.425159235668825</v>
      </c>
      <c r="BA2189">
        <v>0.38057289000000039</v>
      </c>
      <c r="BB2189">
        <v>7.4818140000000151</v>
      </c>
    </row>
    <row r="2190" spans="2:54" x14ac:dyDescent="0.3">
      <c r="B2190">
        <v>1.4258423781799601</v>
      </c>
      <c r="C2190">
        <v>7.1289808917196478</v>
      </c>
      <c r="D2190">
        <v>1.4257961783439841</v>
      </c>
      <c r="E2190">
        <v>0.30512302999999902</v>
      </c>
      <c r="F2190">
        <v>0.2799826100000008</v>
      </c>
      <c r="G2190">
        <v>0.26894586999999842</v>
      </c>
      <c r="H2190">
        <v>7.6728243000000216</v>
      </c>
      <c r="I2190">
        <v>7.8639357000000176</v>
      </c>
      <c r="J2190">
        <v>8.1742471999999822</v>
      </c>
      <c r="V2190">
        <v>6.9713375796178347</v>
      </c>
      <c r="W2190">
        <v>6.3537153409E-2</v>
      </c>
      <c r="X2190">
        <v>-6.4494478716000003</v>
      </c>
      <c r="AA2190">
        <v>1.4257961783439841</v>
      </c>
      <c r="AB2190">
        <v>0.2799826100000008</v>
      </c>
      <c r="AC2190">
        <v>7.8639357000000176</v>
      </c>
      <c r="AN2190">
        <v>1.4257961783439841</v>
      </c>
      <c r="AO2190">
        <v>0.2799826100000008</v>
      </c>
      <c r="AP2190">
        <v>7.8639357000000176</v>
      </c>
      <c r="AR2190">
        <v>7.1289808917196478</v>
      </c>
      <c r="AS2190">
        <v>0.3354235600000004</v>
      </c>
      <c r="AT2190">
        <v>0.19985103300000601</v>
      </c>
      <c r="AV2190">
        <v>7.1289808917196478</v>
      </c>
      <c r="AW2190">
        <v>0.39638127999999972</v>
      </c>
      <c r="AX2190">
        <v>0.68975895999999892</v>
      </c>
      <c r="AZ2190">
        <v>1.4257961783439841</v>
      </c>
      <c r="BA2190">
        <v>0.38155648000000042</v>
      </c>
      <c r="BB2190">
        <v>7.4894752000000153</v>
      </c>
    </row>
    <row r="2191" spans="2:54" x14ac:dyDescent="0.3">
      <c r="B2191">
        <v>1.5702206010209601</v>
      </c>
      <c r="C2191">
        <v>7.1321656050954436</v>
      </c>
      <c r="D2191">
        <v>1.426433121019143</v>
      </c>
      <c r="E2191">
        <v>0.30277811999999898</v>
      </c>
      <c r="F2191">
        <v>0.27897700000000081</v>
      </c>
      <c r="G2191">
        <v>0.26771042999999839</v>
      </c>
      <c r="H2191">
        <v>7.6650047000000212</v>
      </c>
      <c r="I2191">
        <v>7.8556931000000176</v>
      </c>
      <c r="J2191">
        <v>8.1632742999999817</v>
      </c>
      <c r="V2191">
        <v>6.9745222929936297</v>
      </c>
      <c r="W2191">
        <v>5.7700245252000001E-2</v>
      </c>
      <c r="X2191">
        <v>-6.3288420250000001</v>
      </c>
      <c r="AA2191">
        <v>1.426433121019143</v>
      </c>
      <c r="AB2191">
        <v>0.27897700000000081</v>
      </c>
      <c r="AC2191">
        <v>7.8556931000000176</v>
      </c>
      <c r="AN2191">
        <v>1.426433121019143</v>
      </c>
      <c r="AO2191">
        <v>0.27897700000000081</v>
      </c>
      <c r="AP2191">
        <v>7.8556931000000176</v>
      </c>
      <c r="AR2191">
        <v>7.1321656050954436</v>
      </c>
      <c r="AS2191">
        <v>0.33591452000000038</v>
      </c>
      <c r="AT2191">
        <v>0.34238353300000601</v>
      </c>
      <c r="AV2191">
        <v>7.1321656050954436</v>
      </c>
      <c r="AW2191">
        <v>0.39770413999999971</v>
      </c>
      <c r="AX2191">
        <v>0.84624535999999895</v>
      </c>
      <c r="AZ2191">
        <v>1.426433121019143</v>
      </c>
      <c r="BA2191">
        <v>0.38249006000000052</v>
      </c>
      <c r="BB2191">
        <v>7.4959170000000146</v>
      </c>
    </row>
    <row r="2192" spans="2:54" x14ac:dyDescent="0.3">
      <c r="B2192">
        <v>1.7140133574009599</v>
      </c>
      <c r="C2192">
        <v>7.1353503184712386</v>
      </c>
      <c r="D2192">
        <v>1.427070063694303</v>
      </c>
      <c r="E2192">
        <v>0.30019337999999901</v>
      </c>
      <c r="F2192">
        <v>0.2768524150000008</v>
      </c>
      <c r="G2192">
        <v>0.26545126999999841</v>
      </c>
      <c r="H2192">
        <v>7.637399100000021</v>
      </c>
      <c r="I2192">
        <v>7.8428508000000194</v>
      </c>
      <c r="J2192">
        <v>8.1549527999999825</v>
      </c>
      <c r="V2192">
        <v>6.9777070063694264</v>
      </c>
      <c r="W2192">
        <v>5.2064984421999999E-2</v>
      </c>
      <c r="X2192">
        <v>-6.2044869556000002</v>
      </c>
      <c r="AA2192">
        <v>1.427070063694303</v>
      </c>
      <c r="AB2192">
        <v>0.2768524150000008</v>
      </c>
      <c r="AC2192">
        <v>7.8428508000000194</v>
      </c>
      <c r="AN2192">
        <v>1.427070063694303</v>
      </c>
      <c r="AO2192">
        <v>0.2768524150000008</v>
      </c>
      <c r="AP2192">
        <v>7.8428508000000194</v>
      </c>
      <c r="AR2192">
        <v>7.1353503184712386</v>
      </c>
      <c r="AS2192">
        <v>0.33826403000000038</v>
      </c>
      <c r="AT2192">
        <v>0.46291953300000599</v>
      </c>
      <c r="AV2192">
        <v>7.1353503184712386</v>
      </c>
      <c r="AW2192">
        <v>0.39803928999999971</v>
      </c>
      <c r="AX2192">
        <v>1.0250141599999989</v>
      </c>
      <c r="AZ2192">
        <v>1.427070063694303</v>
      </c>
      <c r="BA2192">
        <v>0.38318727000000052</v>
      </c>
      <c r="BB2192">
        <v>7.4983659000000156</v>
      </c>
    </row>
    <row r="2193" spans="2:54" x14ac:dyDescent="0.3">
      <c r="B2193">
        <v>1.85718970817996</v>
      </c>
      <c r="C2193">
        <v>7.1385350318470353</v>
      </c>
      <c r="D2193">
        <v>1.4277070063694619</v>
      </c>
      <c r="E2193">
        <v>0.29775715999999902</v>
      </c>
      <c r="F2193">
        <v>0.27507678500000082</v>
      </c>
      <c r="G2193">
        <v>0.26258009999999837</v>
      </c>
      <c r="H2193">
        <v>7.62044670000002</v>
      </c>
      <c r="I2193">
        <v>7.8316018000000183</v>
      </c>
      <c r="J2193">
        <v>8.1427133999999821</v>
      </c>
      <c r="V2193">
        <v>6.9808917197452232</v>
      </c>
      <c r="W2193">
        <v>4.7121795166E-2</v>
      </c>
      <c r="X2193">
        <v>-6.0767884965999999</v>
      </c>
      <c r="AA2193">
        <v>1.4277070063694619</v>
      </c>
      <c r="AB2193">
        <v>0.27507678500000082</v>
      </c>
      <c r="AC2193">
        <v>7.8316018000000183</v>
      </c>
      <c r="AN2193">
        <v>1.4277070063694619</v>
      </c>
      <c r="AO2193">
        <v>0.27507678500000082</v>
      </c>
      <c r="AP2193">
        <v>7.8316018000000183</v>
      </c>
      <c r="AR2193">
        <v>7.1385350318470353</v>
      </c>
      <c r="AS2193">
        <v>0.33963894000000039</v>
      </c>
      <c r="AT2193">
        <v>0.603373033000006</v>
      </c>
      <c r="AV2193">
        <v>7.1385350318470353</v>
      </c>
      <c r="AW2193">
        <v>0.39891923999999968</v>
      </c>
      <c r="AX2193">
        <v>1.1717440599999991</v>
      </c>
      <c r="AZ2193">
        <v>1.4277070063694619</v>
      </c>
      <c r="BA2193">
        <v>0.38315432000000038</v>
      </c>
      <c r="BB2193">
        <v>7.4891163000000152</v>
      </c>
    </row>
    <row r="2194" spans="2:54" x14ac:dyDescent="0.3">
      <c r="B2194">
        <v>2.0000946301269602</v>
      </c>
      <c r="C2194">
        <v>7.1417197452228312</v>
      </c>
      <c r="D2194">
        <v>1.428343949044621</v>
      </c>
      <c r="E2194">
        <v>0.29520338999999901</v>
      </c>
      <c r="F2194">
        <v>0.2727130850000008</v>
      </c>
      <c r="G2194">
        <v>0.25998907999999837</v>
      </c>
      <c r="H2194">
        <v>7.6011279000000203</v>
      </c>
      <c r="I2194">
        <v>7.8120194000000174</v>
      </c>
      <c r="J2194">
        <v>8.1552495999999817</v>
      </c>
      <c r="V2194">
        <v>6.984076433121019</v>
      </c>
      <c r="W2194">
        <v>4.2445910097000002E-2</v>
      </c>
      <c r="X2194">
        <v>-5.9447797714000004</v>
      </c>
      <c r="AA2194">
        <v>1.428343949044621</v>
      </c>
      <c r="AB2194">
        <v>0.2727130850000008</v>
      </c>
      <c r="AC2194">
        <v>7.8120194000000174</v>
      </c>
      <c r="AN2194">
        <v>1.428343949044621</v>
      </c>
      <c r="AO2194">
        <v>0.2727130850000008</v>
      </c>
      <c r="AP2194">
        <v>7.8120194000000174</v>
      </c>
      <c r="AR2194">
        <v>7.1417197452228312</v>
      </c>
      <c r="AS2194">
        <v>0.3419030100000004</v>
      </c>
      <c r="AT2194">
        <v>0.73345243300000607</v>
      </c>
      <c r="AV2194">
        <v>7.1417197452228312</v>
      </c>
      <c r="AW2194">
        <v>0.40043507999999972</v>
      </c>
      <c r="AX2194">
        <v>1.2964318599999991</v>
      </c>
      <c r="AZ2194">
        <v>1.428343949044621</v>
      </c>
      <c r="BA2194">
        <v>0.38283731000000037</v>
      </c>
      <c r="BB2194">
        <v>7.4737636000000158</v>
      </c>
    </row>
    <row r="2195" spans="2:54" x14ac:dyDescent="0.3">
      <c r="B2195">
        <v>2.1420636805949602</v>
      </c>
      <c r="C2195">
        <v>7.144904458598627</v>
      </c>
      <c r="D2195">
        <v>1.428980891719781</v>
      </c>
      <c r="E2195">
        <v>0.29298902999999898</v>
      </c>
      <c r="F2195">
        <v>0.27109844500000091</v>
      </c>
      <c r="G2195">
        <v>0.25767659999999842</v>
      </c>
      <c r="H2195">
        <v>7.5838029000000207</v>
      </c>
      <c r="I2195">
        <v>7.7989656000000176</v>
      </c>
      <c r="J2195">
        <v>8.1456072999999805</v>
      </c>
      <c r="V2195">
        <v>6.9872611464968157</v>
      </c>
      <c r="W2195">
        <v>3.8083901917999999E-2</v>
      </c>
      <c r="X2195">
        <v>-5.8101895181999996</v>
      </c>
      <c r="AA2195">
        <v>1.428980891719781</v>
      </c>
      <c r="AB2195">
        <v>0.27109844500000091</v>
      </c>
      <c r="AC2195">
        <v>7.7989656000000176</v>
      </c>
      <c r="AN2195">
        <v>1.428980891719781</v>
      </c>
      <c r="AO2195">
        <v>0.27109844500000091</v>
      </c>
      <c r="AP2195">
        <v>7.7989656000000176</v>
      </c>
      <c r="AR2195">
        <v>7.144904458598627</v>
      </c>
      <c r="AS2195">
        <v>0.34323846000000041</v>
      </c>
      <c r="AT2195">
        <v>0.86212463300000608</v>
      </c>
      <c r="AV2195">
        <v>7.144904458598627</v>
      </c>
      <c r="AW2195">
        <v>0.40378738999999969</v>
      </c>
      <c r="AX2195">
        <v>1.4078708599999989</v>
      </c>
      <c r="AZ2195">
        <v>1.428980891719781</v>
      </c>
      <c r="BA2195">
        <v>0.38190736000000042</v>
      </c>
      <c r="BB2195">
        <v>7.4513366000000154</v>
      </c>
    </row>
    <row r="2196" spans="2:54" x14ac:dyDescent="0.3">
      <c r="B2196">
        <v>2.2832151147819602</v>
      </c>
      <c r="C2196">
        <v>7.1480891719744228</v>
      </c>
      <c r="D2196">
        <v>1.4296178343949399</v>
      </c>
      <c r="E2196">
        <v>0.29151052999999899</v>
      </c>
      <c r="F2196">
        <v>0.2696212250000008</v>
      </c>
      <c r="G2196">
        <v>0.25594743999999842</v>
      </c>
      <c r="H2196">
        <v>7.5555833000000208</v>
      </c>
      <c r="I2196">
        <v>7.7839113000000166</v>
      </c>
      <c r="J2196">
        <v>8.1410547999999814</v>
      </c>
      <c r="V2196">
        <v>6.9904458598726107</v>
      </c>
      <c r="W2196">
        <v>3.3929748595000003E-2</v>
      </c>
      <c r="X2196">
        <v>-5.6729440394999999</v>
      </c>
      <c r="AA2196">
        <v>1.4296178343949399</v>
      </c>
      <c r="AB2196">
        <v>0.2696212250000008</v>
      </c>
      <c r="AC2196">
        <v>7.7839113000000166</v>
      </c>
      <c r="AN2196">
        <v>1.4296178343949399</v>
      </c>
      <c r="AO2196">
        <v>0.2696212250000008</v>
      </c>
      <c r="AP2196">
        <v>7.7839113000000166</v>
      </c>
      <c r="AR2196">
        <v>7.1480891719744228</v>
      </c>
      <c r="AS2196">
        <v>0.34625516000000039</v>
      </c>
      <c r="AT2196">
        <v>0.96949743300000601</v>
      </c>
      <c r="AV2196">
        <v>7.1480891719744228</v>
      </c>
      <c r="AW2196">
        <v>0.40569828999999968</v>
      </c>
      <c r="AX2196">
        <v>1.5224702599999991</v>
      </c>
      <c r="AZ2196">
        <v>1.4296178343949399</v>
      </c>
      <c r="BA2196">
        <v>0.38100871000000042</v>
      </c>
      <c r="BB2196">
        <v>7.4323689000000162</v>
      </c>
    </row>
    <row r="2197" spans="2:54" x14ac:dyDescent="0.3">
      <c r="B2197">
        <v>2.4234670607469599</v>
      </c>
      <c r="C2197">
        <v>7.1512738853502187</v>
      </c>
      <c r="D2197">
        <v>1.4302547770700991</v>
      </c>
      <c r="E2197">
        <v>0.29055771999999902</v>
      </c>
      <c r="F2197">
        <v>0.26855145500000083</v>
      </c>
      <c r="G2197">
        <v>0.25468790999999841</v>
      </c>
      <c r="H2197">
        <v>7.5455726000000212</v>
      </c>
      <c r="I2197">
        <v>7.7734550000000171</v>
      </c>
      <c r="J2197">
        <v>8.1289768999999801</v>
      </c>
      <c r="V2197">
        <v>6.9936305732484074</v>
      </c>
      <c r="W2197">
        <v>2.9389080811000001E-2</v>
      </c>
      <c r="X2197">
        <v>-5.5335182232999998</v>
      </c>
      <c r="AA2197">
        <v>1.4302547770700991</v>
      </c>
      <c r="AB2197">
        <v>0.26855145500000083</v>
      </c>
      <c r="AC2197">
        <v>7.7734550000000171</v>
      </c>
      <c r="AN2197">
        <v>1.4302547770700991</v>
      </c>
      <c r="AO2197">
        <v>0.26855145500000083</v>
      </c>
      <c r="AP2197">
        <v>7.7734550000000171</v>
      </c>
      <c r="AR2197">
        <v>7.1512738853502187</v>
      </c>
      <c r="AS2197">
        <v>0.34705928000000041</v>
      </c>
      <c r="AT2197">
        <v>1.092110033000006</v>
      </c>
      <c r="AV2197">
        <v>7.1512738853502187</v>
      </c>
      <c r="AW2197">
        <v>0.40645203999999968</v>
      </c>
      <c r="AX2197">
        <v>1.638545559999999</v>
      </c>
      <c r="AZ2197">
        <v>1.4302547770700991</v>
      </c>
      <c r="BA2197">
        <v>0.37978423000000039</v>
      </c>
      <c r="BB2197">
        <v>7.4130997000000161</v>
      </c>
    </row>
    <row r="2198" spans="2:54" x14ac:dyDescent="0.3">
      <c r="B2198">
        <v>2.5627539909439601</v>
      </c>
      <c r="C2198">
        <v>7.1544585987260154</v>
      </c>
      <c r="D2198">
        <v>1.430891719745258</v>
      </c>
      <c r="E2198">
        <v>0.29021406999999899</v>
      </c>
      <c r="F2198">
        <v>0.26673898500000082</v>
      </c>
      <c r="G2198">
        <v>0.25371712999999851</v>
      </c>
      <c r="H2198">
        <v>7.5367775000000208</v>
      </c>
      <c r="I2198">
        <v>7.7617521000000167</v>
      </c>
      <c r="J2198">
        <v>8.1238436999999806</v>
      </c>
      <c r="V2198">
        <v>6.9968152866242033</v>
      </c>
      <c r="W2198">
        <v>2.6418053536000002E-2</v>
      </c>
      <c r="X2198">
        <v>-5.3936992506000001</v>
      </c>
      <c r="AA2198">
        <v>1.430891719745258</v>
      </c>
      <c r="AB2198">
        <v>0.26673898500000082</v>
      </c>
      <c r="AC2198">
        <v>7.7617521000000167</v>
      </c>
      <c r="AN2198">
        <v>1.430891719745258</v>
      </c>
      <c r="AO2198">
        <v>0.26673898500000082</v>
      </c>
      <c r="AP2198">
        <v>7.7617521000000167</v>
      </c>
      <c r="AR2198">
        <v>7.1544585987260154</v>
      </c>
      <c r="AS2198">
        <v>0.34998359000000051</v>
      </c>
      <c r="AT2198">
        <v>1.1987684330000059</v>
      </c>
      <c r="AV2198">
        <v>7.1544585987260154</v>
      </c>
      <c r="AW2198">
        <v>0.40632046999999971</v>
      </c>
      <c r="AX2198">
        <v>1.768271259999999</v>
      </c>
      <c r="AZ2198">
        <v>1.430891719745258</v>
      </c>
      <c r="BA2198">
        <v>0.37835644000000052</v>
      </c>
      <c r="BB2198">
        <v>7.391432000000016</v>
      </c>
    </row>
    <row r="2199" spans="2:54" x14ac:dyDescent="0.3">
      <c r="B2199">
        <v>2.7010999353139602</v>
      </c>
      <c r="C2199">
        <v>7.1576433121018104</v>
      </c>
      <c r="D2199">
        <v>1.431528662420418</v>
      </c>
      <c r="E2199">
        <v>0.28996749999999899</v>
      </c>
      <c r="F2199">
        <v>0.2652254150000008</v>
      </c>
      <c r="G2199">
        <v>0.25289731999999843</v>
      </c>
      <c r="H2199">
        <v>7.5292634000000218</v>
      </c>
      <c r="I2199">
        <v>7.7471573000000173</v>
      </c>
      <c r="J2199">
        <v>8.1031940999999801</v>
      </c>
      <c r="V2199">
        <v>7</v>
      </c>
      <c r="W2199">
        <v>2.3250999014E-2</v>
      </c>
      <c r="X2199">
        <v>-5.2498623207000001</v>
      </c>
      <c r="AA2199">
        <v>1.431528662420418</v>
      </c>
      <c r="AB2199">
        <v>0.2652254150000008</v>
      </c>
      <c r="AC2199">
        <v>7.7471573000000173</v>
      </c>
      <c r="AN2199">
        <v>1.431528662420418</v>
      </c>
      <c r="AO2199">
        <v>0.2652254150000008</v>
      </c>
      <c r="AP2199">
        <v>7.7471573000000173</v>
      </c>
      <c r="AR2199">
        <v>7.1576433121018104</v>
      </c>
      <c r="AS2199">
        <v>0.35125490000000043</v>
      </c>
      <c r="AT2199">
        <v>1.3279897330000059</v>
      </c>
      <c r="AV2199">
        <v>7.1576433121018104</v>
      </c>
      <c r="AW2199">
        <v>0.40632415999999971</v>
      </c>
      <c r="AX2199">
        <v>1.8881034599999991</v>
      </c>
      <c r="AZ2199">
        <v>1.431528662420418</v>
      </c>
      <c r="BA2199">
        <v>0.3763355900000005</v>
      </c>
      <c r="BB2199">
        <v>7.3607941000000157</v>
      </c>
    </row>
    <row r="2200" spans="2:54" x14ac:dyDescent="0.3">
      <c r="B2200">
        <v>2.8383836033649601</v>
      </c>
      <c r="C2200">
        <v>7.1608280254776062</v>
      </c>
      <c r="D2200">
        <v>1.4321656050955771</v>
      </c>
      <c r="E2200">
        <v>0.290297899999999</v>
      </c>
      <c r="F2200">
        <v>0.26359066500000078</v>
      </c>
      <c r="G2200">
        <v>0.25155283999999839</v>
      </c>
      <c r="H2200">
        <v>7.5281753000000222</v>
      </c>
      <c r="I2200">
        <v>7.7345124000000167</v>
      </c>
      <c r="J2200">
        <v>8.0869617999999797</v>
      </c>
      <c r="V2200">
        <v>7.0031847133757958</v>
      </c>
      <c r="W2200">
        <v>2.032478695E-2</v>
      </c>
      <c r="X2200">
        <v>-5.1036614643</v>
      </c>
      <c r="AA2200">
        <v>1.4321656050955771</v>
      </c>
      <c r="AB2200">
        <v>0.26359066500000078</v>
      </c>
      <c r="AC2200">
        <v>7.7345124000000167</v>
      </c>
      <c r="AN2200">
        <v>1.4321656050955771</v>
      </c>
      <c r="AO2200">
        <v>0.26359066500000078</v>
      </c>
      <c r="AP2200">
        <v>7.7345124000000167</v>
      </c>
      <c r="AR2200">
        <v>7.1608280254776062</v>
      </c>
      <c r="AS2200">
        <v>0.35418277000000042</v>
      </c>
      <c r="AT2200">
        <v>1.453183433000006</v>
      </c>
      <c r="AV2200">
        <v>7.1608280254776062</v>
      </c>
      <c r="AW2200">
        <v>0.40759412999999972</v>
      </c>
      <c r="AX2200">
        <v>2.002429059999999</v>
      </c>
      <c r="AZ2200">
        <v>1.4321656050955771</v>
      </c>
      <c r="BA2200">
        <v>0.37448147000000048</v>
      </c>
      <c r="BB2200">
        <v>7.3300134000000146</v>
      </c>
    </row>
    <row r="2201" spans="2:54" x14ac:dyDescent="0.3">
      <c r="B2201">
        <v>2.9746013658769601</v>
      </c>
      <c r="C2201">
        <v>7.1640127388534021</v>
      </c>
      <c r="D2201">
        <v>1.432802547770736</v>
      </c>
      <c r="E2201">
        <v>0.29059260999999897</v>
      </c>
      <c r="F2201">
        <v>0.26217665500000092</v>
      </c>
      <c r="G2201">
        <v>0.24994564999999849</v>
      </c>
      <c r="H2201">
        <v>7.5284330000000219</v>
      </c>
      <c r="I2201">
        <v>7.7215262000000164</v>
      </c>
      <c r="J2201">
        <v>8.0924368999999796</v>
      </c>
      <c r="V2201">
        <v>7.0063694267515917</v>
      </c>
      <c r="W2201">
        <v>1.774497177E-2</v>
      </c>
      <c r="X2201">
        <v>-4.9557229948000003</v>
      </c>
      <c r="AA2201">
        <v>1.432802547770736</v>
      </c>
      <c r="AB2201">
        <v>0.26217665500000092</v>
      </c>
      <c r="AC2201">
        <v>7.7215262000000164</v>
      </c>
      <c r="AN2201">
        <v>1.432802547770736</v>
      </c>
      <c r="AO2201">
        <v>0.26217665500000092</v>
      </c>
      <c r="AP2201">
        <v>7.7215262000000164</v>
      </c>
      <c r="AR2201">
        <v>7.1640127388534021</v>
      </c>
      <c r="AS2201">
        <v>0.35518824000000038</v>
      </c>
      <c r="AT2201">
        <v>1.5753758330000061</v>
      </c>
      <c r="AV2201">
        <v>7.1640127388534021</v>
      </c>
      <c r="AW2201">
        <v>0.4094368299999997</v>
      </c>
      <c r="AX2201">
        <v>2.111933559999998</v>
      </c>
      <c r="AZ2201">
        <v>1.432802547770736</v>
      </c>
      <c r="BA2201">
        <v>0.37185070000000048</v>
      </c>
      <c r="BB2201">
        <v>7.2911778000000149</v>
      </c>
    </row>
    <row r="2202" spans="2:54" x14ac:dyDescent="0.3">
      <c r="B2202">
        <v>3.10969523457196</v>
      </c>
      <c r="C2202">
        <v>7.1671974522291979</v>
      </c>
      <c r="D2202">
        <v>1.433439490445896</v>
      </c>
      <c r="E2202">
        <v>0.29024815999999898</v>
      </c>
      <c r="F2202">
        <v>0.26020506500000079</v>
      </c>
      <c r="G2202">
        <v>0.24791173999999849</v>
      </c>
      <c r="H2202">
        <v>7.5207768000000206</v>
      </c>
      <c r="I2202">
        <v>7.7065014000000156</v>
      </c>
      <c r="J2202">
        <v>8.07942779999998</v>
      </c>
      <c r="V2202">
        <v>7.0095541401273884</v>
      </c>
      <c r="W2202">
        <v>1.4633578579E-2</v>
      </c>
      <c r="X2202">
        <v>-4.8086721413999998</v>
      </c>
      <c r="AA2202">
        <v>1.433439490445896</v>
      </c>
      <c r="AB2202">
        <v>0.26020506500000079</v>
      </c>
      <c r="AC2202">
        <v>7.7065014000000156</v>
      </c>
      <c r="AN2202">
        <v>1.433439490445896</v>
      </c>
      <c r="AO2202">
        <v>0.26020506500000079</v>
      </c>
      <c r="AP2202">
        <v>7.7065014000000156</v>
      </c>
      <c r="AR2202">
        <v>7.1671974522291979</v>
      </c>
      <c r="AS2202">
        <v>0.35767347000000038</v>
      </c>
      <c r="AT2202">
        <v>1.6838550330000059</v>
      </c>
      <c r="AV2202">
        <v>7.1671974522291979</v>
      </c>
      <c r="AW2202">
        <v>0.41068399999999972</v>
      </c>
      <c r="AX2202">
        <v>2.232032959999998</v>
      </c>
      <c r="AZ2202">
        <v>1.433439490445896</v>
      </c>
      <c r="BA2202">
        <v>0.36884221000000039</v>
      </c>
      <c r="BB2202">
        <v>7.2492453000000152</v>
      </c>
    </row>
    <row r="2203" spans="2:54" x14ac:dyDescent="0.3">
      <c r="B2203">
        <v>3.2436290519399602</v>
      </c>
      <c r="C2203">
        <v>7.1703821656049938</v>
      </c>
      <c r="D2203">
        <v>1.4340764331210549</v>
      </c>
      <c r="E2203">
        <v>0.28983661999999899</v>
      </c>
      <c r="F2203">
        <v>0.25924817500000091</v>
      </c>
      <c r="G2203">
        <v>0.24580369999999849</v>
      </c>
      <c r="H2203">
        <v>7.5156148000000211</v>
      </c>
      <c r="I2203">
        <v>7.7002696000000164</v>
      </c>
      <c r="J2203">
        <v>8.0638753999999793</v>
      </c>
      <c r="V2203">
        <v>7.0127388535031843</v>
      </c>
      <c r="W2203">
        <v>1.2981382305999999E-2</v>
      </c>
      <c r="X2203">
        <v>-4.6507595651000004</v>
      </c>
      <c r="AA2203">
        <v>1.4340764331210549</v>
      </c>
      <c r="AB2203">
        <v>0.25924817500000091</v>
      </c>
      <c r="AC2203">
        <v>7.7002696000000164</v>
      </c>
      <c r="AN2203">
        <v>1.4340764331210549</v>
      </c>
      <c r="AO2203">
        <v>0.25924817500000091</v>
      </c>
      <c r="AP2203">
        <v>7.7002696000000164</v>
      </c>
      <c r="AR2203">
        <v>7.1703821656049938</v>
      </c>
      <c r="AS2203">
        <v>0.35908241000000041</v>
      </c>
      <c r="AT2203">
        <v>1.8023631330000061</v>
      </c>
      <c r="AV2203">
        <v>7.1703821656049938</v>
      </c>
      <c r="AW2203">
        <v>0.41134818999999972</v>
      </c>
      <c r="AX2203">
        <v>2.3624505599999992</v>
      </c>
      <c r="AZ2203">
        <v>1.4340764331210549</v>
      </c>
      <c r="BA2203">
        <v>0.36631992000000052</v>
      </c>
      <c r="BB2203">
        <v>7.2093279000000141</v>
      </c>
    </row>
    <row r="2204" spans="2:54" x14ac:dyDescent="0.3">
      <c r="B2204">
        <v>3.37623657608296</v>
      </c>
      <c r="C2204">
        <v>7.1735668789807896</v>
      </c>
      <c r="D2204">
        <v>1.4347133757962141</v>
      </c>
      <c r="E2204">
        <v>0.28840901999999902</v>
      </c>
      <c r="F2204">
        <v>0.25789157500000082</v>
      </c>
      <c r="G2204">
        <v>0.24447458999999849</v>
      </c>
      <c r="H2204">
        <v>7.4982815000000214</v>
      </c>
      <c r="I2204">
        <v>7.6881135000000169</v>
      </c>
      <c r="J2204">
        <v>8.0547266999999803</v>
      </c>
      <c r="V2204">
        <v>7.015923566878981</v>
      </c>
      <c r="W2204">
        <v>1.1509138049000001E-2</v>
      </c>
      <c r="X2204">
        <v>-4.4950301948</v>
      </c>
      <c r="AA2204">
        <v>1.4347133757962141</v>
      </c>
      <c r="AB2204">
        <v>0.25789157500000082</v>
      </c>
      <c r="AC2204">
        <v>7.6881135000000169</v>
      </c>
      <c r="AN2204">
        <v>1.4347133757962141</v>
      </c>
      <c r="AO2204">
        <v>0.25789157500000082</v>
      </c>
      <c r="AP2204">
        <v>7.6881135000000169</v>
      </c>
      <c r="AR2204">
        <v>7.1735668789807896</v>
      </c>
      <c r="AS2204">
        <v>0.36220252000000042</v>
      </c>
      <c r="AT2204">
        <v>1.918093633000006</v>
      </c>
      <c r="AV2204">
        <v>7.1735668789807896</v>
      </c>
      <c r="AW2204">
        <v>0.41198544999999981</v>
      </c>
      <c r="AX2204">
        <v>2.507018759999998</v>
      </c>
      <c r="AZ2204">
        <v>1.4347133757962141</v>
      </c>
      <c r="BA2204">
        <v>0.36361508000000042</v>
      </c>
      <c r="BB2204">
        <v>7.1675618000000147</v>
      </c>
    </row>
    <row r="2205" spans="2:54" x14ac:dyDescent="0.3">
      <c r="B2205">
        <v>3.5075093477749602</v>
      </c>
      <c r="C2205">
        <v>7.1767515923565854</v>
      </c>
      <c r="D2205">
        <v>1.435350318471373</v>
      </c>
      <c r="E2205">
        <v>0.28639308999999902</v>
      </c>
      <c r="F2205">
        <v>0.25694281500000082</v>
      </c>
      <c r="G2205">
        <v>0.24318046999999851</v>
      </c>
      <c r="H2205">
        <v>7.49107440000002</v>
      </c>
      <c r="I2205">
        <v>7.6797180000000163</v>
      </c>
      <c r="J2205">
        <v>8.0394243999999802</v>
      </c>
      <c r="V2205">
        <v>7.0191082802547768</v>
      </c>
      <c r="W2205">
        <v>1.0400992029E-2</v>
      </c>
      <c r="X2205">
        <v>-4.3284166894</v>
      </c>
      <c r="AA2205">
        <v>1.435350318471373</v>
      </c>
      <c r="AB2205">
        <v>0.25694281500000082</v>
      </c>
      <c r="AC2205">
        <v>7.6797180000000163</v>
      </c>
      <c r="AN2205">
        <v>1.435350318471373</v>
      </c>
      <c r="AO2205">
        <v>0.25694281500000082</v>
      </c>
      <c r="AP2205">
        <v>7.6797180000000163</v>
      </c>
      <c r="AR2205">
        <v>7.1767515923565854</v>
      </c>
      <c r="AS2205">
        <v>0.36369553000000038</v>
      </c>
      <c r="AT2205">
        <v>2.0359661330000058</v>
      </c>
      <c r="AV2205">
        <v>7.1767515923565854</v>
      </c>
      <c r="AW2205">
        <v>0.4138179999999998</v>
      </c>
      <c r="AX2205">
        <v>2.6527534599999978</v>
      </c>
      <c r="AZ2205">
        <v>1.435350318471373</v>
      </c>
      <c r="BA2205">
        <v>0.36057761000000038</v>
      </c>
      <c r="BB2205">
        <v>7.1213766000000147</v>
      </c>
    </row>
    <row r="2206" spans="2:54" x14ac:dyDescent="0.3">
      <c r="B2206">
        <v>3.6373160358049601</v>
      </c>
      <c r="C2206">
        <v>7.1799363057323804</v>
      </c>
      <c r="D2206">
        <v>1.435987261146533</v>
      </c>
      <c r="E2206">
        <v>0.284286499999999</v>
      </c>
      <c r="F2206">
        <v>0.25589075500000091</v>
      </c>
      <c r="G2206">
        <v>0.24169200999999851</v>
      </c>
      <c r="H2206">
        <v>7.4744221000000213</v>
      </c>
      <c r="I2206">
        <v>7.6680444000000163</v>
      </c>
      <c r="J2206">
        <v>8.0294787999999802</v>
      </c>
      <c r="V2206">
        <v>7.0222929936305736</v>
      </c>
      <c r="W2206">
        <v>9.2699145980000008E-3</v>
      </c>
      <c r="X2206">
        <v>-4.1674669891000002</v>
      </c>
      <c r="AA2206">
        <v>1.435987261146533</v>
      </c>
      <c r="AB2206">
        <v>0.25589075500000091</v>
      </c>
      <c r="AC2206">
        <v>7.6680444000000163</v>
      </c>
      <c r="AN2206">
        <v>1.435987261146533</v>
      </c>
      <c r="AO2206">
        <v>0.25589075500000091</v>
      </c>
      <c r="AP2206">
        <v>7.6680444000000163</v>
      </c>
      <c r="AR2206">
        <v>7.1799363057323804</v>
      </c>
      <c r="AS2206">
        <v>0.36619955000000037</v>
      </c>
      <c r="AT2206">
        <v>2.1400272330000059</v>
      </c>
      <c r="AV2206">
        <v>7.1799363057323804</v>
      </c>
      <c r="AW2206">
        <v>0.41693712999999982</v>
      </c>
      <c r="AX2206">
        <v>2.7928471599999982</v>
      </c>
      <c r="AZ2206">
        <v>1.435987261146533</v>
      </c>
      <c r="BA2206">
        <v>0.35727211000000042</v>
      </c>
      <c r="BB2206">
        <v>7.0711005000000151</v>
      </c>
    </row>
    <row r="2207" spans="2:54" x14ac:dyDescent="0.3">
      <c r="B2207">
        <v>3.7656586800819611</v>
      </c>
      <c r="C2207">
        <v>7.1831210191081762</v>
      </c>
      <c r="D2207">
        <v>1.4366242038216921</v>
      </c>
      <c r="E2207">
        <v>0.28133345999999898</v>
      </c>
      <c r="F2207">
        <v>0.25455648500000078</v>
      </c>
      <c r="G2207">
        <v>0.2404074399999985</v>
      </c>
      <c r="H2207">
        <v>7.4486041000000203</v>
      </c>
      <c r="I2207">
        <v>7.6618171000000146</v>
      </c>
      <c r="J2207">
        <v>8.0172715999999795</v>
      </c>
      <c r="V2207">
        <v>7.0254777070063685</v>
      </c>
      <c r="W2207">
        <v>9.0569349985000006E-3</v>
      </c>
      <c r="X2207">
        <v>-4.0051417612</v>
      </c>
      <c r="AA2207">
        <v>1.4366242038216921</v>
      </c>
      <c r="AB2207">
        <v>0.25455648500000078</v>
      </c>
      <c r="AC2207">
        <v>7.6618171000000146</v>
      </c>
      <c r="AN2207">
        <v>1.4366242038216921</v>
      </c>
      <c r="AO2207">
        <v>0.25455648500000078</v>
      </c>
      <c r="AP2207">
        <v>7.6618171000000146</v>
      </c>
      <c r="AR2207">
        <v>7.1831210191081762</v>
      </c>
      <c r="AS2207">
        <v>0.36709645000000041</v>
      </c>
      <c r="AT2207">
        <v>2.2503945330000059</v>
      </c>
      <c r="AV2207">
        <v>7.1831210191081762</v>
      </c>
      <c r="AW2207">
        <v>0.42055593999999968</v>
      </c>
      <c r="AX2207">
        <v>2.921517359999998</v>
      </c>
      <c r="AZ2207">
        <v>1.4366242038216921</v>
      </c>
      <c r="BA2207">
        <v>0.3540827400000004</v>
      </c>
      <c r="BB2207">
        <v>7.0208397000000149</v>
      </c>
    </row>
    <row r="2208" spans="2:54" x14ac:dyDescent="0.3">
      <c r="B2208">
        <v>3.8925037040019612</v>
      </c>
      <c r="C2208">
        <v>7.1863057324839721</v>
      </c>
      <c r="D2208">
        <v>1.437261146496851</v>
      </c>
      <c r="E2208">
        <v>0.27852341999999902</v>
      </c>
      <c r="F2208">
        <v>0.25298680500000092</v>
      </c>
      <c r="G2208">
        <v>0.23867801999999849</v>
      </c>
      <c r="H2208">
        <v>7.4225241000000208</v>
      </c>
      <c r="I2208">
        <v>7.6747423000000152</v>
      </c>
      <c r="J2208">
        <v>7.97508419999998</v>
      </c>
      <c r="V2208">
        <v>7.0286624203821653</v>
      </c>
      <c r="W2208">
        <v>9.1801133547000004E-3</v>
      </c>
      <c r="X2208">
        <v>-3.8315901129999999</v>
      </c>
      <c r="AA2208">
        <v>1.437261146496851</v>
      </c>
      <c r="AB2208">
        <v>0.25298680500000092</v>
      </c>
      <c r="AC2208">
        <v>7.6747423000000152</v>
      </c>
      <c r="AN2208">
        <v>1.437261146496851</v>
      </c>
      <c r="AO2208">
        <v>0.25298680500000092</v>
      </c>
      <c r="AP2208">
        <v>7.6747423000000152</v>
      </c>
      <c r="AR2208">
        <v>7.1863057324839721</v>
      </c>
      <c r="AS2208">
        <v>0.37069083000000042</v>
      </c>
      <c r="AT2208">
        <v>2.3640147330000061</v>
      </c>
      <c r="AV2208">
        <v>7.1863057324839721</v>
      </c>
      <c r="AW2208">
        <v>0.42276243999999968</v>
      </c>
      <c r="AX2208">
        <v>3.0370155599999991</v>
      </c>
      <c r="AZ2208">
        <v>1.437261146496851</v>
      </c>
      <c r="BA2208">
        <v>0.35141793000000038</v>
      </c>
      <c r="BB2208">
        <v>6.977148700000015</v>
      </c>
    </row>
    <row r="2209" spans="2:54" x14ac:dyDescent="0.3">
      <c r="B2209">
        <v>4.0176990414439606</v>
      </c>
      <c r="C2209">
        <v>7.1894904458597679</v>
      </c>
      <c r="D2209">
        <v>1.4378980891720099</v>
      </c>
      <c r="E2209">
        <v>0.27574546999999899</v>
      </c>
      <c r="F2209">
        <v>0.25066206500000088</v>
      </c>
      <c r="G2209">
        <v>0.23664012999999851</v>
      </c>
      <c r="H2209">
        <v>7.3975514000000224</v>
      </c>
      <c r="I2209">
        <v>7.6497706000000152</v>
      </c>
      <c r="J2209">
        <v>7.96221719999998</v>
      </c>
      <c r="V2209">
        <v>7.0318471337579611</v>
      </c>
      <c r="W2209">
        <v>9.2498824670000004E-3</v>
      </c>
      <c r="X2209">
        <v>-3.6637914559000002</v>
      </c>
      <c r="AA2209">
        <v>1.4378980891720099</v>
      </c>
      <c r="AB2209">
        <v>0.25066206500000088</v>
      </c>
      <c r="AC2209">
        <v>7.6497706000000152</v>
      </c>
      <c r="AN2209">
        <v>1.4378980891720099</v>
      </c>
      <c r="AO2209">
        <v>0.25066206500000088</v>
      </c>
      <c r="AP2209">
        <v>7.6497706000000152</v>
      </c>
      <c r="AR2209">
        <v>7.1894904458597679</v>
      </c>
      <c r="AS2209">
        <v>0.37260947000000039</v>
      </c>
      <c r="AT2209">
        <v>2.4761509330000062</v>
      </c>
      <c r="AV2209">
        <v>7.1894904458597679</v>
      </c>
      <c r="AW2209">
        <v>0.42346578999999968</v>
      </c>
      <c r="AX2209">
        <v>3.1542086599999992</v>
      </c>
      <c r="AZ2209">
        <v>1.4378980891720099</v>
      </c>
      <c r="BA2209">
        <v>0.34927643000000053</v>
      </c>
      <c r="BB2209">
        <v>6.9361617000000146</v>
      </c>
    </row>
    <row r="2210" spans="2:54" x14ac:dyDescent="0.3">
      <c r="B2210">
        <v>4.1412651400499598</v>
      </c>
      <c r="C2210">
        <v>7.1926751592355638</v>
      </c>
      <c r="D2210">
        <v>1.4385350318471699</v>
      </c>
      <c r="E2210">
        <v>0.27347003999999903</v>
      </c>
      <c r="F2210">
        <v>0.24894271500000081</v>
      </c>
      <c r="G2210">
        <v>0.23492748999999849</v>
      </c>
      <c r="H2210">
        <v>7.3730829000000213</v>
      </c>
      <c r="I2210">
        <v>7.6200540000000148</v>
      </c>
      <c r="J2210">
        <v>7.9486275999999796</v>
      </c>
      <c r="V2210">
        <v>7.0350318471337578</v>
      </c>
      <c r="W2210">
        <v>1.0139436906999999E-2</v>
      </c>
      <c r="X2210">
        <v>-3.494912647</v>
      </c>
      <c r="AA2210">
        <v>1.4385350318471699</v>
      </c>
      <c r="AB2210">
        <v>0.24894271500000081</v>
      </c>
      <c r="AC2210">
        <v>7.6200540000000148</v>
      </c>
      <c r="AN2210">
        <v>1.4385350318471699</v>
      </c>
      <c r="AO2210">
        <v>0.24894271500000081</v>
      </c>
      <c r="AP2210">
        <v>7.6200540000000148</v>
      </c>
      <c r="AR2210">
        <v>7.1926751592355638</v>
      </c>
      <c r="AS2210">
        <v>0.37477116000000038</v>
      </c>
      <c r="AT2210">
        <v>2.5738130330000062</v>
      </c>
      <c r="AV2210">
        <v>7.1926751592355638</v>
      </c>
      <c r="AW2210">
        <v>0.42316409999999971</v>
      </c>
      <c r="AX2210">
        <v>3.265156259999999</v>
      </c>
      <c r="AZ2210">
        <v>1.4385350318471699</v>
      </c>
      <c r="BA2210">
        <v>0.34689931000000052</v>
      </c>
      <c r="BB2210">
        <v>6.900169600000015</v>
      </c>
    </row>
    <row r="2211" spans="2:54" x14ac:dyDescent="0.3">
      <c r="B2211">
        <v>4.2631491551579606</v>
      </c>
      <c r="C2211">
        <v>7.1958598726113596</v>
      </c>
      <c r="D2211">
        <v>1.439171974522329</v>
      </c>
      <c r="E2211">
        <v>0.271822649999999</v>
      </c>
      <c r="F2211">
        <v>0.2469009650000008</v>
      </c>
      <c r="G2211">
        <v>0.23330932999999851</v>
      </c>
      <c r="H2211">
        <v>7.350818100000021</v>
      </c>
      <c r="I2211">
        <v>7.6052629000000147</v>
      </c>
      <c r="J2211">
        <v>7.9317023999999803</v>
      </c>
      <c r="V2211">
        <v>7.0382165605095546</v>
      </c>
      <c r="W2211">
        <v>1.084394466E-2</v>
      </c>
      <c r="X2211">
        <v>-3.3223044015999998</v>
      </c>
      <c r="AA2211">
        <v>1.439171974522329</v>
      </c>
      <c r="AB2211">
        <v>0.2469009650000008</v>
      </c>
      <c r="AC2211">
        <v>7.6052629000000147</v>
      </c>
      <c r="AN2211">
        <v>1.439171974522329</v>
      </c>
      <c r="AO2211">
        <v>0.2469009650000008</v>
      </c>
      <c r="AP2211">
        <v>7.6052629000000147</v>
      </c>
      <c r="AR2211">
        <v>7.1958598726113596</v>
      </c>
      <c r="AS2211">
        <v>0.37670945000000039</v>
      </c>
      <c r="AT2211">
        <v>2.6912295330000058</v>
      </c>
      <c r="AV2211">
        <v>7.1958598726113596</v>
      </c>
      <c r="AW2211">
        <v>0.42234354999999968</v>
      </c>
      <c r="AX2211">
        <v>3.3642462599999989</v>
      </c>
      <c r="AZ2211">
        <v>1.439171974522329</v>
      </c>
      <c r="BA2211">
        <v>0.34519756000000051</v>
      </c>
      <c r="BB2211">
        <v>6.8705537000000154</v>
      </c>
    </row>
    <row r="2212" spans="2:54" x14ac:dyDescent="0.3">
      <c r="B2212">
        <v>4.3832892928449603</v>
      </c>
      <c r="C2212">
        <v>7.1990445859871546</v>
      </c>
      <c r="D2212">
        <v>1.4398089171974879</v>
      </c>
      <c r="E2212">
        <v>0.27085805999999901</v>
      </c>
      <c r="F2212">
        <v>0.24475745500000079</v>
      </c>
      <c r="G2212">
        <v>0.2318625099999985</v>
      </c>
      <c r="H2212">
        <v>7.3351075000000208</v>
      </c>
      <c r="I2212">
        <v>7.5874499000000153</v>
      </c>
      <c r="J2212">
        <v>7.9187889999999799</v>
      </c>
      <c r="V2212">
        <v>7.0414012738853495</v>
      </c>
      <c r="W2212">
        <v>1.2410680282E-2</v>
      </c>
      <c r="X2212">
        <v>-3.1485332370000001</v>
      </c>
      <c r="AA2212">
        <v>1.4398089171974879</v>
      </c>
      <c r="AB2212">
        <v>0.24475745500000079</v>
      </c>
      <c r="AC2212">
        <v>7.5874499000000153</v>
      </c>
      <c r="AN2212">
        <v>1.4398089171974879</v>
      </c>
      <c r="AO2212">
        <v>0.24475745500000079</v>
      </c>
      <c r="AP2212">
        <v>7.5874499000000153</v>
      </c>
      <c r="AR2212">
        <v>7.1990445859871546</v>
      </c>
      <c r="AS2212">
        <v>0.37969924000000038</v>
      </c>
      <c r="AT2212">
        <v>2.8096561330000061</v>
      </c>
      <c r="AV2212">
        <v>7.1990445859871546</v>
      </c>
      <c r="AW2212">
        <v>0.42271798999999971</v>
      </c>
      <c r="AX2212">
        <v>3.4650501599999992</v>
      </c>
      <c r="AZ2212">
        <v>1.4398089171974879</v>
      </c>
      <c r="BA2212">
        <v>0.34409745000000042</v>
      </c>
      <c r="BB2212">
        <v>6.8684543000000158</v>
      </c>
    </row>
    <row r="2213" spans="2:54" x14ac:dyDescent="0.3">
      <c r="B2213">
        <v>4.5016437599409604</v>
      </c>
      <c r="C2213">
        <v>7.2022292993629513</v>
      </c>
      <c r="D2213">
        <v>1.4404458598726479</v>
      </c>
      <c r="E2213">
        <v>0.27031893999999901</v>
      </c>
      <c r="F2213">
        <v>0.24298762500000079</v>
      </c>
      <c r="G2213">
        <v>0.23045983999999839</v>
      </c>
      <c r="H2213">
        <v>7.3124492000000201</v>
      </c>
      <c r="I2213">
        <v>7.5771077000000151</v>
      </c>
      <c r="J2213">
        <v>7.9046024999999807</v>
      </c>
      <c r="V2213">
        <v>7.0445859872611463</v>
      </c>
      <c r="W2213">
        <v>1.3891706812E-2</v>
      </c>
      <c r="X2213">
        <v>-2.9703653449999998</v>
      </c>
      <c r="AA2213">
        <v>1.4404458598726479</v>
      </c>
      <c r="AB2213">
        <v>0.24298762500000079</v>
      </c>
      <c r="AC2213">
        <v>7.5771077000000151</v>
      </c>
      <c r="AN2213">
        <v>1.4404458598726479</v>
      </c>
      <c r="AO2213">
        <v>0.24298762500000079</v>
      </c>
      <c r="AP2213">
        <v>7.5771077000000151</v>
      </c>
      <c r="AR2213">
        <v>7.2022292993629513</v>
      </c>
      <c r="AS2213">
        <v>0.38060957000000051</v>
      </c>
      <c r="AT2213">
        <v>2.9127007330000061</v>
      </c>
      <c r="AV2213">
        <v>7.2022292993629513</v>
      </c>
      <c r="AW2213">
        <v>0.42407771999999971</v>
      </c>
      <c r="AX2213">
        <v>3.5679761599999988</v>
      </c>
      <c r="AZ2213">
        <v>1.4404458598726479</v>
      </c>
      <c r="BA2213">
        <v>0.34268305000000038</v>
      </c>
      <c r="BB2213">
        <v>6.8479454000000164</v>
      </c>
    </row>
    <row r="2214" spans="2:54" x14ac:dyDescent="0.3">
      <c r="B2214">
        <v>4.6181291044519597</v>
      </c>
      <c r="C2214">
        <v>7.2054140127387472</v>
      </c>
      <c r="D2214">
        <v>1.4410828025478071</v>
      </c>
      <c r="E2214">
        <v>0.26997001999999898</v>
      </c>
      <c r="F2214">
        <v>0.2417693450000008</v>
      </c>
      <c r="G2214">
        <v>0.22883242999999839</v>
      </c>
      <c r="H2214">
        <v>7.3036045000000209</v>
      </c>
      <c r="I2214">
        <v>7.5692446000000153</v>
      </c>
      <c r="J2214">
        <v>7.8909691999999803</v>
      </c>
      <c r="V2214">
        <v>7.0477707006369421</v>
      </c>
      <c r="W2214">
        <v>1.5983810482999999E-2</v>
      </c>
      <c r="X2214">
        <v>-2.7965192278000002</v>
      </c>
      <c r="AA2214">
        <v>1.4410828025478071</v>
      </c>
      <c r="AB2214">
        <v>0.2417693450000008</v>
      </c>
      <c r="AC2214">
        <v>7.5692446000000153</v>
      </c>
      <c r="AN2214">
        <v>1.4410828025478071</v>
      </c>
      <c r="AO2214">
        <v>0.2417693450000008</v>
      </c>
      <c r="AP2214">
        <v>7.5692446000000153</v>
      </c>
      <c r="AR2214">
        <v>7.2054140127387472</v>
      </c>
      <c r="AS2214">
        <v>0.38285992000000041</v>
      </c>
      <c r="AT2214">
        <v>3.0189136330000061</v>
      </c>
      <c r="AV2214">
        <v>7.2054140127387472</v>
      </c>
      <c r="AW2214">
        <v>0.42514215999999982</v>
      </c>
      <c r="AX2214">
        <v>3.6837516599999991</v>
      </c>
      <c r="AZ2214">
        <v>1.4410828025478071</v>
      </c>
      <c r="BA2214">
        <v>0.34170265000000039</v>
      </c>
      <c r="BB2214">
        <v>6.8307155000000161</v>
      </c>
    </row>
    <row r="2215" spans="2:54" x14ac:dyDescent="0.3">
      <c r="B2215">
        <v>4.7327646756309596</v>
      </c>
      <c r="C2215">
        <v>7.208598726114543</v>
      </c>
      <c r="D2215">
        <v>1.441719745222966</v>
      </c>
      <c r="E2215">
        <v>0.269877279999999</v>
      </c>
      <c r="F2215">
        <v>0.2413418550000008</v>
      </c>
      <c r="G2215">
        <v>0.2270872599999984</v>
      </c>
      <c r="H2215">
        <v>7.3005179000000204</v>
      </c>
      <c r="I2215">
        <v>7.5661781000000152</v>
      </c>
      <c r="J2215">
        <v>7.8812459999999804</v>
      </c>
      <c r="V2215">
        <v>7.0509554140127388</v>
      </c>
      <c r="W2215">
        <v>1.8197351475000002E-2</v>
      </c>
      <c r="X2215">
        <v>-2.6161592809999998</v>
      </c>
      <c r="AA2215">
        <v>1.441719745222966</v>
      </c>
      <c r="AB2215">
        <v>0.2413418550000008</v>
      </c>
      <c r="AC2215">
        <v>7.5661781000000152</v>
      </c>
      <c r="AN2215">
        <v>1.441719745222966</v>
      </c>
      <c r="AO2215">
        <v>0.2413418550000008</v>
      </c>
      <c r="AP2215">
        <v>7.5661781000000152</v>
      </c>
      <c r="AR2215">
        <v>7.208598726114543</v>
      </c>
      <c r="AS2215">
        <v>0.38542434000000042</v>
      </c>
      <c r="AT2215">
        <v>3.1356288330000059</v>
      </c>
      <c r="AV2215">
        <v>7.208598726114543</v>
      </c>
      <c r="AW2215">
        <v>0.42603640999999981</v>
      </c>
      <c r="AX2215">
        <v>3.809765259999998</v>
      </c>
      <c r="AZ2215">
        <v>1.441719745222966</v>
      </c>
      <c r="BA2215">
        <v>0.34107117000000042</v>
      </c>
      <c r="BB2215">
        <v>6.8201669000000162</v>
      </c>
    </row>
    <row r="2216" spans="2:54" x14ac:dyDescent="0.3">
      <c r="B2216">
        <v>4.8464416790129601</v>
      </c>
      <c r="C2216">
        <v>7.2117834394903388</v>
      </c>
      <c r="D2216">
        <v>1.4423566878981251</v>
      </c>
      <c r="E2216">
        <v>0.27038308999999899</v>
      </c>
      <c r="F2216">
        <v>0.24087672500000079</v>
      </c>
      <c r="G2216">
        <v>0.22537025199999841</v>
      </c>
      <c r="H2216">
        <v>7.3017301000000199</v>
      </c>
      <c r="I2216">
        <v>7.5611091000000146</v>
      </c>
      <c r="J2216">
        <v>7.8686115999999808</v>
      </c>
      <c r="V2216">
        <v>7.0541401273885347</v>
      </c>
      <c r="W2216">
        <v>2.0704690897E-2</v>
      </c>
      <c r="X2216">
        <v>-2.4355495036999999</v>
      </c>
      <c r="AA2216">
        <v>1.4423566878981251</v>
      </c>
      <c r="AB2216">
        <v>0.24087672500000079</v>
      </c>
      <c r="AC2216">
        <v>7.5611091000000146</v>
      </c>
      <c r="AN2216">
        <v>1.4423566878981251</v>
      </c>
      <c r="AO2216">
        <v>0.24087672500000079</v>
      </c>
      <c r="AP2216">
        <v>7.5611091000000146</v>
      </c>
      <c r="AR2216">
        <v>7.2117834394903388</v>
      </c>
      <c r="AS2216">
        <v>0.38708849000000051</v>
      </c>
      <c r="AT2216">
        <v>3.2300674330000061</v>
      </c>
      <c r="AV2216">
        <v>7.2117834394903388</v>
      </c>
      <c r="AW2216">
        <v>0.4265839699999997</v>
      </c>
      <c r="AX2216">
        <v>3.9454436599999991</v>
      </c>
      <c r="AZ2216">
        <v>1.4423566878981251</v>
      </c>
      <c r="BA2216">
        <v>0.34090844000000048</v>
      </c>
      <c r="BB2216">
        <v>6.8161395000000162</v>
      </c>
    </row>
    <row r="2217" spans="2:54" x14ac:dyDescent="0.3">
      <c r="B2217">
        <v>4.9579980550149596</v>
      </c>
      <c r="C2217">
        <v>7.2149681528661347</v>
      </c>
      <c r="D2217">
        <v>1.4429936305732849</v>
      </c>
      <c r="E2217">
        <v>0.270295229999999</v>
      </c>
      <c r="F2217">
        <v>0.2407257450000008</v>
      </c>
      <c r="G2217">
        <v>0.22465332199999841</v>
      </c>
      <c r="H2217">
        <v>7.2940906000000201</v>
      </c>
      <c r="I2217">
        <v>7.5667865000000152</v>
      </c>
      <c r="J2217">
        <v>7.8507073999999806</v>
      </c>
      <c r="V2217">
        <v>7.0573248407643314</v>
      </c>
      <c r="W2217">
        <v>2.4702338678000001E-2</v>
      </c>
      <c r="X2217">
        <v>-2.2515306272000002</v>
      </c>
      <c r="AA2217">
        <v>1.4429936305732849</v>
      </c>
      <c r="AB2217">
        <v>0.2407257450000008</v>
      </c>
      <c r="AC2217">
        <v>7.5667865000000152</v>
      </c>
      <c r="AN2217">
        <v>1.4429936305732849</v>
      </c>
      <c r="AO2217">
        <v>0.2407257450000008</v>
      </c>
      <c r="AP2217">
        <v>7.5667865000000152</v>
      </c>
      <c r="AR2217">
        <v>7.2149681528661347</v>
      </c>
      <c r="AS2217">
        <v>0.38811196000000048</v>
      </c>
      <c r="AT2217">
        <v>3.3337516330000061</v>
      </c>
      <c r="AV2217">
        <v>7.2149681528661347</v>
      </c>
      <c r="AW2217">
        <v>0.42779075999999983</v>
      </c>
      <c r="AX2217">
        <v>4.054651559999999</v>
      </c>
      <c r="AZ2217">
        <v>1.4429936305732849</v>
      </c>
      <c r="BA2217">
        <v>0.34058096000000049</v>
      </c>
      <c r="BB2217">
        <v>6.8126912000000166</v>
      </c>
    </row>
    <row r="2218" spans="2:54" x14ac:dyDescent="0.3">
      <c r="B2218">
        <v>5.0674085155639599</v>
      </c>
      <c r="C2218">
        <v>7.2181528662419314</v>
      </c>
      <c r="D2218">
        <v>1.443630573248444</v>
      </c>
      <c r="E2218">
        <v>0.27011671999999898</v>
      </c>
      <c r="F2218">
        <v>0.2393310950000008</v>
      </c>
      <c r="G2218">
        <v>0.2231174219999984</v>
      </c>
      <c r="H2218">
        <v>7.2898181000000202</v>
      </c>
      <c r="I2218">
        <v>7.5663524000000164</v>
      </c>
      <c r="J2218">
        <v>7.835787899999981</v>
      </c>
      <c r="V2218">
        <v>7.0605095541401273</v>
      </c>
      <c r="W2218">
        <v>2.8075764244999999E-2</v>
      </c>
      <c r="X2218">
        <v>-2.0713436424</v>
      </c>
      <c r="AA2218">
        <v>1.443630573248444</v>
      </c>
      <c r="AB2218">
        <v>0.2393310950000008</v>
      </c>
      <c r="AC2218">
        <v>7.5663524000000164</v>
      </c>
      <c r="AN2218">
        <v>1.443630573248444</v>
      </c>
      <c r="AO2218">
        <v>0.2393310950000008</v>
      </c>
      <c r="AP2218">
        <v>7.5663524000000164</v>
      </c>
      <c r="AR2218">
        <v>7.2181528662419314</v>
      </c>
      <c r="AS2218">
        <v>0.39096290000000039</v>
      </c>
      <c r="AT2218">
        <v>3.456305433000006</v>
      </c>
      <c r="AV2218">
        <v>7.2181528662419314</v>
      </c>
      <c r="AW2218">
        <v>0.42920168999999969</v>
      </c>
      <c r="AX2218">
        <v>4.1569486599999994</v>
      </c>
      <c r="AZ2218">
        <v>1.443630573248444</v>
      </c>
      <c r="BA2218">
        <v>0.3405431800000005</v>
      </c>
      <c r="BB2218">
        <v>6.8142275000000163</v>
      </c>
    </row>
    <row r="2219" spans="2:54" x14ac:dyDescent="0.3">
      <c r="B2219">
        <v>5.1747991181039614</v>
      </c>
      <c r="C2219">
        <v>7.2213375796177264</v>
      </c>
      <c r="D2219">
        <v>1.4442675159236029</v>
      </c>
      <c r="E2219">
        <v>0.26893525999999901</v>
      </c>
      <c r="F2219">
        <v>0.23798419500000079</v>
      </c>
      <c r="G2219">
        <v>0.22148873199999841</v>
      </c>
      <c r="H2219">
        <v>7.2799876000000197</v>
      </c>
      <c r="I2219">
        <v>7.5515737000000147</v>
      </c>
      <c r="J2219">
        <v>7.822394499999981</v>
      </c>
      <c r="V2219">
        <v>7.0636942675159231</v>
      </c>
      <c r="W2219">
        <v>4.2171513942E-2</v>
      </c>
      <c r="X2219">
        <v>-1.8499925352</v>
      </c>
      <c r="AA2219">
        <v>1.4442675159236029</v>
      </c>
      <c r="AB2219">
        <v>0.23798419500000079</v>
      </c>
      <c r="AC2219">
        <v>7.5515737000000147</v>
      </c>
      <c r="AN2219">
        <v>1.4442675159236029</v>
      </c>
      <c r="AO2219">
        <v>0.23798419500000079</v>
      </c>
      <c r="AP2219">
        <v>7.5515737000000147</v>
      </c>
      <c r="AR2219">
        <v>7.2213375796177264</v>
      </c>
      <c r="AS2219">
        <v>0.39222225000000038</v>
      </c>
      <c r="AT2219">
        <v>3.5560117330000058</v>
      </c>
      <c r="AV2219">
        <v>7.2213375796177264</v>
      </c>
      <c r="AW2219">
        <v>0.43057747999999968</v>
      </c>
      <c r="AX2219">
        <v>4.2566628599999987</v>
      </c>
      <c r="AZ2219">
        <v>1.4442675159236029</v>
      </c>
      <c r="BA2219">
        <v>0.34082043000000051</v>
      </c>
      <c r="BB2219">
        <v>6.8188731000000162</v>
      </c>
    </row>
    <row r="2220" spans="2:54" x14ac:dyDescent="0.3">
      <c r="B2220">
        <v>5.2796199533849606</v>
      </c>
      <c r="C2220">
        <v>7.2245222929935222</v>
      </c>
      <c r="D2220">
        <v>1.444904458598762</v>
      </c>
      <c r="E2220">
        <v>0.26748002999999898</v>
      </c>
      <c r="F2220">
        <v>0.23611564500000079</v>
      </c>
      <c r="G2220">
        <v>0.21974267199999839</v>
      </c>
      <c r="H2220">
        <v>7.2791159000000194</v>
      </c>
      <c r="I2220">
        <v>7.5318868000000148</v>
      </c>
      <c r="J2220">
        <v>7.8097658999999808</v>
      </c>
      <c r="V2220">
        <v>7.0668789808917198</v>
      </c>
      <c r="W2220">
        <v>3.5211280508999999E-2</v>
      </c>
      <c r="X2220">
        <v>-1.7027479694000001</v>
      </c>
      <c r="AA2220">
        <v>1.444904458598762</v>
      </c>
      <c r="AB2220">
        <v>0.23611564500000079</v>
      </c>
      <c r="AC2220">
        <v>7.5318868000000148</v>
      </c>
      <c r="AN2220">
        <v>1.444904458598762</v>
      </c>
      <c r="AO2220">
        <v>0.23611564500000079</v>
      </c>
      <c r="AP2220">
        <v>7.5318868000000148</v>
      </c>
      <c r="AR2220">
        <v>7.2245222929935222</v>
      </c>
      <c r="AS2220">
        <v>0.39427136000000051</v>
      </c>
      <c r="AT2220">
        <v>3.6515863330000058</v>
      </c>
      <c r="AV2220">
        <v>7.2245222929935222</v>
      </c>
      <c r="AW2220">
        <v>0.43035270999999969</v>
      </c>
      <c r="AX2220">
        <v>4.3550469599999992</v>
      </c>
      <c r="AZ2220">
        <v>1.444904458598762</v>
      </c>
      <c r="BA2220">
        <v>0.34178509000000051</v>
      </c>
      <c r="BB2220">
        <v>6.8295956000000171</v>
      </c>
    </row>
    <row r="2221" spans="2:54" x14ac:dyDescent="0.3">
      <c r="B2221">
        <v>5.3826917119669613</v>
      </c>
      <c r="C2221">
        <v>7.2277070063693181</v>
      </c>
      <c r="D2221">
        <v>1.4455414012739221</v>
      </c>
      <c r="E2221">
        <v>0.26513274999999897</v>
      </c>
      <c r="F2221">
        <v>0.23366816500000079</v>
      </c>
      <c r="G2221">
        <v>0.2182310019999984</v>
      </c>
      <c r="H2221">
        <v>7.2577027000000207</v>
      </c>
      <c r="I2221">
        <v>7.500708100000014</v>
      </c>
      <c r="J2221">
        <v>7.7993221999999811</v>
      </c>
      <c r="V2221">
        <v>7.0700636942675157</v>
      </c>
      <c r="W2221">
        <v>4.3130225011999999E-2</v>
      </c>
      <c r="X2221">
        <v>-1.5177383506</v>
      </c>
      <c r="AA2221">
        <v>1.4455414012739221</v>
      </c>
      <c r="AB2221">
        <v>0.23366816500000079</v>
      </c>
      <c r="AC2221">
        <v>7.500708100000014</v>
      </c>
      <c r="AN2221">
        <v>1.4455414012739221</v>
      </c>
      <c r="AO2221">
        <v>0.23366816500000079</v>
      </c>
      <c r="AP2221">
        <v>7.500708100000014</v>
      </c>
      <c r="AR2221">
        <v>7.2277070063693181</v>
      </c>
      <c r="AS2221">
        <v>0.39679942000000051</v>
      </c>
      <c r="AT2221">
        <v>3.7555310330000058</v>
      </c>
      <c r="AV2221">
        <v>7.2277070063693181</v>
      </c>
      <c r="AW2221">
        <v>0.43032570999999981</v>
      </c>
      <c r="AX2221">
        <v>4.4624105599999986</v>
      </c>
      <c r="AZ2221">
        <v>1.4455414012739221</v>
      </c>
      <c r="BA2221">
        <v>0.34298323000000053</v>
      </c>
      <c r="BB2221">
        <v>6.8434905000000166</v>
      </c>
    </row>
    <row r="2222" spans="2:54" x14ac:dyDescent="0.3">
      <c r="B2222">
        <v>5.4832838938879611</v>
      </c>
      <c r="C2222">
        <v>7.2308917197451139</v>
      </c>
      <c r="D2222">
        <v>1.446178343949081</v>
      </c>
      <c r="E2222">
        <v>0.26257236999999889</v>
      </c>
      <c r="F2222">
        <v>0.2312820950000008</v>
      </c>
      <c r="G2222">
        <v>0.21586121399999841</v>
      </c>
      <c r="H2222">
        <v>7.2360743000000207</v>
      </c>
      <c r="I2222">
        <v>7.4746483000000126</v>
      </c>
      <c r="J2222">
        <v>7.7985267999999817</v>
      </c>
      <c r="V2222">
        <v>7.0732484076433124</v>
      </c>
      <c r="W2222">
        <v>5.5599468419999999E-2</v>
      </c>
      <c r="X2222">
        <v>-1.3035652150000001</v>
      </c>
      <c r="AA2222">
        <v>1.446178343949081</v>
      </c>
      <c r="AB2222">
        <v>0.2312820950000008</v>
      </c>
      <c r="AC2222">
        <v>7.4746483000000126</v>
      </c>
      <c r="AN2222">
        <v>1.446178343949081</v>
      </c>
      <c r="AO2222">
        <v>0.2312820950000008</v>
      </c>
      <c r="AP2222">
        <v>7.4746483000000126</v>
      </c>
      <c r="AR2222">
        <v>7.2308917197451139</v>
      </c>
      <c r="AS2222">
        <v>0.39785991000000043</v>
      </c>
      <c r="AT2222">
        <v>3.8411814330000058</v>
      </c>
      <c r="AV2222">
        <v>7.2308917197451139</v>
      </c>
      <c r="AW2222">
        <v>0.43048629999999982</v>
      </c>
      <c r="AX2222">
        <v>4.5774339599999987</v>
      </c>
      <c r="AZ2222">
        <v>1.446178343949081</v>
      </c>
      <c r="BA2222">
        <v>0.34428316000000048</v>
      </c>
      <c r="BB2222">
        <v>6.8584412000000183</v>
      </c>
    </row>
    <row r="2223" spans="2:54" x14ac:dyDescent="0.3">
      <c r="B2223">
        <v>5.5815196271079621</v>
      </c>
      <c r="C2223">
        <v>7.2340764331209098</v>
      </c>
      <c r="D2223">
        <v>1.4468152866242401</v>
      </c>
      <c r="E2223">
        <v>0.26029316999999902</v>
      </c>
      <c r="F2223">
        <v>0.2291042150000008</v>
      </c>
      <c r="G2223">
        <v>0.2140836079999984</v>
      </c>
      <c r="H2223">
        <v>7.2174223000000213</v>
      </c>
      <c r="I2223">
        <v>7.4563490000000137</v>
      </c>
      <c r="J2223">
        <v>7.7843294999999806</v>
      </c>
      <c r="V2223">
        <v>7.0764331210191074</v>
      </c>
      <c r="W2223">
        <v>5.9502136056999999E-2</v>
      </c>
      <c r="X2223">
        <v>-1.1138021479</v>
      </c>
      <c r="AA2223">
        <v>1.4468152866242401</v>
      </c>
      <c r="AB2223">
        <v>0.2291042150000008</v>
      </c>
      <c r="AC2223">
        <v>7.4563490000000137</v>
      </c>
      <c r="AN2223">
        <v>1.4468152866242401</v>
      </c>
      <c r="AO2223">
        <v>0.2291042150000008</v>
      </c>
      <c r="AP2223">
        <v>7.4563490000000137</v>
      </c>
      <c r="AR2223">
        <v>7.2340764331209098</v>
      </c>
      <c r="AS2223">
        <v>0.39954028000000041</v>
      </c>
      <c r="AT2223">
        <v>3.937817133000006</v>
      </c>
      <c r="AV2223">
        <v>7.2340764331209098</v>
      </c>
      <c r="AW2223">
        <v>0.43214287999999967</v>
      </c>
      <c r="AX2223">
        <v>4.6987342599999984</v>
      </c>
      <c r="AZ2223">
        <v>1.4468152866242401</v>
      </c>
      <c r="BA2223">
        <v>0.34573246000000052</v>
      </c>
      <c r="BB2223">
        <v>6.8756648000000178</v>
      </c>
    </row>
    <row r="2224" spans="2:54" x14ac:dyDescent="0.3">
      <c r="B2224">
        <v>5.677451524417962</v>
      </c>
      <c r="C2224">
        <v>7.2372611464967056</v>
      </c>
      <c r="D2224">
        <v>1.4474522292994001</v>
      </c>
      <c r="E2224">
        <v>0.257740579999999</v>
      </c>
      <c r="F2224">
        <v>0.22708498500000079</v>
      </c>
      <c r="G2224">
        <v>0.2129046879999984</v>
      </c>
      <c r="H2224">
        <v>7.1894426000000218</v>
      </c>
      <c r="I2224">
        <v>7.4389499000000141</v>
      </c>
      <c r="J2224">
        <v>7.7632337999999823</v>
      </c>
      <c r="V2224">
        <v>7.0796178343949041</v>
      </c>
      <c r="W2224">
        <v>6.4419058542000002E-2</v>
      </c>
      <c r="X2224">
        <v>-0.92568732613000004</v>
      </c>
      <c r="AA2224">
        <v>1.4474522292994001</v>
      </c>
      <c r="AB2224">
        <v>0.22708498500000079</v>
      </c>
      <c r="AC2224">
        <v>7.4389499000000141</v>
      </c>
      <c r="AN2224">
        <v>1.4474522292994001</v>
      </c>
      <c r="AO2224">
        <v>0.22708498500000079</v>
      </c>
      <c r="AP2224">
        <v>7.4389499000000141</v>
      </c>
      <c r="AR2224">
        <v>7.2372611464967056</v>
      </c>
      <c r="AS2224">
        <v>0.40096359000000042</v>
      </c>
      <c r="AT2224">
        <v>4.0388259330000063</v>
      </c>
      <c r="AV2224">
        <v>7.2372611464967056</v>
      </c>
      <c r="AW2224">
        <v>0.43468652999999968</v>
      </c>
      <c r="AX2224">
        <v>4.8143883599999988</v>
      </c>
      <c r="AZ2224">
        <v>1.4474522292994001</v>
      </c>
      <c r="BA2224">
        <v>0.3469915200000005</v>
      </c>
      <c r="BB2224">
        <v>6.8880074000000171</v>
      </c>
    </row>
    <row r="2225" spans="2:54" x14ac:dyDescent="0.3">
      <c r="B2225">
        <v>5.7710261687802618</v>
      </c>
      <c r="C2225">
        <v>7.2404458598725014</v>
      </c>
      <c r="D2225">
        <v>1.448089171974559</v>
      </c>
      <c r="E2225">
        <v>0.255537229999999</v>
      </c>
      <c r="F2225">
        <v>0.22620003500000091</v>
      </c>
      <c r="G2225">
        <v>0.21214568799999839</v>
      </c>
      <c r="H2225">
        <v>7.1627232000000216</v>
      </c>
      <c r="I2225">
        <v>7.4315021000000137</v>
      </c>
      <c r="J2225">
        <v>7.7389475999999817</v>
      </c>
      <c r="V2225">
        <v>7.0828025477707</v>
      </c>
      <c r="W2225">
        <v>6.9445858161000004E-2</v>
      </c>
      <c r="X2225">
        <v>-0.74304878672999997</v>
      </c>
      <c r="AA2225">
        <v>1.448089171974559</v>
      </c>
      <c r="AB2225">
        <v>0.22620003500000091</v>
      </c>
      <c r="AC2225">
        <v>7.4315021000000137</v>
      </c>
      <c r="AN2225">
        <v>1.448089171974559</v>
      </c>
      <c r="AO2225">
        <v>0.22620003500000091</v>
      </c>
      <c r="AP2225">
        <v>7.4315021000000137</v>
      </c>
      <c r="AR2225">
        <v>7.2404458598725014</v>
      </c>
      <c r="AS2225">
        <v>0.40236754000000041</v>
      </c>
      <c r="AT2225">
        <v>4.1363545330000058</v>
      </c>
      <c r="AV2225">
        <v>7.2404458598725014</v>
      </c>
      <c r="AW2225">
        <v>0.4373218299999998</v>
      </c>
      <c r="AX2225">
        <v>4.9114979599999984</v>
      </c>
      <c r="AZ2225">
        <v>1.448089171974559</v>
      </c>
      <c r="BA2225">
        <v>0.34889603000000052</v>
      </c>
      <c r="BB2225">
        <v>6.9013302000000172</v>
      </c>
    </row>
    <row r="2226" spans="2:54" x14ac:dyDescent="0.3">
      <c r="B2226">
        <v>5.8622527398055606</v>
      </c>
      <c r="C2226">
        <v>7.2436305732482973</v>
      </c>
      <c r="D2226">
        <v>1.4487261146497179</v>
      </c>
      <c r="E2226">
        <v>0.25421192999999898</v>
      </c>
      <c r="F2226">
        <v>0.22511410500000081</v>
      </c>
      <c r="G2226">
        <v>0.2102927779999984</v>
      </c>
      <c r="H2226">
        <v>7.1400956000000226</v>
      </c>
      <c r="I2226">
        <v>7.4236140000000139</v>
      </c>
      <c r="J2226">
        <v>7.7279422999999818</v>
      </c>
      <c r="V2226">
        <v>7.0859872611464967</v>
      </c>
      <c r="W2226">
        <v>7.5062180721999994E-2</v>
      </c>
      <c r="X2226">
        <v>-0.56152923299000002</v>
      </c>
      <c r="AA2226">
        <v>1.4487261146497179</v>
      </c>
      <c r="AB2226">
        <v>0.22511410500000081</v>
      </c>
      <c r="AC2226">
        <v>7.4236140000000139</v>
      </c>
      <c r="AN2226">
        <v>1.4487261146497179</v>
      </c>
      <c r="AO2226">
        <v>0.22511410500000081</v>
      </c>
      <c r="AP2226">
        <v>7.4236140000000139</v>
      </c>
      <c r="AR2226">
        <v>7.2436305732482973</v>
      </c>
      <c r="AS2226">
        <v>0.4036054900000004</v>
      </c>
      <c r="AT2226">
        <v>4.2479393330000059</v>
      </c>
      <c r="AV2226">
        <v>7.2436305732482973</v>
      </c>
      <c r="AW2226">
        <v>0.43742150999999979</v>
      </c>
      <c r="AX2226">
        <v>4.9953370599999989</v>
      </c>
      <c r="AZ2226">
        <v>1.4487261146497179</v>
      </c>
      <c r="BA2226">
        <v>0.35060783000000051</v>
      </c>
      <c r="BB2226">
        <v>6.9089124000000171</v>
      </c>
    </row>
    <row r="2227" spans="2:54" x14ac:dyDescent="0.3">
      <c r="B2227">
        <v>5.9511874189664624</v>
      </c>
      <c r="C2227">
        <v>7.2468152866240931</v>
      </c>
      <c r="D2227">
        <v>1.449363057324877</v>
      </c>
      <c r="E2227">
        <v>0.25295912999999898</v>
      </c>
      <c r="F2227">
        <v>0.22484620500000091</v>
      </c>
      <c r="G2227">
        <v>0.20868748799999839</v>
      </c>
      <c r="H2227">
        <v>7.1204524000000218</v>
      </c>
      <c r="I2227">
        <v>7.4167378000000133</v>
      </c>
      <c r="J2227">
        <v>7.7175478999999818</v>
      </c>
      <c r="V2227">
        <v>7.0891719745222934</v>
      </c>
      <c r="W2227">
        <v>8.1721542191999993E-2</v>
      </c>
      <c r="X2227">
        <v>-0.37968447049999998</v>
      </c>
      <c r="AA2227">
        <v>1.449363057324877</v>
      </c>
      <c r="AB2227">
        <v>0.22484620500000091</v>
      </c>
      <c r="AC2227">
        <v>7.4167378000000133</v>
      </c>
      <c r="AN2227">
        <v>1.449363057324877</v>
      </c>
      <c r="AO2227">
        <v>0.22484620500000091</v>
      </c>
      <c r="AP2227">
        <v>7.4167378000000133</v>
      </c>
      <c r="AR2227">
        <v>7.2468152866240931</v>
      </c>
      <c r="AS2227">
        <v>0.40438443000000041</v>
      </c>
      <c r="AT2227">
        <v>4.3340150330000062</v>
      </c>
      <c r="AV2227">
        <v>7.2468152866240931</v>
      </c>
      <c r="AW2227">
        <v>0.43633414999999981</v>
      </c>
      <c r="AX2227">
        <v>5.0744665599999994</v>
      </c>
      <c r="AZ2227">
        <v>1.449363057324877</v>
      </c>
      <c r="BA2227">
        <v>0.35248428000000048</v>
      </c>
      <c r="BB2227">
        <v>6.9168307000000171</v>
      </c>
    </row>
    <row r="2228" spans="2:54" x14ac:dyDescent="0.3">
      <c r="B2228">
        <v>6.0377503924254619</v>
      </c>
      <c r="C2228">
        <v>7.249999999999889</v>
      </c>
      <c r="D2228">
        <v>1.450000000000037</v>
      </c>
      <c r="E2228">
        <v>0.25163996999999899</v>
      </c>
      <c r="F2228">
        <v>0.2242999750000009</v>
      </c>
      <c r="G2228">
        <v>0.20648177799999839</v>
      </c>
      <c r="H2228">
        <v>7.0955431000000218</v>
      </c>
      <c r="I2228">
        <v>7.4218881000000136</v>
      </c>
      <c r="J2228">
        <v>7.7037727999999808</v>
      </c>
      <c r="V2228">
        <v>7.0923566878980884</v>
      </c>
      <c r="W2228">
        <v>8.8321801313999998E-2</v>
      </c>
      <c r="X2228">
        <v>-0.19705892093999999</v>
      </c>
      <c r="AA2228">
        <v>1.450000000000037</v>
      </c>
      <c r="AB2228">
        <v>0.2242999750000009</v>
      </c>
      <c r="AC2228">
        <v>7.4218881000000136</v>
      </c>
      <c r="AN2228">
        <v>1.450000000000037</v>
      </c>
      <c r="AO2228">
        <v>0.2242999750000009</v>
      </c>
      <c r="AP2228">
        <v>7.4218881000000136</v>
      </c>
      <c r="AR2228">
        <v>7.249999999999889</v>
      </c>
      <c r="AS2228">
        <v>0.40534889000000041</v>
      </c>
      <c r="AT2228">
        <v>4.4289419330000062</v>
      </c>
      <c r="AV2228">
        <v>7.249999999999889</v>
      </c>
      <c r="AW2228">
        <v>0.4354260199999998</v>
      </c>
      <c r="AX2228">
        <v>5.1527882599999986</v>
      </c>
      <c r="AZ2228">
        <v>1.450000000000037</v>
      </c>
      <c r="BA2228">
        <v>0.35402286000000049</v>
      </c>
      <c r="BB2228">
        <v>6.9211317000000179</v>
      </c>
    </row>
    <row r="2229" spans="2:54" x14ac:dyDescent="0.3">
      <c r="B2229">
        <v>6.1218829954808616</v>
      </c>
      <c r="C2229">
        <v>7.2531847133756848</v>
      </c>
      <c r="D2229">
        <v>1.4506369426751959</v>
      </c>
      <c r="E2229">
        <v>0.25136087999999901</v>
      </c>
      <c r="F2229">
        <v>0.22372912500000089</v>
      </c>
      <c r="G2229">
        <v>0.20375980099999841</v>
      </c>
      <c r="H2229">
        <v>7.0855631000000212</v>
      </c>
      <c r="I2229">
        <v>7.4133892000000143</v>
      </c>
      <c r="J2229">
        <v>7.6802855999999817</v>
      </c>
      <c r="V2229">
        <v>7.0955414012738851</v>
      </c>
      <c r="W2229">
        <v>9.5032540501000004E-2</v>
      </c>
      <c r="X2229">
        <v>-1.2330515794E-2</v>
      </c>
      <c r="AA2229">
        <v>1.4506369426751959</v>
      </c>
      <c r="AB2229">
        <v>0.22372912500000089</v>
      </c>
      <c r="AC2229">
        <v>7.4133892000000143</v>
      </c>
      <c r="AN2229">
        <v>1.4506369426751959</v>
      </c>
      <c r="AO2229">
        <v>0.22372912500000089</v>
      </c>
      <c r="AP2229">
        <v>7.4133892000000143</v>
      </c>
      <c r="AR2229">
        <v>7.2531847133756848</v>
      </c>
      <c r="AS2229">
        <v>0.40650334000000038</v>
      </c>
      <c r="AT2229">
        <v>4.5078033330000062</v>
      </c>
      <c r="AV2229">
        <v>7.2531847133756848</v>
      </c>
      <c r="AW2229">
        <v>0.43519816999999977</v>
      </c>
      <c r="AX2229">
        <v>5.2467456599999993</v>
      </c>
      <c r="AZ2229">
        <v>1.4506369426751959</v>
      </c>
      <c r="BA2229">
        <v>0.35537370000000051</v>
      </c>
      <c r="BB2229">
        <v>6.9189226000000179</v>
      </c>
    </row>
    <row r="2230" spans="2:54" x14ac:dyDescent="0.3">
      <c r="B2230">
        <v>6.2035085412148021</v>
      </c>
      <c r="C2230">
        <v>7.2563694267514798</v>
      </c>
      <c r="D2230">
        <v>1.4512738853503551</v>
      </c>
      <c r="E2230">
        <v>0.25126122999999889</v>
      </c>
      <c r="F2230">
        <v>0.2219103950000009</v>
      </c>
      <c r="G2230">
        <v>0.2016954209999984</v>
      </c>
      <c r="H2230">
        <v>7.0690555000000206</v>
      </c>
      <c r="I2230">
        <v>7.3912394000000141</v>
      </c>
      <c r="J2230">
        <v>7.6775654999999814</v>
      </c>
      <c r="V2230">
        <v>7.098726114649681</v>
      </c>
      <c r="W2230">
        <v>0.10204407931999999</v>
      </c>
      <c r="X2230">
        <v>0.17168758224</v>
      </c>
      <c r="AA2230">
        <v>1.4512738853503551</v>
      </c>
      <c r="AB2230">
        <v>0.2219103950000009</v>
      </c>
      <c r="AC2230">
        <v>7.3912394000000141</v>
      </c>
      <c r="AN2230">
        <v>1.4512738853503551</v>
      </c>
      <c r="AO2230">
        <v>0.2219103950000009</v>
      </c>
      <c r="AP2230">
        <v>7.3912394000000141</v>
      </c>
      <c r="AR2230">
        <v>7.2563694267514798</v>
      </c>
      <c r="AS2230">
        <v>0.40781184000000048</v>
      </c>
      <c r="AT2230">
        <v>4.587157433000006</v>
      </c>
      <c r="AV2230">
        <v>7.2563694267514798</v>
      </c>
      <c r="AW2230">
        <v>0.43602603999999978</v>
      </c>
      <c r="AX2230">
        <v>5.3368539199999976</v>
      </c>
      <c r="AZ2230">
        <v>1.4512738853503551</v>
      </c>
      <c r="BA2230">
        <v>0.35712567000000051</v>
      </c>
      <c r="BB2230">
        <v>6.9183201000000176</v>
      </c>
    </row>
    <row r="2231" spans="2:54" x14ac:dyDescent="0.3">
      <c r="B2231">
        <v>6.2826309331984023</v>
      </c>
      <c r="C2231">
        <v>7.2595541401272756</v>
      </c>
      <c r="D2231">
        <v>1.451910828025514</v>
      </c>
      <c r="E2231">
        <v>0.25097236999999889</v>
      </c>
      <c r="F2231">
        <v>0.21967628500000089</v>
      </c>
      <c r="G2231">
        <v>0.20020795099999841</v>
      </c>
      <c r="H2231">
        <v>7.0635382000000213</v>
      </c>
      <c r="I2231">
        <v>7.3651251000000144</v>
      </c>
      <c r="J2231">
        <v>7.6637583999999812</v>
      </c>
      <c r="V2231">
        <v>7.1019108280254777</v>
      </c>
      <c r="W2231">
        <v>0.10902683518</v>
      </c>
      <c r="X2231">
        <v>0.35181376146999999</v>
      </c>
      <c r="AA2231">
        <v>1.451910828025514</v>
      </c>
      <c r="AB2231">
        <v>0.21967628500000089</v>
      </c>
      <c r="AC2231">
        <v>7.3651251000000144</v>
      </c>
      <c r="AN2231">
        <v>1.451910828025514</v>
      </c>
      <c r="AO2231">
        <v>0.21967628500000089</v>
      </c>
      <c r="AP2231">
        <v>7.3651251000000144</v>
      </c>
      <c r="AR2231">
        <v>7.2595541401272756</v>
      </c>
      <c r="AS2231">
        <v>0.40965750000000051</v>
      </c>
      <c r="AT2231">
        <v>4.6848766330000062</v>
      </c>
      <c r="AV2231">
        <v>7.2595541401272756</v>
      </c>
      <c r="AW2231">
        <v>0.4380164099999998</v>
      </c>
      <c r="AX2231">
        <v>5.4425174599999986</v>
      </c>
      <c r="AZ2231">
        <v>1.451910828025514</v>
      </c>
      <c r="BA2231">
        <v>0.35839505000000049</v>
      </c>
      <c r="BB2231">
        <v>6.9116459000000177</v>
      </c>
    </row>
    <row r="2232" spans="2:54" x14ac:dyDescent="0.3">
      <c r="B2232">
        <v>6.359242381957702</v>
      </c>
      <c r="C2232">
        <v>7.2627388535030706</v>
      </c>
      <c r="D2232">
        <v>1.452547770700674</v>
      </c>
      <c r="E2232">
        <v>0.25087389999999898</v>
      </c>
      <c r="F2232">
        <v>0.21751413500000091</v>
      </c>
      <c r="G2232">
        <v>0.1992566909999984</v>
      </c>
      <c r="H2232">
        <v>7.0576885000000207</v>
      </c>
      <c r="I2232">
        <v>7.3349568000000138</v>
      </c>
      <c r="J2232">
        <v>7.6451060999999809</v>
      </c>
      <c r="V2232">
        <v>7.1050955414012735</v>
      </c>
      <c r="W2232">
        <v>0.11611360249</v>
      </c>
      <c r="X2232">
        <v>0.52392391060999999</v>
      </c>
      <c r="AA2232">
        <v>1.452547770700674</v>
      </c>
      <c r="AB2232">
        <v>0.21751413500000091</v>
      </c>
      <c r="AC2232">
        <v>7.3349568000000138</v>
      </c>
      <c r="AN2232">
        <v>1.452547770700674</v>
      </c>
      <c r="AO2232">
        <v>0.21751413500000091</v>
      </c>
      <c r="AP2232">
        <v>7.3349568000000138</v>
      </c>
      <c r="AR2232">
        <v>7.2627388535030706</v>
      </c>
      <c r="AS2232">
        <v>0.41034288000000041</v>
      </c>
      <c r="AT2232">
        <v>4.7574318330000063</v>
      </c>
      <c r="AV2232">
        <v>7.2627388535030706</v>
      </c>
      <c r="AW2232">
        <v>0.4397812299999998</v>
      </c>
      <c r="AX2232">
        <v>5.5252253899999992</v>
      </c>
      <c r="AZ2232">
        <v>1.452547770700674</v>
      </c>
      <c r="BA2232">
        <v>0.35920700000000061</v>
      </c>
      <c r="BB2232">
        <v>6.8991373000000182</v>
      </c>
    </row>
    <row r="2233" spans="2:54" x14ac:dyDescent="0.3">
      <c r="B2233">
        <v>6.4334036138416018</v>
      </c>
      <c r="C2233">
        <v>7.2659235668788673</v>
      </c>
      <c r="D2233">
        <v>1.4531847133758331</v>
      </c>
      <c r="E2233">
        <v>0.25062203999999888</v>
      </c>
      <c r="F2233">
        <v>0.2147918420000009</v>
      </c>
      <c r="G2233">
        <v>0.19835801099999839</v>
      </c>
      <c r="H2233">
        <v>7.0523015000000218</v>
      </c>
      <c r="I2233">
        <v>7.2953734000000132</v>
      </c>
      <c r="J2233">
        <v>7.6134076999999811</v>
      </c>
      <c r="V2233">
        <v>7.1082802547770703</v>
      </c>
      <c r="W2233">
        <v>0.12315154961999999</v>
      </c>
      <c r="X2233">
        <v>0.69610211826000001</v>
      </c>
      <c r="AA2233">
        <v>1.4531847133758331</v>
      </c>
      <c r="AB2233">
        <v>0.2147918420000009</v>
      </c>
      <c r="AC2233">
        <v>7.2953734000000132</v>
      </c>
      <c r="AN2233">
        <v>1.4531847133758331</v>
      </c>
      <c r="AO2233">
        <v>0.2147918420000009</v>
      </c>
      <c r="AP2233">
        <v>7.2953734000000132</v>
      </c>
      <c r="AR2233">
        <v>7.2659235668788673</v>
      </c>
      <c r="AS2233">
        <v>0.41198399000000041</v>
      </c>
      <c r="AT2233">
        <v>4.8451199330000057</v>
      </c>
      <c r="AV2233">
        <v>7.2659235668788673</v>
      </c>
      <c r="AW2233">
        <v>0.43979935999999981</v>
      </c>
      <c r="AX2233">
        <v>5.59502349</v>
      </c>
      <c r="AZ2233">
        <v>1.4531847133758331</v>
      </c>
      <c r="BA2233">
        <v>0.35928867000000048</v>
      </c>
      <c r="BB2233">
        <v>6.8895955000000182</v>
      </c>
    </row>
    <row r="2234" spans="2:54" x14ac:dyDescent="0.3">
      <c r="B2234">
        <v>6.5051171978260012</v>
      </c>
      <c r="C2234">
        <v>7.2691082802546632</v>
      </c>
      <c r="D2234">
        <v>1.453821656050992</v>
      </c>
      <c r="E2234">
        <v>0.24995034999999899</v>
      </c>
      <c r="F2234">
        <v>0.21234215200000089</v>
      </c>
      <c r="G2234">
        <v>0.19699385099999839</v>
      </c>
      <c r="H2234">
        <v>7.0544477000000212</v>
      </c>
      <c r="I2234">
        <v>7.2686067000000136</v>
      </c>
      <c r="J2234">
        <v>7.6044163999999803</v>
      </c>
      <c r="V2234">
        <v>7.1114649681528652</v>
      </c>
      <c r="W2234">
        <v>0.13018179300999999</v>
      </c>
      <c r="X2234">
        <v>0.8671664603</v>
      </c>
      <c r="AA2234">
        <v>1.453821656050992</v>
      </c>
      <c r="AB2234">
        <v>0.21234215200000089</v>
      </c>
      <c r="AC2234">
        <v>7.2686067000000136</v>
      </c>
      <c r="AN2234">
        <v>1.453821656050992</v>
      </c>
      <c r="AO2234">
        <v>0.21234215200000089</v>
      </c>
      <c r="AP2234">
        <v>7.2686067000000136</v>
      </c>
      <c r="AR2234">
        <v>7.2691082802546632</v>
      </c>
      <c r="AS2234">
        <v>0.41261915000000038</v>
      </c>
      <c r="AT2234">
        <v>4.9135964930000053</v>
      </c>
      <c r="AV2234">
        <v>7.2691082802546632</v>
      </c>
      <c r="AW2234">
        <v>0.43822795999999981</v>
      </c>
      <c r="AX2234">
        <v>5.6584090200000006</v>
      </c>
      <c r="AZ2234">
        <v>1.453821656050992</v>
      </c>
      <c r="BA2234">
        <v>0.35893093000000048</v>
      </c>
      <c r="BB2234">
        <v>6.8742203000000188</v>
      </c>
    </row>
    <row r="2235" spans="2:54" x14ac:dyDescent="0.3">
      <c r="B2235">
        <v>6.5743513881210012</v>
      </c>
      <c r="C2235">
        <v>7.272292993630459</v>
      </c>
      <c r="D2235">
        <v>1.454458598726152</v>
      </c>
      <c r="E2235">
        <v>0.2486774199999989</v>
      </c>
      <c r="F2235">
        <v>0.21097098200000089</v>
      </c>
      <c r="G2235">
        <v>0.1947347509999984</v>
      </c>
      <c r="H2235">
        <v>7.0370142000000211</v>
      </c>
      <c r="I2235">
        <v>7.2523162000000134</v>
      </c>
      <c r="J2235">
        <v>7.591842599999981</v>
      </c>
      <c r="V2235">
        <v>7.114649681528662</v>
      </c>
      <c r="W2235">
        <v>0.13708459335000001</v>
      </c>
      <c r="X2235">
        <v>1.039536432</v>
      </c>
      <c r="AA2235">
        <v>1.454458598726152</v>
      </c>
      <c r="AB2235">
        <v>0.21097098200000089</v>
      </c>
      <c r="AC2235">
        <v>7.2523162000000134</v>
      </c>
      <c r="AN2235">
        <v>1.454458598726152</v>
      </c>
      <c r="AO2235">
        <v>0.21097098200000089</v>
      </c>
      <c r="AP2235">
        <v>7.2523162000000134</v>
      </c>
      <c r="AR2235">
        <v>7.272292993630459</v>
      </c>
      <c r="AS2235">
        <v>0.41340581000000037</v>
      </c>
      <c r="AT2235">
        <v>4.9925318930000051</v>
      </c>
      <c r="AV2235">
        <v>7.272292993630459</v>
      </c>
      <c r="AW2235">
        <v>0.4375352799999998</v>
      </c>
      <c r="AX2235">
        <v>5.7253917699999999</v>
      </c>
      <c r="AZ2235">
        <v>1.454458598726152</v>
      </c>
      <c r="BA2235">
        <v>0.35805784000000052</v>
      </c>
      <c r="BB2235">
        <v>6.8486088000000187</v>
      </c>
    </row>
    <row r="2236" spans="2:54" x14ac:dyDescent="0.3">
      <c r="B2236">
        <v>6.6410530970430024</v>
      </c>
      <c r="C2236">
        <v>7.2754777070062548</v>
      </c>
      <c r="D2236">
        <v>1.4550955414013109</v>
      </c>
      <c r="E2236">
        <v>0.2469174999999989</v>
      </c>
      <c r="F2236">
        <v>0.2095902920000009</v>
      </c>
      <c r="G2236">
        <v>0.1925342709999984</v>
      </c>
      <c r="H2236">
        <v>7.0197665000000207</v>
      </c>
      <c r="I2236">
        <v>7.2390472000000132</v>
      </c>
      <c r="J2236">
        <v>7.5753277999999806</v>
      </c>
      <c r="V2236">
        <v>7.1178343949044587</v>
      </c>
      <c r="W2236">
        <v>0.14419152607999999</v>
      </c>
      <c r="X2236">
        <v>1.2115592703</v>
      </c>
      <c r="AA2236">
        <v>1.4550955414013109</v>
      </c>
      <c r="AB2236">
        <v>0.2095902920000009</v>
      </c>
      <c r="AC2236">
        <v>7.2390472000000132</v>
      </c>
      <c r="AN2236">
        <v>1.4550955414013109</v>
      </c>
      <c r="AO2236">
        <v>0.2095902920000009</v>
      </c>
      <c r="AP2236">
        <v>7.2390472000000132</v>
      </c>
      <c r="AR2236">
        <v>7.2754777070062548</v>
      </c>
      <c r="AS2236">
        <v>0.41378858000000041</v>
      </c>
      <c r="AT2236">
        <v>5.067613193000005</v>
      </c>
      <c r="AV2236">
        <v>7.2754777070062548</v>
      </c>
      <c r="AW2236">
        <v>0.4377117199999998</v>
      </c>
      <c r="AX2236">
        <v>5.8051275899999997</v>
      </c>
      <c r="AZ2236">
        <v>1.4550955414013109</v>
      </c>
      <c r="BA2236">
        <v>0.35729654000000061</v>
      </c>
      <c r="BB2236">
        <v>6.8250495000000182</v>
      </c>
    </row>
    <row r="2237" spans="2:54" x14ac:dyDescent="0.3">
      <c r="B2237">
        <v>6.7051906830770012</v>
      </c>
      <c r="C2237">
        <v>7.2786624203820507</v>
      </c>
      <c r="D2237">
        <v>1.45573248407647</v>
      </c>
      <c r="E2237">
        <v>0.24472773999999889</v>
      </c>
      <c r="F2237">
        <v>0.2087912420000009</v>
      </c>
      <c r="G2237">
        <v>0.19047794999999851</v>
      </c>
      <c r="H2237">
        <v>6.9977590000000216</v>
      </c>
      <c r="I2237">
        <v>7.2282946000000141</v>
      </c>
      <c r="J2237">
        <v>7.5935767999999806</v>
      </c>
      <c r="V2237">
        <v>7.1210191082802545</v>
      </c>
      <c r="W2237">
        <v>0.15178625480999999</v>
      </c>
      <c r="X2237">
        <v>1.3818226063000001</v>
      </c>
      <c r="AA2237">
        <v>1.45573248407647</v>
      </c>
      <c r="AB2237">
        <v>0.2087912420000009</v>
      </c>
      <c r="AC2237">
        <v>7.2282946000000141</v>
      </c>
      <c r="AN2237">
        <v>1.45573248407647</v>
      </c>
      <c r="AO2237">
        <v>0.2087912420000009</v>
      </c>
      <c r="AP2237">
        <v>7.2282946000000141</v>
      </c>
      <c r="AR2237">
        <v>7.2786624203820507</v>
      </c>
      <c r="AS2237">
        <v>0.41543256000000028</v>
      </c>
      <c r="AT2237">
        <v>5.1352677630000052</v>
      </c>
      <c r="AV2237">
        <v>7.2786624203820507</v>
      </c>
      <c r="AW2237">
        <v>0.43884163999999981</v>
      </c>
      <c r="AX2237">
        <v>5.8896084399999999</v>
      </c>
      <c r="AZ2237">
        <v>1.45573248407647</v>
      </c>
      <c r="BA2237">
        <v>0.35494478000000051</v>
      </c>
      <c r="BB2237">
        <v>6.7855940000000183</v>
      </c>
    </row>
    <row r="2238" spans="2:54" x14ac:dyDescent="0.3">
      <c r="B2238">
        <v>6.7667638696240013</v>
      </c>
      <c r="C2238">
        <v>7.2818471337578474</v>
      </c>
      <c r="D2238">
        <v>1.4563694267516289</v>
      </c>
      <c r="E2238">
        <v>0.2424103699999989</v>
      </c>
      <c r="F2238">
        <v>0.2087620820000009</v>
      </c>
      <c r="G2238">
        <v>0.18873850999999839</v>
      </c>
      <c r="H2238">
        <v>6.9752050000000212</v>
      </c>
      <c r="I2238">
        <v>7.2306716000000142</v>
      </c>
      <c r="J2238">
        <v>7.5773672999999802</v>
      </c>
      <c r="V2238">
        <v>7.1242038216560513</v>
      </c>
      <c r="W2238">
        <v>0.15890003256999999</v>
      </c>
      <c r="X2238">
        <v>1.5548987605</v>
      </c>
      <c r="AA2238">
        <v>1.4563694267516289</v>
      </c>
      <c r="AB2238">
        <v>0.2087620820000009</v>
      </c>
      <c r="AC2238">
        <v>7.2306716000000142</v>
      </c>
      <c r="AN2238">
        <v>1.4563694267516289</v>
      </c>
      <c r="AO2238">
        <v>0.2087620820000009</v>
      </c>
      <c r="AP2238">
        <v>7.2306716000000142</v>
      </c>
      <c r="AR2238">
        <v>7.2818471337578474</v>
      </c>
      <c r="AS2238">
        <v>0.41581656000000039</v>
      </c>
      <c r="AT2238">
        <v>5.2050043830000048</v>
      </c>
      <c r="AV2238">
        <v>7.2818471337578474</v>
      </c>
      <c r="AW2238">
        <v>0.44054851999999978</v>
      </c>
      <c r="AX2238">
        <v>5.9781484300000001</v>
      </c>
      <c r="AZ2238">
        <v>1.4563694267516289</v>
      </c>
      <c r="BA2238">
        <v>0.35279404000000048</v>
      </c>
      <c r="BB2238">
        <v>6.7553126000000177</v>
      </c>
    </row>
    <row r="2239" spans="2:54" x14ac:dyDescent="0.3">
      <c r="B2239">
        <v>6.8256309166380014</v>
      </c>
      <c r="C2239">
        <v>7.2850318471336424</v>
      </c>
      <c r="D2239">
        <v>1.457006369426789</v>
      </c>
      <c r="E2239">
        <v>0.24062589999999889</v>
      </c>
      <c r="F2239">
        <v>0.2083124020000009</v>
      </c>
      <c r="G2239">
        <v>0.18791684999999839</v>
      </c>
      <c r="H2239">
        <v>6.9546486000000209</v>
      </c>
      <c r="I2239">
        <v>7.2227958000000134</v>
      </c>
      <c r="J2239">
        <v>7.5634323999999804</v>
      </c>
      <c r="V2239">
        <v>7.1273885350318462</v>
      </c>
      <c r="W2239">
        <v>0.16691657585</v>
      </c>
      <c r="X2239">
        <v>1.7276844929999999</v>
      </c>
      <c r="AA2239">
        <v>1.457006369426789</v>
      </c>
      <c r="AB2239">
        <v>0.2083124020000009</v>
      </c>
      <c r="AC2239">
        <v>7.2227958000000134</v>
      </c>
      <c r="AN2239">
        <v>1.457006369426789</v>
      </c>
      <c r="AO2239">
        <v>0.2083124020000009</v>
      </c>
      <c r="AP2239">
        <v>7.2227958000000134</v>
      </c>
      <c r="AR2239">
        <v>7.2850318471336424</v>
      </c>
      <c r="AS2239">
        <v>0.41572981000000042</v>
      </c>
      <c r="AT2239">
        <v>5.2637663830000054</v>
      </c>
      <c r="AV2239">
        <v>7.2850318471336424</v>
      </c>
      <c r="AW2239">
        <v>0.44153714999999982</v>
      </c>
      <c r="AX2239">
        <v>6.0376931799999998</v>
      </c>
      <c r="AZ2239">
        <v>1.457006369426789</v>
      </c>
      <c r="BA2239">
        <v>0.35090257000000052</v>
      </c>
      <c r="BB2239">
        <v>6.727849100000018</v>
      </c>
    </row>
    <row r="2240" spans="2:54" x14ac:dyDescent="0.3">
      <c r="B2240">
        <v>6.8818667476870017</v>
      </c>
      <c r="C2240">
        <v>7.2882165605094382</v>
      </c>
      <c r="D2240">
        <v>1.4576433121019481</v>
      </c>
      <c r="E2240">
        <v>0.23870410999999889</v>
      </c>
      <c r="F2240">
        <v>0.20737919200000091</v>
      </c>
      <c r="G2240">
        <v>0.18731610999999851</v>
      </c>
      <c r="H2240">
        <v>6.9285135000000206</v>
      </c>
      <c r="I2240">
        <v>7.2058488000000134</v>
      </c>
      <c r="J2240">
        <v>7.5453360999999806</v>
      </c>
      <c r="V2240">
        <v>7.130573248407643</v>
      </c>
      <c r="W2240">
        <v>0.17610613658999999</v>
      </c>
      <c r="X2240">
        <v>1.9065025553999999</v>
      </c>
      <c r="AA2240">
        <v>1.4576433121019481</v>
      </c>
      <c r="AB2240">
        <v>0.20737919200000091</v>
      </c>
      <c r="AC2240">
        <v>7.2058488000000134</v>
      </c>
      <c r="AN2240">
        <v>1.4576433121019481</v>
      </c>
      <c r="AO2240">
        <v>0.20737919200000091</v>
      </c>
      <c r="AP2240">
        <v>7.2058488000000134</v>
      </c>
      <c r="AR2240">
        <v>7.2882165605094382</v>
      </c>
      <c r="AS2240">
        <v>0.41690814000000043</v>
      </c>
      <c r="AT2240">
        <v>5.3307801130000056</v>
      </c>
      <c r="AV2240">
        <v>7.2882165605094382</v>
      </c>
      <c r="AW2240">
        <v>0.44103124999999982</v>
      </c>
      <c r="AX2240">
        <v>6.0954952999999996</v>
      </c>
      <c r="AZ2240">
        <v>1.4576433121019481</v>
      </c>
      <c r="BA2240">
        <v>0.34853101000000047</v>
      </c>
      <c r="BB2240">
        <v>6.6940253000000176</v>
      </c>
    </row>
    <row r="2241" spans="2:54" x14ac:dyDescent="0.3">
      <c r="B2241">
        <v>6.9353326065300021</v>
      </c>
      <c r="C2241">
        <v>7.2914012738852341</v>
      </c>
      <c r="D2241">
        <v>1.458280254777107</v>
      </c>
      <c r="E2241">
        <v>0.23688523999999889</v>
      </c>
      <c r="F2241">
        <v>0.20558513200000089</v>
      </c>
      <c r="G2241">
        <v>0.18662164999999839</v>
      </c>
      <c r="H2241">
        <v>6.901514000000021</v>
      </c>
      <c r="I2241">
        <v>7.1810442000000139</v>
      </c>
      <c r="J2241">
        <v>7.5188207999999808</v>
      </c>
      <c r="V2241">
        <v>7.1337579617834388</v>
      </c>
      <c r="W2241">
        <v>0.18639970653999999</v>
      </c>
      <c r="X2241">
        <v>2.0787210605999999</v>
      </c>
      <c r="AA2241">
        <v>1.458280254777107</v>
      </c>
      <c r="AB2241">
        <v>0.20558513200000089</v>
      </c>
      <c r="AC2241">
        <v>7.1810442000000139</v>
      </c>
      <c r="AN2241">
        <v>1.458280254777107</v>
      </c>
      <c r="AO2241">
        <v>0.20558513200000089</v>
      </c>
      <c r="AP2241">
        <v>7.1810442000000139</v>
      </c>
      <c r="AR2241">
        <v>7.2914012738852341</v>
      </c>
      <c r="AS2241">
        <v>0.4165418200000004</v>
      </c>
      <c r="AT2241">
        <v>5.3848390370000052</v>
      </c>
      <c r="AV2241">
        <v>7.2914012738852341</v>
      </c>
      <c r="AW2241">
        <v>0.44008655999999979</v>
      </c>
      <c r="AX2241">
        <v>6.1505408999999993</v>
      </c>
      <c r="AZ2241">
        <v>1.458280254777107</v>
      </c>
      <c r="BA2241">
        <v>0.34570985000000048</v>
      </c>
      <c r="BB2241">
        <v>6.6583818000000177</v>
      </c>
    </row>
    <row r="2242" spans="2:54" x14ac:dyDescent="0.3">
      <c r="B2242">
        <v>6.986078163938001</v>
      </c>
      <c r="C2242">
        <v>7.2945859872610299</v>
      </c>
      <c r="D2242">
        <v>1.458917197452267</v>
      </c>
      <c r="E2242">
        <v>0.23562990999999889</v>
      </c>
      <c r="F2242">
        <v>0.20361856200000089</v>
      </c>
      <c r="G2242">
        <v>0.18528633999999841</v>
      </c>
      <c r="H2242">
        <v>6.8789270000000213</v>
      </c>
      <c r="I2242">
        <v>7.1603312000000141</v>
      </c>
      <c r="J2242">
        <v>7.5050051999999798</v>
      </c>
      <c r="V2242">
        <v>7.1369426751592355</v>
      </c>
      <c r="W2242">
        <v>0.19815125988999999</v>
      </c>
      <c r="X2242">
        <v>2.3016771021000002</v>
      </c>
      <c r="AA2242">
        <v>1.458917197452267</v>
      </c>
      <c r="AB2242">
        <v>0.20361856200000089</v>
      </c>
      <c r="AC2242">
        <v>7.1603312000000141</v>
      </c>
      <c r="AN2242">
        <v>1.458917197452267</v>
      </c>
      <c r="AO2242">
        <v>0.20361856200000089</v>
      </c>
      <c r="AP2242">
        <v>7.1603312000000141</v>
      </c>
      <c r="AR2242">
        <v>7.2945859872610299</v>
      </c>
      <c r="AS2242">
        <v>0.4172251100000004</v>
      </c>
      <c r="AT2242">
        <v>5.4611750670000054</v>
      </c>
      <c r="AV2242">
        <v>7.2945859872610299</v>
      </c>
      <c r="AW2242">
        <v>0.4396269299999998</v>
      </c>
      <c r="AX2242">
        <v>6.2124930999999997</v>
      </c>
      <c r="AZ2242">
        <v>1.458917197452267</v>
      </c>
      <c r="BA2242">
        <v>0.34285291000000051</v>
      </c>
      <c r="BB2242">
        <v>6.6210461000000178</v>
      </c>
    </row>
    <row r="2243" spans="2:54" x14ac:dyDescent="0.3">
      <c r="B2243">
        <v>7.0335919324380018</v>
      </c>
      <c r="C2243">
        <v>7.2977707006368258</v>
      </c>
      <c r="D2243">
        <v>1.4595541401274259</v>
      </c>
      <c r="E2243">
        <v>0.23485847999999901</v>
      </c>
      <c r="F2243">
        <v>0.20117868400000091</v>
      </c>
      <c r="G2243">
        <v>0.1832454909999984</v>
      </c>
      <c r="H2243">
        <v>6.8647826000000212</v>
      </c>
      <c r="I2243">
        <v>7.1339774000000133</v>
      </c>
      <c r="J2243">
        <v>7.4943317999999808</v>
      </c>
      <c r="V2243">
        <v>7.1401273885350323</v>
      </c>
      <c r="W2243">
        <v>0.20650673982000001</v>
      </c>
      <c r="X2243">
        <v>2.4728799506999999</v>
      </c>
      <c r="AA2243">
        <v>1.4595541401274259</v>
      </c>
      <c r="AB2243">
        <v>0.20117868400000091</v>
      </c>
      <c r="AC2243">
        <v>7.1339774000000133</v>
      </c>
      <c r="AN2243">
        <v>1.4595541401274259</v>
      </c>
      <c r="AO2243">
        <v>0.20117868400000091</v>
      </c>
      <c r="AP2243">
        <v>7.1339774000000133</v>
      </c>
      <c r="AR2243">
        <v>7.2977707006368258</v>
      </c>
      <c r="AS2243">
        <v>0.41722435000000041</v>
      </c>
      <c r="AT2243">
        <v>5.5189184070000046</v>
      </c>
      <c r="AV2243">
        <v>7.2977707006368258</v>
      </c>
      <c r="AW2243">
        <v>0.4404754899999998</v>
      </c>
      <c r="AX2243">
        <v>6.3089545999999999</v>
      </c>
      <c r="AZ2243">
        <v>1.4595541401274259</v>
      </c>
      <c r="BA2243">
        <v>0.34039169000000052</v>
      </c>
      <c r="BB2243">
        <v>6.5851419000000178</v>
      </c>
    </row>
    <row r="2244" spans="2:54" x14ac:dyDescent="0.3">
      <c r="B2244">
        <v>7.0783312808170011</v>
      </c>
      <c r="C2244">
        <v>7.3009554140126216</v>
      </c>
      <c r="D2244">
        <v>1.460191082802585</v>
      </c>
      <c r="E2244">
        <v>0.23392893999999889</v>
      </c>
      <c r="F2244">
        <v>0.19876448800000091</v>
      </c>
      <c r="G2244">
        <v>0.1810271239999984</v>
      </c>
      <c r="H2244">
        <v>6.8475899000000204</v>
      </c>
      <c r="I2244">
        <v>7.0997123000000144</v>
      </c>
      <c r="J2244">
        <v>7.4975535999999803</v>
      </c>
      <c r="V2244">
        <v>7.1433121019108272</v>
      </c>
      <c r="W2244">
        <v>0.21464575365999999</v>
      </c>
      <c r="X2244">
        <v>2.6034223488000001</v>
      </c>
      <c r="AA2244">
        <v>1.460191082802585</v>
      </c>
      <c r="AB2244">
        <v>0.19876448800000091</v>
      </c>
      <c r="AC2244">
        <v>7.0997123000000144</v>
      </c>
      <c r="AN2244">
        <v>1.460191082802585</v>
      </c>
      <c r="AO2244">
        <v>0.19876448800000091</v>
      </c>
      <c r="AP2244">
        <v>7.0997123000000144</v>
      </c>
      <c r="AR2244">
        <v>7.3009554140126216</v>
      </c>
      <c r="AS2244">
        <v>0.41811605000000041</v>
      </c>
      <c r="AT2244">
        <v>5.6003150600000051</v>
      </c>
      <c r="AV2244">
        <v>7.3009554140126216</v>
      </c>
      <c r="AW2244">
        <v>0.44099249999999979</v>
      </c>
      <c r="AX2244">
        <v>6.3759720999999994</v>
      </c>
      <c r="AZ2244">
        <v>1.460191082802585</v>
      </c>
      <c r="BA2244">
        <v>0.33809165000000052</v>
      </c>
      <c r="BB2244">
        <v>6.5492928000000177</v>
      </c>
    </row>
    <row r="2245" spans="2:54" x14ac:dyDescent="0.3">
      <c r="B2245">
        <v>7.1206553557590011</v>
      </c>
      <c r="C2245">
        <v>7.3041401273884166</v>
      </c>
      <c r="D2245">
        <v>1.4608280254777439</v>
      </c>
      <c r="E2245">
        <v>0.23361196999999889</v>
      </c>
      <c r="F2245">
        <v>0.1970281080000009</v>
      </c>
      <c r="G2245">
        <v>0.17896383399999841</v>
      </c>
      <c r="H2245">
        <v>6.8372414000000212</v>
      </c>
      <c r="I2245">
        <v>7.077038900000014</v>
      </c>
      <c r="J2245">
        <v>7.4789166999999814</v>
      </c>
      <c r="V2245">
        <v>7.1464968152866239</v>
      </c>
      <c r="W2245">
        <v>0.22247668785999999</v>
      </c>
      <c r="X2245">
        <v>2.7654069362000002</v>
      </c>
      <c r="AA2245">
        <v>1.4608280254777439</v>
      </c>
      <c r="AB2245">
        <v>0.1970281080000009</v>
      </c>
      <c r="AC2245">
        <v>7.077038900000014</v>
      </c>
      <c r="AN2245">
        <v>1.4608280254777439</v>
      </c>
      <c r="AO2245">
        <v>0.1970281080000009</v>
      </c>
      <c r="AP2245">
        <v>7.077038900000014</v>
      </c>
      <c r="AR2245">
        <v>7.3041401273884166</v>
      </c>
      <c r="AS2245">
        <v>0.41752278000000043</v>
      </c>
      <c r="AT2245">
        <v>5.6529398100000048</v>
      </c>
      <c r="AV2245">
        <v>7.3041401273884166</v>
      </c>
      <c r="AW2245">
        <v>0.44091662999999981</v>
      </c>
      <c r="AX2245">
        <v>6.4180648999999992</v>
      </c>
      <c r="AZ2245">
        <v>1.4608280254777439</v>
      </c>
      <c r="BA2245">
        <v>0.33633613000000051</v>
      </c>
      <c r="BB2245">
        <v>6.5117393000000172</v>
      </c>
    </row>
    <row r="2246" spans="2:54" x14ac:dyDescent="0.3">
      <c r="B2246">
        <v>7.1602107848700003</v>
      </c>
      <c r="C2246">
        <v>7.3073248407642133</v>
      </c>
      <c r="D2246">
        <v>1.4614649681529039</v>
      </c>
      <c r="E2246">
        <v>0.23302920999999899</v>
      </c>
      <c r="F2246">
        <v>0.19552839800000091</v>
      </c>
      <c r="G2246">
        <v>0.17747931399999839</v>
      </c>
      <c r="H2246">
        <v>6.8225064000000213</v>
      </c>
      <c r="I2246">
        <v>7.0649895000000136</v>
      </c>
      <c r="J2246">
        <v>7.4597723999999799</v>
      </c>
      <c r="V2246">
        <v>7.1496815286624198</v>
      </c>
      <c r="W2246">
        <v>0.22992533900000001</v>
      </c>
      <c r="X2246">
        <v>2.9244416563</v>
      </c>
      <c r="AA2246">
        <v>1.4614649681529039</v>
      </c>
      <c r="AB2246">
        <v>0.19552839800000091</v>
      </c>
      <c r="AC2246">
        <v>7.0649895000000136</v>
      </c>
      <c r="AN2246">
        <v>1.4614649681529039</v>
      </c>
      <c r="AO2246">
        <v>0.19552839800000091</v>
      </c>
      <c r="AP2246">
        <v>7.0649895000000136</v>
      </c>
      <c r="AR2246">
        <v>7.3073248407642133</v>
      </c>
      <c r="AS2246">
        <v>0.41844306000000042</v>
      </c>
      <c r="AT2246">
        <v>5.7116455900000052</v>
      </c>
      <c r="AV2246">
        <v>7.3073248407642133</v>
      </c>
      <c r="AW2246">
        <v>0.43945865999999978</v>
      </c>
      <c r="AX2246">
        <v>6.4501287999999999</v>
      </c>
      <c r="AZ2246">
        <v>1.4614649681529039</v>
      </c>
      <c r="BA2246">
        <v>0.33409430000000051</v>
      </c>
      <c r="BB2246">
        <v>6.4699433000000166</v>
      </c>
    </row>
    <row r="2247" spans="2:54" x14ac:dyDescent="0.3">
      <c r="B2247">
        <v>7.1970228760590009</v>
      </c>
      <c r="C2247">
        <v>7.3105095541400091</v>
      </c>
      <c r="D2247">
        <v>1.4621019108280631</v>
      </c>
      <c r="E2247">
        <v>0.23231613999999889</v>
      </c>
      <c r="F2247">
        <v>0.19462602800000089</v>
      </c>
      <c r="G2247">
        <v>0.1763672939999984</v>
      </c>
      <c r="H2247">
        <v>6.8152318000000216</v>
      </c>
      <c r="I2247">
        <v>7.059000500000014</v>
      </c>
      <c r="J2247">
        <v>7.4465437999999802</v>
      </c>
      <c r="V2247">
        <v>7.1528662420382165</v>
      </c>
      <c r="W2247">
        <v>0.23771732414999999</v>
      </c>
      <c r="X2247">
        <v>3.0856420009000001</v>
      </c>
      <c r="AA2247">
        <v>1.4621019108280631</v>
      </c>
      <c r="AB2247">
        <v>0.19462602800000089</v>
      </c>
      <c r="AC2247">
        <v>7.059000500000014</v>
      </c>
      <c r="AN2247">
        <v>1.4621019108280631</v>
      </c>
      <c r="AO2247">
        <v>0.19462602800000089</v>
      </c>
      <c r="AP2247">
        <v>7.059000500000014</v>
      </c>
      <c r="AR2247">
        <v>7.3105095541400091</v>
      </c>
      <c r="AS2247">
        <v>0.41734652000000039</v>
      </c>
      <c r="AT2247">
        <v>5.7615182000000047</v>
      </c>
      <c r="AV2247">
        <v>7.3105095541400091</v>
      </c>
      <c r="AW2247">
        <v>0.43813651999999981</v>
      </c>
      <c r="AX2247">
        <v>6.4836107000000007</v>
      </c>
      <c r="AZ2247">
        <v>1.4621019108280631</v>
      </c>
      <c r="BA2247">
        <v>0.3320084600000005</v>
      </c>
      <c r="BB2247">
        <v>6.433903700000017</v>
      </c>
    </row>
    <row r="2248" spans="2:54" x14ac:dyDescent="0.3">
      <c r="B2248">
        <v>7.2309974469530003</v>
      </c>
      <c r="C2248">
        <v>7.313694267515805</v>
      </c>
      <c r="D2248">
        <v>1.462738853503222</v>
      </c>
      <c r="E2248">
        <v>0.23166682999999891</v>
      </c>
      <c r="F2248">
        <v>0.1940668580000009</v>
      </c>
      <c r="G2248">
        <v>0.17479600499999839</v>
      </c>
      <c r="H2248">
        <v>6.8237578000000223</v>
      </c>
      <c r="I2248">
        <v>7.0591929000000144</v>
      </c>
      <c r="J2248">
        <v>7.4224382999999809</v>
      </c>
      <c r="V2248">
        <v>7.1560509554140124</v>
      </c>
      <c r="W2248">
        <v>0.24520813409</v>
      </c>
      <c r="X2248">
        <v>3.2481462379999999</v>
      </c>
      <c r="AA2248">
        <v>1.462738853503222</v>
      </c>
      <c r="AB2248">
        <v>0.1940668580000009</v>
      </c>
      <c r="AC2248">
        <v>7.0591929000000144</v>
      </c>
      <c r="AN2248">
        <v>1.462738853503222</v>
      </c>
      <c r="AO2248">
        <v>0.1940668580000009</v>
      </c>
      <c r="AP2248">
        <v>7.0591929000000144</v>
      </c>
      <c r="AR2248">
        <v>7.313694267515805</v>
      </c>
      <c r="AS2248">
        <v>0.41711814000000041</v>
      </c>
      <c r="AT2248">
        <v>5.8146539200000049</v>
      </c>
      <c r="AV2248">
        <v>7.313694267515805</v>
      </c>
      <c r="AW2248">
        <v>0.43743525999999983</v>
      </c>
      <c r="AX2248">
        <v>6.5188678000000007</v>
      </c>
      <c r="AZ2248">
        <v>1.462738853503222</v>
      </c>
      <c r="BA2248">
        <v>0.33054349000000049</v>
      </c>
      <c r="BB2248">
        <v>6.4044614000000184</v>
      </c>
    </row>
    <row r="2249" spans="2:54" x14ac:dyDescent="0.3">
      <c r="B2249">
        <v>7.2621325086000006</v>
      </c>
      <c r="C2249">
        <v>7.3168789808916008</v>
      </c>
      <c r="D2249">
        <v>1.463375796178382</v>
      </c>
      <c r="E2249">
        <v>0.23031800499999891</v>
      </c>
      <c r="F2249">
        <v>0.1944231580000009</v>
      </c>
      <c r="G2249">
        <v>0.17434749499999841</v>
      </c>
      <c r="H2249">
        <v>6.8076930000000218</v>
      </c>
      <c r="I2249">
        <v>7.0598109000000138</v>
      </c>
      <c r="J2249">
        <v>7.4050173999999807</v>
      </c>
      <c r="V2249">
        <v>7.1592356687898091</v>
      </c>
      <c r="W2249">
        <v>0.25254596612000002</v>
      </c>
      <c r="X2249">
        <v>3.4092040674000001</v>
      </c>
      <c r="AA2249">
        <v>1.463375796178382</v>
      </c>
      <c r="AB2249">
        <v>0.1944231580000009</v>
      </c>
      <c r="AC2249">
        <v>7.0598109000000138</v>
      </c>
      <c r="AN2249">
        <v>1.463375796178382</v>
      </c>
      <c r="AO2249">
        <v>0.1944231580000009</v>
      </c>
      <c r="AP2249">
        <v>7.0598109000000138</v>
      </c>
      <c r="AR2249">
        <v>7.3168789808916008</v>
      </c>
      <c r="AS2249">
        <v>0.41608932000000037</v>
      </c>
      <c r="AT2249">
        <v>5.8540818200000047</v>
      </c>
      <c r="AV2249">
        <v>7.3168789808916008</v>
      </c>
      <c r="AW2249">
        <v>0.43776652999999982</v>
      </c>
      <c r="AX2249">
        <v>6.5655656000000002</v>
      </c>
      <c r="AZ2249">
        <v>1.463375796178382</v>
      </c>
      <c r="BA2249">
        <v>0.32882884000000062</v>
      </c>
      <c r="BB2249">
        <v>6.3643839000000177</v>
      </c>
    </row>
    <row r="2250" spans="2:54" x14ac:dyDescent="0.3">
      <c r="B2250">
        <v>7.2903932737249999</v>
      </c>
      <c r="C2250">
        <v>7.3200636942673967</v>
      </c>
      <c r="D2250">
        <v>1.4640127388535411</v>
      </c>
      <c r="E2250">
        <v>0.22929474499999891</v>
      </c>
      <c r="F2250">
        <v>0.19334981800000089</v>
      </c>
      <c r="G2250">
        <v>0.17274639499999839</v>
      </c>
      <c r="H2250">
        <v>6.788189900000023</v>
      </c>
      <c r="I2250">
        <v>7.0382473000000143</v>
      </c>
      <c r="J2250">
        <v>7.3874449999999809</v>
      </c>
      <c r="V2250">
        <v>7.1624203821656041</v>
      </c>
      <c r="W2250">
        <v>0.26004378599</v>
      </c>
      <c r="X2250">
        <v>3.5686611312999998</v>
      </c>
      <c r="AA2250">
        <v>1.4640127388535411</v>
      </c>
      <c r="AB2250">
        <v>0.19334981800000089</v>
      </c>
      <c r="AC2250">
        <v>7.0382473000000143</v>
      </c>
      <c r="AN2250">
        <v>1.4640127388535411</v>
      </c>
      <c r="AO2250">
        <v>0.19334981800000089</v>
      </c>
      <c r="AP2250">
        <v>7.0382473000000143</v>
      </c>
      <c r="AR2250">
        <v>7.3200636942673967</v>
      </c>
      <c r="AS2250">
        <v>0.4158982800000004</v>
      </c>
      <c r="AT2250">
        <v>5.9054697200000046</v>
      </c>
      <c r="AV2250">
        <v>7.3200636942673967</v>
      </c>
      <c r="AW2250">
        <v>0.43806349999999977</v>
      </c>
      <c r="AX2250">
        <v>6.6312360999999997</v>
      </c>
      <c r="AZ2250">
        <v>1.4640127388535411</v>
      </c>
      <c r="BA2250">
        <v>0.32716485000000062</v>
      </c>
      <c r="BB2250">
        <v>6.3277935000000172</v>
      </c>
    </row>
    <row r="2251" spans="2:54" x14ac:dyDescent="0.3">
      <c r="B2251">
        <v>7.3157982240479997</v>
      </c>
      <c r="C2251">
        <v>7.3232484076431934</v>
      </c>
      <c r="D2251">
        <v>1.4646496815287</v>
      </c>
      <c r="E2251">
        <v>0.22755828699999889</v>
      </c>
      <c r="F2251">
        <v>0.19219085800000091</v>
      </c>
      <c r="G2251">
        <v>0.17066683899999849</v>
      </c>
      <c r="H2251">
        <v>6.7672439000000226</v>
      </c>
      <c r="I2251">
        <v>7.0199569000000146</v>
      </c>
      <c r="J2251">
        <v>7.3827364999999796</v>
      </c>
      <c r="V2251">
        <v>7.1656050955414008</v>
      </c>
      <c r="W2251">
        <v>0.26755453125000001</v>
      </c>
      <c r="X2251">
        <v>3.7260549839000001</v>
      </c>
      <c r="AA2251">
        <v>1.4646496815287</v>
      </c>
      <c r="AB2251">
        <v>0.19219085800000091</v>
      </c>
      <c r="AC2251">
        <v>7.0199569000000146</v>
      </c>
      <c r="AN2251">
        <v>1.4646496815287</v>
      </c>
      <c r="AO2251">
        <v>0.19219085800000091</v>
      </c>
      <c r="AP2251">
        <v>7.0199569000000146</v>
      </c>
      <c r="AR2251">
        <v>7.3232484076431934</v>
      </c>
      <c r="AS2251">
        <v>0.41448790000000041</v>
      </c>
      <c r="AT2251">
        <v>5.9489046000000041</v>
      </c>
      <c r="AV2251">
        <v>7.3232484076431934</v>
      </c>
      <c r="AW2251">
        <v>0.43729927999999979</v>
      </c>
      <c r="AX2251">
        <v>6.6639267999999996</v>
      </c>
      <c r="AZ2251">
        <v>1.4646496815287</v>
      </c>
      <c r="BA2251">
        <v>0.3259546900000006</v>
      </c>
      <c r="BB2251">
        <v>6.2987805000000172</v>
      </c>
    </row>
    <row r="2252" spans="2:54" x14ac:dyDescent="0.3">
      <c r="B2252">
        <v>7.3383174954360006</v>
      </c>
      <c r="C2252">
        <v>7.3264331210189884</v>
      </c>
      <c r="D2252">
        <v>1.4652866242038589</v>
      </c>
      <c r="E2252">
        <v>0.22577770399999891</v>
      </c>
      <c r="F2252">
        <v>0.19050310800000089</v>
      </c>
      <c r="G2252">
        <v>0.16900483899999841</v>
      </c>
      <c r="H2252">
        <v>6.7490005000000224</v>
      </c>
      <c r="I2252">
        <v>6.994741500000015</v>
      </c>
      <c r="J2252">
        <v>7.3684223999999796</v>
      </c>
      <c r="V2252">
        <v>7.1687898089171975</v>
      </c>
      <c r="W2252">
        <v>0.27543906026999998</v>
      </c>
      <c r="X2252">
        <v>3.8836850458000001</v>
      </c>
      <c r="AA2252">
        <v>1.4652866242038589</v>
      </c>
      <c r="AB2252">
        <v>0.19050310800000089</v>
      </c>
      <c r="AC2252">
        <v>6.994741500000015</v>
      </c>
      <c r="AN2252">
        <v>1.4652866242038589</v>
      </c>
      <c r="AO2252">
        <v>0.19050310800000089</v>
      </c>
      <c r="AP2252">
        <v>6.994741500000015</v>
      </c>
      <c r="AR2252">
        <v>7.3264331210189884</v>
      </c>
      <c r="AS2252">
        <v>0.41444435000000041</v>
      </c>
      <c r="AT2252">
        <v>5.9920956000000043</v>
      </c>
      <c r="AV2252">
        <v>7.3264331210189884</v>
      </c>
      <c r="AW2252">
        <v>0.43495050999999979</v>
      </c>
      <c r="AX2252">
        <v>6.6825187000000001</v>
      </c>
      <c r="AZ2252">
        <v>1.4652866242038589</v>
      </c>
      <c r="BA2252">
        <v>0.32531134000000062</v>
      </c>
      <c r="BB2252">
        <v>6.2811719000000172</v>
      </c>
    </row>
    <row r="2253" spans="2:54" x14ac:dyDescent="0.3">
      <c r="B2253">
        <v>7.3579264018380002</v>
      </c>
      <c r="C2253">
        <v>7.3296178343947842</v>
      </c>
      <c r="D2253">
        <v>1.465923566879018</v>
      </c>
      <c r="E2253">
        <v>0.2241230039999989</v>
      </c>
      <c r="F2253">
        <v>0.1884106970000009</v>
      </c>
      <c r="G2253">
        <v>0.16819075899999841</v>
      </c>
      <c r="H2253">
        <v>6.7249420000000226</v>
      </c>
      <c r="I2253">
        <v>6.973243900000015</v>
      </c>
      <c r="J2253">
        <v>7.353178599999981</v>
      </c>
      <c r="V2253">
        <v>7.1719745222929934</v>
      </c>
      <c r="W2253">
        <v>0.28346058362999998</v>
      </c>
      <c r="X2253">
        <v>4.0426708598000003</v>
      </c>
      <c r="AA2253">
        <v>1.465923566879018</v>
      </c>
      <c r="AB2253">
        <v>0.1884106970000009</v>
      </c>
      <c r="AC2253">
        <v>6.973243900000015</v>
      </c>
      <c r="AN2253">
        <v>1.465923566879018</v>
      </c>
      <c r="AO2253">
        <v>0.1884106970000009</v>
      </c>
      <c r="AP2253">
        <v>6.973243900000015</v>
      </c>
      <c r="AR2253">
        <v>7.3296178343947842</v>
      </c>
      <c r="AS2253">
        <v>0.41266511000000039</v>
      </c>
      <c r="AT2253">
        <v>6.0223833000000049</v>
      </c>
      <c r="AV2253">
        <v>7.3296178343947842</v>
      </c>
      <c r="AW2253">
        <v>0.43341822999999979</v>
      </c>
      <c r="AX2253">
        <v>6.7013425000000009</v>
      </c>
      <c r="AZ2253">
        <v>1.465923566879018</v>
      </c>
      <c r="BA2253">
        <v>0.32442954000000063</v>
      </c>
      <c r="BB2253">
        <v>6.2620323000000182</v>
      </c>
    </row>
    <row r="2254" spans="2:54" x14ac:dyDescent="0.3">
      <c r="B2254">
        <v>7.3745547074340001</v>
      </c>
      <c r="C2254">
        <v>7.33280254777058</v>
      </c>
      <c r="D2254">
        <v>1.466560509554178</v>
      </c>
      <c r="E2254">
        <v>0.22251489399999891</v>
      </c>
      <c r="F2254">
        <v>0.18640373100000091</v>
      </c>
      <c r="G2254">
        <v>0.16725124899999841</v>
      </c>
      <c r="H2254">
        <v>6.6991180000000234</v>
      </c>
      <c r="I2254">
        <v>6.9472830000000148</v>
      </c>
      <c r="J2254">
        <v>7.3366758999999808</v>
      </c>
      <c r="V2254">
        <v>7.1751592356687901</v>
      </c>
      <c r="W2254">
        <v>0.29075731122999998</v>
      </c>
      <c r="X2254">
        <v>4.1968828528</v>
      </c>
      <c r="AA2254">
        <v>1.466560509554178</v>
      </c>
      <c r="AB2254">
        <v>0.18640373100000091</v>
      </c>
      <c r="AC2254">
        <v>6.9472830000000148</v>
      </c>
      <c r="AN2254">
        <v>1.466560509554178</v>
      </c>
      <c r="AO2254">
        <v>0.18640373100000091</v>
      </c>
      <c r="AP2254">
        <v>6.9472830000000148</v>
      </c>
      <c r="AR2254">
        <v>7.33280254777058</v>
      </c>
      <c r="AS2254">
        <v>0.41323614000000042</v>
      </c>
      <c r="AT2254">
        <v>6.062305400000005</v>
      </c>
      <c r="AV2254">
        <v>7.33280254777058</v>
      </c>
      <c r="AW2254">
        <v>0.43306355999999979</v>
      </c>
      <c r="AX2254">
        <v>6.7274420000000008</v>
      </c>
      <c r="AZ2254">
        <v>1.466560509554178</v>
      </c>
      <c r="BA2254">
        <v>0.32396749000000058</v>
      </c>
      <c r="BB2254">
        <v>6.247009300000018</v>
      </c>
    </row>
    <row r="2255" spans="2:54" x14ac:dyDescent="0.3">
      <c r="B2255">
        <v>7.3882521961569996</v>
      </c>
      <c r="C2255">
        <v>7.335987261146375</v>
      </c>
      <c r="D2255">
        <v>1.467197452229337</v>
      </c>
      <c r="E2255">
        <v>0.22110101399999901</v>
      </c>
      <c r="F2255">
        <v>0.18487670100000089</v>
      </c>
      <c r="G2255">
        <v>0.16601246899999841</v>
      </c>
      <c r="H2255">
        <v>6.6771098000000224</v>
      </c>
      <c r="I2255">
        <v>6.9119109000000147</v>
      </c>
      <c r="J2255">
        <v>7.311187399999981</v>
      </c>
      <c r="V2255">
        <v>7.1783439490445851</v>
      </c>
      <c r="W2255">
        <v>0.29841014531999999</v>
      </c>
      <c r="X2255">
        <v>4.3469715690999999</v>
      </c>
      <c r="AA2255">
        <v>1.467197452229337</v>
      </c>
      <c r="AB2255">
        <v>0.18487670100000089</v>
      </c>
      <c r="AC2255">
        <v>6.9119109000000147</v>
      </c>
      <c r="AN2255">
        <v>1.467197452229337</v>
      </c>
      <c r="AO2255">
        <v>0.18487670100000089</v>
      </c>
      <c r="AP2255">
        <v>6.9119109000000147</v>
      </c>
      <c r="AR2255">
        <v>7.335987261146375</v>
      </c>
      <c r="AS2255">
        <v>0.41144843000000042</v>
      </c>
      <c r="AT2255">
        <v>6.0915079000000052</v>
      </c>
      <c r="AV2255">
        <v>7.335987261146375</v>
      </c>
      <c r="AW2255">
        <v>0.43295406999999991</v>
      </c>
      <c r="AX2255">
        <v>6.7610280000000014</v>
      </c>
      <c r="AZ2255">
        <v>1.467197452229337</v>
      </c>
      <c r="BA2255">
        <v>0.32365474000000061</v>
      </c>
      <c r="BB2255">
        <v>6.2362943000000177</v>
      </c>
    </row>
    <row r="2256" spans="2:54" x14ac:dyDescent="0.3">
      <c r="B2256">
        <v>7.3990226863509996</v>
      </c>
      <c r="C2256">
        <v>7.3391719745221708</v>
      </c>
      <c r="D2256">
        <v>1.4678343949044961</v>
      </c>
      <c r="E2256">
        <v>0.21954418399999889</v>
      </c>
      <c r="F2256">
        <v>0.18313342100000091</v>
      </c>
      <c r="G2256">
        <v>0.16510557899999839</v>
      </c>
      <c r="H2256">
        <v>6.649103800000022</v>
      </c>
      <c r="I2256">
        <v>6.8893194000000157</v>
      </c>
      <c r="J2256">
        <v>7.282616199999981</v>
      </c>
      <c r="V2256">
        <v>7.1815286624203818</v>
      </c>
      <c r="W2256">
        <v>0.30636837469</v>
      </c>
      <c r="X2256">
        <v>4.4975924396</v>
      </c>
      <c r="AA2256">
        <v>1.4678343949044961</v>
      </c>
      <c r="AB2256">
        <v>0.18313342100000091</v>
      </c>
      <c r="AC2256">
        <v>6.8893194000000157</v>
      </c>
      <c r="AN2256">
        <v>1.4678343949044961</v>
      </c>
      <c r="AO2256">
        <v>0.18313342100000091</v>
      </c>
      <c r="AP2256">
        <v>6.8893194000000157</v>
      </c>
      <c r="AR2256">
        <v>7.3391719745221708</v>
      </c>
      <c r="AS2256">
        <v>0.41160580000000052</v>
      </c>
      <c r="AT2256">
        <v>6.1233171000000048</v>
      </c>
      <c r="AV2256">
        <v>7.3391719745221708</v>
      </c>
      <c r="AW2256">
        <v>0.43256767999999979</v>
      </c>
      <c r="AX2256">
        <v>6.792721600000001</v>
      </c>
      <c r="AZ2256">
        <v>1.4678343949044961</v>
      </c>
      <c r="BA2256">
        <v>0.32385968000000048</v>
      </c>
      <c r="BB2256">
        <v>6.2318871000000184</v>
      </c>
    </row>
    <row r="2257" spans="2:54" x14ac:dyDescent="0.3">
      <c r="B2257">
        <v>7.4067871004849994</v>
      </c>
      <c r="C2257">
        <v>7.3423566878979667</v>
      </c>
      <c r="D2257">
        <v>1.4684713375796561</v>
      </c>
      <c r="E2257">
        <v>0.21828790399999901</v>
      </c>
      <c r="F2257">
        <v>0.18220964100000089</v>
      </c>
      <c r="G2257">
        <v>0.1643162689999984</v>
      </c>
      <c r="H2257">
        <v>6.6247901000000224</v>
      </c>
      <c r="I2257">
        <v>6.8759516000000156</v>
      </c>
      <c r="J2257">
        <v>7.2651980999999806</v>
      </c>
      <c r="V2257">
        <v>7.1847133757961776</v>
      </c>
      <c r="W2257">
        <v>0.31465971031000001</v>
      </c>
      <c r="X2257">
        <v>4.6425080168999999</v>
      </c>
      <c r="AA2257">
        <v>1.4684713375796561</v>
      </c>
      <c r="AB2257">
        <v>0.18220964100000089</v>
      </c>
      <c r="AC2257">
        <v>6.8759516000000156</v>
      </c>
      <c r="AN2257">
        <v>1.4684713375796561</v>
      </c>
      <c r="AO2257">
        <v>0.18220964100000089</v>
      </c>
      <c r="AP2257">
        <v>6.8759516000000156</v>
      </c>
      <c r="AR2257">
        <v>7.3423566878979667</v>
      </c>
      <c r="AS2257">
        <v>0.40991334000000051</v>
      </c>
      <c r="AT2257">
        <v>6.1382341000000054</v>
      </c>
      <c r="AV2257">
        <v>7.3423566878979667</v>
      </c>
      <c r="AW2257">
        <v>0.43100198999999989</v>
      </c>
      <c r="AX2257">
        <v>6.8118513000000007</v>
      </c>
      <c r="AZ2257">
        <v>1.4684713375796561</v>
      </c>
      <c r="BA2257">
        <v>0.32404925000000062</v>
      </c>
      <c r="BB2257">
        <v>6.2294926000000173</v>
      </c>
    </row>
    <row r="2258" spans="2:54" x14ac:dyDescent="0.3">
      <c r="B2258">
        <v>7.4116723706550003</v>
      </c>
      <c r="C2258">
        <v>7.3455414012737634</v>
      </c>
      <c r="D2258">
        <v>1.469108280254815</v>
      </c>
      <c r="E2258">
        <v>0.21753591399999889</v>
      </c>
      <c r="F2258">
        <v>0.1813289510000009</v>
      </c>
      <c r="G2258">
        <v>0.16300123399999841</v>
      </c>
      <c r="H2258">
        <v>6.606055400000022</v>
      </c>
      <c r="I2258">
        <v>6.8706144000000151</v>
      </c>
      <c r="J2258">
        <v>7.2635460999999806</v>
      </c>
      <c r="V2258">
        <v>7.1878980891719744</v>
      </c>
      <c r="W2258">
        <v>0.32325614086999999</v>
      </c>
      <c r="X2258">
        <v>4.7875753127999996</v>
      </c>
      <c r="AA2258">
        <v>1.469108280254815</v>
      </c>
      <c r="AB2258">
        <v>0.1813289510000009</v>
      </c>
      <c r="AC2258">
        <v>6.8706144000000151</v>
      </c>
      <c r="AN2258">
        <v>1.469108280254815</v>
      </c>
      <c r="AO2258">
        <v>0.1813289510000009</v>
      </c>
      <c r="AP2258">
        <v>6.8706144000000151</v>
      </c>
      <c r="AR2258">
        <v>7.3455414012737634</v>
      </c>
      <c r="AS2258">
        <v>0.41007910000000047</v>
      </c>
      <c r="AT2258">
        <v>6.1679791000000046</v>
      </c>
      <c r="AV2258">
        <v>7.3455414012737634</v>
      </c>
      <c r="AW2258">
        <v>0.42877579999999987</v>
      </c>
      <c r="AX2258">
        <v>6.823331200000001</v>
      </c>
      <c r="AZ2258">
        <v>1.469108280254815</v>
      </c>
      <c r="BA2258">
        <v>0.32451347000000053</v>
      </c>
      <c r="BB2258">
        <v>6.2315497000000164</v>
      </c>
    </row>
    <row r="2259" spans="2:54" x14ac:dyDescent="0.3">
      <c r="B2259">
        <v>7.4136201691309997</v>
      </c>
      <c r="C2259">
        <v>7.3487261146495584</v>
      </c>
      <c r="D2259">
        <v>1.4697452229299739</v>
      </c>
      <c r="E2259">
        <v>0.21659983399999891</v>
      </c>
      <c r="F2259">
        <v>0.18114175100000091</v>
      </c>
      <c r="G2259">
        <v>0.16190742399999841</v>
      </c>
      <c r="H2259">
        <v>6.5852874000000217</v>
      </c>
      <c r="I2259">
        <v>6.8603550000000153</v>
      </c>
      <c r="J2259">
        <v>7.2478229999999799</v>
      </c>
      <c r="V2259">
        <v>7.1910828025477702</v>
      </c>
      <c r="W2259">
        <v>0.33003756937000001</v>
      </c>
      <c r="X2259">
        <v>4.9352192115999998</v>
      </c>
      <c r="AA2259">
        <v>1.4697452229299739</v>
      </c>
      <c r="AB2259">
        <v>0.18114175100000091</v>
      </c>
      <c r="AC2259">
        <v>6.8603550000000153</v>
      </c>
      <c r="AN2259">
        <v>1.4697452229299739</v>
      </c>
      <c r="AO2259">
        <v>0.18114175100000091</v>
      </c>
      <c r="AP2259">
        <v>6.8603550000000153</v>
      </c>
      <c r="AR2259">
        <v>7.3487261146495584</v>
      </c>
      <c r="AS2259">
        <v>0.40835718000000037</v>
      </c>
      <c r="AT2259">
        <v>6.1780501000000063</v>
      </c>
      <c r="AV2259">
        <v>7.3487261146495584</v>
      </c>
      <c r="AW2259">
        <v>0.42793475999999991</v>
      </c>
      <c r="AX2259">
        <v>6.8421811000000012</v>
      </c>
      <c r="AZ2259">
        <v>1.4697452229299739</v>
      </c>
      <c r="BA2259">
        <v>0.32589364000000048</v>
      </c>
      <c r="BB2259">
        <v>6.2357965000000162</v>
      </c>
    </row>
    <row r="2260" spans="2:54" x14ac:dyDescent="0.3">
      <c r="B2260">
        <v>7.4126328349660007</v>
      </c>
      <c r="C2260">
        <v>7.3519108280253542</v>
      </c>
      <c r="D2260">
        <v>1.470382165605133</v>
      </c>
      <c r="E2260">
        <v>0.21574344399999901</v>
      </c>
      <c r="F2260">
        <v>0.18085151100000091</v>
      </c>
      <c r="G2260">
        <v>0.16038934399999841</v>
      </c>
      <c r="H2260">
        <v>6.5726604000000206</v>
      </c>
      <c r="I2260">
        <v>6.8475463000000154</v>
      </c>
      <c r="J2260">
        <v>7.2270910999999796</v>
      </c>
      <c r="V2260">
        <v>7.1942675159235669</v>
      </c>
      <c r="W2260">
        <v>0.33603822844999998</v>
      </c>
      <c r="X2260">
        <v>5.1988225615000001</v>
      </c>
      <c r="AA2260">
        <v>1.470382165605133</v>
      </c>
      <c r="AB2260">
        <v>0.18085151100000091</v>
      </c>
      <c r="AC2260">
        <v>6.8475463000000154</v>
      </c>
      <c r="AN2260">
        <v>1.470382165605133</v>
      </c>
      <c r="AO2260">
        <v>0.18085151100000091</v>
      </c>
      <c r="AP2260">
        <v>6.8475463000000154</v>
      </c>
      <c r="AR2260">
        <v>7.3519108280253542</v>
      </c>
      <c r="AS2260">
        <v>0.40819708000000038</v>
      </c>
      <c r="AT2260">
        <v>6.1990578000000074</v>
      </c>
      <c r="AV2260">
        <v>7.3519108280253542</v>
      </c>
      <c r="AW2260">
        <v>0.42710041999999993</v>
      </c>
      <c r="AX2260">
        <v>6.8619188000000007</v>
      </c>
      <c r="AZ2260">
        <v>1.470382165605133</v>
      </c>
      <c r="BA2260">
        <v>0.32694666000000061</v>
      </c>
      <c r="BB2260">
        <v>6.2354902000000161</v>
      </c>
    </row>
    <row r="2261" spans="2:54" x14ac:dyDescent="0.3">
      <c r="B2261">
        <v>7.4069526849880001</v>
      </c>
      <c r="C2261">
        <v>7.3550955414011501</v>
      </c>
      <c r="D2261">
        <v>1.471019108280293</v>
      </c>
      <c r="E2261">
        <v>0.21492626399999901</v>
      </c>
      <c r="F2261">
        <v>0.17981655100000091</v>
      </c>
      <c r="G2261">
        <v>0.15906037399999839</v>
      </c>
      <c r="H2261">
        <v>6.5350887000000224</v>
      </c>
      <c r="I2261">
        <v>6.8263515000000146</v>
      </c>
      <c r="J2261">
        <v>7.205042599999981</v>
      </c>
      <c r="V2261">
        <v>7.1974522292993628</v>
      </c>
      <c r="W2261">
        <v>0.34246803645000001</v>
      </c>
      <c r="X2261">
        <v>5.3327573297999997</v>
      </c>
      <c r="AA2261">
        <v>1.471019108280293</v>
      </c>
      <c r="AB2261">
        <v>0.17981655100000091</v>
      </c>
      <c r="AC2261">
        <v>6.8263515000000146</v>
      </c>
      <c r="AN2261">
        <v>1.471019108280293</v>
      </c>
      <c r="AO2261">
        <v>0.17981655100000091</v>
      </c>
      <c r="AP2261">
        <v>6.8263515000000146</v>
      </c>
      <c r="AR2261">
        <v>7.3550955414011501</v>
      </c>
      <c r="AS2261">
        <v>0.40615722000000037</v>
      </c>
      <c r="AT2261">
        <v>6.2042905000000061</v>
      </c>
      <c r="AV2261">
        <v>7.3550955414011501</v>
      </c>
      <c r="AW2261">
        <v>0.42735018999999991</v>
      </c>
      <c r="AX2261">
        <v>6.882319400000001</v>
      </c>
      <c r="AZ2261">
        <v>1.471019108280293</v>
      </c>
      <c r="BA2261">
        <v>0.3281530500000005</v>
      </c>
      <c r="BB2261">
        <v>6.235018900000016</v>
      </c>
    </row>
    <row r="2262" spans="2:54" x14ac:dyDescent="0.3">
      <c r="B2262">
        <v>7.3987910779780011</v>
      </c>
      <c r="C2262">
        <v>7.3582802547769459</v>
      </c>
      <c r="D2262">
        <v>1.4716560509554519</v>
      </c>
      <c r="E2262">
        <v>0.213971143999999</v>
      </c>
      <c r="F2262">
        <v>0.1788303840000009</v>
      </c>
      <c r="G2262">
        <v>0.15874911399999839</v>
      </c>
      <c r="H2262">
        <v>6.5478435000000221</v>
      </c>
      <c r="I2262">
        <v>6.809740400000015</v>
      </c>
      <c r="J2262">
        <v>7.1812006999999811</v>
      </c>
      <c r="V2262">
        <v>7.2006369426751586</v>
      </c>
      <c r="W2262">
        <v>0.34844385288000002</v>
      </c>
      <c r="X2262">
        <v>5.4707095571000002</v>
      </c>
      <c r="AA2262">
        <v>1.4716560509554519</v>
      </c>
      <c r="AB2262">
        <v>0.1788303840000009</v>
      </c>
      <c r="AC2262">
        <v>6.809740400000015</v>
      </c>
      <c r="AN2262">
        <v>1.4716560509554519</v>
      </c>
      <c r="AO2262">
        <v>0.1788303840000009</v>
      </c>
      <c r="AP2262">
        <v>6.809740400000015</v>
      </c>
      <c r="AR2262">
        <v>7.3582802547769459</v>
      </c>
      <c r="AS2262">
        <v>0.40584790000000037</v>
      </c>
      <c r="AT2262">
        <v>6.2174127000000068</v>
      </c>
      <c r="AV2262">
        <v>7.3582802547769459</v>
      </c>
      <c r="AW2262">
        <v>0.42701927999999989</v>
      </c>
      <c r="AX2262">
        <v>6.8876742000000011</v>
      </c>
      <c r="AZ2262">
        <v>1.4716560509554519</v>
      </c>
      <c r="BA2262">
        <v>0.32934441000000048</v>
      </c>
      <c r="BB2262">
        <v>6.2331408000000161</v>
      </c>
    </row>
    <row r="2263" spans="2:54" x14ac:dyDescent="0.3">
      <c r="B2263">
        <v>7.3877295147350024</v>
      </c>
      <c r="C2263">
        <v>7.3614649681527418</v>
      </c>
      <c r="D2263">
        <v>1.4722929936306111</v>
      </c>
      <c r="E2263">
        <v>0.213078303999999</v>
      </c>
      <c r="F2263">
        <v>0.17673699900000089</v>
      </c>
      <c r="G2263">
        <v>0.1578560299999984</v>
      </c>
      <c r="H2263">
        <v>6.529218500000022</v>
      </c>
      <c r="I2263">
        <v>6.7859283000000152</v>
      </c>
      <c r="J2263">
        <v>7.1540826999999796</v>
      </c>
      <c r="V2263">
        <v>7.2038216560509554</v>
      </c>
      <c r="W2263">
        <v>0.35521485054000002</v>
      </c>
      <c r="X2263">
        <v>5.6033215914000003</v>
      </c>
      <c r="AA2263">
        <v>1.4722929936306111</v>
      </c>
      <c r="AB2263">
        <v>0.17673699900000089</v>
      </c>
      <c r="AC2263">
        <v>6.7859283000000152</v>
      </c>
      <c r="AN2263">
        <v>1.4722929936306111</v>
      </c>
      <c r="AO2263">
        <v>0.17673699900000089</v>
      </c>
      <c r="AP2263">
        <v>6.7859283000000152</v>
      </c>
      <c r="AR2263">
        <v>7.3614649681527418</v>
      </c>
      <c r="AS2263">
        <v>0.4039632300000004</v>
      </c>
      <c r="AT2263">
        <v>6.2228257000000067</v>
      </c>
      <c r="AV2263">
        <v>7.3614649681527418</v>
      </c>
      <c r="AW2263">
        <v>0.42574665999999989</v>
      </c>
      <c r="AX2263">
        <v>6.8842657000000012</v>
      </c>
      <c r="AZ2263">
        <v>1.4722929936306111</v>
      </c>
      <c r="BA2263">
        <v>0.3301992400000005</v>
      </c>
      <c r="BB2263">
        <v>6.2253841000000163</v>
      </c>
    </row>
    <row r="2264" spans="2:54" x14ac:dyDescent="0.3">
      <c r="B2264">
        <v>7.3736738787110019</v>
      </c>
      <c r="C2264">
        <v>7.3646496815285376</v>
      </c>
      <c r="D2264">
        <v>1.4729299363057711</v>
      </c>
      <c r="E2264">
        <v>0.212213813999999</v>
      </c>
      <c r="F2264">
        <v>0.1748397650000009</v>
      </c>
      <c r="G2264">
        <v>0.1571008069999984</v>
      </c>
      <c r="H2264">
        <v>6.5114326000000222</v>
      </c>
      <c r="I2264">
        <v>6.7596125000000153</v>
      </c>
      <c r="J2264">
        <v>7.1240753999999811</v>
      </c>
      <c r="V2264">
        <v>7.2070063694267512</v>
      </c>
      <c r="W2264">
        <v>0.36075820568</v>
      </c>
      <c r="X2264">
        <v>5.7311242469000003</v>
      </c>
      <c r="AA2264">
        <v>1.4729299363057711</v>
      </c>
      <c r="AB2264">
        <v>0.1748397650000009</v>
      </c>
      <c r="AC2264">
        <v>6.7596125000000153</v>
      </c>
      <c r="AN2264">
        <v>1.4729299363057711</v>
      </c>
      <c r="AO2264">
        <v>0.1748397650000009</v>
      </c>
      <c r="AP2264">
        <v>6.7596125000000153</v>
      </c>
      <c r="AR2264">
        <v>7.3646496815285376</v>
      </c>
      <c r="AS2264">
        <v>0.40337660000000042</v>
      </c>
      <c r="AT2264">
        <v>6.2318754000000069</v>
      </c>
      <c r="AV2264">
        <v>7.3646496815285376</v>
      </c>
      <c r="AW2264">
        <v>0.42397760999999989</v>
      </c>
      <c r="AX2264">
        <v>6.8722527000000024</v>
      </c>
      <c r="AZ2264">
        <v>1.4729299363057711</v>
      </c>
      <c r="BA2264">
        <v>0.33177650000000047</v>
      </c>
      <c r="BB2264">
        <v>6.2207942000000163</v>
      </c>
    </row>
    <row r="2265" spans="2:54" x14ac:dyDescent="0.3">
      <c r="B2265">
        <v>7.3566835131740014</v>
      </c>
      <c r="C2265">
        <v>7.3678343949043326</v>
      </c>
      <c r="D2265">
        <v>1.47356687898093</v>
      </c>
      <c r="E2265">
        <v>0.211209601999999</v>
      </c>
      <c r="F2265">
        <v>0.17318415500000089</v>
      </c>
      <c r="G2265">
        <v>0.15574706199999841</v>
      </c>
      <c r="H2265">
        <v>6.4903007000000219</v>
      </c>
      <c r="I2265">
        <v>6.7354432000000157</v>
      </c>
      <c r="J2265">
        <v>7.1176852999999811</v>
      </c>
      <c r="V2265">
        <v>7.2101910828025479</v>
      </c>
      <c r="W2265">
        <v>0.36567164994000001</v>
      </c>
      <c r="X2265">
        <v>5.8524646929999999</v>
      </c>
      <c r="AA2265">
        <v>1.47356687898093</v>
      </c>
      <c r="AB2265">
        <v>0.17318415500000089</v>
      </c>
      <c r="AC2265">
        <v>6.7354432000000157</v>
      </c>
      <c r="AN2265">
        <v>1.47356687898093</v>
      </c>
      <c r="AO2265">
        <v>0.17318415500000089</v>
      </c>
      <c r="AP2265">
        <v>6.7354432000000157</v>
      </c>
      <c r="AR2265">
        <v>7.3678343949043326</v>
      </c>
      <c r="AS2265">
        <v>0.40125519000000032</v>
      </c>
      <c r="AT2265">
        <v>6.2343546000000067</v>
      </c>
      <c r="AV2265">
        <v>7.3678343949043326</v>
      </c>
      <c r="AW2265">
        <v>0.42309228999999993</v>
      </c>
      <c r="AX2265">
        <v>6.8588583000000014</v>
      </c>
      <c r="AZ2265">
        <v>1.47356687898093</v>
      </c>
      <c r="BA2265">
        <v>0.33329411000000048</v>
      </c>
      <c r="BB2265">
        <v>6.2151379000000153</v>
      </c>
    </row>
    <row r="2266" spans="2:54" x14ac:dyDescent="0.3">
      <c r="B2266">
        <v>7.3368508934660017</v>
      </c>
      <c r="C2266">
        <v>7.3710191082801293</v>
      </c>
      <c r="D2266">
        <v>1.4742038216560891</v>
      </c>
      <c r="E2266">
        <v>0.210072911999999</v>
      </c>
      <c r="F2266">
        <v>0.1716948950000009</v>
      </c>
      <c r="G2266">
        <v>0.15441029999999839</v>
      </c>
      <c r="H2266">
        <v>6.4686431000000217</v>
      </c>
      <c r="I2266">
        <v>6.7014851000000162</v>
      </c>
      <c r="J2266">
        <v>7.1043448999999814</v>
      </c>
      <c r="V2266">
        <v>7.2133757961783429</v>
      </c>
      <c r="W2266">
        <v>0.37069069192999998</v>
      </c>
      <c r="X2266">
        <v>5.9781905975000003</v>
      </c>
      <c r="AA2266">
        <v>1.4742038216560891</v>
      </c>
      <c r="AB2266">
        <v>0.1716948950000009</v>
      </c>
      <c r="AC2266">
        <v>6.7014851000000162</v>
      </c>
      <c r="AN2266">
        <v>1.4742038216560891</v>
      </c>
      <c r="AO2266">
        <v>0.1716948950000009</v>
      </c>
      <c r="AP2266">
        <v>6.7014851000000162</v>
      </c>
      <c r="AR2266">
        <v>7.3710191082801293</v>
      </c>
      <c r="AS2266">
        <v>0.40015875000000029</v>
      </c>
      <c r="AT2266">
        <v>6.2337819000000074</v>
      </c>
      <c r="AV2266">
        <v>7.3710191082801293</v>
      </c>
      <c r="AW2266">
        <v>0.42361895999999988</v>
      </c>
      <c r="AX2266">
        <v>6.8521115000000021</v>
      </c>
      <c r="AZ2266">
        <v>1.4742038216560891</v>
      </c>
      <c r="BA2266">
        <v>0.33471565000000048</v>
      </c>
      <c r="BB2266">
        <v>6.2079954000000157</v>
      </c>
    </row>
    <row r="2267" spans="2:54" x14ac:dyDescent="0.3">
      <c r="B2267">
        <v>7.3140711917460024</v>
      </c>
      <c r="C2267">
        <v>7.3742038216559251</v>
      </c>
      <c r="D2267">
        <v>1.474840764331248</v>
      </c>
      <c r="E2267">
        <v>0.209165141999999</v>
      </c>
      <c r="F2267">
        <v>0.17028485500000101</v>
      </c>
      <c r="G2267">
        <v>0.15276735999999841</v>
      </c>
      <c r="H2267">
        <v>6.4513910000000223</v>
      </c>
      <c r="I2267">
        <v>6.6796968000000163</v>
      </c>
      <c r="J2267">
        <v>7.0798644999999816</v>
      </c>
      <c r="V2267">
        <v>7.2165605095541396</v>
      </c>
      <c r="W2267">
        <v>0.37668564835000001</v>
      </c>
      <c r="X2267">
        <v>6.0960095553000002</v>
      </c>
      <c r="AA2267">
        <v>1.474840764331248</v>
      </c>
      <c r="AB2267">
        <v>0.17028485500000101</v>
      </c>
      <c r="AC2267">
        <v>6.6796968000000163</v>
      </c>
      <c r="AN2267">
        <v>1.474840764331248</v>
      </c>
      <c r="AO2267">
        <v>0.17028485500000101</v>
      </c>
      <c r="AP2267">
        <v>6.6796968000000163</v>
      </c>
      <c r="AR2267">
        <v>7.3742038216559251</v>
      </c>
      <c r="AS2267">
        <v>0.39822075000000029</v>
      </c>
      <c r="AT2267">
        <v>6.223348400000007</v>
      </c>
      <c r="AV2267">
        <v>7.3742038216559251</v>
      </c>
      <c r="AW2267">
        <v>0.42376374999999988</v>
      </c>
      <c r="AX2267">
        <v>6.8492931000000024</v>
      </c>
      <c r="AZ2267">
        <v>1.474840764331248</v>
      </c>
      <c r="BA2267">
        <v>0.33608745000000051</v>
      </c>
      <c r="BB2267">
        <v>6.2000311000000146</v>
      </c>
    </row>
    <row r="2268" spans="2:54" x14ac:dyDescent="0.3">
      <c r="B2268">
        <v>7.2884064911720019</v>
      </c>
      <c r="C2268">
        <v>7.377388535031721</v>
      </c>
      <c r="D2268">
        <v>1.475477707006408</v>
      </c>
      <c r="E2268">
        <v>0.207806781999999</v>
      </c>
      <c r="F2268">
        <v>0.16918854500000091</v>
      </c>
      <c r="G2268">
        <v>0.15156595999999839</v>
      </c>
      <c r="H2268">
        <v>6.4254159000000231</v>
      </c>
      <c r="I2268">
        <v>6.6696373000000166</v>
      </c>
      <c r="J2268">
        <v>7.0612492999999814</v>
      </c>
      <c r="V2268">
        <v>7.2197452229299364</v>
      </c>
      <c r="W2268">
        <v>0.38239116374999998</v>
      </c>
      <c r="X2268">
        <v>6.2024706479000002</v>
      </c>
      <c r="AA2268">
        <v>1.475477707006408</v>
      </c>
      <c r="AB2268">
        <v>0.16918854500000091</v>
      </c>
      <c r="AC2268">
        <v>6.6696373000000166</v>
      </c>
      <c r="AN2268">
        <v>1.475477707006408</v>
      </c>
      <c r="AO2268">
        <v>0.16918854500000091</v>
      </c>
      <c r="AP2268">
        <v>6.6696373000000166</v>
      </c>
      <c r="AR2268">
        <v>7.377388535031721</v>
      </c>
      <c r="AS2268">
        <v>0.39712242000000031</v>
      </c>
      <c r="AT2268">
        <v>6.2242323000000068</v>
      </c>
      <c r="AV2268">
        <v>7.377388535031721</v>
      </c>
      <c r="AW2268">
        <v>0.42365025999999978</v>
      </c>
      <c r="AX2268">
        <v>6.821665300000002</v>
      </c>
      <c r="AZ2268">
        <v>1.475477707006408</v>
      </c>
      <c r="BA2268">
        <v>0.33673792000000052</v>
      </c>
      <c r="BB2268">
        <v>6.1840371000000163</v>
      </c>
    </row>
    <row r="2269" spans="2:54" x14ac:dyDescent="0.3">
      <c r="B2269">
        <v>7.2599723031880021</v>
      </c>
      <c r="C2269">
        <v>7.3805732484075168</v>
      </c>
      <c r="D2269">
        <v>1.4761146496815669</v>
      </c>
      <c r="E2269">
        <v>0.206845261999999</v>
      </c>
      <c r="F2269">
        <v>0.16876215500000091</v>
      </c>
      <c r="G2269">
        <v>0.15075090999999841</v>
      </c>
      <c r="H2269">
        <v>6.4030249000000232</v>
      </c>
      <c r="I2269">
        <v>6.6599686000000169</v>
      </c>
      <c r="J2269">
        <v>7.0406106999999816</v>
      </c>
      <c r="V2269">
        <v>7.2229299363057322</v>
      </c>
      <c r="W2269">
        <v>0.38689034015000001</v>
      </c>
      <c r="X2269">
        <v>6.3060436755999998</v>
      </c>
      <c r="AA2269">
        <v>1.4761146496815669</v>
      </c>
      <c r="AB2269">
        <v>0.16876215500000091</v>
      </c>
      <c r="AC2269">
        <v>6.6599686000000169</v>
      </c>
      <c r="AN2269">
        <v>1.4761146496815669</v>
      </c>
      <c r="AO2269">
        <v>0.16876215500000091</v>
      </c>
      <c r="AP2269">
        <v>6.6599686000000169</v>
      </c>
      <c r="AR2269">
        <v>7.3805732484075168</v>
      </c>
      <c r="AS2269">
        <v>0.39563156000000033</v>
      </c>
      <c r="AT2269">
        <v>6.2157169000000074</v>
      </c>
      <c r="AV2269">
        <v>7.3805732484075168</v>
      </c>
      <c r="AW2269">
        <v>0.42188862999999982</v>
      </c>
      <c r="AX2269">
        <v>6.7940306000000019</v>
      </c>
      <c r="AZ2269">
        <v>1.4761146496815669</v>
      </c>
      <c r="BA2269">
        <v>0.33768621000000038</v>
      </c>
      <c r="BB2269">
        <v>6.1714397000000174</v>
      </c>
    </row>
    <row r="2270" spans="2:54" x14ac:dyDescent="0.3">
      <c r="B2270">
        <v>7.2287589200630018</v>
      </c>
      <c r="C2270">
        <v>7.3837579617833127</v>
      </c>
      <c r="D2270">
        <v>1.476751592356726</v>
      </c>
      <c r="E2270">
        <v>0.20563826199999899</v>
      </c>
      <c r="F2270">
        <v>0.16775007500000089</v>
      </c>
      <c r="G2270">
        <v>0.14944258399999841</v>
      </c>
      <c r="H2270">
        <v>6.3778871000000228</v>
      </c>
      <c r="I2270">
        <v>6.6398939000000166</v>
      </c>
      <c r="J2270">
        <v>7.020550199999982</v>
      </c>
      <c r="V2270">
        <v>7.2261146496815289</v>
      </c>
      <c r="W2270">
        <v>0.39082174717000001</v>
      </c>
      <c r="X2270">
        <v>6.4115149732000001</v>
      </c>
      <c r="AA2270">
        <v>1.476751592356726</v>
      </c>
      <c r="AB2270">
        <v>0.16775007500000089</v>
      </c>
      <c r="AC2270">
        <v>6.6398939000000166</v>
      </c>
      <c r="AN2270">
        <v>1.476751592356726</v>
      </c>
      <c r="AO2270">
        <v>0.16775007500000089</v>
      </c>
      <c r="AP2270">
        <v>6.6398939000000166</v>
      </c>
      <c r="AR2270">
        <v>7.3837579617833127</v>
      </c>
      <c r="AS2270">
        <v>0.39482997000000031</v>
      </c>
      <c r="AT2270">
        <v>6.2088580000000073</v>
      </c>
      <c r="AV2270">
        <v>7.3837579617833127</v>
      </c>
      <c r="AW2270">
        <v>0.41925161999999988</v>
      </c>
      <c r="AX2270">
        <v>6.7707774000000018</v>
      </c>
      <c r="AZ2270">
        <v>1.476751592356726</v>
      </c>
      <c r="BA2270">
        <v>0.33827808000000048</v>
      </c>
      <c r="BB2270">
        <v>6.1558507000000171</v>
      </c>
    </row>
    <row r="2271" spans="2:54" x14ac:dyDescent="0.3">
      <c r="B2271">
        <v>7.1947375738320023</v>
      </c>
      <c r="C2271">
        <v>7.3869426751591094</v>
      </c>
      <c r="D2271">
        <v>1.4773885350318861</v>
      </c>
      <c r="E2271">
        <v>0.204861561999999</v>
      </c>
      <c r="F2271">
        <v>0.16726521000000091</v>
      </c>
      <c r="G2271">
        <v>0.14835227699999851</v>
      </c>
      <c r="H2271">
        <v>6.3549392000000227</v>
      </c>
      <c r="I2271">
        <v>6.6214827000000156</v>
      </c>
      <c r="J2271">
        <v>7.0010484999999827</v>
      </c>
      <c r="V2271">
        <v>7.2292993630573239</v>
      </c>
      <c r="W2271">
        <v>0.39488987251000002</v>
      </c>
      <c r="X2271">
        <v>6.5180591851000003</v>
      </c>
      <c r="AA2271">
        <v>1.4773885350318861</v>
      </c>
      <c r="AB2271">
        <v>0.16726521000000091</v>
      </c>
      <c r="AC2271">
        <v>6.6214827000000156</v>
      </c>
      <c r="AN2271">
        <v>1.4773885350318861</v>
      </c>
      <c r="AO2271">
        <v>0.16726521000000091</v>
      </c>
      <c r="AP2271">
        <v>6.6214827000000156</v>
      </c>
      <c r="AR2271">
        <v>7.3869426751591094</v>
      </c>
      <c r="AS2271">
        <v>0.39300528000000029</v>
      </c>
      <c r="AT2271">
        <v>6.1956934000000068</v>
      </c>
      <c r="AV2271">
        <v>7.3869426751591094</v>
      </c>
      <c r="AW2271">
        <v>0.41764105999999979</v>
      </c>
      <c r="AX2271">
        <v>6.7533764000000023</v>
      </c>
      <c r="AZ2271">
        <v>1.4773885350318861</v>
      </c>
      <c r="BA2271">
        <v>0.33839469000000039</v>
      </c>
      <c r="BB2271">
        <v>6.133736400000017</v>
      </c>
    </row>
    <row r="2272" spans="2:54" x14ac:dyDescent="0.3">
      <c r="B2272">
        <v>7.1578872341410023</v>
      </c>
      <c r="C2272">
        <v>7.3901273885349044</v>
      </c>
      <c r="D2272">
        <v>1.478025477707045</v>
      </c>
      <c r="E2272">
        <v>0.20368331199999901</v>
      </c>
      <c r="F2272">
        <v>0.16625622700000089</v>
      </c>
      <c r="G2272">
        <v>0.14739836299999851</v>
      </c>
      <c r="H2272">
        <v>6.3321137000000229</v>
      </c>
      <c r="I2272">
        <v>6.6058652000000162</v>
      </c>
      <c r="J2272">
        <v>6.9836048999999818</v>
      </c>
      <c r="V2272">
        <v>7.2324840764331206</v>
      </c>
      <c r="W2272">
        <v>0.39893399683000003</v>
      </c>
      <c r="X2272">
        <v>6.6221439795999997</v>
      </c>
      <c r="AA2272">
        <v>1.478025477707045</v>
      </c>
      <c r="AB2272">
        <v>0.16625622700000089</v>
      </c>
      <c r="AC2272">
        <v>6.6058652000000162</v>
      </c>
      <c r="AN2272">
        <v>1.478025477707045</v>
      </c>
      <c r="AO2272">
        <v>0.16625622700000089</v>
      </c>
      <c r="AP2272">
        <v>6.6058652000000162</v>
      </c>
      <c r="AR2272">
        <v>7.3901273885349044</v>
      </c>
      <c r="AS2272">
        <v>0.39220993000000032</v>
      </c>
      <c r="AT2272">
        <v>6.1799690000000069</v>
      </c>
      <c r="AV2272">
        <v>7.3901273885349044</v>
      </c>
      <c r="AW2272">
        <v>0.41666623999999991</v>
      </c>
      <c r="AX2272">
        <v>6.7396197000000022</v>
      </c>
      <c r="AZ2272">
        <v>1.478025477707045</v>
      </c>
      <c r="BA2272">
        <v>0.33830549000000038</v>
      </c>
      <c r="BB2272">
        <v>6.1180385000000168</v>
      </c>
    </row>
    <row r="2273" spans="2:54" x14ac:dyDescent="0.3">
      <c r="B2273">
        <v>7.1178250287610023</v>
      </c>
      <c r="C2273">
        <v>7.3933121019107002</v>
      </c>
      <c r="D2273">
        <v>1.4786624203822041</v>
      </c>
      <c r="E2273">
        <v>0.20295163199999899</v>
      </c>
      <c r="F2273">
        <v>0.16477128800000099</v>
      </c>
      <c r="G2273">
        <v>0.14605061299999841</v>
      </c>
      <c r="H2273">
        <v>6.3122077000000232</v>
      </c>
      <c r="I2273">
        <v>6.5842341000000166</v>
      </c>
      <c r="J2273">
        <v>6.9711906999999824</v>
      </c>
      <c r="V2273">
        <v>7.2356687898089165</v>
      </c>
      <c r="W2273">
        <v>0.40291668184000001</v>
      </c>
      <c r="X2273">
        <v>6.7237784198000003</v>
      </c>
      <c r="AA2273">
        <v>1.4786624203822041</v>
      </c>
      <c r="AB2273">
        <v>0.16477128800000099</v>
      </c>
      <c r="AC2273">
        <v>6.5842341000000166</v>
      </c>
      <c r="AN2273">
        <v>1.4786624203822041</v>
      </c>
      <c r="AO2273">
        <v>0.16477128800000099</v>
      </c>
      <c r="AP2273">
        <v>6.5842341000000166</v>
      </c>
      <c r="AR2273">
        <v>7.3933121019107002</v>
      </c>
      <c r="AS2273">
        <v>0.39031180000000032</v>
      </c>
      <c r="AT2273">
        <v>6.1627312000000067</v>
      </c>
      <c r="AV2273">
        <v>7.3933121019107002</v>
      </c>
      <c r="AW2273">
        <v>0.41578318999999991</v>
      </c>
      <c r="AX2273">
        <v>6.7292936000000019</v>
      </c>
      <c r="AZ2273">
        <v>1.4786624203822041</v>
      </c>
      <c r="BA2273">
        <v>0.33741973000000042</v>
      </c>
      <c r="BB2273">
        <v>6.0949490000000166</v>
      </c>
    </row>
    <row r="2274" spans="2:54" x14ac:dyDescent="0.3">
      <c r="B2274">
        <v>7.0749746781450016</v>
      </c>
      <c r="C2274">
        <v>7.3964968152864961</v>
      </c>
      <c r="D2274">
        <v>1.479299363057363</v>
      </c>
      <c r="E2274">
        <v>0.202265891999999</v>
      </c>
      <c r="F2274">
        <v>0.16290051700000099</v>
      </c>
      <c r="G2274">
        <v>0.14433529499999839</v>
      </c>
      <c r="H2274">
        <v>6.2870286000000224</v>
      </c>
      <c r="I2274">
        <v>6.5566999000000168</v>
      </c>
      <c r="J2274">
        <v>6.9464650999999824</v>
      </c>
      <c r="V2274">
        <v>7.2388535031847132</v>
      </c>
      <c r="W2274">
        <v>0.40964483159999998</v>
      </c>
      <c r="X2274">
        <v>6.7133705988000001</v>
      </c>
      <c r="AA2274">
        <v>1.479299363057363</v>
      </c>
      <c r="AB2274">
        <v>0.16290051700000099</v>
      </c>
      <c r="AC2274">
        <v>6.5566999000000168</v>
      </c>
      <c r="AN2274">
        <v>1.479299363057363</v>
      </c>
      <c r="AO2274">
        <v>0.16290051700000099</v>
      </c>
      <c r="AP2274">
        <v>6.5566999000000168</v>
      </c>
      <c r="AR2274">
        <v>7.3964968152864961</v>
      </c>
      <c r="AS2274">
        <v>0.38871083000000028</v>
      </c>
      <c r="AT2274">
        <v>6.1326266000000063</v>
      </c>
      <c r="AV2274">
        <v>7.3964968152864961</v>
      </c>
      <c r="AW2274">
        <v>0.41439704999999988</v>
      </c>
      <c r="AX2274">
        <v>6.7091355000000021</v>
      </c>
      <c r="AZ2274">
        <v>1.479299363057363</v>
      </c>
      <c r="BA2274">
        <v>0.33630266000000042</v>
      </c>
      <c r="BB2274">
        <v>6.0671461000000173</v>
      </c>
    </row>
    <row r="2275" spans="2:54" x14ac:dyDescent="0.3">
      <c r="B2275">
        <v>7.0304091614380022</v>
      </c>
      <c r="C2275">
        <v>7.3996815286622919</v>
      </c>
      <c r="D2275">
        <v>1.479936305732523</v>
      </c>
      <c r="E2275">
        <v>0.20123112199999901</v>
      </c>
      <c r="F2275">
        <v>0.16145723700000089</v>
      </c>
      <c r="G2275">
        <v>0.14348739499999841</v>
      </c>
      <c r="H2275">
        <v>6.2686023000000226</v>
      </c>
      <c r="I2275">
        <v>6.5333715000000163</v>
      </c>
      <c r="J2275">
        <v>6.9268394999999821</v>
      </c>
      <c r="V2275">
        <v>7.2420382165605091</v>
      </c>
      <c r="W2275">
        <v>0.41415029043000001</v>
      </c>
      <c r="X2275">
        <v>6.7972198243999999</v>
      </c>
      <c r="AA2275">
        <v>1.479936305732523</v>
      </c>
      <c r="AB2275">
        <v>0.16145723700000089</v>
      </c>
      <c r="AC2275">
        <v>6.5333715000000163</v>
      </c>
      <c r="AN2275">
        <v>1.479936305732523</v>
      </c>
      <c r="AO2275">
        <v>0.16145723700000089</v>
      </c>
      <c r="AP2275">
        <v>6.5333715000000163</v>
      </c>
      <c r="AR2275">
        <v>7.3996815286622919</v>
      </c>
      <c r="AS2275">
        <v>0.38719970000000031</v>
      </c>
      <c r="AT2275">
        <v>6.1098766000000069</v>
      </c>
      <c r="AV2275">
        <v>7.3996815286622919</v>
      </c>
      <c r="AW2275">
        <v>0.41252053999999988</v>
      </c>
      <c r="AX2275">
        <v>6.6794720000000014</v>
      </c>
      <c r="AZ2275">
        <v>1.479936305732523</v>
      </c>
      <c r="BA2275">
        <v>0.33458414000000031</v>
      </c>
      <c r="BB2275">
        <v>6.0292571000000166</v>
      </c>
    </row>
    <row r="2276" spans="2:54" x14ac:dyDescent="0.3">
      <c r="B2276">
        <v>6.9832194956720022</v>
      </c>
      <c r="C2276">
        <v>7.4028662420380877</v>
      </c>
      <c r="D2276">
        <v>1.4805732484076819</v>
      </c>
      <c r="E2276">
        <v>0.20042168199999899</v>
      </c>
      <c r="F2276">
        <v>0.15989522700000089</v>
      </c>
      <c r="G2276">
        <v>0.14212460499999841</v>
      </c>
      <c r="H2276">
        <v>6.2422096000000229</v>
      </c>
      <c r="I2276">
        <v>6.5035352000000168</v>
      </c>
      <c r="J2276">
        <v>6.902225699999982</v>
      </c>
      <c r="V2276">
        <v>7.2452229299363058</v>
      </c>
      <c r="W2276">
        <v>0.41866016975999998</v>
      </c>
      <c r="X2276">
        <v>6.8913582116000001</v>
      </c>
      <c r="AA2276">
        <v>1.4805732484076819</v>
      </c>
      <c r="AB2276">
        <v>0.15989522700000089</v>
      </c>
      <c r="AC2276">
        <v>6.5035352000000168</v>
      </c>
      <c r="AN2276">
        <v>1.4805732484076819</v>
      </c>
      <c r="AO2276">
        <v>0.15989522700000089</v>
      </c>
      <c r="AP2276">
        <v>6.5035352000000168</v>
      </c>
      <c r="AR2276">
        <v>7.4028662420380877</v>
      </c>
      <c r="AS2276">
        <v>0.38583521000000032</v>
      </c>
      <c r="AT2276">
        <v>6.0823977000000067</v>
      </c>
      <c r="AV2276">
        <v>7.4028662420380877</v>
      </c>
      <c r="AW2276">
        <v>0.41018350999999992</v>
      </c>
      <c r="AX2276">
        <v>6.6482585000000016</v>
      </c>
      <c r="AZ2276">
        <v>1.4805732484076819</v>
      </c>
      <c r="BA2276">
        <v>0.33231088000000042</v>
      </c>
      <c r="BB2276">
        <v>5.9922482000000166</v>
      </c>
    </row>
    <row r="2277" spans="2:54" x14ac:dyDescent="0.3">
      <c r="B2277">
        <v>6.9332732536370019</v>
      </c>
      <c r="C2277">
        <v>7.4060509554138836</v>
      </c>
      <c r="D2277">
        <v>1.481210191082841</v>
      </c>
      <c r="E2277">
        <v>0.19954302199999899</v>
      </c>
      <c r="F2277">
        <v>0.15889685700000089</v>
      </c>
      <c r="G2277">
        <v>0.14091359399999839</v>
      </c>
      <c r="H2277">
        <v>6.2215898000000234</v>
      </c>
      <c r="I2277">
        <v>6.4662660000000178</v>
      </c>
      <c r="J2277">
        <v>6.8840079999999819</v>
      </c>
      <c r="V2277">
        <v>7.2484076433121025</v>
      </c>
      <c r="W2277">
        <v>0.42316470979999998</v>
      </c>
      <c r="X2277">
        <v>6.9889243232</v>
      </c>
      <c r="AA2277">
        <v>1.481210191082841</v>
      </c>
      <c r="AB2277">
        <v>0.15889685700000089</v>
      </c>
      <c r="AC2277">
        <v>6.4662660000000178</v>
      </c>
      <c r="AN2277">
        <v>1.481210191082841</v>
      </c>
      <c r="AO2277">
        <v>0.15889685700000089</v>
      </c>
      <c r="AP2277">
        <v>6.4662660000000178</v>
      </c>
      <c r="AR2277">
        <v>7.4060509554138836</v>
      </c>
      <c r="AS2277">
        <v>0.38394527000000023</v>
      </c>
      <c r="AT2277">
        <v>6.0493076000000077</v>
      </c>
      <c r="AV2277">
        <v>7.4060509554138836</v>
      </c>
      <c r="AW2277">
        <v>0.40888493999999992</v>
      </c>
      <c r="AX2277">
        <v>6.6139611000000009</v>
      </c>
      <c r="AZ2277">
        <v>1.481210191082841</v>
      </c>
      <c r="BA2277">
        <v>0.33037698000000032</v>
      </c>
      <c r="BB2277">
        <v>5.9631316000000174</v>
      </c>
    </row>
    <row r="2278" spans="2:54" x14ac:dyDescent="0.3">
      <c r="B2278">
        <v>6.8805530349550024</v>
      </c>
      <c r="C2278">
        <v>7.4092356687896794</v>
      </c>
      <c r="D2278">
        <v>1.4818471337579999</v>
      </c>
      <c r="E2278">
        <v>0.198708574999999</v>
      </c>
      <c r="F2278">
        <v>0.15811353700000089</v>
      </c>
      <c r="G2278">
        <v>0.14004854399999839</v>
      </c>
      <c r="H2278">
        <v>6.2013719000000229</v>
      </c>
      <c r="I2278">
        <v>6.4549070000000173</v>
      </c>
      <c r="J2278">
        <v>6.8708289999999819</v>
      </c>
      <c r="V2278">
        <v>7.2515923566878975</v>
      </c>
      <c r="W2278">
        <v>0.42689782978000002</v>
      </c>
      <c r="X2278">
        <v>7.0928336278000002</v>
      </c>
      <c r="AA2278">
        <v>1.4818471337579999</v>
      </c>
      <c r="AB2278">
        <v>0.15811353700000089</v>
      </c>
      <c r="AC2278">
        <v>6.4549070000000173</v>
      </c>
      <c r="AN2278">
        <v>1.4818471337579999</v>
      </c>
      <c r="AO2278">
        <v>0.15811353700000089</v>
      </c>
      <c r="AP2278">
        <v>6.4549070000000173</v>
      </c>
      <c r="AR2278">
        <v>7.4092356687896794</v>
      </c>
      <c r="AS2278">
        <v>0.38215141000000019</v>
      </c>
      <c r="AT2278">
        <v>6.0107579000000078</v>
      </c>
      <c r="AV2278">
        <v>7.4092356687896794</v>
      </c>
      <c r="AW2278">
        <v>0.40814859999999992</v>
      </c>
      <c r="AX2278">
        <v>6.5805390000000008</v>
      </c>
      <c r="AZ2278">
        <v>1.4818471337579999</v>
      </c>
      <c r="BA2278">
        <v>0.32857029000000032</v>
      </c>
      <c r="BB2278">
        <v>5.9333228000000178</v>
      </c>
    </row>
    <row r="2279" spans="2:54" x14ac:dyDescent="0.3">
      <c r="B2279">
        <v>6.8249719731240024</v>
      </c>
      <c r="C2279">
        <v>7.4124203821654753</v>
      </c>
      <c r="D2279">
        <v>1.4824840764331599</v>
      </c>
      <c r="E2279">
        <v>0.19799193799999901</v>
      </c>
      <c r="F2279">
        <v>0.15739912700000089</v>
      </c>
      <c r="G2279">
        <v>0.1392400979999984</v>
      </c>
      <c r="H2279">
        <v>6.1822295000000231</v>
      </c>
      <c r="I2279">
        <v>6.4388695000000178</v>
      </c>
      <c r="J2279">
        <v>6.8523909999999821</v>
      </c>
      <c r="V2279">
        <v>7.2547770700636942</v>
      </c>
      <c r="W2279">
        <v>0.43212476019000001</v>
      </c>
      <c r="X2279">
        <v>7.2488498717000001</v>
      </c>
      <c r="AA2279">
        <v>1.4824840764331599</v>
      </c>
      <c r="AB2279">
        <v>0.15739912700000089</v>
      </c>
      <c r="AC2279">
        <v>6.4388695000000178</v>
      </c>
      <c r="AN2279">
        <v>1.4824840764331599</v>
      </c>
      <c r="AO2279">
        <v>0.15739912700000089</v>
      </c>
      <c r="AP2279">
        <v>6.4388695000000178</v>
      </c>
      <c r="AR2279">
        <v>7.4124203821654753</v>
      </c>
      <c r="AS2279">
        <v>0.38078946000000019</v>
      </c>
      <c r="AT2279">
        <v>5.9763366000000078</v>
      </c>
      <c r="AV2279">
        <v>7.4124203821654753</v>
      </c>
      <c r="AW2279">
        <v>0.4075425299999999</v>
      </c>
      <c r="AX2279">
        <v>6.5469580000000009</v>
      </c>
      <c r="AZ2279">
        <v>1.4824840764331599</v>
      </c>
      <c r="BA2279">
        <v>0.32656462000000031</v>
      </c>
      <c r="BB2279">
        <v>5.9029104000000174</v>
      </c>
    </row>
    <row r="2280" spans="2:54" x14ac:dyDescent="0.3">
      <c r="B2280">
        <v>6.766012712710002</v>
      </c>
      <c r="C2280">
        <v>7.4156050955412702</v>
      </c>
      <c r="D2280">
        <v>1.4831210191083191</v>
      </c>
      <c r="E2280">
        <v>0.19717843999999901</v>
      </c>
      <c r="F2280">
        <v>0.15678900700000101</v>
      </c>
      <c r="G2280">
        <v>0.13774634799999841</v>
      </c>
      <c r="H2280">
        <v>6.1616956000000229</v>
      </c>
      <c r="I2280">
        <v>6.4191446000000179</v>
      </c>
      <c r="J2280">
        <v>6.8368052999999813</v>
      </c>
      <c r="V2280">
        <v>7.2579617834394901</v>
      </c>
      <c r="W2280">
        <v>0.42958559383</v>
      </c>
      <c r="X2280">
        <v>7.2997527480000004</v>
      </c>
      <c r="AA2280">
        <v>1.4831210191083191</v>
      </c>
      <c r="AB2280">
        <v>0.15678900700000101</v>
      </c>
      <c r="AC2280">
        <v>6.4191446000000179</v>
      </c>
      <c r="AN2280">
        <v>1.4831210191083191</v>
      </c>
      <c r="AO2280">
        <v>0.15678900700000101</v>
      </c>
      <c r="AP2280">
        <v>6.4191446000000179</v>
      </c>
      <c r="AR2280">
        <v>7.4156050955412702</v>
      </c>
      <c r="AS2280">
        <v>0.37842946000000027</v>
      </c>
      <c r="AT2280">
        <v>5.9276316000000078</v>
      </c>
      <c r="AV2280">
        <v>7.4156050955412702</v>
      </c>
      <c r="AW2280">
        <v>0.40617072999999992</v>
      </c>
      <c r="AX2280">
        <v>6.5087328000000007</v>
      </c>
      <c r="AZ2280">
        <v>1.4831210191083191</v>
      </c>
      <c r="BA2280">
        <v>0.32483736000000041</v>
      </c>
      <c r="BB2280">
        <v>5.8638169000000184</v>
      </c>
    </row>
    <row r="2281" spans="2:54" x14ac:dyDescent="0.3">
      <c r="B2281">
        <v>6.7046843646460026</v>
      </c>
      <c r="C2281">
        <v>7.4187898089170661</v>
      </c>
      <c r="D2281">
        <v>1.483757961783478</v>
      </c>
      <c r="E2281">
        <v>0.19688693999999901</v>
      </c>
      <c r="F2281">
        <v>0.15622405900000089</v>
      </c>
      <c r="G2281">
        <v>0.13644719099999841</v>
      </c>
      <c r="H2281">
        <v>6.1432871000000224</v>
      </c>
      <c r="I2281">
        <v>6.4000071000000176</v>
      </c>
      <c r="J2281">
        <v>6.8202912999999823</v>
      </c>
      <c r="V2281">
        <v>7.2611464968152868</v>
      </c>
      <c r="W2281">
        <v>0.43549633353</v>
      </c>
      <c r="X2281">
        <v>7.3138438234000001</v>
      </c>
      <c r="AA2281">
        <v>1.483757961783478</v>
      </c>
      <c r="AB2281">
        <v>0.15622405900000089</v>
      </c>
      <c r="AC2281">
        <v>6.4000071000000176</v>
      </c>
      <c r="AN2281">
        <v>1.483757961783478</v>
      </c>
      <c r="AO2281">
        <v>0.15622405900000089</v>
      </c>
      <c r="AP2281">
        <v>6.4000071000000176</v>
      </c>
      <c r="AR2281">
        <v>7.4187898089170661</v>
      </c>
      <c r="AS2281">
        <v>0.37630260000000032</v>
      </c>
      <c r="AT2281">
        <v>5.9226418000000081</v>
      </c>
      <c r="AV2281">
        <v>7.4187898089170661</v>
      </c>
      <c r="AW2281">
        <v>0.40436080999999979</v>
      </c>
      <c r="AX2281">
        <v>6.4634489000000004</v>
      </c>
      <c r="AZ2281">
        <v>1.483757961783478</v>
      </c>
      <c r="BA2281">
        <v>0.32302690000000028</v>
      </c>
      <c r="BB2281">
        <v>5.8248852000000166</v>
      </c>
    </row>
    <row r="2282" spans="2:54" x14ac:dyDescent="0.3">
      <c r="B2282">
        <v>6.641318758436503</v>
      </c>
      <c r="C2282">
        <v>7.4219745222928619</v>
      </c>
      <c r="D2282">
        <v>1.484394904458638</v>
      </c>
      <c r="E2282">
        <v>0.19598860999999901</v>
      </c>
      <c r="F2282">
        <v>0.15552060600000089</v>
      </c>
      <c r="G2282">
        <v>0.1352050109999984</v>
      </c>
      <c r="H2282">
        <v>6.1195817000000234</v>
      </c>
      <c r="I2282">
        <v>6.3820465000000173</v>
      </c>
      <c r="J2282">
        <v>6.7999990999999822</v>
      </c>
      <c r="V2282">
        <v>7.2643312101910817</v>
      </c>
      <c r="W2282">
        <v>0.43617902967</v>
      </c>
      <c r="X2282">
        <v>7.3974045787999998</v>
      </c>
      <c r="AA2282">
        <v>1.484394904458638</v>
      </c>
      <c r="AB2282">
        <v>0.15552060600000089</v>
      </c>
      <c r="AC2282">
        <v>6.3820465000000173</v>
      </c>
      <c r="AN2282">
        <v>1.484394904458638</v>
      </c>
      <c r="AO2282">
        <v>0.15552060600000089</v>
      </c>
      <c r="AP2282">
        <v>6.3820465000000173</v>
      </c>
      <c r="AR2282">
        <v>7.4219745222928619</v>
      </c>
      <c r="AS2282">
        <v>0.37382630000000028</v>
      </c>
      <c r="AT2282">
        <v>5.881005000000008</v>
      </c>
      <c r="AV2282">
        <v>7.4219745222928619</v>
      </c>
      <c r="AW2282">
        <v>0.40218564999999978</v>
      </c>
      <c r="AX2282">
        <v>6.4165316000000008</v>
      </c>
      <c r="AZ2282">
        <v>1.484394904458638</v>
      </c>
      <c r="BA2282">
        <v>0.32154185000000041</v>
      </c>
      <c r="BB2282">
        <v>5.791816400000017</v>
      </c>
    </row>
    <row r="2283" spans="2:54" x14ac:dyDescent="0.3">
      <c r="B2283">
        <v>6.5752420813809032</v>
      </c>
      <c r="C2283">
        <v>7.4251592356686578</v>
      </c>
      <c r="D2283">
        <v>1.4850318471337971</v>
      </c>
      <c r="E2283">
        <v>0.195105629999999</v>
      </c>
      <c r="F2283">
        <v>0.15393588600000099</v>
      </c>
      <c r="G2283">
        <v>0.1341036109999984</v>
      </c>
      <c r="H2283">
        <v>6.0951429000000221</v>
      </c>
      <c r="I2283">
        <v>6.3571987000000174</v>
      </c>
      <c r="J2283">
        <v>6.7825777999999817</v>
      </c>
      <c r="V2283">
        <v>7.2675159235668785</v>
      </c>
      <c r="W2283">
        <v>0.43727128211999999</v>
      </c>
      <c r="X2283">
        <v>7.4740988311000001</v>
      </c>
      <c r="AA2283">
        <v>1.4850318471337971</v>
      </c>
      <c r="AB2283">
        <v>0.15393588600000099</v>
      </c>
      <c r="AC2283">
        <v>6.3571987000000174</v>
      </c>
      <c r="AN2283">
        <v>1.4850318471337971</v>
      </c>
      <c r="AO2283">
        <v>0.15393588600000099</v>
      </c>
      <c r="AP2283">
        <v>6.3571987000000174</v>
      </c>
      <c r="AR2283">
        <v>7.4251592356686578</v>
      </c>
      <c r="AS2283">
        <v>0.37218762000000027</v>
      </c>
      <c r="AT2283">
        <v>5.8370786000000079</v>
      </c>
      <c r="AV2283">
        <v>7.4251592356686578</v>
      </c>
      <c r="AW2283">
        <v>0.40073252999999992</v>
      </c>
      <c r="AX2283">
        <v>6.3649853000000007</v>
      </c>
      <c r="AZ2283">
        <v>1.4850318471337971</v>
      </c>
      <c r="BA2283">
        <v>0.32041135000000032</v>
      </c>
      <c r="BB2283">
        <v>5.7620777000000167</v>
      </c>
    </row>
    <row r="2284" spans="2:54" x14ac:dyDescent="0.3">
      <c r="B2284">
        <v>6.5065669499796037</v>
      </c>
      <c r="C2284">
        <v>7.4283439490444536</v>
      </c>
      <c r="D2284">
        <v>1.485668789808956</v>
      </c>
      <c r="E2284">
        <v>0.194100999999999</v>
      </c>
      <c r="F2284">
        <v>0.15256499100000101</v>
      </c>
      <c r="G2284">
        <v>0.13263278699999839</v>
      </c>
      <c r="H2284">
        <v>6.0709602000000222</v>
      </c>
      <c r="I2284">
        <v>6.3314942000000167</v>
      </c>
      <c r="J2284">
        <v>6.7586825999999824</v>
      </c>
      <c r="V2284">
        <v>7.2707006369426743</v>
      </c>
      <c r="W2284">
        <v>0.43892931606000002</v>
      </c>
      <c r="X2284">
        <v>7.5549708066000001</v>
      </c>
      <c r="AA2284">
        <v>1.485668789808956</v>
      </c>
      <c r="AB2284">
        <v>0.15256499100000101</v>
      </c>
      <c r="AC2284">
        <v>6.3314942000000167</v>
      </c>
      <c r="AN2284">
        <v>1.485668789808956</v>
      </c>
      <c r="AO2284">
        <v>0.15256499100000101</v>
      </c>
      <c r="AP2284">
        <v>6.3314942000000167</v>
      </c>
      <c r="AR2284">
        <v>7.4283439490444536</v>
      </c>
      <c r="AS2284">
        <v>0.36953253000000019</v>
      </c>
      <c r="AT2284">
        <v>5.7892761000000066</v>
      </c>
      <c r="AV2284">
        <v>7.4283439490444536</v>
      </c>
      <c r="AW2284">
        <v>0.39971377999999991</v>
      </c>
      <c r="AX2284">
        <v>6.3115595000000004</v>
      </c>
      <c r="AZ2284">
        <v>1.485668789808956</v>
      </c>
      <c r="BA2284">
        <v>0.31893851000000029</v>
      </c>
      <c r="BB2284">
        <v>5.726730100000017</v>
      </c>
    </row>
    <row r="2285" spans="2:54" x14ac:dyDescent="0.3">
      <c r="B2285">
        <v>6.4352741176304038</v>
      </c>
      <c r="C2285">
        <v>7.4315286624202486</v>
      </c>
      <c r="D2285">
        <v>1.4863057324841149</v>
      </c>
      <c r="E2285">
        <v>0.19380233999999899</v>
      </c>
      <c r="F2285">
        <v>0.15221623100000101</v>
      </c>
      <c r="G2285">
        <v>0.13196790899999841</v>
      </c>
      <c r="H2285">
        <v>6.0510633000000222</v>
      </c>
      <c r="I2285">
        <v>6.3065702000000172</v>
      </c>
      <c r="J2285">
        <v>6.7356352999999833</v>
      </c>
      <c r="V2285">
        <v>7.2738853503184711</v>
      </c>
      <c r="W2285">
        <v>0.44041453768</v>
      </c>
      <c r="X2285">
        <v>7.6342502462999997</v>
      </c>
      <c r="AA2285">
        <v>1.4863057324841149</v>
      </c>
      <c r="AB2285">
        <v>0.15221623100000101</v>
      </c>
      <c r="AC2285">
        <v>6.3065702000000172</v>
      </c>
      <c r="AN2285">
        <v>1.4863057324841149</v>
      </c>
      <c r="AO2285">
        <v>0.15221623100000101</v>
      </c>
      <c r="AP2285">
        <v>6.3065702000000172</v>
      </c>
      <c r="AR2285">
        <v>7.4315286624202486</v>
      </c>
      <c r="AS2285">
        <v>0.36776957000000032</v>
      </c>
      <c r="AT2285">
        <v>5.7464250000000074</v>
      </c>
      <c r="AV2285">
        <v>7.4315286624202486</v>
      </c>
      <c r="AW2285">
        <v>0.39909146999999989</v>
      </c>
      <c r="AX2285">
        <v>6.2551817000000014</v>
      </c>
      <c r="AZ2285">
        <v>1.4863057324841149</v>
      </c>
      <c r="BA2285">
        <v>0.31729434000000029</v>
      </c>
      <c r="BB2285">
        <v>5.6842915000000156</v>
      </c>
    </row>
    <row r="2286" spans="2:54" x14ac:dyDescent="0.3">
      <c r="B2286">
        <v>6.3613582509540034</v>
      </c>
      <c r="C2286">
        <v>7.4347133757960453</v>
      </c>
      <c r="D2286">
        <v>1.4869426751592749</v>
      </c>
      <c r="E2286">
        <v>0.19284590999999901</v>
      </c>
      <c r="F2286">
        <v>0.15101996100000101</v>
      </c>
      <c r="G2286">
        <v>0.13120978199999839</v>
      </c>
      <c r="H2286">
        <v>6.0257754000000228</v>
      </c>
      <c r="I2286">
        <v>6.2771459000000176</v>
      </c>
      <c r="J2286">
        <v>6.7177481999999831</v>
      </c>
      <c r="V2286">
        <v>7.2770700636942678</v>
      </c>
      <c r="W2286">
        <v>0.44123686004000001</v>
      </c>
      <c r="X2286">
        <v>7.7099289772999997</v>
      </c>
      <c r="AA2286">
        <v>1.4869426751592749</v>
      </c>
      <c r="AB2286">
        <v>0.15101996100000101</v>
      </c>
      <c r="AC2286">
        <v>6.2771459000000176</v>
      </c>
      <c r="AN2286">
        <v>1.4869426751592749</v>
      </c>
      <c r="AO2286">
        <v>0.15101996100000101</v>
      </c>
      <c r="AP2286">
        <v>6.2771459000000176</v>
      </c>
      <c r="AR2286">
        <v>7.4347133757960453</v>
      </c>
      <c r="AS2286">
        <v>0.3656724800000003</v>
      </c>
      <c r="AT2286">
        <v>5.6923940000000073</v>
      </c>
      <c r="AV2286">
        <v>7.4347133757960453</v>
      </c>
      <c r="AW2286">
        <v>0.39795647999999989</v>
      </c>
      <c r="AX2286">
        <v>6.2014527000000008</v>
      </c>
      <c r="AZ2286">
        <v>1.4869426751592749</v>
      </c>
      <c r="BA2286">
        <v>0.31583927000000028</v>
      </c>
      <c r="BB2286">
        <v>5.6427029000000166</v>
      </c>
    </row>
    <row r="2287" spans="2:54" x14ac:dyDescent="0.3">
      <c r="B2287">
        <v>6.2848352411024839</v>
      </c>
      <c r="C2287">
        <v>7.4378980891718411</v>
      </c>
      <c r="D2287">
        <v>1.487579617834434</v>
      </c>
      <c r="E2287">
        <v>0.19148942999999899</v>
      </c>
      <c r="F2287">
        <v>0.14999750100000089</v>
      </c>
      <c r="G2287">
        <v>0.13012910399999841</v>
      </c>
      <c r="H2287">
        <v>6.0000998000000232</v>
      </c>
      <c r="I2287">
        <v>6.2442995000000181</v>
      </c>
      <c r="J2287">
        <v>6.6956817999999831</v>
      </c>
      <c r="V2287">
        <v>7.2802547770700636</v>
      </c>
      <c r="W2287">
        <v>0.44169648688000002</v>
      </c>
      <c r="X2287">
        <v>7.7851165071999997</v>
      </c>
      <c r="AA2287">
        <v>1.487579617834434</v>
      </c>
      <c r="AB2287">
        <v>0.14999750100000089</v>
      </c>
      <c r="AC2287">
        <v>6.2442995000000181</v>
      </c>
      <c r="AN2287">
        <v>1.487579617834434</v>
      </c>
      <c r="AO2287">
        <v>0.14999750100000089</v>
      </c>
      <c r="AP2287">
        <v>6.2442995000000181</v>
      </c>
      <c r="AR2287">
        <v>7.4378980891718411</v>
      </c>
      <c r="AS2287">
        <v>0.36368633000000028</v>
      </c>
      <c r="AT2287">
        <v>5.6449834000000081</v>
      </c>
      <c r="AV2287">
        <v>7.4378980891718411</v>
      </c>
      <c r="AW2287">
        <v>0.3964083699999999</v>
      </c>
      <c r="AX2287">
        <v>6.133513230000001</v>
      </c>
      <c r="AZ2287">
        <v>1.487579617834434</v>
      </c>
      <c r="BA2287">
        <v>0.31463313000000043</v>
      </c>
      <c r="BB2287">
        <v>5.6045378000000161</v>
      </c>
    </row>
    <row r="2288" spans="2:54" x14ac:dyDescent="0.3">
      <c r="B2288">
        <v>6.2057347555973834</v>
      </c>
      <c r="C2288">
        <v>7.441082802547637</v>
      </c>
      <c r="D2288">
        <v>1.4882165605095929</v>
      </c>
      <c r="E2288">
        <v>0.19083060999999901</v>
      </c>
      <c r="F2288">
        <v>0.14875171100000101</v>
      </c>
      <c r="G2288">
        <v>0.1292435039999984</v>
      </c>
      <c r="H2288">
        <v>5.9780586000000229</v>
      </c>
      <c r="I2288">
        <v>6.2258094000000179</v>
      </c>
      <c r="J2288">
        <v>6.6717182999999833</v>
      </c>
      <c r="V2288">
        <v>7.2834394904458595</v>
      </c>
      <c r="W2288">
        <v>0.44178514105</v>
      </c>
      <c r="X2288">
        <v>7.8530204665000003</v>
      </c>
      <c r="AA2288">
        <v>1.4882165605095929</v>
      </c>
      <c r="AB2288">
        <v>0.14875171100000101</v>
      </c>
      <c r="AC2288">
        <v>6.2258094000000179</v>
      </c>
      <c r="AN2288">
        <v>1.4882165605095929</v>
      </c>
      <c r="AO2288">
        <v>0.14875171100000101</v>
      </c>
      <c r="AP2288">
        <v>6.2258094000000179</v>
      </c>
      <c r="AR2288">
        <v>7.441082802547637</v>
      </c>
      <c r="AS2288">
        <v>0.36189488000000031</v>
      </c>
      <c r="AT2288">
        <v>5.6076230000000074</v>
      </c>
      <c r="AV2288">
        <v>7.441082802547637</v>
      </c>
      <c r="AW2288">
        <v>0.39461598999999992</v>
      </c>
      <c r="AX2288">
        <v>6.060032950000001</v>
      </c>
      <c r="AZ2288">
        <v>1.4882165605095929</v>
      </c>
      <c r="BA2288">
        <v>0.31367273000000029</v>
      </c>
      <c r="BB2288">
        <v>5.5715001000000166</v>
      </c>
    </row>
    <row r="2289" spans="2:54" x14ac:dyDescent="0.3">
      <c r="B2289">
        <v>6.1241728627605836</v>
      </c>
      <c r="C2289">
        <v>7.4442675159234328</v>
      </c>
      <c r="D2289">
        <v>1.488853503184753</v>
      </c>
      <c r="E2289">
        <v>0.19001341999999899</v>
      </c>
      <c r="F2289">
        <v>0.14824284100000101</v>
      </c>
      <c r="G2289">
        <v>0.12869779399999839</v>
      </c>
      <c r="H2289">
        <v>5.9551838000000226</v>
      </c>
      <c r="I2289">
        <v>6.2114472000000172</v>
      </c>
      <c r="J2289">
        <v>6.6555080999999827</v>
      </c>
      <c r="V2289">
        <v>7.2866242038216553</v>
      </c>
      <c r="W2289">
        <v>0.44162601326000001</v>
      </c>
      <c r="X2289">
        <v>7.9210378520000004</v>
      </c>
      <c r="AA2289">
        <v>1.488853503184753</v>
      </c>
      <c r="AB2289">
        <v>0.14824284100000101</v>
      </c>
      <c r="AC2289">
        <v>6.2114472000000172</v>
      </c>
      <c r="AN2289">
        <v>1.488853503184753</v>
      </c>
      <c r="AO2289">
        <v>0.14824284100000101</v>
      </c>
      <c r="AP2289">
        <v>6.2114472000000172</v>
      </c>
      <c r="AR2289">
        <v>7.4442675159234328</v>
      </c>
      <c r="AS2289">
        <v>0.35970692000000037</v>
      </c>
      <c r="AT2289">
        <v>5.5566955000000071</v>
      </c>
      <c r="AV2289">
        <v>7.4442675159234328</v>
      </c>
      <c r="AW2289">
        <v>0.39264799999999989</v>
      </c>
      <c r="AX2289">
        <v>5.9855130900000004</v>
      </c>
      <c r="AZ2289">
        <v>1.488853503184753</v>
      </c>
      <c r="BA2289">
        <v>0.31294259000000041</v>
      </c>
      <c r="BB2289">
        <v>5.5428918000000174</v>
      </c>
    </row>
    <row r="2290" spans="2:54" x14ac:dyDescent="0.3">
      <c r="B2290">
        <v>6.0402048559677839</v>
      </c>
      <c r="C2290">
        <v>7.4474522292992287</v>
      </c>
      <c r="D2290">
        <v>1.4894904458599121</v>
      </c>
      <c r="E2290">
        <v>0.18880254999999899</v>
      </c>
      <c r="F2290">
        <v>0.14746352100000101</v>
      </c>
      <c r="G2290">
        <v>0.1281055039999984</v>
      </c>
      <c r="H2290">
        <v>5.9348610000000237</v>
      </c>
      <c r="I2290">
        <v>6.193375500000017</v>
      </c>
      <c r="J2290">
        <v>6.6280817999999826</v>
      </c>
      <c r="V2290">
        <v>7.2898089171974521</v>
      </c>
      <c r="W2290">
        <v>0.44073799618999998</v>
      </c>
      <c r="X2290">
        <v>7.9883744124999998</v>
      </c>
      <c r="AA2290">
        <v>1.4894904458599121</v>
      </c>
      <c r="AB2290">
        <v>0.14746352100000101</v>
      </c>
      <c r="AC2290">
        <v>6.193375500000017</v>
      </c>
      <c r="AN2290">
        <v>1.4894904458599121</v>
      </c>
      <c r="AO2290">
        <v>0.14746352100000101</v>
      </c>
      <c r="AP2290">
        <v>6.193375500000017</v>
      </c>
      <c r="AR2290">
        <v>7.4474522292992287</v>
      </c>
      <c r="AS2290">
        <v>0.35781633000000029</v>
      </c>
      <c r="AT2290">
        <v>5.5038685000000074</v>
      </c>
      <c r="AV2290">
        <v>7.4474522292992287</v>
      </c>
      <c r="AW2290">
        <v>0.39139127000000001</v>
      </c>
      <c r="AX2290">
        <v>5.912494670000001</v>
      </c>
      <c r="AZ2290">
        <v>1.4894904458599121</v>
      </c>
      <c r="BA2290">
        <v>0.31231282000000038</v>
      </c>
      <c r="BB2290">
        <v>5.5194113000000176</v>
      </c>
    </row>
    <row r="2291" spans="2:54" x14ac:dyDescent="0.3">
      <c r="B2291">
        <v>5.953846707667684</v>
      </c>
      <c r="C2291">
        <v>7.4506369426750254</v>
      </c>
      <c r="D2291">
        <v>1.490127388535071</v>
      </c>
      <c r="E2291">
        <v>0.18800989999999901</v>
      </c>
      <c r="F2291">
        <v>0.14669839000000101</v>
      </c>
      <c r="G2291">
        <v>0.12781737399999851</v>
      </c>
      <c r="H2291">
        <v>5.9027045000000236</v>
      </c>
      <c r="I2291">
        <v>6.1710888000000166</v>
      </c>
      <c r="J2291">
        <v>6.6094905999999831</v>
      </c>
      <c r="V2291">
        <v>7.2929936305732479</v>
      </c>
      <c r="W2291">
        <v>0.43952046048999999</v>
      </c>
      <c r="X2291">
        <v>8.0504336129999992</v>
      </c>
      <c r="AA2291">
        <v>1.490127388535071</v>
      </c>
      <c r="AB2291">
        <v>0.14669839000000101</v>
      </c>
      <c r="AC2291">
        <v>6.1710888000000166</v>
      </c>
      <c r="AN2291">
        <v>1.490127388535071</v>
      </c>
      <c r="AO2291">
        <v>0.14669839000000101</v>
      </c>
      <c r="AP2291">
        <v>6.1710888000000166</v>
      </c>
      <c r="AR2291">
        <v>7.4506369426750254</v>
      </c>
      <c r="AS2291">
        <v>0.35621175000000038</v>
      </c>
      <c r="AT2291">
        <v>5.4463596000000072</v>
      </c>
      <c r="AV2291">
        <v>7.4506369426750254</v>
      </c>
      <c r="AW2291">
        <v>0.39032347000000001</v>
      </c>
      <c r="AX2291">
        <v>5.8389680300000011</v>
      </c>
      <c r="AZ2291">
        <v>1.490127388535071</v>
      </c>
      <c r="BA2291">
        <v>0.31199949000000038</v>
      </c>
      <c r="BB2291">
        <v>5.4994112000000177</v>
      </c>
    </row>
    <row r="2292" spans="2:54" x14ac:dyDescent="0.3">
      <c r="B2292">
        <v>5.8651750833887846</v>
      </c>
      <c r="C2292">
        <v>7.4538216560508204</v>
      </c>
      <c r="D2292">
        <v>1.4907643312102301</v>
      </c>
      <c r="E2292">
        <v>0.187210879999999</v>
      </c>
      <c r="F2292">
        <v>0.14659958300000089</v>
      </c>
      <c r="G2292">
        <v>0.12722369899999841</v>
      </c>
      <c r="H2292">
        <v>5.8831187000000238</v>
      </c>
      <c r="I2292">
        <v>6.154856500000017</v>
      </c>
      <c r="J2292">
        <v>6.5865978999999832</v>
      </c>
      <c r="V2292">
        <v>7.2961783439490446</v>
      </c>
      <c r="W2292">
        <v>0.43786540896999998</v>
      </c>
      <c r="X2292">
        <v>8.1131481223000002</v>
      </c>
      <c r="AA2292">
        <v>1.4907643312102301</v>
      </c>
      <c r="AB2292">
        <v>0.14659958300000089</v>
      </c>
      <c r="AC2292">
        <v>6.154856500000017</v>
      </c>
      <c r="AN2292">
        <v>1.4907643312102301</v>
      </c>
      <c r="AO2292">
        <v>0.14659958300000089</v>
      </c>
      <c r="AP2292">
        <v>6.154856500000017</v>
      </c>
      <c r="AR2292">
        <v>7.4538216560508204</v>
      </c>
      <c r="AS2292">
        <v>0.35399503000000038</v>
      </c>
      <c r="AT2292">
        <v>5.3836988300000073</v>
      </c>
      <c r="AV2292">
        <v>7.4538216560508204</v>
      </c>
      <c r="AW2292">
        <v>0.38960943999999997</v>
      </c>
      <c r="AX2292">
        <v>5.7636198000000016</v>
      </c>
      <c r="AZ2292">
        <v>1.4907643312102301</v>
      </c>
      <c r="BA2292">
        <v>0.31212941000000038</v>
      </c>
      <c r="BB2292">
        <v>5.4850488000000182</v>
      </c>
    </row>
    <row r="2293" spans="2:54" x14ac:dyDescent="0.3">
      <c r="B2293">
        <v>5.7742018039911844</v>
      </c>
      <c r="C2293">
        <v>7.4570063694266162</v>
      </c>
      <c r="D2293">
        <v>1.4914012738853899</v>
      </c>
      <c r="E2293">
        <v>0.18645400599999901</v>
      </c>
      <c r="F2293">
        <v>0.14557839900000091</v>
      </c>
      <c r="G2293">
        <v>0.12710974699999841</v>
      </c>
      <c r="H2293">
        <v>5.8611562000000239</v>
      </c>
      <c r="I2293">
        <v>6.133706000000017</v>
      </c>
      <c r="J2293">
        <v>6.5740338999999839</v>
      </c>
      <c r="V2293">
        <v>7.2993630573248414</v>
      </c>
      <c r="W2293">
        <v>0.43711458663000002</v>
      </c>
      <c r="X2293">
        <v>8.2137036980999998</v>
      </c>
      <c r="AA2293">
        <v>1.4914012738853899</v>
      </c>
      <c r="AB2293">
        <v>0.14557839900000091</v>
      </c>
      <c r="AC2293">
        <v>6.133706000000017</v>
      </c>
      <c r="AN2293">
        <v>1.4914012738853899</v>
      </c>
      <c r="AO2293">
        <v>0.14557839900000091</v>
      </c>
      <c r="AP2293">
        <v>6.133706000000017</v>
      </c>
      <c r="AR2293">
        <v>7.4570063694266162</v>
      </c>
      <c r="AS2293">
        <v>0.35199140000000029</v>
      </c>
      <c r="AT2293">
        <v>5.3267308300000069</v>
      </c>
      <c r="AV2293">
        <v>7.4570063694266162</v>
      </c>
      <c r="AW2293">
        <v>0.38856998999999992</v>
      </c>
      <c r="AX2293">
        <v>5.6921197520000009</v>
      </c>
      <c r="AZ2293">
        <v>1.4914012738853899</v>
      </c>
      <c r="BA2293">
        <v>0.31247876000000041</v>
      </c>
      <c r="BB2293">
        <v>5.4735947000000182</v>
      </c>
    </row>
    <row r="2294" spans="2:54" x14ac:dyDescent="0.3">
      <c r="B2294">
        <v>5.6804960168611842</v>
      </c>
      <c r="C2294">
        <v>7.4601910828024121</v>
      </c>
      <c r="D2294">
        <v>1.492038216560549</v>
      </c>
      <c r="E2294">
        <v>0.185936927999999</v>
      </c>
      <c r="F2294">
        <v>0.14486512300000101</v>
      </c>
      <c r="G2294">
        <v>0.12611189599999839</v>
      </c>
      <c r="H2294">
        <v>5.8399907000000244</v>
      </c>
      <c r="I2294">
        <v>6.1090876000000156</v>
      </c>
      <c r="J2294">
        <v>6.5354744999999834</v>
      </c>
      <c r="V2294">
        <v>7.3025477707006363</v>
      </c>
      <c r="W2294">
        <v>0.43469725867999998</v>
      </c>
      <c r="X2294">
        <v>8.2521252753999992</v>
      </c>
      <c r="AA2294">
        <v>1.492038216560549</v>
      </c>
      <c r="AB2294">
        <v>0.14486512300000101</v>
      </c>
      <c r="AC2294">
        <v>6.1090876000000156</v>
      </c>
      <c r="AN2294">
        <v>1.492038216560549</v>
      </c>
      <c r="AO2294">
        <v>0.14486512300000101</v>
      </c>
      <c r="AP2294">
        <v>6.1090876000000156</v>
      </c>
      <c r="AR2294">
        <v>7.4601910828024121</v>
      </c>
      <c r="AS2294">
        <v>0.34946412000000038</v>
      </c>
      <c r="AT2294">
        <v>5.2494528500000071</v>
      </c>
      <c r="AV2294">
        <v>7.4601910828024121</v>
      </c>
      <c r="AW2294">
        <v>0.38753573999999991</v>
      </c>
      <c r="AX2294">
        <v>5.6210183720000009</v>
      </c>
      <c r="AZ2294">
        <v>1.492038216560549</v>
      </c>
      <c r="BA2294">
        <v>0.31277437000000041</v>
      </c>
      <c r="BB2294">
        <v>5.4627013000000177</v>
      </c>
    </row>
    <row r="2295" spans="2:54" x14ac:dyDescent="0.3">
      <c r="B2295">
        <v>5.5847157022901843</v>
      </c>
      <c r="C2295">
        <v>7.4633757961782079</v>
      </c>
      <c r="D2295">
        <v>1.4926751592357079</v>
      </c>
      <c r="E2295">
        <v>0.18564630799999901</v>
      </c>
      <c r="F2295">
        <v>0.14334218300000101</v>
      </c>
      <c r="G2295">
        <v>0.1254665469999984</v>
      </c>
      <c r="H2295">
        <v>5.8153558000000247</v>
      </c>
      <c r="I2295">
        <v>6.0797510000000159</v>
      </c>
      <c r="J2295">
        <v>6.5088808999999834</v>
      </c>
      <c r="V2295">
        <v>7.3057324840764331</v>
      </c>
      <c r="W2295">
        <v>0.43198250870999999</v>
      </c>
      <c r="X2295">
        <v>8.3049539004999993</v>
      </c>
      <c r="AA2295">
        <v>1.4926751592357079</v>
      </c>
      <c r="AB2295">
        <v>0.14334218300000101</v>
      </c>
      <c r="AC2295">
        <v>6.0797510000000159</v>
      </c>
      <c r="AN2295">
        <v>1.4926751592357079</v>
      </c>
      <c r="AO2295">
        <v>0.14334218300000101</v>
      </c>
      <c r="AP2295">
        <v>6.0797510000000159</v>
      </c>
      <c r="AR2295">
        <v>7.4633757961782079</v>
      </c>
      <c r="AS2295">
        <v>0.34753594000000038</v>
      </c>
      <c r="AT2295">
        <v>5.1876870200000056</v>
      </c>
      <c r="AV2295">
        <v>7.4633757961782079</v>
      </c>
      <c r="AW2295">
        <v>0.38629192000000001</v>
      </c>
      <c r="AX2295">
        <v>5.5488779420000016</v>
      </c>
      <c r="AZ2295">
        <v>1.4926751592357079</v>
      </c>
      <c r="BA2295">
        <v>0.31332920000000042</v>
      </c>
      <c r="BB2295">
        <v>5.4527413000000182</v>
      </c>
    </row>
    <row r="2296" spans="2:54" x14ac:dyDescent="0.3">
      <c r="B2296">
        <v>5.4863929174721839</v>
      </c>
      <c r="C2296">
        <v>7.4665605095540037</v>
      </c>
      <c r="D2296">
        <v>1.4933121019108671</v>
      </c>
      <c r="E2296">
        <v>0.18510871799999901</v>
      </c>
      <c r="F2296">
        <v>0.14256521300000091</v>
      </c>
      <c r="G2296">
        <v>0.12438358599999839</v>
      </c>
      <c r="H2296">
        <v>5.7880830000000252</v>
      </c>
      <c r="I2296">
        <v>6.0578911000000168</v>
      </c>
      <c r="J2296">
        <v>6.4835692999999832</v>
      </c>
      <c r="V2296">
        <v>7.3089171974522289</v>
      </c>
      <c r="W2296">
        <v>0.4286922863</v>
      </c>
      <c r="X2296">
        <v>8.3522505569999996</v>
      </c>
      <c r="AA2296">
        <v>1.4933121019108671</v>
      </c>
      <c r="AB2296">
        <v>0.14256521300000091</v>
      </c>
      <c r="AC2296">
        <v>6.0578911000000168</v>
      </c>
      <c r="AN2296">
        <v>1.4933121019108671</v>
      </c>
      <c r="AO2296">
        <v>0.14256521300000091</v>
      </c>
      <c r="AP2296">
        <v>6.0578911000000168</v>
      </c>
      <c r="AR2296">
        <v>7.4665605095540037</v>
      </c>
      <c r="AS2296">
        <v>0.34581266000000033</v>
      </c>
      <c r="AT2296">
        <v>5.1296922900000057</v>
      </c>
      <c r="AV2296">
        <v>7.4665605095540037</v>
      </c>
      <c r="AW2296">
        <v>0.38511461000000002</v>
      </c>
      <c r="AX2296">
        <v>5.478062082000001</v>
      </c>
      <c r="AZ2296">
        <v>1.4933121019108671</v>
      </c>
      <c r="BA2296">
        <v>0.31385348000000041</v>
      </c>
      <c r="BB2296">
        <v>5.4410418000000176</v>
      </c>
    </row>
    <row r="2297" spans="2:54" x14ac:dyDescent="0.3">
      <c r="B2297">
        <v>5.3858213534451842</v>
      </c>
      <c r="C2297">
        <v>7.4697452229297996</v>
      </c>
      <c r="D2297">
        <v>1.4939490445860271</v>
      </c>
      <c r="E2297">
        <v>0.18465067799999901</v>
      </c>
      <c r="F2297">
        <v>0.14101388300000101</v>
      </c>
      <c r="G2297">
        <v>0.1233800659999984</v>
      </c>
      <c r="H2297">
        <v>5.7649552000000259</v>
      </c>
      <c r="I2297">
        <v>6.0250469000000173</v>
      </c>
      <c r="J2297">
        <v>6.4621711999999834</v>
      </c>
      <c r="V2297">
        <v>7.3121019108280256</v>
      </c>
      <c r="W2297">
        <v>0.42503461612999999</v>
      </c>
      <c r="X2297">
        <v>8.3951747963999992</v>
      </c>
      <c r="AA2297">
        <v>1.4939490445860271</v>
      </c>
      <c r="AB2297">
        <v>0.14101388300000101</v>
      </c>
      <c r="AC2297">
        <v>6.0250469000000173</v>
      </c>
      <c r="AN2297">
        <v>1.4939490445860271</v>
      </c>
      <c r="AO2297">
        <v>0.14101388300000101</v>
      </c>
      <c r="AP2297">
        <v>6.0250469000000173</v>
      </c>
      <c r="AR2297">
        <v>7.4697452229297996</v>
      </c>
      <c r="AS2297">
        <v>0.34412135000000033</v>
      </c>
      <c r="AT2297">
        <v>5.0699474100000064</v>
      </c>
      <c r="AV2297">
        <v>7.4697452229297996</v>
      </c>
      <c r="AW2297">
        <v>0.38426038000000001</v>
      </c>
      <c r="AX2297">
        <v>5.4094984220000013</v>
      </c>
      <c r="AZ2297">
        <v>1.4939490445860271</v>
      </c>
      <c r="BA2297">
        <v>0.31462450000000042</v>
      </c>
      <c r="BB2297">
        <v>5.4269967000000188</v>
      </c>
    </row>
    <row r="2298" spans="2:54" x14ac:dyDescent="0.3">
      <c r="B2298">
        <v>5.2834190293561836</v>
      </c>
      <c r="C2298">
        <v>7.4729299363055954</v>
      </c>
      <c r="D2298">
        <v>1.494585987261186</v>
      </c>
      <c r="E2298">
        <v>0.18399530799999911</v>
      </c>
      <c r="F2298">
        <v>0.14013479300000101</v>
      </c>
      <c r="G2298">
        <v>0.1223555359999984</v>
      </c>
      <c r="H2298">
        <v>5.7407287000000258</v>
      </c>
      <c r="I2298">
        <v>5.9957894000000174</v>
      </c>
      <c r="J2298">
        <v>6.432090699999983</v>
      </c>
      <c r="V2298">
        <v>7.3152866242038206</v>
      </c>
      <c r="W2298">
        <v>0.42126359897999999</v>
      </c>
      <c r="X2298">
        <v>8.4408951864000006</v>
      </c>
      <c r="AA2298">
        <v>1.494585987261186</v>
      </c>
      <c r="AB2298">
        <v>0.14013479300000101</v>
      </c>
      <c r="AC2298">
        <v>5.9957894000000174</v>
      </c>
      <c r="AN2298">
        <v>1.494585987261186</v>
      </c>
      <c r="AO2298">
        <v>0.14013479300000101</v>
      </c>
      <c r="AP2298">
        <v>5.9957894000000174</v>
      </c>
      <c r="AR2298">
        <v>7.4729299363055954</v>
      </c>
      <c r="AS2298">
        <v>0.34238154000000037</v>
      </c>
      <c r="AT2298">
        <v>5.0137931600000059</v>
      </c>
      <c r="AV2298">
        <v>7.4729299363055954</v>
      </c>
      <c r="AW2298">
        <v>0.38395162999999999</v>
      </c>
      <c r="AX2298">
        <v>5.3355135220000012</v>
      </c>
      <c r="AZ2298">
        <v>1.494585987261186</v>
      </c>
      <c r="BA2298">
        <v>0.31603490000000029</v>
      </c>
      <c r="BB2298">
        <v>5.4175209000000191</v>
      </c>
    </row>
    <row r="2299" spans="2:54" x14ac:dyDescent="0.3">
      <c r="B2299">
        <v>5.1785331810401853</v>
      </c>
      <c r="C2299">
        <v>7.4761146496813913</v>
      </c>
      <c r="D2299">
        <v>1.4952229299363451</v>
      </c>
      <c r="E2299">
        <v>0.18346184799999901</v>
      </c>
      <c r="F2299">
        <v>0.139979783000001</v>
      </c>
      <c r="G2299">
        <v>0.12144177599999841</v>
      </c>
      <c r="H2299">
        <v>5.7160742000000253</v>
      </c>
      <c r="I2299">
        <v>5.9800254000000166</v>
      </c>
      <c r="J2299">
        <v>6.416641799999983</v>
      </c>
      <c r="V2299">
        <v>7.3184713375796173</v>
      </c>
      <c r="W2299">
        <v>0.41715587084</v>
      </c>
      <c r="X2299">
        <v>8.4785044844000002</v>
      </c>
      <c r="AA2299">
        <v>1.4952229299363451</v>
      </c>
      <c r="AB2299">
        <v>0.139979783000001</v>
      </c>
      <c r="AC2299">
        <v>5.9800254000000166</v>
      </c>
      <c r="AN2299">
        <v>1.4952229299363451</v>
      </c>
      <c r="AO2299">
        <v>0.139979783000001</v>
      </c>
      <c r="AP2299">
        <v>5.9800254000000166</v>
      </c>
      <c r="AR2299">
        <v>7.4761146496813913</v>
      </c>
      <c r="AS2299">
        <v>0.34043295000000029</v>
      </c>
      <c r="AT2299">
        <v>4.9424418200000062</v>
      </c>
      <c r="AV2299">
        <v>7.4761146496813913</v>
      </c>
      <c r="AW2299">
        <v>0.38426063999999999</v>
      </c>
      <c r="AX2299">
        <v>5.2611127220000018</v>
      </c>
      <c r="AZ2299">
        <v>1.4952229299363451</v>
      </c>
      <c r="BA2299">
        <v>0.31713118000000029</v>
      </c>
      <c r="BB2299">
        <v>5.4046380000000189</v>
      </c>
    </row>
    <row r="2300" spans="2:54" x14ac:dyDescent="0.3">
      <c r="B2300">
        <v>5.0718873757381848</v>
      </c>
      <c r="C2300">
        <v>7.4792993630571871</v>
      </c>
      <c r="D2300">
        <v>1.495859872611504</v>
      </c>
      <c r="E2300">
        <v>0.182412887999999</v>
      </c>
      <c r="F2300">
        <v>0.13922721300000099</v>
      </c>
      <c r="G2300">
        <v>0.1204126799999984</v>
      </c>
      <c r="H2300">
        <v>5.6897555000000253</v>
      </c>
      <c r="I2300">
        <v>5.9550428000000171</v>
      </c>
      <c r="J2300">
        <v>6.3999320999999831</v>
      </c>
      <c r="V2300">
        <v>7.3216560509554132</v>
      </c>
      <c r="W2300">
        <v>0.41259109050999998</v>
      </c>
      <c r="X2300">
        <v>8.5181147869</v>
      </c>
      <c r="AA2300">
        <v>1.495859872611504</v>
      </c>
      <c r="AB2300">
        <v>0.13922721300000099</v>
      </c>
      <c r="AC2300">
        <v>5.9550428000000171</v>
      </c>
      <c r="AN2300">
        <v>1.495859872611504</v>
      </c>
      <c r="AO2300">
        <v>0.13922721300000099</v>
      </c>
      <c r="AP2300">
        <v>5.9550428000000171</v>
      </c>
      <c r="AR2300">
        <v>7.4792993630571871</v>
      </c>
      <c r="AS2300">
        <v>0.33825378000000028</v>
      </c>
      <c r="AT2300">
        <v>4.8573063500000053</v>
      </c>
      <c r="AV2300">
        <v>7.4792993630571871</v>
      </c>
      <c r="AW2300">
        <v>0.38442681000000001</v>
      </c>
      <c r="AX2300">
        <v>5.1804176220000011</v>
      </c>
      <c r="AZ2300">
        <v>1.495859872611504</v>
      </c>
      <c r="BA2300">
        <v>0.31787373000000041</v>
      </c>
      <c r="BB2300">
        <v>5.3876059000000192</v>
      </c>
    </row>
    <row r="2301" spans="2:54" x14ac:dyDescent="0.3">
      <c r="B2301">
        <v>4.963155517916185</v>
      </c>
      <c r="C2301">
        <v>7.482484076432983</v>
      </c>
      <c r="D2301">
        <v>1.496496815286664</v>
      </c>
      <c r="E2301">
        <v>0.18151146799999901</v>
      </c>
      <c r="F2301">
        <v>0.13901544300000099</v>
      </c>
      <c r="G2301">
        <v>0.1196777479999984</v>
      </c>
      <c r="H2301">
        <v>5.6595675000000254</v>
      </c>
      <c r="I2301">
        <v>5.9337765000000173</v>
      </c>
      <c r="J2301">
        <v>6.378399899999982</v>
      </c>
      <c r="V2301">
        <v>7.3248407643312099</v>
      </c>
      <c r="W2301">
        <v>0.40796989159000002</v>
      </c>
      <c r="X2301">
        <v>8.5536638746999998</v>
      </c>
      <c r="AA2301">
        <v>1.496496815286664</v>
      </c>
      <c r="AB2301">
        <v>0.13901544300000099</v>
      </c>
      <c r="AC2301">
        <v>5.9337765000000173</v>
      </c>
      <c r="AN2301">
        <v>1.496496815286664</v>
      </c>
      <c r="AO2301">
        <v>0.13901544300000099</v>
      </c>
      <c r="AP2301">
        <v>5.9337765000000173</v>
      </c>
      <c r="AR2301">
        <v>7.482484076432983</v>
      </c>
      <c r="AS2301">
        <v>0.33703412000000038</v>
      </c>
      <c r="AT2301">
        <v>4.7908576400000058</v>
      </c>
      <c r="AV2301">
        <v>7.482484076432983</v>
      </c>
      <c r="AW2301">
        <v>0.38456814999999989</v>
      </c>
      <c r="AX2301">
        <v>5.096953322000001</v>
      </c>
      <c r="AZ2301">
        <v>1.496496815286664</v>
      </c>
      <c r="BA2301">
        <v>0.31949722000000041</v>
      </c>
      <c r="BB2301">
        <v>5.3774838000000189</v>
      </c>
    </row>
    <row r="2302" spans="2:54" x14ac:dyDescent="0.3">
      <c r="B2302">
        <v>4.8524038236551856</v>
      </c>
      <c r="C2302">
        <v>7.4856687898087788</v>
      </c>
      <c r="D2302">
        <v>1.4971337579618229</v>
      </c>
      <c r="E2302">
        <v>0.18038185799999909</v>
      </c>
      <c r="F2302">
        <v>0.13878663000000099</v>
      </c>
      <c r="G2302">
        <v>0.1187876289999984</v>
      </c>
      <c r="H2302">
        <v>5.6347015000000251</v>
      </c>
      <c r="I2302">
        <v>5.9160195000000169</v>
      </c>
      <c r="J2302">
        <v>6.3531610999999826</v>
      </c>
      <c r="V2302">
        <v>7.3280254777070066</v>
      </c>
      <c r="W2302">
        <v>0.40300056196</v>
      </c>
      <c r="X2302">
        <v>8.5847095953999997</v>
      </c>
      <c r="AA2302">
        <v>1.4971337579618229</v>
      </c>
      <c r="AB2302">
        <v>0.13878663000000099</v>
      </c>
      <c r="AC2302">
        <v>5.9160195000000169</v>
      </c>
      <c r="AN2302">
        <v>1.4971337579618229</v>
      </c>
      <c r="AO2302">
        <v>0.13878663000000099</v>
      </c>
      <c r="AP2302">
        <v>5.9160195000000169</v>
      </c>
      <c r="AR2302">
        <v>7.4856687898087788</v>
      </c>
      <c r="AS2302">
        <v>0.33567270000000038</v>
      </c>
      <c r="AT2302">
        <v>4.7180770900000057</v>
      </c>
      <c r="AV2302">
        <v>7.4856687898087788</v>
      </c>
      <c r="AW2302">
        <v>0.38375159999999992</v>
      </c>
      <c r="AX2302">
        <v>5.0067885220000008</v>
      </c>
      <c r="AZ2302">
        <v>1.4971337579618229</v>
      </c>
      <c r="BA2302">
        <v>0.32104516000000038</v>
      </c>
      <c r="BB2302">
        <v>5.3644497000000193</v>
      </c>
    </row>
    <row r="2303" spans="2:54" x14ac:dyDescent="0.3">
      <c r="B2303">
        <v>4.7396716030681851</v>
      </c>
      <c r="C2303">
        <v>7.4888535031845747</v>
      </c>
      <c r="D2303">
        <v>1.497770700636982</v>
      </c>
      <c r="E2303">
        <v>0.1792550779999991</v>
      </c>
      <c r="F2303">
        <v>0.13757146400000089</v>
      </c>
      <c r="G2303">
        <v>0.1183315489999984</v>
      </c>
      <c r="H2303">
        <v>5.6089523000000243</v>
      </c>
      <c r="I2303">
        <v>5.8896662000000184</v>
      </c>
      <c r="J2303">
        <v>6.3333577999999831</v>
      </c>
      <c r="V2303">
        <v>7.3312101910828025</v>
      </c>
      <c r="W2303">
        <v>0.39797383328000002</v>
      </c>
      <c r="X2303">
        <v>8.6099928491999993</v>
      </c>
      <c r="AA2303">
        <v>1.497770700636982</v>
      </c>
      <c r="AB2303">
        <v>0.13757146400000089</v>
      </c>
      <c r="AC2303">
        <v>5.8896662000000184</v>
      </c>
      <c r="AN2303">
        <v>1.497770700636982</v>
      </c>
      <c r="AO2303">
        <v>0.13757146400000089</v>
      </c>
      <c r="AP2303">
        <v>5.8896662000000184</v>
      </c>
      <c r="AR2303">
        <v>7.4888535031845747</v>
      </c>
      <c r="AS2303">
        <v>0.33377191000000039</v>
      </c>
      <c r="AT2303">
        <v>4.6502391100000056</v>
      </c>
      <c r="AV2303">
        <v>7.4888535031845747</v>
      </c>
      <c r="AW2303">
        <v>0.38271274999999988</v>
      </c>
      <c r="AX2303">
        <v>4.9073076220000011</v>
      </c>
      <c r="AZ2303">
        <v>1.497770700636982</v>
      </c>
      <c r="BA2303">
        <v>0.3223637400000004</v>
      </c>
      <c r="BB2303">
        <v>5.34915370000002</v>
      </c>
    </row>
    <row r="2304" spans="2:54" x14ac:dyDescent="0.3">
      <c r="B2304">
        <v>4.6250593525341852</v>
      </c>
      <c r="C2304">
        <v>7.4920382165603714</v>
      </c>
      <c r="D2304">
        <v>1.498407643312142</v>
      </c>
      <c r="E2304">
        <v>0.17797114799999911</v>
      </c>
      <c r="F2304">
        <v>0.13682688800000101</v>
      </c>
      <c r="G2304">
        <v>0.1169798759999984</v>
      </c>
      <c r="H2304">
        <v>5.584192100000025</v>
      </c>
      <c r="I2304">
        <v>5.8646053000000178</v>
      </c>
      <c r="J2304">
        <v>6.3060121999999827</v>
      </c>
      <c r="V2304">
        <v>7.3343949044585992</v>
      </c>
      <c r="W2304">
        <v>0.39226441937000001</v>
      </c>
      <c r="X2304">
        <v>8.6322469743999992</v>
      </c>
      <c r="AA2304">
        <v>1.498407643312142</v>
      </c>
      <c r="AB2304">
        <v>0.13682688800000101</v>
      </c>
      <c r="AC2304">
        <v>5.8646053000000178</v>
      </c>
      <c r="AN2304">
        <v>1.498407643312142</v>
      </c>
      <c r="AO2304">
        <v>0.13682688800000101</v>
      </c>
      <c r="AP2304">
        <v>5.8646053000000178</v>
      </c>
      <c r="AR2304">
        <v>7.4920382165603714</v>
      </c>
      <c r="AS2304">
        <v>0.33215253000000039</v>
      </c>
      <c r="AT2304">
        <v>4.5674675100000064</v>
      </c>
      <c r="AV2304">
        <v>7.4920382165603714</v>
      </c>
      <c r="AW2304">
        <v>0.38143113000000001</v>
      </c>
      <c r="AX2304">
        <v>4.803514722000001</v>
      </c>
      <c r="AZ2304">
        <v>1.498407643312142</v>
      </c>
      <c r="BA2304">
        <v>0.3235868900000004</v>
      </c>
      <c r="BB2304">
        <v>5.3353274000000201</v>
      </c>
    </row>
    <row r="2305" spans="2:54" x14ac:dyDescent="0.3">
      <c r="B2305">
        <v>4.5086371507201859</v>
      </c>
      <c r="C2305">
        <v>7.4952229299361646</v>
      </c>
      <c r="D2305">
        <v>1.4990445859873009</v>
      </c>
      <c r="E2305">
        <v>0.17731223799999909</v>
      </c>
      <c r="F2305">
        <v>0.13570301000000101</v>
      </c>
      <c r="G2305">
        <v>0.11598758599999839</v>
      </c>
      <c r="H2305">
        <v>5.5611925000000246</v>
      </c>
      <c r="I2305">
        <v>5.8354613000000173</v>
      </c>
      <c r="J2305">
        <v>6.2844415999999832</v>
      </c>
      <c r="V2305">
        <v>7.3375796178343942</v>
      </c>
      <c r="W2305">
        <v>0.38639886742000001</v>
      </c>
      <c r="X2305">
        <v>8.6522521135999995</v>
      </c>
      <c r="AA2305">
        <v>1.4990445859873009</v>
      </c>
      <c r="AB2305">
        <v>0.13570301000000101</v>
      </c>
      <c r="AC2305">
        <v>5.8354613000000173</v>
      </c>
      <c r="AN2305">
        <v>1.4990445859873009</v>
      </c>
      <c r="AO2305">
        <v>0.13570301000000101</v>
      </c>
      <c r="AP2305">
        <v>5.8354613000000173</v>
      </c>
      <c r="AR2305">
        <v>7.4952229299361646</v>
      </c>
      <c r="AS2305">
        <v>0.33054869000000042</v>
      </c>
      <c r="AT2305">
        <v>4.4862661100000061</v>
      </c>
      <c r="AV2305">
        <v>7.4952229299361646</v>
      </c>
      <c r="AW2305">
        <v>0.37976380999999992</v>
      </c>
      <c r="AX2305">
        <v>4.6918415220000007</v>
      </c>
      <c r="AZ2305">
        <v>1.4990445859873009</v>
      </c>
      <c r="BA2305">
        <v>0.32436325000000038</v>
      </c>
      <c r="BB2305">
        <v>5.314889200000021</v>
      </c>
    </row>
    <row r="2306" spans="2:54" x14ac:dyDescent="0.3">
      <c r="B2306">
        <v>4.3903901174421858</v>
      </c>
      <c r="C2306">
        <v>7.4984076433119613</v>
      </c>
      <c r="D2306">
        <v>1.4996815286624601</v>
      </c>
      <c r="E2306">
        <v>0.17619124899999911</v>
      </c>
      <c r="F2306">
        <v>0.13497171000000091</v>
      </c>
      <c r="G2306">
        <v>0.1150775219999985</v>
      </c>
      <c r="H2306">
        <v>5.5308979000000251</v>
      </c>
      <c r="I2306">
        <v>5.808717200000018</v>
      </c>
      <c r="J2306">
        <v>6.2642318999999826</v>
      </c>
      <c r="V2306">
        <v>7.3407643312101909</v>
      </c>
      <c r="W2306">
        <v>0.38034782650999999</v>
      </c>
      <c r="X2306">
        <v>8.6667974385999997</v>
      </c>
      <c r="AA2306">
        <v>1.4996815286624601</v>
      </c>
      <c r="AB2306">
        <v>0.13497171000000091</v>
      </c>
      <c r="AC2306">
        <v>5.808717200000018</v>
      </c>
      <c r="AN2306">
        <v>1.4996815286624601</v>
      </c>
      <c r="AO2306">
        <v>0.13497171000000091</v>
      </c>
      <c r="AP2306">
        <v>5.808717200000018</v>
      </c>
      <c r="AR2306">
        <v>7.4984076433119613</v>
      </c>
      <c r="AS2306">
        <v>0.3293096400000004</v>
      </c>
      <c r="AT2306">
        <v>4.4087185100000061</v>
      </c>
      <c r="AV2306">
        <v>7.4984076433119613</v>
      </c>
      <c r="AW2306">
        <v>0.37792169999999992</v>
      </c>
      <c r="AX2306">
        <v>4.5762218220000008</v>
      </c>
      <c r="AZ2306">
        <v>1.4996815286624601</v>
      </c>
      <c r="BA2306">
        <v>0.32526024000000042</v>
      </c>
      <c r="BB2306">
        <v>5.2962873000000208</v>
      </c>
    </row>
    <row r="2307" spans="2:54" x14ac:dyDescent="0.3">
      <c r="B2307">
        <v>4.2703393245411858</v>
      </c>
      <c r="C2307">
        <v>7.5015923566877571</v>
      </c>
      <c r="D2307">
        <v>1.500318471337619</v>
      </c>
      <c r="E2307">
        <v>0.17571597499999911</v>
      </c>
      <c r="F2307">
        <v>0.1345535200000009</v>
      </c>
      <c r="G2307">
        <v>0.1139945789999985</v>
      </c>
      <c r="H2307">
        <v>5.5076197000000251</v>
      </c>
      <c r="I2307">
        <v>5.7740470000000172</v>
      </c>
      <c r="J2307">
        <v>6.2396047999999826</v>
      </c>
      <c r="V2307">
        <v>7.3439490445859867</v>
      </c>
      <c r="W2307">
        <v>0.37405767003000001</v>
      </c>
      <c r="X2307">
        <v>8.6793606307999998</v>
      </c>
      <c r="AA2307">
        <v>1.500318471337619</v>
      </c>
      <c r="AB2307">
        <v>0.1345535200000009</v>
      </c>
      <c r="AC2307">
        <v>5.7740470000000172</v>
      </c>
      <c r="AN2307">
        <v>1.500318471337619</v>
      </c>
      <c r="AO2307">
        <v>0.1345535200000009</v>
      </c>
      <c r="AP2307">
        <v>5.7740470000000172</v>
      </c>
      <c r="AR2307">
        <v>7.5015923566877571</v>
      </c>
      <c r="AS2307">
        <v>0.32827114000000029</v>
      </c>
      <c r="AT2307">
        <v>4.3324267100000062</v>
      </c>
      <c r="AV2307">
        <v>7.5015923566877571</v>
      </c>
      <c r="AW2307">
        <v>0.37641213000000001</v>
      </c>
      <c r="AX2307">
        <v>4.463831722000001</v>
      </c>
      <c r="AZ2307">
        <v>1.500318471337619</v>
      </c>
      <c r="BA2307">
        <v>0.3262646100000004</v>
      </c>
      <c r="BB2307">
        <v>5.2789323000000206</v>
      </c>
    </row>
    <row r="2308" spans="2:54" x14ac:dyDescent="0.3">
      <c r="B2308">
        <v>4.1485357143881858</v>
      </c>
      <c r="C2308">
        <v>7.504777070063553</v>
      </c>
      <c r="D2308">
        <v>1.500955414012779</v>
      </c>
      <c r="E2308">
        <v>0.17546069699999911</v>
      </c>
      <c r="F2308">
        <v>0.13398462000000089</v>
      </c>
      <c r="G2308">
        <v>0.1135957989999985</v>
      </c>
      <c r="H2308">
        <v>5.4864585000000252</v>
      </c>
      <c r="I2308">
        <v>5.7231888000000177</v>
      </c>
      <c r="J2308">
        <v>6.254057399999982</v>
      </c>
      <c r="V2308">
        <v>7.3471337579617835</v>
      </c>
      <c r="W2308">
        <v>0.36745870763999999</v>
      </c>
      <c r="X2308">
        <v>8.6879436311999996</v>
      </c>
      <c r="AA2308">
        <v>1.500955414012779</v>
      </c>
      <c r="AB2308">
        <v>0.13398462000000089</v>
      </c>
      <c r="AC2308">
        <v>5.7231888000000177</v>
      </c>
      <c r="AN2308">
        <v>1.500955414012779</v>
      </c>
      <c r="AO2308">
        <v>0.13398462000000089</v>
      </c>
      <c r="AP2308">
        <v>5.7231888000000177</v>
      </c>
      <c r="AR2308">
        <v>7.504777070063553</v>
      </c>
      <c r="AS2308">
        <v>0.32647611000000037</v>
      </c>
      <c r="AT2308">
        <v>4.2480400900000062</v>
      </c>
      <c r="AV2308">
        <v>7.504777070063553</v>
      </c>
      <c r="AW2308">
        <v>0.37554744999999989</v>
      </c>
      <c r="AX2308">
        <v>4.3637214220000011</v>
      </c>
      <c r="AZ2308">
        <v>1.500955414012779</v>
      </c>
      <c r="BA2308">
        <v>0.32625202000000042</v>
      </c>
      <c r="BB2308">
        <v>5.2510870000000196</v>
      </c>
    </row>
    <row r="2309" spans="2:54" x14ac:dyDescent="0.3">
      <c r="B2309">
        <v>4.025025565054186</v>
      </c>
      <c r="C2309">
        <v>7.5079617834393488</v>
      </c>
      <c r="D2309">
        <v>1.5015923566879379</v>
      </c>
      <c r="E2309">
        <v>0.1753233569999991</v>
      </c>
      <c r="F2309">
        <v>0.13346073000000089</v>
      </c>
      <c r="G2309">
        <v>0.1131131459999984</v>
      </c>
      <c r="H2309">
        <v>5.4615030000000253</v>
      </c>
      <c r="I2309">
        <v>5.707213900000017</v>
      </c>
      <c r="J2309">
        <v>6.2262754999999821</v>
      </c>
      <c r="V2309">
        <v>7.3503184713375784</v>
      </c>
      <c r="W2309">
        <v>0.36036089432000001</v>
      </c>
      <c r="X2309">
        <v>8.6928184047000006</v>
      </c>
      <c r="AA2309">
        <v>1.5015923566879379</v>
      </c>
      <c r="AB2309">
        <v>0.13346073000000089</v>
      </c>
      <c r="AC2309">
        <v>5.707213900000017</v>
      </c>
      <c r="AN2309">
        <v>1.5015923566879379</v>
      </c>
      <c r="AO2309">
        <v>0.13346073000000089</v>
      </c>
      <c r="AP2309">
        <v>5.707213900000017</v>
      </c>
      <c r="AR2309">
        <v>7.5079617834393488</v>
      </c>
      <c r="AS2309">
        <v>0.32494430000000041</v>
      </c>
      <c r="AT2309">
        <v>4.1639796900000059</v>
      </c>
      <c r="AV2309">
        <v>7.5079617834393488</v>
      </c>
      <c r="AW2309">
        <v>0.37562904999999991</v>
      </c>
      <c r="AX2309">
        <v>4.2617514220000006</v>
      </c>
      <c r="AZ2309">
        <v>1.5015923566879379</v>
      </c>
      <c r="BA2309">
        <v>0.3254707800000004</v>
      </c>
      <c r="BB2309">
        <v>5.2243079000000208</v>
      </c>
    </row>
    <row r="2310" spans="2:54" x14ac:dyDescent="0.3">
      <c r="B2310">
        <v>3.8998807521411858</v>
      </c>
      <c r="C2310">
        <v>7.5111464968151447</v>
      </c>
      <c r="D2310">
        <v>1.502229299363097</v>
      </c>
      <c r="E2310">
        <v>0.17519724699999911</v>
      </c>
      <c r="F2310">
        <v>0.13250100200000101</v>
      </c>
      <c r="G2310">
        <v>0.1129227959999984</v>
      </c>
      <c r="H2310">
        <v>5.439505500000025</v>
      </c>
      <c r="I2310">
        <v>5.6819417000000181</v>
      </c>
      <c r="J2310">
        <v>6.2072812999999822</v>
      </c>
      <c r="V2310">
        <v>7.3535031847133752</v>
      </c>
      <c r="W2310">
        <v>0.35311461888000001</v>
      </c>
      <c r="X2310">
        <v>8.6934888638000007</v>
      </c>
      <c r="AA2310">
        <v>1.502229299363097</v>
      </c>
      <c r="AB2310">
        <v>0.13250100200000101</v>
      </c>
      <c r="AC2310">
        <v>5.6819417000000181</v>
      </c>
      <c r="AN2310">
        <v>1.502229299363097</v>
      </c>
      <c r="AO2310">
        <v>0.13250100200000101</v>
      </c>
      <c r="AP2310">
        <v>5.6819417000000181</v>
      </c>
      <c r="AR2310">
        <v>7.5111464968151447</v>
      </c>
      <c r="AS2310">
        <v>0.32438495000000039</v>
      </c>
      <c r="AT2310">
        <v>4.080320390000006</v>
      </c>
      <c r="AV2310">
        <v>7.5111464968151447</v>
      </c>
      <c r="AW2310">
        <v>0.37595618999999991</v>
      </c>
      <c r="AX2310">
        <v>4.1616457220000012</v>
      </c>
      <c r="AZ2310">
        <v>1.502229299363097</v>
      </c>
      <c r="BA2310">
        <v>0.32522012000000039</v>
      </c>
      <c r="BB2310">
        <v>5.1986986000000206</v>
      </c>
    </row>
    <row r="2311" spans="2:54" x14ac:dyDescent="0.3">
      <c r="B2311">
        <v>3.773141074320185</v>
      </c>
      <c r="C2311">
        <v>7.5143312101909414</v>
      </c>
      <c r="D2311">
        <v>1.502866242038257</v>
      </c>
      <c r="E2311">
        <v>0.17497135699999911</v>
      </c>
      <c r="F2311">
        <v>0.13230451200000101</v>
      </c>
      <c r="G2311">
        <v>0.11215964599999841</v>
      </c>
      <c r="H2311">
        <v>5.4156957000000254</v>
      </c>
      <c r="I2311">
        <v>5.6609323000000176</v>
      </c>
      <c r="J2311">
        <v>6.1803313999999832</v>
      </c>
      <c r="V2311">
        <v>7.3566878980891719</v>
      </c>
      <c r="W2311">
        <v>0.34535590441000003</v>
      </c>
      <c r="X2311">
        <v>8.6917093670999996</v>
      </c>
      <c r="AA2311">
        <v>1.502866242038257</v>
      </c>
      <c r="AB2311">
        <v>0.13230451200000101</v>
      </c>
      <c r="AC2311">
        <v>5.6609323000000176</v>
      </c>
      <c r="AN2311">
        <v>1.502866242038257</v>
      </c>
      <c r="AO2311">
        <v>0.13230451200000101</v>
      </c>
      <c r="AP2311">
        <v>5.6609323000000176</v>
      </c>
      <c r="AR2311">
        <v>7.5143312101909414</v>
      </c>
      <c r="AS2311">
        <v>0.3230678000000004</v>
      </c>
      <c r="AT2311">
        <v>3.990835590000005</v>
      </c>
      <c r="AV2311">
        <v>7.5143312101909414</v>
      </c>
      <c r="AW2311">
        <v>0.37689360999999988</v>
      </c>
      <c r="AX2311">
        <v>4.0633754220000018</v>
      </c>
      <c r="AZ2311">
        <v>1.502866242038257</v>
      </c>
      <c r="BA2311">
        <v>0.32414911000000041</v>
      </c>
      <c r="BB2311">
        <v>5.1681580000000196</v>
      </c>
    </row>
    <row r="2312" spans="2:54" x14ac:dyDescent="0.3">
      <c r="B2312">
        <v>3.6449183771511851</v>
      </c>
      <c r="C2312">
        <v>7.5175159235667364</v>
      </c>
      <c r="D2312">
        <v>1.5035031847134159</v>
      </c>
      <c r="E2312">
        <v>0.1742829069999991</v>
      </c>
      <c r="F2312">
        <v>0.13189826100000099</v>
      </c>
      <c r="G2312">
        <v>0.1114273159999984</v>
      </c>
      <c r="H2312">
        <v>5.3861298000000248</v>
      </c>
      <c r="I2312">
        <v>5.641619900000018</v>
      </c>
      <c r="J2312">
        <v>6.152908899999983</v>
      </c>
      <c r="V2312">
        <v>7.3598726114649677</v>
      </c>
      <c r="W2312">
        <v>0.33734271891000001</v>
      </c>
      <c r="X2312">
        <v>8.6869134726000006</v>
      </c>
      <c r="AA2312">
        <v>1.5035031847134159</v>
      </c>
      <c r="AB2312">
        <v>0.13189826100000099</v>
      </c>
      <c r="AC2312">
        <v>5.641619900000018</v>
      </c>
      <c r="AN2312">
        <v>1.5035031847134159</v>
      </c>
      <c r="AO2312">
        <v>0.13189826100000099</v>
      </c>
      <c r="AP2312">
        <v>5.641619900000018</v>
      </c>
      <c r="AR2312">
        <v>7.5175159235667364</v>
      </c>
      <c r="AS2312">
        <v>0.3217623900000004</v>
      </c>
      <c r="AT2312">
        <v>3.8983010500000059</v>
      </c>
      <c r="AV2312">
        <v>7.5175159235667364</v>
      </c>
      <c r="AW2312">
        <v>0.37724080999999993</v>
      </c>
      <c r="AX2312">
        <v>3.961666322000001</v>
      </c>
      <c r="AZ2312">
        <v>1.5035031847134159</v>
      </c>
      <c r="BA2312">
        <v>0.32265055000000042</v>
      </c>
      <c r="BB2312">
        <v>5.1199196000000198</v>
      </c>
    </row>
    <row r="2313" spans="2:54" x14ac:dyDescent="0.3">
      <c r="B2313">
        <v>3.515237009699185</v>
      </c>
      <c r="C2313">
        <v>7.5207006369425322</v>
      </c>
      <c r="D2313">
        <v>1.5041401273885751</v>
      </c>
      <c r="E2313">
        <v>0.17346444699999911</v>
      </c>
      <c r="F2313">
        <v>0.13123006000000101</v>
      </c>
      <c r="G2313">
        <v>0.11057252599999839</v>
      </c>
      <c r="H2313">
        <v>5.3578682000000253</v>
      </c>
      <c r="I2313">
        <v>5.6151896000000194</v>
      </c>
      <c r="J2313">
        <v>6.1343992999999832</v>
      </c>
      <c r="V2313">
        <v>7.3630573248407645</v>
      </c>
      <c r="W2313">
        <v>0.32891180641000001</v>
      </c>
      <c r="X2313">
        <v>8.6781691061000004</v>
      </c>
      <c r="AA2313">
        <v>1.5041401273885751</v>
      </c>
      <c r="AB2313">
        <v>0.13123006000000101</v>
      </c>
      <c r="AC2313">
        <v>5.6151896000000194</v>
      </c>
      <c r="AN2313">
        <v>1.5041401273885751</v>
      </c>
      <c r="AO2313">
        <v>0.13123006000000101</v>
      </c>
      <c r="AP2313">
        <v>5.6151896000000194</v>
      </c>
      <c r="AR2313">
        <v>7.5207006369425322</v>
      </c>
      <c r="AS2313">
        <v>0.32148400000000038</v>
      </c>
      <c r="AT2313">
        <v>3.810216550000006</v>
      </c>
      <c r="AV2313">
        <v>7.5207006369425322</v>
      </c>
      <c r="AW2313">
        <v>0.37740734999999992</v>
      </c>
      <c r="AX2313">
        <v>3.8504576220000009</v>
      </c>
      <c r="AZ2313">
        <v>1.5041401273885751</v>
      </c>
      <c r="BA2313">
        <v>0.32102310000000039</v>
      </c>
      <c r="BB2313">
        <v>5.0860033000000193</v>
      </c>
    </row>
    <row r="2314" spans="2:54" x14ac:dyDescent="0.3">
      <c r="B2314">
        <v>3.3841841679011861</v>
      </c>
      <c r="C2314">
        <v>7.5238853503183281</v>
      </c>
      <c r="D2314">
        <v>1.504777070063734</v>
      </c>
      <c r="E2314">
        <v>0.17286814699999911</v>
      </c>
      <c r="F2314">
        <v>0.130385793000001</v>
      </c>
      <c r="G2314">
        <v>0.10991871099999841</v>
      </c>
      <c r="H2314">
        <v>5.334241200000025</v>
      </c>
      <c r="I2314">
        <v>5.5872831000000183</v>
      </c>
      <c r="J2314">
        <v>6.1088043999999826</v>
      </c>
      <c r="V2314">
        <v>7.3662420382165603</v>
      </c>
      <c r="W2314">
        <v>0.32038927807000001</v>
      </c>
      <c r="X2314">
        <v>8.6670378900999996</v>
      </c>
      <c r="AA2314">
        <v>1.504777070063734</v>
      </c>
      <c r="AB2314">
        <v>0.130385793000001</v>
      </c>
      <c r="AC2314">
        <v>5.5872831000000183</v>
      </c>
      <c r="AN2314">
        <v>1.504777070063734</v>
      </c>
      <c r="AO2314">
        <v>0.130385793000001</v>
      </c>
      <c r="AP2314">
        <v>5.5872831000000183</v>
      </c>
      <c r="AR2314">
        <v>7.5238853503183281</v>
      </c>
      <c r="AS2314">
        <v>0.32060104000000039</v>
      </c>
      <c r="AT2314">
        <v>3.7114588500000059</v>
      </c>
      <c r="AV2314">
        <v>7.5238853503183281</v>
      </c>
      <c r="AW2314">
        <v>0.37677730999999992</v>
      </c>
      <c r="AX2314">
        <v>3.733100722000001</v>
      </c>
      <c r="AZ2314">
        <v>1.504777070063734</v>
      </c>
      <c r="BA2314">
        <v>0.31949069000000041</v>
      </c>
      <c r="BB2314">
        <v>5.0551786000000201</v>
      </c>
    </row>
    <row r="2315" spans="2:54" x14ac:dyDescent="0.3">
      <c r="B2315">
        <v>3.2517480647901862</v>
      </c>
      <c r="C2315">
        <v>7.5270700636941239</v>
      </c>
      <c r="D2315">
        <v>1.505414012738894</v>
      </c>
      <c r="E2315">
        <v>0.17232341699999909</v>
      </c>
      <c r="F2315">
        <v>0.12945021400000101</v>
      </c>
      <c r="G2315">
        <v>0.10904979299999849</v>
      </c>
      <c r="H2315">
        <v>5.3052430000000257</v>
      </c>
      <c r="I2315">
        <v>5.5562567000000183</v>
      </c>
      <c r="J2315">
        <v>6.0915558999999826</v>
      </c>
      <c r="V2315">
        <v>7.3694267515923562</v>
      </c>
      <c r="W2315">
        <v>0.30630475138000002</v>
      </c>
      <c r="X2315">
        <v>8.7515410572000008</v>
      </c>
      <c r="AA2315">
        <v>1.505414012738894</v>
      </c>
      <c r="AB2315">
        <v>0.12945021400000101</v>
      </c>
      <c r="AC2315">
        <v>5.5562567000000183</v>
      </c>
      <c r="AN2315">
        <v>1.505414012738894</v>
      </c>
      <c r="AO2315">
        <v>0.12945021400000101</v>
      </c>
      <c r="AP2315">
        <v>5.5562567000000183</v>
      </c>
      <c r="AR2315">
        <v>7.5270700636941239</v>
      </c>
      <c r="AS2315">
        <v>0.31884693000000042</v>
      </c>
      <c r="AT2315">
        <v>3.6090182500000059</v>
      </c>
      <c r="AV2315">
        <v>7.5270700636941239</v>
      </c>
      <c r="AW2315">
        <v>0.37546028999999997</v>
      </c>
      <c r="AX2315">
        <v>3.6018933220000009</v>
      </c>
      <c r="AZ2315">
        <v>1.505414012738894</v>
      </c>
      <c r="BA2315">
        <v>0.3181268600000004</v>
      </c>
      <c r="BB2315">
        <v>5.0264358000000193</v>
      </c>
    </row>
    <row r="2316" spans="2:54" x14ac:dyDescent="0.3">
      <c r="B2316">
        <v>3.116943866536185</v>
      </c>
      <c r="C2316">
        <v>7.5302547770699197</v>
      </c>
      <c r="D2316">
        <v>1.5060509554140531</v>
      </c>
      <c r="E2316">
        <v>0.1712421369999991</v>
      </c>
      <c r="F2316">
        <v>0.12857421400000099</v>
      </c>
      <c r="G2316">
        <v>0.10878727699999841</v>
      </c>
      <c r="H2316">
        <v>5.2765534000000249</v>
      </c>
      <c r="I2316">
        <v>5.5270652000000187</v>
      </c>
      <c r="J2316">
        <v>6.0619795999999839</v>
      </c>
      <c r="V2316">
        <v>7.372611464968152</v>
      </c>
      <c r="W2316">
        <v>0.29810586231000002</v>
      </c>
      <c r="X2316">
        <v>8.7200880964999996</v>
      </c>
      <c r="AA2316">
        <v>1.5060509554140531</v>
      </c>
      <c r="AB2316">
        <v>0.12857421400000099</v>
      </c>
      <c r="AC2316">
        <v>5.5270652000000187</v>
      </c>
      <c r="AN2316">
        <v>1.5060509554140531</v>
      </c>
      <c r="AO2316">
        <v>0.12857421400000099</v>
      </c>
      <c r="AP2316">
        <v>5.5270652000000187</v>
      </c>
      <c r="AR2316">
        <v>7.5302547770699197</v>
      </c>
      <c r="AS2316">
        <v>0.31867772000000039</v>
      </c>
      <c r="AT2316">
        <v>3.5155188500000061</v>
      </c>
      <c r="AV2316">
        <v>7.5302547770699197</v>
      </c>
      <c r="AW2316">
        <v>0.37419160000000001</v>
      </c>
      <c r="AX2316">
        <v>3.4674702220000011</v>
      </c>
      <c r="AZ2316">
        <v>1.5060509554140531</v>
      </c>
      <c r="BA2316">
        <v>0.31682843000000038</v>
      </c>
      <c r="BB2316">
        <v>4.9905973000000197</v>
      </c>
    </row>
    <row r="2317" spans="2:54" x14ac:dyDescent="0.3">
      <c r="B2317">
        <v>2.981012740986186</v>
      </c>
      <c r="C2317">
        <v>7.5334394904457156</v>
      </c>
      <c r="D2317">
        <v>1.506687898089212</v>
      </c>
      <c r="E2317">
        <v>0.1704687769999991</v>
      </c>
      <c r="F2317">
        <v>0.12757549400000101</v>
      </c>
      <c r="G2317">
        <v>0.1079276629999984</v>
      </c>
      <c r="H2317">
        <v>5.2553091000000256</v>
      </c>
      <c r="I2317">
        <v>5.4904133000000179</v>
      </c>
      <c r="J2317">
        <v>6.0369616999999831</v>
      </c>
      <c r="V2317">
        <v>7.3757961783439487</v>
      </c>
      <c r="W2317">
        <v>0.28911513598999999</v>
      </c>
      <c r="X2317">
        <v>8.6895154277</v>
      </c>
      <c r="AA2317">
        <v>1.506687898089212</v>
      </c>
      <c r="AB2317">
        <v>0.12757549400000101</v>
      </c>
      <c r="AC2317">
        <v>5.4904133000000179</v>
      </c>
      <c r="AN2317">
        <v>1.506687898089212</v>
      </c>
      <c r="AO2317">
        <v>0.12757549400000101</v>
      </c>
      <c r="AP2317">
        <v>5.4904133000000179</v>
      </c>
      <c r="AR2317">
        <v>7.5334394904457156</v>
      </c>
      <c r="AS2317">
        <v>0.31843150000000042</v>
      </c>
      <c r="AT2317">
        <v>3.4178422500000059</v>
      </c>
      <c r="AV2317">
        <v>7.5334394904457156</v>
      </c>
      <c r="AW2317">
        <v>0.3728882</v>
      </c>
      <c r="AX2317">
        <v>3.3460162220000012</v>
      </c>
      <c r="AZ2317">
        <v>1.506687898089212</v>
      </c>
      <c r="BA2317">
        <v>0.31511820000000029</v>
      </c>
      <c r="BB2317">
        <v>4.9543446000000202</v>
      </c>
    </row>
    <row r="2318" spans="2:54" x14ac:dyDescent="0.3">
      <c r="B2318">
        <v>2.843926205310185</v>
      </c>
      <c r="C2318">
        <v>7.5366242038215114</v>
      </c>
      <c r="D2318">
        <v>1.507324840764372</v>
      </c>
      <c r="E2318">
        <v>0.16944896699999909</v>
      </c>
      <c r="F2318">
        <v>0.126832264000001</v>
      </c>
      <c r="G2318">
        <v>0.1075111629999984</v>
      </c>
      <c r="H2318">
        <v>5.2265178000000256</v>
      </c>
      <c r="I2318">
        <v>5.4550402000000178</v>
      </c>
      <c r="J2318">
        <v>6.0167407999999831</v>
      </c>
      <c r="V2318">
        <v>7.3789808917197455</v>
      </c>
      <c r="W2318">
        <v>0.27948677581999998</v>
      </c>
      <c r="X2318">
        <v>8.6677166115999995</v>
      </c>
      <c r="AA2318">
        <v>1.507324840764372</v>
      </c>
      <c r="AB2318">
        <v>0.126832264000001</v>
      </c>
      <c r="AC2318">
        <v>5.4550402000000178</v>
      </c>
      <c r="AN2318">
        <v>1.507324840764372</v>
      </c>
      <c r="AO2318">
        <v>0.126832264000001</v>
      </c>
      <c r="AP2318">
        <v>5.4550402000000178</v>
      </c>
      <c r="AR2318">
        <v>7.5366242038215114</v>
      </c>
      <c r="AS2318">
        <v>0.31701300000000038</v>
      </c>
      <c r="AT2318">
        <v>3.2916827500000059</v>
      </c>
      <c r="AV2318">
        <v>7.5366242038215114</v>
      </c>
      <c r="AW2318">
        <v>0.37227892000000012</v>
      </c>
      <c r="AX2318">
        <v>3.2346402220000008</v>
      </c>
      <c r="AZ2318">
        <v>1.507324840764372</v>
      </c>
      <c r="BA2318">
        <v>0.31377085000000038</v>
      </c>
      <c r="BB2318">
        <v>4.9187032000000199</v>
      </c>
    </row>
    <row r="2319" spans="2:54" x14ac:dyDescent="0.3">
      <c r="B2319">
        <v>2.7055917934761862</v>
      </c>
      <c r="C2319">
        <v>7.5398089171973073</v>
      </c>
      <c r="D2319">
        <v>1.5079617834395309</v>
      </c>
      <c r="E2319">
        <v>0.1688050469999991</v>
      </c>
      <c r="F2319">
        <v>0.12619608400000101</v>
      </c>
      <c r="G2319">
        <v>0.1069472729999984</v>
      </c>
      <c r="H2319">
        <v>5.2202224000000248</v>
      </c>
      <c r="I2319">
        <v>5.4491885000000186</v>
      </c>
      <c r="J2319">
        <v>5.9920363999999822</v>
      </c>
      <c r="V2319">
        <v>7.3821656050955413</v>
      </c>
      <c r="W2319">
        <v>0.27019317756</v>
      </c>
      <c r="X2319">
        <v>8.6320909929000003</v>
      </c>
      <c r="AA2319">
        <v>1.5079617834395309</v>
      </c>
      <c r="AB2319">
        <v>0.12619608400000101</v>
      </c>
      <c r="AC2319">
        <v>5.4491885000000186</v>
      </c>
      <c r="AN2319">
        <v>1.5079617834395309</v>
      </c>
      <c r="AO2319">
        <v>0.12619608400000101</v>
      </c>
      <c r="AP2319">
        <v>5.4491885000000186</v>
      </c>
      <c r="AR2319">
        <v>7.5398089171973073</v>
      </c>
      <c r="AS2319">
        <v>0.31650214000000032</v>
      </c>
      <c r="AT2319">
        <v>3.1853866500000061</v>
      </c>
      <c r="AV2319">
        <v>7.5398089171973073</v>
      </c>
      <c r="AW2319">
        <v>0.37292808999999999</v>
      </c>
      <c r="AX2319">
        <v>3.125723422000001</v>
      </c>
      <c r="AZ2319">
        <v>1.5079617834395309</v>
      </c>
      <c r="BA2319">
        <v>0.31280289000000028</v>
      </c>
      <c r="BB2319">
        <v>4.88889240000002</v>
      </c>
    </row>
    <row r="2320" spans="2:54" x14ac:dyDescent="0.3">
      <c r="B2320">
        <v>2.566208991715186</v>
      </c>
      <c r="C2320">
        <v>7.5429936305731031</v>
      </c>
      <c r="D2320">
        <v>1.50859872611469</v>
      </c>
      <c r="E2320">
        <v>0.1680429629999991</v>
      </c>
      <c r="F2320">
        <v>0.12550629600000099</v>
      </c>
      <c r="G2320">
        <v>0.1061279249999984</v>
      </c>
      <c r="H2320">
        <v>5.1811103000000251</v>
      </c>
      <c r="I2320">
        <v>5.420204400000018</v>
      </c>
      <c r="J2320">
        <v>5.9656287999999824</v>
      </c>
      <c r="V2320">
        <v>7.385350318471338</v>
      </c>
      <c r="W2320">
        <v>0.26014280288000002</v>
      </c>
      <c r="X2320">
        <v>8.6044278888000001</v>
      </c>
      <c r="AA2320">
        <v>1.50859872611469</v>
      </c>
      <c r="AB2320">
        <v>0.12550629600000099</v>
      </c>
      <c r="AC2320">
        <v>5.420204400000018</v>
      </c>
      <c r="AN2320">
        <v>1.50859872611469</v>
      </c>
      <c r="AO2320">
        <v>0.12550629600000099</v>
      </c>
      <c r="AP2320">
        <v>5.420204400000018</v>
      </c>
      <c r="AR2320">
        <v>7.5429936305731031</v>
      </c>
      <c r="AS2320">
        <v>0.31573100000000032</v>
      </c>
      <c r="AT2320">
        <v>3.0827500500000058</v>
      </c>
      <c r="AV2320">
        <v>7.5429936305731031</v>
      </c>
      <c r="AW2320">
        <v>0.37421427000000013</v>
      </c>
      <c r="AX2320">
        <v>3.0177934220000009</v>
      </c>
      <c r="AZ2320">
        <v>1.50859872611469</v>
      </c>
      <c r="BA2320">
        <v>0.31132563000000041</v>
      </c>
      <c r="BB2320">
        <v>4.8521584000000191</v>
      </c>
    </row>
    <row r="2321" spans="2:54" x14ac:dyDescent="0.3">
      <c r="B2321">
        <v>2.4257525012881849</v>
      </c>
      <c r="C2321">
        <v>7.546178343948899</v>
      </c>
      <c r="D2321">
        <v>1.5092356687898489</v>
      </c>
      <c r="E2321">
        <v>0.1676871769999991</v>
      </c>
      <c r="F2321">
        <v>0.12554901600000101</v>
      </c>
      <c r="G2321">
        <v>0.10534363699999839</v>
      </c>
      <c r="H2321">
        <v>5.1565094000000249</v>
      </c>
      <c r="I2321">
        <v>5.3961753000000181</v>
      </c>
      <c r="J2321">
        <v>5.9421233999999821</v>
      </c>
      <c r="V2321">
        <v>7.388535031847133</v>
      </c>
      <c r="W2321">
        <v>0.25252841449000002</v>
      </c>
      <c r="X2321">
        <v>8.5414798414999993</v>
      </c>
      <c r="AA2321">
        <v>1.5092356687898489</v>
      </c>
      <c r="AB2321">
        <v>0.12554901600000101</v>
      </c>
      <c r="AC2321">
        <v>5.3961753000000181</v>
      </c>
      <c r="AN2321">
        <v>1.5092356687898489</v>
      </c>
      <c r="AO2321">
        <v>0.12554901600000101</v>
      </c>
      <c r="AP2321">
        <v>5.3961753000000181</v>
      </c>
      <c r="AR2321">
        <v>7.546178343948899</v>
      </c>
      <c r="AS2321">
        <v>0.31466483000000028</v>
      </c>
      <c r="AT2321">
        <v>2.969910550000006</v>
      </c>
      <c r="AV2321">
        <v>7.546178343948899</v>
      </c>
      <c r="AW2321">
        <v>0.37502088000000011</v>
      </c>
      <c r="AX2321">
        <v>2.8986964220000009</v>
      </c>
      <c r="AZ2321">
        <v>1.5092356687898489</v>
      </c>
      <c r="BA2321">
        <v>0.30978849000000042</v>
      </c>
      <c r="BB2321">
        <v>4.8092653000000194</v>
      </c>
    </row>
    <row r="2322" spans="2:54" x14ac:dyDescent="0.3">
      <c r="B2322">
        <v>2.284619435616186</v>
      </c>
      <c r="C2322">
        <v>7.5493630573246948</v>
      </c>
      <c r="D2322">
        <v>1.509872611465009</v>
      </c>
      <c r="E2322">
        <v>0.16750817299999909</v>
      </c>
      <c r="F2322">
        <v>0.124943286000001</v>
      </c>
      <c r="G2322">
        <v>0.1052568729999984</v>
      </c>
      <c r="H2322">
        <v>5.1308600000000251</v>
      </c>
      <c r="I2322">
        <v>5.3675234000000183</v>
      </c>
      <c r="J2322">
        <v>5.9121900999999824</v>
      </c>
      <c r="V2322">
        <v>7.3917197452229297</v>
      </c>
      <c r="W2322">
        <v>0.24177320283000001</v>
      </c>
      <c r="X2322">
        <v>8.5200081070000007</v>
      </c>
      <c r="AA2322">
        <v>1.509872611465009</v>
      </c>
      <c r="AB2322">
        <v>0.124943286000001</v>
      </c>
      <c r="AC2322">
        <v>5.3675234000000183</v>
      </c>
      <c r="AN2322">
        <v>1.509872611465009</v>
      </c>
      <c r="AO2322">
        <v>0.124943286000001</v>
      </c>
      <c r="AP2322">
        <v>5.3675234000000183</v>
      </c>
      <c r="AR2322">
        <v>7.5493630573246948</v>
      </c>
      <c r="AS2322">
        <v>0.31509647000000041</v>
      </c>
      <c r="AT2322">
        <v>2.8736164500000059</v>
      </c>
      <c r="AV2322">
        <v>7.5493630573246948</v>
      </c>
      <c r="AW2322">
        <v>0.37541954000000011</v>
      </c>
      <c r="AX2322">
        <v>2.7704889220000011</v>
      </c>
      <c r="AZ2322">
        <v>1.509872611465009</v>
      </c>
      <c r="BA2322">
        <v>0.30838607000000029</v>
      </c>
      <c r="BB2322">
        <v>4.7670610000000204</v>
      </c>
    </row>
    <row r="2323" spans="2:54" x14ac:dyDescent="0.3">
      <c r="B2323">
        <v>2.142411357980186</v>
      </c>
      <c r="C2323">
        <v>7.5525477707004907</v>
      </c>
      <c r="D2323">
        <v>1.5105095541401681</v>
      </c>
      <c r="E2323">
        <v>0.1669738409999991</v>
      </c>
      <c r="F2323">
        <v>0.12455303600000101</v>
      </c>
      <c r="G2323">
        <v>0.1045659099999984</v>
      </c>
      <c r="H2323">
        <v>5.1022652000000246</v>
      </c>
      <c r="I2323">
        <v>5.3412451000000178</v>
      </c>
      <c r="J2323">
        <v>5.8833563999999816</v>
      </c>
      <c r="V2323">
        <v>7.3949044585987256</v>
      </c>
      <c r="W2323">
        <v>0.23227038486000001</v>
      </c>
      <c r="X2323">
        <v>8.4793875830999994</v>
      </c>
      <c r="AA2323">
        <v>1.5105095541401681</v>
      </c>
      <c r="AB2323">
        <v>0.12455303600000101</v>
      </c>
      <c r="AC2323">
        <v>5.3412451000000178</v>
      </c>
      <c r="AN2323">
        <v>1.5105095541401681</v>
      </c>
      <c r="AO2323">
        <v>0.12455303600000101</v>
      </c>
      <c r="AP2323">
        <v>5.3412451000000178</v>
      </c>
      <c r="AR2323">
        <v>7.5525477707004907</v>
      </c>
      <c r="AS2323">
        <v>0.31506541000000032</v>
      </c>
      <c r="AT2323">
        <v>2.7635021500000061</v>
      </c>
      <c r="AV2323">
        <v>7.5525477707004907</v>
      </c>
      <c r="AW2323">
        <v>0.37488766000000012</v>
      </c>
      <c r="AX2323">
        <v>2.623336222000002</v>
      </c>
      <c r="AZ2323">
        <v>1.5105095541401681</v>
      </c>
      <c r="BA2323">
        <v>0.30718402000000039</v>
      </c>
      <c r="BB2323">
        <v>4.7262141000000186</v>
      </c>
    </row>
    <row r="2324" spans="2:54" x14ac:dyDescent="0.3">
      <c r="B2324">
        <v>1.9993307865441861</v>
      </c>
      <c r="C2324">
        <v>7.5557324840762874</v>
      </c>
      <c r="D2324">
        <v>1.511146496815327</v>
      </c>
      <c r="E2324">
        <v>0.1669347009999991</v>
      </c>
      <c r="F2324">
        <v>0.123925521000001</v>
      </c>
      <c r="G2324">
        <v>0.1038426269999984</v>
      </c>
      <c r="H2324">
        <v>5.0801845000000254</v>
      </c>
      <c r="I2324">
        <v>5.3156515000000182</v>
      </c>
      <c r="J2324">
        <v>5.8562833999999819</v>
      </c>
      <c r="V2324">
        <v>7.3980891719745223</v>
      </c>
      <c r="W2324">
        <v>0.22283589111999999</v>
      </c>
      <c r="X2324">
        <v>8.4317771101000005</v>
      </c>
      <c r="AA2324">
        <v>1.511146496815327</v>
      </c>
      <c r="AB2324">
        <v>0.123925521000001</v>
      </c>
      <c r="AC2324">
        <v>5.3156515000000182</v>
      </c>
      <c r="AN2324">
        <v>1.511146496815327</v>
      </c>
      <c r="AO2324">
        <v>0.123925521000001</v>
      </c>
      <c r="AP2324">
        <v>5.3156515000000182</v>
      </c>
      <c r="AR2324">
        <v>7.5557324840762874</v>
      </c>
      <c r="AS2324">
        <v>0.31505249000000041</v>
      </c>
      <c r="AT2324">
        <v>2.6484653500000062</v>
      </c>
      <c r="AV2324">
        <v>7.5557324840762874</v>
      </c>
      <c r="AW2324">
        <v>0.37439280000000008</v>
      </c>
      <c r="AX2324">
        <v>2.476110122000001</v>
      </c>
      <c r="AZ2324">
        <v>1.511146496815327</v>
      </c>
      <c r="BA2324">
        <v>0.30609166000000038</v>
      </c>
      <c r="BB2324">
        <v>4.6893062000000194</v>
      </c>
    </row>
    <row r="2325" spans="2:54" x14ac:dyDescent="0.3">
      <c r="B2325">
        <v>1.855503052893186</v>
      </c>
      <c r="C2325">
        <v>7.5589171974520823</v>
      </c>
      <c r="D2325">
        <v>1.5117834394904861</v>
      </c>
      <c r="E2325">
        <v>0.1663870909999991</v>
      </c>
      <c r="F2325">
        <v>0.12332191100000101</v>
      </c>
      <c r="G2325">
        <v>0.1031533079999984</v>
      </c>
      <c r="H2325">
        <v>5.0503452000000246</v>
      </c>
      <c r="I2325">
        <v>5.2891568000000184</v>
      </c>
      <c r="J2325">
        <v>5.8338704999999811</v>
      </c>
      <c r="V2325">
        <v>7.4012738853503173</v>
      </c>
      <c r="W2325">
        <v>0.21341492959</v>
      </c>
      <c r="X2325">
        <v>8.3796083158000005</v>
      </c>
      <c r="AA2325">
        <v>1.5117834394904861</v>
      </c>
      <c r="AB2325">
        <v>0.12332191100000101</v>
      </c>
      <c r="AC2325">
        <v>5.2891568000000184</v>
      </c>
      <c r="AN2325">
        <v>1.5117834394904861</v>
      </c>
      <c r="AO2325">
        <v>0.12332191100000101</v>
      </c>
      <c r="AP2325">
        <v>5.2891568000000184</v>
      </c>
      <c r="AR2325">
        <v>7.5589171974520823</v>
      </c>
      <c r="AS2325">
        <v>0.31562003000000038</v>
      </c>
      <c r="AT2325">
        <v>2.5249659500000061</v>
      </c>
      <c r="AV2325">
        <v>7.5589171974520823</v>
      </c>
      <c r="AW2325">
        <v>0.3741190900000001</v>
      </c>
      <c r="AX2325">
        <v>2.3417781220000009</v>
      </c>
      <c r="AZ2325">
        <v>1.5117834394904861</v>
      </c>
      <c r="BA2325">
        <v>0.30533732000000041</v>
      </c>
      <c r="BB2325">
        <v>4.6563262000000192</v>
      </c>
    </row>
    <row r="2326" spans="2:54" x14ac:dyDescent="0.3">
      <c r="B2326">
        <v>1.7111881755421849</v>
      </c>
      <c r="C2326">
        <v>7.5621019108278782</v>
      </c>
      <c r="D2326">
        <v>1.5124203821656459</v>
      </c>
      <c r="E2326">
        <v>0.16579295099999911</v>
      </c>
      <c r="F2326">
        <v>0.122970101000001</v>
      </c>
      <c r="G2326">
        <v>0.10281784699999839</v>
      </c>
      <c r="H2326">
        <v>5.0221707000000251</v>
      </c>
      <c r="I2326">
        <v>5.2653756000000191</v>
      </c>
      <c r="J2326">
        <v>5.8070170999999808</v>
      </c>
      <c r="V2326">
        <v>7.404458598726114</v>
      </c>
      <c r="W2326">
        <v>0.20357374118999999</v>
      </c>
      <c r="X2326">
        <v>8.3319386831000006</v>
      </c>
      <c r="AA2326">
        <v>1.5124203821656459</v>
      </c>
      <c r="AB2326">
        <v>0.122970101000001</v>
      </c>
      <c r="AC2326">
        <v>5.2653756000000191</v>
      </c>
      <c r="AN2326">
        <v>1.5124203821656459</v>
      </c>
      <c r="AO2326">
        <v>0.122970101000001</v>
      </c>
      <c r="AP2326">
        <v>5.2653756000000191</v>
      </c>
      <c r="AR2326">
        <v>7.5621019108278782</v>
      </c>
      <c r="AS2326">
        <v>0.31538891000000041</v>
      </c>
      <c r="AT2326">
        <v>2.3934580500000062</v>
      </c>
      <c r="AV2326">
        <v>7.5621019108278782</v>
      </c>
      <c r="AW2326">
        <v>0.37518692000000009</v>
      </c>
      <c r="AX2326">
        <v>2.220073122000001</v>
      </c>
      <c r="AZ2326">
        <v>1.5124203821656459</v>
      </c>
      <c r="BA2326">
        <v>0.30477150000000042</v>
      </c>
      <c r="BB2326">
        <v>4.6279078000000204</v>
      </c>
    </row>
    <row r="2327" spans="2:54" x14ac:dyDescent="0.3">
      <c r="B2327">
        <v>1.5663569680971849</v>
      </c>
      <c r="C2327">
        <v>7.565286624203674</v>
      </c>
      <c r="D2327">
        <v>1.513057324840805</v>
      </c>
      <c r="E2327">
        <v>0.16525629099999911</v>
      </c>
      <c r="F2327">
        <v>0.12205962100000101</v>
      </c>
      <c r="G2327">
        <v>0.1022360769999984</v>
      </c>
      <c r="H2327">
        <v>4.9952663000000248</v>
      </c>
      <c r="I2327">
        <v>5.2332301000000188</v>
      </c>
      <c r="J2327">
        <v>5.7782982999999808</v>
      </c>
      <c r="V2327">
        <v>7.4076433121019107</v>
      </c>
      <c r="W2327">
        <v>0.19363020538</v>
      </c>
      <c r="X2327">
        <v>8.2766128753999997</v>
      </c>
      <c r="AA2327">
        <v>1.513057324840805</v>
      </c>
      <c r="AB2327">
        <v>0.12205962100000101</v>
      </c>
      <c r="AC2327">
        <v>5.2332301000000188</v>
      </c>
      <c r="AN2327">
        <v>1.513057324840805</v>
      </c>
      <c r="AO2327">
        <v>0.12205962100000101</v>
      </c>
      <c r="AP2327">
        <v>5.2332301000000188</v>
      </c>
      <c r="AR2327">
        <v>7.565286624203674</v>
      </c>
      <c r="AS2327">
        <v>0.31638019000000028</v>
      </c>
      <c r="AT2327">
        <v>2.2811896500000062</v>
      </c>
      <c r="AV2327">
        <v>7.565286624203674</v>
      </c>
      <c r="AW2327">
        <v>0.37734317000000012</v>
      </c>
      <c r="AX2327">
        <v>2.096010622000001</v>
      </c>
      <c r="AZ2327">
        <v>1.513057324840805</v>
      </c>
      <c r="BA2327">
        <v>0.30448160000000041</v>
      </c>
      <c r="BB2327">
        <v>4.6021272000000204</v>
      </c>
    </row>
    <row r="2328" spans="2:54" x14ac:dyDescent="0.3">
      <c r="B2328">
        <v>1.4210557470211851</v>
      </c>
      <c r="C2328">
        <v>7.5684713375794699</v>
      </c>
      <c r="D2328">
        <v>1.5136942675159639</v>
      </c>
      <c r="E2328">
        <v>0.16500692099999911</v>
      </c>
      <c r="F2328">
        <v>0.121708251000001</v>
      </c>
      <c r="G2328">
        <v>0.1022122669999984</v>
      </c>
      <c r="H2328">
        <v>4.9696265000000244</v>
      </c>
      <c r="I2328">
        <v>5.1931421000000197</v>
      </c>
      <c r="J2328">
        <v>5.7569239999999811</v>
      </c>
      <c r="V2328">
        <v>7.4108280254777066</v>
      </c>
      <c r="W2328">
        <v>0.18367479212999999</v>
      </c>
      <c r="X2328">
        <v>8.2162013845999997</v>
      </c>
      <c r="AA2328">
        <v>1.5136942675159639</v>
      </c>
      <c r="AB2328">
        <v>0.121708251000001</v>
      </c>
      <c r="AC2328">
        <v>5.1931421000000197</v>
      </c>
      <c r="AN2328">
        <v>1.5136942675159639</v>
      </c>
      <c r="AO2328">
        <v>0.121708251000001</v>
      </c>
      <c r="AP2328">
        <v>5.1931421000000197</v>
      </c>
      <c r="AR2328">
        <v>7.5684713375794699</v>
      </c>
      <c r="AS2328">
        <v>0.31671365000000029</v>
      </c>
      <c r="AT2328">
        <v>2.1599903500000051</v>
      </c>
      <c r="AV2328">
        <v>7.5684713375794699</v>
      </c>
      <c r="AW2328">
        <v>0.37894968000000012</v>
      </c>
      <c r="AX2328">
        <v>1.972321722000002</v>
      </c>
      <c r="AZ2328">
        <v>1.5136942675159639</v>
      </c>
      <c r="BA2328">
        <v>0.30456624000000038</v>
      </c>
      <c r="BB2328">
        <v>4.5804144000000191</v>
      </c>
    </row>
    <row r="2329" spans="2:54" x14ac:dyDescent="0.3">
      <c r="B2329">
        <v>1.2752927637361851</v>
      </c>
      <c r="C2329">
        <v>7.5716560509552657</v>
      </c>
      <c r="D2329">
        <v>1.514331210191123</v>
      </c>
      <c r="E2329">
        <v>0.16427179099999911</v>
      </c>
      <c r="F2329">
        <v>0.12073326100000099</v>
      </c>
      <c r="G2329">
        <v>0.1021120989999984</v>
      </c>
      <c r="H2329">
        <v>4.9368318000000242</v>
      </c>
      <c r="I2329">
        <v>5.1701827000000193</v>
      </c>
      <c r="J2329">
        <v>5.7403607999999799</v>
      </c>
      <c r="V2329">
        <v>7.4140127388535033</v>
      </c>
      <c r="W2329">
        <v>0.17414327832000001</v>
      </c>
      <c r="X2329">
        <v>8.1502240575999991</v>
      </c>
      <c r="AA2329">
        <v>1.514331210191123</v>
      </c>
      <c r="AB2329">
        <v>0.12073326100000099</v>
      </c>
      <c r="AC2329">
        <v>5.1701827000000193</v>
      </c>
      <c r="AN2329">
        <v>1.514331210191123</v>
      </c>
      <c r="AO2329">
        <v>0.12073326100000099</v>
      </c>
      <c r="AP2329">
        <v>5.1701827000000193</v>
      </c>
      <c r="AR2329">
        <v>7.5716560509552657</v>
      </c>
      <c r="AS2329">
        <v>0.3172951800000004</v>
      </c>
      <c r="AT2329">
        <v>2.0476948500000058</v>
      </c>
      <c r="AV2329">
        <v>7.5716560509552657</v>
      </c>
      <c r="AW2329">
        <v>0.38004845000000009</v>
      </c>
      <c r="AX2329">
        <v>1.8403502220000021</v>
      </c>
      <c r="AZ2329">
        <v>1.514331210191123</v>
      </c>
      <c r="BA2329">
        <v>0.30488257000000041</v>
      </c>
      <c r="BB2329">
        <v>4.5615930000000189</v>
      </c>
    </row>
    <row r="2330" spans="2:54" x14ac:dyDescent="0.3">
      <c r="B2330">
        <v>1.129169771766185</v>
      </c>
      <c r="C2330">
        <v>7.5748407643310607</v>
      </c>
      <c r="D2330">
        <v>1.5149681528662831</v>
      </c>
      <c r="E2330">
        <v>0.1635680509999991</v>
      </c>
      <c r="F2330">
        <v>0.12057356100000099</v>
      </c>
      <c r="G2330">
        <v>0.1020799149999984</v>
      </c>
      <c r="H2330">
        <v>4.9026137000000247</v>
      </c>
      <c r="I2330">
        <v>5.1469769000000198</v>
      </c>
      <c r="J2330">
        <v>5.7167542999999803</v>
      </c>
      <c r="V2330">
        <v>7.4171974522292992</v>
      </c>
      <c r="W2330">
        <v>0.16457152989000001</v>
      </c>
      <c r="X2330">
        <v>8.0839267806000006</v>
      </c>
      <c r="AA2330">
        <v>1.5149681528662831</v>
      </c>
      <c r="AB2330">
        <v>0.12057356100000099</v>
      </c>
      <c r="AC2330">
        <v>5.1469769000000198</v>
      </c>
      <c r="AN2330">
        <v>1.5149681528662831</v>
      </c>
      <c r="AO2330">
        <v>0.12057356100000099</v>
      </c>
      <c r="AP2330">
        <v>5.1469769000000198</v>
      </c>
      <c r="AR2330">
        <v>7.5748407643310607</v>
      </c>
      <c r="AS2330">
        <v>0.31778487000000039</v>
      </c>
      <c r="AT2330">
        <v>1.9299145500000059</v>
      </c>
      <c r="AV2330">
        <v>7.5748407643310607</v>
      </c>
      <c r="AW2330">
        <v>0.38054410000000011</v>
      </c>
      <c r="AX2330">
        <v>1.6993243220000021</v>
      </c>
      <c r="AZ2330">
        <v>1.5149681528662831</v>
      </c>
      <c r="BA2330">
        <v>0.30510289000000029</v>
      </c>
      <c r="BB2330">
        <v>4.5425379000000188</v>
      </c>
    </row>
    <row r="2331" spans="2:54" x14ac:dyDescent="0.3">
      <c r="B2331">
        <v>0.98269286682318524</v>
      </c>
      <c r="C2331">
        <v>7.5780254777068574</v>
      </c>
      <c r="D2331">
        <v>1.515605095541442</v>
      </c>
      <c r="E2331">
        <v>0.16306841099999911</v>
      </c>
      <c r="F2331">
        <v>0.120298184000001</v>
      </c>
      <c r="G2331">
        <v>0.1018440649999984</v>
      </c>
      <c r="H2331">
        <v>4.8709500000000254</v>
      </c>
      <c r="I2331">
        <v>5.1223376000000203</v>
      </c>
      <c r="J2331">
        <v>5.6873637999999813</v>
      </c>
      <c r="V2331">
        <v>7.4203821656050959</v>
      </c>
      <c r="W2331">
        <v>0.15517993519000001</v>
      </c>
      <c r="X2331">
        <v>8.0129586374000006</v>
      </c>
      <c r="AA2331">
        <v>1.515605095541442</v>
      </c>
      <c r="AB2331">
        <v>0.120298184000001</v>
      </c>
      <c r="AC2331">
        <v>5.1223376000000203</v>
      </c>
      <c r="AN2331">
        <v>1.515605095541442</v>
      </c>
      <c r="AO2331">
        <v>0.120298184000001</v>
      </c>
      <c r="AP2331">
        <v>5.1223376000000203</v>
      </c>
      <c r="AR2331">
        <v>7.5780254777068574</v>
      </c>
      <c r="AS2331">
        <v>0.31701923000000037</v>
      </c>
      <c r="AT2331">
        <v>1.7948677500000061</v>
      </c>
      <c r="AV2331">
        <v>7.5780254777068574</v>
      </c>
      <c r="AW2331">
        <v>0.3802492300000001</v>
      </c>
      <c r="AX2331">
        <v>1.5414502220000019</v>
      </c>
      <c r="AZ2331">
        <v>1.515605095541442</v>
      </c>
      <c r="BA2331">
        <v>0.30588995000000041</v>
      </c>
      <c r="BB2331">
        <v>4.5276137000000194</v>
      </c>
    </row>
    <row r="2332" spans="2:54" x14ac:dyDescent="0.3">
      <c r="B2332">
        <v>0.83592013381118524</v>
      </c>
      <c r="C2332">
        <v>7.5812101910826524</v>
      </c>
      <c r="D2332">
        <v>1.5162420382166011</v>
      </c>
      <c r="E2332">
        <v>0.1624001109999991</v>
      </c>
      <c r="F2332">
        <v>0.120160586000001</v>
      </c>
      <c r="G2332">
        <v>0.1016369849999984</v>
      </c>
      <c r="H2332">
        <v>4.8391998000000243</v>
      </c>
      <c r="I2332">
        <v>5.0930056000000201</v>
      </c>
      <c r="J2332">
        <v>5.6620176999999812</v>
      </c>
      <c r="V2332">
        <v>7.4235668789808908</v>
      </c>
      <c r="W2332">
        <v>0.14615373329</v>
      </c>
      <c r="X2332">
        <v>7.9400470990000001</v>
      </c>
      <c r="AA2332">
        <v>1.5162420382166011</v>
      </c>
      <c r="AB2332">
        <v>0.120160586000001</v>
      </c>
      <c r="AC2332">
        <v>5.0930056000000201</v>
      </c>
      <c r="AN2332">
        <v>1.5162420382166011</v>
      </c>
      <c r="AO2332">
        <v>0.120160586000001</v>
      </c>
      <c r="AP2332">
        <v>5.0930056000000201</v>
      </c>
      <c r="AR2332">
        <v>7.5812101910826524</v>
      </c>
      <c r="AS2332">
        <v>0.31856739000000028</v>
      </c>
      <c r="AT2332">
        <v>1.6832174500000061</v>
      </c>
      <c r="AV2332">
        <v>7.5812101910826524</v>
      </c>
      <c r="AW2332">
        <v>0.3802696000000001</v>
      </c>
      <c r="AX2332">
        <v>1.4045269220000021</v>
      </c>
      <c r="AZ2332">
        <v>1.5162420382166011</v>
      </c>
      <c r="BA2332">
        <v>0.30655326000000038</v>
      </c>
      <c r="BB2332">
        <v>4.5099167000000193</v>
      </c>
    </row>
    <row r="2333" spans="2:54" x14ac:dyDescent="0.3">
      <c r="B2333">
        <v>0.68890631870318519</v>
      </c>
      <c r="C2333">
        <v>7.5843949044584482</v>
      </c>
      <c r="D2333">
        <v>1.5168789808917611</v>
      </c>
      <c r="E2333">
        <v>0.1616721009999991</v>
      </c>
      <c r="F2333">
        <v>0.12031547300000089</v>
      </c>
      <c r="G2333">
        <v>0.1013953449999984</v>
      </c>
      <c r="H2333">
        <v>4.8064799000000242</v>
      </c>
      <c r="I2333">
        <v>5.0678644000000199</v>
      </c>
      <c r="J2333">
        <v>5.6349290999999813</v>
      </c>
      <c r="V2333">
        <v>7.4267515923566876</v>
      </c>
      <c r="W2333">
        <v>0.13701226493999999</v>
      </c>
      <c r="X2333">
        <v>7.8674605166999996</v>
      </c>
      <c r="AA2333">
        <v>1.5168789808917611</v>
      </c>
      <c r="AB2333">
        <v>0.12031547300000089</v>
      </c>
      <c r="AC2333">
        <v>5.0678644000000199</v>
      </c>
      <c r="AN2333">
        <v>1.5168789808917611</v>
      </c>
      <c r="AO2333">
        <v>0.12031547300000089</v>
      </c>
      <c r="AP2333">
        <v>5.0678644000000199</v>
      </c>
      <c r="AR2333">
        <v>7.5843949044584482</v>
      </c>
      <c r="AS2333">
        <v>0.3185832000000004</v>
      </c>
      <c r="AT2333">
        <v>1.552018350000006</v>
      </c>
      <c r="AV2333">
        <v>7.5843949044584482</v>
      </c>
      <c r="AW2333">
        <v>0.3813326700000001</v>
      </c>
      <c r="AX2333">
        <v>1.278736122000002</v>
      </c>
      <c r="AZ2333">
        <v>1.5168789808917611</v>
      </c>
      <c r="BA2333">
        <v>0.30756655000000038</v>
      </c>
      <c r="BB2333">
        <v>4.4915632000000194</v>
      </c>
    </row>
    <row r="2334" spans="2:54" x14ac:dyDescent="0.3">
      <c r="B2334">
        <v>0.54166566265218519</v>
      </c>
      <c r="C2334">
        <v>7.5875796178342441</v>
      </c>
      <c r="D2334">
        <v>1.51751592356692</v>
      </c>
      <c r="E2334">
        <v>0.1612166609999991</v>
      </c>
      <c r="F2334">
        <v>0.11982443700000089</v>
      </c>
      <c r="G2334">
        <v>0.1009350349999984</v>
      </c>
      <c r="H2334">
        <v>4.7707467000000232</v>
      </c>
      <c r="I2334">
        <v>5.04007140000002</v>
      </c>
      <c r="J2334">
        <v>5.609003099999982</v>
      </c>
      <c r="V2334">
        <v>7.4299363057324834</v>
      </c>
      <c r="W2334">
        <v>0.1281763373</v>
      </c>
      <c r="X2334">
        <v>7.7905854897999998</v>
      </c>
      <c r="AA2334">
        <v>1.51751592356692</v>
      </c>
      <c r="AB2334">
        <v>0.11982443700000089</v>
      </c>
      <c r="AC2334">
        <v>5.04007140000002</v>
      </c>
      <c r="AN2334">
        <v>1.51751592356692</v>
      </c>
      <c r="AO2334">
        <v>0.11982443700000089</v>
      </c>
      <c r="AP2334">
        <v>5.04007140000002</v>
      </c>
      <c r="AR2334">
        <v>7.5875796178342441</v>
      </c>
      <c r="AS2334">
        <v>0.31959376000000039</v>
      </c>
      <c r="AT2334">
        <v>1.434751050000006</v>
      </c>
      <c r="AV2334">
        <v>7.5875796178342441</v>
      </c>
      <c r="AW2334">
        <v>0.38361493000000008</v>
      </c>
      <c r="AX2334">
        <v>1.155308622000002</v>
      </c>
      <c r="AZ2334">
        <v>1.51751592356692</v>
      </c>
      <c r="BA2334">
        <v>0.30886948000000042</v>
      </c>
      <c r="BB2334">
        <v>4.4757045000000204</v>
      </c>
    </row>
    <row r="2335" spans="2:54" x14ac:dyDescent="0.3">
      <c r="B2335">
        <v>0.39420428227618509</v>
      </c>
      <c r="C2335">
        <v>7.5907643312100399</v>
      </c>
      <c r="D2335">
        <v>1.5181528662420789</v>
      </c>
      <c r="E2335">
        <v>0.1609620559999991</v>
      </c>
      <c r="F2335">
        <v>0.11898497900000091</v>
      </c>
      <c r="G2335">
        <v>0.10119002499999839</v>
      </c>
      <c r="H2335">
        <v>4.7422731000000233</v>
      </c>
      <c r="I2335">
        <v>5.0077870000000209</v>
      </c>
      <c r="J2335">
        <v>5.5814431999999821</v>
      </c>
      <c r="V2335">
        <v>7.4331210191082802</v>
      </c>
      <c r="W2335">
        <v>0.11960281283</v>
      </c>
      <c r="X2335">
        <v>7.7097073242</v>
      </c>
      <c r="AA2335">
        <v>1.5181528662420789</v>
      </c>
      <c r="AB2335">
        <v>0.11898497900000091</v>
      </c>
      <c r="AC2335">
        <v>5.0077870000000209</v>
      </c>
      <c r="AN2335">
        <v>1.5181528662420789</v>
      </c>
      <c r="AO2335">
        <v>0.11898497900000091</v>
      </c>
      <c r="AP2335">
        <v>5.0077870000000209</v>
      </c>
      <c r="AR2335">
        <v>7.5907643312100399</v>
      </c>
      <c r="AS2335">
        <v>0.32042613000000042</v>
      </c>
      <c r="AT2335">
        <v>1.299957650000005</v>
      </c>
      <c r="AV2335">
        <v>7.5907643312100399</v>
      </c>
      <c r="AW2335">
        <v>0.38469836000000007</v>
      </c>
      <c r="AX2335">
        <v>1.0250912220000019</v>
      </c>
      <c r="AZ2335">
        <v>1.5181528662420789</v>
      </c>
      <c r="BA2335">
        <v>0.3101545800000004</v>
      </c>
      <c r="BB2335">
        <v>4.4573196000000186</v>
      </c>
    </row>
    <row r="2336" spans="2:54" x14ac:dyDescent="0.3">
      <c r="B2336">
        <v>0.24651798312318521</v>
      </c>
      <c r="C2336">
        <v>7.5939490445858358</v>
      </c>
      <c r="D2336">
        <v>1.518789808917238</v>
      </c>
      <c r="E2336">
        <v>0.1607763409999991</v>
      </c>
      <c r="F2336">
        <v>0.11848708400000101</v>
      </c>
      <c r="G2336">
        <v>0.1008377569999984</v>
      </c>
      <c r="H2336">
        <v>4.7149814000000241</v>
      </c>
      <c r="I2336">
        <v>4.9754143000000202</v>
      </c>
      <c r="J2336">
        <v>5.5522768999999812</v>
      </c>
      <c r="V2336">
        <v>7.4363057324840769</v>
      </c>
      <c r="W2336">
        <v>0.11105245822</v>
      </c>
      <c r="X2336">
        <v>7.6253178737000002</v>
      </c>
      <c r="AA2336">
        <v>1.518789808917238</v>
      </c>
      <c r="AB2336">
        <v>0.11848708400000101</v>
      </c>
      <c r="AC2336">
        <v>4.9754143000000202</v>
      </c>
      <c r="AN2336">
        <v>1.518789808917238</v>
      </c>
      <c r="AO2336">
        <v>0.11848708400000101</v>
      </c>
      <c r="AP2336">
        <v>4.9754143000000202</v>
      </c>
      <c r="AR2336">
        <v>7.5939490445858358</v>
      </c>
      <c r="AS2336">
        <v>0.32165087000000042</v>
      </c>
      <c r="AT2336">
        <v>1.175198250000006</v>
      </c>
      <c r="AV2336">
        <v>7.5939490445858358</v>
      </c>
      <c r="AW2336">
        <v>0.38538243000000011</v>
      </c>
      <c r="AX2336">
        <v>0.88517882200000175</v>
      </c>
      <c r="AZ2336">
        <v>1.518789808917238</v>
      </c>
      <c r="BA2336">
        <v>0.31112768000000041</v>
      </c>
      <c r="BB2336">
        <v>4.4351630000000197</v>
      </c>
    </row>
    <row r="2337" spans="2:54" x14ac:dyDescent="0.3">
      <c r="B2337">
        <v>9.8184259168185156E-2</v>
      </c>
      <c r="C2337">
        <v>7.5971337579616316</v>
      </c>
      <c r="D2337">
        <v>1.519426751592398</v>
      </c>
      <c r="E2337">
        <v>0.16064560099999911</v>
      </c>
      <c r="F2337">
        <v>0.118130294000001</v>
      </c>
      <c r="G2337">
        <v>0.10066125899999839</v>
      </c>
      <c r="H2337">
        <v>4.6877962000000233</v>
      </c>
      <c r="I2337">
        <v>4.9457961000000203</v>
      </c>
      <c r="J2337">
        <v>5.5005379999999811</v>
      </c>
      <c r="V2337">
        <v>7.4394904458598718</v>
      </c>
      <c r="W2337">
        <v>0.10285756466</v>
      </c>
      <c r="X2337">
        <v>7.5391412610000001</v>
      </c>
      <c r="AA2337">
        <v>1.519426751592398</v>
      </c>
      <c r="AB2337">
        <v>0.118130294000001</v>
      </c>
      <c r="AC2337">
        <v>4.9457961000000203</v>
      </c>
      <c r="AN2337">
        <v>1.519426751592398</v>
      </c>
      <c r="AO2337">
        <v>0.118130294000001</v>
      </c>
      <c r="AP2337">
        <v>4.9457961000000203</v>
      </c>
      <c r="AR2337">
        <v>7.5971337579616316</v>
      </c>
      <c r="AS2337">
        <v>0.32168898000000029</v>
      </c>
      <c r="AT2337">
        <v>1.040811150000005</v>
      </c>
      <c r="AV2337">
        <v>7.5971337579616316</v>
      </c>
      <c r="AW2337">
        <v>0.38529078000000011</v>
      </c>
      <c r="AX2337">
        <v>0.73340122200000168</v>
      </c>
      <c r="AZ2337">
        <v>1.519426751592398</v>
      </c>
      <c r="BA2337">
        <v>0.31275645000000041</v>
      </c>
      <c r="BB2337">
        <v>4.4171834000000194</v>
      </c>
    </row>
    <row r="2338" spans="2:54" x14ac:dyDescent="0.3">
      <c r="B2338">
        <v>-4.9993865120814843E-2</v>
      </c>
      <c r="C2338">
        <v>7.6003184713374274</v>
      </c>
      <c r="D2338">
        <v>1.5200636942675569</v>
      </c>
      <c r="E2338">
        <v>0.1607709209999991</v>
      </c>
      <c r="F2338">
        <v>0.117773934000001</v>
      </c>
      <c r="G2338">
        <v>0.1002618369999984</v>
      </c>
      <c r="H2338">
        <v>4.660370500000024</v>
      </c>
      <c r="I2338">
        <v>4.9073338000000204</v>
      </c>
      <c r="J2338">
        <v>5.4799823999999804</v>
      </c>
      <c r="V2338">
        <v>7.4426751592356686</v>
      </c>
      <c r="W2338">
        <v>9.5933642577999995E-2</v>
      </c>
      <c r="X2338">
        <v>7.4416034618999998</v>
      </c>
      <c r="AA2338">
        <v>1.5200636942675569</v>
      </c>
      <c r="AB2338">
        <v>0.117773934000001</v>
      </c>
      <c r="AC2338">
        <v>4.9073338000000204</v>
      </c>
      <c r="AN2338">
        <v>1.5200636942675569</v>
      </c>
      <c r="AO2338">
        <v>0.117773934000001</v>
      </c>
      <c r="AP2338">
        <v>4.9073338000000204</v>
      </c>
      <c r="AR2338">
        <v>7.6003184713374274</v>
      </c>
      <c r="AS2338">
        <v>0.32247987000000039</v>
      </c>
      <c r="AT2338">
        <v>0.9135906500000055</v>
      </c>
      <c r="AV2338">
        <v>7.6003184713374274</v>
      </c>
      <c r="AW2338">
        <v>0.38479479999999999</v>
      </c>
      <c r="AX2338">
        <v>0.57256482200000169</v>
      </c>
      <c r="AZ2338">
        <v>1.5200636942675569</v>
      </c>
      <c r="BA2338">
        <v>0.31455084000000039</v>
      </c>
      <c r="BB2338">
        <v>4.4003750000000199</v>
      </c>
    </row>
    <row r="2339" spans="2:54" x14ac:dyDescent="0.3">
      <c r="B2339">
        <v>-0.19721141485081481</v>
      </c>
      <c r="C2339">
        <v>7.6035031847132233</v>
      </c>
      <c r="D2339">
        <v>1.5207006369427161</v>
      </c>
      <c r="E2339">
        <v>0.16049585099999911</v>
      </c>
      <c r="F2339">
        <v>0.117255684000001</v>
      </c>
      <c r="G2339">
        <v>9.9332317999998393E-2</v>
      </c>
      <c r="H2339">
        <v>4.6325690000000233</v>
      </c>
      <c r="I2339">
        <v>4.8796808000000196</v>
      </c>
      <c r="J2339">
        <v>5.4457596999999804</v>
      </c>
      <c r="V2339">
        <v>7.4458598726114644</v>
      </c>
      <c r="W2339">
        <v>8.8198770605000004E-2</v>
      </c>
      <c r="X2339">
        <v>7.3512675978999997</v>
      </c>
      <c r="AA2339">
        <v>1.5207006369427161</v>
      </c>
      <c r="AB2339">
        <v>0.117255684000001</v>
      </c>
      <c r="AC2339">
        <v>4.8796808000000196</v>
      </c>
      <c r="AN2339">
        <v>1.5207006369427161</v>
      </c>
      <c r="AO2339">
        <v>0.117255684000001</v>
      </c>
      <c r="AP2339">
        <v>4.8796808000000196</v>
      </c>
      <c r="AR2339">
        <v>7.6035031847132233</v>
      </c>
      <c r="AS2339">
        <v>0.3239668800000004</v>
      </c>
      <c r="AT2339">
        <v>0.79487885000000558</v>
      </c>
      <c r="AV2339">
        <v>7.6035031847132233</v>
      </c>
      <c r="AW2339">
        <v>0.38537342000000002</v>
      </c>
      <c r="AX2339">
        <v>0.44170012200000158</v>
      </c>
      <c r="AZ2339">
        <v>1.5207006369427161</v>
      </c>
      <c r="BA2339">
        <v>0.31595920000000038</v>
      </c>
      <c r="BB2339">
        <v>4.3802378000000202</v>
      </c>
    </row>
    <row r="2340" spans="2:54" x14ac:dyDescent="0.3">
      <c r="B2340">
        <v>-0.34434835580381479</v>
      </c>
      <c r="C2340">
        <v>7.6066878980890191</v>
      </c>
      <c r="D2340">
        <v>1.521337579617875</v>
      </c>
      <c r="E2340">
        <v>0.1601615909999991</v>
      </c>
      <c r="F2340">
        <v>0.117127834000001</v>
      </c>
      <c r="G2340">
        <v>9.8685627999998402E-2</v>
      </c>
      <c r="H2340">
        <v>4.6038827000000238</v>
      </c>
      <c r="I2340">
        <v>4.8636123000000202</v>
      </c>
      <c r="J2340">
        <v>5.4161812999999803</v>
      </c>
      <c r="V2340">
        <v>7.4490445859872612</v>
      </c>
      <c r="W2340">
        <v>8.0693891269000007E-2</v>
      </c>
      <c r="X2340">
        <v>7.2530884396999999</v>
      </c>
      <c r="AA2340">
        <v>1.521337579617875</v>
      </c>
      <c r="AB2340">
        <v>0.117127834000001</v>
      </c>
      <c r="AC2340">
        <v>4.8636123000000202</v>
      </c>
      <c r="AN2340">
        <v>1.521337579617875</v>
      </c>
      <c r="AO2340">
        <v>0.117127834000001</v>
      </c>
      <c r="AP2340">
        <v>4.8636123000000202</v>
      </c>
      <c r="AR2340">
        <v>7.6066878980890191</v>
      </c>
      <c r="AS2340">
        <v>0.32456645000000039</v>
      </c>
      <c r="AT2340">
        <v>0.66644615000000551</v>
      </c>
      <c r="AV2340">
        <v>7.6066878980890191</v>
      </c>
      <c r="AW2340">
        <v>0.38705919</v>
      </c>
      <c r="AX2340">
        <v>0.31067332200000158</v>
      </c>
      <c r="AZ2340">
        <v>1.521337579617875</v>
      </c>
      <c r="BA2340">
        <v>0.3172925400000004</v>
      </c>
      <c r="BB2340">
        <v>4.35895520000002</v>
      </c>
    </row>
    <row r="2341" spans="2:54" x14ac:dyDescent="0.3">
      <c r="B2341">
        <v>-0.49125166706781492</v>
      </c>
      <c r="C2341">
        <v>7.609872611464815</v>
      </c>
      <c r="D2341">
        <v>1.521974522293035</v>
      </c>
      <c r="E2341">
        <v>0.15993541099999911</v>
      </c>
      <c r="F2341">
        <v>0.116936337000001</v>
      </c>
      <c r="G2341">
        <v>9.8594047999998408E-2</v>
      </c>
      <c r="H2341">
        <v>4.5741409000000237</v>
      </c>
      <c r="I2341">
        <v>4.8353947000000206</v>
      </c>
      <c r="J2341">
        <v>5.385360699999981</v>
      </c>
      <c r="V2341">
        <v>7.452229299363057</v>
      </c>
      <c r="W2341">
        <v>7.3470977741999996E-2</v>
      </c>
      <c r="X2341">
        <v>7.1532768013999997</v>
      </c>
      <c r="AA2341">
        <v>1.521974522293035</v>
      </c>
      <c r="AB2341">
        <v>0.116936337000001</v>
      </c>
      <c r="AC2341">
        <v>4.8353947000000206</v>
      </c>
      <c r="AN2341">
        <v>1.521974522293035</v>
      </c>
      <c r="AO2341">
        <v>0.116936337000001</v>
      </c>
      <c r="AP2341">
        <v>4.8353947000000206</v>
      </c>
      <c r="AR2341">
        <v>7.609872611464815</v>
      </c>
      <c r="AS2341">
        <v>0.32633489000000038</v>
      </c>
      <c r="AT2341">
        <v>0.54448705000000563</v>
      </c>
      <c r="AV2341">
        <v>7.609872611464815</v>
      </c>
      <c r="AW2341">
        <v>0.38881747999999999</v>
      </c>
      <c r="AX2341">
        <v>0.1784565220000017</v>
      </c>
      <c r="AZ2341">
        <v>1.521974522293035</v>
      </c>
      <c r="BA2341">
        <v>0.31877184000000042</v>
      </c>
      <c r="BB2341">
        <v>4.3373900000000196</v>
      </c>
    </row>
    <row r="2342" spans="2:54" x14ac:dyDescent="0.3">
      <c r="B2342">
        <v>-0.63799388539581481</v>
      </c>
      <c r="C2342">
        <v>7.6130573248406108</v>
      </c>
      <c r="D2342">
        <v>1.5226114649681941</v>
      </c>
      <c r="E2342">
        <v>0.15947693099999921</v>
      </c>
      <c r="F2342">
        <v>0.11706559700000101</v>
      </c>
      <c r="G2342">
        <v>9.8355157999998402E-2</v>
      </c>
      <c r="H2342">
        <v>4.5438329000000239</v>
      </c>
      <c r="I2342">
        <v>4.8067586000000206</v>
      </c>
      <c r="J2342">
        <v>5.3559679999999812</v>
      </c>
      <c r="V2342">
        <v>7.4554140127388528</v>
      </c>
      <c r="W2342">
        <v>6.5934095355E-2</v>
      </c>
      <c r="X2342">
        <v>7.0530539521</v>
      </c>
      <c r="AA2342">
        <v>1.5226114649681941</v>
      </c>
      <c r="AB2342">
        <v>0.11706559700000101</v>
      </c>
      <c r="AC2342">
        <v>4.8067586000000206</v>
      </c>
      <c r="AN2342">
        <v>1.5226114649681941</v>
      </c>
      <c r="AO2342">
        <v>0.11706559700000101</v>
      </c>
      <c r="AP2342">
        <v>4.8067586000000206</v>
      </c>
      <c r="AR2342">
        <v>7.6130573248406108</v>
      </c>
      <c r="AS2342">
        <v>0.32729922000000039</v>
      </c>
      <c r="AT2342">
        <v>0.40356315000000559</v>
      </c>
      <c r="AV2342">
        <v>7.6130573248406108</v>
      </c>
      <c r="AW2342">
        <v>0.38999753999999998</v>
      </c>
      <c r="AX2342">
        <v>3.2985522000001669E-2</v>
      </c>
      <c r="AZ2342">
        <v>1.5226114649681941</v>
      </c>
      <c r="BA2342">
        <v>0.31987868000000041</v>
      </c>
      <c r="BB2342">
        <v>4.3144934000000186</v>
      </c>
    </row>
    <row r="2343" spans="2:54" x14ac:dyDescent="0.3">
      <c r="B2343">
        <v>-0.78450551447881478</v>
      </c>
      <c r="C2343">
        <v>7.6162420382164067</v>
      </c>
      <c r="D2343">
        <v>1.523248407643353</v>
      </c>
      <c r="E2343">
        <v>0.15926835099999909</v>
      </c>
      <c r="F2343">
        <v>0.11707801400000099</v>
      </c>
      <c r="G2343">
        <v>9.830847599999841E-2</v>
      </c>
      <c r="H2343">
        <v>4.5122758000000234</v>
      </c>
      <c r="I2343">
        <v>4.7783362000000196</v>
      </c>
      <c r="J2343">
        <v>5.3230570999999802</v>
      </c>
      <c r="V2343">
        <v>7.4585987261146496</v>
      </c>
      <c r="W2343">
        <v>5.9021260169E-2</v>
      </c>
      <c r="X2343">
        <v>6.9468147886000002</v>
      </c>
      <c r="AA2343">
        <v>1.523248407643353</v>
      </c>
      <c r="AB2343">
        <v>0.11707801400000099</v>
      </c>
      <c r="AC2343">
        <v>4.7783362000000196</v>
      </c>
      <c r="AN2343">
        <v>1.523248407643353</v>
      </c>
      <c r="AO2343">
        <v>0.11707801400000099</v>
      </c>
      <c r="AP2343">
        <v>4.7783362000000196</v>
      </c>
      <c r="AR2343">
        <v>7.6162420382164067</v>
      </c>
      <c r="AS2343">
        <v>0.32933630000000041</v>
      </c>
      <c r="AT2343">
        <v>0.27748795000000548</v>
      </c>
      <c r="AV2343">
        <v>7.6162420382164067</v>
      </c>
      <c r="AW2343">
        <v>0.38975859000000002</v>
      </c>
      <c r="AX2343">
        <v>-0.15216287799999831</v>
      </c>
      <c r="AZ2343">
        <v>1.523248407643353</v>
      </c>
      <c r="BA2343">
        <v>0.3204405100000004</v>
      </c>
      <c r="BB2343">
        <v>4.2865645000000194</v>
      </c>
    </row>
    <row r="2344" spans="2:54" x14ac:dyDescent="0.3">
      <c r="B2344">
        <v>-0.93073116235281472</v>
      </c>
      <c r="C2344">
        <v>7.6194267515922034</v>
      </c>
      <c r="D2344">
        <v>1.523885350318513</v>
      </c>
      <c r="E2344">
        <v>0.15895357099999921</v>
      </c>
      <c r="F2344">
        <v>0.116837733000001</v>
      </c>
      <c r="G2344">
        <v>9.8510946999998406E-2</v>
      </c>
      <c r="H2344">
        <v>4.4809224000000238</v>
      </c>
      <c r="I2344">
        <v>4.7473642000000202</v>
      </c>
      <c r="J2344">
        <v>5.2841090999999798</v>
      </c>
      <c r="V2344">
        <v>7.4617834394904454</v>
      </c>
      <c r="W2344">
        <v>5.2414435556999997E-2</v>
      </c>
      <c r="X2344">
        <v>6.835829843</v>
      </c>
      <c r="AA2344">
        <v>1.523885350318513</v>
      </c>
      <c r="AB2344">
        <v>0.116837733000001</v>
      </c>
      <c r="AC2344">
        <v>4.7473642000000202</v>
      </c>
      <c r="AN2344">
        <v>1.523885350318513</v>
      </c>
      <c r="AO2344">
        <v>0.116837733000001</v>
      </c>
      <c r="AP2344">
        <v>4.7473642000000202</v>
      </c>
      <c r="AR2344">
        <v>7.6194267515922034</v>
      </c>
      <c r="AS2344">
        <v>0.3296120100000004</v>
      </c>
      <c r="AT2344">
        <v>0.12837065000000561</v>
      </c>
      <c r="AV2344">
        <v>7.6194267515922034</v>
      </c>
      <c r="AW2344">
        <v>0.38998467999999997</v>
      </c>
      <c r="AX2344">
        <v>-0.31026057799999829</v>
      </c>
      <c r="AZ2344">
        <v>1.523885350318513</v>
      </c>
      <c r="BA2344">
        <v>0.32119548000000042</v>
      </c>
      <c r="BB2344">
        <v>4.2620157000000196</v>
      </c>
    </row>
    <row r="2345" spans="2:54" x14ac:dyDescent="0.3">
      <c r="B2345">
        <v>-1.0765939448188151</v>
      </c>
      <c r="C2345">
        <v>7.6226114649679984</v>
      </c>
      <c r="D2345">
        <v>1.5245222929936719</v>
      </c>
      <c r="E2345">
        <v>0.15860246099999911</v>
      </c>
      <c r="F2345">
        <v>0.11594196500000099</v>
      </c>
      <c r="G2345">
        <v>9.7909966999998405E-2</v>
      </c>
      <c r="H2345">
        <v>4.4449437000000236</v>
      </c>
      <c r="I2345">
        <v>4.7150111000000203</v>
      </c>
      <c r="J2345">
        <v>5.2612909999999804</v>
      </c>
      <c r="V2345">
        <v>7.4649681528662422</v>
      </c>
      <c r="W2345">
        <v>4.5909965328999998E-2</v>
      </c>
      <c r="X2345">
        <v>6.7209498473</v>
      </c>
      <c r="AA2345">
        <v>1.5245222929936719</v>
      </c>
      <c r="AB2345">
        <v>0.11594196500000099</v>
      </c>
      <c r="AC2345">
        <v>4.7150111000000203</v>
      </c>
      <c r="AN2345">
        <v>1.5245222929936719</v>
      </c>
      <c r="AO2345">
        <v>0.11594196500000099</v>
      </c>
      <c r="AP2345">
        <v>4.7150111000000203</v>
      </c>
      <c r="AR2345">
        <v>7.6226114649679984</v>
      </c>
      <c r="AS2345">
        <v>0.33142706000000038</v>
      </c>
      <c r="AT2345">
        <v>8.9162500000055361E-3</v>
      </c>
      <c r="AV2345">
        <v>7.6226114649679984</v>
      </c>
      <c r="AW2345">
        <v>0.39106996999999999</v>
      </c>
      <c r="AX2345">
        <v>-0.44810537799999828</v>
      </c>
      <c r="AZ2345">
        <v>1.5245222929936719</v>
      </c>
      <c r="BA2345">
        <v>0.32091566000000038</v>
      </c>
      <c r="BB2345">
        <v>4.2334049000000196</v>
      </c>
    </row>
    <row r="2346" spans="2:54" x14ac:dyDescent="0.3">
      <c r="B2346">
        <v>-1.222044349164815</v>
      </c>
      <c r="C2346">
        <v>7.6257961783437942</v>
      </c>
      <c r="D2346">
        <v>1.525159235668831</v>
      </c>
      <c r="E2346">
        <v>0.15816643099999919</v>
      </c>
      <c r="F2346">
        <v>0.115818435000001</v>
      </c>
      <c r="G2346">
        <v>9.77988969999984E-2</v>
      </c>
      <c r="H2346">
        <v>4.4064538000000244</v>
      </c>
      <c r="I2346">
        <v>4.6859014000000201</v>
      </c>
      <c r="J2346">
        <v>5.2315191999999806</v>
      </c>
      <c r="V2346">
        <v>7.468152866242038</v>
      </c>
      <c r="W2346">
        <v>3.9822439313000002E-2</v>
      </c>
      <c r="X2346">
        <v>6.6056507752</v>
      </c>
      <c r="AA2346">
        <v>1.525159235668831</v>
      </c>
      <c r="AB2346">
        <v>0.115818435000001</v>
      </c>
      <c r="AC2346">
        <v>4.6859014000000201</v>
      </c>
      <c r="AN2346">
        <v>1.525159235668831</v>
      </c>
      <c r="AO2346">
        <v>0.115818435000001</v>
      </c>
      <c r="AP2346">
        <v>4.6859014000000201</v>
      </c>
      <c r="AR2346">
        <v>7.6257961783437942</v>
      </c>
      <c r="AS2346">
        <v>0.3318475100000004</v>
      </c>
      <c r="AT2346">
        <v>-0.12502164999999449</v>
      </c>
      <c r="AV2346">
        <v>7.6257961783437942</v>
      </c>
      <c r="AW2346">
        <v>0.39366446999999999</v>
      </c>
      <c r="AX2346">
        <v>-0.57730597799999839</v>
      </c>
      <c r="AZ2346">
        <v>1.525159235668831</v>
      </c>
      <c r="BA2346">
        <v>0.32059833000000032</v>
      </c>
      <c r="BB2346">
        <v>4.2019598000000187</v>
      </c>
    </row>
    <row r="2347" spans="2:54" x14ac:dyDescent="0.3">
      <c r="B2347">
        <v>-1.367047384384815</v>
      </c>
      <c r="C2347">
        <v>7.62898089171959</v>
      </c>
      <c r="D2347">
        <v>1.52579617834399</v>
      </c>
      <c r="E2347">
        <v>0.15838969099999911</v>
      </c>
      <c r="F2347">
        <v>0.11531585500000099</v>
      </c>
      <c r="G2347">
        <v>9.7487416999998397E-2</v>
      </c>
      <c r="H2347">
        <v>4.3786845000000234</v>
      </c>
      <c r="I2347">
        <v>4.65636670000002</v>
      </c>
      <c r="J2347">
        <v>5.2006862999999814</v>
      </c>
      <c r="V2347">
        <v>7.4713375796178347</v>
      </c>
      <c r="W2347">
        <v>3.40249912E-2</v>
      </c>
      <c r="X2347">
        <v>6.4830990902999996</v>
      </c>
      <c r="AA2347">
        <v>1.52579617834399</v>
      </c>
      <c r="AB2347">
        <v>0.11531585500000099</v>
      </c>
      <c r="AC2347">
        <v>4.65636670000002</v>
      </c>
      <c r="AN2347">
        <v>1.52579617834399</v>
      </c>
      <c r="AO2347">
        <v>0.11531585500000099</v>
      </c>
      <c r="AP2347">
        <v>4.65636670000002</v>
      </c>
      <c r="AR2347">
        <v>7.62898089171959</v>
      </c>
      <c r="AS2347">
        <v>0.3339683700000004</v>
      </c>
      <c r="AT2347">
        <v>-0.24091844999999451</v>
      </c>
      <c r="AV2347">
        <v>7.62898089171959</v>
      </c>
      <c r="AW2347">
        <v>0.39620362999999997</v>
      </c>
      <c r="AX2347">
        <v>-0.70774607799999845</v>
      </c>
      <c r="AZ2347">
        <v>1.52579617834399</v>
      </c>
      <c r="BA2347">
        <v>0.32022684000000029</v>
      </c>
      <c r="BB2347">
        <v>4.1647626000000191</v>
      </c>
    </row>
    <row r="2348" spans="2:54" x14ac:dyDescent="0.3">
      <c r="B2348">
        <v>-1.5115205902438149</v>
      </c>
      <c r="C2348">
        <v>7.6321656050953859</v>
      </c>
      <c r="D2348">
        <v>1.52643312101915</v>
      </c>
      <c r="E2348">
        <v>0.1578900709999991</v>
      </c>
      <c r="F2348">
        <v>0.114613795000001</v>
      </c>
      <c r="G2348">
        <v>9.77708959999984E-2</v>
      </c>
      <c r="H2348">
        <v>4.3323499000000236</v>
      </c>
      <c r="I2348">
        <v>4.6147038000000196</v>
      </c>
      <c r="J2348">
        <v>5.1686767999999814</v>
      </c>
      <c r="V2348">
        <v>7.4745222929936297</v>
      </c>
      <c r="W2348">
        <v>2.8548247257E-2</v>
      </c>
      <c r="X2348">
        <v>6.3616524026999999</v>
      </c>
      <c r="AA2348">
        <v>1.52643312101915</v>
      </c>
      <c r="AB2348">
        <v>0.114613795000001</v>
      </c>
      <c r="AC2348">
        <v>4.6147038000000196</v>
      </c>
      <c r="AN2348">
        <v>1.52643312101915</v>
      </c>
      <c r="AO2348">
        <v>0.114613795000001</v>
      </c>
      <c r="AP2348">
        <v>4.6147038000000196</v>
      </c>
      <c r="AR2348">
        <v>7.6321656050953859</v>
      </c>
      <c r="AS2348">
        <v>0.3355126700000004</v>
      </c>
      <c r="AT2348">
        <v>-0.37107194999999438</v>
      </c>
      <c r="AV2348">
        <v>7.6321656050953859</v>
      </c>
      <c r="AW2348">
        <v>0.39824672</v>
      </c>
      <c r="AX2348">
        <v>-0.83605397799999848</v>
      </c>
      <c r="AZ2348">
        <v>1.52643312101915</v>
      </c>
      <c r="BA2348">
        <v>0.31898099000000041</v>
      </c>
      <c r="BB2348">
        <v>4.1188433000000204</v>
      </c>
    </row>
    <row r="2349" spans="2:54" x14ac:dyDescent="0.3">
      <c r="B2349">
        <v>-1.6554578892698151</v>
      </c>
      <c r="C2349">
        <v>7.6353503184711817</v>
      </c>
      <c r="D2349">
        <v>1.5270700636943091</v>
      </c>
      <c r="E2349">
        <v>0.15835730599999909</v>
      </c>
      <c r="F2349">
        <v>0.114123485000001</v>
      </c>
      <c r="G2349">
        <v>9.73678159999984E-2</v>
      </c>
      <c r="H2349">
        <v>4.3125820000000239</v>
      </c>
      <c r="I2349">
        <v>4.5804390000000197</v>
      </c>
      <c r="J2349">
        <v>5.13838879999998</v>
      </c>
      <c r="V2349">
        <v>7.4777070063694264</v>
      </c>
      <c r="W2349">
        <v>2.3904450558000001E-2</v>
      </c>
      <c r="X2349">
        <v>6.2352805799000004</v>
      </c>
      <c r="AA2349">
        <v>1.5270700636943091</v>
      </c>
      <c r="AB2349">
        <v>0.114123485000001</v>
      </c>
      <c r="AC2349">
        <v>4.5804390000000197</v>
      </c>
      <c r="AN2349">
        <v>1.5270700636943091</v>
      </c>
      <c r="AO2349">
        <v>0.114123485000001</v>
      </c>
      <c r="AP2349">
        <v>4.5804390000000197</v>
      </c>
      <c r="AR2349">
        <v>7.6353503184711817</v>
      </c>
      <c r="AS2349">
        <v>0.33837187000000041</v>
      </c>
      <c r="AT2349">
        <v>-0.49156794999999442</v>
      </c>
      <c r="AV2349">
        <v>7.6353503184711817</v>
      </c>
      <c r="AW2349">
        <v>0.39916080999999998</v>
      </c>
      <c r="AX2349">
        <v>-0.97857647799999858</v>
      </c>
      <c r="AZ2349">
        <v>1.5270700636943091</v>
      </c>
      <c r="BA2349">
        <v>0.31798881000000029</v>
      </c>
      <c r="BB2349">
        <v>4.0875227000000187</v>
      </c>
    </row>
    <row r="2350" spans="2:54" x14ac:dyDescent="0.3">
      <c r="B2350">
        <v>-1.799169219811815</v>
      </c>
      <c r="C2350">
        <v>7.6385350318469776</v>
      </c>
      <c r="D2350">
        <v>1.527707006369468</v>
      </c>
      <c r="E2350">
        <v>0.1581409779999991</v>
      </c>
      <c r="F2350">
        <v>0.114083905000001</v>
      </c>
      <c r="G2350">
        <v>9.7647365999998403E-2</v>
      </c>
      <c r="H2350">
        <v>4.2828123000000238</v>
      </c>
      <c r="I2350">
        <v>4.56287200000002</v>
      </c>
      <c r="J2350">
        <v>5.1140728999999796</v>
      </c>
      <c r="V2350">
        <v>7.4808917197452223</v>
      </c>
      <c r="W2350">
        <v>1.8592555646999999E-2</v>
      </c>
      <c r="X2350">
        <v>6.1091561635999998</v>
      </c>
      <c r="AA2350">
        <v>1.527707006369468</v>
      </c>
      <c r="AB2350">
        <v>0.114083905000001</v>
      </c>
      <c r="AC2350">
        <v>4.56287200000002</v>
      </c>
      <c r="AN2350">
        <v>1.527707006369468</v>
      </c>
      <c r="AO2350">
        <v>0.114083905000001</v>
      </c>
      <c r="AP2350">
        <v>4.56287200000002</v>
      </c>
      <c r="AR2350">
        <v>7.6385350318469776</v>
      </c>
      <c r="AS2350">
        <v>0.34010737000000041</v>
      </c>
      <c r="AT2350">
        <v>-0.63491454999999442</v>
      </c>
      <c r="AV2350">
        <v>7.6385350318469776</v>
      </c>
      <c r="AW2350">
        <v>0.39977259999999998</v>
      </c>
      <c r="AX2350">
        <v>-1.1388994779999979</v>
      </c>
      <c r="AZ2350">
        <v>1.527707006369468</v>
      </c>
      <c r="BA2350">
        <v>0.31683072000000029</v>
      </c>
      <c r="BB2350">
        <v>4.0540870000000186</v>
      </c>
    </row>
    <row r="2351" spans="2:54" x14ac:dyDescent="0.3">
      <c r="B2351">
        <v>-1.9420177237298151</v>
      </c>
      <c r="C2351">
        <v>7.6417197452227734</v>
      </c>
      <c r="D2351">
        <v>1.528343949044628</v>
      </c>
      <c r="E2351">
        <v>0.15810715099999911</v>
      </c>
      <c r="F2351">
        <v>0.114445565000001</v>
      </c>
      <c r="G2351">
        <v>9.7595873999998417E-2</v>
      </c>
      <c r="H2351">
        <v>4.2553027000000236</v>
      </c>
      <c r="I2351">
        <v>4.5413241000000202</v>
      </c>
      <c r="J2351">
        <v>5.0732150999999792</v>
      </c>
      <c r="V2351">
        <v>7.484076433121019</v>
      </c>
      <c r="W2351">
        <v>1.4095278766000001E-2</v>
      </c>
      <c r="X2351">
        <v>5.9779821227000003</v>
      </c>
      <c r="AA2351">
        <v>1.528343949044628</v>
      </c>
      <c r="AB2351">
        <v>0.114445565000001</v>
      </c>
      <c r="AC2351">
        <v>4.5413241000000202</v>
      </c>
      <c r="AN2351">
        <v>1.528343949044628</v>
      </c>
      <c r="AO2351">
        <v>0.114445565000001</v>
      </c>
      <c r="AP2351">
        <v>4.5413241000000202</v>
      </c>
      <c r="AR2351">
        <v>7.6417197452227734</v>
      </c>
      <c r="AS2351">
        <v>0.34312910000000041</v>
      </c>
      <c r="AT2351">
        <v>-0.76355184999999437</v>
      </c>
      <c r="AV2351">
        <v>7.6417197452227734</v>
      </c>
      <c r="AW2351">
        <v>0.4010978</v>
      </c>
      <c r="AX2351">
        <v>-1.2682729779999979</v>
      </c>
      <c r="AZ2351">
        <v>1.528343949044628</v>
      </c>
      <c r="BA2351">
        <v>0.31544287000000037</v>
      </c>
      <c r="BB2351">
        <v>4.0171312000000192</v>
      </c>
    </row>
    <row r="2352" spans="2:54" x14ac:dyDescent="0.3">
      <c r="B2352">
        <v>-2.0840616058888148</v>
      </c>
      <c r="C2352">
        <v>7.6449044585985693</v>
      </c>
      <c r="D2352">
        <v>1.5289808917197869</v>
      </c>
      <c r="E2352">
        <v>0.15833400399999911</v>
      </c>
      <c r="F2352">
        <v>0.114326884000001</v>
      </c>
      <c r="G2352">
        <v>9.6966869999998415E-2</v>
      </c>
      <c r="H2352">
        <v>4.2279783000000233</v>
      </c>
      <c r="I2352">
        <v>4.5124500000000198</v>
      </c>
      <c r="J2352">
        <v>5.0521863999999796</v>
      </c>
      <c r="V2352">
        <v>7.4872611464968157</v>
      </c>
      <c r="W2352">
        <v>9.8854359820000001E-3</v>
      </c>
      <c r="X2352">
        <v>5.8445756859999998</v>
      </c>
      <c r="AA2352">
        <v>1.5289808917197869</v>
      </c>
      <c r="AB2352">
        <v>0.114326884000001</v>
      </c>
      <c r="AC2352">
        <v>4.5124500000000198</v>
      </c>
      <c r="AN2352">
        <v>1.5289808917197869</v>
      </c>
      <c r="AO2352">
        <v>0.114326884000001</v>
      </c>
      <c r="AP2352">
        <v>4.5124500000000198</v>
      </c>
      <c r="AR2352">
        <v>7.6449044585985693</v>
      </c>
      <c r="AS2352">
        <v>0.34442929000000028</v>
      </c>
      <c r="AT2352">
        <v>-0.89173134999999437</v>
      </c>
      <c r="AV2352">
        <v>7.6449044585985693</v>
      </c>
      <c r="AW2352">
        <v>0.40373086000000002</v>
      </c>
      <c r="AX2352">
        <v>-1.384913677999998</v>
      </c>
      <c r="AZ2352">
        <v>1.5289808917197869</v>
      </c>
      <c r="BA2352">
        <v>0.31388995000000042</v>
      </c>
      <c r="BB2352">
        <v>3.980935400000019</v>
      </c>
    </row>
    <row r="2353" spans="2:54" x14ac:dyDescent="0.3">
      <c r="B2353">
        <v>-2.225288402392815</v>
      </c>
      <c r="C2353">
        <v>7.6480891719743651</v>
      </c>
      <c r="D2353">
        <v>1.529617834394946</v>
      </c>
      <c r="E2353">
        <v>0.15785932399999911</v>
      </c>
      <c r="F2353">
        <v>0.114996415000001</v>
      </c>
      <c r="G2353">
        <v>9.644530999999841E-2</v>
      </c>
      <c r="H2353">
        <v>4.1962309000000237</v>
      </c>
      <c r="I2353">
        <v>4.4831730000000194</v>
      </c>
      <c r="J2353">
        <v>5.0251793999999794</v>
      </c>
      <c r="V2353">
        <v>7.4904458598726107</v>
      </c>
      <c r="W2353">
        <v>6.3053553941000004E-3</v>
      </c>
      <c r="X2353">
        <v>5.7055014194</v>
      </c>
      <c r="AA2353">
        <v>1.529617834394946</v>
      </c>
      <c r="AB2353">
        <v>0.114996415000001</v>
      </c>
      <c r="AC2353">
        <v>4.4831730000000194</v>
      </c>
      <c r="AN2353">
        <v>1.529617834394946</v>
      </c>
      <c r="AO2353">
        <v>0.114996415000001</v>
      </c>
      <c r="AP2353">
        <v>4.4831730000000194</v>
      </c>
      <c r="AR2353">
        <v>7.6480891719743651</v>
      </c>
      <c r="AS2353">
        <v>0.3472966000000004</v>
      </c>
      <c r="AT2353">
        <v>-1.003665949999994</v>
      </c>
      <c r="AV2353">
        <v>7.6480891719743651</v>
      </c>
      <c r="AW2353">
        <v>0.40497128999999998</v>
      </c>
      <c r="AX2353">
        <v>-1.500415377999998</v>
      </c>
      <c r="AZ2353">
        <v>1.529617834394946</v>
      </c>
      <c r="BA2353">
        <v>0.3127421200000004</v>
      </c>
      <c r="BB2353">
        <v>3.9379215000000189</v>
      </c>
    </row>
    <row r="2354" spans="2:54" x14ac:dyDescent="0.3">
      <c r="B2354">
        <v>-2.3655958965248152</v>
      </c>
      <c r="C2354">
        <v>7.651273885350161</v>
      </c>
      <c r="D2354">
        <v>1.5302547770701049</v>
      </c>
      <c r="E2354">
        <v>0.15765749399999909</v>
      </c>
      <c r="F2354">
        <v>0.115134611000001</v>
      </c>
      <c r="G2354">
        <v>9.5771852999998408E-2</v>
      </c>
      <c r="H2354">
        <v>4.1707903000000242</v>
      </c>
      <c r="I2354">
        <v>4.4583259000000197</v>
      </c>
      <c r="J2354">
        <v>4.9925894999999798</v>
      </c>
      <c r="V2354">
        <v>7.4936305732484074</v>
      </c>
      <c r="W2354">
        <v>2.7419283540000001E-3</v>
      </c>
      <c r="X2354">
        <v>5.5666317250999997</v>
      </c>
      <c r="AA2354">
        <v>1.5302547770701049</v>
      </c>
      <c r="AB2354">
        <v>0.115134611000001</v>
      </c>
      <c r="AC2354">
        <v>4.4583259000000197</v>
      </c>
      <c r="AN2354">
        <v>1.5302547770701049</v>
      </c>
      <c r="AO2354">
        <v>0.115134611000001</v>
      </c>
      <c r="AP2354">
        <v>4.4583259000000197</v>
      </c>
      <c r="AR2354">
        <v>7.651273885350161</v>
      </c>
      <c r="AS2354">
        <v>0.34784497000000042</v>
      </c>
      <c r="AT2354">
        <v>-1.127038149999994</v>
      </c>
      <c r="AV2354">
        <v>7.651273885350161</v>
      </c>
      <c r="AW2354">
        <v>0.40502496999999998</v>
      </c>
      <c r="AX2354">
        <v>-1.626036377999998</v>
      </c>
      <c r="AZ2354">
        <v>1.5302547770701049</v>
      </c>
      <c r="BA2354">
        <v>0.31166243000000038</v>
      </c>
      <c r="BB2354">
        <v>3.8980497000000178</v>
      </c>
    </row>
    <row r="2355" spans="2:54" x14ac:dyDescent="0.3">
      <c r="B2355">
        <v>-2.504971699686815</v>
      </c>
      <c r="C2355">
        <v>7.6544585987259559</v>
      </c>
      <c r="D2355">
        <v>1.5308917197452649</v>
      </c>
      <c r="E2355">
        <v>0.1572244539999991</v>
      </c>
      <c r="F2355">
        <v>0.114260576000001</v>
      </c>
      <c r="G2355">
        <v>9.5689882999998407E-2</v>
      </c>
      <c r="H2355">
        <v>4.137786900000024</v>
      </c>
      <c r="I2355">
        <v>4.4233589000000197</v>
      </c>
      <c r="J2355">
        <v>4.9668980999999794</v>
      </c>
      <c r="V2355">
        <v>7.4968152866242033</v>
      </c>
      <c r="W2355">
        <v>-4.7535104937E-4</v>
      </c>
      <c r="X2355">
        <v>5.4240205885000004</v>
      </c>
      <c r="AA2355">
        <v>1.5308917197452649</v>
      </c>
      <c r="AB2355">
        <v>0.114260576000001</v>
      </c>
      <c r="AC2355">
        <v>4.4233589000000197</v>
      </c>
      <c r="AN2355">
        <v>1.5308917197452649</v>
      </c>
      <c r="AO2355">
        <v>0.114260576000001</v>
      </c>
      <c r="AP2355">
        <v>4.4233589000000197</v>
      </c>
      <c r="AR2355">
        <v>7.6544585987259559</v>
      </c>
      <c r="AS2355">
        <v>0.35093921000000039</v>
      </c>
      <c r="AT2355">
        <v>-1.233570449999994</v>
      </c>
      <c r="AV2355">
        <v>7.6544585987259559</v>
      </c>
      <c r="AW2355">
        <v>0.40505442000000003</v>
      </c>
      <c r="AX2355">
        <v>-1.757583277999998</v>
      </c>
      <c r="AZ2355">
        <v>1.5308917197452649</v>
      </c>
      <c r="BA2355">
        <v>0.31059250000000038</v>
      </c>
      <c r="BB2355">
        <v>3.8620671000000191</v>
      </c>
    </row>
    <row r="2356" spans="2:54" x14ac:dyDescent="0.3">
      <c r="B2356">
        <v>-2.643381355313815</v>
      </c>
      <c r="C2356">
        <v>7.6576433121017518</v>
      </c>
      <c r="D2356">
        <v>1.5315286624204241</v>
      </c>
      <c r="E2356">
        <v>0.15702310399999911</v>
      </c>
      <c r="F2356">
        <v>0.113964466000001</v>
      </c>
      <c r="G2356">
        <v>9.5643862999998414E-2</v>
      </c>
      <c r="H2356">
        <v>4.1067495000000234</v>
      </c>
      <c r="I2356">
        <v>4.3905142000000197</v>
      </c>
      <c r="J2356">
        <v>4.9369637999999796</v>
      </c>
      <c r="V2356">
        <v>7.5</v>
      </c>
      <c r="W2356">
        <v>-2.9242222477E-3</v>
      </c>
      <c r="X2356">
        <v>5.2740338529999997</v>
      </c>
      <c r="AA2356">
        <v>1.5315286624204241</v>
      </c>
      <c r="AB2356">
        <v>0.113964466000001</v>
      </c>
      <c r="AC2356">
        <v>4.3905142000000197</v>
      </c>
      <c r="AN2356">
        <v>1.5315286624204241</v>
      </c>
      <c r="AO2356">
        <v>0.113964466000001</v>
      </c>
      <c r="AP2356">
        <v>4.3905142000000197</v>
      </c>
      <c r="AR2356">
        <v>7.6576433121017518</v>
      </c>
      <c r="AS2356">
        <v>0.35210229000000032</v>
      </c>
      <c r="AT2356">
        <v>-1.3617713499999939</v>
      </c>
      <c r="AV2356">
        <v>7.6576433121017518</v>
      </c>
      <c r="AW2356">
        <v>0.40489465999999991</v>
      </c>
      <c r="AX2356">
        <v>-1.8850869779999979</v>
      </c>
      <c r="AZ2356">
        <v>1.5315286624204241</v>
      </c>
      <c r="BA2356">
        <v>0.30927930000000042</v>
      </c>
      <c r="BB2356">
        <v>3.826282900000018</v>
      </c>
    </row>
    <row r="2357" spans="2:54" x14ac:dyDescent="0.3">
      <c r="B2357">
        <v>-2.7807409834508139</v>
      </c>
      <c r="C2357">
        <v>7.6608280254775476</v>
      </c>
      <c r="D2357">
        <v>1.532165605095583</v>
      </c>
      <c r="E2357">
        <v>0.1562312039999991</v>
      </c>
      <c r="F2357">
        <v>0.113253036000001</v>
      </c>
      <c r="G2357">
        <v>9.5786852999998395E-2</v>
      </c>
      <c r="H2357">
        <v>4.0701599000000241</v>
      </c>
      <c r="I2357">
        <v>4.35379680000002</v>
      </c>
      <c r="J2357">
        <v>4.9062980999999786</v>
      </c>
      <c r="V2357">
        <v>7.5031847133757958</v>
      </c>
      <c r="W2357">
        <v>-5.5472830531000002E-3</v>
      </c>
      <c r="X2357">
        <v>5.1310350338999999</v>
      </c>
      <c r="AA2357">
        <v>1.532165605095583</v>
      </c>
      <c r="AB2357">
        <v>0.113253036000001</v>
      </c>
      <c r="AC2357">
        <v>4.35379680000002</v>
      </c>
      <c r="AN2357">
        <v>1.532165605095583</v>
      </c>
      <c r="AO2357">
        <v>0.113253036000001</v>
      </c>
      <c r="AP2357">
        <v>4.35379680000002</v>
      </c>
      <c r="AR2357">
        <v>7.6608280254775476</v>
      </c>
      <c r="AS2357">
        <v>0.35516694000000038</v>
      </c>
      <c r="AT2357">
        <v>-1.4900772499999939</v>
      </c>
      <c r="AV2357">
        <v>7.6608280254775476</v>
      </c>
      <c r="AW2357">
        <v>0.40638001000000001</v>
      </c>
      <c r="AX2357">
        <v>-2.0023819779999981</v>
      </c>
      <c r="AZ2357">
        <v>1.532165605095583</v>
      </c>
      <c r="BA2357">
        <v>0.30786996000000039</v>
      </c>
      <c r="BB2357">
        <v>3.7884144000000179</v>
      </c>
    </row>
    <row r="2358" spans="2:54" x14ac:dyDescent="0.3">
      <c r="B2358">
        <v>-2.917054273408815</v>
      </c>
      <c r="C2358">
        <v>7.6640127388533434</v>
      </c>
      <c r="D2358">
        <v>1.532802547770743</v>
      </c>
      <c r="E2358">
        <v>0.1561660239999991</v>
      </c>
      <c r="F2358">
        <v>0.11284414600000101</v>
      </c>
      <c r="G2358">
        <v>9.59588279999984E-2</v>
      </c>
      <c r="H2358">
        <v>4.0351814000000239</v>
      </c>
      <c r="I2358">
        <v>4.3149619000000197</v>
      </c>
      <c r="J2358">
        <v>4.8674260999999799</v>
      </c>
      <c r="V2358">
        <v>7.5063694267515926</v>
      </c>
      <c r="W2358">
        <v>-7.9751460444999998E-3</v>
      </c>
      <c r="X2358">
        <v>4.9823551604</v>
      </c>
      <c r="AA2358">
        <v>1.532802547770743</v>
      </c>
      <c r="AB2358">
        <v>0.11284414600000101</v>
      </c>
      <c r="AC2358">
        <v>4.3149619000000197</v>
      </c>
      <c r="AN2358">
        <v>1.532802547770743</v>
      </c>
      <c r="AO2358">
        <v>0.11284414600000101</v>
      </c>
      <c r="AP2358">
        <v>4.3149619000000197</v>
      </c>
      <c r="AR2358">
        <v>7.6640127388533434</v>
      </c>
      <c r="AS2358">
        <v>0.35588355000000038</v>
      </c>
      <c r="AT2358">
        <v>-1.611802249999994</v>
      </c>
      <c r="AV2358">
        <v>7.6640127388533434</v>
      </c>
      <c r="AW2358">
        <v>0.40858789000000001</v>
      </c>
      <c r="AX2358">
        <v>-2.115704077999998</v>
      </c>
      <c r="AZ2358">
        <v>1.532802547770743</v>
      </c>
      <c r="BA2358">
        <v>0.30647661000000043</v>
      </c>
      <c r="BB2358">
        <v>3.742158300000018</v>
      </c>
    </row>
    <row r="2359" spans="2:54" x14ac:dyDescent="0.3">
      <c r="B2359">
        <v>-3.052262646201815</v>
      </c>
      <c r="C2359">
        <v>7.6671974522291393</v>
      </c>
      <c r="D2359">
        <v>1.5334394904459021</v>
      </c>
      <c r="E2359">
        <v>0.15591472399999909</v>
      </c>
      <c r="F2359">
        <v>0.11234039600000099</v>
      </c>
      <c r="G2359">
        <v>9.5306970999998394E-2</v>
      </c>
      <c r="H2359">
        <v>3.9968666000000241</v>
      </c>
      <c r="I2359">
        <v>4.2788665000000199</v>
      </c>
      <c r="J2359">
        <v>4.8326255999999796</v>
      </c>
      <c r="V2359">
        <v>7.5095541401273875</v>
      </c>
      <c r="W2359">
        <v>-1.0316924041E-2</v>
      </c>
      <c r="X2359">
        <v>4.8364857950999998</v>
      </c>
      <c r="AA2359">
        <v>1.5334394904459021</v>
      </c>
      <c r="AB2359">
        <v>0.11234039600000099</v>
      </c>
      <c r="AC2359">
        <v>4.2788665000000199</v>
      </c>
      <c r="AN2359">
        <v>1.5334394904459021</v>
      </c>
      <c r="AO2359">
        <v>0.11234039600000099</v>
      </c>
      <c r="AP2359">
        <v>4.2788665000000199</v>
      </c>
      <c r="AR2359">
        <v>7.6671974522291393</v>
      </c>
      <c r="AS2359">
        <v>0.35836101000000042</v>
      </c>
      <c r="AT2359">
        <v>-1.712426149999994</v>
      </c>
      <c r="AV2359">
        <v>7.6671974522291393</v>
      </c>
      <c r="AW2359">
        <v>0.4098682099999999</v>
      </c>
      <c r="AX2359">
        <v>-2.2445136779999979</v>
      </c>
      <c r="AZ2359">
        <v>1.5334394904459021</v>
      </c>
      <c r="BA2359">
        <v>0.3048786800000004</v>
      </c>
      <c r="BB2359">
        <v>3.696467800000018</v>
      </c>
    </row>
    <row r="2360" spans="2:54" x14ac:dyDescent="0.3">
      <c r="B2360">
        <v>-3.1863617952758139</v>
      </c>
      <c r="C2360">
        <v>7.6703821656049351</v>
      </c>
      <c r="D2360">
        <v>1.534076433121061</v>
      </c>
      <c r="E2360">
        <v>0.1561966139999991</v>
      </c>
      <c r="F2360">
        <v>0.112807396000001</v>
      </c>
      <c r="G2360">
        <v>9.5016985999998388E-2</v>
      </c>
      <c r="H2360">
        <v>3.9579780000000229</v>
      </c>
      <c r="I2360">
        <v>4.2535161000000201</v>
      </c>
      <c r="J2360">
        <v>4.8286133999999796</v>
      </c>
      <c r="V2360">
        <v>7.5127388535031843</v>
      </c>
      <c r="W2360">
        <v>1.5391719444E-3</v>
      </c>
      <c r="X2360">
        <v>4.6308075637000004</v>
      </c>
      <c r="AA2360">
        <v>1.534076433121061</v>
      </c>
      <c r="AB2360">
        <v>0.112807396000001</v>
      </c>
      <c r="AC2360">
        <v>4.2535161000000201</v>
      </c>
      <c r="AN2360">
        <v>1.534076433121061</v>
      </c>
      <c r="AO2360">
        <v>0.112807396000001</v>
      </c>
      <c r="AP2360">
        <v>4.2535161000000201</v>
      </c>
      <c r="AR2360">
        <v>7.6703821656049351</v>
      </c>
      <c r="AS2360">
        <v>0.35920577000000042</v>
      </c>
      <c r="AT2360">
        <v>-1.8250471499999941</v>
      </c>
      <c r="AV2360">
        <v>7.6703821656049351</v>
      </c>
      <c r="AW2360">
        <v>0.41130470999999991</v>
      </c>
      <c r="AX2360">
        <v>-2.3747747779999981</v>
      </c>
      <c r="AZ2360">
        <v>1.534076433121061</v>
      </c>
      <c r="BA2360">
        <v>0.3037590900000004</v>
      </c>
      <c r="BB2360">
        <v>3.656795500000019</v>
      </c>
    </row>
    <row r="2361" spans="2:54" x14ac:dyDescent="0.3">
      <c r="B2361">
        <v>-3.3187158510728141</v>
      </c>
      <c r="C2361">
        <v>7.673566878980731</v>
      </c>
      <c r="D2361">
        <v>1.5347133757962199</v>
      </c>
      <c r="E2361">
        <v>0.15645660399999911</v>
      </c>
      <c r="F2361">
        <v>0.11287074600000099</v>
      </c>
      <c r="G2361">
        <v>9.4734435999998395E-2</v>
      </c>
      <c r="H2361">
        <v>3.921607700000024</v>
      </c>
      <c r="I2361">
        <v>4.2393703000000196</v>
      </c>
      <c r="J2361">
        <v>4.7971240999999791</v>
      </c>
      <c r="V2361">
        <v>7.515923566878981</v>
      </c>
      <c r="W2361">
        <v>-1.169937926E-2</v>
      </c>
      <c r="X2361">
        <v>4.5165966288000003</v>
      </c>
      <c r="AA2361">
        <v>1.5347133757962199</v>
      </c>
      <c r="AB2361">
        <v>0.11287074600000099</v>
      </c>
      <c r="AC2361">
        <v>4.2393703000000196</v>
      </c>
      <c r="AN2361">
        <v>1.5347133757962199</v>
      </c>
      <c r="AO2361">
        <v>0.11287074600000099</v>
      </c>
      <c r="AP2361">
        <v>4.2393703000000196</v>
      </c>
      <c r="AR2361">
        <v>7.673566878980731</v>
      </c>
      <c r="AS2361">
        <v>0.36225303000000042</v>
      </c>
      <c r="AT2361">
        <v>-1.9382362499999941</v>
      </c>
      <c r="AV2361">
        <v>7.673566878980731</v>
      </c>
      <c r="AW2361">
        <v>0.4123072499999999</v>
      </c>
      <c r="AX2361">
        <v>-2.5175309779999981</v>
      </c>
      <c r="AZ2361">
        <v>1.5347133757962199</v>
      </c>
      <c r="BA2361">
        <v>0.30312048000000041</v>
      </c>
      <c r="BB2361">
        <v>3.622117500000019</v>
      </c>
    </row>
    <row r="2362" spans="2:54" x14ac:dyDescent="0.3">
      <c r="B2362">
        <v>-3.4501832663948142</v>
      </c>
      <c r="C2362">
        <v>7.6767515923565268</v>
      </c>
      <c r="D2362">
        <v>1.535350318471379</v>
      </c>
      <c r="E2362">
        <v>0.15684695399999909</v>
      </c>
      <c r="F2362">
        <v>0.11345630300000099</v>
      </c>
      <c r="G2362">
        <v>9.4758635999998397E-2</v>
      </c>
      <c r="H2362">
        <v>3.863860700000024</v>
      </c>
      <c r="I2362">
        <v>4.2114876000000203</v>
      </c>
      <c r="J2362">
        <v>4.7671898999999804</v>
      </c>
      <c r="V2362">
        <v>7.5191082802547768</v>
      </c>
      <c r="W2362">
        <v>-1.4228164382000001E-2</v>
      </c>
      <c r="X2362">
        <v>4.3645532327999996</v>
      </c>
      <c r="AA2362">
        <v>1.535350318471379</v>
      </c>
      <c r="AB2362">
        <v>0.11345630300000099</v>
      </c>
      <c r="AC2362">
        <v>4.2114876000000203</v>
      </c>
      <c r="AN2362">
        <v>1.535350318471379</v>
      </c>
      <c r="AO2362">
        <v>0.11345630300000099</v>
      </c>
      <c r="AP2362">
        <v>4.2114876000000203</v>
      </c>
      <c r="AR2362">
        <v>7.6767515923565268</v>
      </c>
      <c r="AS2362">
        <v>0.36390128000000038</v>
      </c>
      <c r="AT2362">
        <v>-2.0568072499999941</v>
      </c>
      <c r="AV2362">
        <v>7.6767515923565268</v>
      </c>
      <c r="AW2362">
        <v>0.41354920999999989</v>
      </c>
      <c r="AX2362">
        <v>-2.6514010779999979</v>
      </c>
      <c r="AZ2362">
        <v>1.535350318471379</v>
      </c>
      <c r="BA2362">
        <v>0.30253310000000039</v>
      </c>
      <c r="BB2362">
        <v>3.5886486000000191</v>
      </c>
    </row>
    <row r="2363" spans="2:54" x14ac:dyDescent="0.3">
      <c r="B2363">
        <v>-3.5802530040038141</v>
      </c>
      <c r="C2363">
        <v>7.6799363057323227</v>
      </c>
      <c r="D2363">
        <v>1.5359872611465391</v>
      </c>
      <c r="E2363">
        <v>0.15719843399999911</v>
      </c>
      <c r="F2363">
        <v>0.11405978800000099</v>
      </c>
      <c r="G2363">
        <v>9.5163459999998409E-2</v>
      </c>
      <c r="H2363">
        <v>3.8362392000000232</v>
      </c>
      <c r="I2363">
        <v>4.1803238000000196</v>
      </c>
      <c r="J2363">
        <v>4.7367247999999789</v>
      </c>
      <c r="V2363">
        <v>7.5222929936305736</v>
      </c>
      <c r="W2363">
        <v>-1.428379787E-2</v>
      </c>
      <c r="X2363">
        <v>4.1977579890000003</v>
      </c>
      <c r="AA2363">
        <v>1.5359872611465391</v>
      </c>
      <c r="AB2363">
        <v>0.11405978800000099</v>
      </c>
      <c r="AC2363">
        <v>4.1803238000000196</v>
      </c>
      <c r="AN2363">
        <v>1.5359872611465391</v>
      </c>
      <c r="AO2363">
        <v>0.11405978800000099</v>
      </c>
      <c r="AP2363">
        <v>4.1803238000000196</v>
      </c>
      <c r="AR2363">
        <v>7.6799363057323227</v>
      </c>
      <c r="AS2363">
        <v>0.36665498000000041</v>
      </c>
      <c r="AT2363">
        <v>-2.1646465499999938</v>
      </c>
      <c r="AV2363">
        <v>7.6799363057323227</v>
      </c>
      <c r="AW2363">
        <v>0.41578402999999992</v>
      </c>
      <c r="AX2363">
        <v>-2.7881441779999978</v>
      </c>
      <c r="AZ2363">
        <v>1.5359872611465391</v>
      </c>
      <c r="BA2363">
        <v>0.3021744000000004</v>
      </c>
      <c r="BB2363">
        <v>3.5573135000000189</v>
      </c>
    </row>
    <row r="2364" spans="2:54" x14ac:dyDescent="0.3">
      <c r="B2364">
        <v>-3.708820539310814</v>
      </c>
      <c r="C2364">
        <v>7.6831210191081194</v>
      </c>
      <c r="D2364">
        <v>1.536624203821698</v>
      </c>
      <c r="E2364">
        <v>0.15762841399999911</v>
      </c>
      <c r="F2364">
        <v>0.11424435200000101</v>
      </c>
      <c r="G2364">
        <v>9.5536352999998395E-2</v>
      </c>
      <c r="H2364">
        <v>3.8181273000000231</v>
      </c>
      <c r="I2364">
        <v>4.1475130000000204</v>
      </c>
      <c r="J2364">
        <v>4.703895699999979</v>
      </c>
      <c r="V2364">
        <v>7.5254777070063685</v>
      </c>
      <c r="W2364">
        <v>-1.442786293E-2</v>
      </c>
      <c r="X2364">
        <v>4.0320876932000003</v>
      </c>
      <c r="AA2364">
        <v>1.536624203821698</v>
      </c>
      <c r="AB2364">
        <v>0.11424435200000101</v>
      </c>
      <c r="AC2364">
        <v>4.1475130000000204</v>
      </c>
      <c r="AN2364">
        <v>1.536624203821698</v>
      </c>
      <c r="AO2364">
        <v>0.11424435200000101</v>
      </c>
      <c r="AP2364">
        <v>4.1475130000000204</v>
      </c>
      <c r="AR2364">
        <v>7.6831210191081194</v>
      </c>
      <c r="AS2364">
        <v>0.36789726000000039</v>
      </c>
      <c r="AT2364">
        <v>-2.2695482499999939</v>
      </c>
      <c r="AV2364">
        <v>7.6831210191081194</v>
      </c>
      <c r="AW2364">
        <v>0.41870356999999991</v>
      </c>
      <c r="AX2364">
        <v>-2.913832477999998</v>
      </c>
      <c r="AZ2364">
        <v>1.536624203821698</v>
      </c>
      <c r="BA2364">
        <v>0.30192692000000038</v>
      </c>
      <c r="BB2364">
        <v>3.5280372000000191</v>
      </c>
    </row>
    <row r="2365" spans="2:54" x14ac:dyDescent="0.3">
      <c r="B2365">
        <v>-3.835895004058814</v>
      </c>
      <c r="C2365">
        <v>7.6863057324839144</v>
      </c>
      <c r="D2365">
        <v>1.5372611464968571</v>
      </c>
      <c r="E2365">
        <v>0.15777320599999911</v>
      </c>
      <c r="F2365">
        <v>0.113879892000001</v>
      </c>
      <c r="G2365">
        <v>9.5907887999998401E-2</v>
      </c>
      <c r="H2365">
        <v>3.7864104000000229</v>
      </c>
      <c r="I2365">
        <v>4.1158529000000206</v>
      </c>
      <c r="J2365">
        <v>4.6618885999999788</v>
      </c>
      <c r="V2365">
        <v>7.5286624203821653</v>
      </c>
      <c r="W2365">
        <v>-1.4218182882E-2</v>
      </c>
      <c r="X2365">
        <v>3.8692027221999998</v>
      </c>
      <c r="AA2365">
        <v>1.5372611464968571</v>
      </c>
      <c r="AB2365">
        <v>0.113879892000001</v>
      </c>
      <c r="AC2365">
        <v>4.1158529000000206</v>
      </c>
      <c r="AN2365">
        <v>1.5372611464968571</v>
      </c>
      <c r="AO2365">
        <v>0.113879892000001</v>
      </c>
      <c r="AP2365">
        <v>4.1158529000000206</v>
      </c>
      <c r="AR2365">
        <v>7.6863057324839144</v>
      </c>
      <c r="AS2365">
        <v>0.37098552000000051</v>
      </c>
      <c r="AT2365">
        <v>-2.3840373499999949</v>
      </c>
      <c r="AV2365">
        <v>7.6863057324839144</v>
      </c>
      <c r="AW2365">
        <v>0.42025021999999979</v>
      </c>
      <c r="AX2365">
        <v>-3.0261149779999981</v>
      </c>
      <c r="AZ2365">
        <v>1.5372611464968571</v>
      </c>
      <c r="BA2365">
        <v>0.3023417600000004</v>
      </c>
      <c r="BB2365">
        <v>3.5039604000000191</v>
      </c>
    </row>
    <row r="2366" spans="2:54" x14ac:dyDescent="0.3">
      <c r="B2366">
        <v>-3.961428881202814</v>
      </c>
      <c r="C2366">
        <v>7.6894904458597102</v>
      </c>
      <c r="D2366">
        <v>1.5378980891720171</v>
      </c>
      <c r="E2366">
        <v>0.15797203599999909</v>
      </c>
      <c r="F2366">
        <v>0.11331271300000099</v>
      </c>
      <c r="G2366">
        <v>9.5889463999998412E-2</v>
      </c>
      <c r="H2366">
        <v>3.756115800000023</v>
      </c>
      <c r="I2366">
        <v>4.0791769000000206</v>
      </c>
      <c r="J2366">
        <v>4.6281621999999789</v>
      </c>
      <c r="V2366">
        <v>7.5318471337579611</v>
      </c>
      <c r="W2366">
        <v>-1.3526564451000001E-2</v>
      </c>
      <c r="X2366">
        <v>3.7002204255</v>
      </c>
      <c r="AA2366">
        <v>1.5378980891720171</v>
      </c>
      <c r="AB2366">
        <v>0.11331271300000099</v>
      </c>
      <c r="AC2366">
        <v>4.0791769000000206</v>
      </c>
      <c r="AN2366">
        <v>1.5378980891720171</v>
      </c>
      <c r="AO2366">
        <v>0.11331271300000099</v>
      </c>
      <c r="AP2366">
        <v>4.0791769000000206</v>
      </c>
      <c r="AR2366">
        <v>7.6894904458597102</v>
      </c>
      <c r="AS2366">
        <v>0.37259683000000038</v>
      </c>
      <c r="AT2366">
        <v>-2.499474149999994</v>
      </c>
      <c r="AV2366">
        <v>7.6894904458597102</v>
      </c>
      <c r="AW2366">
        <v>0.4200571199999999</v>
      </c>
      <c r="AX2366">
        <v>-3.1441823779999978</v>
      </c>
      <c r="AZ2366">
        <v>1.5378980891720171</v>
      </c>
      <c r="BA2366">
        <v>0.3026697600000004</v>
      </c>
      <c r="BB2366">
        <v>3.4786482000000181</v>
      </c>
    </row>
    <row r="2367" spans="2:54" x14ac:dyDescent="0.3">
      <c r="B2367">
        <v>-4.0853653261638154</v>
      </c>
      <c r="C2367">
        <v>7.692675159235506</v>
      </c>
      <c r="D2367">
        <v>1.538535031847176</v>
      </c>
      <c r="E2367">
        <v>0.1575765959999991</v>
      </c>
      <c r="F2367">
        <v>0.112739113000001</v>
      </c>
      <c r="G2367">
        <v>9.5878253999998414E-2</v>
      </c>
      <c r="H2367">
        <v>3.7226582000000228</v>
      </c>
      <c r="I2367">
        <v>4.0415914000000202</v>
      </c>
      <c r="J2367">
        <v>4.6068029999999789</v>
      </c>
      <c r="V2367">
        <v>7.5350318471337578</v>
      </c>
      <c r="W2367">
        <v>-1.2745001218000001E-2</v>
      </c>
      <c r="X2367">
        <v>3.5295394979000001</v>
      </c>
      <c r="AA2367">
        <v>1.538535031847176</v>
      </c>
      <c r="AB2367">
        <v>0.112739113000001</v>
      </c>
      <c r="AC2367">
        <v>4.0415914000000202</v>
      </c>
      <c r="AN2367">
        <v>1.538535031847176</v>
      </c>
      <c r="AO2367">
        <v>0.112739113000001</v>
      </c>
      <c r="AP2367">
        <v>4.0415914000000202</v>
      </c>
      <c r="AR2367">
        <v>7.692675159235506</v>
      </c>
      <c r="AS2367">
        <v>0.37431432000000042</v>
      </c>
      <c r="AT2367">
        <v>-2.5947019499999939</v>
      </c>
      <c r="AV2367">
        <v>7.692675159235506</v>
      </c>
      <c r="AW2367">
        <v>0.41918099999999991</v>
      </c>
      <c r="AX2367">
        <v>-3.2606719779999982</v>
      </c>
      <c r="AZ2367">
        <v>1.538535031847176</v>
      </c>
      <c r="BA2367">
        <v>0.30327894000000039</v>
      </c>
      <c r="BB2367">
        <v>3.455893200000018</v>
      </c>
    </row>
    <row r="2368" spans="2:54" x14ac:dyDescent="0.3">
      <c r="B2368">
        <v>-4.2076629323598151</v>
      </c>
      <c r="C2368">
        <v>7.6958598726113019</v>
      </c>
      <c r="D2368">
        <v>1.5391719745223349</v>
      </c>
      <c r="E2368">
        <v>0.15706073599999909</v>
      </c>
      <c r="F2368">
        <v>0.112303293000001</v>
      </c>
      <c r="G2368">
        <v>9.5270162999998409E-2</v>
      </c>
      <c r="H2368">
        <v>3.6924037000000229</v>
      </c>
      <c r="I2368">
        <v>3.9968704000000201</v>
      </c>
      <c r="J2368">
        <v>4.5824361999999788</v>
      </c>
      <c r="V2368">
        <v>7.5382165605095546</v>
      </c>
      <c r="W2368">
        <v>-1.1699866515999999E-2</v>
      </c>
      <c r="X2368">
        <v>3.3590518495000001</v>
      </c>
      <c r="AA2368">
        <v>1.5391719745223349</v>
      </c>
      <c r="AB2368">
        <v>0.112303293000001</v>
      </c>
      <c r="AC2368">
        <v>3.9968704000000201</v>
      </c>
      <c r="AN2368">
        <v>1.5391719745223349</v>
      </c>
      <c r="AO2368">
        <v>0.112303293000001</v>
      </c>
      <c r="AP2368">
        <v>3.9968704000000201</v>
      </c>
      <c r="AR2368">
        <v>7.6958598726113019</v>
      </c>
      <c r="AS2368">
        <v>0.37628326000000051</v>
      </c>
      <c r="AT2368">
        <v>-2.7037975499999942</v>
      </c>
      <c r="AV2368">
        <v>7.6958598726113019</v>
      </c>
      <c r="AW2368">
        <v>0.41791001999999988</v>
      </c>
      <c r="AX2368">
        <v>-3.3533531779999981</v>
      </c>
      <c r="AZ2368">
        <v>1.5391719745223349</v>
      </c>
      <c r="BA2368">
        <v>0.30458366000000042</v>
      </c>
      <c r="BB2368">
        <v>3.4361997000000182</v>
      </c>
    </row>
    <row r="2369" spans="2:54" x14ac:dyDescent="0.3">
      <c r="B2369">
        <v>-4.328250914368815</v>
      </c>
      <c r="C2369">
        <v>7.6990445859870977</v>
      </c>
      <c r="D2369">
        <v>1.539808917197494</v>
      </c>
      <c r="E2369">
        <v>0.15637395599999909</v>
      </c>
      <c r="F2369">
        <v>0.11193157300000101</v>
      </c>
      <c r="G2369">
        <v>9.544433299999841E-2</v>
      </c>
      <c r="H2369">
        <v>3.659343700000024</v>
      </c>
      <c r="I2369">
        <v>3.95881200000002</v>
      </c>
      <c r="J2369">
        <v>4.5470699999999784</v>
      </c>
      <c r="V2369">
        <v>7.5414012738853495</v>
      </c>
      <c r="W2369">
        <v>-9.7138618149000006E-3</v>
      </c>
      <c r="X2369">
        <v>3.1847053631</v>
      </c>
      <c r="AA2369">
        <v>1.539808917197494</v>
      </c>
      <c r="AB2369">
        <v>0.11193157300000101</v>
      </c>
      <c r="AC2369">
        <v>3.95881200000002</v>
      </c>
      <c r="AN2369">
        <v>1.539808917197494</v>
      </c>
      <c r="AO2369">
        <v>0.11193157300000101</v>
      </c>
      <c r="AP2369">
        <v>3.95881200000002</v>
      </c>
      <c r="AR2369">
        <v>7.6990445859870977</v>
      </c>
      <c r="AS2369">
        <v>0.37902886000000052</v>
      </c>
      <c r="AT2369">
        <v>-2.8256086499999942</v>
      </c>
      <c r="AV2369">
        <v>7.6990445859870977</v>
      </c>
      <c r="AW2369">
        <v>0.41845885999999988</v>
      </c>
      <c r="AX2369">
        <v>-3.4498919779999979</v>
      </c>
      <c r="AZ2369">
        <v>1.539808917197494</v>
      </c>
      <c r="BA2369">
        <v>0.30689225000000042</v>
      </c>
      <c r="BB2369">
        <v>3.418304400000018</v>
      </c>
    </row>
    <row r="2370" spans="2:54" x14ac:dyDescent="0.3">
      <c r="B2370">
        <v>-4.4483351700448148</v>
      </c>
      <c r="C2370">
        <v>7.7022292993628936</v>
      </c>
      <c r="D2370">
        <v>1.540445859872654</v>
      </c>
      <c r="E2370">
        <v>0.15603958599999909</v>
      </c>
      <c r="F2370">
        <v>0.112363463000001</v>
      </c>
      <c r="G2370">
        <v>9.5867488999998418E-2</v>
      </c>
      <c r="H2370">
        <v>3.6244444000000229</v>
      </c>
      <c r="I2370">
        <v>3.9296439000000198</v>
      </c>
      <c r="J2370">
        <v>4.5150446999999776</v>
      </c>
      <c r="V2370">
        <v>7.5445859872611463</v>
      </c>
      <c r="W2370">
        <v>-7.5387522243999996E-3</v>
      </c>
      <c r="X2370">
        <v>3.0093803500999998</v>
      </c>
      <c r="AA2370">
        <v>1.540445859872654</v>
      </c>
      <c r="AB2370">
        <v>0.112363463000001</v>
      </c>
      <c r="AC2370">
        <v>3.9296439000000198</v>
      </c>
      <c r="AN2370">
        <v>1.540445859872654</v>
      </c>
      <c r="AO2370">
        <v>0.112363463000001</v>
      </c>
      <c r="AP2370">
        <v>3.9296439000000198</v>
      </c>
      <c r="AR2370">
        <v>7.7022292993628936</v>
      </c>
      <c r="AS2370">
        <v>0.38011448000000042</v>
      </c>
      <c r="AT2370">
        <v>-2.925208849999994</v>
      </c>
      <c r="AV2370">
        <v>7.7022292993628936</v>
      </c>
      <c r="AW2370">
        <v>0.42037045999999989</v>
      </c>
      <c r="AX2370">
        <v>-3.5610371779999981</v>
      </c>
      <c r="AZ2370">
        <v>1.540445859872654</v>
      </c>
      <c r="BA2370">
        <v>0.30830956000000043</v>
      </c>
      <c r="BB2370">
        <v>3.3970135000000181</v>
      </c>
    </row>
    <row r="2371" spans="2:54" x14ac:dyDescent="0.3">
      <c r="B2371">
        <v>-4.5663007297628146</v>
      </c>
      <c r="C2371">
        <v>7.7054140127386894</v>
      </c>
      <c r="D2371">
        <v>1.5410828025478129</v>
      </c>
      <c r="E2371">
        <v>0.15535446599999911</v>
      </c>
      <c r="F2371">
        <v>0.11320450800000099</v>
      </c>
      <c r="G2371">
        <v>9.6134285999998431E-2</v>
      </c>
      <c r="H2371">
        <v>3.5880483000000232</v>
      </c>
      <c r="I2371">
        <v>3.9039575000000202</v>
      </c>
      <c r="J2371">
        <v>4.4777194999999779</v>
      </c>
      <c r="V2371">
        <v>7.5477707006369421</v>
      </c>
      <c r="W2371">
        <v>-5.3368647974000004E-3</v>
      </c>
      <c r="X2371">
        <v>2.8330252159999998</v>
      </c>
      <c r="AA2371">
        <v>1.5410828025478129</v>
      </c>
      <c r="AB2371">
        <v>0.11320450800000099</v>
      </c>
      <c r="AC2371">
        <v>3.9039575000000202</v>
      </c>
      <c r="AN2371">
        <v>1.5410828025478129</v>
      </c>
      <c r="AO2371">
        <v>0.11320450800000099</v>
      </c>
      <c r="AP2371">
        <v>3.9039575000000202</v>
      </c>
      <c r="AR2371">
        <v>7.7054140127386894</v>
      </c>
      <c r="AS2371">
        <v>0.38204429000000051</v>
      </c>
      <c r="AT2371">
        <v>-3.0232557499999939</v>
      </c>
      <c r="AV2371">
        <v>7.7054140127386894</v>
      </c>
      <c r="AW2371">
        <v>0.42192468999999988</v>
      </c>
      <c r="AX2371">
        <v>-3.6870696779999981</v>
      </c>
      <c r="AZ2371">
        <v>1.5410828025478129</v>
      </c>
      <c r="BA2371">
        <v>0.30976334000000039</v>
      </c>
      <c r="BB2371">
        <v>3.374892100000018</v>
      </c>
    </row>
    <row r="2372" spans="2:54" x14ac:dyDescent="0.3">
      <c r="B2372">
        <v>-4.682393357111815</v>
      </c>
      <c r="C2372">
        <v>7.7085987261144853</v>
      </c>
      <c r="D2372">
        <v>1.5417197452229721</v>
      </c>
      <c r="E2372">
        <v>0.15482391599999909</v>
      </c>
      <c r="F2372">
        <v>0.113534021000001</v>
      </c>
      <c r="G2372">
        <v>9.6345109999998416E-2</v>
      </c>
      <c r="H2372">
        <v>3.5475188000000228</v>
      </c>
      <c r="I2372">
        <v>3.8808807000000201</v>
      </c>
      <c r="J2372">
        <v>4.4346558999999779</v>
      </c>
      <c r="V2372">
        <v>7.5509554140127388</v>
      </c>
      <c r="W2372">
        <v>1.0397695666E-2</v>
      </c>
      <c r="X2372">
        <v>2.6159234416000001</v>
      </c>
      <c r="AA2372">
        <v>1.5417197452229721</v>
      </c>
      <c r="AB2372">
        <v>0.113534021000001</v>
      </c>
      <c r="AC2372">
        <v>3.8808807000000201</v>
      </c>
      <c r="AN2372">
        <v>1.5417197452229721</v>
      </c>
      <c r="AO2372">
        <v>0.113534021000001</v>
      </c>
      <c r="AP2372">
        <v>3.8808807000000201</v>
      </c>
      <c r="AR2372">
        <v>7.7085987261144853</v>
      </c>
      <c r="AS2372">
        <v>0.38365697000000049</v>
      </c>
      <c r="AT2372">
        <v>-3.1414783499999941</v>
      </c>
      <c r="AV2372">
        <v>7.7085987261144853</v>
      </c>
      <c r="AW2372">
        <v>0.42356908999999993</v>
      </c>
      <c r="AX2372">
        <v>-3.8269995779999979</v>
      </c>
      <c r="AZ2372">
        <v>1.5417197452229721</v>
      </c>
      <c r="BA2372">
        <v>0.31107065000000039</v>
      </c>
      <c r="BB2372">
        <v>3.3510322000000179</v>
      </c>
    </row>
    <row r="2373" spans="2:54" x14ac:dyDescent="0.3">
      <c r="B2373">
        <v>-4.7961343000878154</v>
      </c>
      <c r="C2373">
        <v>7.7117834394902811</v>
      </c>
      <c r="D2373">
        <v>1.5423566878981321</v>
      </c>
      <c r="E2373">
        <v>0.15463719599999909</v>
      </c>
      <c r="F2373">
        <v>0.114635930000001</v>
      </c>
      <c r="G2373">
        <v>9.6345899999998416E-2</v>
      </c>
      <c r="H2373">
        <v>3.5040769000000229</v>
      </c>
      <c r="I2373">
        <v>3.8535172000000202</v>
      </c>
      <c r="J2373">
        <v>4.3944383999999781</v>
      </c>
      <c r="V2373">
        <v>7.5541401273885347</v>
      </c>
      <c r="W2373">
        <v>1.0574454628E-2</v>
      </c>
      <c r="X2373">
        <v>2.4387433582</v>
      </c>
      <c r="AA2373">
        <v>1.5423566878981321</v>
      </c>
      <c r="AB2373">
        <v>0.114635930000001</v>
      </c>
      <c r="AC2373">
        <v>3.8535172000000202</v>
      </c>
      <c r="AN2373">
        <v>1.5423566878981321</v>
      </c>
      <c r="AO2373">
        <v>0.114635930000001</v>
      </c>
      <c r="AP2373">
        <v>3.8535172000000202</v>
      </c>
      <c r="AR2373">
        <v>7.7117834394902811</v>
      </c>
      <c r="AS2373">
        <v>0.38546887000000052</v>
      </c>
      <c r="AT2373">
        <v>-3.2352572499999939</v>
      </c>
      <c r="AV2373">
        <v>7.7117834394902811</v>
      </c>
      <c r="AW2373">
        <v>0.42511040999999983</v>
      </c>
      <c r="AX2373">
        <v>-3.9722457779999978</v>
      </c>
      <c r="AZ2373">
        <v>1.5423566878981321</v>
      </c>
      <c r="BA2373">
        <v>0.31312180000000039</v>
      </c>
      <c r="BB2373">
        <v>3.328543100000017</v>
      </c>
    </row>
    <row r="2374" spans="2:54" x14ac:dyDescent="0.3">
      <c r="B2374">
        <v>-4.9078038519458156</v>
      </c>
      <c r="C2374">
        <v>7.714968152866077</v>
      </c>
      <c r="D2374">
        <v>1.542993630573291</v>
      </c>
      <c r="E2374">
        <v>0.1545747459999991</v>
      </c>
      <c r="F2374">
        <v>0.11503538100000101</v>
      </c>
      <c r="G2374">
        <v>9.6836897999998423E-2</v>
      </c>
      <c r="H2374">
        <v>3.4676400000000229</v>
      </c>
      <c r="I2374">
        <v>3.8214599000000198</v>
      </c>
      <c r="J2374">
        <v>4.3755644999999781</v>
      </c>
      <c r="V2374">
        <v>7.5573248407643314</v>
      </c>
      <c r="W2374">
        <v>1.4214391636999999E-2</v>
      </c>
      <c r="X2374">
        <v>2.2568189281</v>
      </c>
      <c r="AA2374">
        <v>1.542993630573291</v>
      </c>
      <c r="AB2374">
        <v>0.11503538100000101</v>
      </c>
      <c r="AC2374">
        <v>3.8214599000000198</v>
      </c>
      <c r="AN2374">
        <v>1.542993630573291</v>
      </c>
      <c r="AO2374">
        <v>0.11503538100000101</v>
      </c>
      <c r="AP2374">
        <v>3.8214599000000198</v>
      </c>
      <c r="AR2374">
        <v>7.714968152866077</v>
      </c>
      <c r="AS2374">
        <v>0.38663598000000049</v>
      </c>
      <c r="AT2374">
        <v>-3.3321117499999939</v>
      </c>
      <c r="AV2374">
        <v>7.714968152866077</v>
      </c>
      <c r="AW2374">
        <v>0.42717526999999977</v>
      </c>
      <c r="AX2374">
        <v>-4.0967890779999978</v>
      </c>
      <c r="AZ2374">
        <v>1.542993630573291</v>
      </c>
      <c r="BA2374">
        <v>0.31481062000000037</v>
      </c>
      <c r="BB2374">
        <v>3.3027479000000182</v>
      </c>
    </row>
    <row r="2375" spans="2:54" x14ac:dyDescent="0.3">
      <c r="B2375">
        <v>-5.0174541226398146</v>
      </c>
      <c r="C2375">
        <v>7.7181528662418728</v>
      </c>
      <c r="D2375">
        <v>1.5436305732484501</v>
      </c>
      <c r="E2375">
        <v>0.15534547599999909</v>
      </c>
      <c r="F2375">
        <v>0.114964871000001</v>
      </c>
      <c r="G2375">
        <v>9.6418139999998417E-2</v>
      </c>
      <c r="H2375">
        <v>3.4278324000000229</v>
      </c>
      <c r="I2375">
        <v>3.785015900000019</v>
      </c>
      <c r="J2375">
        <v>4.3553621999999779</v>
      </c>
      <c r="V2375">
        <v>7.5605095541401264</v>
      </c>
      <c r="W2375">
        <v>1.6891196303000001E-2</v>
      </c>
      <c r="X2375">
        <v>2.0782532478000002</v>
      </c>
      <c r="AA2375">
        <v>1.5436305732484501</v>
      </c>
      <c r="AB2375">
        <v>0.114964871000001</v>
      </c>
      <c r="AC2375">
        <v>3.785015900000019</v>
      </c>
      <c r="AN2375">
        <v>1.5436305732484501</v>
      </c>
      <c r="AO2375">
        <v>0.114964871000001</v>
      </c>
      <c r="AP2375">
        <v>3.785015900000019</v>
      </c>
      <c r="AR2375">
        <v>7.7181528662418728</v>
      </c>
      <c r="AS2375">
        <v>0.38877745000000052</v>
      </c>
      <c r="AT2375">
        <v>-3.4407165499999941</v>
      </c>
      <c r="AV2375">
        <v>7.7181528662418728</v>
      </c>
      <c r="AW2375">
        <v>0.42909186999999982</v>
      </c>
      <c r="AX2375">
        <v>-4.2014296779999976</v>
      </c>
      <c r="AZ2375">
        <v>1.5436305732484501</v>
      </c>
      <c r="BA2375">
        <v>0.31661453000000039</v>
      </c>
      <c r="BB2375">
        <v>3.2786884000000169</v>
      </c>
    </row>
    <row r="2376" spans="2:54" x14ac:dyDescent="0.3">
      <c r="B2376">
        <v>-5.1249505379558151</v>
      </c>
      <c r="C2376">
        <v>7.7213375796176686</v>
      </c>
      <c r="D2376">
        <v>1.544267515923609</v>
      </c>
      <c r="E2376">
        <v>0.1559396359999991</v>
      </c>
      <c r="F2376">
        <v>0.115034871000001</v>
      </c>
      <c r="G2376">
        <v>9.5770991999998417E-2</v>
      </c>
      <c r="H2376">
        <v>3.3744852000000232</v>
      </c>
      <c r="I2376">
        <v>3.7491026000000192</v>
      </c>
      <c r="J2376">
        <v>4.3244158999999778</v>
      </c>
      <c r="V2376">
        <v>7.5636942675159231</v>
      </c>
      <c r="W2376">
        <v>2.0874209517999998E-2</v>
      </c>
      <c r="X2376">
        <v>1.8967340080999999</v>
      </c>
      <c r="AA2376">
        <v>1.544267515923609</v>
      </c>
      <c r="AB2376">
        <v>0.115034871000001</v>
      </c>
      <c r="AC2376">
        <v>3.7491026000000192</v>
      </c>
      <c r="AN2376">
        <v>1.544267515923609</v>
      </c>
      <c r="AO2376">
        <v>0.115034871000001</v>
      </c>
      <c r="AP2376">
        <v>3.7491026000000192</v>
      </c>
      <c r="AR2376">
        <v>7.7213375796176686</v>
      </c>
      <c r="AS2376">
        <v>0.39017207000000048</v>
      </c>
      <c r="AT2376">
        <v>-3.5344958499999941</v>
      </c>
      <c r="AV2376">
        <v>7.7213375796176686</v>
      </c>
      <c r="AW2376">
        <v>0.43049966999999978</v>
      </c>
      <c r="AX2376">
        <v>-4.3008253779999981</v>
      </c>
      <c r="AZ2376">
        <v>1.544267515923609</v>
      </c>
      <c r="BA2376">
        <v>0.31888008000000051</v>
      </c>
      <c r="BB2376">
        <v>3.2558523000000168</v>
      </c>
    </row>
    <row r="2377" spans="2:54" x14ac:dyDescent="0.3">
      <c r="B2377">
        <v>-5.2303319856808148</v>
      </c>
      <c r="C2377">
        <v>7.7245222929934636</v>
      </c>
      <c r="D2377">
        <v>1.544904458598769</v>
      </c>
      <c r="E2377">
        <v>0.15680701599999911</v>
      </c>
      <c r="F2377">
        <v>0.11424464200000101</v>
      </c>
      <c r="G2377">
        <v>9.6210302999998415E-2</v>
      </c>
      <c r="H2377">
        <v>3.345144800000023</v>
      </c>
      <c r="I2377">
        <v>3.7062653000000192</v>
      </c>
      <c r="J2377">
        <v>4.2895422999999777</v>
      </c>
      <c r="V2377">
        <v>7.5668789808917198</v>
      </c>
      <c r="W2377">
        <v>2.3915755681E-2</v>
      </c>
      <c r="X2377">
        <v>1.716902455</v>
      </c>
      <c r="AA2377">
        <v>1.544904458598769</v>
      </c>
      <c r="AB2377">
        <v>0.11424464200000101</v>
      </c>
      <c r="AC2377">
        <v>3.7062653000000192</v>
      </c>
      <c r="AN2377">
        <v>1.544904458598769</v>
      </c>
      <c r="AO2377">
        <v>0.11424464200000101</v>
      </c>
      <c r="AP2377">
        <v>3.7062653000000192</v>
      </c>
      <c r="AR2377">
        <v>7.7245222929934636</v>
      </c>
      <c r="AS2377">
        <v>0.39261083000000052</v>
      </c>
      <c r="AT2377">
        <v>-3.6246797499999941</v>
      </c>
      <c r="AV2377">
        <v>7.7245222929934636</v>
      </c>
      <c r="AW2377">
        <v>0.43025215999999977</v>
      </c>
      <c r="AX2377">
        <v>-4.3932319779999984</v>
      </c>
      <c r="AZ2377">
        <v>1.544904458598769</v>
      </c>
      <c r="BA2377">
        <v>0.32070293000000039</v>
      </c>
      <c r="BB2377">
        <v>3.2287454000000171</v>
      </c>
    </row>
    <row r="2378" spans="2:54" x14ac:dyDescent="0.3">
      <c r="B2378">
        <v>-5.3334717623948151</v>
      </c>
      <c r="C2378">
        <v>7.7277070063692603</v>
      </c>
      <c r="D2378">
        <v>1.5455414012739279</v>
      </c>
      <c r="E2378">
        <v>0.1576218829999991</v>
      </c>
      <c r="F2378">
        <v>0.11409707200000101</v>
      </c>
      <c r="G2378">
        <v>9.6372632999998403E-2</v>
      </c>
      <c r="H2378">
        <v>3.315191600000023</v>
      </c>
      <c r="I2378">
        <v>3.6644909000000201</v>
      </c>
      <c r="J2378">
        <v>4.2465019999999774</v>
      </c>
      <c r="V2378">
        <v>7.5700636942675157</v>
      </c>
      <c r="W2378">
        <v>2.8867433328999999E-2</v>
      </c>
      <c r="X2378">
        <v>1.5347274447000001</v>
      </c>
      <c r="AA2378">
        <v>1.5455414012739279</v>
      </c>
      <c r="AB2378">
        <v>0.11409707200000101</v>
      </c>
      <c r="AC2378">
        <v>3.6644909000000201</v>
      </c>
      <c r="AN2378">
        <v>1.5455414012739279</v>
      </c>
      <c r="AO2378">
        <v>0.11409707200000101</v>
      </c>
      <c r="AP2378">
        <v>3.6644909000000201</v>
      </c>
      <c r="AR2378">
        <v>7.7277070063692603</v>
      </c>
      <c r="AS2378">
        <v>0.39487467000000048</v>
      </c>
      <c r="AT2378">
        <v>-3.733140049999994</v>
      </c>
      <c r="AV2378">
        <v>7.7277070063692603</v>
      </c>
      <c r="AW2378">
        <v>0.43011389999999983</v>
      </c>
      <c r="AX2378">
        <v>-4.4942368779999979</v>
      </c>
      <c r="AZ2378">
        <v>1.5455414012739279</v>
      </c>
      <c r="BA2378">
        <v>0.32248317000000037</v>
      </c>
      <c r="BB2378">
        <v>3.202101400000017</v>
      </c>
    </row>
    <row r="2379" spans="2:54" x14ac:dyDescent="0.3">
      <c r="B2379">
        <v>-5.4344234530648157</v>
      </c>
      <c r="C2379">
        <v>7.7308917197450562</v>
      </c>
      <c r="D2379">
        <v>1.546178343949087</v>
      </c>
      <c r="E2379">
        <v>0.1580520699999991</v>
      </c>
      <c r="F2379">
        <v>0.113577132000001</v>
      </c>
      <c r="G2379">
        <v>9.6969278999998409E-2</v>
      </c>
      <c r="H2379">
        <v>3.2928651000000229</v>
      </c>
      <c r="I2379">
        <v>3.625703400000019</v>
      </c>
      <c r="J2379">
        <v>4.203112399999978</v>
      </c>
      <c r="V2379">
        <v>7.5732484076433124</v>
      </c>
      <c r="W2379">
        <v>3.2251733060000003E-2</v>
      </c>
      <c r="X2379">
        <v>1.3529238303</v>
      </c>
      <c r="AA2379">
        <v>1.546178343949087</v>
      </c>
      <c r="AB2379">
        <v>0.113577132000001</v>
      </c>
      <c r="AC2379">
        <v>3.625703400000019</v>
      </c>
      <c r="AN2379">
        <v>1.546178343949087</v>
      </c>
      <c r="AO2379">
        <v>0.113577132000001</v>
      </c>
      <c r="AP2379">
        <v>3.625703400000019</v>
      </c>
      <c r="AR2379">
        <v>7.7308917197450562</v>
      </c>
      <c r="AS2379">
        <v>0.39526788000000052</v>
      </c>
      <c r="AT2379">
        <v>-3.818350349999994</v>
      </c>
      <c r="AV2379">
        <v>7.7308917197450562</v>
      </c>
      <c r="AW2379">
        <v>0.43001247999999981</v>
      </c>
      <c r="AX2379">
        <v>-4.6019187779999982</v>
      </c>
      <c r="AZ2379">
        <v>1.546178343949087</v>
      </c>
      <c r="BA2379">
        <v>0.32361727000000051</v>
      </c>
      <c r="BB2379">
        <v>3.1671350200000168</v>
      </c>
    </row>
    <row r="2380" spans="2:54" x14ac:dyDescent="0.3">
      <c r="B2380">
        <v>-5.5332443120648156</v>
      </c>
      <c r="C2380">
        <v>7.7340764331208511</v>
      </c>
      <c r="D2380">
        <v>1.5468152866242471</v>
      </c>
      <c r="E2380">
        <v>0.15853449799999911</v>
      </c>
      <c r="F2380">
        <v>0.11384278200000091</v>
      </c>
      <c r="G2380">
        <v>9.7266928999998392E-2</v>
      </c>
      <c r="H2380">
        <v>3.2663523000000239</v>
      </c>
      <c r="I2380">
        <v>3.5980921000000188</v>
      </c>
      <c r="J2380">
        <v>4.1658606999999783</v>
      </c>
      <c r="V2380">
        <v>7.5764331210191074</v>
      </c>
      <c r="W2380">
        <v>3.7981152879000002E-2</v>
      </c>
      <c r="X2380">
        <v>1.1669179416</v>
      </c>
      <c r="AA2380">
        <v>1.5468152866242471</v>
      </c>
      <c r="AB2380">
        <v>0.11384278200000091</v>
      </c>
      <c r="AC2380">
        <v>3.5980921000000188</v>
      </c>
      <c r="AN2380">
        <v>1.5468152866242471</v>
      </c>
      <c r="AO2380">
        <v>0.11384278200000091</v>
      </c>
      <c r="AP2380">
        <v>3.5980921000000188</v>
      </c>
      <c r="AR2380">
        <v>7.7340764331208511</v>
      </c>
      <c r="AS2380">
        <v>0.39726251000000062</v>
      </c>
      <c r="AT2380">
        <v>-3.9082654499999938</v>
      </c>
      <c r="AV2380">
        <v>7.7340764331208511</v>
      </c>
      <c r="AW2380">
        <v>0.4312498899999998</v>
      </c>
      <c r="AX2380">
        <v>-4.7139517779999984</v>
      </c>
      <c r="AZ2380">
        <v>1.5468152866242471</v>
      </c>
      <c r="BA2380">
        <v>0.32440101000000038</v>
      </c>
      <c r="BB2380">
        <v>3.1405329200000169</v>
      </c>
    </row>
    <row r="2381" spans="2:54" x14ac:dyDescent="0.3">
      <c r="B2381">
        <v>-5.629591946830816</v>
      </c>
      <c r="C2381">
        <v>7.737261146496647</v>
      </c>
      <c r="D2381">
        <v>1.547452229299406</v>
      </c>
      <c r="E2381">
        <v>0.15809650799999911</v>
      </c>
      <c r="F2381">
        <v>0.1141288100000009</v>
      </c>
      <c r="G2381">
        <v>9.7783605999998399E-2</v>
      </c>
      <c r="H2381">
        <v>3.2300572000000241</v>
      </c>
      <c r="I2381">
        <v>3.5660688000000191</v>
      </c>
      <c r="J2381">
        <v>4.1335300999999776</v>
      </c>
      <c r="V2381">
        <v>7.5796178343949041</v>
      </c>
      <c r="W2381">
        <v>4.3903339758000003E-2</v>
      </c>
      <c r="X2381">
        <v>0.97728320245</v>
      </c>
      <c r="AA2381">
        <v>1.547452229299406</v>
      </c>
      <c r="AB2381">
        <v>0.1141288100000009</v>
      </c>
      <c r="AC2381">
        <v>3.5660688000000191</v>
      </c>
      <c r="AN2381">
        <v>1.547452229299406</v>
      </c>
      <c r="AO2381">
        <v>0.1141288100000009</v>
      </c>
      <c r="AP2381">
        <v>3.5660688000000191</v>
      </c>
      <c r="AR2381">
        <v>7.737261146496647</v>
      </c>
      <c r="AS2381">
        <v>0.39897710000000047</v>
      </c>
      <c r="AT2381">
        <v>-4.039654049999994</v>
      </c>
      <c r="AV2381">
        <v>7.737261146496647</v>
      </c>
      <c r="AW2381">
        <v>0.4336510799999998</v>
      </c>
      <c r="AX2381">
        <v>-4.8318959779999986</v>
      </c>
      <c r="AZ2381">
        <v>1.547452229299406</v>
      </c>
      <c r="BA2381">
        <v>0.32490863000000042</v>
      </c>
      <c r="BB2381">
        <v>3.110675720000017</v>
      </c>
    </row>
    <row r="2382" spans="2:54" x14ac:dyDescent="0.3">
      <c r="B2382">
        <v>-5.7235802248823164</v>
      </c>
      <c r="C2382">
        <v>7.7404458598724428</v>
      </c>
      <c r="D2382">
        <v>1.5480891719745651</v>
      </c>
      <c r="E2382">
        <v>0.15784391799999911</v>
      </c>
      <c r="F2382">
        <v>0.11490671300000101</v>
      </c>
      <c r="G2382">
        <v>9.7900805999998397E-2</v>
      </c>
      <c r="H2382">
        <v>3.1998154000000238</v>
      </c>
      <c r="I2382">
        <v>3.5347727000000191</v>
      </c>
      <c r="J2382">
        <v>4.1038022999999777</v>
      </c>
      <c r="V2382">
        <v>7.5828025477707</v>
      </c>
      <c r="W2382">
        <v>5.0648865182E-2</v>
      </c>
      <c r="X2382">
        <v>0.78973687323999997</v>
      </c>
      <c r="AA2382">
        <v>1.5480891719745651</v>
      </c>
      <c r="AB2382">
        <v>0.11490671300000101</v>
      </c>
      <c r="AC2382">
        <v>3.5347727000000191</v>
      </c>
      <c r="AN2382">
        <v>1.5480891719745651</v>
      </c>
      <c r="AO2382">
        <v>0.11490671300000101</v>
      </c>
      <c r="AP2382">
        <v>3.5347727000000191</v>
      </c>
      <c r="AR2382">
        <v>7.7404458598724428</v>
      </c>
      <c r="AS2382">
        <v>0.4007067500000005</v>
      </c>
      <c r="AT2382">
        <v>-4.1253787499999941</v>
      </c>
      <c r="AV2382">
        <v>7.7404458598724428</v>
      </c>
      <c r="AW2382">
        <v>0.43628178999999973</v>
      </c>
      <c r="AX2382">
        <v>-4.9269484779999981</v>
      </c>
      <c r="AZ2382">
        <v>1.5480891719745651</v>
      </c>
      <c r="BA2382">
        <v>0.32509606000000041</v>
      </c>
      <c r="BB2382">
        <v>3.0750426200000169</v>
      </c>
    </row>
    <row r="2383" spans="2:54" x14ac:dyDescent="0.3">
      <c r="B2383">
        <v>-5.8152837497117149</v>
      </c>
      <c r="C2383">
        <v>7.7436305732482387</v>
      </c>
      <c r="D2383">
        <v>1.548726114649724</v>
      </c>
      <c r="E2383">
        <v>0.15739769799999909</v>
      </c>
      <c r="F2383">
        <v>0.1158678630000009</v>
      </c>
      <c r="G2383">
        <v>9.7476015999998389E-2</v>
      </c>
      <c r="H2383">
        <v>3.165736200000024</v>
      </c>
      <c r="I2383">
        <v>3.5064180000000191</v>
      </c>
      <c r="J2383">
        <v>4.0781920999999777</v>
      </c>
      <c r="V2383">
        <v>7.5859872611464967</v>
      </c>
      <c r="W2383">
        <v>5.7651871649999999E-2</v>
      </c>
      <c r="X2383">
        <v>0.60658569097000004</v>
      </c>
      <c r="AA2383">
        <v>1.548726114649724</v>
      </c>
      <c r="AB2383">
        <v>0.1158678630000009</v>
      </c>
      <c r="AC2383">
        <v>3.5064180000000191</v>
      </c>
      <c r="AN2383">
        <v>1.548726114649724</v>
      </c>
      <c r="AO2383">
        <v>0.1158678630000009</v>
      </c>
      <c r="AP2383">
        <v>3.5064180000000191</v>
      </c>
      <c r="AR2383">
        <v>7.7436305732482387</v>
      </c>
      <c r="AS2383">
        <v>0.40245426000000051</v>
      </c>
      <c r="AT2383">
        <v>-4.2286269499999936</v>
      </c>
      <c r="AV2383">
        <v>7.7436305732482387</v>
      </c>
      <c r="AW2383">
        <v>0.43720420999999982</v>
      </c>
      <c r="AX2383">
        <v>-5.0114821779999978</v>
      </c>
      <c r="AZ2383">
        <v>1.548726114649724</v>
      </c>
      <c r="BA2383">
        <v>0.32512387000000043</v>
      </c>
      <c r="BB2383">
        <v>3.0366243200000169</v>
      </c>
    </row>
    <row r="2384" spans="2:54" x14ac:dyDescent="0.3">
      <c r="B2384">
        <v>-5.904598374324415</v>
      </c>
      <c r="C2384">
        <v>7.7468152866240354</v>
      </c>
      <c r="D2384">
        <v>1.549363057324884</v>
      </c>
      <c r="E2384">
        <v>0.1567293579999991</v>
      </c>
      <c r="F2384">
        <v>0.1168573080000009</v>
      </c>
      <c r="G2384">
        <v>9.7340891999998402E-2</v>
      </c>
      <c r="H2384">
        <v>3.129402400000024</v>
      </c>
      <c r="I2384">
        <v>3.4810949000000191</v>
      </c>
      <c r="J2384">
        <v>4.0490237999999774</v>
      </c>
      <c r="V2384">
        <v>7.5891719745222925</v>
      </c>
      <c r="W2384">
        <v>6.4776789870999996E-2</v>
      </c>
      <c r="X2384">
        <v>0.42568757167999999</v>
      </c>
      <c r="AA2384">
        <v>1.549363057324884</v>
      </c>
      <c r="AB2384">
        <v>0.1168573080000009</v>
      </c>
      <c r="AC2384">
        <v>3.4810949000000191</v>
      </c>
      <c r="AN2384">
        <v>1.549363057324884</v>
      </c>
      <c r="AO2384">
        <v>0.1168573080000009</v>
      </c>
      <c r="AP2384">
        <v>3.4810949000000191</v>
      </c>
      <c r="AR2384">
        <v>7.7468152866240354</v>
      </c>
      <c r="AS2384">
        <v>0.40426084000000051</v>
      </c>
      <c r="AT2384">
        <v>-4.3148130499999944</v>
      </c>
      <c r="AV2384">
        <v>7.7468152866240354</v>
      </c>
      <c r="AW2384">
        <v>0.43632782999999981</v>
      </c>
      <c r="AX2384">
        <v>-5.0869061779999978</v>
      </c>
      <c r="AZ2384">
        <v>1.549363057324884</v>
      </c>
      <c r="BA2384">
        <v>0.32465484000000039</v>
      </c>
      <c r="BB2384">
        <v>2.994664020000017</v>
      </c>
    </row>
    <row r="2385" spans="2:54" x14ac:dyDescent="0.3">
      <c r="B2385">
        <v>-5.9915940164372152</v>
      </c>
      <c r="C2385">
        <v>7.7499999999998304</v>
      </c>
      <c r="D2385">
        <v>1.5500000000000429</v>
      </c>
      <c r="E2385">
        <v>0.15594309799999909</v>
      </c>
      <c r="F2385">
        <v>0.11676450800000091</v>
      </c>
      <c r="G2385">
        <v>9.7683409999998402E-2</v>
      </c>
      <c r="H2385">
        <v>3.0914024000000242</v>
      </c>
      <c r="I2385">
        <v>3.443021000000019</v>
      </c>
      <c r="J2385">
        <v>4.0124416999999779</v>
      </c>
      <c r="V2385">
        <v>7.5923566878980893</v>
      </c>
      <c r="W2385">
        <v>7.2162847730999999E-2</v>
      </c>
      <c r="X2385">
        <v>0.24266357865999999</v>
      </c>
      <c r="AA2385">
        <v>1.5500000000000429</v>
      </c>
      <c r="AB2385">
        <v>0.11676450800000091</v>
      </c>
      <c r="AC2385">
        <v>3.443021000000019</v>
      </c>
      <c r="AN2385">
        <v>1.5500000000000429</v>
      </c>
      <c r="AO2385">
        <v>0.11676450800000091</v>
      </c>
      <c r="AP2385">
        <v>3.443021000000019</v>
      </c>
      <c r="AR2385">
        <v>7.7499999999998304</v>
      </c>
      <c r="AS2385">
        <v>0.40513328000000048</v>
      </c>
      <c r="AT2385">
        <v>-4.4056334499999936</v>
      </c>
      <c r="AV2385">
        <v>7.7499999999998304</v>
      </c>
      <c r="AW2385">
        <v>0.43517923999999969</v>
      </c>
      <c r="AX2385">
        <v>-5.1670647779999976</v>
      </c>
      <c r="AZ2385">
        <v>1.5500000000000429</v>
      </c>
      <c r="BA2385">
        <v>0.32422909000000039</v>
      </c>
      <c r="BB2385">
        <v>2.9586225600000171</v>
      </c>
    </row>
    <row r="2386" spans="2:54" x14ac:dyDescent="0.3">
      <c r="B2386">
        <v>-6.0761767870058154</v>
      </c>
      <c r="C2386">
        <v>7.7531847133756262</v>
      </c>
      <c r="D2386">
        <v>1.550636942675202</v>
      </c>
      <c r="E2386">
        <v>0.1555180579999991</v>
      </c>
      <c r="F2386">
        <v>0.1166322480000009</v>
      </c>
      <c r="G2386">
        <v>9.79280369999984E-2</v>
      </c>
      <c r="H2386">
        <v>3.0503031100000242</v>
      </c>
      <c r="I2386">
        <v>3.4064773000000201</v>
      </c>
      <c r="J2386">
        <v>3.966954599999978</v>
      </c>
      <c r="V2386">
        <v>7.5955414012738851</v>
      </c>
      <c r="W2386">
        <v>8.0054683148000003E-2</v>
      </c>
      <c r="X2386">
        <v>5.7627992147999997E-2</v>
      </c>
      <c r="AA2386">
        <v>1.550636942675202</v>
      </c>
      <c r="AB2386">
        <v>0.1166322480000009</v>
      </c>
      <c r="AC2386">
        <v>3.4064773000000201</v>
      </c>
      <c r="AN2386">
        <v>1.550636942675202</v>
      </c>
      <c r="AO2386">
        <v>0.1166322480000009</v>
      </c>
      <c r="AP2386">
        <v>3.4064773000000201</v>
      </c>
      <c r="AR2386">
        <v>7.7531847133756262</v>
      </c>
      <c r="AS2386">
        <v>0.40632513000000048</v>
      </c>
      <c r="AT2386">
        <v>-4.4866301499999937</v>
      </c>
      <c r="AV2386">
        <v>7.7531847133756262</v>
      </c>
      <c r="AW2386">
        <v>0.43519973999999972</v>
      </c>
      <c r="AX2386">
        <v>-5.2582540779999984</v>
      </c>
      <c r="AZ2386">
        <v>1.550636942675202</v>
      </c>
      <c r="BA2386">
        <v>0.32367880000000038</v>
      </c>
      <c r="BB2386">
        <v>2.922545860000016</v>
      </c>
    </row>
    <row r="2387" spans="2:54" x14ac:dyDescent="0.3">
      <c r="B2387">
        <v>-6.1582753914712942</v>
      </c>
      <c r="C2387">
        <v>7.756369426751422</v>
      </c>
      <c r="D2387">
        <v>1.5512738853503609</v>
      </c>
      <c r="E2387">
        <v>0.15540970799999909</v>
      </c>
      <c r="F2387">
        <v>0.1161638280000009</v>
      </c>
      <c r="G2387">
        <v>9.8910114999998411E-2</v>
      </c>
      <c r="H2387">
        <v>3.0122942100000238</v>
      </c>
      <c r="I2387">
        <v>3.3653652000000189</v>
      </c>
      <c r="J2387">
        <v>3.9304836999999782</v>
      </c>
      <c r="V2387">
        <v>7.598726114649681</v>
      </c>
      <c r="W2387">
        <v>8.7995093410000003E-2</v>
      </c>
      <c r="X2387">
        <v>-0.12493204331</v>
      </c>
      <c r="AA2387">
        <v>1.5512738853503609</v>
      </c>
      <c r="AB2387">
        <v>0.1161638280000009</v>
      </c>
      <c r="AC2387">
        <v>3.3653652000000189</v>
      </c>
      <c r="AN2387">
        <v>1.5512738853503609</v>
      </c>
      <c r="AO2387">
        <v>0.1161638280000009</v>
      </c>
      <c r="AP2387">
        <v>3.3653652000000189</v>
      </c>
      <c r="AR2387">
        <v>7.756369426751422</v>
      </c>
      <c r="AS2387">
        <v>0.40743472000000053</v>
      </c>
      <c r="AT2387">
        <v>-4.5715907499999942</v>
      </c>
      <c r="AV2387">
        <v>7.756369426751422</v>
      </c>
      <c r="AW2387">
        <v>0.43621692999999973</v>
      </c>
      <c r="AX2387">
        <v>-5.3532251079999984</v>
      </c>
      <c r="AZ2387">
        <v>1.5512738853503609</v>
      </c>
      <c r="BA2387">
        <v>0.32258577000000038</v>
      </c>
      <c r="BB2387">
        <v>2.8829548400000169</v>
      </c>
    </row>
    <row r="2388" spans="2:54" x14ac:dyDescent="0.3">
      <c r="B2388">
        <v>-6.2378645386931941</v>
      </c>
      <c r="C2388">
        <v>7.7595541401272179</v>
      </c>
      <c r="D2388">
        <v>1.5519108280255209</v>
      </c>
      <c r="E2388">
        <v>0.1554651179999991</v>
      </c>
      <c r="F2388">
        <v>0.1156606580000009</v>
      </c>
      <c r="G2388">
        <v>9.9000414999998398E-2</v>
      </c>
      <c r="H2388">
        <v>2.9722695100000238</v>
      </c>
      <c r="I2388">
        <v>3.3176670000000201</v>
      </c>
      <c r="J2388">
        <v>3.8996165999999781</v>
      </c>
      <c r="V2388">
        <v>7.6019108280254777</v>
      </c>
      <c r="W2388">
        <v>9.6104039103E-2</v>
      </c>
      <c r="X2388">
        <v>-0.30316881717999999</v>
      </c>
      <c r="AA2388">
        <v>1.5519108280255209</v>
      </c>
      <c r="AB2388">
        <v>0.1156606580000009</v>
      </c>
      <c r="AC2388">
        <v>3.3176670000000201</v>
      </c>
      <c r="AN2388">
        <v>1.5519108280255209</v>
      </c>
      <c r="AO2388">
        <v>0.1156606580000009</v>
      </c>
      <c r="AP2388">
        <v>3.3176670000000201</v>
      </c>
      <c r="AR2388">
        <v>7.7595541401272179</v>
      </c>
      <c r="AS2388">
        <v>0.40922373000000062</v>
      </c>
      <c r="AT2388">
        <v>-4.6829792499999936</v>
      </c>
      <c r="AV2388">
        <v>7.7595541401272179</v>
      </c>
      <c r="AW2388">
        <v>0.43829150999999977</v>
      </c>
      <c r="AX2388">
        <v>-5.4598551279999983</v>
      </c>
      <c r="AZ2388">
        <v>1.5519108280255209</v>
      </c>
      <c r="BA2388">
        <v>0.32124808000000038</v>
      </c>
      <c r="BB2388">
        <v>2.8428691400000168</v>
      </c>
    </row>
    <row r="2389" spans="2:54" x14ac:dyDescent="0.3">
      <c r="B2389">
        <v>-6.3149375460883936</v>
      </c>
      <c r="C2389">
        <v>7.7627388535030137</v>
      </c>
      <c r="D2389">
        <v>1.5525477707006801</v>
      </c>
      <c r="E2389">
        <v>0.1556692879999991</v>
      </c>
      <c r="F2389">
        <v>0.1150849180000009</v>
      </c>
      <c r="G2389">
        <v>9.9128814999998413E-2</v>
      </c>
      <c r="H2389">
        <v>2.930417110000024</v>
      </c>
      <c r="I2389">
        <v>3.2767672000000192</v>
      </c>
      <c r="J2389">
        <v>3.8612390999999771</v>
      </c>
      <c r="V2389">
        <v>7.6050955414012735</v>
      </c>
      <c r="W2389">
        <v>0.10378664487</v>
      </c>
      <c r="X2389">
        <v>-0.47576282728000002</v>
      </c>
      <c r="AA2389">
        <v>1.5525477707006801</v>
      </c>
      <c r="AB2389">
        <v>0.1150849180000009</v>
      </c>
      <c r="AC2389">
        <v>3.2767672000000192</v>
      </c>
      <c r="AN2389">
        <v>1.5525477707006801</v>
      </c>
      <c r="AO2389">
        <v>0.1150849180000009</v>
      </c>
      <c r="AP2389">
        <v>3.2767672000000192</v>
      </c>
      <c r="AR2389">
        <v>7.7627388535030137</v>
      </c>
      <c r="AS2389">
        <v>0.41016190000000058</v>
      </c>
      <c r="AT2389">
        <v>-4.7553177499999943</v>
      </c>
      <c r="AV2389">
        <v>7.7627388535030137</v>
      </c>
      <c r="AW2389">
        <v>0.44011477999999982</v>
      </c>
      <c r="AX2389">
        <v>-5.5408437679999976</v>
      </c>
      <c r="AZ2389">
        <v>1.5525477707006801</v>
      </c>
      <c r="BA2389">
        <v>0.31988695000000039</v>
      </c>
      <c r="BB2389">
        <v>2.8033212400000171</v>
      </c>
    </row>
    <row r="2390" spans="2:54" x14ac:dyDescent="0.3">
      <c r="B2390">
        <v>-6.3895017517255939</v>
      </c>
      <c r="C2390">
        <v>7.7659235668788096</v>
      </c>
      <c r="D2390">
        <v>1.553184713375839</v>
      </c>
      <c r="E2390">
        <v>0.1566160779999991</v>
      </c>
      <c r="F2390">
        <v>0.1149751180000009</v>
      </c>
      <c r="G2390">
        <v>9.9171324999998409E-2</v>
      </c>
      <c r="H2390">
        <v>2.8881870100000242</v>
      </c>
      <c r="I2390">
        <v>3.242676800000019</v>
      </c>
      <c r="J2390">
        <v>3.8384835999999769</v>
      </c>
      <c r="V2390">
        <v>7.6082802547770703</v>
      </c>
      <c r="W2390">
        <v>0.11155645971</v>
      </c>
      <c r="X2390">
        <v>-0.64744041751000003</v>
      </c>
      <c r="AA2390">
        <v>1.553184713375839</v>
      </c>
      <c r="AB2390">
        <v>0.1149751180000009</v>
      </c>
      <c r="AC2390">
        <v>3.242676800000019</v>
      </c>
      <c r="AN2390">
        <v>1.553184713375839</v>
      </c>
      <c r="AO2390">
        <v>0.1149751180000009</v>
      </c>
      <c r="AP2390">
        <v>3.242676800000019</v>
      </c>
      <c r="AR2390">
        <v>7.7659235668788096</v>
      </c>
      <c r="AS2390">
        <v>0.4115675800000006</v>
      </c>
      <c r="AT2390">
        <v>-4.8329799499999941</v>
      </c>
      <c r="AV2390">
        <v>7.7659235668788096</v>
      </c>
      <c r="AW2390">
        <v>0.44013996999999982</v>
      </c>
      <c r="AX2390">
        <v>-5.6118071479999978</v>
      </c>
      <c r="AZ2390">
        <v>1.553184713375839</v>
      </c>
      <c r="BA2390">
        <v>0.31858563000000051</v>
      </c>
      <c r="BB2390">
        <v>2.7635729700000171</v>
      </c>
    </row>
    <row r="2391" spans="2:54" x14ac:dyDescent="0.3">
      <c r="B2391">
        <v>-6.461612775383494</v>
      </c>
      <c r="C2391">
        <v>7.7691082802546054</v>
      </c>
      <c r="D2391">
        <v>1.553821656050999</v>
      </c>
      <c r="E2391">
        <v>0.15753057799999909</v>
      </c>
      <c r="F2391">
        <v>0.1154300090000009</v>
      </c>
      <c r="G2391">
        <v>9.8968094999998424E-2</v>
      </c>
      <c r="H2391">
        <v>2.8496731500000241</v>
      </c>
      <c r="I2391">
        <v>3.2081537000000191</v>
      </c>
      <c r="J2391">
        <v>3.810120099999978</v>
      </c>
      <c r="V2391">
        <v>7.6114649681528652</v>
      </c>
      <c r="W2391">
        <v>0.11924452463</v>
      </c>
      <c r="X2391">
        <v>-0.81672881489000004</v>
      </c>
      <c r="AA2391">
        <v>1.553821656050999</v>
      </c>
      <c r="AB2391">
        <v>0.1154300090000009</v>
      </c>
      <c r="AC2391">
        <v>3.2081537000000191</v>
      </c>
      <c r="AN2391">
        <v>1.553821656050999</v>
      </c>
      <c r="AO2391">
        <v>0.1154300090000009</v>
      </c>
      <c r="AP2391">
        <v>3.2081537000000191</v>
      </c>
      <c r="AR2391">
        <v>7.7691082802546054</v>
      </c>
      <c r="AS2391">
        <v>0.41214169000000062</v>
      </c>
      <c r="AT2391">
        <v>-4.9052639499999939</v>
      </c>
      <c r="AV2391">
        <v>7.7691082802546054</v>
      </c>
      <c r="AW2391">
        <v>0.43872769999999972</v>
      </c>
      <c r="AX2391">
        <v>-5.677381807999998</v>
      </c>
      <c r="AZ2391">
        <v>1.553821656050999</v>
      </c>
      <c r="BA2391">
        <v>0.31681551000000041</v>
      </c>
      <c r="BB2391">
        <v>2.7245468700000171</v>
      </c>
    </row>
    <row r="2392" spans="2:54" x14ac:dyDescent="0.3">
      <c r="B2392">
        <v>-6.5312348533195941</v>
      </c>
      <c r="C2392">
        <v>7.7722929936304013</v>
      </c>
      <c r="D2392">
        <v>1.5544585987261581</v>
      </c>
      <c r="E2392">
        <v>0.1587333079999991</v>
      </c>
      <c r="F2392">
        <v>0.1163373410000009</v>
      </c>
      <c r="G2392">
        <v>9.8863518999998415E-2</v>
      </c>
      <c r="H2392">
        <v>2.8207947500000241</v>
      </c>
      <c r="I2392">
        <v>3.1757951000000189</v>
      </c>
      <c r="J2392">
        <v>3.7828185999999779</v>
      </c>
      <c r="V2392">
        <v>7.614649681528662</v>
      </c>
      <c r="W2392">
        <v>0.12732083984000001</v>
      </c>
      <c r="X2392">
        <v>-0.98417981746000005</v>
      </c>
      <c r="AA2392">
        <v>1.5544585987261581</v>
      </c>
      <c r="AB2392">
        <v>0.1163373410000009</v>
      </c>
      <c r="AC2392">
        <v>3.1757951000000189</v>
      </c>
      <c r="AN2392">
        <v>1.5544585987261581</v>
      </c>
      <c r="AO2392">
        <v>0.1163373410000009</v>
      </c>
      <c r="AP2392">
        <v>3.1757951000000189</v>
      </c>
      <c r="AR2392">
        <v>7.7722929936304013</v>
      </c>
      <c r="AS2392">
        <v>0.41320955000000059</v>
      </c>
      <c r="AT2392">
        <v>-4.9831104799999943</v>
      </c>
      <c r="AV2392">
        <v>7.7722929936304013</v>
      </c>
      <c r="AW2392">
        <v>0.43740078999999971</v>
      </c>
      <c r="AX2392">
        <v>-5.7410689779999977</v>
      </c>
      <c r="AZ2392">
        <v>1.5544585987261581</v>
      </c>
      <c r="BA2392">
        <v>0.31538136000000039</v>
      </c>
      <c r="BB2392">
        <v>2.6805508700000171</v>
      </c>
    </row>
    <row r="2393" spans="2:54" x14ac:dyDescent="0.3">
      <c r="B2393">
        <v>-6.5983474224799954</v>
      </c>
      <c r="C2393">
        <v>7.7754777070061971</v>
      </c>
      <c r="D2393">
        <v>1.555095541401317</v>
      </c>
      <c r="E2393">
        <v>0.1600119519999991</v>
      </c>
      <c r="F2393">
        <v>0.11770526500000091</v>
      </c>
      <c r="G2393">
        <v>9.918765099999842E-2</v>
      </c>
      <c r="H2393">
        <v>2.7908715500000238</v>
      </c>
      <c r="I2393">
        <v>3.143512800000019</v>
      </c>
      <c r="J2393">
        <v>3.737185799999978</v>
      </c>
      <c r="V2393">
        <v>7.6178343949044587</v>
      </c>
      <c r="W2393">
        <v>0.13535050323</v>
      </c>
      <c r="X2393">
        <v>-1.1568750149</v>
      </c>
      <c r="AA2393">
        <v>1.555095541401317</v>
      </c>
      <c r="AB2393">
        <v>0.11770526500000091</v>
      </c>
      <c r="AC2393">
        <v>3.143512800000019</v>
      </c>
      <c r="AN2393">
        <v>1.555095541401317</v>
      </c>
      <c r="AO2393">
        <v>0.11770526500000091</v>
      </c>
      <c r="AP2393">
        <v>3.143512800000019</v>
      </c>
      <c r="AR2393">
        <v>7.7754777070061971</v>
      </c>
      <c r="AS2393">
        <v>0.4138443200000006</v>
      </c>
      <c r="AT2393">
        <v>-5.058644579999994</v>
      </c>
      <c r="AV2393">
        <v>7.7754777070061971</v>
      </c>
      <c r="AW2393">
        <v>0.43714634999999968</v>
      </c>
      <c r="AX2393">
        <v>-5.8142063299999984</v>
      </c>
      <c r="AZ2393">
        <v>1.555095541401317</v>
      </c>
      <c r="BA2393">
        <v>0.31409115000000037</v>
      </c>
      <c r="BB2393">
        <v>2.6365546000000171</v>
      </c>
    </row>
    <row r="2394" spans="2:54" x14ac:dyDescent="0.3">
      <c r="B2394">
        <v>-6.6628891099479937</v>
      </c>
      <c r="C2394">
        <v>7.778662420381993</v>
      </c>
      <c r="D2394">
        <v>1.5557324840764759</v>
      </c>
      <c r="E2394">
        <v>0.16112000999999909</v>
      </c>
      <c r="F2394">
        <v>0.1183553810000009</v>
      </c>
      <c r="G2394">
        <v>0.10024950199999839</v>
      </c>
      <c r="H2394">
        <v>2.7630808500000241</v>
      </c>
      <c r="I2394">
        <v>3.1171019000000189</v>
      </c>
      <c r="J2394">
        <v>3.697569299999977</v>
      </c>
      <c r="V2394">
        <v>7.6210191082802545</v>
      </c>
      <c r="W2394">
        <v>0.14397308476000001</v>
      </c>
      <c r="X2394">
        <v>-1.3259061817</v>
      </c>
      <c r="AA2394">
        <v>1.5557324840764759</v>
      </c>
      <c r="AB2394">
        <v>0.1183553810000009</v>
      </c>
      <c r="AC2394">
        <v>3.1171019000000189</v>
      </c>
      <c r="AN2394">
        <v>1.5557324840764759</v>
      </c>
      <c r="AO2394">
        <v>0.1183553810000009</v>
      </c>
      <c r="AP2394">
        <v>3.1171019000000189</v>
      </c>
      <c r="AR2394">
        <v>7.778662420381993</v>
      </c>
      <c r="AS2394">
        <v>0.41501103000000061</v>
      </c>
      <c r="AT2394">
        <v>-5.1221939999999941</v>
      </c>
      <c r="AV2394">
        <v>7.778662420381993</v>
      </c>
      <c r="AW2394">
        <v>0.43832500999999968</v>
      </c>
      <c r="AX2394">
        <v>-5.9012763499999972</v>
      </c>
      <c r="AZ2394">
        <v>1.5557324840764759</v>
      </c>
      <c r="BA2394">
        <v>0.31241956000000037</v>
      </c>
      <c r="BB2394">
        <v>2.5917231000000158</v>
      </c>
    </row>
    <row r="2395" spans="2:54" x14ac:dyDescent="0.3">
      <c r="B2395">
        <v>-6.7248570403349932</v>
      </c>
      <c r="C2395">
        <v>7.7818471337577888</v>
      </c>
      <c r="D2395">
        <v>1.5563694267516359</v>
      </c>
      <c r="E2395">
        <v>0.16133563999999909</v>
      </c>
      <c r="F2395">
        <v>0.1189390610000009</v>
      </c>
      <c r="G2395">
        <v>0.1008755009999984</v>
      </c>
      <c r="H2395">
        <v>2.7365016500000241</v>
      </c>
      <c r="I2395">
        <v>3.1084695000000191</v>
      </c>
      <c r="J2395">
        <v>3.6652423999999768</v>
      </c>
      <c r="V2395">
        <v>7.6242038216560513</v>
      </c>
      <c r="W2395">
        <v>0.15755253606</v>
      </c>
      <c r="X2395">
        <v>-1.5273245813</v>
      </c>
      <c r="AA2395">
        <v>1.5563694267516359</v>
      </c>
      <c r="AB2395">
        <v>0.1189390610000009</v>
      </c>
      <c r="AC2395">
        <v>3.1084695000000191</v>
      </c>
      <c r="AN2395">
        <v>1.5563694267516359</v>
      </c>
      <c r="AO2395">
        <v>0.1189390610000009</v>
      </c>
      <c r="AP2395">
        <v>3.1084695000000191</v>
      </c>
      <c r="AR2395">
        <v>7.7818471337577888</v>
      </c>
      <c r="AS2395">
        <v>0.4159475600000006</v>
      </c>
      <c r="AT2395">
        <v>-5.1991125699999943</v>
      </c>
      <c r="AV2395">
        <v>7.7818471337577888</v>
      </c>
      <c r="AW2395">
        <v>0.44019423999999968</v>
      </c>
      <c r="AX2395">
        <v>-5.9969606199999976</v>
      </c>
      <c r="AZ2395">
        <v>1.5563694267516359</v>
      </c>
      <c r="BA2395">
        <v>0.31110875000000038</v>
      </c>
      <c r="BB2395">
        <v>2.5513429000000158</v>
      </c>
    </row>
    <row r="2396" spans="2:54" x14ac:dyDescent="0.3">
      <c r="B2396">
        <v>-6.7838682587899939</v>
      </c>
      <c r="C2396">
        <v>7.7850318471335846</v>
      </c>
      <c r="D2396">
        <v>1.557006369426795</v>
      </c>
      <c r="E2396">
        <v>0.16147779999999909</v>
      </c>
      <c r="F2396">
        <v>0.1189071410000009</v>
      </c>
      <c r="G2396">
        <v>0.1014167019999984</v>
      </c>
      <c r="H2396">
        <v>2.7130672500000239</v>
      </c>
      <c r="I2396">
        <v>3.0694811000000191</v>
      </c>
      <c r="J2396">
        <v>3.632422199999978</v>
      </c>
      <c r="V2396">
        <v>7.6273885350318462</v>
      </c>
      <c r="W2396">
        <v>0.16454630502000001</v>
      </c>
      <c r="X2396">
        <v>-1.7049058456999999</v>
      </c>
      <c r="AA2396">
        <v>1.557006369426795</v>
      </c>
      <c r="AB2396">
        <v>0.1189071410000009</v>
      </c>
      <c r="AC2396">
        <v>3.0694811000000191</v>
      </c>
      <c r="AN2396">
        <v>1.557006369426795</v>
      </c>
      <c r="AO2396">
        <v>0.1189071410000009</v>
      </c>
      <c r="AP2396">
        <v>3.0694811000000191</v>
      </c>
      <c r="AR2396">
        <v>7.7850318471335846</v>
      </c>
      <c r="AS2396">
        <v>0.41535516000000061</v>
      </c>
      <c r="AT2396">
        <v>-5.2592877399999942</v>
      </c>
      <c r="AV2396">
        <v>7.7850318471335846</v>
      </c>
      <c r="AW2396">
        <v>0.44144154999999968</v>
      </c>
      <c r="AX2396">
        <v>-6.0594315599999966</v>
      </c>
      <c r="AZ2396">
        <v>1.557006369426795</v>
      </c>
      <c r="BA2396">
        <v>0.30993681000000028</v>
      </c>
      <c r="BB2396">
        <v>2.5175414000000171</v>
      </c>
    </row>
    <row r="2397" spans="2:54" x14ac:dyDescent="0.3">
      <c r="B2397">
        <v>-6.8401877193499931</v>
      </c>
      <c r="C2397">
        <v>7.7882165605093796</v>
      </c>
      <c r="D2397">
        <v>1.5576433121019539</v>
      </c>
      <c r="E2397">
        <v>0.16109787999999919</v>
      </c>
      <c r="F2397">
        <v>0.1188558710000009</v>
      </c>
      <c r="G2397">
        <v>0.10161238199999841</v>
      </c>
      <c r="H2397">
        <v>2.6764421400000238</v>
      </c>
      <c r="I2397">
        <v>3.026794420000019</v>
      </c>
      <c r="J2397">
        <v>3.598987799999978</v>
      </c>
      <c r="V2397">
        <v>7.630573248407643</v>
      </c>
      <c r="W2397">
        <v>0.17233237375999999</v>
      </c>
      <c r="X2397">
        <v>-1.8450576125</v>
      </c>
      <c r="AA2397">
        <v>1.5576433121019539</v>
      </c>
      <c r="AB2397">
        <v>0.1188558710000009</v>
      </c>
      <c r="AC2397">
        <v>3.026794420000019</v>
      </c>
      <c r="AN2397">
        <v>1.5576433121019539</v>
      </c>
      <c r="AO2397">
        <v>0.1188558710000009</v>
      </c>
      <c r="AP2397">
        <v>3.026794420000019</v>
      </c>
      <c r="AR2397">
        <v>7.7882165605093796</v>
      </c>
      <c r="AS2397">
        <v>0.41651842000000061</v>
      </c>
      <c r="AT2397">
        <v>-5.3328825599999936</v>
      </c>
      <c r="AV2397">
        <v>7.7882165605093796</v>
      </c>
      <c r="AW2397">
        <v>0.44076892999999973</v>
      </c>
      <c r="AX2397">
        <v>-6.1155030999999971</v>
      </c>
      <c r="AZ2397">
        <v>1.5576433121019539</v>
      </c>
      <c r="BA2397">
        <v>0.30896502000000031</v>
      </c>
      <c r="BB2397">
        <v>2.486936200000017</v>
      </c>
    </row>
    <row r="2398" spans="2:54" x14ac:dyDescent="0.3">
      <c r="B2398">
        <v>-6.894105108383993</v>
      </c>
      <c r="C2398">
        <v>7.7914012738851763</v>
      </c>
      <c r="D2398">
        <v>1.558280254777114</v>
      </c>
      <c r="E2398">
        <v>0.16052828999999921</v>
      </c>
      <c r="F2398">
        <v>0.1189201610000009</v>
      </c>
      <c r="G2398">
        <v>0.1017605119999984</v>
      </c>
      <c r="H2398">
        <v>2.6405676800000242</v>
      </c>
      <c r="I2398">
        <v>2.980323440000018</v>
      </c>
      <c r="J2398">
        <v>3.5663447999999782</v>
      </c>
      <c r="V2398">
        <v>7.6337579617834388</v>
      </c>
      <c r="W2398">
        <v>0.18062069680000001</v>
      </c>
      <c r="X2398">
        <v>-2.0476896452000002</v>
      </c>
      <c r="AA2398">
        <v>1.558280254777114</v>
      </c>
      <c r="AB2398">
        <v>0.1189201610000009</v>
      </c>
      <c r="AC2398">
        <v>2.980323440000018</v>
      </c>
      <c r="AN2398">
        <v>1.558280254777114</v>
      </c>
      <c r="AO2398">
        <v>0.1189201610000009</v>
      </c>
      <c r="AP2398">
        <v>2.980323440000018</v>
      </c>
      <c r="AR2398">
        <v>7.7914012738851763</v>
      </c>
      <c r="AS2398">
        <v>0.41640661000000062</v>
      </c>
      <c r="AT2398">
        <v>-5.3947960099999932</v>
      </c>
      <c r="AV2398">
        <v>7.7914012738851763</v>
      </c>
      <c r="AW2398">
        <v>0.43959018999999971</v>
      </c>
      <c r="AX2398">
        <v>-6.1673387999999978</v>
      </c>
      <c r="AZ2398">
        <v>1.558280254777114</v>
      </c>
      <c r="BA2398">
        <v>0.30784582000000033</v>
      </c>
      <c r="BB2398">
        <v>2.448366130000017</v>
      </c>
    </row>
    <row r="2399" spans="2:54" x14ac:dyDescent="0.3">
      <c r="B2399">
        <v>-6.9450128777909939</v>
      </c>
      <c r="C2399">
        <v>7.7945859872609722</v>
      </c>
      <c r="D2399">
        <v>1.5589171974522731</v>
      </c>
      <c r="E2399">
        <v>0.16003023999999921</v>
      </c>
      <c r="F2399">
        <v>0.1187691910000009</v>
      </c>
      <c r="G2399">
        <v>0.1017245519999984</v>
      </c>
      <c r="H2399">
        <v>2.606052440000024</v>
      </c>
      <c r="I2399">
        <v>2.940276740000018</v>
      </c>
      <c r="J2399">
        <v>3.5305137999999778</v>
      </c>
      <c r="V2399">
        <v>7.6369426751592355</v>
      </c>
      <c r="W2399">
        <v>0.19038730801000001</v>
      </c>
      <c r="X2399">
        <v>-2.1860760458000001</v>
      </c>
      <c r="AA2399">
        <v>1.5589171974522731</v>
      </c>
      <c r="AB2399">
        <v>0.1187691910000009</v>
      </c>
      <c r="AC2399">
        <v>2.940276740000018</v>
      </c>
      <c r="AN2399">
        <v>1.5589171974522731</v>
      </c>
      <c r="AO2399">
        <v>0.1187691910000009</v>
      </c>
      <c r="AP2399">
        <v>2.940276740000018</v>
      </c>
      <c r="AR2399">
        <v>7.7945859872609722</v>
      </c>
      <c r="AS2399">
        <v>0.41750013000000058</v>
      </c>
      <c r="AT2399">
        <v>-5.4814757699999923</v>
      </c>
      <c r="AV2399">
        <v>7.7945859872609722</v>
      </c>
      <c r="AW2399">
        <v>0.43902301999999971</v>
      </c>
      <c r="AX2399">
        <v>-6.2179525999999976</v>
      </c>
      <c r="AZ2399">
        <v>1.5589171974522731</v>
      </c>
      <c r="BA2399">
        <v>0.30712121000000031</v>
      </c>
      <c r="BB2399">
        <v>2.4135366900000159</v>
      </c>
    </row>
    <row r="2400" spans="2:54" x14ac:dyDescent="0.3">
      <c r="B2400">
        <v>-6.9934972657709933</v>
      </c>
      <c r="C2400">
        <v>7.797770700636768</v>
      </c>
      <c r="D2400">
        <v>1.559554140127432</v>
      </c>
      <c r="E2400">
        <v>0.15936090999999919</v>
      </c>
      <c r="F2400">
        <v>0.1188304710000009</v>
      </c>
      <c r="G2400">
        <v>0.1021825779999984</v>
      </c>
      <c r="H2400">
        <v>2.566527400000024</v>
      </c>
      <c r="I2400">
        <v>2.9049430700000189</v>
      </c>
      <c r="J2400">
        <v>3.5198222999999782</v>
      </c>
      <c r="V2400">
        <v>7.6401273885350314</v>
      </c>
      <c r="W2400">
        <v>0.20032881732999999</v>
      </c>
      <c r="X2400">
        <v>-2.3550709953000002</v>
      </c>
      <c r="AA2400">
        <v>1.559554140127432</v>
      </c>
      <c r="AB2400">
        <v>0.1188304710000009</v>
      </c>
      <c r="AC2400">
        <v>2.9049430700000189</v>
      </c>
      <c r="AN2400">
        <v>1.559554140127432</v>
      </c>
      <c r="AO2400">
        <v>0.1188304710000009</v>
      </c>
      <c r="AP2400">
        <v>2.9049430700000189</v>
      </c>
      <c r="AR2400">
        <v>7.797770700636768</v>
      </c>
      <c r="AS2400">
        <v>0.41689846000000058</v>
      </c>
      <c r="AT2400">
        <v>-5.5369969999999933</v>
      </c>
      <c r="AV2400">
        <v>7.797770700636768</v>
      </c>
      <c r="AW2400">
        <v>0.43918219999999969</v>
      </c>
      <c r="AX2400">
        <v>-6.2785568999999972</v>
      </c>
      <c r="AZ2400">
        <v>1.559554140127432</v>
      </c>
      <c r="BA2400">
        <v>0.30671428000000028</v>
      </c>
      <c r="BB2400">
        <v>2.381042410000016</v>
      </c>
    </row>
    <row r="2401" spans="2:54" x14ac:dyDescent="0.3">
      <c r="B2401">
        <v>-7.0392309163859927</v>
      </c>
      <c r="C2401">
        <v>7.8009554140125639</v>
      </c>
      <c r="D2401">
        <v>1.5601910828025909</v>
      </c>
      <c r="E2401">
        <v>0.15877997999999921</v>
      </c>
      <c r="F2401">
        <v>0.11919564100000089</v>
      </c>
      <c r="G2401">
        <v>0.10301255999999839</v>
      </c>
      <c r="H2401">
        <v>2.5258929700000241</v>
      </c>
      <c r="I2401">
        <v>2.8750323700000191</v>
      </c>
      <c r="J2401">
        <v>3.473412499999978</v>
      </c>
      <c r="V2401">
        <v>7.6433121019108281</v>
      </c>
      <c r="W2401">
        <v>0.21059652533000001</v>
      </c>
      <c r="X2401">
        <v>-2.5215055514000002</v>
      </c>
      <c r="AA2401">
        <v>1.5601910828025909</v>
      </c>
      <c r="AB2401">
        <v>0.11919564100000089</v>
      </c>
      <c r="AC2401">
        <v>2.8750323700000191</v>
      </c>
      <c r="AN2401">
        <v>1.5601910828025909</v>
      </c>
      <c r="AO2401">
        <v>0.11919564100000089</v>
      </c>
      <c r="AP2401">
        <v>2.8750323700000191</v>
      </c>
      <c r="AR2401">
        <v>7.8009554140125639</v>
      </c>
      <c r="AS2401">
        <v>0.41767666000000059</v>
      </c>
      <c r="AT2401">
        <v>-5.6119333899999937</v>
      </c>
      <c r="AV2401">
        <v>7.8009554140125639</v>
      </c>
      <c r="AW2401">
        <v>0.43965575999999967</v>
      </c>
      <c r="AX2401">
        <v>-6.3401611999999981</v>
      </c>
      <c r="AZ2401">
        <v>1.5601910828025909</v>
      </c>
      <c r="BA2401">
        <v>0.30646064000000028</v>
      </c>
      <c r="BB2401">
        <v>2.3488351900000159</v>
      </c>
    </row>
    <row r="2402" spans="2:54" x14ac:dyDescent="0.3">
      <c r="B2402">
        <v>-7.0822279121479941</v>
      </c>
      <c r="C2402">
        <v>7.8041401273883597</v>
      </c>
      <c r="D2402">
        <v>1.5608280254777509</v>
      </c>
      <c r="E2402">
        <v>0.15878264999999919</v>
      </c>
      <c r="F2402">
        <v>0.1197946540000009</v>
      </c>
      <c r="G2402">
        <v>0.1034684589999984</v>
      </c>
      <c r="H2402">
        <v>2.4867348500000239</v>
      </c>
      <c r="I2402">
        <v>2.8415987700000191</v>
      </c>
      <c r="J2402">
        <v>3.4401557999999781</v>
      </c>
      <c r="V2402">
        <v>7.6464968152866248</v>
      </c>
      <c r="W2402">
        <v>0.22082294802999999</v>
      </c>
      <c r="X2402">
        <v>-2.6885124632999999</v>
      </c>
      <c r="AA2402">
        <v>1.5608280254777509</v>
      </c>
      <c r="AB2402">
        <v>0.1197946540000009</v>
      </c>
      <c r="AC2402">
        <v>2.8415987700000191</v>
      </c>
      <c r="AN2402">
        <v>1.5608280254777509</v>
      </c>
      <c r="AO2402">
        <v>0.1197946540000009</v>
      </c>
      <c r="AP2402">
        <v>2.8415987700000191</v>
      </c>
      <c r="AR2402">
        <v>7.8041401273883597</v>
      </c>
      <c r="AS2402">
        <v>0.4173463200000006</v>
      </c>
      <c r="AT2402">
        <v>-5.6578061399999937</v>
      </c>
      <c r="AV2402">
        <v>7.8041401273883597</v>
      </c>
      <c r="AW2402">
        <v>0.4397378599999997</v>
      </c>
      <c r="AX2402">
        <v>-6.3854173999999979</v>
      </c>
      <c r="AZ2402">
        <v>1.5608280254777509</v>
      </c>
      <c r="BA2402">
        <v>0.30658610000000031</v>
      </c>
      <c r="BB2402">
        <v>2.318545990000016</v>
      </c>
    </row>
    <row r="2403" spans="2:54" x14ac:dyDescent="0.3">
      <c r="B2403">
        <v>-7.1224145491129933</v>
      </c>
      <c r="C2403">
        <v>7.8073248407641556</v>
      </c>
      <c r="D2403">
        <v>1.56146496815291</v>
      </c>
      <c r="E2403">
        <v>0.1590965499999992</v>
      </c>
      <c r="F2403">
        <v>0.1210326900000009</v>
      </c>
      <c r="G2403">
        <v>0.1035794389999984</v>
      </c>
      <c r="H2403">
        <v>2.4473974100000251</v>
      </c>
      <c r="I2403">
        <v>2.810847970000018</v>
      </c>
      <c r="J2403">
        <v>3.405094699999978</v>
      </c>
      <c r="V2403">
        <v>7.6496815286624198</v>
      </c>
      <c r="W2403">
        <v>0.22978620883</v>
      </c>
      <c r="X2403">
        <v>-2.8512322042</v>
      </c>
      <c r="AA2403">
        <v>1.56146496815291</v>
      </c>
      <c r="AB2403">
        <v>0.1210326900000009</v>
      </c>
      <c r="AC2403">
        <v>2.810847970000018</v>
      </c>
      <c r="AN2403">
        <v>1.56146496815291</v>
      </c>
      <c r="AO2403">
        <v>0.1210326900000009</v>
      </c>
      <c r="AP2403">
        <v>2.810847970000018</v>
      </c>
      <c r="AR2403">
        <v>7.8073248407641556</v>
      </c>
      <c r="AS2403">
        <v>0.4178663600000006</v>
      </c>
      <c r="AT2403">
        <v>-5.7170685599999933</v>
      </c>
      <c r="AV2403">
        <v>7.8073248407641556</v>
      </c>
      <c r="AW2403">
        <v>0.43925191999999968</v>
      </c>
      <c r="AX2403">
        <v>-6.4260094999999966</v>
      </c>
      <c r="AZ2403">
        <v>1.56146496815291</v>
      </c>
      <c r="BA2403">
        <v>0.30685132000000032</v>
      </c>
      <c r="BB2403">
        <v>2.2884537500000168</v>
      </c>
    </row>
    <row r="2404" spans="2:54" x14ac:dyDescent="0.3">
      <c r="B2404">
        <v>-7.1597656263579941</v>
      </c>
      <c r="C2404">
        <v>7.8105095541399514</v>
      </c>
      <c r="D2404">
        <v>1.5621019108280689</v>
      </c>
      <c r="E2404">
        <v>0.15983438999999919</v>
      </c>
      <c r="F2404">
        <v>0.1220318560000009</v>
      </c>
      <c r="G2404">
        <v>0.1038670419999984</v>
      </c>
      <c r="H2404">
        <v>2.4092530500000251</v>
      </c>
      <c r="I2404">
        <v>2.7776205200000188</v>
      </c>
      <c r="J2404">
        <v>3.3683597999999781</v>
      </c>
      <c r="V2404">
        <v>7.6528662420382165</v>
      </c>
      <c r="W2404">
        <v>0.23674319311</v>
      </c>
      <c r="X2404">
        <v>-3.0099732069999998</v>
      </c>
      <c r="AA2404">
        <v>1.5621019108280689</v>
      </c>
      <c r="AB2404">
        <v>0.1220318560000009</v>
      </c>
      <c r="AC2404">
        <v>2.7776205200000188</v>
      </c>
      <c r="AN2404">
        <v>1.5621019108280689</v>
      </c>
      <c r="AO2404">
        <v>0.1220318560000009</v>
      </c>
      <c r="AP2404">
        <v>2.7776205200000188</v>
      </c>
      <c r="AR2404">
        <v>7.8105095541399514</v>
      </c>
      <c r="AS2404">
        <v>0.41655409000000049</v>
      </c>
      <c r="AT2404">
        <v>-5.7612346599999933</v>
      </c>
      <c r="AV2404">
        <v>7.8105095541399514</v>
      </c>
      <c r="AW2404">
        <v>0.43830297999999968</v>
      </c>
      <c r="AX2404">
        <v>-6.471972199999998</v>
      </c>
      <c r="AZ2404">
        <v>1.5621019108280689</v>
      </c>
      <c r="BA2404">
        <v>0.30747644000000041</v>
      </c>
      <c r="BB2404">
        <v>2.2572730500000171</v>
      </c>
    </row>
    <row r="2405" spans="2:54" x14ac:dyDescent="0.3">
      <c r="B2405">
        <v>-7.1943662741259926</v>
      </c>
      <c r="C2405">
        <v>7.8136942675157464</v>
      </c>
      <c r="D2405">
        <v>1.5627388535032281</v>
      </c>
      <c r="E2405">
        <v>0.16068208999999919</v>
      </c>
      <c r="F2405">
        <v>0.1226179840000009</v>
      </c>
      <c r="G2405">
        <v>0.1042757919999984</v>
      </c>
      <c r="H2405">
        <v>2.363580460000025</v>
      </c>
      <c r="I2405">
        <v>2.7475100200000191</v>
      </c>
      <c r="J2405">
        <v>3.3298032999999778</v>
      </c>
      <c r="V2405">
        <v>7.6560509554140124</v>
      </c>
      <c r="W2405">
        <v>0.24343952787000001</v>
      </c>
      <c r="X2405">
        <v>-3.1724512142000001</v>
      </c>
      <c r="AA2405">
        <v>1.5627388535032281</v>
      </c>
      <c r="AB2405">
        <v>0.1226179840000009</v>
      </c>
      <c r="AC2405">
        <v>2.7475100200000191</v>
      </c>
      <c r="AN2405">
        <v>1.5627388535032281</v>
      </c>
      <c r="AO2405">
        <v>0.1226179840000009</v>
      </c>
      <c r="AP2405">
        <v>2.7475100200000191</v>
      </c>
      <c r="AR2405">
        <v>7.8136942675157464</v>
      </c>
      <c r="AS2405">
        <v>0.41695461000000061</v>
      </c>
      <c r="AT2405">
        <v>-5.8044760599999927</v>
      </c>
      <c r="AV2405">
        <v>7.8136942675157464</v>
      </c>
      <c r="AW2405">
        <v>0.43817488999999982</v>
      </c>
      <c r="AX2405">
        <v>-6.5250352999999981</v>
      </c>
      <c r="AZ2405">
        <v>1.5627388535032281</v>
      </c>
      <c r="BA2405">
        <v>0.3086475900000003</v>
      </c>
      <c r="BB2405">
        <v>2.229299730000017</v>
      </c>
    </row>
    <row r="2406" spans="2:54" x14ac:dyDescent="0.3">
      <c r="B2406">
        <v>-7.2261135435549928</v>
      </c>
      <c r="C2406">
        <v>7.8168789808915422</v>
      </c>
      <c r="D2406">
        <v>1.5633757961783881</v>
      </c>
      <c r="E2406">
        <v>0.1623844089999992</v>
      </c>
      <c r="F2406">
        <v>0.1227197540000009</v>
      </c>
      <c r="G2406">
        <v>0.1050427859999984</v>
      </c>
      <c r="H2406">
        <v>2.3320865800000248</v>
      </c>
      <c r="I2406">
        <v>2.7099276300000179</v>
      </c>
      <c r="J2406">
        <v>3.2911664999999779</v>
      </c>
      <c r="V2406">
        <v>7.6592356687898091</v>
      </c>
      <c r="W2406">
        <v>0.25061713505</v>
      </c>
      <c r="X2406">
        <v>-3.3382818515000001</v>
      </c>
      <c r="AA2406">
        <v>1.5633757961783881</v>
      </c>
      <c r="AB2406">
        <v>0.1227197540000009</v>
      </c>
      <c r="AC2406">
        <v>2.7099276300000179</v>
      </c>
      <c r="AN2406">
        <v>1.5633757961783881</v>
      </c>
      <c r="AO2406">
        <v>0.1227197540000009</v>
      </c>
      <c r="AP2406">
        <v>2.7099276300000179</v>
      </c>
      <c r="AR2406">
        <v>7.8168789808915422</v>
      </c>
      <c r="AS2406">
        <v>0.41624010000000061</v>
      </c>
      <c r="AT2406">
        <v>-5.843733759999993</v>
      </c>
      <c r="AV2406">
        <v>7.8168789808915422</v>
      </c>
      <c r="AW2406">
        <v>0.44007906999999968</v>
      </c>
      <c r="AX2406">
        <v>-6.607460399999999</v>
      </c>
      <c r="AZ2406">
        <v>1.5633757961783881</v>
      </c>
      <c r="BA2406">
        <v>0.31019762000000028</v>
      </c>
      <c r="BB2406">
        <v>2.2016783500000172</v>
      </c>
    </row>
    <row r="2407" spans="2:54" x14ac:dyDescent="0.3">
      <c r="B2407">
        <v>-7.2549785755749916</v>
      </c>
      <c r="C2407">
        <v>7.8200636942673381</v>
      </c>
      <c r="D2407">
        <v>1.564012738853547</v>
      </c>
      <c r="E2407">
        <v>0.1634809129999992</v>
      </c>
      <c r="F2407">
        <v>0.1227545140000009</v>
      </c>
      <c r="G2407">
        <v>0.10577434899999839</v>
      </c>
      <c r="H2407">
        <v>2.2963966800000239</v>
      </c>
      <c r="I2407">
        <v>2.6920464300000191</v>
      </c>
      <c r="J2407">
        <v>3.252382899999978</v>
      </c>
      <c r="V2407">
        <v>7.6624203821656041</v>
      </c>
      <c r="W2407">
        <v>0.25823959401000002</v>
      </c>
      <c r="X2407">
        <v>-3.5010003845000002</v>
      </c>
      <c r="AA2407">
        <v>1.564012738853547</v>
      </c>
      <c r="AB2407">
        <v>0.1227545140000009</v>
      </c>
      <c r="AC2407">
        <v>2.6920464300000191</v>
      </c>
      <c r="AN2407">
        <v>1.564012738853547</v>
      </c>
      <c r="AO2407">
        <v>0.1227545140000009</v>
      </c>
      <c r="AP2407">
        <v>2.6920464300000191</v>
      </c>
      <c r="AR2407">
        <v>7.8200636942673381</v>
      </c>
      <c r="AS2407">
        <v>0.41614437000000049</v>
      </c>
      <c r="AT2407">
        <v>-5.8939627599999938</v>
      </c>
      <c r="AV2407">
        <v>7.8200636942673381</v>
      </c>
      <c r="AW2407">
        <v>0.44006813999999977</v>
      </c>
      <c r="AX2407">
        <v>-6.6649904999999992</v>
      </c>
      <c r="AZ2407">
        <v>1.564012738853547</v>
      </c>
      <c r="BA2407">
        <v>0.31159453000000031</v>
      </c>
      <c r="BB2407">
        <v>2.1715084700000169</v>
      </c>
    </row>
    <row r="2408" spans="2:54" x14ac:dyDescent="0.3">
      <c r="B2408">
        <v>-7.2809362011689931</v>
      </c>
      <c r="C2408">
        <v>7.8232484076431339</v>
      </c>
      <c r="D2408">
        <v>1.5646496815287061</v>
      </c>
      <c r="E2408">
        <v>0.16495891099999921</v>
      </c>
      <c r="F2408">
        <v>0.1228062340000009</v>
      </c>
      <c r="G2408">
        <v>0.10638152899999841</v>
      </c>
      <c r="H2408">
        <v>2.2620294700000239</v>
      </c>
      <c r="I2408">
        <v>2.6467527700000191</v>
      </c>
      <c r="J2408">
        <v>3.1825181999999779</v>
      </c>
      <c r="V2408">
        <v>7.6656050955414008</v>
      </c>
      <c r="W2408">
        <v>0.26710909073</v>
      </c>
      <c r="X2408">
        <v>-3.6630713022000001</v>
      </c>
      <c r="AA2408">
        <v>1.5646496815287061</v>
      </c>
      <c r="AB2408">
        <v>0.1228062340000009</v>
      </c>
      <c r="AC2408">
        <v>2.6467527700000191</v>
      </c>
      <c r="AN2408">
        <v>1.5646496815287061</v>
      </c>
      <c r="AO2408">
        <v>0.1228062340000009</v>
      </c>
      <c r="AP2408">
        <v>2.6467527700000191</v>
      </c>
      <c r="AR2408">
        <v>7.8232484076431339</v>
      </c>
      <c r="AS2408">
        <v>0.4153697100000005</v>
      </c>
      <c r="AT2408">
        <v>-5.9295135399999932</v>
      </c>
      <c r="AV2408">
        <v>7.8232484076431339</v>
      </c>
      <c r="AW2408">
        <v>0.43917519999999982</v>
      </c>
      <c r="AX2408">
        <v>-6.6937573999999991</v>
      </c>
      <c r="AZ2408">
        <v>1.5646496815287061</v>
      </c>
      <c r="BA2408">
        <v>0.31352419000000031</v>
      </c>
      <c r="BB2408">
        <v>2.145184930000017</v>
      </c>
    </row>
    <row r="2409" spans="2:54" x14ac:dyDescent="0.3">
      <c r="B2409">
        <v>-7.3039694849529928</v>
      </c>
      <c r="C2409">
        <v>7.8264331210189297</v>
      </c>
      <c r="D2409">
        <v>1.565286624203865</v>
      </c>
      <c r="E2409">
        <v>0.16585224099999921</v>
      </c>
      <c r="F2409">
        <v>0.1230824540000009</v>
      </c>
      <c r="G2409">
        <v>0.1064529349999984</v>
      </c>
      <c r="H2409">
        <v>2.230932090000024</v>
      </c>
      <c r="I2409">
        <v>2.5998545000000188</v>
      </c>
      <c r="J2409">
        <v>3.1515291999999779</v>
      </c>
      <c r="V2409">
        <v>7.6687898089171966</v>
      </c>
      <c r="W2409">
        <v>0.27545501167000003</v>
      </c>
      <c r="X2409">
        <v>-3.8216628866</v>
      </c>
      <c r="AA2409">
        <v>1.565286624203865</v>
      </c>
      <c r="AB2409">
        <v>0.1230824540000009</v>
      </c>
      <c r="AC2409">
        <v>2.5998545000000188</v>
      </c>
      <c r="AN2409">
        <v>1.565286624203865</v>
      </c>
      <c r="AO2409">
        <v>0.1230824540000009</v>
      </c>
      <c r="AP2409">
        <v>2.5998545000000188</v>
      </c>
      <c r="AR2409">
        <v>7.8264331210189297</v>
      </c>
      <c r="AS2409">
        <v>0.41546918000000049</v>
      </c>
      <c r="AT2409">
        <v>-5.9640572399999936</v>
      </c>
      <c r="AV2409">
        <v>7.8264331210189297</v>
      </c>
      <c r="AW2409">
        <v>0.43649160999999981</v>
      </c>
      <c r="AX2409">
        <v>-6.7113572000000001</v>
      </c>
      <c r="AZ2409">
        <v>1.565286624203865</v>
      </c>
      <c r="BA2409">
        <v>0.3158618100000003</v>
      </c>
      <c r="BB2409">
        <v>2.1187360500000172</v>
      </c>
    </row>
    <row r="2410" spans="2:54" x14ac:dyDescent="0.3">
      <c r="B2410">
        <v>-7.3240640431639932</v>
      </c>
      <c r="C2410">
        <v>7.8296178343947256</v>
      </c>
      <c r="D2410">
        <v>1.565923566879025</v>
      </c>
      <c r="E2410">
        <v>0.1663628609999992</v>
      </c>
      <c r="F2410">
        <v>0.1237279820000009</v>
      </c>
      <c r="G2410">
        <v>0.1067964049999984</v>
      </c>
      <c r="H2410">
        <v>2.2019045900000251</v>
      </c>
      <c r="I2410">
        <v>2.5634866800000191</v>
      </c>
      <c r="J2410">
        <v>3.1133797599999782</v>
      </c>
      <c r="V2410">
        <v>7.6719745222929934</v>
      </c>
      <c r="W2410">
        <v>0.28377462004999998</v>
      </c>
      <c r="X2410">
        <v>-3.9804789182999998</v>
      </c>
      <c r="AA2410">
        <v>1.565923566879025</v>
      </c>
      <c r="AB2410">
        <v>0.1237279820000009</v>
      </c>
      <c r="AC2410">
        <v>2.5634866800000191</v>
      </c>
      <c r="AN2410">
        <v>1.565923566879025</v>
      </c>
      <c r="AO2410">
        <v>0.1237279820000009</v>
      </c>
      <c r="AP2410">
        <v>2.5634866800000191</v>
      </c>
      <c r="AR2410">
        <v>7.8296178343947256</v>
      </c>
      <c r="AS2410">
        <v>0.41490744000000052</v>
      </c>
      <c r="AT2410">
        <v>-5.9913311399999936</v>
      </c>
      <c r="AV2410">
        <v>7.8296178343947256</v>
      </c>
      <c r="AW2410">
        <v>0.43436771999999979</v>
      </c>
      <c r="AX2410">
        <v>-6.7254073999999999</v>
      </c>
      <c r="AZ2410">
        <v>1.565923566879025</v>
      </c>
      <c r="BA2410">
        <v>0.31820664000000032</v>
      </c>
      <c r="BB2410">
        <v>2.0909539300000168</v>
      </c>
    </row>
    <row r="2411" spans="2:54" x14ac:dyDescent="0.3">
      <c r="B2411">
        <v>-7.3412124866999928</v>
      </c>
      <c r="C2411">
        <v>7.8328025477705214</v>
      </c>
      <c r="D2411">
        <v>1.5665605095541839</v>
      </c>
      <c r="E2411">
        <v>0.16661115099999921</v>
      </c>
      <c r="F2411">
        <v>0.12425845200000089</v>
      </c>
      <c r="G2411">
        <v>0.10753943499999841</v>
      </c>
      <c r="H2411">
        <v>2.167616820000025</v>
      </c>
      <c r="I2411">
        <v>2.5298204100000188</v>
      </c>
      <c r="J2411">
        <v>3.080944659999977</v>
      </c>
      <c r="V2411">
        <v>7.6751592356687901</v>
      </c>
      <c r="W2411">
        <v>0.29082284741999997</v>
      </c>
      <c r="X2411">
        <v>-4.1305603497999996</v>
      </c>
      <c r="AA2411">
        <v>1.5665605095541839</v>
      </c>
      <c r="AB2411">
        <v>0.12425845200000089</v>
      </c>
      <c r="AC2411">
        <v>2.5298204100000188</v>
      </c>
      <c r="AN2411">
        <v>1.5665605095541839</v>
      </c>
      <c r="AO2411">
        <v>0.12425845200000089</v>
      </c>
      <c r="AP2411">
        <v>2.5298204100000188</v>
      </c>
      <c r="AR2411">
        <v>7.8328025477705214</v>
      </c>
      <c r="AS2411">
        <v>0.41477145000000049</v>
      </c>
      <c r="AT2411">
        <v>-6.0269432399999934</v>
      </c>
      <c r="AV2411">
        <v>7.8328025477705214</v>
      </c>
      <c r="AW2411">
        <v>0.4330786199999998</v>
      </c>
      <c r="AX2411">
        <v>-6.7412890000000001</v>
      </c>
      <c r="AZ2411">
        <v>1.5665605095541839</v>
      </c>
      <c r="BA2411">
        <v>0.32064355000000028</v>
      </c>
      <c r="BB2411">
        <v>2.0628270000000168</v>
      </c>
    </row>
    <row r="2412" spans="2:54" x14ac:dyDescent="0.3">
      <c r="B2412">
        <v>-7.3554556158099933</v>
      </c>
      <c r="C2412">
        <v>7.8359872611463173</v>
      </c>
      <c r="D2412">
        <v>1.567197452229343</v>
      </c>
      <c r="E2412">
        <v>0.1665121309999992</v>
      </c>
      <c r="F2412">
        <v>0.1247416630000009</v>
      </c>
      <c r="G2412">
        <v>0.1081021549999984</v>
      </c>
      <c r="H2412">
        <v>2.141285420000024</v>
      </c>
      <c r="I2412">
        <v>2.4900069500000188</v>
      </c>
      <c r="J2412">
        <v>3.042463369999977</v>
      </c>
      <c r="V2412">
        <v>7.6783439490445851</v>
      </c>
      <c r="W2412">
        <v>0.29896987437</v>
      </c>
      <c r="X2412">
        <v>-4.2812232726000001</v>
      </c>
      <c r="AA2412">
        <v>1.567197452229343</v>
      </c>
      <c r="AB2412">
        <v>0.1247416630000009</v>
      </c>
      <c r="AC2412">
        <v>2.4900069500000188</v>
      </c>
      <c r="AN2412">
        <v>1.567197452229343</v>
      </c>
      <c r="AO2412">
        <v>0.1247416630000009</v>
      </c>
      <c r="AP2412">
        <v>2.4900069500000188</v>
      </c>
      <c r="AR2412">
        <v>7.8359872611463173</v>
      </c>
      <c r="AS2412">
        <v>0.41363021000000061</v>
      </c>
      <c r="AT2412">
        <v>-6.0657984999999943</v>
      </c>
      <c r="AV2412">
        <v>7.8359872611463173</v>
      </c>
      <c r="AW2412">
        <v>0.43325050999999981</v>
      </c>
      <c r="AX2412">
        <v>-6.7660540999999998</v>
      </c>
      <c r="AZ2412">
        <v>1.567197452229343</v>
      </c>
      <c r="BA2412">
        <v>0.32296768000000031</v>
      </c>
      <c r="BB2412">
        <v>2.0300659420000171</v>
      </c>
    </row>
    <row r="2413" spans="2:54" x14ac:dyDescent="0.3">
      <c r="B2413">
        <v>-7.3668126038339938</v>
      </c>
      <c r="C2413">
        <v>7.8391719745221131</v>
      </c>
      <c r="D2413">
        <v>1.567834394904503</v>
      </c>
      <c r="E2413">
        <v>0.16643043099999921</v>
      </c>
      <c r="F2413">
        <v>0.12550754400000089</v>
      </c>
      <c r="G2413">
        <v>0.1085555849999984</v>
      </c>
      <c r="H2413">
        <v>2.1125143200000251</v>
      </c>
      <c r="I2413">
        <v>2.4553518400000192</v>
      </c>
      <c r="J2413">
        <v>3.000353429999977</v>
      </c>
      <c r="V2413">
        <v>7.6815286624203818</v>
      </c>
      <c r="W2413">
        <v>0.30751725652</v>
      </c>
      <c r="X2413">
        <v>-4.4271150736999996</v>
      </c>
      <c r="AA2413">
        <v>1.567834394904503</v>
      </c>
      <c r="AB2413">
        <v>0.12550754400000089</v>
      </c>
      <c r="AC2413">
        <v>2.4553518400000192</v>
      </c>
      <c r="AN2413">
        <v>1.567834394904503</v>
      </c>
      <c r="AO2413">
        <v>0.12550754400000089</v>
      </c>
      <c r="AP2413">
        <v>2.4553518400000192</v>
      </c>
      <c r="AR2413">
        <v>7.8391719745221131</v>
      </c>
      <c r="AS2413">
        <v>0.41355523000000061</v>
      </c>
      <c r="AT2413">
        <v>-6.0979485999999943</v>
      </c>
      <c r="AV2413">
        <v>7.8391719745221131</v>
      </c>
      <c r="AW2413">
        <v>0.4330157699999998</v>
      </c>
      <c r="AX2413">
        <v>-6.7995032000000002</v>
      </c>
      <c r="AZ2413">
        <v>1.567834394904503</v>
      </c>
      <c r="BA2413">
        <v>0.32537275000000032</v>
      </c>
      <c r="BB2413">
        <v>1.999883528800017</v>
      </c>
    </row>
    <row r="2414" spans="2:54" x14ac:dyDescent="0.3">
      <c r="B2414">
        <v>-7.3752785102489939</v>
      </c>
      <c r="C2414">
        <v>7.842356687897909</v>
      </c>
      <c r="D2414">
        <v>1.568471337579662</v>
      </c>
      <c r="E2414">
        <v>0.16594961099999919</v>
      </c>
      <c r="F2414">
        <v>0.12600977100000091</v>
      </c>
      <c r="G2414">
        <v>0.1092421199999984</v>
      </c>
      <c r="H2414">
        <v>2.0703410750000248</v>
      </c>
      <c r="I2414">
        <v>2.4177138000000191</v>
      </c>
      <c r="J2414">
        <v>2.9673630299999769</v>
      </c>
      <c r="V2414">
        <v>7.6847133757961776</v>
      </c>
      <c r="W2414">
        <v>0.31593450979999999</v>
      </c>
      <c r="X2414">
        <v>-4.5765724209999998</v>
      </c>
      <c r="AA2414">
        <v>1.568471337579662</v>
      </c>
      <c r="AB2414">
        <v>0.12600977100000091</v>
      </c>
      <c r="AC2414">
        <v>2.4177138000000191</v>
      </c>
      <c r="AN2414">
        <v>1.568471337579662</v>
      </c>
      <c r="AO2414">
        <v>0.12600977100000091</v>
      </c>
      <c r="AP2414">
        <v>2.4177138000000191</v>
      </c>
      <c r="AR2414">
        <v>7.842356687897909</v>
      </c>
      <c r="AS2414">
        <v>0.41210909000000062</v>
      </c>
      <c r="AT2414">
        <v>-6.1171638999999933</v>
      </c>
      <c r="AV2414">
        <v>7.842356687897909</v>
      </c>
      <c r="AW2414">
        <v>0.43223121999999981</v>
      </c>
      <c r="AX2414">
        <v>-6.8202603000000002</v>
      </c>
      <c r="AZ2414">
        <v>1.568471337579662</v>
      </c>
      <c r="BA2414">
        <v>0.32789865000000029</v>
      </c>
      <c r="BB2414">
        <v>1.970545538800017</v>
      </c>
    </row>
    <row r="2415" spans="2:54" x14ac:dyDescent="0.3">
      <c r="B2415">
        <v>-7.3808030393619939</v>
      </c>
      <c r="C2415">
        <v>7.8455414012737048</v>
      </c>
      <c r="D2415">
        <v>1.5691082802548211</v>
      </c>
      <c r="E2415">
        <v>0.16551238099999921</v>
      </c>
      <c r="F2415">
        <v>0.12699836000000089</v>
      </c>
      <c r="G2415">
        <v>0.1101265079999984</v>
      </c>
      <c r="H2415">
        <v>2.0306877420000249</v>
      </c>
      <c r="I2415">
        <v>2.3850218900000191</v>
      </c>
      <c r="J2415">
        <v>2.921139129999978</v>
      </c>
      <c r="V2415">
        <v>7.6878980891719744</v>
      </c>
      <c r="W2415">
        <v>0.32295889345000001</v>
      </c>
      <c r="X2415">
        <v>-4.7288787682000004</v>
      </c>
      <c r="AA2415">
        <v>1.5691082802548211</v>
      </c>
      <c r="AB2415">
        <v>0.12699836000000089</v>
      </c>
      <c r="AC2415">
        <v>2.3850218900000191</v>
      </c>
      <c r="AN2415">
        <v>1.5691082802548211</v>
      </c>
      <c r="AO2415">
        <v>0.12699836000000089</v>
      </c>
      <c r="AP2415">
        <v>2.3850218900000191</v>
      </c>
      <c r="AR2415">
        <v>7.8455414012737048</v>
      </c>
      <c r="AS2415">
        <v>0.41191696000000061</v>
      </c>
      <c r="AT2415">
        <v>-6.1460860999999936</v>
      </c>
      <c r="AV2415">
        <v>7.8455414012737048</v>
      </c>
      <c r="AW2415">
        <v>0.43039863999999978</v>
      </c>
      <c r="AX2415">
        <v>-6.8288441000000004</v>
      </c>
      <c r="AZ2415">
        <v>1.5691082802548211</v>
      </c>
      <c r="BA2415">
        <v>0.32983868000000027</v>
      </c>
      <c r="BB2415">
        <v>1.9326678088000171</v>
      </c>
    </row>
    <row r="2416" spans="2:54" x14ac:dyDescent="0.3">
      <c r="B2416">
        <v>-7.383357408748993</v>
      </c>
      <c r="C2416">
        <v>7.8487261146495007</v>
      </c>
      <c r="D2416">
        <v>1.56974522292998</v>
      </c>
      <c r="E2416">
        <v>0.1653985009999992</v>
      </c>
      <c r="F2416">
        <v>0.1276170000000009</v>
      </c>
      <c r="G2416">
        <v>0.1105479719999985</v>
      </c>
      <c r="H2416">
        <v>1.9899003060000251</v>
      </c>
      <c r="I2416">
        <v>2.346609510000019</v>
      </c>
      <c r="J2416">
        <v>2.8839562899999782</v>
      </c>
      <c r="V2416">
        <v>7.6910828025477702</v>
      </c>
      <c r="W2416">
        <v>0.32984933735999999</v>
      </c>
      <c r="X2416">
        <v>-4.8730244584999998</v>
      </c>
      <c r="AA2416">
        <v>1.56974522292998</v>
      </c>
      <c r="AB2416">
        <v>0.1276170000000009</v>
      </c>
      <c r="AC2416">
        <v>2.346609510000019</v>
      </c>
      <c r="AN2416">
        <v>1.56974522292998</v>
      </c>
      <c r="AO2416">
        <v>0.1276170000000009</v>
      </c>
      <c r="AP2416">
        <v>2.346609510000019</v>
      </c>
      <c r="AR2416">
        <v>7.8487261146495007</v>
      </c>
      <c r="AS2416">
        <v>0.4101375000000006</v>
      </c>
      <c r="AT2416">
        <v>-6.1603463999999928</v>
      </c>
      <c r="AV2416">
        <v>7.8487261146495007</v>
      </c>
      <c r="AW2416">
        <v>0.42996179999999978</v>
      </c>
      <c r="AX2416">
        <v>-6.8439486</v>
      </c>
      <c r="AZ2416">
        <v>1.56974522292998</v>
      </c>
      <c r="BA2416">
        <v>0.33122365000000031</v>
      </c>
      <c r="BB2416">
        <v>1.8975591288000171</v>
      </c>
    </row>
    <row r="2417" spans="2:54" x14ac:dyDescent="0.3">
      <c r="B2417">
        <v>-7.3829649872269929</v>
      </c>
      <c r="C2417">
        <v>7.8519108280252956</v>
      </c>
      <c r="D2417">
        <v>1.57038216560514</v>
      </c>
      <c r="E2417">
        <v>0.1653838909999992</v>
      </c>
      <c r="F2417">
        <v>0.12809122000000089</v>
      </c>
      <c r="G2417">
        <v>0.11117066599999841</v>
      </c>
      <c r="H2417">
        <v>1.9461406680000251</v>
      </c>
      <c r="I2417">
        <v>2.3076183000000192</v>
      </c>
      <c r="J2417">
        <v>2.872852989999978</v>
      </c>
      <c r="V2417">
        <v>7.6942675159235669</v>
      </c>
      <c r="W2417">
        <v>0.33815910301000002</v>
      </c>
      <c r="X2417">
        <v>-5.0191381398999999</v>
      </c>
      <c r="AA2417">
        <v>1.57038216560514</v>
      </c>
      <c r="AB2417">
        <v>0.12809122000000089</v>
      </c>
      <c r="AC2417">
        <v>2.3076183000000192</v>
      </c>
      <c r="AN2417">
        <v>1.57038216560514</v>
      </c>
      <c r="AO2417">
        <v>0.12809122000000089</v>
      </c>
      <c r="AP2417">
        <v>2.3076183000000192</v>
      </c>
      <c r="AR2417">
        <v>7.8519108280252956</v>
      </c>
      <c r="AS2417">
        <v>0.40947527000000061</v>
      </c>
      <c r="AT2417">
        <v>-6.1848773999999924</v>
      </c>
      <c r="AV2417">
        <v>7.8519108280252956</v>
      </c>
      <c r="AW2417">
        <v>0.42977654999999992</v>
      </c>
      <c r="AX2417">
        <v>-6.8610049999999996</v>
      </c>
      <c r="AZ2417">
        <v>1.57038216560514</v>
      </c>
      <c r="BA2417">
        <v>0.33293361000000032</v>
      </c>
      <c r="BB2417">
        <v>1.8626771588000171</v>
      </c>
    </row>
    <row r="2418" spans="2:54" x14ac:dyDescent="0.3">
      <c r="B2418">
        <v>-7.3795714052389929</v>
      </c>
      <c r="C2418">
        <v>7.8550955414010923</v>
      </c>
      <c r="D2418">
        <v>1.5710191082802989</v>
      </c>
      <c r="E2418">
        <v>0.16584041099999919</v>
      </c>
      <c r="F2418">
        <v>0.12866965000000091</v>
      </c>
      <c r="G2418">
        <v>0.1116948459999984</v>
      </c>
      <c r="H2418">
        <v>1.9050125480000251</v>
      </c>
      <c r="I2418">
        <v>2.270556020000019</v>
      </c>
      <c r="J2418">
        <v>2.837741749999978</v>
      </c>
      <c r="V2418">
        <v>7.6974522292993637</v>
      </c>
      <c r="W2418">
        <v>0.34571033344000002</v>
      </c>
      <c r="X2418">
        <v>-5.1657245718000002</v>
      </c>
      <c r="AA2418">
        <v>1.5710191082802989</v>
      </c>
      <c r="AB2418">
        <v>0.12866965000000091</v>
      </c>
      <c r="AC2418">
        <v>2.270556020000019</v>
      </c>
      <c r="AN2418">
        <v>1.5710191082802989</v>
      </c>
      <c r="AO2418">
        <v>0.12866965000000091</v>
      </c>
      <c r="AP2418">
        <v>2.270556020000019</v>
      </c>
      <c r="AR2418">
        <v>7.8550955414010923</v>
      </c>
      <c r="AS2418">
        <v>0.40797638000000058</v>
      </c>
      <c r="AT2418">
        <v>-6.1952976999999922</v>
      </c>
      <c r="AV2418">
        <v>7.8550955414010923</v>
      </c>
      <c r="AW2418">
        <v>0.43023142999999991</v>
      </c>
      <c r="AX2418">
        <v>-6.8888944000000008</v>
      </c>
      <c r="AZ2418">
        <v>1.5710191082802989</v>
      </c>
      <c r="BA2418">
        <v>0.33431630000000029</v>
      </c>
      <c r="BB2418">
        <v>1.8276337032000169</v>
      </c>
    </row>
    <row r="2419" spans="2:54" x14ac:dyDescent="0.3">
      <c r="B2419">
        <v>-7.3731417021039931</v>
      </c>
      <c r="C2419">
        <v>7.8582802547768882</v>
      </c>
      <c r="D2419">
        <v>1.571656050955458</v>
      </c>
      <c r="E2419">
        <v>0.1665672409999992</v>
      </c>
      <c r="F2419">
        <v>0.1291755800000009</v>
      </c>
      <c r="G2419">
        <v>0.11194149599999841</v>
      </c>
      <c r="H2419">
        <v>1.8461094210000251</v>
      </c>
      <c r="I2419">
        <v>2.2238730200000192</v>
      </c>
      <c r="J2419">
        <v>2.7972701899999781</v>
      </c>
      <c r="V2419">
        <v>7.7006369426751586</v>
      </c>
      <c r="W2419">
        <v>0.35290923004000002</v>
      </c>
      <c r="X2419">
        <v>-5.3061891831999999</v>
      </c>
      <c r="AA2419">
        <v>1.571656050955458</v>
      </c>
      <c r="AB2419">
        <v>0.1291755800000009</v>
      </c>
      <c r="AC2419">
        <v>2.2238730200000192</v>
      </c>
      <c r="AN2419">
        <v>1.571656050955458</v>
      </c>
      <c r="AO2419">
        <v>0.1291755800000009</v>
      </c>
      <c r="AP2419">
        <v>2.2238730200000192</v>
      </c>
      <c r="AR2419">
        <v>7.8582802547768882</v>
      </c>
      <c r="AS2419">
        <v>0.40777157000000058</v>
      </c>
      <c r="AT2419">
        <v>-6.2117918999999917</v>
      </c>
      <c r="AV2419">
        <v>7.8582802547768882</v>
      </c>
      <c r="AW2419">
        <v>0.42954444999999991</v>
      </c>
      <c r="AX2419">
        <v>-6.9056723</v>
      </c>
      <c r="AZ2419">
        <v>1.571656050955458</v>
      </c>
      <c r="BA2419">
        <v>0.33521898000000028</v>
      </c>
      <c r="BB2419">
        <v>1.785967653200017</v>
      </c>
    </row>
    <row r="2420" spans="2:54" x14ac:dyDescent="0.3">
      <c r="B2420">
        <v>-7.3636000650629931</v>
      </c>
      <c r="C2420">
        <v>7.861464968152684</v>
      </c>
      <c r="D2420">
        <v>1.572292993630618</v>
      </c>
      <c r="E2420">
        <v>0.16766055499999921</v>
      </c>
      <c r="F2420">
        <v>0.13012314800000091</v>
      </c>
      <c r="G2420">
        <v>0.1124449439999984</v>
      </c>
      <c r="H2420">
        <v>1.8105265810000251</v>
      </c>
      <c r="I2420">
        <v>2.1900861400000191</v>
      </c>
      <c r="J2420">
        <v>2.756430309999979</v>
      </c>
      <c r="V2420">
        <v>7.7038216560509554</v>
      </c>
      <c r="W2420">
        <v>0.36087194369999998</v>
      </c>
      <c r="X2420">
        <v>-5.4412211538999999</v>
      </c>
      <c r="AA2420">
        <v>1.572292993630618</v>
      </c>
      <c r="AB2420">
        <v>0.13012314800000091</v>
      </c>
      <c r="AC2420">
        <v>2.1900861400000191</v>
      </c>
      <c r="AN2420">
        <v>1.572292993630618</v>
      </c>
      <c r="AO2420">
        <v>0.13012314800000091</v>
      </c>
      <c r="AP2420">
        <v>2.1900861400000191</v>
      </c>
      <c r="AR2420">
        <v>7.861464968152684</v>
      </c>
      <c r="AS2420">
        <v>0.40645721000000062</v>
      </c>
      <c r="AT2420">
        <v>-6.2211073999999913</v>
      </c>
      <c r="AV2420">
        <v>7.861464968152684</v>
      </c>
      <c r="AW2420">
        <v>0.42768649999999991</v>
      </c>
      <c r="AX2420">
        <v>-6.9130654000000007</v>
      </c>
      <c r="AZ2420">
        <v>1.572292993630618</v>
      </c>
      <c r="BA2420">
        <v>0.33603787000000029</v>
      </c>
      <c r="BB2420">
        <v>1.743837843200017</v>
      </c>
    </row>
    <row r="2421" spans="2:54" x14ac:dyDescent="0.3">
      <c r="B2421">
        <v>-7.3511536304299936</v>
      </c>
      <c r="C2421">
        <v>7.8646496815284799</v>
      </c>
      <c r="D2421">
        <v>1.5729299363057769</v>
      </c>
      <c r="E2421">
        <v>0.16896033099999919</v>
      </c>
      <c r="F2421">
        <v>0.1305843080000009</v>
      </c>
      <c r="G2421">
        <v>0.1134838219999985</v>
      </c>
      <c r="H2421">
        <v>1.7759291090000251</v>
      </c>
      <c r="I2421">
        <v>2.1531564200000188</v>
      </c>
      <c r="J2421">
        <v>2.7098298899999791</v>
      </c>
      <c r="V2421">
        <v>7.7070063694267512</v>
      </c>
      <c r="W2421">
        <v>0.36869370396000001</v>
      </c>
      <c r="X2421">
        <v>-5.5718267257000003</v>
      </c>
      <c r="AA2421">
        <v>1.5729299363057769</v>
      </c>
      <c r="AB2421">
        <v>0.1305843080000009</v>
      </c>
      <c r="AC2421">
        <v>2.1531564200000188</v>
      </c>
      <c r="AN2421">
        <v>1.5729299363057769</v>
      </c>
      <c r="AO2421">
        <v>0.1305843080000009</v>
      </c>
      <c r="AP2421">
        <v>2.1531564200000188</v>
      </c>
      <c r="AR2421">
        <v>7.8646496815284799</v>
      </c>
      <c r="AS2421">
        <v>0.40592903000000058</v>
      </c>
      <c r="AT2421">
        <v>-6.2383587999999914</v>
      </c>
      <c r="AV2421">
        <v>7.8646496815284799</v>
      </c>
      <c r="AW2421">
        <v>0.42486538999999979</v>
      </c>
      <c r="AX2421">
        <v>-6.9087234000000004</v>
      </c>
      <c r="AZ2421">
        <v>1.5729299363057769</v>
      </c>
      <c r="BA2421">
        <v>0.3366801200000003</v>
      </c>
      <c r="BB2421">
        <v>1.706310243200017</v>
      </c>
    </row>
    <row r="2422" spans="2:54" x14ac:dyDescent="0.3">
      <c r="B2422">
        <v>-7.3357095621809938</v>
      </c>
      <c r="C2422">
        <v>7.8678343949042757</v>
      </c>
      <c r="D2422">
        <v>1.5735668789809361</v>
      </c>
      <c r="E2422">
        <v>0.17041846499999919</v>
      </c>
      <c r="F2422">
        <v>0.13181207800000089</v>
      </c>
      <c r="G2422">
        <v>0.1142678939999984</v>
      </c>
      <c r="H2422">
        <v>1.7425454190000249</v>
      </c>
      <c r="I2422">
        <v>2.1175991500000189</v>
      </c>
      <c r="J2422">
        <v>2.665743819999979</v>
      </c>
      <c r="V2422">
        <v>7.7101910828025479</v>
      </c>
      <c r="W2422">
        <v>0.37459761934000002</v>
      </c>
      <c r="X2422">
        <v>-5.7007996566000001</v>
      </c>
      <c r="AA2422">
        <v>1.5735668789809361</v>
      </c>
      <c r="AB2422">
        <v>0.13181207800000089</v>
      </c>
      <c r="AC2422">
        <v>2.1175991500000189</v>
      </c>
      <c r="AN2422">
        <v>1.5735668789809361</v>
      </c>
      <c r="AO2422">
        <v>0.13181207800000089</v>
      </c>
      <c r="AP2422">
        <v>2.1175991500000189</v>
      </c>
      <c r="AR2422">
        <v>7.8678343949042757</v>
      </c>
      <c r="AS2422">
        <v>0.40442241000000062</v>
      </c>
      <c r="AT2422">
        <v>-6.2443823999999912</v>
      </c>
      <c r="AV2422">
        <v>7.8678343949042757</v>
      </c>
      <c r="AW2422">
        <v>0.42358580999999979</v>
      </c>
      <c r="AX2422">
        <v>-6.9030604999999996</v>
      </c>
      <c r="AZ2422">
        <v>1.5735668789809361</v>
      </c>
      <c r="BA2422">
        <v>0.33715432000000028</v>
      </c>
      <c r="BB2422">
        <v>1.6695143732000171</v>
      </c>
    </row>
    <row r="2423" spans="2:54" x14ac:dyDescent="0.3">
      <c r="B2423">
        <v>-7.3172925918609941</v>
      </c>
      <c r="C2423">
        <v>7.8710191082800716</v>
      </c>
      <c r="D2423">
        <v>1.574203821656095</v>
      </c>
      <c r="E2423">
        <v>0.17187139699999929</v>
      </c>
      <c r="F2423">
        <v>0.13264962800000091</v>
      </c>
      <c r="G2423">
        <v>0.1156200029999984</v>
      </c>
      <c r="H2423">
        <v>1.706262179000025</v>
      </c>
      <c r="I2423">
        <v>2.0817885600000192</v>
      </c>
      <c r="J2423">
        <v>2.6274276199999789</v>
      </c>
      <c r="V2423">
        <v>7.7133757961783429</v>
      </c>
      <c r="W2423">
        <v>0.37933728966000002</v>
      </c>
      <c r="X2423">
        <v>-5.8286695604999998</v>
      </c>
      <c r="AA2423">
        <v>1.574203821656095</v>
      </c>
      <c r="AB2423">
        <v>0.13264962800000091</v>
      </c>
      <c r="AC2423">
        <v>2.0817885600000192</v>
      </c>
      <c r="AN2423">
        <v>1.574203821656095</v>
      </c>
      <c r="AO2423">
        <v>0.13264962800000091</v>
      </c>
      <c r="AP2423">
        <v>2.0817885600000192</v>
      </c>
      <c r="AR2423">
        <v>7.8710191082800716</v>
      </c>
      <c r="AS2423">
        <v>0.4036248400000006</v>
      </c>
      <c r="AT2423">
        <v>-6.2455835999999918</v>
      </c>
      <c r="AV2423">
        <v>7.8710191082800716</v>
      </c>
      <c r="AW2423">
        <v>0.42243684999999992</v>
      </c>
      <c r="AX2423">
        <v>-6.8929667999999999</v>
      </c>
      <c r="AZ2423">
        <v>1.574203821656095</v>
      </c>
      <c r="BA2423">
        <v>0.33709636000000037</v>
      </c>
      <c r="BB2423">
        <v>1.6298679832000169</v>
      </c>
    </row>
    <row r="2424" spans="2:54" x14ac:dyDescent="0.3">
      <c r="B2424">
        <v>-7.2959111211539938</v>
      </c>
      <c r="C2424">
        <v>7.8742038216558674</v>
      </c>
      <c r="D2424">
        <v>1.574840764331255</v>
      </c>
      <c r="E2424">
        <v>0.17277612699999931</v>
      </c>
      <c r="F2424">
        <v>0.13358640300000091</v>
      </c>
      <c r="G2424">
        <v>0.11615779599999849</v>
      </c>
      <c r="H2424">
        <v>1.6691678390000251</v>
      </c>
      <c r="I2424">
        <v>2.0462575720000191</v>
      </c>
      <c r="J2424">
        <v>2.595050109999979</v>
      </c>
      <c r="V2424">
        <v>7.7165605095541396</v>
      </c>
      <c r="W2424">
        <v>0.38520158374000002</v>
      </c>
      <c r="X2424">
        <v>-5.9509962549999997</v>
      </c>
      <c r="AA2424">
        <v>1.574840764331255</v>
      </c>
      <c r="AB2424">
        <v>0.13358640300000091</v>
      </c>
      <c r="AC2424">
        <v>2.0462575720000191</v>
      </c>
      <c r="AN2424">
        <v>1.574840764331255</v>
      </c>
      <c r="AO2424">
        <v>0.13358640300000091</v>
      </c>
      <c r="AP2424">
        <v>2.0462575720000191</v>
      </c>
      <c r="AR2424">
        <v>7.8742038216558674</v>
      </c>
      <c r="AS2424">
        <v>0.40167859000000061</v>
      </c>
      <c r="AT2424">
        <v>-6.2394280999999916</v>
      </c>
      <c r="AV2424">
        <v>7.8742038216558674</v>
      </c>
      <c r="AW2424">
        <v>0.42213598999999991</v>
      </c>
      <c r="AX2424">
        <v>-6.8888071000000002</v>
      </c>
      <c r="AZ2424">
        <v>1.574840764331255</v>
      </c>
      <c r="BA2424">
        <v>0.33690190000000042</v>
      </c>
      <c r="BB2424">
        <v>1.5898943332000171</v>
      </c>
    </row>
    <row r="2425" spans="2:54" x14ac:dyDescent="0.3">
      <c r="B2425">
        <v>-7.2716154482149928</v>
      </c>
      <c r="C2425">
        <v>7.8773885350316633</v>
      </c>
      <c r="D2425">
        <v>1.5754777070064141</v>
      </c>
      <c r="E2425">
        <v>0.17405595699999921</v>
      </c>
      <c r="F2425">
        <v>0.1339515330000009</v>
      </c>
      <c r="G2425">
        <v>0.1167634349999985</v>
      </c>
      <c r="H2425">
        <v>1.637040409000025</v>
      </c>
      <c r="I2425">
        <v>2.0053477085000191</v>
      </c>
      <c r="J2425">
        <v>2.563616709999978</v>
      </c>
      <c r="V2425">
        <v>7.7197452229299355</v>
      </c>
      <c r="W2425">
        <v>0.39206735059999998</v>
      </c>
      <c r="X2425">
        <v>-6.0518794192999996</v>
      </c>
      <c r="AA2425">
        <v>1.5754777070064141</v>
      </c>
      <c r="AB2425">
        <v>0.1339515330000009</v>
      </c>
      <c r="AC2425">
        <v>2.0053477085000191</v>
      </c>
      <c r="AN2425">
        <v>1.5754777070064141</v>
      </c>
      <c r="AO2425">
        <v>0.1339515330000009</v>
      </c>
      <c r="AP2425">
        <v>2.0053477085000191</v>
      </c>
      <c r="AR2425">
        <v>7.8773885350316633</v>
      </c>
      <c r="AS2425">
        <v>0.40110145000000058</v>
      </c>
      <c r="AT2425">
        <v>-6.2306508999999934</v>
      </c>
      <c r="AV2425">
        <v>7.8773885350316633</v>
      </c>
      <c r="AW2425">
        <v>0.42159243999999979</v>
      </c>
      <c r="AX2425">
        <v>-6.8690772999999998</v>
      </c>
      <c r="AZ2425">
        <v>1.5754777070064141</v>
      </c>
      <c r="BA2425">
        <v>0.33669601000000038</v>
      </c>
      <c r="BB2425">
        <v>1.5525648882000169</v>
      </c>
    </row>
    <row r="2426" spans="2:54" x14ac:dyDescent="0.3">
      <c r="B2426">
        <v>-7.2445704756149931</v>
      </c>
      <c r="C2426">
        <v>7.8805732484074591</v>
      </c>
      <c r="D2426">
        <v>1.576114649681573</v>
      </c>
      <c r="E2426">
        <v>0.17472637699999929</v>
      </c>
      <c r="F2426">
        <v>0.13421643300000091</v>
      </c>
      <c r="G2426">
        <v>0.1173118959999985</v>
      </c>
      <c r="H2426">
        <v>1.5996231290000249</v>
      </c>
      <c r="I2426">
        <v>1.963512783500019</v>
      </c>
      <c r="J2426">
        <v>2.565061709999978</v>
      </c>
      <c r="V2426">
        <v>7.7229299363057322</v>
      </c>
      <c r="W2426">
        <v>0.39749665807000001</v>
      </c>
      <c r="X2426">
        <v>-6.1511820614000001</v>
      </c>
      <c r="AA2426">
        <v>1.576114649681573</v>
      </c>
      <c r="AB2426">
        <v>0.13421643300000091</v>
      </c>
      <c r="AC2426">
        <v>1.963512783500019</v>
      </c>
      <c r="AN2426">
        <v>1.576114649681573</v>
      </c>
      <c r="AO2426">
        <v>0.13421643300000091</v>
      </c>
      <c r="AP2426">
        <v>1.963512783500019</v>
      </c>
      <c r="AR2426">
        <v>7.8805732484074591</v>
      </c>
      <c r="AS2426">
        <v>0.39934088000000062</v>
      </c>
      <c r="AT2426">
        <v>-6.2184824999999924</v>
      </c>
      <c r="AV2426">
        <v>7.8805732484074591</v>
      </c>
      <c r="AW2426">
        <v>0.4194578699999999</v>
      </c>
      <c r="AX2426">
        <v>-6.8401412000000006</v>
      </c>
      <c r="AZ2426">
        <v>1.576114649681573</v>
      </c>
      <c r="BA2426">
        <v>0.33636259000000041</v>
      </c>
      <c r="BB2426">
        <v>1.5145002482000169</v>
      </c>
    </row>
    <row r="2427" spans="2:54" x14ac:dyDescent="0.3">
      <c r="B2427">
        <v>-7.214818782230993</v>
      </c>
      <c r="C2427">
        <v>7.8837579617832549</v>
      </c>
      <c r="D2427">
        <v>1.576751592356733</v>
      </c>
      <c r="E2427">
        <v>0.17532939699999919</v>
      </c>
      <c r="F2427">
        <v>0.13491612300000089</v>
      </c>
      <c r="G2427">
        <v>0.11790632599999851</v>
      </c>
      <c r="H2427">
        <v>1.5615939690000249</v>
      </c>
      <c r="I2427">
        <v>1.927432722500019</v>
      </c>
      <c r="J2427">
        <v>2.5297964699999782</v>
      </c>
      <c r="V2427">
        <v>7.7261146496815289</v>
      </c>
      <c r="W2427">
        <v>0.40279864778000002</v>
      </c>
      <c r="X2427">
        <v>-6.2535092321999999</v>
      </c>
      <c r="AA2427">
        <v>1.576751592356733</v>
      </c>
      <c r="AB2427">
        <v>0.13491612300000089</v>
      </c>
      <c r="AC2427">
        <v>1.927432722500019</v>
      </c>
      <c r="AN2427">
        <v>1.576751592356733</v>
      </c>
      <c r="AO2427">
        <v>0.13491612300000089</v>
      </c>
      <c r="AP2427">
        <v>1.927432722500019</v>
      </c>
      <c r="AR2427">
        <v>7.8837579617832549</v>
      </c>
      <c r="AS2427">
        <v>0.39835868000000058</v>
      </c>
      <c r="AT2427">
        <v>-6.2138843999999924</v>
      </c>
      <c r="AV2427">
        <v>7.8837579617832549</v>
      </c>
      <c r="AW2427">
        <v>0.41750787999999978</v>
      </c>
      <c r="AX2427">
        <v>-6.8060691000000011</v>
      </c>
      <c r="AZ2427">
        <v>1.576751592356733</v>
      </c>
      <c r="BA2427">
        <v>0.33524877000000042</v>
      </c>
      <c r="BB2427">
        <v>1.4708318782000169</v>
      </c>
    </row>
    <row r="2428" spans="2:54" x14ac:dyDescent="0.3">
      <c r="B2428">
        <v>-7.182278128470994</v>
      </c>
      <c r="C2428">
        <v>7.8869426751590508</v>
      </c>
      <c r="D2428">
        <v>1.5773885350318919</v>
      </c>
      <c r="E2428">
        <v>0.17545425699999931</v>
      </c>
      <c r="F2428">
        <v>0.13532428300000091</v>
      </c>
      <c r="G2428">
        <v>0.1183262059999985</v>
      </c>
      <c r="H2428">
        <v>1.526156352000025</v>
      </c>
      <c r="I2428">
        <v>1.892305952500019</v>
      </c>
      <c r="J2428">
        <v>2.4838764999999778</v>
      </c>
      <c r="V2428">
        <v>7.7292993630573248</v>
      </c>
      <c r="W2428">
        <v>0.40782147689999998</v>
      </c>
      <c r="X2428">
        <v>-6.3600969439000004</v>
      </c>
      <c r="AA2428">
        <v>1.5773885350318919</v>
      </c>
      <c r="AB2428">
        <v>0.13532428300000091</v>
      </c>
      <c r="AC2428">
        <v>1.892305952500019</v>
      </c>
      <c r="AN2428">
        <v>1.5773885350318919</v>
      </c>
      <c r="AO2428">
        <v>0.13532428300000091</v>
      </c>
      <c r="AP2428">
        <v>1.892305952500019</v>
      </c>
      <c r="AR2428">
        <v>7.8869426751590508</v>
      </c>
      <c r="AS2428">
        <v>0.39660180000000061</v>
      </c>
      <c r="AT2428">
        <v>-6.1943371999999934</v>
      </c>
      <c r="AV2428">
        <v>7.8869426751590508</v>
      </c>
      <c r="AW2428">
        <v>0.4162867999999999</v>
      </c>
      <c r="AX2428">
        <v>-6.7745136000000006</v>
      </c>
      <c r="AZ2428">
        <v>1.5773885350318919</v>
      </c>
      <c r="BA2428">
        <v>0.33414380000000038</v>
      </c>
      <c r="BB2428">
        <v>1.428880968200017</v>
      </c>
    </row>
    <row r="2429" spans="2:54" x14ac:dyDescent="0.3">
      <c r="B2429">
        <v>-7.1469173608609937</v>
      </c>
      <c r="C2429">
        <v>7.8901273885348466</v>
      </c>
      <c r="D2429">
        <v>1.578025477707051</v>
      </c>
      <c r="E2429">
        <v>0.17558144699999931</v>
      </c>
      <c r="F2429">
        <v>0.13583640300000091</v>
      </c>
      <c r="G2429">
        <v>0.11910529099999841</v>
      </c>
      <c r="H2429">
        <v>1.490300812000025</v>
      </c>
      <c r="I2429">
        <v>1.8480102245000189</v>
      </c>
      <c r="J2429">
        <v>2.4376153639999791</v>
      </c>
      <c r="V2429">
        <v>7.7324840764331206</v>
      </c>
      <c r="W2429">
        <v>0.41252019513999999</v>
      </c>
      <c r="X2429">
        <v>-6.4620751393999996</v>
      </c>
      <c r="AA2429">
        <v>1.578025477707051</v>
      </c>
      <c r="AB2429">
        <v>0.13583640300000091</v>
      </c>
      <c r="AC2429">
        <v>1.8480102245000189</v>
      </c>
      <c r="AN2429">
        <v>1.578025477707051</v>
      </c>
      <c r="AO2429">
        <v>0.13583640300000091</v>
      </c>
      <c r="AP2429">
        <v>1.8480102245000189</v>
      </c>
      <c r="AR2429">
        <v>7.8901273885348466</v>
      </c>
      <c r="AS2429">
        <v>0.39486430000000061</v>
      </c>
      <c r="AT2429">
        <v>-6.1810419999999926</v>
      </c>
      <c r="AV2429">
        <v>7.8901273885348466</v>
      </c>
      <c r="AW2429">
        <v>0.41608245999999988</v>
      </c>
      <c r="AX2429">
        <v>-6.7496388000000014</v>
      </c>
      <c r="AZ2429">
        <v>1.578025477707051</v>
      </c>
      <c r="BA2429">
        <v>0.33307179000000031</v>
      </c>
      <c r="BB2429">
        <v>1.3882101082000169</v>
      </c>
    </row>
    <row r="2430" spans="2:54" x14ac:dyDescent="0.3">
      <c r="B2430">
        <v>-7.1087328432569938</v>
      </c>
      <c r="C2430">
        <v>7.8933121019106416</v>
      </c>
      <c r="D2430">
        <v>1.5786624203822099</v>
      </c>
      <c r="E2430">
        <v>0.1754357969999992</v>
      </c>
      <c r="F2430">
        <v>0.13629284300000091</v>
      </c>
      <c r="G2430">
        <v>0.1202819249999984</v>
      </c>
      <c r="H2430">
        <v>1.4645801420000251</v>
      </c>
      <c r="I2430">
        <v>1.8109191245000189</v>
      </c>
      <c r="J2430">
        <v>2.3818453239999791</v>
      </c>
      <c r="V2430">
        <v>7.7356687898089165</v>
      </c>
      <c r="W2430">
        <v>0.41711461648999998</v>
      </c>
      <c r="X2430">
        <v>-6.5637637137000002</v>
      </c>
      <c r="AA2430">
        <v>1.5786624203822099</v>
      </c>
      <c r="AB2430">
        <v>0.13629284300000091</v>
      </c>
      <c r="AC2430">
        <v>1.8109191245000189</v>
      </c>
      <c r="AN2430">
        <v>1.5786624203822099</v>
      </c>
      <c r="AO2430">
        <v>0.13629284300000091</v>
      </c>
      <c r="AP2430">
        <v>1.8109191245000189</v>
      </c>
      <c r="AR2430">
        <v>7.8933121019106416</v>
      </c>
      <c r="AS2430">
        <v>0.39288305000000068</v>
      </c>
      <c r="AT2430">
        <v>-6.1588124999999936</v>
      </c>
      <c r="AV2430">
        <v>7.8933121019106416</v>
      </c>
      <c r="AW2430">
        <v>0.41581229999999991</v>
      </c>
      <c r="AX2430">
        <v>-6.7325884000000009</v>
      </c>
      <c r="AZ2430">
        <v>1.5786624203822099</v>
      </c>
      <c r="BA2430">
        <v>0.33165043000000027</v>
      </c>
      <c r="BB2430">
        <v>1.347277518200017</v>
      </c>
    </row>
    <row r="2431" spans="2:54" x14ac:dyDescent="0.3">
      <c r="B2431">
        <v>-7.0677420428069926</v>
      </c>
      <c r="C2431">
        <v>7.8964968152864374</v>
      </c>
      <c r="D2431">
        <v>1.57929936305737</v>
      </c>
      <c r="E2431">
        <v>0.17554013699999921</v>
      </c>
      <c r="F2431">
        <v>0.13723780000000091</v>
      </c>
      <c r="G2431">
        <v>0.1208995749999984</v>
      </c>
      <c r="H2431">
        <v>1.4286865220000251</v>
      </c>
      <c r="I2431">
        <v>1.776500624500019</v>
      </c>
      <c r="J2431">
        <v>2.346673223999979</v>
      </c>
      <c r="V2431">
        <v>7.7388535031847132</v>
      </c>
      <c r="W2431">
        <v>0.4219528642</v>
      </c>
      <c r="X2431">
        <v>-6.6643146637999999</v>
      </c>
      <c r="AA2431">
        <v>1.57929936305737</v>
      </c>
      <c r="AB2431">
        <v>0.13723780000000091</v>
      </c>
      <c r="AC2431">
        <v>1.776500624500019</v>
      </c>
      <c r="AN2431">
        <v>1.57929936305737</v>
      </c>
      <c r="AO2431">
        <v>0.13723780000000091</v>
      </c>
      <c r="AP2431">
        <v>1.776500624500019</v>
      </c>
      <c r="AR2431">
        <v>7.8964968152864374</v>
      </c>
      <c r="AS2431">
        <v>0.39130558000000071</v>
      </c>
      <c r="AT2431">
        <v>-6.133162499999993</v>
      </c>
      <c r="AV2431">
        <v>7.8964968152864374</v>
      </c>
      <c r="AW2431">
        <v>0.41563542999999981</v>
      </c>
      <c r="AX2431">
        <v>-6.6954080000000014</v>
      </c>
      <c r="AZ2431">
        <v>1.57929936305737</v>
      </c>
      <c r="BA2431">
        <v>0.32992808000000029</v>
      </c>
      <c r="BB2431">
        <v>1.306442598200017</v>
      </c>
    </row>
    <row r="2432" spans="2:54" x14ac:dyDescent="0.3">
      <c r="B2432">
        <v>-7.0239101868339926</v>
      </c>
      <c r="C2432">
        <v>7.8996815286622333</v>
      </c>
      <c r="D2432">
        <v>1.5799363057325291</v>
      </c>
      <c r="E2432">
        <v>0.17555105699999921</v>
      </c>
      <c r="F2432">
        <v>0.13820268800000091</v>
      </c>
      <c r="G2432">
        <v>0.1212693449999984</v>
      </c>
      <c r="H2432">
        <v>1.386640752000025</v>
      </c>
      <c r="I2432">
        <v>1.7634302245000191</v>
      </c>
      <c r="J2432">
        <v>2.3103885839999792</v>
      </c>
      <c r="V2432">
        <v>7.7420382165605091</v>
      </c>
      <c r="W2432">
        <v>0.42724390021999997</v>
      </c>
      <c r="X2432">
        <v>-6.7613344118000001</v>
      </c>
      <c r="AA2432">
        <v>1.5799363057325291</v>
      </c>
      <c r="AB2432">
        <v>0.13820268800000091</v>
      </c>
      <c r="AC2432">
        <v>1.7634302245000191</v>
      </c>
      <c r="AN2432">
        <v>1.5799363057325291</v>
      </c>
      <c r="AO2432">
        <v>0.13820268800000091</v>
      </c>
      <c r="AP2432">
        <v>1.7634302245000191</v>
      </c>
      <c r="AR2432">
        <v>7.8996815286622333</v>
      </c>
      <c r="AS2432">
        <v>0.38919468000000068</v>
      </c>
      <c r="AT2432">
        <v>-6.1091811999999921</v>
      </c>
      <c r="AV2432">
        <v>7.8996815286622333</v>
      </c>
      <c r="AW2432">
        <v>0.41419941999999987</v>
      </c>
      <c r="AX2432">
        <v>-6.6571427000000014</v>
      </c>
      <c r="AZ2432">
        <v>1.5799363057325291</v>
      </c>
      <c r="BA2432">
        <v>0.32844487000000028</v>
      </c>
      <c r="BB2432">
        <v>1.269545898200017</v>
      </c>
    </row>
    <row r="2433" spans="2:54" x14ac:dyDescent="0.3">
      <c r="B2433">
        <v>-6.9773111971429929</v>
      </c>
      <c r="C2433">
        <v>7.9028662420380291</v>
      </c>
      <c r="D2433">
        <v>1.580573248407688</v>
      </c>
      <c r="E2433">
        <v>0.17604433699999919</v>
      </c>
      <c r="F2433">
        <v>0.13924355400000091</v>
      </c>
      <c r="G2433">
        <v>0.1215544449999985</v>
      </c>
      <c r="H2433">
        <v>1.349221412000025</v>
      </c>
      <c r="I2433">
        <v>1.723942674500019</v>
      </c>
      <c r="J2433">
        <v>2.276817663999978</v>
      </c>
      <c r="V2433">
        <v>7.7452229299363058</v>
      </c>
      <c r="W2433">
        <v>0.43239777681000002</v>
      </c>
      <c r="X2433">
        <v>-6.8566050884000003</v>
      </c>
      <c r="AA2433">
        <v>1.580573248407688</v>
      </c>
      <c r="AB2433">
        <v>0.13924355400000091</v>
      </c>
      <c r="AC2433">
        <v>1.723942674500019</v>
      </c>
      <c r="AN2433">
        <v>1.580573248407688</v>
      </c>
      <c r="AO2433">
        <v>0.13924355400000091</v>
      </c>
      <c r="AP2433">
        <v>1.723942674500019</v>
      </c>
      <c r="AR2433">
        <v>7.9028662420380291</v>
      </c>
      <c r="AS2433">
        <v>0.38699758000000067</v>
      </c>
      <c r="AT2433">
        <v>-6.0798959999999918</v>
      </c>
      <c r="AV2433">
        <v>7.9028662420380291</v>
      </c>
      <c r="AW2433">
        <v>0.41196958999999977</v>
      </c>
      <c r="AX2433">
        <v>-6.6275069999999996</v>
      </c>
      <c r="AZ2433">
        <v>1.580573248407688</v>
      </c>
      <c r="BA2433">
        <v>0.32702729000000019</v>
      </c>
      <c r="BB2433">
        <v>1.2334917182000169</v>
      </c>
    </row>
    <row r="2434" spans="2:54" x14ac:dyDescent="0.3">
      <c r="B2434">
        <v>-6.9275319370159938</v>
      </c>
      <c r="C2434">
        <v>7.906050955413825</v>
      </c>
      <c r="D2434">
        <v>1.5812101910828471</v>
      </c>
      <c r="E2434">
        <v>0.17671708699999919</v>
      </c>
      <c r="F2434">
        <v>0.14054534000000091</v>
      </c>
      <c r="G2434">
        <v>0.1218554449999984</v>
      </c>
      <c r="H2434">
        <v>1.3043144220000249</v>
      </c>
      <c r="I2434">
        <v>1.6871520245000191</v>
      </c>
      <c r="J2434">
        <v>2.2360415839999792</v>
      </c>
      <c r="V2434">
        <v>7.7484076433121007</v>
      </c>
      <c r="W2434">
        <v>0.43742934420000001</v>
      </c>
      <c r="X2434">
        <v>-6.9555525478</v>
      </c>
      <c r="AA2434">
        <v>1.5812101910828471</v>
      </c>
      <c r="AB2434">
        <v>0.14054534000000091</v>
      </c>
      <c r="AC2434">
        <v>1.6871520245000191</v>
      </c>
      <c r="AN2434">
        <v>1.5812101910828471</v>
      </c>
      <c r="AO2434">
        <v>0.14054534000000091</v>
      </c>
      <c r="AP2434">
        <v>1.6871520245000191</v>
      </c>
      <c r="AR2434">
        <v>7.906050955413825</v>
      </c>
      <c r="AS2434">
        <v>0.38534822000000069</v>
      </c>
      <c r="AT2434">
        <v>-6.0513105999999928</v>
      </c>
      <c r="AV2434">
        <v>7.906050955413825</v>
      </c>
      <c r="AW2434">
        <v>0.41055479999999989</v>
      </c>
      <c r="AX2434">
        <v>-6.5981892000000002</v>
      </c>
      <c r="AZ2434">
        <v>1.5812101910828471</v>
      </c>
      <c r="BA2434">
        <v>0.32590747000000031</v>
      </c>
      <c r="BB2434">
        <v>1.2009491095000171</v>
      </c>
    </row>
    <row r="2435" spans="2:54" x14ac:dyDescent="0.3">
      <c r="B2435">
        <v>-6.8749390566889934</v>
      </c>
      <c r="C2435">
        <v>7.9092356687896208</v>
      </c>
      <c r="D2435">
        <v>1.5818471337580069</v>
      </c>
      <c r="E2435">
        <v>0.1777050519999992</v>
      </c>
      <c r="F2435">
        <v>0.1416349480000009</v>
      </c>
      <c r="G2435">
        <v>0.1220378649999985</v>
      </c>
      <c r="H2435">
        <v>1.271766832000025</v>
      </c>
      <c r="I2435">
        <v>1.6507889945000189</v>
      </c>
      <c r="J2435">
        <v>2.208819683999979</v>
      </c>
      <c r="V2435">
        <v>7.7515923566878975</v>
      </c>
      <c r="W2435">
        <v>0.44189387711</v>
      </c>
      <c r="X2435">
        <v>-7.0589225911</v>
      </c>
      <c r="AA2435">
        <v>1.5818471337580069</v>
      </c>
      <c r="AB2435">
        <v>0.1416349480000009</v>
      </c>
      <c r="AC2435">
        <v>1.6507889945000189</v>
      </c>
      <c r="AN2435">
        <v>1.5818471337580069</v>
      </c>
      <c r="AO2435">
        <v>0.1416349480000009</v>
      </c>
      <c r="AP2435">
        <v>1.6507889945000189</v>
      </c>
      <c r="AR2435">
        <v>7.9092356687896208</v>
      </c>
      <c r="AS2435">
        <v>0.38337209000000072</v>
      </c>
      <c r="AT2435">
        <v>-6.011637199999992</v>
      </c>
      <c r="AV2435">
        <v>7.9092356687896208</v>
      </c>
      <c r="AW2435">
        <v>0.40937576999999992</v>
      </c>
      <c r="AX2435">
        <v>-6.5683475000000007</v>
      </c>
      <c r="AZ2435">
        <v>1.5818471337580069</v>
      </c>
      <c r="BA2435">
        <v>0.32474860000000028</v>
      </c>
      <c r="BB2435">
        <v>1.171126510500017</v>
      </c>
    </row>
    <row r="2436" spans="2:54" x14ac:dyDescent="0.3">
      <c r="B2436">
        <v>-6.8194716198899927</v>
      </c>
      <c r="C2436">
        <v>7.9124203821654167</v>
      </c>
      <c r="D2436">
        <v>1.582484076433166</v>
      </c>
      <c r="E2436">
        <v>0.17882842699999921</v>
      </c>
      <c r="F2436">
        <v>0.14236968300000091</v>
      </c>
      <c r="G2436">
        <v>0.1232168829999985</v>
      </c>
      <c r="H2436">
        <v>1.236049882000025</v>
      </c>
      <c r="I2436">
        <v>1.6136382645000189</v>
      </c>
      <c r="J2436">
        <v>2.179394483999979</v>
      </c>
      <c r="V2436">
        <v>7.7547770700636942</v>
      </c>
      <c r="W2436">
        <v>0.44755021221000002</v>
      </c>
      <c r="X2436">
        <v>-7.2080545218000003</v>
      </c>
      <c r="AA2436">
        <v>1.582484076433166</v>
      </c>
      <c r="AB2436">
        <v>0.14236968300000091</v>
      </c>
      <c r="AC2436">
        <v>1.6136382645000189</v>
      </c>
      <c r="AN2436">
        <v>1.582484076433166</v>
      </c>
      <c r="AO2436">
        <v>0.14236968300000091</v>
      </c>
      <c r="AP2436">
        <v>1.6136382645000189</v>
      </c>
      <c r="AR2436">
        <v>7.9124203821654167</v>
      </c>
      <c r="AS2436">
        <v>0.38138420000000067</v>
      </c>
      <c r="AT2436">
        <v>-5.9785646999999926</v>
      </c>
      <c r="AV2436">
        <v>7.9124203821654167</v>
      </c>
      <c r="AW2436">
        <v>0.40884084999999992</v>
      </c>
      <c r="AX2436">
        <v>-6.5394961000000009</v>
      </c>
      <c r="AZ2436">
        <v>1.582484076433166</v>
      </c>
      <c r="BA2436">
        <v>0.32420942000000019</v>
      </c>
      <c r="BB2436">
        <v>1.137442510500017</v>
      </c>
    </row>
    <row r="2437" spans="2:54" x14ac:dyDescent="0.3">
      <c r="B2437">
        <v>-6.7606735927469934</v>
      </c>
      <c r="C2437">
        <v>7.9156050955412116</v>
      </c>
      <c r="D2437">
        <v>1.5831210191083249</v>
      </c>
      <c r="E2437">
        <v>0.17991527699999921</v>
      </c>
      <c r="F2437">
        <v>0.1425074930000009</v>
      </c>
      <c r="G2437">
        <v>0.12413567199999841</v>
      </c>
      <c r="H2437">
        <v>1.201049672000025</v>
      </c>
      <c r="I2437">
        <v>1.5718054845000189</v>
      </c>
      <c r="J2437">
        <v>2.128075893999978</v>
      </c>
      <c r="V2437">
        <v>7.7579617834394901</v>
      </c>
      <c r="W2437">
        <v>0.44627432992999999</v>
      </c>
      <c r="X2437">
        <v>-7.2786711678999998</v>
      </c>
      <c r="AA2437">
        <v>1.5831210191083249</v>
      </c>
      <c r="AB2437">
        <v>0.1425074930000009</v>
      </c>
      <c r="AC2437">
        <v>1.5718054845000189</v>
      </c>
      <c r="AN2437">
        <v>1.5831210191083249</v>
      </c>
      <c r="AO2437">
        <v>0.1425074930000009</v>
      </c>
      <c r="AP2437">
        <v>1.5718054845000189</v>
      </c>
      <c r="AR2437">
        <v>7.9156050955412116</v>
      </c>
      <c r="AS2437">
        <v>0.37938105000000072</v>
      </c>
      <c r="AT2437">
        <v>-5.9348198999999928</v>
      </c>
      <c r="AV2437">
        <v>7.9156050955412116</v>
      </c>
      <c r="AW2437">
        <v>0.40760334999999992</v>
      </c>
      <c r="AX2437">
        <v>-6.5049724000000024</v>
      </c>
      <c r="AZ2437">
        <v>1.5831210191083249</v>
      </c>
      <c r="BA2437">
        <v>0.32387918000000032</v>
      </c>
      <c r="BB2437">
        <v>1.106690490500017</v>
      </c>
    </row>
    <row r="2438" spans="2:54" x14ac:dyDescent="0.3">
      <c r="B2438">
        <v>-6.6993190922119927</v>
      </c>
      <c r="C2438">
        <v>7.9187898089170083</v>
      </c>
      <c r="D2438">
        <v>1.583757961783484</v>
      </c>
      <c r="E2438">
        <v>0.18091368699999921</v>
      </c>
      <c r="F2438">
        <v>0.14265421300000089</v>
      </c>
      <c r="G2438">
        <v>0.12512377399999849</v>
      </c>
      <c r="H2438">
        <v>1.1653283720000249</v>
      </c>
      <c r="I2438">
        <v>1.534604534500019</v>
      </c>
      <c r="J2438">
        <v>2.084143243999979</v>
      </c>
      <c r="V2438">
        <v>7.7611464968152868</v>
      </c>
      <c r="W2438">
        <v>0.45170181640000001</v>
      </c>
      <c r="X2438">
        <v>-7.2801515110999997</v>
      </c>
      <c r="AA2438">
        <v>1.583757961783484</v>
      </c>
      <c r="AB2438">
        <v>0.14265421300000089</v>
      </c>
      <c r="AC2438">
        <v>1.534604534500019</v>
      </c>
      <c r="AN2438">
        <v>1.583757961783484</v>
      </c>
      <c r="AO2438">
        <v>0.14265421300000089</v>
      </c>
      <c r="AP2438">
        <v>1.534604534500019</v>
      </c>
      <c r="AR2438">
        <v>7.9187898089170083</v>
      </c>
      <c r="AS2438">
        <v>0.37759924000000072</v>
      </c>
      <c r="AT2438">
        <v>-5.9027881999999927</v>
      </c>
      <c r="AV2438">
        <v>7.9187898089170083</v>
      </c>
      <c r="AW2438">
        <v>0.40593215999999988</v>
      </c>
      <c r="AX2438">
        <v>-6.4614152000000011</v>
      </c>
      <c r="AZ2438">
        <v>1.583757961783484</v>
      </c>
      <c r="BA2438">
        <v>0.32323091000000032</v>
      </c>
      <c r="BB2438">
        <v>1.0756391505000169</v>
      </c>
    </row>
    <row r="2439" spans="2:54" x14ac:dyDescent="0.3">
      <c r="B2439">
        <v>-6.6360965975682928</v>
      </c>
      <c r="C2439">
        <v>7.9219745222928042</v>
      </c>
      <c r="D2439">
        <v>1.5843949044586441</v>
      </c>
      <c r="E2439">
        <v>0.18176282699999921</v>
      </c>
      <c r="F2439">
        <v>0.14288746300000091</v>
      </c>
      <c r="G2439">
        <v>0.12623484299999849</v>
      </c>
      <c r="H2439">
        <v>1.129413992000025</v>
      </c>
      <c r="I2439">
        <v>1.487994264500019</v>
      </c>
      <c r="J2439">
        <v>2.0490511739999779</v>
      </c>
      <c r="V2439">
        <v>7.7643312101910817</v>
      </c>
      <c r="W2439">
        <v>0.45317727738000002</v>
      </c>
      <c r="X2439">
        <v>-7.3624264974000004</v>
      </c>
      <c r="AA2439">
        <v>1.5843949044586441</v>
      </c>
      <c r="AB2439">
        <v>0.14288746300000091</v>
      </c>
      <c r="AC2439">
        <v>1.487994264500019</v>
      </c>
      <c r="AN2439">
        <v>1.5843949044586441</v>
      </c>
      <c r="AO2439">
        <v>0.14288746300000091</v>
      </c>
      <c r="AP2439">
        <v>1.487994264500019</v>
      </c>
      <c r="AR2439">
        <v>7.9219745222928042</v>
      </c>
      <c r="AS2439">
        <v>0.37510480000000068</v>
      </c>
      <c r="AT2439">
        <v>-5.8577765999999931</v>
      </c>
      <c r="AV2439">
        <v>7.9219745222928042</v>
      </c>
      <c r="AW2439">
        <v>0.40385277999999991</v>
      </c>
      <c r="AX2439">
        <v>-6.4152143000000006</v>
      </c>
      <c r="AZ2439">
        <v>1.5843949044586441</v>
      </c>
      <c r="BA2439">
        <v>0.32302322000000028</v>
      </c>
      <c r="BB2439">
        <v>1.0467225705000169</v>
      </c>
    </row>
    <row r="2440" spans="2:54" x14ac:dyDescent="0.3">
      <c r="B2440">
        <v>-6.5702074241529944</v>
      </c>
      <c r="C2440">
        <v>7.9251592356686</v>
      </c>
      <c r="D2440">
        <v>1.585031847133803</v>
      </c>
      <c r="E2440">
        <v>0.1825048769999992</v>
      </c>
      <c r="F2440">
        <v>0.14361979300000091</v>
      </c>
      <c r="G2440">
        <v>0.12715811299999841</v>
      </c>
      <c r="H2440">
        <v>1.092674802000025</v>
      </c>
      <c r="I2440">
        <v>1.4404632145000189</v>
      </c>
      <c r="J2440">
        <v>2.009959943999978</v>
      </c>
      <c r="V2440">
        <v>7.7675159235668785</v>
      </c>
      <c r="W2440">
        <v>0.45432039895999998</v>
      </c>
      <c r="X2440">
        <v>-7.4372426867000003</v>
      </c>
      <c r="AA2440">
        <v>1.585031847133803</v>
      </c>
      <c r="AB2440">
        <v>0.14361979300000091</v>
      </c>
      <c r="AC2440">
        <v>1.4404632145000189</v>
      </c>
      <c r="AN2440">
        <v>1.585031847133803</v>
      </c>
      <c r="AO2440">
        <v>0.14361979300000091</v>
      </c>
      <c r="AP2440">
        <v>1.4404632145000189</v>
      </c>
      <c r="AR2440">
        <v>7.9251592356686</v>
      </c>
      <c r="AS2440">
        <v>0.37338014000000069</v>
      </c>
      <c r="AT2440">
        <v>-5.8211398999999924</v>
      </c>
      <c r="AV2440">
        <v>7.9251592356686</v>
      </c>
      <c r="AW2440">
        <v>0.40252508999999992</v>
      </c>
      <c r="AX2440">
        <v>-6.3650010000000012</v>
      </c>
      <c r="AZ2440">
        <v>1.585031847133803</v>
      </c>
      <c r="BA2440">
        <v>0.32312121000000033</v>
      </c>
      <c r="BB2440">
        <v>1.024849663500017</v>
      </c>
    </row>
    <row r="2441" spans="2:54" x14ac:dyDescent="0.3">
      <c r="B2441">
        <v>-6.5017640676537916</v>
      </c>
      <c r="C2441">
        <v>7.9283439490443959</v>
      </c>
      <c r="D2441">
        <v>1.5856687898089621</v>
      </c>
      <c r="E2441">
        <v>0.1832428069999992</v>
      </c>
      <c r="F2441">
        <v>0.14470505000000089</v>
      </c>
      <c r="G2441">
        <v>0.12770136299999851</v>
      </c>
      <c r="H2441">
        <v>1.054815602000025</v>
      </c>
      <c r="I2441">
        <v>1.411090205500019</v>
      </c>
      <c r="J2441">
        <v>1.966695803999978</v>
      </c>
      <c r="V2441">
        <v>7.7707006369426743</v>
      </c>
      <c r="W2441">
        <v>0.45665536431999998</v>
      </c>
      <c r="X2441">
        <v>-7.5209450314000001</v>
      </c>
      <c r="AA2441">
        <v>1.5856687898089621</v>
      </c>
      <c r="AB2441">
        <v>0.14470505000000089</v>
      </c>
      <c r="AC2441">
        <v>1.411090205500019</v>
      </c>
      <c r="AN2441">
        <v>1.5856687898089621</v>
      </c>
      <c r="AO2441">
        <v>0.14470505000000089</v>
      </c>
      <c r="AP2441">
        <v>1.411090205500019</v>
      </c>
      <c r="AR2441">
        <v>7.9283439490443959</v>
      </c>
      <c r="AS2441">
        <v>0.37095502000000069</v>
      </c>
      <c r="AT2441">
        <v>-5.7692190999999919</v>
      </c>
      <c r="AV2441">
        <v>7.9283439490443959</v>
      </c>
      <c r="AW2441">
        <v>0.40142699999999992</v>
      </c>
      <c r="AX2441">
        <v>-6.3131921999999996</v>
      </c>
      <c r="AZ2441">
        <v>1.5856687898089621</v>
      </c>
      <c r="BA2441">
        <v>0.32326615000000031</v>
      </c>
      <c r="BB2441">
        <v>1.000092484500017</v>
      </c>
    </row>
    <row r="2442" spans="2:54" x14ac:dyDescent="0.3">
      <c r="B2442">
        <v>-6.4306629332361931</v>
      </c>
      <c r="C2442">
        <v>7.9315286624201917</v>
      </c>
      <c r="D2442">
        <v>1.5863057324841221</v>
      </c>
      <c r="E2442">
        <v>0.1842912169999992</v>
      </c>
      <c r="F2442">
        <v>0.14565887000000091</v>
      </c>
      <c r="G2442">
        <v>0.12832443299999849</v>
      </c>
      <c r="H2442">
        <v>1.0188689520000249</v>
      </c>
      <c r="I2442">
        <v>1.3734184555000191</v>
      </c>
      <c r="J2442">
        <v>1.9326090039999779</v>
      </c>
      <c r="V2442">
        <v>7.7738853503184711</v>
      </c>
      <c r="W2442">
        <v>0.45806756470999999</v>
      </c>
      <c r="X2442">
        <v>-7.5981089561999999</v>
      </c>
      <c r="AA2442">
        <v>1.5863057324841221</v>
      </c>
      <c r="AB2442">
        <v>0.14565887000000091</v>
      </c>
      <c r="AC2442">
        <v>1.3734184555000191</v>
      </c>
      <c r="AN2442">
        <v>1.5863057324841221</v>
      </c>
      <c r="AO2442">
        <v>0.14565887000000091</v>
      </c>
      <c r="AP2442">
        <v>1.3734184555000191</v>
      </c>
      <c r="AR2442">
        <v>7.9315286624201917</v>
      </c>
      <c r="AS2442">
        <v>0.3690419000000007</v>
      </c>
      <c r="AT2442">
        <v>-5.7270749999999921</v>
      </c>
      <c r="AV2442">
        <v>7.9315286624201917</v>
      </c>
      <c r="AW2442">
        <v>0.40080852999999989</v>
      </c>
      <c r="AX2442">
        <v>-6.2594549000000006</v>
      </c>
      <c r="AZ2442">
        <v>1.5863057324841221</v>
      </c>
      <c r="BA2442">
        <v>0.32384436000000022</v>
      </c>
      <c r="BB2442">
        <v>0.9695284145000167</v>
      </c>
    </row>
    <row r="2443" spans="2:54" x14ac:dyDescent="0.3">
      <c r="B2443">
        <v>-6.356969694740993</v>
      </c>
      <c r="C2443">
        <v>7.9347133757959876</v>
      </c>
      <c r="D2443">
        <v>1.586942675159281</v>
      </c>
      <c r="E2443">
        <v>0.1844882269999992</v>
      </c>
      <c r="F2443">
        <v>0.14708685100000091</v>
      </c>
      <c r="G2443">
        <v>0.12922627399999839</v>
      </c>
      <c r="H2443">
        <v>0.97788445200002494</v>
      </c>
      <c r="I2443">
        <v>1.3370516255000191</v>
      </c>
      <c r="J2443">
        <v>1.8925888739999781</v>
      </c>
      <c r="V2443">
        <v>7.7770700636942678</v>
      </c>
      <c r="W2443">
        <v>0.45923682957</v>
      </c>
      <c r="X2443">
        <v>-7.6757499987999998</v>
      </c>
      <c r="AA2443">
        <v>1.586942675159281</v>
      </c>
      <c r="AB2443">
        <v>0.14708685100000091</v>
      </c>
      <c r="AC2443">
        <v>1.3370516255000191</v>
      </c>
      <c r="AN2443">
        <v>1.586942675159281</v>
      </c>
      <c r="AO2443">
        <v>0.14708685100000091</v>
      </c>
      <c r="AP2443">
        <v>1.3370516255000191</v>
      </c>
      <c r="AR2443">
        <v>7.9347133757959876</v>
      </c>
      <c r="AS2443">
        <v>0.36705041000000072</v>
      </c>
      <c r="AT2443">
        <v>-5.6788847999999916</v>
      </c>
      <c r="AV2443">
        <v>7.9347133757959876</v>
      </c>
      <c r="AW2443">
        <v>0.3994454899999999</v>
      </c>
      <c r="AX2443">
        <v>-6.2044059000000003</v>
      </c>
      <c r="AZ2443">
        <v>1.586942675159281</v>
      </c>
      <c r="BA2443">
        <v>0.32463341000000018</v>
      </c>
      <c r="BB2443">
        <v>0.93828673450001676</v>
      </c>
    </row>
    <row r="2444" spans="2:54" x14ac:dyDescent="0.3">
      <c r="B2444">
        <v>-6.2806574940834228</v>
      </c>
      <c r="C2444">
        <v>7.9378980891717834</v>
      </c>
      <c r="D2444">
        <v>1.5875796178344399</v>
      </c>
      <c r="E2444">
        <v>0.18495523699999919</v>
      </c>
      <c r="F2444">
        <v>0.1485591380000009</v>
      </c>
      <c r="G2444">
        <v>0.12996501999999849</v>
      </c>
      <c r="H2444">
        <v>0.93534355200002495</v>
      </c>
      <c r="I2444">
        <v>1.3099549605000189</v>
      </c>
      <c r="J2444">
        <v>1.855854323999979</v>
      </c>
      <c r="V2444">
        <v>7.7802547770700636</v>
      </c>
      <c r="W2444">
        <v>0.46012048659999999</v>
      </c>
      <c r="X2444">
        <v>-7.7504484036000001</v>
      </c>
      <c r="AA2444">
        <v>1.5875796178344399</v>
      </c>
      <c r="AB2444">
        <v>0.1485591380000009</v>
      </c>
      <c r="AC2444">
        <v>1.3099549605000189</v>
      </c>
      <c r="AN2444">
        <v>1.5875796178344399</v>
      </c>
      <c r="AO2444">
        <v>0.1485591380000009</v>
      </c>
      <c r="AP2444">
        <v>1.3099549605000189</v>
      </c>
      <c r="AR2444">
        <v>7.9378980891717834</v>
      </c>
      <c r="AS2444">
        <v>0.3647346700000007</v>
      </c>
      <c r="AT2444">
        <v>-5.6268244999999908</v>
      </c>
      <c r="AV2444">
        <v>7.9378980891717834</v>
      </c>
      <c r="AW2444">
        <v>0.39795905999999992</v>
      </c>
      <c r="AX2444">
        <v>-6.13892287</v>
      </c>
      <c r="AZ2444">
        <v>1.5875796178344399</v>
      </c>
      <c r="BA2444">
        <v>0.3252916700000002</v>
      </c>
      <c r="BB2444">
        <v>0.90433925450001684</v>
      </c>
    </row>
    <row r="2445" spans="2:54" x14ac:dyDescent="0.3">
      <c r="B2445">
        <v>-6.2017542613663226</v>
      </c>
      <c r="C2445">
        <v>7.9410828025475793</v>
      </c>
      <c r="D2445">
        <v>1.588216560509599</v>
      </c>
      <c r="E2445">
        <v>0.18555053699999921</v>
      </c>
      <c r="F2445">
        <v>0.14978431600000089</v>
      </c>
      <c r="G2445">
        <v>0.13110381999999851</v>
      </c>
      <c r="H2445">
        <v>0.8980110620000249</v>
      </c>
      <c r="I2445">
        <v>1.2801444805000191</v>
      </c>
      <c r="J2445">
        <v>1.8192258539999779</v>
      </c>
      <c r="V2445">
        <v>7.7834394904458604</v>
      </c>
      <c r="W2445">
        <v>0.46060573351</v>
      </c>
      <c r="X2445">
        <v>-7.8240905872999997</v>
      </c>
      <c r="AA2445">
        <v>1.588216560509599</v>
      </c>
      <c r="AB2445">
        <v>0.14978431600000089</v>
      </c>
      <c r="AC2445">
        <v>1.2801444805000191</v>
      </c>
      <c r="AN2445">
        <v>1.588216560509599</v>
      </c>
      <c r="AO2445">
        <v>0.14978431600000089</v>
      </c>
      <c r="AP2445">
        <v>1.2801444805000191</v>
      </c>
      <c r="AR2445">
        <v>7.9410828025475793</v>
      </c>
      <c r="AS2445">
        <v>0.3630211200000007</v>
      </c>
      <c r="AT2445">
        <v>-5.5917204999999912</v>
      </c>
      <c r="AV2445">
        <v>7.9410828025475793</v>
      </c>
      <c r="AW2445">
        <v>0.39603678999999992</v>
      </c>
      <c r="AX2445">
        <v>-6.0676096599999996</v>
      </c>
      <c r="AZ2445">
        <v>1.588216560509599</v>
      </c>
      <c r="BA2445">
        <v>0.32671964000000031</v>
      </c>
      <c r="BB2445">
        <v>0.87533707450001685</v>
      </c>
    </row>
    <row r="2446" spans="2:54" x14ac:dyDescent="0.3">
      <c r="B2446">
        <v>-6.120314624583723</v>
      </c>
      <c r="C2446">
        <v>7.9442675159233751</v>
      </c>
      <c r="D2446">
        <v>1.588853503184759</v>
      </c>
      <c r="E2446">
        <v>0.1864109269999992</v>
      </c>
      <c r="F2446">
        <v>0.1509235560000009</v>
      </c>
      <c r="G2446">
        <v>0.13196584999999841</v>
      </c>
      <c r="H2446">
        <v>0.86261674200002492</v>
      </c>
      <c r="I2446">
        <v>1.2434528105000191</v>
      </c>
      <c r="J2446">
        <v>1.782282693999979</v>
      </c>
      <c r="V2446">
        <v>7.7866242038216553</v>
      </c>
      <c r="W2446">
        <v>0.46079557581000002</v>
      </c>
      <c r="X2446">
        <v>-7.8946527468000003</v>
      </c>
      <c r="AA2446">
        <v>1.588853503184759</v>
      </c>
      <c r="AB2446">
        <v>0.1509235560000009</v>
      </c>
      <c r="AC2446">
        <v>1.2434528105000191</v>
      </c>
      <c r="AN2446">
        <v>1.588853503184759</v>
      </c>
      <c r="AO2446">
        <v>0.1509235560000009</v>
      </c>
      <c r="AP2446">
        <v>1.2434528105000191</v>
      </c>
      <c r="AR2446">
        <v>7.9442675159233751</v>
      </c>
      <c r="AS2446">
        <v>0.3607534500000007</v>
      </c>
      <c r="AT2446">
        <v>-5.5339794999999912</v>
      </c>
      <c r="AV2446">
        <v>7.9442675159233751</v>
      </c>
      <c r="AW2446">
        <v>0.39383843999999979</v>
      </c>
      <c r="AX2446">
        <v>-5.9950710599999999</v>
      </c>
      <c r="AZ2446">
        <v>1.588853503184759</v>
      </c>
      <c r="BA2446">
        <v>0.32835794000000018</v>
      </c>
      <c r="BB2446">
        <v>0.84531329450001691</v>
      </c>
    </row>
    <row r="2447" spans="2:54" x14ac:dyDescent="0.3">
      <c r="B2447">
        <v>-6.0364316030147229</v>
      </c>
      <c r="C2447">
        <v>7.9474522292991709</v>
      </c>
      <c r="D2447">
        <v>1.5894904458599179</v>
      </c>
      <c r="E2447">
        <v>0.18726092699999919</v>
      </c>
      <c r="F2447">
        <v>0.1515504860000009</v>
      </c>
      <c r="G2447">
        <v>0.13259571999999839</v>
      </c>
      <c r="H2447">
        <v>0.82541652200002491</v>
      </c>
      <c r="I2447">
        <v>1.198583410500019</v>
      </c>
      <c r="J2447">
        <v>1.744898703999979</v>
      </c>
      <c r="V2447">
        <v>7.7898089171974521</v>
      </c>
      <c r="W2447">
        <v>0.46032933488</v>
      </c>
      <c r="X2447">
        <v>-7.9642214956000004</v>
      </c>
      <c r="AA2447">
        <v>1.5894904458599179</v>
      </c>
      <c r="AB2447">
        <v>0.1515504860000009</v>
      </c>
      <c r="AC2447">
        <v>1.198583410500019</v>
      </c>
      <c r="AN2447">
        <v>1.5894904458599179</v>
      </c>
      <c r="AO2447">
        <v>0.1515504860000009</v>
      </c>
      <c r="AP2447">
        <v>1.198583410500019</v>
      </c>
      <c r="AR2447">
        <v>7.9474522292991709</v>
      </c>
      <c r="AS2447">
        <v>0.35921848000000067</v>
      </c>
      <c r="AT2447">
        <v>-5.4837398999999918</v>
      </c>
      <c r="AV2447">
        <v>7.9474522292991709</v>
      </c>
      <c r="AW2447">
        <v>0.39262817999999983</v>
      </c>
      <c r="AX2447">
        <v>-5.9220169499999997</v>
      </c>
      <c r="AZ2447">
        <v>1.5894904458599179</v>
      </c>
      <c r="BA2447">
        <v>0.32991619000000022</v>
      </c>
      <c r="BB2447">
        <v>0.81269579450001683</v>
      </c>
    </row>
    <row r="2448" spans="2:54" x14ac:dyDescent="0.3">
      <c r="B2448">
        <v>-5.9501221881055244</v>
      </c>
      <c r="C2448">
        <v>7.9506369426749668</v>
      </c>
      <c r="D2448">
        <v>1.5901273885350771</v>
      </c>
      <c r="E2448">
        <v>0.1885821969999992</v>
      </c>
      <c r="F2448">
        <v>0.1526960360000009</v>
      </c>
      <c r="G2448">
        <v>0.13339282999999841</v>
      </c>
      <c r="H2448">
        <v>0.78724943200002484</v>
      </c>
      <c r="I2448">
        <v>1.1604273205000191</v>
      </c>
      <c r="J2448">
        <v>1.7092934139999789</v>
      </c>
      <c r="V2448">
        <v>7.7929936305732479</v>
      </c>
      <c r="W2448">
        <v>0.45985637163999998</v>
      </c>
      <c r="X2448">
        <v>-8.0320774998999998</v>
      </c>
      <c r="AA2448">
        <v>1.5901273885350771</v>
      </c>
      <c r="AB2448">
        <v>0.1526960360000009</v>
      </c>
      <c r="AC2448">
        <v>1.1604273205000191</v>
      </c>
      <c r="AN2448">
        <v>1.5901273885350771</v>
      </c>
      <c r="AO2448">
        <v>0.1526960360000009</v>
      </c>
      <c r="AP2448">
        <v>1.1604273205000191</v>
      </c>
      <c r="AR2448">
        <v>7.9506369426749668</v>
      </c>
      <c r="AS2448">
        <v>0.35753962000000072</v>
      </c>
      <c r="AT2448">
        <v>-5.4256951999999909</v>
      </c>
      <c r="AV2448">
        <v>7.9506369426749668</v>
      </c>
      <c r="AW2448">
        <v>0.3915073599999998</v>
      </c>
      <c r="AX2448">
        <v>-5.8474597209999999</v>
      </c>
      <c r="AZ2448">
        <v>1.5901273885350771</v>
      </c>
      <c r="BA2448">
        <v>0.33180280000000018</v>
      </c>
      <c r="BB2448">
        <v>0.78032429450001684</v>
      </c>
    </row>
    <row r="2449" spans="2:54" x14ac:dyDescent="0.3">
      <c r="B2449">
        <v>-5.8614260443912238</v>
      </c>
      <c r="C2449">
        <v>7.9538216560507626</v>
      </c>
      <c r="D2449">
        <v>1.5907643312102371</v>
      </c>
      <c r="E2449">
        <v>0.18952834699999921</v>
      </c>
      <c r="F2449">
        <v>0.15327110600000091</v>
      </c>
      <c r="G2449">
        <v>0.13428403999999841</v>
      </c>
      <c r="H2449">
        <v>0.76569683200002492</v>
      </c>
      <c r="I2449">
        <v>1.119783420500019</v>
      </c>
      <c r="J2449">
        <v>1.666483993999978</v>
      </c>
      <c r="V2449">
        <v>7.7961783439490446</v>
      </c>
      <c r="W2449">
        <v>0.46038427279999999</v>
      </c>
      <c r="X2449">
        <v>-8.1358524743</v>
      </c>
      <c r="AA2449">
        <v>1.5907643312102371</v>
      </c>
      <c r="AB2449">
        <v>0.15327110600000091</v>
      </c>
      <c r="AC2449">
        <v>1.119783420500019</v>
      </c>
      <c r="AN2449">
        <v>1.5907643312102371</v>
      </c>
      <c r="AO2449">
        <v>0.15327110600000091</v>
      </c>
      <c r="AP2449">
        <v>1.119783420500019</v>
      </c>
      <c r="AR2449">
        <v>7.9538216560507626</v>
      </c>
      <c r="AS2449">
        <v>0.3552661900000007</v>
      </c>
      <c r="AT2449">
        <v>-5.3656285099999907</v>
      </c>
      <c r="AV2449">
        <v>7.9538216560507626</v>
      </c>
      <c r="AW2449">
        <v>0.39079887999999979</v>
      </c>
      <c r="AX2449">
        <v>-5.774585751</v>
      </c>
      <c r="AZ2449">
        <v>1.5907643312102371</v>
      </c>
      <c r="BA2449">
        <v>0.33378179000000019</v>
      </c>
      <c r="BB2449">
        <v>0.74286509450001692</v>
      </c>
    </row>
    <row r="2450" spans="2:54" x14ac:dyDescent="0.3">
      <c r="B2450">
        <v>-5.7699739319282228</v>
      </c>
      <c r="C2450">
        <v>7.9570063694265576</v>
      </c>
      <c r="D2450">
        <v>1.591401273885396</v>
      </c>
      <c r="E2450">
        <v>0.1908736949999992</v>
      </c>
      <c r="F2450">
        <v>0.15409577600000091</v>
      </c>
      <c r="G2450">
        <v>0.13498133999999851</v>
      </c>
      <c r="H2450">
        <v>0.7321874320000249</v>
      </c>
      <c r="I2450">
        <v>1.075370310500019</v>
      </c>
      <c r="J2450">
        <v>1.624720573999979</v>
      </c>
      <c r="V2450">
        <v>7.7993630573248396</v>
      </c>
      <c r="W2450">
        <v>0.45898340568000001</v>
      </c>
      <c r="X2450">
        <v>-8.1756942281999994</v>
      </c>
      <c r="AA2450">
        <v>1.591401273885396</v>
      </c>
      <c r="AB2450">
        <v>0.15409577600000091</v>
      </c>
      <c r="AC2450">
        <v>1.075370310500019</v>
      </c>
      <c r="AN2450">
        <v>1.591401273885396</v>
      </c>
      <c r="AO2450">
        <v>0.15409577600000091</v>
      </c>
      <c r="AP2450">
        <v>1.075370310500019</v>
      </c>
      <c r="AR2450">
        <v>7.9570063694265576</v>
      </c>
      <c r="AS2450">
        <v>0.35339456000000069</v>
      </c>
      <c r="AT2450">
        <v>-5.3058592099999906</v>
      </c>
      <c r="AV2450">
        <v>7.9570063694265576</v>
      </c>
      <c r="AW2450">
        <v>0.38984415999999977</v>
      </c>
      <c r="AX2450">
        <v>-5.7050685010000004</v>
      </c>
      <c r="AZ2450">
        <v>1.591401273885396</v>
      </c>
      <c r="BA2450">
        <v>0.33601809000000032</v>
      </c>
      <c r="BB2450">
        <v>0.70854259450001689</v>
      </c>
    </row>
    <row r="2451" spans="2:54" x14ac:dyDescent="0.3">
      <c r="B2451">
        <v>-5.6763971552292229</v>
      </c>
      <c r="C2451">
        <v>7.9601910828023543</v>
      </c>
      <c r="D2451">
        <v>1.5920382165605551</v>
      </c>
      <c r="E2451">
        <v>0.1919476899999992</v>
      </c>
      <c r="F2451">
        <v>0.15425980600000089</v>
      </c>
      <c r="G2451">
        <v>0.13621307799999841</v>
      </c>
      <c r="H2451">
        <v>0.69624063200002495</v>
      </c>
      <c r="I2451">
        <v>1.0292911105000191</v>
      </c>
      <c r="J2451">
        <v>1.5892563939999791</v>
      </c>
      <c r="V2451">
        <v>7.8025477707006363</v>
      </c>
      <c r="W2451">
        <v>0.4571259942</v>
      </c>
      <c r="X2451">
        <v>-8.2264060931999996</v>
      </c>
      <c r="AA2451">
        <v>1.5920382165605551</v>
      </c>
      <c r="AB2451">
        <v>0.15425980600000089</v>
      </c>
      <c r="AC2451">
        <v>1.0292911105000191</v>
      </c>
      <c r="AN2451">
        <v>1.5920382165605551</v>
      </c>
      <c r="AO2451">
        <v>0.15425980600000089</v>
      </c>
      <c r="AP2451">
        <v>1.0292911105000191</v>
      </c>
      <c r="AR2451">
        <v>7.9601910828023543</v>
      </c>
      <c r="AS2451">
        <v>0.35116421000000059</v>
      </c>
      <c r="AT2451">
        <v>-5.2279499299999914</v>
      </c>
      <c r="AV2451">
        <v>7.9601910828023543</v>
      </c>
      <c r="AW2451">
        <v>0.3887313699999998</v>
      </c>
      <c r="AX2451">
        <v>-5.6341794509999996</v>
      </c>
      <c r="AZ2451">
        <v>1.5920382165605551</v>
      </c>
      <c r="BA2451">
        <v>0.33852965000000018</v>
      </c>
      <c r="BB2451">
        <v>0.67506829450001693</v>
      </c>
    </row>
    <row r="2452" spans="2:54" x14ac:dyDescent="0.3">
      <c r="B2452">
        <v>-5.5806019466662233</v>
      </c>
      <c r="C2452">
        <v>7.9633757961781502</v>
      </c>
      <c r="D2452">
        <v>1.592675159235714</v>
      </c>
      <c r="E2452">
        <v>0.19285560999999921</v>
      </c>
      <c r="F2452">
        <v>0.1551542670000009</v>
      </c>
      <c r="G2452">
        <v>0.13742045199999839</v>
      </c>
      <c r="H2452">
        <v>0.66092193200002503</v>
      </c>
      <c r="I2452">
        <v>0.99563662050001922</v>
      </c>
      <c r="J2452">
        <v>1.542735803999979</v>
      </c>
      <c r="V2452">
        <v>7.8057324840764331</v>
      </c>
      <c r="W2452">
        <v>0.45474914052999998</v>
      </c>
      <c r="X2452">
        <v>-8.2781039643999996</v>
      </c>
      <c r="AA2452">
        <v>1.592675159235714</v>
      </c>
      <c r="AB2452">
        <v>0.1551542670000009</v>
      </c>
      <c r="AC2452">
        <v>0.99563662050001922</v>
      </c>
      <c r="AN2452">
        <v>1.592675159235714</v>
      </c>
      <c r="AO2452">
        <v>0.1551542670000009</v>
      </c>
      <c r="AP2452">
        <v>0.99563662050001922</v>
      </c>
      <c r="AR2452">
        <v>7.9633757961781502</v>
      </c>
      <c r="AS2452">
        <v>0.34977725000000071</v>
      </c>
      <c r="AT2452">
        <v>-5.1666918999999902</v>
      </c>
      <c r="AV2452">
        <v>7.9633757961781502</v>
      </c>
      <c r="AW2452">
        <v>0.38743778999999973</v>
      </c>
      <c r="AX2452">
        <v>-5.5609851409999997</v>
      </c>
      <c r="AZ2452">
        <v>1.592675159235714</v>
      </c>
      <c r="BA2452">
        <v>0.3407942500000003</v>
      </c>
      <c r="BB2452">
        <v>0.63512239450001684</v>
      </c>
    </row>
    <row r="2453" spans="2:54" x14ac:dyDescent="0.3">
      <c r="B2453">
        <v>-5.4825637303602228</v>
      </c>
      <c r="C2453">
        <v>7.966560509553946</v>
      </c>
      <c r="D2453">
        <v>1.593312101910874</v>
      </c>
      <c r="E2453">
        <v>0.1940066399999992</v>
      </c>
      <c r="F2453">
        <v>0.15588436700000091</v>
      </c>
      <c r="G2453">
        <v>0.1380672819999984</v>
      </c>
      <c r="H2453">
        <v>0.62821623200002497</v>
      </c>
      <c r="I2453">
        <v>0.95954742050001929</v>
      </c>
      <c r="J2453">
        <v>1.5047613839999789</v>
      </c>
      <c r="V2453">
        <v>7.8089171974522289</v>
      </c>
      <c r="W2453">
        <v>0.45200605339</v>
      </c>
      <c r="X2453">
        <v>-8.3252479937999997</v>
      </c>
      <c r="AA2453">
        <v>1.593312101910874</v>
      </c>
      <c r="AB2453">
        <v>0.15588436700000091</v>
      </c>
      <c r="AC2453">
        <v>0.95954742050001929</v>
      </c>
      <c r="AN2453">
        <v>1.593312101910874</v>
      </c>
      <c r="AO2453">
        <v>0.15588436700000091</v>
      </c>
      <c r="AP2453">
        <v>0.95954742050001929</v>
      </c>
      <c r="AR2453">
        <v>7.966560509553946</v>
      </c>
      <c r="AS2453">
        <v>0.34825014000000071</v>
      </c>
      <c r="AT2453">
        <v>-5.1061732699999904</v>
      </c>
      <c r="AV2453">
        <v>7.966560509553946</v>
      </c>
      <c r="AW2453">
        <v>0.38638308999999982</v>
      </c>
      <c r="AX2453">
        <v>-5.4889011910000001</v>
      </c>
      <c r="AZ2453">
        <v>1.593312101910874</v>
      </c>
      <c r="BA2453">
        <v>0.3426934300000003</v>
      </c>
      <c r="BB2453">
        <v>0.60139189450001684</v>
      </c>
    </row>
    <row r="2454" spans="2:54" x14ac:dyDescent="0.3">
      <c r="B2454">
        <v>-5.3823173484142224</v>
      </c>
      <c r="C2454">
        <v>7.9697452229297419</v>
      </c>
      <c r="D2454">
        <v>1.5939490445860329</v>
      </c>
      <c r="E2454">
        <v>0.1946882299999993</v>
      </c>
      <c r="F2454">
        <v>0.1568958870000009</v>
      </c>
      <c r="G2454">
        <v>0.13922289899999851</v>
      </c>
      <c r="H2454">
        <v>0.59278213200002494</v>
      </c>
      <c r="I2454">
        <v>0.92131492050001929</v>
      </c>
      <c r="J2454">
        <v>1.4790407039999789</v>
      </c>
      <c r="V2454">
        <v>7.8121019108280256</v>
      </c>
      <c r="W2454">
        <v>0.44890629379000002</v>
      </c>
      <c r="X2454">
        <v>-8.3709485910999994</v>
      </c>
      <c r="AA2454">
        <v>1.5939490445860329</v>
      </c>
      <c r="AB2454">
        <v>0.1568958870000009</v>
      </c>
      <c r="AC2454">
        <v>0.92131492050001929</v>
      </c>
      <c r="AN2454">
        <v>1.5939490445860329</v>
      </c>
      <c r="AO2454">
        <v>0.1568958870000009</v>
      </c>
      <c r="AP2454">
        <v>0.92131492050001929</v>
      </c>
      <c r="AR2454">
        <v>7.9697452229297419</v>
      </c>
      <c r="AS2454">
        <v>0.34649449000000071</v>
      </c>
      <c r="AT2454">
        <v>-5.0420118999999914</v>
      </c>
      <c r="AV2454">
        <v>7.9697452229297419</v>
      </c>
      <c r="AW2454">
        <v>0.38551629999999981</v>
      </c>
      <c r="AX2454">
        <v>-5.4199516709999997</v>
      </c>
      <c r="AZ2454">
        <v>1.5939490445860329</v>
      </c>
      <c r="BA2454">
        <v>0.34460836000000028</v>
      </c>
      <c r="BB2454">
        <v>0.56486579450001684</v>
      </c>
    </row>
    <row r="2455" spans="2:54" x14ac:dyDescent="0.3">
      <c r="B2455">
        <v>-5.2798442723242216</v>
      </c>
      <c r="C2455">
        <v>7.9729299363055368</v>
      </c>
      <c r="D2455">
        <v>1.5945859872611921</v>
      </c>
      <c r="E2455">
        <v>0.19528881999999931</v>
      </c>
      <c r="F2455">
        <v>0.1584039520000009</v>
      </c>
      <c r="G2455">
        <v>0.13973334899999851</v>
      </c>
      <c r="H2455">
        <v>0.55874263200002494</v>
      </c>
      <c r="I2455">
        <v>0.8908340105000192</v>
      </c>
      <c r="J2455">
        <v>1.443875153999979</v>
      </c>
      <c r="V2455">
        <v>7.8152866242038215</v>
      </c>
      <c r="W2455">
        <v>0.44550091213999998</v>
      </c>
      <c r="X2455">
        <v>-8.4169449741999998</v>
      </c>
      <c r="AA2455">
        <v>1.5945859872611921</v>
      </c>
      <c r="AB2455">
        <v>0.1584039520000009</v>
      </c>
      <c r="AC2455">
        <v>0.8908340105000192</v>
      </c>
      <c r="AN2455">
        <v>1.5945859872611921</v>
      </c>
      <c r="AO2455">
        <v>0.1584039520000009</v>
      </c>
      <c r="AP2455">
        <v>0.8908340105000192</v>
      </c>
      <c r="AR2455">
        <v>7.9729299363055368</v>
      </c>
      <c r="AS2455">
        <v>0.34489412000000058</v>
      </c>
      <c r="AT2455">
        <v>-4.9800075719999901</v>
      </c>
      <c r="AV2455">
        <v>7.9729299363055368</v>
      </c>
      <c r="AW2455">
        <v>0.38520484999999982</v>
      </c>
      <c r="AX2455">
        <v>-5.3457613310000003</v>
      </c>
      <c r="AZ2455">
        <v>1.5945859872611921</v>
      </c>
      <c r="BA2455">
        <v>0.34650723000000028</v>
      </c>
      <c r="BB2455">
        <v>0.5231045945000169</v>
      </c>
    </row>
    <row r="2456" spans="2:54" x14ac:dyDescent="0.3">
      <c r="B2456">
        <v>-5.1751783631432229</v>
      </c>
      <c r="C2456">
        <v>7.9761146496813327</v>
      </c>
      <c r="D2456">
        <v>1.595222929936351</v>
      </c>
      <c r="E2456">
        <v>0.19602915999999929</v>
      </c>
      <c r="F2456">
        <v>0.15938148200000091</v>
      </c>
      <c r="G2456">
        <v>0.14077281899999841</v>
      </c>
      <c r="H2456">
        <v>0.52538173200002491</v>
      </c>
      <c r="I2456">
        <v>0.8524045105000192</v>
      </c>
      <c r="J2456">
        <v>1.4055426639999791</v>
      </c>
      <c r="V2456">
        <v>7.8184713375796173</v>
      </c>
      <c r="W2456">
        <v>0.44154394251000001</v>
      </c>
      <c r="X2456">
        <v>-8.4619289606999999</v>
      </c>
      <c r="AA2456">
        <v>1.595222929936351</v>
      </c>
      <c r="AB2456">
        <v>0.15938148200000091</v>
      </c>
      <c r="AC2456">
        <v>0.8524045105000192</v>
      </c>
      <c r="AN2456">
        <v>1.595222929936351</v>
      </c>
      <c r="AO2456">
        <v>0.15938148200000091</v>
      </c>
      <c r="AP2456">
        <v>0.8524045105000192</v>
      </c>
      <c r="AR2456">
        <v>7.9761146496813327</v>
      </c>
      <c r="AS2456">
        <v>0.34285820000000072</v>
      </c>
      <c r="AT2456">
        <v>-4.9060586609999914</v>
      </c>
      <c r="AV2456">
        <v>7.9761146496813327</v>
      </c>
      <c r="AW2456">
        <v>0.38546134999999981</v>
      </c>
      <c r="AX2456">
        <v>-5.2731058310000014</v>
      </c>
      <c r="AZ2456">
        <v>1.595222929936351</v>
      </c>
      <c r="BA2456">
        <v>0.34843736000000031</v>
      </c>
      <c r="BB2456">
        <v>0.47823729450001679</v>
      </c>
    </row>
    <row r="2457" spans="2:54" x14ac:dyDescent="0.3">
      <c r="B2457">
        <v>-5.0683586149422233</v>
      </c>
      <c r="C2457">
        <v>7.9792993630571294</v>
      </c>
      <c r="D2457">
        <v>1.595859872611511</v>
      </c>
      <c r="E2457">
        <v>0.19665043999999929</v>
      </c>
      <c r="F2457">
        <v>0.16080410200000089</v>
      </c>
      <c r="G2457">
        <v>0.14179800899999839</v>
      </c>
      <c r="H2457">
        <v>0.48863953200002502</v>
      </c>
      <c r="I2457">
        <v>0.81356931050001924</v>
      </c>
      <c r="J2457">
        <v>1.370845563999979</v>
      </c>
      <c r="V2457">
        <v>7.8216560509554132</v>
      </c>
      <c r="W2457">
        <v>0.43738258934000002</v>
      </c>
      <c r="X2457">
        <v>-8.5002939619000006</v>
      </c>
      <c r="AA2457">
        <v>1.595859872611511</v>
      </c>
      <c r="AB2457">
        <v>0.16080410200000089</v>
      </c>
      <c r="AC2457">
        <v>0.81356931050001924</v>
      </c>
      <c r="AN2457">
        <v>1.595859872611511</v>
      </c>
      <c r="AO2457">
        <v>0.16080410200000089</v>
      </c>
      <c r="AP2457">
        <v>0.81356931050001924</v>
      </c>
      <c r="AR2457">
        <v>7.9792993630571294</v>
      </c>
      <c r="AS2457">
        <v>0.34079785000000062</v>
      </c>
      <c r="AT2457">
        <v>-4.8181261199999907</v>
      </c>
      <c r="AV2457">
        <v>7.9792993630571294</v>
      </c>
      <c r="AW2457">
        <v>0.38568459999999982</v>
      </c>
      <c r="AX2457">
        <v>-5.192402231</v>
      </c>
      <c r="AZ2457">
        <v>1.595859872611511</v>
      </c>
      <c r="BA2457">
        <v>0.35021293000000031</v>
      </c>
      <c r="BB2457">
        <v>0.43270249450001691</v>
      </c>
    </row>
    <row r="2458" spans="2:54" x14ac:dyDescent="0.3">
      <c r="B2458">
        <v>-4.9589460675142227</v>
      </c>
      <c r="C2458">
        <v>7.9824840764329243</v>
      </c>
      <c r="D2458">
        <v>1.5964968152866701</v>
      </c>
      <c r="E2458">
        <v>0.19698407999999931</v>
      </c>
      <c r="F2458">
        <v>0.1616739920000009</v>
      </c>
      <c r="G2458">
        <v>0.14296824899999841</v>
      </c>
      <c r="H2458">
        <v>0.45089723200002502</v>
      </c>
      <c r="I2458">
        <v>0.7769715305000191</v>
      </c>
      <c r="J2458">
        <v>1.3286034939999789</v>
      </c>
      <c r="V2458">
        <v>7.8248407643312099</v>
      </c>
      <c r="W2458">
        <v>0.43304830830000002</v>
      </c>
      <c r="X2458">
        <v>-8.5384821188999993</v>
      </c>
      <c r="AA2458">
        <v>1.5964968152866701</v>
      </c>
      <c r="AB2458">
        <v>0.1616739920000009</v>
      </c>
      <c r="AC2458">
        <v>0.7769715305000191</v>
      </c>
      <c r="AN2458">
        <v>1.5964968152866701</v>
      </c>
      <c r="AO2458">
        <v>0.1616739920000009</v>
      </c>
      <c r="AP2458">
        <v>0.7769715305000191</v>
      </c>
      <c r="AR2458">
        <v>7.9824840764329243</v>
      </c>
      <c r="AS2458">
        <v>0.33951555000000061</v>
      </c>
      <c r="AT2458">
        <v>-4.7523537899999901</v>
      </c>
      <c r="AV2458">
        <v>7.9824840764329243</v>
      </c>
      <c r="AW2458">
        <v>0.38581461999999977</v>
      </c>
      <c r="AX2458">
        <v>-5.1100900309999986</v>
      </c>
      <c r="AZ2458">
        <v>1.5964968152866701</v>
      </c>
      <c r="BA2458">
        <v>0.3518956200000003</v>
      </c>
      <c r="BB2458">
        <v>0.39432039450001682</v>
      </c>
    </row>
    <row r="2459" spans="2:54" x14ac:dyDescent="0.3">
      <c r="B2459">
        <v>-4.8478354770752228</v>
      </c>
      <c r="C2459">
        <v>7.9856687898087202</v>
      </c>
      <c r="D2459">
        <v>1.597133757961829</v>
      </c>
      <c r="E2459">
        <v>0.19752509999999929</v>
      </c>
      <c r="F2459">
        <v>0.16241011200000091</v>
      </c>
      <c r="G2459">
        <v>0.14451342599999839</v>
      </c>
      <c r="H2459">
        <v>0.41253913200002501</v>
      </c>
      <c r="I2459">
        <v>0.74400637050001917</v>
      </c>
      <c r="J2459">
        <v>1.290447793999979</v>
      </c>
      <c r="V2459">
        <v>7.8280254777070057</v>
      </c>
      <c r="W2459">
        <v>0.42804226586999999</v>
      </c>
      <c r="X2459">
        <v>-8.5734291122999995</v>
      </c>
      <c r="AA2459">
        <v>1.597133757961829</v>
      </c>
      <c r="AB2459">
        <v>0.16241011200000091</v>
      </c>
      <c r="AC2459">
        <v>0.74400637050001917</v>
      </c>
      <c r="AN2459">
        <v>1.597133757961829</v>
      </c>
      <c r="AO2459">
        <v>0.16241011200000091</v>
      </c>
      <c r="AP2459">
        <v>0.74400637050001917</v>
      </c>
      <c r="AR2459">
        <v>7.9856687898087202</v>
      </c>
      <c r="AS2459">
        <v>0.33815785000000059</v>
      </c>
      <c r="AT2459">
        <v>-4.6854338199999903</v>
      </c>
      <c r="AV2459">
        <v>7.9856687898087202</v>
      </c>
      <c r="AW2459">
        <v>0.38494853999999978</v>
      </c>
      <c r="AX2459">
        <v>-5.0200526310000004</v>
      </c>
      <c r="AZ2459">
        <v>1.597133757961829</v>
      </c>
      <c r="BA2459">
        <v>0.35353718000000028</v>
      </c>
      <c r="BB2459">
        <v>0.35659009450001677</v>
      </c>
    </row>
    <row r="2460" spans="2:54" x14ac:dyDescent="0.3">
      <c r="B2460">
        <v>-4.7347202868702229</v>
      </c>
      <c r="C2460">
        <v>7.988853503184516</v>
      </c>
      <c r="D2460">
        <v>1.597770700636989</v>
      </c>
      <c r="E2460">
        <v>0.19801409999999919</v>
      </c>
      <c r="F2460">
        <v>0.16314629200000089</v>
      </c>
      <c r="G2460">
        <v>0.1457503909999984</v>
      </c>
      <c r="H2460">
        <v>0.37588023200002502</v>
      </c>
      <c r="I2460">
        <v>0.70578169050001915</v>
      </c>
      <c r="J2460">
        <v>1.227867693999978</v>
      </c>
      <c r="V2460">
        <v>7.8312101910828025</v>
      </c>
      <c r="W2460">
        <v>0.42290818488999998</v>
      </c>
      <c r="X2460">
        <v>-8.6045980160000006</v>
      </c>
      <c r="AA2460">
        <v>1.597770700636989</v>
      </c>
      <c r="AB2460">
        <v>0.16314629200000089</v>
      </c>
      <c r="AC2460">
        <v>0.70578169050001915</v>
      </c>
      <c r="AN2460">
        <v>1.597770700636989</v>
      </c>
      <c r="AO2460">
        <v>0.16314629200000089</v>
      </c>
      <c r="AP2460">
        <v>0.70578169050001915</v>
      </c>
      <c r="AR2460">
        <v>7.988853503184516</v>
      </c>
      <c r="AS2460">
        <v>0.33649117000000062</v>
      </c>
      <c r="AT2460">
        <v>-4.6162975799999906</v>
      </c>
      <c r="AV2460">
        <v>7.988853503184516</v>
      </c>
      <c r="AW2460">
        <v>0.38395351999999983</v>
      </c>
      <c r="AX2460">
        <v>-4.9237664309999998</v>
      </c>
      <c r="AZ2460">
        <v>1.597770700636989</v>
      </c>
      <c r="BA2460">
        <v>0.35479087000000031</v>
      </c>
      <c r="BB2460">
        <v>0.3176537945000168</v>
      </c>
    </row>
    <row r="2461" spans="2:54" x14ac:dyDescent="0.3">
      <c r="B2461">
        <v>-4.6197219615492227</v>
      </c>
      <c r="C2461">
        <v>7.9920382165603119</v>
      </c>
      <c r="D2461">
        <v>1.5984076433121479</v>
      </c>
      <c r="E2461">
        <v>0.1988904799999992</v>
      </c>
      <c r="F2461">
        <v>0.16415119200000089</v>
      </c>
      <c r="G2461">
        <v>0.14690976099999839</v>
      </c>
      <c r="H2461">
        <v>0.33661183200002498</v>
      </c>
      <c r="I2461">
        <v>0.65179679050001926</v>
      </c>
      <c r="J2461">
        <v>1.193715243999979</v>
      </c>
      <c r="V2461">
        <v>7.8343949044585992</v>
      </c>
      <c r="W2461">
        <v>0.41737851392999997</v>
      </c>
      <c r="X2461">
        <v>-8.6301449033999997</v>
      </c>
      <c r="AA2461">
        <v>1.5984076433121479</v>
      </c>
      <c r="AB2461">
        <v>0.16415119200000089</v>
      </c>
      <c r="AC2461">
        <v>0.65179679050001926</v>
      </c>
      <c r="AN2461">
        <v>1.5984076433121479</v>
      </c>
      <c r="AO2461">
        <v>0.16415119200000089</v>
      </c>
      <c r="AP2461">
        <v>0.65179679050001926</v>
      </c>
      <c r="AR2461">
        <v>7.9920382165603119</v>
      </c>
      <c r="AS2461">
        <v>0.33497421000000061</v>
      </c>
      <c r="AT2461">
        <v>-4.5362444999999898</v>
      </c>
      <c r="AV2461">
        <v>7.9920382165603119</v>
      </c>
      <c r="AW2461">
        <v>0.38231988999999977</v>
      </c>
      <c r="AX2461">
        <v>-4.8149928309999996</v>
      </c>
      <c r="AZ2461">
        <v>1.5984076433121479</v>
      </c>
      <c r="BA2461">
        <v>0.35585996000000031</v>
      </c>
      <c r="BB2461">
        <v>0.27816009450001677</v>
      </c>
    </row>
    <row r="2462" spans="2:54" x14ac:dyDescent="0.3">
      <c r="B2462">
        <v>-4.5028453984452224</v>
      </c>
      <c r="C2462">
        <v>7.9952229299361077</v>
      </c>
      <c r="D2462">
        <v>1.599044585987307</v>
      </c>
      <c r="E2462">
        <v>0.20009272999999919</v>
      </c>
      <c r="F2462">
        <v>0.1649765320000009</v>
      </c>
      <c r="G2462">
        <v>0.14770105099999839</v>
      </c>
      <c r="H2462">
        <v>0.29594983200002489</v>
      </c>
      <c r="I2462">
        <v>0.61113299050001924</v>
      </c>
      <c r="J2462">
        <v>1.161476873999979</v>
      </c>
      <c r="V2462">
        <v>7.8375796178343942</v>
      </c>
      <c r="W2462">
        <v>0.41180088168000001</v>
      </c>
      <c r="X2462">
        <v>-8.6424205281000006</v>
      </c>
      <c r="AA2462">
        <v>1.599044585987307</v>
      </c>
      <c r="AB2462">
        <v>0.1649765320000009</v>
      </c>
      <c r="AC2462">
        <v>0.61113299050001924</v>
      </c>
      <c r="AN2462">
        <v>1.599044585987307</v>
      </c>
      <c r="AO2462">
        <v>0.1649765320000009</v>
      </c>
      <c r="AP2462">
        <v>0.61113299050001924</v>
      </c>
      <c r="AR2462">
        <v>7.9952229299361077</v>
      </c>
      <c r="AS2462">
        <v>0.33353520000000059</v>
      </c>
      <c r="AT2462">
        <v>-4.4543208699999903</v>
      </c>
      <c r="AV2462">
        <v>7.9952229299361077</v>
      </c>
      <c r="AW2462">
        <v>0.38066043999999982</v>
      </c>
      <c r="AX2462">
        <v>-4.7075930309999992</v>
      </c>
      <c r="AZ2462">
        <v>1.599044585987307</v>
      </c>
      <c r="BA2462">
        <v>0.35683679000000029</v>
      </c>
      <c r="BB2462">
        <v>0.23730749450001681</v>
      </c>
    </row>
    <row r="2463" spans="2:54" x14ac:dyDescent="0.3">
      <c r="B2463">
        <v>-4.384213297375223</v>
      </c>
      <c r="C2463">
        <v>7.9984076433119036</v>
      </c>
      <c r="D2463">
        <v>1.5996815286624659</v>
      </c>
      <c r="E2463">
        <v>0.20137061999999931</v>
      </c>
      <c r="F2463">
        <v>0.16615522200000091</v>
      </c>
      <c r="G2463">
        <v>0.14855783099999839</v>
      </c>
      <c r="H2463">
        <v>0.25525973200002489</v>
      </c>
      <c r="I2463">
        <v>0.5736733905000192</v>
      </c>
      <c r="J2463">
        <v>1.1284993139999779</v>
      </c>
      <c r="V2463">
        <v>7.8407643312101909</v>
      </c>
      <c r="W2463">
        <v>0.40606717628</v>
      </c>
      <c r="X2463">
        <v>-8.6589955416999995</v>
      </c>
      <c r="AA2463">
        <v>1.5996815286624659</v>
      </c>
      <c r="AB2463">
        <v>0.16615522200000091</v>
      </c>
      <c r="AC2463">
        <v>0.5736733905000192</v>
      </c>
      <c r="AN2463">
        <v>1.5996815286624659</v>
      </c>
      <c r="AO2463">
        <v>0.16615522200000091</v>
      </c>
      <c r="AP2463">
        <v>0.5736733905000192</v>
      </c>
      <c r="AR2463">
        <v>7.9984076433119036</v>
      </c>
      <c r="AS2463">
        <v>0.33213475000000059</v>
      </c>
      <c r="AT2463">
        <v>-4.37487786999999</v>
      </c>
      <c r="AV2463">
        <v>7.9984076433119036</v>
      </c>
      <c r="AW2463">
        <v>0.37898867999999991</v>
      </c>
      <c r="AX2463">
        <v>-4.590211330999999</v>
      </c>
      <c r="AZ2463">
        <v>1.5996815286624659</v>
      </c>
      <c r="BA2463">
        <v>0.35764394000000033</v>
      </c>
      <c r="BB2463">
        <v>0.1987484945000168</v>
      </c>
    </row>
    <row r="2464" spans="2:54" x14ac:dyDescent="0.3">
      <c r="B2464">
        <v>-4.2637989029682224</v>
      </c>
      <c r="C2464">
        <v>8.0015923566877003</v>
      </c>
      <c r="D2464">
        <v>1.6003184713376259</v>
      </c>
      <c r="E2464">
        <v>0.2028523699999992</v>
      </c>
      <c r="F2464">
        <v>0.1671812820000009</v>
      </c>
      <c r="G2464">
        <v>0.1492490709999984</v>
      </c>
      <c r="H2464">
        <v>0.20532913200002501</v>
      </c>
      <c r="I2464">
        <v>0.5382054905000192</v>
      </c>
      <c r="J2464">
        <v>1.099029583999978</v>
      </c>
      <c r="V2464">
        <v>7.8439490445859867</v>
      </c>
      <c r="W2464">
        <v>0.40012827996</v>
      </c>
      <c r="X2464">
        <v>-8.6753587816</v>
      </c>
      <c r="AA2464">
        <v>1.6003184713376259</v>
      </c>
      <c r="AB2464">
        <v>0.1671812820000009</v>
      </c>
      <c r="AC2464">
        <v>0.5382054905000192</v>
      </c>
      <c r="AN2464">
        <v>1.6003184713376259</v>
      </c>
      <c r="AO2464">
        <v>0.1671812820000009</v>
      </c>
      <c r="AP2464">
        <v>0.5382054905000192</v>
      </c>
      <c r="AR2464">
        <v>8.0015923566877003</v>
      </c>
      <c r="AS2464">
        <v>0.3309232700000006</v>
      </c>
      <c r="AT2464">
        <v>-4.3027132599999902</v>
      </c>
      <c r="AV2464">
        <v>8.0015923566877003</v>
      </c>
      <c r="AW2464">
        <v>0.37742640999999982</v>
      </c>
      <c r="AX2464">
        <v>-4.4751587309999987</v>
      </c>
      <c r="AZ2464">
        <v>1.6003184713376259</v>
      </c>
      <c r="BA2464">
        <v>0.35841539000000028</v>
      </c>
      <c r="BB2464">
        <v>0.16080219450001679</v>
      </c>
    </row>
    <row r="2465" spans="2:54" x14ac:dyDescent="0.3">
      <c r="B2465">
        <v>-4.1416185550752216</v>
      </c>
      <c r="C2465">
        <v>8.0047770700634953</v>
      </c>
      <c r="D2465">
        <v>1.6009554140127851</v>
      </c>
      <c r="E2465">
        <v>0.20445317999999929</v>
      </c>
      <c r="F2465">
        <v>0.1681590320000009</v>
      </c>
      <c r="G2465">
        <v>0.15010149099999839</v>
      </c>
      <c r="H2465">
        <v>0.172229632000025</v>
      </c>
      <c r="I2465">
        <v>0.49894359050001919</v>
      </c>
      <c r="J2465">
        <v>1.0679692939999781</v>
      </c>
      <c r="V2465">
        <v>7.8471337579617835</v>
      </c>
      <c r="W2465">
        <v>0.39363694998999998</v>
      </c>
      <c r="X2465">
        <v>-8.6841849922000005</v>
      </c>
      <c r="AA2465">
        <v>1.6009554140127851</v>
      </c>
      <c r="AB2465">
        <v>0.1681590320000009</v>
      </c>
      <c r="AC2465">
        <v>0.49894359050001919</v>
      </c>
      <c r="AN2465">
        <v>1.6009554140127851</v>
      </c>
      <c r="AO2465">
        <v>0.1681590320000009</v>
      </c>
      <c r="AP2465">
        <v>0.49894359050001919</v>
      </c>
      <c r="AR2465">
        <v>8.0047770700634953</v>
      </c>
      <c r="AS2465">
        <v>0.32939623000000062</v>
      </c>
      <c r="AT2465">
        <v>-4.2190887699999902</v>
      </c>
      <c r="AV2465">
        <v>8.0047770700634953</v>
      </c>
      <c r="AW2465">
        <v>0.37646731999999988</v>
      </c>
      <c r="AX2465">
        <v>-4.3713904309999991</v>
      </c>
      <c r="AZ2465">
        <v>1.6009554140127851</v>
      </c>
      <c r="BA2465">
        <v>0.35867958000000028</v>
      </c>
      <c r="BB2465">
        <v>0.1206127945000168</v>
      </c>
    </row>
    <row r="2466" spans="2:54" x14ac:dyDescent="0.3">
      <c r="B2466">
        <v>-4.0177795376412231</v>
      </c>
      <c r="C2466">
        <v>8.007961783439292</v>
      </c>
      <c r="D2466">
        <v>1.601592356687944</v>
      </c>
      <c r="E2466">
        <v>0.20613104999999929</v>
      </c>
      <c r="F2466">
        <v>0.16946798100000091</v>
      </c>
      <c r="G2466">
        <v>0.15139043699999841</v>
      </c>
      <c r="H2466">
        <v>0.13813103200002499</v>
      </c>
      <c r="I2466">
        <v>0.46447109050001911</v>
      </c>
      <c r="J2466">
        <v>1.032669683999978</v>
      </c>
      <c r="V2466">
        <v>7.8503184713375784</v>
      </c>
      <c r="W2466">
        <v>0.38681131220999998</v>
      </c>
      <c r="X2466">
        <v>-8.6934240706000008</v>
      </c>
      <c r="AA2466">
        <v>1.601592356687944</v>
      </c>
      <c r="AB2466">
        <v>0.16946798100000091</v>
      </c>
      <c r="AC2466">
        <v>0.46447109050001911</v>
      </c>
      <c r="AN2466">
        <v>1.601592356687944</v>
      </c>
      <c r="AO2466">
        <v>0.16946798100000091</v>
      </c>
      <c r="AP2466">
        <v>0.46447109050001911</v>
      </c>
      <c r="AR2466">
        <v>8.007961783439292</v>
      </c>
      <c r="AS2466">
        <v>0.3278844500000006</v>
      </c>
      <c r="AT2466">
        <v>-4.1285554699999896</v>
      </c>
      <c r="AV2466">
        <v>8.007961783439292</v>
      </c>
      <c r="AW2466">
        <v>0.37627389999999977</v>
      </c>
      <c r="AX2466">
        <v>-4.2705575309999997</v>
      </c>
      <c r="AZ2466">
        <v>1.601592356687944</v>
      </c>
      <c r="BA2466">
        <v>0.35886523000000031</v>
      </c>
      <c r="BB2466">
        <v>8.0966294500016828E-2</v>
      </c>
    </row>
    <row r="2467" spans="2:54" x14ac:dyDescent="0.3">
      <c r="B2467">
        <v>-3.8922648126612232</v>
      </c>
      <c r="C2467">
        <v>8.0111464968150869</v>
      </c>
      <c r="D2467">
        <v>1.602229299363104</v>
      </c>
      <c r="E2467">
        <v>0.20767732999999919</v>
      </c>
      <c r="F2467">
        <v>0.17058301100000089</v>
      </c>
      <c r="G2467">
        <v>0.15231326699999839</v>
      </c>
      <c r="H2467">
        <v>0.1049035320000249</v>
      </c>
      <c r="I2467">
        <v>0.43124359050001909</v>
      </c>
      <c r="J2467">
        <v>0.9867068839999783</v>
      </c>
      <c r="V2467">
        <v>7.8535031847133752</v>
      </c>
      <c r="W2467">
        <v>0.37965582288999999</v>
      </c>
      <c r="X2467">
        <v>-8.7002211217000003</v>
      </c>
      <c r="AA2467">
        <v>1.602229299363104</v>
      </c>
      <c r="AB2467">
        <v>0.17058301100000089</v>
      </c>
      <c r="AC2467">
        <v>0.43124359050001909</v>
      </c>
      <c r="AN2467">
        <v>1.602229299363104</v>
      </c>
      <c r="AO2467">
        <v>0.17058301100000089</v>
      </c>
      <c r="AP2467">
        <v>0.43124359050001909</v>
      </c>
      <c r="AR2467">
        <v>8.0111464968150869</v>
      </c>
      <c r="AS2467">
        <v>0.32704869000000059</v>
      </c>
      <c r="AT2467">
        <v>-4.0519408699999904</v>
      </c>
      <c r="AV2467">
        <v>8.0111464968150869</v>
      </c>
      <c r="AW2467">
        <v>0.37658472999999992</v>
      </c>
      <c r="AX2467">
        <v>-4.1712397309999991</v>
      </c>
      <c r="AZ2467">
        <v>1.602229299363104</v>
      </c>
      <c r="BA2467">
        <v>0.35880772000000039</v>
      </c>
      <c r="BB2467">
        <v>4.2366594500016827E-2</v>
      </c>
    </row>
    <row r="2468" spans="2:54" x14ac:dyDescent="0.3">
      <c r="B2468">
        <v>-3.765090560296223</v>
      </c>
      <c r="C2468">
        <v>8.0143312101908819</v>
      </c>
      <c r="D2468">
        <v>1.6028662420382629</v>
      </c>
      <c r="E2468">
        <v>0.2089925299999992</v>
      </c>
      <c r="F2468">
        <v>0.17176643100000091</v>
      </c>
      <c r="G2468">
        <v>0.15384344799999841</v>
      </c>
      <c r="H2468">
        <v>7.1858432000024952E-2</v>
      </c>
      <c r="I2468">
        <v>0.39830429050001909</v>
      </c>
      <c r="J2468">
        <v>0.93842218399997834</v>
      </c>
      <c r="V2468">
        <v>7.8566878980891719</v>
      </c>
      <c r="W2468">
        <v>0.37203569925000002</v>
      </c>
      <c r="X2468">
        <v>-8.6997463514</v>
      </c>
      <c r="AA2468">
        <v>1.6028662420382629</v>
      </c>
      <c r="AB2468">
        <v>0.17176643100000091</v>
      </c>
      <c r="AC2468">
        <v>0.39830429050001909</v>
      </c>
      <c r="AN2468">
        <v>1.6028662420382629</v>
      </c>
      <c r="AO2468">
        <v>0.17176643100000091</v>
      </c>
      <c r="AP2468">
        <v>0.39830429050001909</v>
      </c>
      <c r="AR2468">
        <v>8.0143312101908819</v>
      </c>
      <c r="AS2468">
        <v>0.32561187000000058</v>
      </c>
      <c r="AT2468">
        <v>-3.9664379699999901</v>
      </c>
      <c r="AV2468">
        <v>8.0143312101908819</v>
      </c>
      <c r="AW2468">
        <v>0.37766547999999989</v>
      </c>
      <c r="AX2468">
        <v>-4.0728305309999993</v>
      </c>
      <c r="AZ2468">
        <v>1.6028662420382629</v>
      </c>
      <c r="BA2468">
        <v>0.35869130000000032</v>
      </c>
      <c r="BB2468">
        <v>3.7264945000168299E-3</v>
      </c>
    </row>
    <row r="2469" spans="2:54" x14ac:dyDescent="0.3">
      <c r="B2469">
        <v>-3.6363717607442232</v>
      </c>
      <c r="C2469">
        <v>8.0175159235666786</v>
      </c>
      <c r="D2469">
        <v>1.603503184713422</v>
      </c>
      <c r="E2469">
        <v>0.21014155999999931</v>
      </c>
      <c r="F2469">
        <v>0.17278637100000091</v>
      </c>
      <c r="G2469">
        <v>0.15515431799999849</v>
      </c>
      <c r="H2469">
        <v>4.172583200002495E-2</v>
      </c>
      <c r="I2469">
        <v>0.36143649050001908</v>
      </c>
      <c r="J2469">
        <v>0.90447378399997835</v>
      </c>
      <c r="V2469">
        <v>7.8598726114649677</v>
      </c>
      <c r="W2469">
        <v>0.36115388942999999</v>
      </c>
      <c r="X2469">
        <v>-8.8237202045000007</v>
      </c>
      <c r="AA2469">
        <v>1.603503184713422</v>
      </c>
      <c r="AB2469">
        <v>0.17278637100000091</v>
      </c>
      <c r="AC2469">
        <v>0.36143649050001908</v>
      </c>
      <c r="AN2469">
        <v>1.603503184713422</v>
      </c>
      <c r="AO2469">
        <v>0.17278637100000091</v>
      </c>
      <c r="AP2469">
        <v>0.36143649050001908</v>
      </c>
      <c r="AR2469">
        <v>8.0175159235666786</v>
      </c>
      <c r="AS2469">
        <v>0.32375554000000062</v>
      </c>
      <c r="AT2469">
        <v>-3.8617382699999898</v>
      </c>
      <c r="AV2469">
        <v>8.0175159235666786</v>
      </c>
      <c r="AW2469">
        <v>0.37811839999999991</v>
      </c>
      <c r="AX2469">
        <v>-3.9738285310000001</v>
      </c>
      <c r="AZ2469">
        <v>1.603503184713422</v>
      </c>
      <c r="BA2469">
        <v>0.35744314000000033</v>
      </c>
      <c r="BB2469">
        <v>-3.8553905499983172E-2</v>
      </c>
    </row>
    <row r="2470" spans="2:54" x14ac:dyDescent="0.3">
      <c r="B2470">
        <v>-3.5049113400262231</v>
      </c>
      <c r="C2470">
        <v>8.0207006369424736</v>
      </c>
      <c r="D2470">
        <v>1.6041401273885809</v>
      </c>
      <c r="E2470">
        <v>0.21106937999999931</v>
      </c>
      <c r="F2470">
        <v>0.17386985100000091</v>
      </c>
      <c r="G2470">
        <v>0.15629136799999849</v>
      </c>
      <c r="H2470">
        <v>1.433033200002495E-2</v>
      </c>
      <c r="I2470">
        <v>0.32575159050001917</v>
      </c>
      <c r="J2470">
        <v>0.8661892839999783</v>
      </c>
      <c r="V2470">
        <v>7.8630573248407645</v>
      </c>
      <c r="W2470">
        <v>0.35318487388000003</v>
      </c>
      <c r="X2470">
        <v>-8.7871756216999994</v>
      </c>
      <c r="AA2470">
        <v>1.6041401273885809</v>
      </c>
      <c r="AB2470">
        <v>0.17386985100000091</v>
      </c>
      <c r="AC2470">
        <v>0.32575159050001917</v>
      </c>
      <c r="AN2470">
        <v>1.6041401273885809</v>
      </c>
      <c r="AO2470">
        <v>0.17386985100000091</v>
      </c>
      <c r="AP2470">
        <v>0.32575159050001917</v>
      </c>
      <c r="AR2470">
        <v>8.0207006369424736</v>
      </c>
      <c r="AS2470">
        <v>0.3229494100000006</v>
      </c>
      <c r="AT2470">
        <v>-3.77458906999999</v>
      </c>
      <c r="AV2470">
        <v>8.0207006369424736</v>
      </c>
      <c r="AW2470">
        <v>0.37830156999999992</v>
      </c>
      <c r="AX2470">
        <v>-3.863903031</v>
      </c>
      <c r="AZ2470">
        <v>1.6041401273885809</v>
      </c>
      <c r="BA2470">
        <v>0.35741899000000033</v>
      </c>
      <c r="BB2470">
        <v>-7.3503305499983171E-2</v>
      </c>
    </row>
    <row r="2471" spans="2:54" x14ac:dyDescent="0.3">
      <c r="B2471">
        <v>-3.3723018208212232</v>
      </c>
      <c r="C2471">
        <v>8.0238853503182703</v>
      </c>
      <c r="D2471">
        <v>1.6047770700637409</v>
      </c>
      <c r="E2471">
        <v>0.2116168799999992</v>
      </c>
      <c r="F2471">
        <v>0.1746211310000009</v>
      </c>
      <c r="G2471">
        <v>0.15728080799999841</v>
      </c>
      <c r="H2471">
        <v>-2.1620267999975049E-2</v>
      </c>
      <c r="I2471">
        <v>0.28645819050001908</v>
      </c>
      <c r="J2471">
        <v>0.82602628399997824</v>
      </c>
      <c r="V2471">
        <v>7.8662420382165603</v>
      </c>
      <c r="W2471">
        <v>0.34464928457999999</v>
      </c>
      <c r="X2471">
        <v>-8.7762375189000004</v>
      </c>
      <c r="AA2471">
        <v>1.6047770700637409</v>
      </c>
      <c r="AB2471">
        <v>0.1746211310000009</v>
      </c>
      <c r="AC2471">
        <v>0.28645819050001908</v>
      </c>
      <c r="AN2471">
        <v>1.6047770700637409</v>
      </c>
      <c r="AO2471">
        <v>0.1746211310000009</v>
      </c>
      <c r="AP2471">
        <v>0.28645819050001908</v>
      </c>
      <c r="AR2471">
        <v>8.0238853503182703</v>
      </c>
      <c r="AS2471">
        <v>0.32214116000000059</v>
      </c>
      <c r="AT2471">
        <v>-3.6841376699999899</v>
      </c>
      <c r="AV2471">
        <v>8.0238853503182703</v>
      </c>
      <c r="AW2471">
        <v>0.3776792799999999</v>
      </c>
      <c r="AX2471">
        <v>-3.745856230999999</v>
      </c>
      <c r="AZ2471">
        <v>1.6047770700637409</v>
      </c>
      <c r="BA2471">
        <v>0.35725285000000029</v>
      </c>
      <c r="BB2471">
        <v>-0.1078479054999832</v>
      </c>
    </row>
    <row r="2472" spans="2:54" x14ac:dyDescent="0.3">
      <c r="B2472">
        <v>-3.2383587957392228</v>
      </c>
      <c r="C2472">
        <v>8.0270700636940653</v>
      </c>
      <c r="D2472">
        <v>1.6054140127389001</v>
      </c>
      <c r="E2472">
        <v>0.21203613999999921</v>
      </c>
      <c r="F2472">
        <v>0.1761302510000009</v>
      </c>
      <c r="G2472">
        <v>0.15881079799999839</v>
      </c>
      <c r="H2472">
        <v>-5.467996799997505E-2</v>
      </c>
      <c r="I2472">
        <v>0.24221229050001919</v>
      </c>
      <c r="J2472">
        <v>0.79317997399997819</v>
      </c>
      <c r="V2472">
        <v>7.869426751592357</v>
      </c>
      <c r="W2472">
        <v>0.33592777376999999</v>
      </c>
      <c r="X2472">
        <v>-8.7581708559999996</v>
      </c>
      <c r="AA2472">
        <v>1.6054140127389001</v>
      </c>
      <c r="AB2472">
        <v>0.1761302510000009</v>
      </c>
      <c r="AC2472">
        <v>0.24221229050001919</v>
      </c>
      <c r="AN2472">
        <v>1.6054140127389001</v>
      </c>
      <c r="AO2472">
        <v>0.1761302510000009</v>
      </c>
      <c r="AP2472">
        <v>0.24221229050001919</v>
      </c>
      <c r="AR2472">
        <v>8.0270700636940653</v>
      </c>
      <c r="AS2472">
        <v>0.3209187200000006</v>
      </c>
      <c r="AT2472">
        <v>-3.5754178699999901</v>
      </c>
      <c r="AV2472">
        <v>8.0270700636940653</v>
      </c>
      <c r="AW2472">
        <v>0.37634332999999992</v>
      </c>
      <c r="AX2472">
        <v>-3.615763931</v>
      </c>
      <c r="AZ2472">
        <v>1.6054140127389001</v>
      </c>
      <c r="BA2472">
        <v>0.35698590000000041</v>
      </c>
      <c r="BB2472">
        <v>-0.14133160549998319</v>
      </c>
    </row>
    <row r="2473" spans="2:54" x14ac:dyDescent="0.3">
      <c r="B2473">
        <v>-3.1031348667892229</v>
      </c>
      <c r="C2473">
        <v>8.030254777069862</v>
      </c>
      <c r="D2473">
        <v>1.606050955414059</v>
      </c>
      <c r="E2473">
        <v>0.21250834999999921</v>
      </c>
      <c r="F2473">
        <v>0.1770336510000009</v>
      </c>
      <c r="G2473">
        <v>0.15978390799999839</v>
      </c>
      <c r="H2473">
        <v>-8.7009567999975057E-2</v>
      </c>
      <c r="I2473">
        <v>0.20329389050001909</v>
      </c>
      <c r="J2473">
        <v>0.76180376399997829</v>
      </c>
      <c r="V2473">
        <v>7.872611464968152</v>
      </c>
      <c r="W2473">
        <v>0.32659085303000002</v>
      </c>
      <c r="X2473">
        <v>-8.7282118275999991</v>
      </c>
      <c r="AA2473">
        <v>1.606050955414059</v>
      </c>
      <c r="AB2473">
        <v>0.1770336510000009</v>
      </c>
      <c r="AC2473">
        <v>0.20329389050001909</v>
      </c>
      <c r="AN2473">
        <v>1.606050955414059</v>
      </c>
      <c r="AO2473">
        <v>0.1770336510000009</v>
      </c>
      <c r="AP2473">
        <v>0.20329389050001909</v>
      </c>
      <c r="AR2473">
        <v>8.030254777069862</v>
      </c>
      <c r="AS2473">
        <v>0.32058304000000049</v>
      </c>
      <c r="AT2473">
        <v>-3.4850935699999899</v>
      </c>
      <c r="AV2473">
        <v>8.030254777069862</v>
      </c>
      <c r="AW2473">
        <v>0.37504765999999989</v>
      </c>
      <c r="AX2473">
        <v>-3.4828097310000001</v>
      </c>
      <c r="AZ2473">
        <v>1.606050955414059</v>
      </c>
      <c r="BA2473">
        <v>0.35667556000000039</v>
      </c>
      <c r="BB2473">
        <v>-0.17192220549998311</v>
      </c>
    </row>
    <row r="2474" spans="2:54" x14ac:dyDescent="0.3">
      <c r="B2474">
        <v>-2.9667368731592232</v>
      </c>
      <c r="C2474">
        <v>8.033439490445657</v>
      </c>
      <c r="D2474">
        <v>1.606687898089219</v>
      </c>
      <c r="E2474">
        <v>0.21280290999999921</v>
      </c>
      <c r="F2474">
        <v>0.17825087100000089</v>
      </c>
      <c r="G2474">
        <v>0.16069592799999841</v>
      </c>
      <c r="H2474">
        <v>-0.1229456679999751</v>
      </c>
      <c r="I2474">
        <v>0.17553078050001911</v>
      </c>
      <c r="J2474">
        <v>0.71655346399997821</v>
      </c>
      <c r="V2474">
        <v>7.8757961783439487</v>
      </c>
      <c r="W2474">
        <v>0.31714711026999998</v>
      </c>
      <c r="X2474">
        <v>-8.7082081413000001</v>
      </c>
      <c r="AA2474">
        <v>1.606687898089219</v>
      </c>
      <c r="AB2474">
        <v>0.17825087100000089</v>
      </c>
      <c r="AC2474">
        <v>0.17553078050001911</v>
      </c>
      <c r="AN2474">
        <v>1.606687898089219</v>
      </c>
      <c r="AO2474">
        <v>0.17825087100000089</v>
      </c>
      <c r="AP2474">
        <v>0.17553078050001911</v>
      </c>
      <c r="AR2474">
        <v>8.033439490445657</v>
      </c>
      <c r="AS2474">
        <v>0.32030204000000062</v>
      </c>
      <c r="AT2474">
        <v>-3.3923234699999898</v>
      </c>
      <c r="AV2474">
        <v>8.033439490445657</v>
      </c>
      <c r="AW2474">
        <v>0.37377151999999991</v>
      </c>
      <c r="AX2474">
        <v>-3.3621337310000001</v>
      </c>
      <c r="AZ2474">
        <v>1.606687898089219</v>
      </c>
      <c r="BA2474">
        <v>0.35662247000000041</v>
      </c>
      <c r="BB2474">
        <v>-0.19904300549998311</v>
      </c>
    </row>
    <row r="2475" spans="2:54" x14ac:dyDescent="0.3">
      <c r="B2475">
        <v>-2.829112842592223</v>
      </c>
      <c r="C2475">
        <v>8.0366242038214537</v>
      </c>
      <c r="D2475">
        <v>1.6073248407643781</v>
      </c>
      <c r="E2475">
        <v>0.2130704299999992</v>
      </c>
      <c r="F2475">
        <v>0.17957450100000091</v>
      </c>
      <c r="G2475">
        <v>0.16213038599999841</v>
      </c>
      <c r="H2475">
        <v>-0.15676326799997509</v>
      </c>
      <c r="I2475">
        <v>0.14276498050001921</v>
      </c>
      <c r="J2475">
        <v>0.67972754899997823</v>
      </c>
      <c r="V2475">
        <v>7.8789808917197446</v>
      </c>
      <c r="W2475">
        <v>0.30791996566000002</v>
      </c>
      <c r="X2475">
        <v>-8.6713882838000007</v>
      </c>
      <c r="AA2475">
        <v>1.6073248407643781</v>
      </c>
      <c r="AB2475">
        <v>0.17957450100000091</v>
      </c>
      <c r="AC2475">
        <v>0.14276498050001921</v>
      </c>
      <c r="AN2475">
        <v>1.6073248407643781</v>
      </c>
      <c r="AO2475">
        <v>0.17957450100000091</v>
      </c>
      <c r="AP2475">
        <v>0.14276498050001921</v>
      </c>
      <c r="AR2475">
        <v>8.0366242038214537</v>
      </c>
      <c r="AS2475">
        <v>0.31967659000000048</v>
      </c>
      <c r="AT2475">
        <v>-3.28038676999999</v>
      </c>
      <c r="AV2475">
        <v>8.0366242038214537</v>
      </c>
      <c r="AW2475">
        <v>0.37316473999999977</v>
      </c>
      <c r="AX2475">
        <v>-3.2531785310000001</v>
      </c>
      <c r="AZ2475">
        <v>1.6073248407643781</v>
      </c>
      <c r="BA2475">
        <v>0.35649926000000037</v>
      </c>
      <c r="BB2475">
        <v>-0.22731090549998309</v>
      </c>
    </row>
    <row r="2476" spans="2:54" x14ac:dyDescent="0.3">
      <c r="B2476">
        <v>-2.6904587669442219</v>
      </c>
      <c r="C2476">
        <v>8.0398089171972487</v>
      </c>
      <c r="D2476">
        <v>1.607961783439537</v>
      </c>
      <c r="E2476">
        <v>0.2136593299999992</v>
      </c>
      <c r="F2476">
        <v>0.18063271100000089</v>
      </c>
      <c r="G2476">
        <v>0.16351922399999841</v>
      </c>
      <c r="H2476">
        <v>-0.19529486799997511</v>
      </c>
      <c r="I2476">
        <v>0.1017957805000192</v>
      </c>
      <c r="J2476">
        <v>0.64229224899997828</v>
      </c>
      <c r="V2476">
        <v>7.8821656050955413</v>
      </c>
      <c r="W2476">
        <v>0.29835997836</v>
      </c>
      <c r="X2476">
        <v>-8.6414107643999998</v>
      </c>
      <c r="AA2476">
        <v>1.607961783439537</v>
      </c>
      <c r="AB2476">
        <v>0.18063271100000089</v>
      </c>
      <c r="AC2476">
        <v>0.1017957805000192</v>
      </c>
      <c r="AN2476">
        <v>1.607961783439537</v>
      </c>
      <c r="AO2476">
        <v>0.18063271100000089</v>
      </c>
      <c r="AP2476">
        <v>0.1017957805000192</v>
      </c>
      <c r="AR2476">
        <v>8.0398089171972487</v>
      </c>
      <c r="AS2476">
        <v>0.31923937000000058</v>
      </c>
      <c r="AT2476">
        <v>-3.1830434699999901</v>
      </c>
      <c r="AV2476">
        <v>8.0398089171972487</v>
      </c>
      <c r="AW2476">
        <v>0.37386021999999991</v>
      </c>
      <c r="AX2476">
        <v>-3.1449634309999999</v>
      </c>
      <c r="AZ2476">
        <v>1.607961783439537</v>
      </c>
      <c r="BA2476">
        <v>0.35615570000000041</v>
      </c>
      <c r="BB2476">
        <v>-0.25862670549998312</v>
      </c>
    </row>
    <row r="2477" spans="2:54" x14ac:dyDescent="0.3">
      <c r="B2477">
        <v>-2.5507621041092219</v>
      </c>
      <c r="C2477">
        <v>8.0429936305730454</v>
      </c>
      <c r="D2477">
        <v>1.6085987261146959</v>
      </c>
      <c r="E2477">
        <v>0.21433257999999919</v>
      </c>
      <c r="F2477">
        <v>0.1823256900000009</v>
      </c>
      <c r="G2477">
        <v>0.16455018399999841</v>
      </c>
      <c r="H2477">
        <v>-0.23039126799997511</v>
      </c>
      <c r="I2477">
        <v>6.7624480500019152E-2</v>
      </c>
      <c r="J2477">
        <v>0.60614064899997833</v>
      </c>
      <c r="V2477">
        <v>7.885350318471338</v>
      </c>
      <c r="W2477">
        <v>0.28918980525999999</v>
      </c>
      <c r="X2477">
        <v>-8.5970752164000004</v>
      </c>
      <c r="AA2477">
        <v>1.6085987261146959</v>
      </c>
      <c r="AB2477">
        <v>0.1823256900000009</v>
      </c>
      <c r="AC2477">
        <v>6.7624480500019152E-2</v>
      </c>
      <c r="AN2477">
        <v>1.6085987261146959</v>
      </c>
      <c r="AO2477">
        <v>0.1823256900000009</v>
      </c>
      <c r="AP2477">
        <v>6.7624480500019152E-2</v>
      </c>
      <c r="AR2477">
        <v>8.0429936305730454</v>
      </c>
      <c r="AS2477">
        <v>0.31809522000000062</v>
      </c>
      <c r="AT2477">
        <v>-3.0870061699999898</v>
      </c>
      <c r="AV2477">
        <v>8.0429936305730454</v>
      </c>
      <c r="AW2477">
        <v>0.37507980999999979</v>
      </c>
      <c r="AX2477">
        <v>-3.0367663309999999</v>
      </c>
      <c r="AZ2477">
        <v>1.6085987261146959</v>
      </c>
      <c r="BA2477">
        <v>0.35606815000000042</v>
      </c>
      <c r="BB2477">
        <v>-0.28744260549998307</v>
      </c>
    </row>
    <row r="2478" spans="2:54" x14ac:dyDescent="0.3">
      <c r="B2478">
        <v>-2.410207987394223</v>
      </c>
      <c r="C2478">
        <v>8.0461783439488404</v>
      </c>
      <c r="D2478">
        <v>1.609235668789855</v>
      </c>
      <c r="E2478">
        <v>0.21512923999999919</v>
      </c>
      <c r="F2478">
        <v>0.18352229000000089</v>
      </c>
      <c r="G2478">
        <v>0.1657616039999984</v>
      </c>
      <c r="H2478">
        <v>-0.26938346799997509</v>
      </c>
      <c r="I2478">
        <v>2.7395380500019152E-2</v>
      </c>
      <c r="J2478">
        <v>0.56916704899997828</v>
      </c>
      <c r="V2478">
        <v>7.888535031847133</v>
      </c>
      <c r="W2478">
        <v>0.27981222189999999</v>
      </c>
      <c r="X2478">
        <v>-8.5604416223000008</v>
      </c>
      <c r="AA2478">
        <v>1.609235668789855</v>
      </c>
      <c r="AB2478">
        <v>0.18352229000000089</v>
      </c>
      <c r="AC2478">
        <v>2.7395380500019152E-2</v>
      </c>
      <c r="AN2478">
        <v>1.609235668789855</v>
      </c>
      <c r="AO2478">
        <v>0.18352229000000089</v>
      </c>
      <c r="AP2478">
        <v>2.7395380500019152E-2</v>
      </c>
      <c r="AR2478">
        <v>8.0461783439488404</v>
      </c>
      <c r="AS2478">
        <v>0.31710315000000061</v>
      </c>
      <c r="AT2478">
        <v>-2.9683399699999899</v>
      </c>
      <c r="AV2478">
        <v>8.0461783439488404</v>
      </c>
      <c r="AW2478">
        <v>0.37592618999999983</v>
      </c>
      <c r="AX2478">
        <v>-2.9171313310000002</v>
      </c>
      <c r="AZ2478">
        <v>1.609235668789855</v>
      </c>
      <c r="BA2478">
        <v>0.35618043000000038</v>
      </c>
      <c r="BB2478">
        <v>-0.31260270549998309</v>
      </c>
    </row>
    <row r="2479" spans="2:54" x14ac:dyDescent="0.3">
      <c r="B2479">
        <v>-2.2687519005882231</v>
      </c>
      <c r="C2479">
        <v>8.0493630573246371</v>
      </c>
      <c r="D2479">
        <v>1.609872611465015</v>
      </c>
      <c r="E2479">
        <v>0.21664542999999931</v>
      </c>
      <c r="F2479">
        <v>0.18477540000000089</v>
      </c>
      <c r="G2479">
        <v>0.1666338839999984</v>
      </c>
      <c r="H2479">
        <v>-0.31299006799997509</v>
      </c>
      <c r="I2479">
        <v>-8.8690194999808455E-3</v>
      </c>
      <c r="J2479">
        <v>0.52886704899997827</v>
      </c>
      <c r="V2479">
        <v>7.8917197452229297</v>
      </c>
      <c r="W2479">
        <v>0.27004189172999998</v>
      </c>
      <c r="X2479">
        <v>-8.5291620696999999</v>
      </c>
      <c r="AA2479">
        <v>1.609872611465015</v>
      </c>
      <c r="AB2479">
        <v>0.18477540000000089</v>
      </c>
      <c r="AC2479">
        <v>-8.8690194999808455E-3</v>
      </c>
      <c r="AN2479">
        <v>1.609872611465015</v>
      </c>
      <c r="AO2479">
        <v>0.18477540000000089</v>
      </c>
      <c r="AP2479">
        <v>-8.8690194999808455E-3</v>
      </c>
      <c r="AR2479">
        <v>8.0493630573246371</v>
      </c>
      <c r="AS2479">
        <v>0.31754376000000062</v>
      </c>
      <c r="AT2479">
        <v>-2.8744408699999902</v>
      </c>
      <c r="AV2479">
        <v>8.0493630573246371</v>
      </c>
      <c r="AW2479">
        <v>0.37643692999999978</v>
      </c>
      <c r="AX2479">
        <v>-2.789726731</v>
      </c>
      <c r="AZ2479">
        <v>1.609872611465015</v>
      </c>
      <c r="BA2479">
        <v>0.35646853000000039</v>
      </c>
      <c r="BB2479">
        <v>-0.33760172549998307</v>
      </c>
    </row>
    <row r="2480" spans="2:54" x14ac:dyDescent="0.3">
      <c r="B2480">
        <v>-2.1263797771282231</v>
      </c>
      <c r="C2480">
        <v>8.052547770700432</v>
      </c>
      <c r="D2480">
        <v>1.6105095541401739</v>
      </c>
      <c r="E2480">
        <v>0.2179904999999992</v>
      </c>
      <c r="F2480">
        <v>0.1856594300000009</v>
      </c>
      <c r="G2480">
        <v>0.16833276399999841</v>
      </c>
      <c r="H2480">
        <v>-0.35375906799997509</v>
      </c>
      <c r="I2480">
        <v>-4.8845119499980848E-2</v>
      </c>
      <c r="J2480">
        <v>0.4912557489999782</v>
      </c>
      <c r="V2480">
        <v>7.8949044585987256</v>
      </c>
      <c r="W2480">
        <v>0.26118587435000001</v>
      </c>
      <c r="X2480">
        <v>-8.4678455350000004</v>
      </c>
      <c r="AA2480">
        <v>1.6105095541401739</v>
      </c>
      <c r="AB2480">
        <v>0.1856594300000009</v>
      </c>
      <c r="AC2480">
        <v>-4.8845119499980848E-2</v>
      </c>
      <c r="AN2480">
        <v>1.6105095541401739</v>
      </c>
      <c r="AO2480">
        <v>0.1856594300000009</v>
      </c>
      <c r="AP2480">
        <v>-4.8845119499980848E-2</v>
      </c>
      <c r="AR2480">
        <v>8.052547770700432</v>
      </c>
      <c r="AS2480">
        <v>0.31735760000000052</v>
      </c>
      <c r="AT2480">
        <v>-2.7658058699999901</v>
      </c>
      <c r="AV2480">
        <v>8.052547770700432</v>
      </c>
      <c r="AW2480">
        <v>0.37631122999999977</v>
      </c>
      <c r="AX2480">
        <v>-2.6501037310000002</v>
      </c>
      <c r="AZ2480">
        <v>1.6105095541401739</v>
      </c>
      <c r="BA2480">
        <v>0.35649782000000052</v>
      </c>
      <c r="BB2480">
        <v>-0.36345812549998308</v>
      </c>
    </row>
    <row r="2481" spans="2:54" x14ac:dyDescent="0.3">
      <c r="B2481">
        <v>-1.9834071548902219</v>
      </c>
      <c r="C2481">
        <v>8.0557324840762288</v>
      </c>
      <c r="D2481">
        <v>1.6111464968153331</v>
      </c>
      <c r="E2481">
        <v>0.21993261999999919</v>
      </c>
      <c r="F2481">
        <v>0.18666854000000091</v>
      </c>
      <c r="G2481">
        <v>0.1696384839999984</v>
      </c>
      <c r="H2481">
        <v>-0.38649566799997509</v>
      </c>
      <c r="I2481">
        <v>-8.3003919499980844E-2</v>
      </c>
      <c r="J2481">
        <v>0.4560522489999782</v>
      </c>
      <c r="V2481">
        <v>7.8980891719745223</v>
      </c>
      <c r="W2481">
        <v>0.25164080265</v>
      </c>
      <c r="X2481">
        <v>-8.4215446026999992</v>
      </c>
      <c r="AA2481">
        <v>1.6111464968153331</v>
      </c>
      <c r="AB2481">
        <v>0.18666854000000091</v>
      </c>
      <c r="AC2481">
        <v>-8.3003919499980844E-2</v>
      </c>
      <c r="AN2481">
        <v>1.6111464968153331</v>
      </c>
      <c r="AO2481">
        <v>0.18666854000000091</v>
      </c>
      <c r="AP2481">
        <v>-8.3003919499980844E-2</v>
      </c>
      <c r="AR2481">
        <v>8.0557324840762288</v>
      </c>
      <c r="AS2481">
        <v>0.31711974000000048</v>
      </c>
      <c r="AT2481">
        <v>-2.6490553699999899</v>
      </c>
      <c r="AV2481">
        <v>8.0557324840762288</v>
      </c>
      <c r="AW2481">
        <v>0.37578234999999982</v>
      </c>
      <c r="AX2481">
        <v>-2.497911931</v>
      </c>
      <c r="AZ2481">
        <v>1.6111464968153331</v>
      </c>
      <c r="BA2481">
        <v>0.35671193000000051</v>
      </c>
      <c r="BB2481">
        <v>-0.38861342549998312</v>
      </c>
    </row>
    <row r="2482" spans="2:54" x14ac:dyDescent="0.3">
      <c r="B2482">
        <v>-1.839724796814223</v>
      </c>
      <c r="C2482">
        <v>8.0589171974520237</v>
      </c>
      <c r="D2482">
        <v>1.6117834394904931</v>
      </c>
      <c r="E2482">
        <v>0.22164491999999919</v>
      </c>
      <c r="F2482">
        <v>0.1873156200000009</v>
      </c>
      <c r="G2482">
        <v>0.1708729739999984</v>
      </c>
      <c r="H2482">
        <v>-0.4244369679999751</v>
      </c>
      <c r="I2482">
        <v>-0.12118481949998081</v>
      </c>
      <c r="J2482">
        <v>0.41126604899997821</v>
      </c>
      <c r="V2482">
        <v>7.9012738853503182</v>
      </c>
      <c r="W2482">
        <v>0.24176187971999999</v>
      </c>
      <c r="X2482">
        <v>-8.3806156096999995</v>
      </c>
      <c r="AA2482">
        <v>1.6117834394904931</v>
      </c>
      <c r="AB2482">
        <v>0.1873156200000009</v>
      </c>
      <c r="AC2482">
        <v>-0.12118481949998081</v>
      </c>
      <c r="AN2482">
        <v>1.6117834394904931</v>
      </c>
      <c r="AO2482">
        <v>0.1873156200000009</v>
      </c>
      <c r="AP2482">
        <v>-0.12118481949998081</v>
      </c>
      <c r="AR2482">
        <v>8.0589171974520237</v>
      </c>
      <c r="AS2482">
        <v>0.31744371000000049</v>
      </c>
      <c r="AT2482">
        <v>-2.5404906699999898</v>
      </c>
      <c r="AV2482">
        <v>8.0589171974520237</v>
      </c>
      <c r="AW2482">
        <v>0.37552415999999977</v>
      </c>
      <c r="AX2482">
        <v>-2.3638725310000002</v>
      </c>
      <c r="AZ2482">
        <v>1.6117834394904931</v>
      </c>
      <c r="BA2482">
        <v>0.3571976900000004</v>
      </c>
      <c r="BB2482">
        <v>-0.41192482549998299</v>
      </c>
    </row>
    <row r="2483" spans="2:54" x14ac:dyDescent="0.3">
      <c r="B2483">
        <v>-1.695392997842222</v>
      </c>
      <c r="C2483">
        <v>8.0621019108278205</v>
      </c>
      <c r="D2483">
        <v>1.612420382165652</v>
      </c>
      <c r="E2483">
        <v>0.22357228999999931</v>
      </c>
      <c r="F2483">
        <v>0.18829049000000089</v>
      </c>
      <c r="G2483">
        <v>0.1723244739999984</v>
      </c>
      <c r="H2483">
        <v>-0.4591269679999751</v>
      </c>
      <c r="I2483">
        <v>-0.16279851949998081</v>
      </c>
      <c r="J2483">
        <v>0.36520014899997832</v>
      </c>
      <c r="V2483">
        <v>7.904458598726114</v>
      </c>
      <c r="W2483">
        <v>0.23235317218000001</v>
      </c>
      <c r="X2483">
        <v>-8.3248767702999995</v>
      </c>
      <c r="AA2483">
        <v>1.612420382165652</v>
      </c>
      <c r="AB2483">
        <v>0.18829049000000089</v>
      </c>
      <c r="AC2483">
        <v>-0.16279851949998081</v>
      </c>
      <c r="AN2483">
        <v>1.612420382165652</v>
      </c>
      <c r="AO2483">
        <v>0.18829049000000089</v>
      </c>
      <c r="AP2483">
        <v>-0.16279851949998081</v>
      </c>
      <c r="AR2483">
        <v>8.0621019108278205</v>
      </c>
      <c r="AS2483">
        <v>0.31685568000000047</v>
      </c>
      <c r="AT2483">
        <v>-2.4145022699999901</v>
      </c>
      <c r="AV2483">
        <v>8.0621019108278205</v>
      </c>
      <c r="AW2483">
        <v>0.3762382099999998</v>
      </c>
      <c r="AX2483">
        <v>-2.2371314309999999</v>
      </c>
      <c r="AZ2483">
        <v>1.612420382165652</v>
      </c>
      <c r="BA2483">
        <v>0.3573612600000004</v>
      </c>
      <c r="BB2483">
        <v>-0.43966802549998307</v>
      </c>
    </row>
    <row r="2484" spans="2:54" x14ac:dyDescent="0.3">
      <c r="B2484">
        <v>-1.5506072716952219</v>
      </c>
      <c r="C2484">
        <v>8.0652866242036154</v>
      </c>
      <c r="D2484">
        <v>1.6130573248408111</v>
      </c>
      <c r="E2484">
        <v>0.22529398999999931</v>
      </c>
      <c r="F2484">
        <v>0.18912703000000089</v>
      </c>
      <c r="G2484">
        <v>0.17418359199999839</v>
      </c>
      <c r="H2484">
        <v>-0.49486626799997507</v>
      </c>
      <c r="I2484">
        <v>-0.20447511949998079</v>
      </c>
      <c r="J2484">
        <v>0.32517694899997829</v>
      </c>
      <c r="V2484">
        <v>7.9076433121019098</v>
      </c>
      <c r="W2484">
        <v>0.22266430627</v>
      </c>
      <c r="X2484">
        <v>-8.2738766395999992</v>
      </c>
      <c r="AA2484">
        <v>1.6130573248408111</v>
      </c>
      <c r="AB2484">
        <v>0.18912703000000089</v>
      </c>
      <c r="AC2484">
        <v>-0.20447511949998079</v>
      </c>
      <c r="AN2484">
        <v>1.6130573248408111</v>
      </c>
      <c r="AO2484">
        <v>0.18912703000000089</v>
      </c>
      <c r="AP2484">
        <v>-0.20447511949998079</v>
      </c>
      <c r="AR2484">
        <v>8.0652866242036154</v>
      </c>
      <c r="AS2484">
        <v>0.31712692000000048</v>
      </c>
      <c r="AT2484">
        <v>-2.3026760699999902</v>
      </c>
      <c r="AV2484">
        <v>8.0652866242036154</v>
      </c>
      <c r="AW2484">
        <v>0.37822591999999983</v>
      </c>
      <c r="AX2484">
        <v>-2.1134657309999998</v>
      </c>
      <c r="AZ2484">
        <v>1.6130573248408111</v>
      </c>
      <c r="BA2484">
        <v>0.3579541700000004</v>
      </c>
      <c r="BB2484">
        <v>-0.4643941254999831</v>
      </c>
    </row>
    <row r="2485" spans="2:54" x14ac:dyDescent="0.3">
      <c r="B2485">
        <v>-1.4053202666142219</v>
      </c>
      <c r="C2485">
        <v>8.0684713375794122</v>
      </c>
      <c r="D2485">
        <v>1.61369426751597</v>
      </c>
      <c r="E2485">
        <v>0.22669166999999929</v>
      </c>
      <c r="F2485">
        <v>0.19038053000000091</v>
      </c>
      <c r="G2485">
        <v>0.17521381199999839</v>
      </c>
      <c r="H2485">
        <v>-0.53248136799997514</v>
      </c>
      <c r="I2485">
        <v>-0.23461281949998081</v>
      </c>
      <c r="J2485">
        <v>0.29167114899997831</v>
      </c>
      <c r="V2485">
        <v>7.9108280254777066</v>
      </c>
      <c r="W2485">
        <v>0.21278951667000001</v>
      </c>
      <c r="X2485">
        <v>-8.2156134781999999</v>
      </c>
      <c r="AA2485">
        <v>1.61369426751597</v>
      </c>
      <c r="AB2485">
        <v>0.19038053000000091</v>
      </c>
      <c r="AC2485">
        <v>-0.23461281949998081</v>
      </c>
      <c r="AN2485">
        <v>1.61369426751597</v>
      </c>
      <c r="AO2485">
        <v>0.19038053000000091</v>
      </c>
      <c r="AP2485">
        <v>-0.23461281949998081</v>
      </c>
      <c r="AR2485">
        <v>8.0684713375794122</v>
      </c>
      <c r="AS2485">
        <v>0.31755227000000052</v>
      </c>
      <c r="AT2485">
        <v>-2.18468116999999</v>
      </c>
      <c r="AV2485">
        <v>8.0684713375794122</v>
      </c>
      <c r="AW2485">
        <v>0.3800342399999998</v>
      </c>
      <c r="AX2485">
        <v>-1.9880799309999999</v>
      </c>
      <c r="AZ2485">
        <v>1.61369426751597</v>
      </c>
      <c r="BA2485">
        <v>0.35866103000000038</v>
      </c>
      <c r="BB2485">
        <v>-0.48940146549998309</v>
      </c>
    </row>
    <row r="2486" spans="2:54" x14ac:dyDescent="0.3">
      <c r="B2486">
        <v>-1.2595722032602219</v>
      </c>
      <c r="C2486">
        <v>8.0716560509552071</v>
      </c>
      <c r="D2486">
        <v>1.61433121019113</v>
      </c>
      <c r="E2486">
        <v>0.22812537999999929</v>
      </c>
      <c r="F2486">
        <v>0.19156882000000089</v>
      </c>
      <c r="G2486">
        <v>0.1764053019999984</v>
      </c>
      <c r="H2486">
        <v>-0.56786857799997514</v>
      </c>
      <c r="I2486">
        <v>-0.27051831949998079</v>
      </c>
      <c r="J2486">
        <v>0.2658516889999783</v>
      </c>
      <c r="V2486">
        <v>7.9140127388535033</v>
      </c>
      <c r="W2486">
        <v>0.20307354681000001</v>
      </c>
      <c r="X2486">
        <v>-8.1522324544</v>
      </c>
      <c r="AA2486">
        <v>1.61433121019113</v>
      </c>
      <c r="AB2486">
        <v>0.19156882000000089</v>
      </c>
      <c r="AC2486">
        <v>-0.27051831949998079</v>
      </c>
      <c r="AN2486">
        <v>1.61433121019113</v>
      </c>
      <c r="AO2486">
        <v>0.19156882000000089</v>
      </c>
      <c r="AP2486">
        <v>-0.27051831949998079</v>
      </c>
      <c r="AR2486">
        <v>8.0716560509552071</v>
      </c>
      <c r="AS2486">
        <v>0.31780294000000048</v>
      </c>
      <c r="AT2486">
        <v>-2.07231826999999</v>
      </c>
      <c r="AV2486">
        <v>8.0716560509552071</v>
      </c>
      <c r="AW2486">
        <v>0.38103321999999978</v>
      </c>
      <c r="AX2486">
        <v>-1.854929431</v>
      </c>
      <c r="AZ2486">
        <v>1.61433121019113</v>
      </c>
      <c r="BA2486">
        <v>0.35928348000000038</v>
      </c>
      <c r="BB2486">
        <v>-0.51315856549998307</v>
      </c>
    </row>
    <row r="2487" spans="2:54" x14ac:dyDescent="0.3">
      <c r="B2487">
        <v>-1.113429785563222</v>
      </c>
      <c r="C2487">
        <v>8.0748407643310038</v>
      </c>
      <c r="D2487">
        <v>1.6149681528662889</v>
      </c>
      <c r="E2487">
        <v>0.22916488999999921</v>
      </c>
      <c r="F2487">
        <v>0.1933527600000009</v>
      </c>
      <c r="G2487">
        <v>0.1772065619999984</v>
      </c>
      <c r="H2487">
        <v>-0.60363177799997514</v>
      </c>
      <c r="I2487">
        <v>-0.30281601949998083</v>
      </c>
      <c r="J2487">
        <v>0.23792833899997831</v>
      </c>
      <c r="V2487">
        <v>7.9171974522292992</v>
      </c>
      <c r="W2487">
        <v>0.19375344783000001</v>
      </c>
      <c r="X2487">
        <v>-8.0838467655000006</v>
      </c>
      <c r="AA2487">
        <v>1.6149681528662889</v>
      </c>
      <c r="AB2487">
        <v>0.1933527600000009</v>
      </c>
      <c r="AC2487">
        <v>-0.30281601949998083</v>
      </c>
      <c r="AN2487">
        <v>1.6149681528662889</v>
      </c>
      <c r="AO2487">
        <v>0.1933527600000009</v>
      </c>
      <c r="AP2487">
        <v>-0.30281601949998083</v>
      </c>
      <c r="AR2487">
        <v>8.0748407643310038</v>
      </c>
      <c r="AS2487">
        <v>0.31850477000000049</v>
      </c>
      <c r="AT2487">
        <v>-1.95271846999999</v>
      </c>
      <c r="AV2487">
        <v>8.0748407643310038</v>
      </c>
      <c r="AW2487">
        <v>0.38158270999999983</v>
      </c>
      <c r="AX2487">
        <v>-1.7100549310000011</v>
      </c>
      <c r="AZ2487">
        <v>1.6149681528662889</v>
      </c>
      <c r="BA2487">
        <v>0.36027113000000038</v>
      </c>
      <c r="BB2487">
        <v>-0.53985064549998307</v>
      </c>
    </row>
    <row r="2488" spans="2:54" x14ac:dyDescent="0.3">
      <c r="B2488">
        <v>-0.96693818511922236</v>
      </c>
      <c r="C2488">
        <v>8.0780254777067988</v>
      </c>
      <c r="D2488">
        <v>1.615605095541448</v>
      </c>
      <c r="E2488">
        <v>0.23005300999999931</v>
      </c>
      <c r="F2488">
        <v>0.1951099400000009</v>
      </c>
      <c r="G2488">
        <v>0.1786226219999984</v>
      </c>
      <c r="H2488">
        <v>-0.63830657799997514</v>
      </c>
      <c r="I2488">
        <v>-0.33597351949998078</v>
      </c>
      <c r="J2488">
        <v>0.2033567389999783</v>
      </c>
      <c r="V2488">
        <v>7.9203821656050959</v>
      </c>
      <c r="W2488">
        <v>0.18495994598000001</v>
      </c>
      <c r="X2488">
        <v>-8.0104695567000004</v>
      </c>
      <c r="AA2488">
        <v>1.615605095541448</v>
      </c>
      <c r="AB2488">
        <v>0.1951099400000009</v>
      </c>
      <c r="AC2488">
        <v>-0.33597351949998078</v>
      </c>
      <c r="AN2488">
        <v>1.615605095541448</v>
      </c>
      <c r="AO2488">
        <v>0.1951099400000009</v>
      </c>
      <c r="AP2488">
        <v>-0.33597351949998078</v>
      </c>
      <c r="AR2488">
        <v>8.0780254777067988</v>
      </c>
      <c r="AS2488">
        <v>0.3184604600000005</v>
      </c>
      <c r="AT2488">
        <v>-1.810891169999991</v>
      </c>
      <c r="AV2488">
        <v>8.0780254777067988</v>
      </c>
      <c r="AW2488">
        <v>0.38121276999999992</v>
      </c>
      <c r="AX2488">
        <v>-1.550483931</v>
      </c>
      <c r="AZ2488">
        <v>1.615605095541448</v>
      </c>
      <c r="BA2488">
        <v>0.36179235000000037</v>
      </c>
      <c r="BB2488">
        <v>-0.56975664549998306</v>
      </c>
    </row>
    <row r="2489" spans="2:54" x14ac:dyDescent="0.3">
      <c r="B2489">
        <v>-0.82020493537322237</v>
      </c>
      <c r="C2489">
        <v>8.0812101910825955</v>
      </c>
      <c r="D2489">
        <v>1.6162420382166081</v>
      </c>
      <c r="E2489">
        <v>0.2309821299999992</v>
      </c>
      <c r="F2489">
        <v>0.19673373000000091</v>
      </c>
      <c r="G2489">
        <v>0.1797873019999984</v>
      </c>
      <c r="H2489">
        <v>-0.66814417799997516</v>
      </c>
      <c r="I2489">
        <v>-0.37345661949998088</v>
      </c>
      <c r="J2489">
        <v>0.1658452389999783</v>
      </c>
      <c r="V2489">
        <v>7.9235668789808908</v>
      </c>
      <c r="W2489">
        <v>0.17608643609999999</v>
      </c>
      <c r="X2489">
        <v>-7.9321833909999997</v>
      </c>
      <c r="AA2489">
        <v>1.6162420382166081</v>
      </c>
      <c r="AB2489">
        <v>0.19673373000000091</v>
      </c>
      <c r="AC2489">
        <v>-0.37345661949998088</v>
      </c>
      <c r="AN2489">
        <v>1.6162420382166081</v>
      </c>
      <c r="AO2489">
        <v>0.19673373000000091</v>
      </c>
      <c r="AP2489">
        <v>-0.37345661949998088</v>
      </c>
      <c r="AR2489">
        <v>8.0812101910825955</v>
      </c>
      <c r="AS2489">
        <v>0.31980835000000052</v>
      </c>
      <c r="AT2489">
        <v>-1.6964180699999909</v>
      </c>
      <c r="AV2489">
        <v>8.0812101910825955</v>
      </c>
      <c r="AW2489">
        <v>0.38107077999999989</v>
      </c>
      <c r="AX2489">
        <v>-1.415977131</v>
      </c>
      <c r="AZ2489">
        <v>1.6162420382166081</v>
      </c>
      <c r="BA2489">
        <v>0.36328515000000039</v>
      </c>
      <c r="BB2489">
        <v>-0.59936354549998305</v>
      </c>
    </row>
    <row r="2490" spans="2:54" x14ac:dyDescent="0.3">
      <c r="B2490">
        <v>-0.67327077546822234</v>
      </c>
      <c r="C2490">
        <v>8.0843949044583905</v>
      </c>
      <c r="D2490">
        <v>1.616878980891767</v>
      </c>
      <c r="E2490">
        <v>0.2316813999999992</v>
      </c>
      <c r="F2490">
        <v>0.19826682000000101</v>
      </c>
      <c r="G2490">
        <v>0.18113651199999839</v>
      </c>
      <c r="H2490">
        <v>-0.69971947799997514</v>
      </c>
      <c r="I2490">
        <v>-0.40281611949998092</v>
      </c>
      <c r="J2490">
        <v>0.1171636389999783</v>
      </c>
      <c r="V2490">
        <v>7.9267515923566876</v>
      </c>
      <c r="W2490">
        <v>0.16725877222999999</v>
      </c>
      <c r="X2490">
        <v>-7.8585427832999999</v>
      </c>
      <c r="AA2490">
        <v>1.616878980891767</v>
      </c>
      <c r="AB2490">
        <v>0.19826682000000101</v>
      </c>
      <c r="AC2490">
        <v>-0.40281611949998092</v>
      </c>
      <c r="AN2490">
        <v>1.616878980891767</v>
      </c>
      <c r="AO2490">
        <v>0.19826682000000101</v>
      </c>
      <c r="AP2490">
        <v>-0.40281611949998092</v>
      </c>
      <c r="AR2490">
        <v>8.0843949044583905</v>
      </c>
      <c r="AS2490">
        <v>0.32001366000000048</v>
      </c>
      <c r="AT2490">
        <v>-1.5718887699999911</v>
      </c>
      <c r="AV2490">
        <v>8.0843949044583905</v>
      </c>
      <c r="AW2490">
        <v>0.38210338999999988</v>
      </c>
      <c r="AX2490">
        <v>-1.291118031000001</v>
      </c>
      <c r="AZ2490">
        <v>1.616878980891767</v>
      </c>
      <c r="BA2490">
        <v>0.3646166000000004</v>
      </c>
      <c r="BB2490">
        <v>-0.6269189754999831</v>
      </c>
    </row>
    <row r="2491" spans="2:54" x14ac:dyDescent="0.3">
      <c r="B2491">
        <v>-0.52607024129622237</v>
      </c>
      <c r="C2491">
        <v>8.0875796178341872</v>
      </c>
      <c r="D2491">
        <v>1.6175159235669261</v>
      </c>
      <c r="E2491">
        <v>0.23210902999999919</v>
      </c>
      <c r="F2491">
        <v>0.19967313000000089</v>
      </c>
      <c r="G2491">
        <v>0.18247569199999841</v>
      </c>
      <c r="H2491">
        <v>-0.73134681799997514</v>
      </c>
      <c r="I2491">
        <v>-0.4334669194999809</v>
      </c>
      <c r="J2491">
        <v>7.02323389999783E-2</v>
      </c>
      <c r="V2491">
        <v>7.9299363057324834</v>
      </c>
      <c r="W2491">
        <v>0.15858664104</v>
      </c>
      <c r="X2491">
        <v>-7.7789366084999996</v>
      </c>
      <c r="AA2491">
        <v>1.6175159235669261</v>
      </c>
      <c r="AB2491">
        <v>0.19967313000000089</v>
      </c>
      <c r="AC2491">
        <v>-0.4334669194999809</v>
      </c>
      <c r="AN2491">
        <v>1.6175159235669261</v>
      </c>
      <c r="AO2491">
        <v>0.19967313000000089</v>
      </c>
      <c r="AP2491">
        <v>-0.4334669194999809</v>
      </c>
      <c r="AR2491">
        <v>8.0875796178341872</v>
      </c>
      <c r="AS2491">
        <v>0.32106146000000052</v>
      </c>
      <c r="AT2491">
        <v>-1.4526995699999909</v>
      </c>
      <c r="AV2491">
        <v>8.0875796178341872</v>
      </c>
      <c r="AW2491">
        <v>0.38416971999999988</v>
      </c>
      <c r="AX2491">
        <v>-1.167814631000001</v>
      </c>
      <c r="AZ2491">
        <v>1.6175159235669261</v>
      </c>
      <c r="BA2491">
        <v>0.36596083000000029</v>
      </c>
      <c r="BB2491">
        <v>-0.66013587549998309</v>
      </c>
    </row>
    <row r="2492" spans="2:54" x14ac:dyDescent="0.3">
      <c r="B2492">
        <v>-0.37864997257922239</v>
      </c>
      <c r="C2492">
        <v>8.0907643312099822</v>
      </c>
      <c r="D2492">
        <v>1.618152866242085</v>
      </c>
      <c r="E2492">
        <v>0.23286846999999919</v>
      </c>
      <c r="F2492">
        <v>0.20040345000000101</v>
      </c>
      <c r="G2492">
        <v>0.18417840299999841</v>
      </c>
      <c r="H2492">
        <v>-0.75942711799997509</v>
      </c>
      <c r="I2492">
        <v>-0.47392571949998091</v>
      </c>
      <c r="J2492">
        <v>2.2242938999978298E-2</v>
      </c>
      <c r="V2492">
        <v>7.9331210191082802</v>
      </c>
      <c r="W2492">
        <v>0.15025995748000001</v>
      </c>
      <c r="X2492">
        <v>-7.6954367335000002</v>
      </c>
      <c r="AA2492">
        <v>1.618152866242085</v>
      </c>
      <c r="AB2492">
        <v>0.20040345000000101</v>
      </c>
      <c r="AC2492">
        <v>-0.47392571949998091</v>
      </c>
      <c r="AN2492">
        <v>1.618152866242085</v>
      </c>
      <c r="AO2492">
        <v>0.20040345000000101</v>
      </c>
      <c r="AP2492">
        <v>-0.47392571949998091</v>
      </c>
      <c r="AR2492">
        <v>8.0907643312099822</v>
      </c>
      <c r="AS2492">
        <v>0.32175358000000048</v>
      </c>
      <c r="AT2492">
        <v>-1.321127369999991</v>
      </c>
      <c r="AV2492">
        <v>8.0907643312099822</v>
      </c>
      <c r="AW2492">
        <v>0.38583930999999988</v>
      </c>
      <c r="AX2492">
        <v>-1.042751431000001</v>
      </c>
      <c r="AZ2492">
        <v>1.618152866242085</v>
      </c>
      <c r="BA2492">
        <v>0.36682309000000041</v>
      </c>
      <c r="BB2492">
        <v>-0.68731177549998312</v>
      </c>
    </row>
    <row r="2493" spans="2:54" x14ac:dyDescent="0.3">
      <c r="B2493">
        <v>-0.23101148883522241</v>
      </c>
      <c r="C2493">
        <v>8.0939490445857771</v>
      </c>
      <c r="D2493">
        <v>1.618789808917245</v>
      </c>
      <c r="E2493">
        <v>0.23352683999999921</v>
      </c>
      <c r="F2493">
        <v>0.20130850000000089</v>
      </c>
      <c r="G2493">
        <v>0.18548169299999839</v>
      </c>
      <c r="H2493">
        <v>-0.79615151799997508</v>
      </c>
      <c r="I2493">
        <v>-0.51038401949998091</v>
      </c>
      <c r="J2493">
        <v>-1.3676361000021691E-2</v>
      </c>
      <c r="V2493">
        <v>7.9363057324840769</v>
      </c>
      <c r="W2493">
        <v>0.14232874609999999</v>
      </c>
      <c r="X2493">
        <v>-7.6110437617000004</v>
      </c>
      <c r="AA2493">
        <v>1.618789808917245</v>
      </c>
      <c r="AB2493">
        <v>0.20130850000000089</v>
      </c>
      <c r="AC2493">
        <v>-0.51038401949998091</v>
      </c>
      <c r="AN2493">
        <v>1.618789808917245</v>
      </c>
      <c r="AO2493">
        <v>0.20130850000000089</v>
      </c>
      <c r="AP2493">
        <v>-0.51038401949998091</v>
      </c>
      <c r="AR2493">
        <v>8.0939490445857771</v>
      </c>
      <c r="AS2493">
        <v>0.32285972000000052</v>
      </c>
      <c r="AT2493">
        <v>-1.200542969999991</v>
      </c>
      <c r="AV2493">
        <v>8.0939490445857771</v>
      </c>
      <c r="AW2493">
        <v>0.38677520999999992</v>
      </c>
      <c r="AX2493">
        <v>-0.90668313100000053</v>
      </c>
      <c r="AZ2493">
        <v>1.618789808917245</v>
      </c>
      <c r="BA2493">
        <v>0.3676332700000004</v>
      </c>
      <c r="BB2493">
        <v>-0.71603050549998304</v>
      </c>
    </row>
    <row r="2494" spans="2:54" x14ac:dyDescent="0.3">
      <c r="B2494">
        <v>-8.2746007973222416E-2</v>
      </c>
      <c r="C2494">
        <v>8.0971337579615739</v>
      </c>
      <c r="D2494">
        <v>1.6194267515924039</v>
      </c>
      <c r="E2494">
        <v>0.23412515999999919</v>
      </c>
      <c r="F2494">
        <v>0.20243101000000099</v>
      </c>
      <c r="G2494">
        <v>0.1869584229999984</v>
      </c>
      <c r="H2494">
        <v>-0.83643001799997507</v>
      </c>
      <c r="I2494">
        <v>-0.55226011949998088</v>
      </c>
      <c r="J2494">
        <v>-4.9802961000021691E-2</v>
      </c>
      <c r="V2494">
        <v>7.9394904458598718</v>
      </c>
      <c r="W2494">
        <v>0.13460652065000001</v>
      </c>
      <c r="X2494">
        <v>-7.5226992203999998</v>
      </c>
      <c r="AA2494">
        <v>1.6194267515924039</v>
      </c>
      <c r="AB2494">
        <v>0.20243101000000099</v>
      </c>
      <c r="AC2494">
        <v>-0.55226011949998088</v>
      </c>
      <c r="AN2494">
        <v>1.6194267515924039</v>
      </c>
      <c r="AO2494">
        <v>0.20243101000000099</v>
      </c>
      <c r="AP2494">
        <v>-0.55226011949998088</v>
      </c>
      <c r="AR2494">
        <v>8.0971337579615739</v>
      </c>
      <c r="AS2494">
        <v>0.32388118000000049</v>
      </c>
      <c r="AT2494">
        <v>-1.073513269999991</v>
      </c>
      <c r="AV2494">
        <v>8.0971337579615739</v>
      </c>
      <c r="AW2494">
        <v>0.38657016999999982</v>
      </c>
      <c r="AX2494">
        <v>-0.7533233310000006</v>
      </c>
      <c r="AZ2494">
        <v>1.6194267515924039</v>
      </c>
      <c r="BA2494">
        <v>0.36866233000000043</v>
      </c>
      <c r="BB2494">
        <v>-0.744366005499983</v>
      </c>
    </row>
    <row r="2495" spans="2:54" x14ac:dyDescent="0.3">
      <c r="B2495">
        <v>6.5492852106777577E-2</v>
      </c>
      <c r="C2495">
        <v>8.1003184713373688</v>
      </c>
      <c r="D2495">
        <v>1.620063694267563</v>
      </c>
      <c r="E2495">
        <v>0.23544099999999921</v>
      </c>
      <c r="F2495">
        <v>0.20338601000000101</v>
      </c>
      <c r="G2495">
        <v>0.1880770729999984</v>
      </c>
      <c r="H2495">
        <v>-0.87509491799997507</v>
      </c>
      <c r="I2495">
        <v>-0.61204861949998091</v>
      </c>
      <c r="J2495">
        <v>-8.4983861000021685E-2</v>
      </c>
      <c r="V2495">
        <v>7.9426751592356686</v>
      </c>
      <c r="W2495">
        <v>0.12681799271999999</v>
      </c>
      <c r="X2495">
        <v>-7.4284464267999999</v>
      </c>
      <c r="AA2495">
        <v>1.620063694267563</v>
      </c>
      <c r="AB2495">
        <v>0.20338601000000101</v>
      </c>
      <c r="AC2495">
        <v>-0.61204861949998091</v>
      </c>
      <c r="AN2495">
        <v>1.620063694267563</v>
      </c>
      <c r="AO2495">
        <v>0.20338601000000101</v>
      </c>
      <c r="AP2495">
        <v>-0.61204861949998091</v>
      </c>
      <c r="AR2495">
        <v>8.1003184713373688</v>
      </c>
      <c r="AS2495">
        <v>0.32444788000000052</v>
      </c>
      <c r="AT2495">
        <v>-0.9309332699999906</v>
      </c>
      <c r="AV2495">
        <v>8.1003184713373688</v>
      </c>
      <c r="AW2495">
        <v>0.38592085999999981</v>
      </c>
      <c r="AX2495">
        <v>-0.58692183100000062</v>
      </c>
      <c r="AZ2495">
        <v>1.620063694267563</v>
      </c>
      <c r="BA2495">
        <v>0.36942047000000039</v>
      </c>
      <c r="BB2495">
        <v>-0.77794790549998294</v>
      </c>
    </row>
    <row r="2496" spans="2:54" x14ac:dyDescent="0.3">
      <c r="B2496">
        <v>0.21278122839877761</v>
      </c>
      <c r="C2496">
        <v>8.1035031847131656</v>
      </c>
      <c r="D2496">
        <v>1.620700636942723</v>
      </c>
      <c r="E2496">
        <v>0.2365927699999992</v>
      </c>
      <c r="F2496">
        <v>0.20470195000000099</v>
      </c>
      <c r="G2496">
        <v>0.18948234299999839</v>
      </c>
      <c r="H2496">
        <v>-0.91608641799997503</v>
      </c>
      <c r="I2496">
        <v>-0.643898319499981</v>
      </c>
      <c r="J2496">
        <v>-0.1135975610000217</v>
      </c>
      <c r="V2496">
        <v>7.9458598726114644</v>
      </c>
      <c r="W2496">
        <v>0.11895479365</v>
      </c>
      <c r="X2496">
        <v>-7.3368519017000002</v>
      </c>
      <c r="AA2496">
        <v>1.620700636942723</v>
      </c>
      <c r="AB2496">
        <v>0.20470195000000099</v>
      </c>
      <c r="AC2496">
        <v>-0.643898319499981</v>
      </c>
      <c r="AN2496">
        <v>1.620700636942723</v>
      </c>
      <c r="AO2496">
        <v>0.20470195000000099</v>
      </c>
      <c r="AP2496">
        <v>-0.643898319499981</v>
      </c>
      <c r="AR2496">
        <v>8.1035031847131656</v>
      </c>
      <c r="AS2496">
        <v>0.32631098000000042</v>
      </c>
      <c r="AT2496">
        <v>-0.80996286999999056</v>
      </c>
      <c r="AV2496">
        <v>8.1035031847131656</v>
      </c>
      <c r="AW2496">
        <v>0.38638662999999979</v>
      </c>
      <c r="AX2496">
        <v>-0.45594623100000059</v>
      </c>
      <c r="AZ2496">
        <v>1.620700636942723</v>
      </c>
      <c r="BA2496">
        <v>0.37037244000000041</v>
      </c>
      <c r="BB2496">
        <v>-0.81834470549998306</v>
      </c>
    </row>
    <row r="2497" spans="2:54" x14ac:dyDescent="0.3">
      <c r="B2497">
        <v>0.35994517205877757</v>
      </c>
      <c r="C2497">
        <v>8.1066878980889605</v>
      </c>
      <c r="D2497">
        <v>1.6213375796178819</v>
      </c>
      <c r="E2497">
        <v>0.2379187199999992</v>
      </c>
      <c r="F2497">
        <v>0.20582868000000101</v>
      </c>
      <c r="G2497">
        <v>0.19044523299999841</v>
      </c>
      <c r="H2497">
        <v>-0.94802340799997498</v>
      </c>
      <c r="I2497">
        <v>-0.67930543949998101</v>
      </c>
      <c r="J2497">
        <v>-0.15414846100002169</v>
      </c>
      <c r="V2497">
        <v>7.9490445859872612</v>
      </c>
      <c r="W2497">
        <v>0.11129222169</v>
      </c>
      <c r="X2497">
        <v>-7.2367965159000001</v>
      </c>
      <c r="AA2497">
        <v>1.6213375796178819</v>
      </c>
      <c r="AB2497">
        <v>0.20582868000000101</v>
      </c>
      <c r="AC2497">
        <v>-0.67930543949998101</v>
      </c>
      <c r="AN2497">
        <v>1.6213375796178819</v>
      </c>
      <c r="AO2497">
        <v>0.20582868000000101</v>
      </c>
      <c r="AP2497">
        <v>-0.67930543949998101</v>
      </c>
      <c r="AR2497">
        <v>8.1066878980889605</v>
      </c>
      <c r="AS2497">
        <v>0.32690819000000049</v>
      </c>
      <c r="AT2497">
        <v>-0.67332476999999058</v>
      </c>
      <c r="AV2497">
        <v>8.1066878980889605</v>
      </c>
      <c r="AW2497">
        <v>0.3883404099999998</v>
      </c>
      <c r="AX2497">
        <v>-0.32998743100000061</v>
      </c>
      <c r="AZ2497">
        <v>1.6213375796178819</v>
      </c>
      <c r="BA2497">
        <v>0.37138163000000041</v>
      </c>
      <c r="BB2497">
        <v>-0.858038405499983</v>
      </c>
    </row>
    <row r="2498" spans="2:54" x14ac:dyDescent="0.3">
      <c r="B2498">
        <v>0.50691408963477758</v>
      </c>
      <c r="C2498">
        <v>8.1098726114647572</v>
      </c>
      <c r="D2498">
        <v>1.6219745222930411</v>
      </c>
      <c r="E2498">
        <v>0.23928647999999919</v>
      </c>
      <c r="F2498">
        <v>0.206905860000001</v>
      </c>
      <c r="G2498">
        <v>0.19189735299999841</v>
      </c>
      <c r="H2498">
        <v>-0.979520147999975</v>
      </c>
      <c r="I2498">
        <v>-0.71127065949998103</v>
      </c>
      <c r="J2498">
        <v>-0.18334996100002171</v>
      </c>
      <c r="V2498">
        <v>7.952229299363057</v>
      </c>
      <c r="W2498">
        <v>0.10384638022999999</v>
      </c>
      <c r="X2498">
        <v>-7.1384665858999998</v>
      </c>
      <c r="AA2498">
        <v>1.6219745222930411</v>
      </c>
      <c r="AB2498">
        <v>0.206905860000001</v>
      </c>
      <c r="AC2498">
        <v>-0.71127065949998103</v>
      </c>
      <c r="AN2498">
        <v>1.6219745222930411</v>
      </c>
      <c r="AO2498">
        <v>0.206905860000001</v>
      </c>
      <c r="AP2498">
        <v>-0.71127065949998103</v>
      </c>
      <c r="AR2498">
        <v>8.1098726114647572</v>
      </c>
      <c r="AS2498">
        <v>0.32858009000000038</v>
      </c>
      <c r="AT2498">
        <v>-0.55485846999999056</v>
      </c>
      <c r="AV2498">
        <v>8.1098726114647572</v>
      </c>
      <c r="AW2498">
        <v>0.39030363999999979</v>
      </c>
      <c r="AX2498">
        <v>-0.20241953100000051</v>
      </c>
      <c r="AZ2498">
        <v>1.6219745222930411</v>
      </c>
      <c r="BA2498">
        <v>0.37228395000000042</v>
      </c>
      <c r="BB2498">
        <v>-0.89199093549998298</v>
      </c>
    </row>
    <row r="2499" spans="2:54" x14ac:dyDescent="0.3">
      <c r="B2499">
        <v>0.65370119944877758</v>
      </c>
      <c r="C2499">
        <v>8.1130573248405522</v>
      </c>
      <c r="D2499">
        <v>1.6226114649682</v>
      </c>
      <c r="E2499">
        <v>0.24052979999999921</v>
      </c>
      <c r="F2499">
        <v>0.20813580000000101</v>
      </c>
      <c r="G2499">
        <v>0.19321030299999839</v>
      </c>
      <c r="H2499">
        <v>-1.0126009079999749</v>
      </c>
      <c r="I2499">
        <v>-0.74558905949998089</v>
      </c>
      <c r="J2499">
        <v>-0.2178493610000217</v>
      </c>
      <c r="V2499">
        <v>7.9554140127388537</v>
      </c>
      <c r="W2499">
        <v>9.6603528351000001E-2</v>
      </c>
      <c r="X2499">
        <v>-7.0345148438000002</v>
      </c>
      <c r="AA2499">
        <v>1.6226114649682</v>
      </c>
      <c r="AB2499">
        <v>0.20813580000000101</v>
      </c>
      <c r="AC2499">
        <v>-0.74558905949998089</v>
      </c>
      <c r="AN2499">
        <v>1.6226114649682</v>
      </c>
      <c r="AO2499">
        <v>0.20813580000000101</v>
      </c>
      <c r="AP2499">
        <v>-0.74558905949998089</v>
      </c>
      <c r="AR2499">
        <v>8.1130573248405522</v>
      </c>
      <c r="AS2499">
        <v>0.32930824000000042</v>
      </c>
      <c r="AT2499">
        <v>-0.40439146999999048</v>
      </c>
      <c r="AV2499">
        <v>8.1130573248405522</v>
      </c>
      <c r="AW2499">
        <v>0.39160587999999968</v>
      </c>
      <c r="AX2499">
        <v>-6.8734431000000526E-2</v>
      </c>
      <c r="AZ2499">
        <v>1.6226114649682</v>
      </c>
      <c r="BA2499">
        <v>0.37330752000000028</v>
      </c>
      <c r="BB2499">
        <v>-0.92528639549998293</v>
      </c>
    </row>
    <row r="2500" spans="2:54" x14ac:dyDescent="0.3">
      <c r="B2500">
        <v>0.80024131814777766</v>
      </c>
      <c r="C2500">
        <v>8.1162420382163489</v>
      </c>
      <c r="D2500">
        <v>1.62324840764336</v>
      </c>
      <c r="E2500">
        <v>0.2419890099999992</v>
      </c>
      <c r="F2500">
        <v>0.20948903000000091</v>
      </c>
      <c r="G2500">
        <v>0.1948722229999984</v>
      </c>
      <c r="H2500">
        <v>-1.0444452679999749</v>
      </c>
      <c r="I2500">
        <v>-0.77825948949998092</v>
      </c>
      <c r="J2500">
        <v>-0.2812943610000217</v>
      </c>
      <c r="V2500">
        <v>7.9585987261146487</v>
      </c>
      <c r="W2500">
        <v>8.9545699780999993E-2</v>
      </c>
      <c r="X2500">
        <v>-6.9284360567999999</v>
      </c>
      <c r="AA2500">
        <v>1.62324840764336</v>
      </c>
      <c r="AB2500">
        <v>0.20948903000000091</v>
      </c>
      <c r="AC2500">
        <v>-0.77825948949998092</v>
      </c>
      <c r="AN2500">
        <v>1.62324840764336</v>
      </c>
      <c r="AO2500">
        <v>0.20948903000000091</v>
      </c>
      <c r="AP2500">
        <v>-0.77825948949998092</v>
      </c>
      <c r="AR2500">
        <v>8.1162420382163489</v>
      </c>
      <c r="AS2500">
        <v>0.33161840000000042</v>
      </c>
      <c r="AT2500">
        <v>-0.28421596999999049</v>
      </c>
      <c r="AV2500">
        <v>8.1162420382163489</v>
      </c>
      <c r="AW2500">
        <v>0.39204434999999982</v>
      </c>
      <c r="AX2500">
        <v>8.0111868999999475E-2</v>
      </c>
      <c r="AZ2500">
        <v>1.62324840764336</v>
      </c>
      <c r="BA2500">
        <v>0.37420789000000032</v>
      </c>
      <c r="BB2500">
        <v>-0.95998611549998292</v>
      </c>
    </row>
    <row r="2501" spans="2:54" x14ac:dyDescent="0.3">
      <c r="B2501">
        <v>0.94649030699577763</v>
      </c>
      <c r="C2501">
        <v>8.1194267515921439</v>
      </c>
      <c r="D2501">
        <v>1.6238853503185191</v>
      </c>
      <c r="E2501">
        <v>0.24341068999999921</v>
      </c>
      <c r="F2501">
        <v>0.21068961000000089</v>
      </c>
      <c r="G2501">
        <v>0.19609722299999841</v>
      </c>
      <c r="H2501">
        <v>-1.0750787379999751</v>
      </c>
      <c r="I2501">
        <v>-0.81747038949998097</v>
      </c>
      <c r="J2501">
        <v>-0.3200462610000217</v>
      </c>
      <c r="V2501">
        <v>7.9617834394904454</v>
      </c>
      <c r="W2501">
        <v>8.2677425026000007E-2</v>
      </c>
      <c r="X2501">
        <v>-6.8212051275999999</v>
      </c>
      <c r="AA2501">
        <v>1.6238853503185191</v>
      </c>
      <c r="AB2501">
        <v>0.21068961000000089</v>
      </c>
      <c r="AC2501">
        <v>-0.81747038949998097</v>
      </c>
      <c r="AN2501">
        <v>1.6238853503185191</v>
      </c>
      <c r="AO2501">
        <v>0.21068961000000089</v>
      </c>
      <c r="AP2501">
        <v>-0.81747038949998097</v>
      </c>
      <c r="AR2501">
        <v>8.1194267515921439</v>
      </c>
      <c r="AS2501">
        <v>0.33203500000000041</v>
      </c>
      <c r="AT2501">
        <v>-0.14246816999999051</v>
      </c>
      <c r="AV2501">
        <v>8.1194267515921439</v>
      </c>
      <c r="AW2501">
        <v>0.39224971999999969</v>
      </c>
      <c r="AX2501">
        <v>0.2330888689999995</v>
      </c>
      <c r="AZ2501">
        <v>1.6238853503185191</v>
      </c>
      <c r="BA2501">
        <v>0.37478880000000031</v>
      </c>
      <c r="BB2501">
        <v>-0.99740649549998284</v>
      </c>
    </row>
    <row r="2502" spans="2:54" x14ac:dyDescent="0.3">
      <c r="B2502">
        <v>1.092411606230778</v>
      </c>
      <c r="C2502">
        <v>8.1226114649679406</v>
      </c>
      <c r="D2502">
        <v>1.624522292993678</v>
      </c>
      <c r="E2502">
        <v>0.2445511399999992</v>
      </c>
      <c r="F2502">
        <v>0.21203691000000091</v>
      </c>
      <c r="G2502">
        <v>0.19747077299999841</v>
      </c>
      <c r="H2502">
        <v>-1.109938817999975</v>
      </c>
      <c r="I2502">
        <v>-0.85084968949998097</v>
      </c>
      <c r="J2502">
        <v>-0.35639606100002169</v>
      </c>
      <c r="V2502">
        <v>7.9649681528662422</v>
      </c>
      <c r="W2502">
        <v>7.6569870878999996E-2</v>
      </c>
      <c r="X2502">
        <v>-6.7071761598000004</v>
      </c>
      <c r="AA2502">
        <v>1.624522292993678</v>
      </c>
      <c r="AB2502">
        <v>0.21203691000000091</v>
      </c>
      <c r="AC2502">
        <v>-0.85084968949998097</v>
      </c>
      <c r="AN2502">
        <v>1.624522292993678</v>
      </c>
      <c r="AO2502">
        <v>0.21203691000000091</v>
      </c>
      <c r="AP2502">
        <v>-0.85084968949998097</v>
      </c>
      <c r="AR2502">
        <v>8.1226114649679406</v>
      </c>
      <c r="AS2502">
        <v>0.33354358000000039</v>
      </c>
      <c r="AT2502">
        <v>-3.0028269999990531E-2</v>
      </c>
      <c r="AV2502">
        <v>8.1226114649679406</v>
      </c>
      <c r="AW2502">
        <v>0.39320688999999981</v>
      </c>
      <c r="AX2502">
        <v>0.37454016899999948</v>
      </c>
      <c r="AZ2502">
        <v>1.624522292993678</v>
      </c>
      <c r="BA2502">
        <v>0.3754282500000003</v>
      </c>
      <c r="BB2502">
        <v>-1.0340325954999829</v>
      </c>
    </row>
    <row r="2503" spans="2:54" x14ac:dyDescent="0.3">
      <c r="B2503">
        <v>1.2378895353027779</v>
      </c>
      <c r="C2503">
        <v>8.1257961783437356</v>
      </c>
      <c r="D2503">
        <v>1.6251592356688369</v>
      </c>
      <c r="E2503">
        <v>0.24564351999999931</v>
      </c>
      <c r="F2503">
        <v>0.21327124000000089</v>
      </c>
      <c r="G2503">
        <v>0.19883909299999841</v>
      </c>
      <c r="H2503">
        <v>-1.143273677999975</v>
      </c>
      <c r="I2503">
        <v>-0.89004878949998101</v>
      </c>
      <c r="J2503">
        <v>-0.39381426100002159</v>
      </c>
      <c r="V2503">
        <v>7.968152866242038</v>
      </c>
      <c r="W2503">
        <v>7.0275680457E-2</v>
      </c>
      <c r="X2503">
        <v>-6.5863399287000002</v>
      </c>
      <c r="AA2503">
        <v>1.6251592356688369</v>
      </c>
      <c r="AB2503">
        <v>0.21327124000000089</v>
      </c>
      <c r="AC2503">
        <v>-0.89004878949998101</v>
      </c>
      <c r="AN2503">
        <v>1.6251592356688369</v>
      </c>
      <c r="AO2503">
        <v>0.21327124000000089</v>
      </c>
      <c r="AP2503">
        <v>-0.89004878949998101</v>
      </c>
      <c r="AR2503">
        <v>8.1257961783437356</v>
      </c>
      <c r="AS2503">
        <v>0.33437044000000038</v>
      </c>
      <c r="AT2503">
        <v>0.1077056300000095</v>
      </c>
      <c r="AV2503">
        <v>8.1257961783437356</v>
      </c>
      <c r="AW2503">
        <v>0.39490372999999968</v>
      </c>
      <c r="AX2503">
        <v>0.51334166899999945</v>
      </c>
      <c r="AZ2503">
        <v>1.6251592356688369</v>
      </c>
      <c r="BA2503">
        <v>0.3760261100000003</v>
      </c>
      <c r="BB2503">
        <v>-1.071114155499983</v>
      </c>
    </row>
    <row r="2504" spans="2:54" x14ac:dyDescent="0.3">
      <c r="B2504">
        <v>1.3828491426507781</v>
      </c>
      <c r="C2504">
        <v>8.1289808917195323</v>
      </c>
      <c r="D2504">
        <v>1.6257961783439969</v>
      </c>
      <c r="E2504">
        <v>0.24667772999999929</v>
      </c>
      <c r="F2504">
        <v>0.21435308000000089</v>
      </c>
      <c r="G2504">
        <v>0.20045775299999841</v>
      </c>
      <c r="H2504">
        <v>-1.1775750179999751</v>
      </c>
      <c r="I2504">
        <v>-0.924228039499981</v>
      </c>
      <c r="J2504">
        <v>-0.43086546100002171</v>
      </c>
      <c r="V2504">
        <v>7.9713375796178347</v>
      </c>
      <c r="W2504">
        <v>6.4461672417999993E-2</v>
      </c>
      <c r="X2504">
        <v>-6.4700379838000002</v>
      </c>
      <c r="AA2504">
        <v>1.6257961783439969</v>
      </c>
      <c r="AB2504">
        <v>0.21435308000000089</v>
      </c>
      <c r="AC2504">
        <v>-0.924228039499981</v>
      </c>
      <c r="AN2504">
        <v>1.6257961783439969</v>
      </c>
      <c r="AO2504">
        <v>0.21435308000000089</v>
      </c>
      <c r="AP2504">
        <v>-0.924228039499981</v>
      </c>
      <c r="AR2504">
        <v>8.1289808917195323</v>
      </c>
      <c r="AS2504">
        <v>0.33643290000000042</v>
      </c>
      <c r="AT2504">
        <v>0.22098013000000949</v>
      </c>
      <c r="AV2504">
        <v>8.1289808917195323</v>
      </c>
      <c r="AW2504">
        <v>0.39697639999999967</v>
      </c>
      <c r="AX2504">
        <v>0.65727866899999954</v>
      </c>
      <c r="AZ2504">
        <v>1.6257961783439969</v>
      </c>
      <c r="BA2504">
        <v>0.3767330400000003</v>
      </c>
      <c r="BB2504">
        <v>-1.108305555499983</v>
      </c>
    </row>
    <row r="2505" spans="2:54" x14ac:dyDescent="0.3">
      <c r="B2505">
        <v>1.5273195226107781</v>
      </c>
      <c r="C2505">
        <v>8.1321656050953273</v>
      </c>
      <c r="D2505">
        <v>1.626433121019156</v>
      </c>
      <c r="E2505">
        <v>0.24794266999999931</v>
      </c>
      <c r="F2505">
        <v>0.21590815000000099</v>
      </c>
      <c r="G2505">
        <v>0.2018373329999984</v>
      </c>
      <c r="H2505">
        <v>-1.2114405279999749</v>
      </c>
      <c r="I2505">
        <v>-0.96168353949998098</v>
      </c>
      <c r="J2505">
        <v>-0.46725276100002172</v>
      </c>
      <c r="V2505">
        <v>7.9745222929936297</v>
      </c>
      <c r="W2505">
        <v>5.8600845043999997E-2</v>
      </c>
      <c r="X2505">
        <v>-6.3471781571000001</v>
      </c>
      <c r="AA2505">
        <v>1.626433121019156</v>
      </c>
      <c r="AB2505">
        <v>0.21590815000000099</v>
      </c>
      <c r="AC2505">
        <v>-0.96168353949998098</v>
      </c>
      <c r="AN2505">
        <v>1.626433121019156</v>
      </c>
      <c r="AO2505">
        <v>0.21590815000000099</v>
      </c>
      <c r="AP2505">
        <v>-0.96168353949998098</v>
      </c>
      <c r="AR2505">
        <v>8.1321656050953273</v>
      </c>
      <c r="AS2505">
        <v>0.33753168000000039</v>
      </c>
      <c r="AT2505">
        <v>0.34072343000000949</v>
      </c>
      <c r="AV2505">
        <v>8.1321656050953273</v>
      </c>
      <c r="AW2505">
        <v>0.3984712999999997</v>
      </c>
      <c r="AX2505">
        <v>0.80546516899999954</v>
      </c>
      <c r="AZ2505">
        <v>1.626433121019156</v>
      </c>
      <c r="BA2505">
        <v>0.37730543000000027</v>
      </c>
      <c r="BB2505">
        <v>-1.1459970354999831</v>
      </c>
    </row>
    <row r="2506" spans="2:54" x14ac:dyDescent="0.3">
      <c r="B2506">
        <v>1.6711858346677779</v>
      </c>
      <c r="C2506">
        <v>8.135350318471124</v>
      </c>
      <c r="D2506">
        <v>1.6270700636943149</v>
      </c>
      <c r="E2506">
        <v>0.2486134299999993</v>
      </c>
      <c r="F2506">
        <v>0.21709601000000089</v>
      </c>
      <c r="G2506">
        <v>0.20317741299999839</v>
      </c>
      <c r="H2506">
        <v>-1.2508039479999751</v>
      </c>
      <c r="I2506">
        <v>-0.99814174949998091</v>
      </c>
      <c r="J2506">
        <v>-0.50403906100002172</v>
      </c>
      <c r="V2506">
        <v>7.9777070063694264</v>
      </c>
      <c r="W2506">
        <v>5.3096164533999998E-2</v>
      </c>
      <c r="X2506">
        <v>-6.2247850534999998</v>
      </c>
      <c r="AA2506">
        <v>1.6270700636943149</v>
      </c>
      <c r="AB2506">
        <v>0.21709601000000089</v>
      </c>
      <c r="AC2506">
        <v>-0.99814174949998091</v>
      </c>
      <c r="AN2506">
        <v>1.6270700636943149</v>
      </c>
      <c r="AO2506">
        <v>0.21709601000000089</v>
      </c>
      <c r="AP2506">
        <v>-0.99814174949998091</v>
      </c>
      <c r="AR2506">
        <v>8.135350318471124</v>
      </c>
      <c r="AS2506">
        <v>0.34005082000000042</v>
      </c>
      <c r="AT2506">
        <v>0.46782073000000951</v>
      </c>
      <c r="AV2506">
        <v>8.135350318471124</v>
      </c>
      <c r="AW2506">
        <v>0.39800521999999972</v>
      </c>
      <c r="AX2506">
        <v>0.9836239689999996</v>
      </c>
      <c r="AZ2506">
        <v>1.6270700636943149</v>
      </c>
      <c r="BA2506">
        <v>0.37777341000000042</v>
      </c>
      <c r="BB2506">
        <v>-1.1828376554999831</v>
      </c>
    </row>
    <row r="2507" spans="2:54" x14ac:dyDescent="0.3">
      <c r="B2507">
        <v>1.814851255704778</v>
      </c>
      <c r="C2507">
        <v>8.138535031846919</v>
      </c>
      <c r="D2507">
        <v>1.627707006369475</v>
      </c>
      <c r="E2507">
        <v>0.24999966999999931</v>
      </c>
      <c r="F2507">
        <v>0.21839329000000099</v>
      </c>
      <c r="G2507">
        <v>0.20452322299999839</v>
      </c>
      <c r="H2507">
        <v>-1.284570347999975</v>
      </c>
      <c r="I2507">
        <v>-1.0500590494999811</v>
      </c>
      <c r="J2507">
        <v>-0.54211916100002167</v>
      </c>
      <c r="V2507">
        <v>7.9808917197452223</v>
      </c>
      <c r="W2507">
        <v>4.786477158E-2</v>
      </c>
      <c r="X2507">
        <v>-6.0967629439</v>
      </c>
      <c r="AA2507">
        <v>1.627707006369475</v>
      </c>
      <c r="AB2507">
        <v>0.21839329000000099</v>
      </c>
      <c r="AC2507">
        <v>-1.0500590494999811</v>
      </c>
      <c r="AN2507">
        <v>1.627707006369475</v>
      </c>
      <c r="AO2507">
        <v>0.21839329000000099</v>
      </c>
      <c r="AP2507">
        <v>-1.0500590494999811</v>
      </c>
      <c r="AR2507">
        <v>8.138535031846919</v>
      </c>
      <c r="AS2507">
        <v>0.34151356000000038</v>
      </c>
      <c r="AT2507">
        <v>0.60958953000000948</v>
      </c>
      <c r="AV2507">
        <v>8.138535031846919</v>
      </c>
      <c r="AW2507">
        <v>0.3988924099999997</v>
      </c>
      <c r="AX2507">
        <v>1.1371246690000001</v>
      </c>
      <c r="AZ2507">
        <v>1.627707006369475</v>
      </c>
      <c r="BA2507">
        <v>0.37822789000000029</v>
      </c>
      <c r="BB2507">
        <v>-1.2218345754999831</v>
      </c>
    </row>
    <row r="2508" spans="2:54" x14ac:dyDescent="0.3">
      <c r="B2508">
        <v>1.957690283124778</v>
      </c>
      <c r="C2508">
        <v>8.1417197452227157</v>
      </c>
      <c r="D2508">
        <v>1.6283439490446341</v>
      </c>
      <c r="E2508">
        <v>0.25075771999999918</v>
      </c>
      <c r="F2508">
        <v>0.21966911000000089</v>
      </c>
      <c r="G2508">
        <v>0.20585666299999841</v>
      </c>
      <c r="H2508">
        <v>-1.3219683379999749</v>
      </c>
      <c r="I2508">
        <v>-1.077223789499981</v>
      </c>
      <c r="J2508">
        <v>-0.58644546100002171</v>
      </c>
      <c r="V2508">
        <v>7.984076433121019</v>
      </c>
      <c r="W2508">
        <v>4.3160356187000003E-2</v>
      </c>
      <c r="X2508">
        <v>-5.9663996806000004</v>
      </c>
      <c r="AA2508">
        <v>1.6283439490446341</v>
      </c>
      <c r="AB2508">
        <v>0.21966911000000089</v>
      </c>
      <c r="AC2508">
        <v>-1.077223789499981</v>
      </c>
      <c r="AN2508">
        <v>1.6283439490446341</v>
      </c>
      <c r="AO2508">
        <v>0.21966911000000089</v>
      </c>
      <c r="AP2508">
        <v>-1.077223789499981</v>
      </c>
      <c r="AR2508">
        <v>8.1417197452227157</v>
      </c>
      <c r="AS2508">
        <v>0.34382792000000051</v>
      </c>
      <c r="AT2508">
        <v>0.73457233000000943</v>
      </c>
      <c r="AV2508">
        <v>8.1417197452227157</v>
      </c>
      <c r="AW2508">
        <v>0.40037238999999969</v>
      </c>
      <c r="AX2508">
        <v>1.2614093689999999</v>
      </c>
      <c r="AZ2508">
        <v>1.6283439490446341</v>
      </c>
      <c r="BA2508">
        <v>0.37863639000000032</v>
      </c>
      <c r="BB2508">
        <v>-1.261075635499983</v>
      </c>
    </row>
    <row r="2509" spans="2:54" x14ac:dyDescent="0.3">
      <c r="B2509">
        <v>2.0997267077417781</v>
      </c>
      <c r="C2509">
        <v>8.1449044585985106</v>
      </c>
      <c r="D2509">
        <v>1.628980891719793</v>
      </c>
      <c r="E2509">
        <v>0.25197705999999931</v>
      </c>
      <c r="F2509">
        <v>0.22127914000000101</v>
      </c>
      <c r="G2509">
        <v>0.20752898999999839</v>
      </c>
      <c r="H2509">
        <v>-1.361306457999975</v>
      </c>
      <c r="I2509">
        <v>-1.111681219499981</v>
      </c>
      <c r="J2509">
        <v>-0.62386426100002179</v>
      </c>
      <c r="V2509">
        <v>7.9872611464968148</v>
      </c>
      <c r="W2509">
        <v>3.8740630953000003E-2</v>
      </c>
      <c r="X2509">
        <v>-5.8311187077</v>
      </c>
      <c r="AA2509">
        <v>1.628980891719793</v>
      </c>
      <c r="AB2509">
        <v>0.22127914000000101</v>
      </c>
      <c r="AC2509">
        <v>-1.111681219499981</v>
      </c>
      <c r="AN2509">
        <v>1.628980891719793</v>
      </c>
      <c r="AO2509">
        <v>0.22127914000000101</v>
      </c>
      <c r="AP2509">
        <v>-1.111681219499981</v>
      </c>
      <c r="AR2509">
        <v>8.1449044585985106</v>
      </c>
      <c r="AS2509">
        <v>0.34511491000000039</v>
      </c>
      <c r="AT2509">
        <v>0.85904123000000931</v>
      </c>
      <c r="AV2509">
        <v>8.1449044585985106</v>
      </c>
      <c r="AW2509">
        <v>0.40316531999999972</v>
      </c>
      <c r="AX2509">
        <v>1.3765630689999999</v>
      </c>
      <c r="AZ2509">
        <v>1.628980891719793</v>
      </c>
      <c r="BA2509">
        <v>0.37906878000000033</v>
      </c>
      <c r="BB2509">
        <v>-1.299757555499983</v>
      </c>
    </row>
    <row r="2510" spans="2:54" x14ac:dyDescent="0.3">
      <c r="B2510">
        <v>2.240934368124778</v>
      </c>
      <c r="C2510">
        <v>8.1480891719743074</v>
      </c>
      <c r="D2510">
        <v>1.6296178343949519</v>
      </c>
      <c r="E2510">
        <v>0.25348635999999919</v>
      </c>
      <c r="F2510">
        <v>0.222427650000001</v>
      </c>
      <c r="G2510">
        <v>0.2089279899999984</v>
      </c>
      <c r="H2510">
        <v>-1.4025870579999751</v>
      </c>
      <c r="I2510">
        <v>-1.148263199499981</v>
      </c>
      <c r="J2510">
        <v>-0.65156052100002171</v>
      </c>
      <c r="V2510">
        <v>7.9904458598726107</v>
      </c>
      <c r="W2510">
        <v>3.4556591269999999E-2</v>
      </c>
      <c r="X2510">
        <v>-5.6953232719000004</v>
      </c>
      <c r="AA2510">
        <v>1.6296178343949519</v>
      </c>
      <c r="AB2510">
        <v>0.222427650000001</v>
      </c>
      <c r="AC2510">
        <v>-1.148263199499981</v>
      </c>
      <c r="AN2510">
        <v>1.6296178343949519</v>
      </c>
      <c r="AO2510">
        <v>0.222427650000001</v>
      </c>
      <c r="AP2510">
        <v>-1.148263199499981</v>
      </c>
      <c r="AR2510">
        <v>8.1480891719743074</v>
      </c>
      <c r="AS2510">
        <v>0.34679156000000039</v>
      </c>
      <c r="AT2510">
        <v>0.97213773000000936</v>
      </c>
      <c r="AV2510">
        <v>8.1480891719743074</v>
      </c>
      <c r="AW2510">
        <v>0.40540343999999978</v>
      </c>
      <c r="AX2510">
        <v>1.490982869</v>
      </c>
      <c r="AZ2510">
        <v>1.6296178343949519</v>
      </c>
      <c r="BA2510">
        <v>0.37937217000000029</v>
      </c>
      <c r="BB2510">
        <v>-1.339545835499983</v>
      </c>
    </row>
    <row r="2511" spans="2:54" x14ac:dyDescent="0.3">
      <c r="B2511">
        <v>2.381285081073778</v>
      </c>
      <c r="C2511">
        <v>8.1512738853501023</v>
      </c>
      <c r="D2511">
        <v>1.6302547770701119</v>
      </c>
      <c r="E2511">
        <v>0.25468548999999918</v>
      </c>
      <c r="F2511">
        <v>0.223815450000001</v>
      </c>
      <c r="G2511">
        <v>0.20976497999999841</v>
      </c>
      <c r="H2511">
        <v>-1.4403417879999749</v>
      </c>
      <c r="I2511">
        <v>-1.186582529499981</v>
      </c>
      <c r="J2511">
        <v>-0.68045862100002164</v>
      </c>
      <c r="V2511">
        <v>7.9936305732484074</v>
      </c>
      <c r="W2511">
        <v>3.0520762837E-2</v>
      </c>
      <c r="X2511">
        <v>-5.5548732608</v>
      </c>
      <c r="AA2511">
        <v>1.6302547770701119</v>
      </c>
      <c r="AB2511">
        <v>0.223815450000001</v>
      </c>
      <c r="AC2511">
        <v>-1.186582529499981</v>
      </c>
      <c r="AN2511">
        <v>1.6302547770701119</v>
      </c>
      <c r="AO2511">
        <v>0.223815450000001</v>
      </c>
      <c r="AP2511">
        <v>-1.186582529499981</v>
      </c>
      <c r="AR2511">
        <v>8.1512738853501023</v>
      </c>
      <c r="AS2511">
        <v>0.34767528000000042</v>
      </c>
      <c r="AT2511">
        <v>1.0957743300000089</v>
      </c>
      <c r="AV2511">
        <v>8.1512738853501023</v>
      </c>
      <c r="AW2511">
        <v>0.40647720999999981</v>
      </c>
      <c r="AX2511">
        <v>1.606657569</v>
      </c>
      <c r="AZ2511">
        <v>1.6302547770701119</v>
      </c>
      <c r="BA2511">
        <v>0.37984859000000037</v>
      </c>
      <c r="BB2511">
        <v>-1.377772205499983</v>
      </c>
    </row>
    <row r="2512" spans="2:54" x14ac:dyDescent="0.3">
      <c r="B2512">
        <v>2.5206975293527778</v>
      </c>
      <c r="C2512">
        <v>8.1544585987258991</v>
      </c>
      <c r="D2512">
        <v>1.630891719745271</v>
      </c>
      <c r="E2512">
        <v>0.25637679999999918</v>
      </c>
      <c r="F2512">
        <v>0.22554440000000101</v>
      </c>
      <c r="G2512">
        <v>0.21074728999999839</v>
      </c>
      <c r="H2512">
        <v>-1.4842750879999751</v>
      </c>
      <c r="I2512">
        <v>-1.2205556694999811</v>
      </c>
      <c r="J2512">
        <v>-0.70875113100002163</v>
      </c>
      <c r="V2512">
        <v>7.9968152866242033</v>
      </c>
      <c r="W2512">
        <v>2.6668590411E-2</v>
      </c>
      <c r="X2512">
        <v>-5.4169220749999996</v>
      </c>
      <c r="AA2512">
        <v>1.630891719745271</v>
      </c>
      <c r="AB2512">
        <v>0.22554440000000101</v>
      </c>
      <c r="AC2512">
        <v>-1.2205556694999811</v>
      </c>
      <c r="AN2512">
        <v>1.630891719745271</v>
      </c>
      <c r="AO2512">
        <v>0.22554440000000101</v>
      </c>
      <c r="AP2512">
        <v>-1.2205556694999811</v>
      </c>
      <c r="AR2512">
        <v>8.1544585987258991</v>
      </c>
      <c r="AS2512">
        <v>0.35016215000000039</v>
      </c>
      <c r="AT2512">
        <v>1.2073747300000091</v>
      </c>
      <c r="AV2512">
        <v>8.1544585987258991</v>
      </c>
      <c r="AW2512">
        <v>0.40626691999999981</v>
      </c>
      <c r="AX2512">
        <v>1.7266199689999999</v>
      </c>
      <c r="AZ2512">
        <v>1.630891719745271</v>
      </c>
      <c r="BA2512">
        <v>0.38039735000000041</v>
      </c>
      <c r="BB2512">
        <v>-1.4160839474999829</v>
      </c>
    </row>
    <row r="2513" spans="2:54" x14ac:dyDescent="0.3">
      <c r="B2513">
        <v>2.6591650693137781</v>
      </c>
      <c r="C2513">
        <v>8.157643312101694</v>
      </c>
      <c r="D2513">
        <v>1.6315286624204299</v>
      </c>
      <c r="E2513">
        <v>0.25798089999999918</v>
      </c>
      <c r="F2513">
        <v>0.227086750000001</v>
      </c>
      <c r="G2513">
        <v>0.21196201999999839</v>
      </c>
      <c r="H2513">
        <v>-1.523880687999974</v>
      </c>
      <c r="I2513">
        <v>-1.2548871594999811</v>
      </c>
      <c r="J2513">
        <v>-0.74202559100002163</v>
      </c>
      <c r="V2513">
        <v>8</v>
      </c>
      <c r="W2513">
        <v>2.3731372641999999E-2</v>
      </c>
      <c r="X2513">
        <v>-5.2737057152000002</v>
      </c>
      <c r="AA2513">
        <v>1.6315286624204299</v>
      </c>
      <c r="AB2513">
        <v>0.227086750000001</v>
      </c>
      <c r="AC2513">
        <v>-1.2548871594999811</v>
      </c>
      <c r="AN2513">
        <v>1.6315286624204299</v>
      </c>
      <c r="AO2513">
        <v>0.227086750000001</v>
      </c>
      <c r="AP2513">
        <v>-1.2548871594999811</v>
      </c>
      <c r="AR2513">
        <v>8.157643312101694</v>
      </c>
      <c r="AS2513">
        <v>0.35157611000000039</v>
      </c>
      <c r="AT2513">
        <v>1.3357242300000089</v>
      </c>
      <c r="AV2513">
        <v>8.157643312101694</v>
      </c>
      <c r="AW2513">
        <v>0.40593310999999982</v>
      </c>
      <c r="AX2513">
        <v>1.857236669</v>
      </c>
      <c r="AZ2513">
        <v>1.6315286624204299</v>
      </c>
      <c r="BA2513">
        <v>0.3812116600000004</v>
      </c>
      <c r="BB2513">
        <v>-1.452801634299983</v>
      </c>
    </row>
    <row r="2514" spans="2:54" x14ac:dyDescent="0.3">
      <c r="B2514">
        <v>2.7966168438197778</v>
      </c>
      <c r="C2514">
        <v>8.1608280254774908</v>
      </c>
      <c r="D2514">
        <v>1.6321656050955899</v>
      </c>
      <c r="E2514">
        <v>0.25966006999999919</v>
      </c>
      <c r="F2514">
        <v>0.22881338000000101</v>
      </c>
      <c r="G2514">
        <v>0.21327998999999839</v>
      </c>
      <c r="H2514">
        <v>-1.555584042999975</v>
      </c>
      <c r="I2514">
        <v>-1.2855313194999809</v>
      </c>
      <c r="J2514">
        <v>-0.78281729100002162</v>
      </c>
      <c r="V2514">
        <v>8.003184713375795</v>
      </c>
      <c r="W2514">
        <v>2.0767555119000001E-2</v>
      </c>
      <c r="X2514">
        <v>-5.1290253323000004</v>
      </c>
      <c r="AA2514">
        <v>1.6321656050955899</v>
      </c>
      <c r="AB2514">
        <v>0.22881338000000101</v>
      </c>
      <c r="AC2514">
        <v>-1.2855313194999809</v>
      </c>
      <c r="AN2514">
        <v>1.6321656050955899</v>
      </c>
      <c r="AO2514">
        <v>0.22881338000000101</v>
      </c>
      <c r="AP2514">
        <v>-1.2855313194999809</v>
      </c>
      <c r="AR2514">
        <v>8.1608280254774908</v>
      </c>
      <c r="AS2514">
        <v>0.35451128000000037</v>
      </c>
      <c r="AT2514">
        <v>1.474351230000009</v>
      </c>
      <c r="AV2514">
        <v>8.1608280254774908</v>
      </c>
      <c r="AW2514">
        <v>0.40652229999999978</v>
      </c>
      <c r="AX2514">
        <v>1.975303569</v>
      </c>
      <c r="AZ2514">
        <v>1.6321656050955899</v>
      </c>
      <c r="BA2514">
        <v>0.38176514000000039</v>
      </c>
      <c r="BB2514">
        <v>-1.491442144299983</v>
      </c>
    </row>
    <row r="2515" spans="2:54" x14ac:dyDescent="0.3">
      <c r="B2515">
        <v>2.933036527423778</v>
      </c>
      <c r="C2515">
        <v>8.1640127388532857</v>
      </c>
      <c r="D2515">
        <v>1.6328025477707491</v>
      </c>
      <c r="E2515">
        <v>0.26111559999999923</v>
      </c>
      <c r="F2515">
        <v>0.22970296000000101</v>
      </c>
      <c r="G2515">
        <v>0.2149479199999984</v>
      </c>
      <c r="H2515">
        <v>-1.585069409999974</v>
      </c>
      <c r="I2515">
        <v>-1.322961209499981</v>
      </c>
      <c r="J2515">
        <v>-0.82283939100002168</v>
      </c>
      <c r="V2515">
        <v>8.0063694267515917</v>
      </c>
      <c r="W2515">
        <v>1.7399338356999999E-2</v>
      </c>
      <c r="X2515">
        <v>-4.9843157069000004</v>
      </c>
      <c r="AA2515">
        <v>1.6328025477707491</v>
      </c>
      <c r="AB2515">
        <v>0.22970296000000101</v>
      </c>
      <c r="AC2515">
        <v>-1.322961209499981</v>
      </c>
      <c r="AN2515">
        <v>1.6328025477707491</v>
      </c>
      <c r="AO2515">
        <v>0.22970296000000101</v>
      </c>
      <c r="AP2515">
        <v>-1.322961209499981</v>
      </c>
      <c r="AR2515">
        <v>8.1640127388532857</v>
      </c>
      <c r="AS2515">
        <v>0.35607756000000029</v>
      </c>
      <c r="AT2515">
        <v>1.592414630000009</v>
      </c>
      <c r="AV2515">
        <v>8.1640127388532857</v>
      </c>
      <c r="AW2515">
        <v>0.40835137999999982</v>
      </c>
      <c r="AX2515">
        <v>2.0863599690000001</v>
      </c>
      <c r="AZ2515">
        <v>1.6328025477707491</v>
      </c>
      <c r="BA2515">
        <v>0.38249051000000039</v>
      </c>
      <c r="BB2515">
        <v>-1.5270520142999831</v>
      </c>
    </row>
    <row r="2516" spans="2:54" x14ac:dyDescent="0.3">
      <c r="B2516">
        <v>3.0683475446277781</v>
      </c>
      <c r="C2516">
        <v>8.1671974522290824</v>
      </c>
      <c r="D2516">
        <v>1.633439490445908</v>
      </c>
      <c r="E2516">
        <v>0.2625656699999992</v>
      </c>
      <c r="F2516">
        <v>0.23067397000000101</v>
      </c>
      <c r="G2516">
        <v>0.21684498999999841</v>
      </c>
      <c r="H2516">
        <v>-1.617812773999975</v>
      </c>
      <c r="I2516">
        <v>-1.354633229499981</v>
      </c>
      <c r="J2516">
        <v>-0.86082015100002163</v>
      </c>
      <c r="V2516">
        <v>8.0095541401273884</v>
      </c>
      <c r="W2516">
        <v>1.4838978064000001E-2</v>
      </c>
      <c r="X2516">
        <v>-4.8337823062999998</v>
      </c>
      <c r="AA2516">
        <v>1.633439490445908</v>
      </c>
      <c r="AB2516">
        <v>0.23067397000000101</v>
      </c>
      <c r="AC2516">
        <v>-1.354633229499981</v>
      </c>
      <c r="AN2516">
        <v>1.633439490445908</v>
      </c>
      <c r="AO2516">
        <v>0.23067397000000101</v>
      </c>
      <c r="AP2516">
        <v>-1.354633229499981</v>
      </c>
      <c r="AR2516">
        <v>8.1671974522290824</v>
      </c>
      <c r="AS2516">
        <v>0.35838809000000038</v>
      </c>
      <c r="AT2516">
        <v>1.6975114300000089</v>
      </c>
      <c r="AV2516">
        <v>8.1671974522290824</v>
      </c>
      <c r="AW2516">
        <v>0.40926144999999969</v>
      </c>
      <c r="AX2516">
        <v>2.2068136689999989</v>
      </c>
      <c r="AZ2516">
        <v>1.633439490445908</v>
      </c>
      <c r="BA2516">
        <v>0.38332806000000041</v>
      </c>
      <c r="BB2516">
        <v>-1.5624373342999831</v>
      </c>
    </row>
    <row r="2517" spans="2:54" x14ac:dyDescent="0.3">
      <c r="B2517">
        <v>3.202482628281778</v>
      </c>
      <c r="C2517">
        <v>8.1703821656048774</v>
      </c>
      <c r="D2517">
        <v>1.6340764331210671</v>
      </c>
      <c r="E2517">
        <v>0.26410107999999921</v>
      </c>
      <c r="F2517">
        <v>0.231485410000001</v>
      </c>
      <c r="G2517">
        <v>0.21844510999999839</v>
      </c>
      <c r="H2517">
        <v>-1.6381562359999751</v>
      </c>
      <c r="I2517">
        <v>-1.388338419499981</v>
      </c>
      <c r="J2517">
        <v>-0.92076985100002162</v>
      </c>
      <c r="V2517">
        <v>8.0127388535031852</v>
      </c>
      <c r="W2517">
        <v>1.2965500697000001E-2</v>
      </c>
      <c r="X2517">
        <v>-4.6797799410999996</v>
      </c>
      <c r="AA2517">
        <v>1.6340764331210671</v>
      </c>
      <c r="AB2517">
        <v>0.231485410000001</v>
      </c>
      <c r="AC2517">
        <v>-1.388338419499981</v>
      </c>
      <c r="AN2517">
        <v>1.6340764331210671</v>
      </c>
      <c r="AO2517">
        <v>0.231485410000001</v>
      </c>
      <c r="AP2517">
        <v>-1.388338419499981</v>
      </c>
      <c r="AR2517">
        <v>8.1703821656048774</v>
      </c>
      <c r="AS2517">
        <v>0.3597187800000004</v>
      </c>
      <c r="AT2517">
        <v>1.814697130000009</v>
      </c>
      <c r="AV2517">
        <v>8.1703821656048774</v>
      </c>
      <c r="AW2517">
        <v>0.40999045999999978</v>
      </c>
      <c r="AX2517">
        <v>2.336551368999999</v>
      </c>
      <c r="AZ2517">
        <v>1.6340764331210671</v>
      </c>
      <c r="BA2517">
        <v>0.38423609000000042</v>
      </c>
      <c r="BB2517">
        <v>-1.5974534642999829</v>
      </c>
    </row>
    <row r="2518" spans="2:54" x14ac:dyDescent="0.3">
      <c r="B2518">
        <v>3.3353535840427782</v>
      </c>
      <c r="C2518">
        <v>8.1735668789806724</v>
      </c>
      <c r="D2518">
        <v>1.6347133757962271</v>
      </c>
      <c r="E2518">
        <v>0.26544456999999921</v>
      </c>
      <c r="F2518">
        <v>0.23254270000000099</v>
      </c>
      <c r="G2518">
        <v>0.2198969899999984</v>
      </c>
      <c r="H2518">
        <v>-1.666742315999975</v>
      </c>
      <c r="I2518">
        <v>-1.4271882394999811</v>
      </c>
      <c r="J2518">
        <v>-0.95993581100002157</v>
      </c>
      <c r="V2518">
        <v>8.0159235668789819</v>
      </c>
      <c r="W2518">
        <v>1.1199637598E-2</v>
      </c>
      <c r="X2518">
        <v>-4.5227542583</v>
      </c>
      <c r="AA2518">
        <v>1.6347133757962271</v>
      </c>
      <c r="AB2518">
        <v>0.23254270000000099</v>
      </c>
      <c r="AC2518">
        <v>-1.4271882394999811</v>
      </c>
      <c r="AN2518">
        <v>1.6347133757962271</v>
      </c>
      <c r="AO2518">
        <v>0.23254270000000099</v>
      </c>
      <c r="AP2518">
        <v>-1.4271882394999811</v>
      </c>
      <c r="AR2518">
        <v>8.1735668789806724</v>
      </c>
      <c r="AS2518">
        <v>0.36258607000000043</v>
      </c>
      <c r="AT2518">
        <v>1.932610630000009</v>
      </c>
      <c r="AV2518">
        <v>8.1735668789806724</v>
      </c>
      <c r="AW2518">
        <v>0.41055420999999981</v>
      </c>
      <c r="AX2518">
        <v>2.481873768999999</v>
      </c>
      <c r="AZ2518">
        <v>1.6347133757962271</v>
      </c>
      <c r="BA2518">
        <v>0.38483903000000041</v>
      </c>
      <c r="BB2518">
        <v>-1.6321777086999829</v>
      </c>
    </row>
    <row r="2519" spans="2:54" x14ac:dyDescent="0.3">
      <c r="B2519">
        <v>3.4669037583177782</v>
      </c>
      <c r="C2519">
        <v>8.1767515923564691</v>
      </c>
      <c r="D2519">
        <v>1.635350318471386</v>
      </c>
      <c r="E2519">
        <v>0.26653647999999919</v>
      </c>
      <c r="F2519">
        <v>0.23373671000000101</v>
      </c>
      <c r="G2519">
        <v>0.2215019299999984</v>
      </c>
      <c r="H2519">
        <v>-1.699834288999974</v>
      </c>
      <c r="I2519">
        <v>-1.469125639499981</v>
      </c>
      <c r="J2519">
        <v>-0.99228685100002167</v>
      </c>
      <c r="V2519">
        <v>8.0191082802547768</v>
      </c>
      <c r="W2519">
        <v>1.1429748199E-2</v>
      </c>
      <c r="X2519">
        <v>-4.3520254790999999</v>
      </c>
      <c r="AA2519">
        <v>1.635350318471386</v>
      </c>
      <c r="AB2519">
        <v>0.23373671000000101</v>
      </c>
      <c r="AC2519">
        <v>-1.469125639499981</v>
      </c>
      <c r="AN2519">
        <v>1.635350318471386</v>
      </c>
      <c r="AO2519">
        <v>0.23373671000000101</v>
      </c>
      <c r="AP2519">
        <v>-1.469125639499981</v>
      </c>
      <c r="AR2519">
        <v>8.1767515923564691</v>
      </c>
      <c r="AS2519">
        <v>0.36432272000000038</v>
      </c>
      <c r="AT2519">
        <v>2.0563631300000091</v>
      </c>
      <c r="AV2519">
        <v>8.1767515923564691</v>
      </c>
      <c r="AW2519">
        <v>0.41221679999999977</v>
      </c>
      <c r="AX2519">
        <v>2.6330896689999999</v>
      </c>
      <c r="AZ2519">
        <v>1.635350318471386</v>
      </c>
      <c r="BA2519">
        <v>0.38570058000000029</v>
      </c>
      <c r="BB2519">
        <v>-1.6656194586999831</v>
      </c>
    </row>
    <row r="2520" spans="2:54" x14ac:dyDescent="0.3">
      <c r="B2520">
        <v>3.596968796059778</v>
      </c>
      <c r="C2520">
        <v>8.179936305732264</v>
      </c>
      <c r="D2520">
        <v>1.6359872611465449</v>
      </c>
      <c r="E2520">
        <v>0.26747784999999918</v>
      </c>
      <c r="F2520">
        <v>0.234847790000001</v>
      </c>
      <c r="G2520">
        <v>0.22314192999999841</v>
      </c>
      <c r="H2520">
        <v>-1.7298819489999739</v>
      </c>
      <c r="I2520">
        <v>-1.5050388594999811</v>
      </c>
      <c r="J2520">
        <v>-1.0273528710000219</v>
      </c>
      <c r="V2520">
        <v>8.0222929936305736</v>
      </c>
      <c r="W2520">
        <v>9.4881073553000003E-3</v>
      </c>
      <c r="X2520">
        <v>-4.1965776905999999</v>
      </c>
      <c r="AA2520">
        <v>1.6359872611465449</v>
      </c>
      <c r="AB2520">
        <v>0.234847790000001</v>
      </c>
      <c r="AC2520">
        <v>-1.5050388594999811</v>
      </c>
      <c r="AN2520">
        <v>1.6359872611465449</v>
      </c>
      <c r="AO2520">
        <v>0.234847790000001</v>
      </c>
      <c r="AP2520">
        <v>-1.5050388594999811</v>
      </c>
      <c r="AR2520">
        <v>8.179936305732264</v>
      </c>
      <c r="AS2520">
        <v>0.3662200700000004</v>
      </c>
      <c r="AT2520">
        <v>2.1618379300000088</v>
      </c>
      <c r="AV2520">
        <v>8.179936305732264</v>
      </c>
      <c r="AW2520">
        <v>0.41533084999999981</v>
      </c>
      <c r="AX2520">
        <v>2.7726650689999999</v>
      </c>
      <c r="AZ2520">
        <v>1.6359872611465449</v>
      </c>
      <c r="BA2520">
        <v>0.38682794000000031</v>
      </c>
      <c r="BB2520">
        <v>-1.6977634486999831</v>
      </c>
    </row>
    <row r="2521" spans="2:54" x14ac:dyDescent="0.3">
      <c r="B2521">
        <v>3.7256495346377778</v>
      </c>
      <c r="C2521">
        <v>8.1831210191080608</v>
      </c>
      <c r="D2521">
        <v>1.636624203821704</v>
      </c>
      <c r="E2521">
        <v>0.26831163999999919</v>
      </c>
      <c r="F2521">
        <v>0.23614284000000099</v>
      </c>
      <c r="G2521">
        <v>0.22446406999999841</v>
      </c>
      <c r="H2521">
        <v>-1.760457776999975</v>
      </c>
      <c r="I2521">
        <v>-1.535716939499981</v>
      </c>
      <c r="J2521">
        <v>-1.060122751000022</v>
      </c>
      <c r="V2521">
        <v>8.0254777070063685</v>
      </c>
      <c r="W2521">
        <v>1.025005101E-2</v>
      </c>
      <c r="X2521">
        <v>-4.0274199008</v>
      </c>
      <c r="AA2521">
        <v>1.636624203821704</v>
      </c>
      <c r="AB2521">
        <v>0.23614284000000099</v>
      </c>
      <c r="AC2521">
        <v>-1.535716939499981</v>
      </c>
      <c r="AN2521">
        <v>1.636624203821704</v>
      </c>
      <c r="AO2521">
        <v>0.23614284000000099</v>
      </c>
      <c r="AP2521">
        <v>-1.535716939499981</v>
      </c>
      <c r="AR2521">
        <v>8.1831210191080608</v>
      </c>
      <c r="AS2521">
        <v>0.36730815000000039</v>
      </c>
      <c r="AT2521">
        <v>2.2818299300000091</v>
      </c>
      <c r="AV2521">
        <v>8.1831210191080608</v>
      </c>
      <c r="AW2521">
        <v>0.41914409999999969</v>
      </c>
      <c r="AX2521">
        <v>2.9063937689999988</v>
      </c>
      <c r="AZ2521">
        <v>1.636624203821704</v>
      </c>
      <c r="BA2521">
        <v>0.38812883000000031</v>
      </c>
      <c r="BB2521">
        <v>-1.7303598486999829</v>
      </c>
    </row>
    <row r="2522" spans="2:54" x14ac:dyDescent="0.3">
      <c r="B2522">
        <v>3.8527930266607791</v>
      </c>
      <c r="C2522">
        <v>8.1863057324838557</v>
      </c>
      <c r="D2522">
        <v>1.6372611464968641</v>
      </c>
      <c r="E2522">
        <v>0.26916316999999917</v>
      </c>
      <c r="F2522">
        <v>0.237403320000001</v>
      </c>
      <c r="G2522">
        <v>0.22590229999999839</v>
      </c>
      <c r="H2522">
        <v>-1.790769786999975</v>
      </c>
      <c r="I2522">
        <v>-1.568726569499981</v>
      </c>
      <c r="J2522">
        <v>-1.0942469810000219</v>
      </c>
      <c r="V2522">
        <v>8.0286624203821653</v>
      </c>
      <c r="W2522">
        <v>8.9018908173999992E-3</v>
      </c>
      <c r="X2522">
        <v>-3.8591026246000002</v>
      </c>
      <c r="AA2522">
        <v>1.6372611464968641</v>
      </c>
      <c r="AB2522">
        <v>0.237403320000001</v>
      </c>
      <c r="AC2522">
        <v>-1.568726569499981</v>
      </c>
      <c r="AN2522">
        <v>1.6372611464968641</v>
      </c>
      <c r="AO2522">
        <v>0.237403320000001</v>
      </c>
      <c r="AP2522">
        <v>-1.568726569499981</v>
      </c>
      <c r="AR2522">
        <v>8.1863057324838557</v>
      </c>
      <c r="AS2522">
        <v>0.3698899700000004</v>
      </c>
      <c r="AT2522">
        <v>2.3984401300000089</v>
      </c>
      <c r="AV2522">
        <v>8.1863057324838557</v>
      </c>
      <c r="AW2522">
        <v>0.4211687799999998</v>
      </c>
      <c r="AX2522">
        <v>3.0242959689999989</v>
      </c>
      <c r="AZ2522">
        <v>1.6372611464968641</v>
      </c>
      <c r="BA2522">
        <v>0.3893445200000003</v>
      </c>
      <c r="BB2522">
        <v>-1.764789678699983</v>
      </c>
    </row>
    <row r="2523" spans="2:54" x14ac:dyDescent="0.3">
      <c r="B2523">
        <v>3.9782447425767788</v>
      </c>
      <c r="C2523">
        <v>8.1894904458596525</v>
      </c>
      <c r="D2523">
        <v>1.637898089172023</v>
      </c>
      <c r="E2523">
        <v>0.2698620199999992</v>
      </c>
      <c r="F2523">
        <v>0.23903577000000101</v>
      </c>
      <c r="G2523">
        <v>0.22729168999999841</v>
      </c>
      <c r="H2523">
        <v>-1.819854046999974</v>
      </c>
      <c r="I2523">
        <v>-1.6011242794999809</v>
      </c>
      <c r="J2523">
        <v>-1.124024981000022</v>
      </c>
      <c r="V2523">
        <v>8.0318471337579602</v>
      </c>
      <c r="W2523">
        <v>9.1807100815999992E-3</v>
      </c>
      <c r="X2523">
        <v>-3.6905224898000002</v>
      </c>
      <c r="AA2523">
        <v>1.637898089172023</v>
      </c>
      <c r="AB2523">
        <v>0.23903577000000101</v>
      </c>
      <c r="AC2523">
        <v>-1.6011242794999809</v>
      </c>
      <c r="AN2523">
        <v>1.637898089172023</v>
      </c>
      <c r="AO2523">
        <v>0.23903577000000101</v>
      </c>
      <c r="AP2523">
        <v>-1.6011242794999809</v>
      </c>
      <c r="AR2523">
        <v>8.1894904458596525</v>
      </c>
      <c r="AS2523">
        <v>0.37122089000000041</v>
      </c>
      <c r="AT2523">
        <v>2.5096565300000089</v>
      </c>
      <c r="AV2523">
        <v>8.1894904458596525</v>
      </c>
      <c r="AW2523">
        <v>0.42267525999999978</v>
      </c>
      <c r="AX2523">
        <v>3.1398746689999988</v>
      </c>
      <c r="AZ2523">
        <v>1.637898089172023</v>
      </c>
      <c r="BA2523">
        <v>0.3907442400000003</v>
      </c>
      <c r="BB2523">
        <v>-1.7976473886999831</v>
      </c>
    </row>
    <row r="2524" spans="2:54" x14ac:dyDescent="0.3">
      <c r="B2524">
        <v>4.1020867167237789</v>
      </c>
      <c r="C2524">
        <v>8.1926751592354474</v>
      </c>
      <c r="D2524">
        <v>1.6385350318471821</v>
      </c>
      <c r="E2524">
        <v>0.27066389999999918</v>
      </c>
      <c r="F2524">
        <v>0.240742910000001</v>
      </c>
      <c r="G2524">
        <v>0.22889533999999839</v>
      </c>
      <c r="H2524">
        <v>-1.848748406999974</v>
      </c>
      <c r="I2524">
        <v>-1.638025891499981</v>
      </c>
      <c r="J2524">
        <v>-1.155945771000022</v>
      </c>
      <c r="V2524">
        <v>8.035031847133757</v>
      </c>
      <c r="W2524">
        <v>9.7989120327000006E-3</v>
      </c>
      <c r="X2524">
        <v>-3.5214289610999998</v>
      </c>
      <c r="AA2524">
        <v>1.6385350318471821</v>
      </c>
      <c r="AB2524">
        <v>0.240742910000001</v>
      </c>
      <c r="AC2524">
        <v>-1.638025891499981</v>
      </c>
      <c r="AN2524">
        <v>1.6385350318471821</v>
      </c>
      <c r="AO2524">
        <v>0.240742910000001</v>
      </c>
      <c r="AP2524">
        <v>-1.638025891499981</v>
      </c>
      <c r="AR2524">
        <v>8.1926751592354474</v>
      </c>
      <c r="AS2524">
        <v>0.3728655100000004</v>
      </c>
      <c r="AT2524">
        <v>2.60815503000001</v>
      </c>
      <c r="AV2524">
        <v>8.1926751592354474</v>
      </c>
      <c r="AW2524">
        <v>0.42223296999999982</v>
      </c>
      <c r="AX2524">
        <v>3.2542566689999992</v>
      </c>
      <c r="AZ2524">
        <v>1.6385350318471821</v>
      </c>
      <c r="BA2524">
        <v>0.3921308700000003</v>
      </c>
      <c r="BB2524">
        <v>-1.8295567386999829</v>
      </c>
    </row>
    <row r="2525" spans="2:54" x14ac:dyDescent="0.3">
      <c r="B2525">
        <v>4.2242284436507784</v>
      </c>
      <c r="C2525">
        <v>8.1958598726112442</v>
      </c>
      <c r="D2525">
        <v>1.639171974522341</v>
      </c>
      <c r="E2525">
        <v>0.27111950999999918</v>
      </c>
      <c r="F2525">
        <v>0.242514810000001</v>
      </c>
      <c r="G2525">
        <v>0.23016870999999839</v>
      </c>
      <c r="H2525">
        <v>-1.878932476999974</v>
      </c>
      <c r="I2525">
        <v>-1.6747034279999811</v>
      </c>
      <c r="J2525">
        <v>-1.1869592710000221</v>
      </c>
      <c r="V2525">
        <v>8.0382165605095537</v>
      </c>
      <c r="W2525">
        <v>1.0583954269999999E-2</v>
      </c>
      <c r="X2525">
        <v>-3.3473821592999999</v>
      </c>
      <c r="AA2525">
        <v>1.639171974522341</v>
      </c>
      <c r="AB2525">
        <v>0.242514810000001</v>
      </c>
      <c r="AC2525">
        <v>-1.6747034279999811</v>
      </c>
      <c r="AN2525">
        <v>1.639171974522341</v>
      </c>
      <c r="AO2525">
        <v>0.242514810000001</v>
      </c>
      <c r="AP2525">
        <v>-1.6747034279999811</v>
      </c>
      <c r="AR2525">
        <v>8.1958598726112442</v>
      </c>
      <c r="AS2525">
        <v>0.3744518900000004</v>
      </c>
      <c r="AT2525">
        <v>2.7106777300000089</v>
      </c>
      <c r="AV2525">
        <v>8.1958598726112442</v>
      </c>
      <c r="AW2525">
        <v>0.42142497999999973</v>
      </c>
      <c r="AX2525">
        <v>3.3552926689999989</v>
      </c>
      <c r="AZ2525">
        <v>1.639171974522341</v>
      </c>
      <c r="BA2525">
        <v>0.39337569000000028</v>
      </c>
      <c r="BB2525">
        <v>-1.8639865936999831</v>
      </c>
    </row>
    <row r="2526" spans="2:54" x14ac:dyDescent="0.3">
      <c r="B2526">
        <v>4.3446261911247781</v>
      </c>
      <c r="C2526">
        <v>8.1990445859870391</v>
      </c>
      <c r="D2526">
        <v>1.639808917197501</v>
      </c>
      <c r="E2526">
        <v>0.27189470999999921</v>
      </c>
      <c r="F2526">
        <v>0.244378650000001</v>
      </c>
      <c r="G2526">
        <v>0.2314195399999984</v>
      </c>
      <c r="H2526">
        <v>-1.9095674969999741</v>
      </c>
      <c r="I2526">
        <v>-1.707332402999981</v>
      </c>
      <c r="J2526">
        <v>-1.254760971000022</v>
      </c>
      <c r="V2526">
        <v>8.0414012738853504</v>
      </c>
      <c r="W2526">
        <v>1.2058751369E-2</v>
      </c>
      <c r="X2526">
        <v>-3.1760127229999999</v>
      </c>
      <c r="AA2526">
        <v>1.639808917197501</v>
      </c>
      <c r="AB2526">
        <v>0.244378650000001</v>
      </c>
      <c r="AC2526">
        <v>-1.707332402999981</v>
      </c>
      <c r="AN2526">
        <v>1.639808917197501</v>
      </c>
      <c r="AO2526">
        <v>0.244378650000001</v>
      </c>
      <c r="AP2526">
        <v>-1.707332402999981</v>
      </c>
      <c r="AR2526">
        <v>8.1990445859870391</v>
      </c>
      <c r="AS2526">
        <v>0.37769460000000038</v>
      </c>
      <c r="AT2526">
        <v>2.8411629300000101</v>
      </c>
      <c r="AV2526">
        <v>8.1990445859870391</v>
      </c>
      <c r="AW2526">
        <v>0.42254229999999982</v>
      </c>
      <c r="AX2526">
        <v>3.4509964689999988</v>
      </c>
      <c r="AZ2526">
        <v>1.639808917197501</v>
      </c>
      <c r="BA2526">
        <v>0.3948015000000003</v>
      </c>
      <c r="BB2526">
        <v>-1.8950030536999829</v>
      </c>
    </row>
    <row r="2527" spans="2:54" x14ac:dyDescent="0.3">
      <c r="B2527">
        <v>4.4632575221177788</v>
      </c>
      <c r="C2527">
        <v>8.2022292993628358</v>
      </c>
      <c r="D2527">
        <v>1.6404458598726599</v>
      </c>
      <c r="E2527">
        <v>0.27284228999999921</v>
      </c>
      <c r="F2527">
        <v>0.24572712000000099</v>
      </c>
      <c r="G2527">
        <v>0.2328389099999984</v>
      </c>
      <c r="H2527">
        <v>-1.937721936999975</v>
      </c>
      <c r="I2527">
        <v>-1.740799441999981</v>
      </c>
      <c r="J2527">
        <v>-1.290818531000022</v>
      </c>
      <c r="V2527">
        <v>8.0445859872611472</v>
      </c>
      <c r="W2527">
        <v>1.3358254882999999E-2</v>
      </c>
      <c r="X2527">
        <v>-2.9994438562000001</v>
      </c>
      <c r="AA2527">
        <v>1.6404458598726599</v>
      </c>
      <c r="AB2527">
        <v>0.24572712000000099</v>
      </c>
      <c r="AC2527">
        <v>-1.740799441999981</v>
      </c>
      <c r="AN2527">
        <v>1.6404458598726599</v>
      </c>
      <c r="AO2527">
        <v>0.24572712000000099</v>
      </c>
      <c r="AP2527">
        <v>-1.740799441999981</v>
      </c>
      <c r="AR2527">
        <v>8.2022292993628358</v>
      </c>
      <c r="AS2527">
        <v>0.37882243000000038</v>
      </c>
      <c r="AT2527">
        <v>2.94769203000001</v>
      </c>
      <c r="AV2527">
        <v>8.2022292993628358</v>
      </c>
      <c r="AW2527">
        <v>0.42389145999999978</v>
      </c>
      <c r="AX2527">
        <v>3.5503172689999989</v>
      </c>
      <c r="AZ2527">
        <v>1.6404458598726599</v>
      </c>
      <c r="BA2527">
        <v>0.39637338000000027</v>
      </c>
      <c r="BB2527">
        <v>-1.9250507836999831</v>
      </c>
    </row>
    <row r="2528" spans="2:54" x14ac:dyDescent="0.3">
      <c r="B2528">
        <v>4.580045131076778</v>
      </c>
      <c r="C2528">
        <v>8.2054140127386308</v>
      </c>
      <c r="D2528">
        <v>1.641082802547819</v>
      </c>
      <c r="E2528">
        <v>0.2738502199999992</v>
      </c>
      <c r="F2528">
        <v>0.247174750000001</v>
      </c>
      <c r="G2528">
        <v>0.23434530999999839</v>
      </c>
      <c r="H2528">
        <v>-1.972930819999974</v>
      </c>
      <c r="I2528">
        <v>-1.7765401719999809</v>
      </c>
      <c r="J2528">
        <v>-1.326921861000022</v>
      </c>
      <c r="V2528">
        <v>8.0477707006369421</v>
      </c>
      <c r="W2528">
        <v>1.5363442668000001E-2</v>
      </c>
      <c r="X2528">
        <v>-2.8240201829</v>
      </c>
      <c r="AA2528">
        <v>1.641082802547819</v>
      </c>
      <c r="AB2528">
        <v>0.247174750000001</v>
      </c>
      <c r="AC2528">
        <v>-1.7765401719999809</v>
      </c>
      <c r="AN2528">
        <v>1.641082802547819</v>
      </c>
      <c r="AO2528">
        <v>0.247174750000001</v>
      </c>
      <c r="AP2528">
        <v>-1.7765401719999809</v>
      </c>
      <c r="AR2528">
        <v>8.2054140127386308</v>
      </c>
      <c r="AS2528">
        <v>0.38107086000000051</v>
      </c>
      <c r="AT2528">
        <v>3.0438083300000098</v>
      </c>
      <c r="AV2528">
        <v>8.2054140127386308</v>
      </c>
      <c r="AW2528">
        <v>0.42493246999999967</v>
      </c>
      <c r="AX2528">
        <v>3.6600860689999992</v>
      </c>
      <c r="AZ2528">
        <v>1.641082802547819</v>
      </c>
      <c r="BA2528">
        <v>0.39781641000000029</v>
      </c>
      <c r="BB2528">
        <v>-1.954051773699983</v>
      </c>
    </row>
    <row r="2529" spans="2:54" x14ac:dyDescent="0.3">
      <c r="B2529">
        <v>4.6949867308807782</v>
      </c>
      <c r="C2529">
        <v>8.2085987261144275</v>
      </c>
      <c r="D2529">
        <v>1.641719745222979</v>
      </c>
      <c r="E2529">
        <v>0.2750051499999992</v>
      </c>
      <c r="F2529">
        <v>0.248910560000001</v>
      </c>
      <c r="G2529">
        <v>0.23596176999999841</v>
      </c>
      <c r="H2529">
        <v>-2.008556479999974</v>
      </c>
      <c r="I2529">
        <v>-1.812771943999981</v>
      </c>
      <c r="J2529">
        <v>-1.360823825000022</v>
      </c>
      <c r="V2529">
        <v>8.0509554140127388</v>
      </c>
      <c r="W2529">
        <v>1.7859369625E-2</v>
      </c>
      <c r="X2529">
        <v>-2.6436233790000001</v>
      </c>
      <c r="AA2529">
        <v>1.641719745222979</v>
      </c>
      <c r="AB2529">
        <v>0.248910560000001</v>
      </c>
      <c r="AC2529">
        <v>-1.812771943999981</v>
      </c>
      <c r="AN2529">
        <v>1.641719745222979</v>
      </c>
      <c r="AO2529">
        <v>0.248910560000001</v>
      </c>
      <c r="AP2529">
        <v>-1.812771943999981</v>
      </c>
      <c r="AR2529">
        <v>8.2085987261144275</v>
      </c>
      <c r="AS2529">
        <v>0.38305682000000052</v>
      </c>
      <c r="AT2529">
        <v>3.16027203000001</v>
      </c>
      <c r="AV2529">
        <v>8.2085987261144275</v>
      </c>
      <c r="AW2529">
        <v>0.42544184999999979</v>
      </c>
      <c r="AX2529">
        <v>3.7843086689999992</v>
      </c>
      <c r="AZ2529">
        <v>1.641719745222979</v>
      </c>
      <c r="BA2529">
        <v>0.3991242400000003</v>
      </c>
      <c r="BB2529">
        <v>-1.9848590136999831</v>
      </c>
    </row>
    <row r="2530" spans="2:54" x14ac:dyDescent="0.3">
      <c r="B2530">
        <v>4.8089700486397779</v>
      </c>
      <c r="C2530">
        <v>8.2117834394902225</v>
      </c>
      <c r="D2530">
        <v>1.6423566878981379</v>
      </c>
      <c r="E2530">
        <v>0.27642261999999918</v>
      </c>
      <c r="F2530">
        <v>0.24996680000000099</v>
      </c>
      <c r="G2530">
        <v>0.23733064999999839</v>
      </c>
      <c r="H2530">
        <v>-2.052309509999974</v>
      </c>
      <c r="I2530">
        <v>-1.8541241439999809</v>
      </c>
      <c r="J2530">
        <v>-1.3980290850000221</v>
      </c>
      <c r="V2530">
        <v>8.0541401273885338</v>
      </c>
      <c r="W2530">
        <v>2.0371446559999999E-2</v>
      </c>
      <c r="X2530">
        <v>-2.4646836687000002</v>
      </c>
      <c r="AA2530">
        <v>1.6423566878981379</v>
      </c>
      <c r="AB2530">
        <v>0.24996680000000099</v>
      </c>
      <c r="AC2530">
        <v>-1.8541241439999809</v>
      </c>
      <c r="AN2530">
        <v>1.6423566878981379</v>
      </c>
      <c r="AO2530">
        <v>0.24996680000000099</v>
      </c>
      <c r="AP2530">
        <v>-1.8541241439999809</v>
      </c>
      <c r="AR2530">
        <v>8.2117834394902225</v>
      </c>
      <c r="AS2530">
        <v>0.38501031000000052</v>
      </c>
      <c r="AT2530">
        <v>3.2564888300000101</v>
      </c>
      <c r="AV2530">
        <v>8.2117834394902225</v>
      </c>
      <c r="AW2530">
        <v>0.4265263099999998</v>
      </c>
      <c r="AX2530">
        <v>3.930039268999999</v>
      </c>
      <c r="AZ2530">
        <v>1.6423566878981379</v>
      </c>
      <c r="BA2530">
        <v>0.40071402000000028</v>
      </c>
      <c r="BB2530">
        <v>-2.015595923699983</v>
      </c>
    </row>
    <row r="2531" spans="2:54" x14ac:dyDescent="0.3">
      <c r="B2531">
        <v>4.9208550109407776</v>
      </c>
      <c r="C2531">
        <v>8.2149681528660192</v>
      </c>
      <c r="D2531">
        <v>1.6429936305732971</v>
      </c>
      <c r="E2531">
        <v>0.27788128999999923</v>
      </c>
      <c r="F2531">
        <v>0.25131486000000097</v>
      </c>
      <c r="G2531">
        <v>0.23894451999999841</v>
      </c>
      <c r="H2531">
        <v>-2.086068489999974</v>
      </c>
      <c r="I2531">
        <v>-1.8904625439999809</v>
      </c>
      <c r="J2531">
        <v>-1.433425685000022</v>
      </c>
      <c r="V2531">
        <v>8.0573248407643305</v>
      </c>
      <c r="W2531">
        <v>2.3518071330000001E-2</v>
      </c>
      <c r="X2531">
        <v>-2.2811290665000001</v>
      </c>
      <c r="AA2531">
        <v>1.6429936305732971</v>
      </c>
      <c r="AB2531">
        <v>0.25131486000000097</v>
      </c>
      <c r="AC2531">
        <v>-1.8904625439999809</v>
      </c>
      <c r="AN2531">
        <v>1.6429936305732971</v>
      </c>
      <c r="AO2531">
        <v>0.25131486000000097</v>
      </c>
      <c r="AP2531">
        <v>-1.8904625439999809</v>
      </c>
      <c r="AR2531">
        <v>8.2149681528660192</v>
      </c>
      <c r="AS2531">
        <v>0.3866620100000005</v>
      </c>
      <c r="AT2531">
        <v>3.3559334300000101</v>
      </c>
      <c r="AV2531">
        <v>8.2149681528660192</v>
      </c>
      <c r="AW2531">
        <v>0.42739380999999982</v>
      </c>
      <c r="AX2531">
        <v>4.042371468999999</v>
      </c>
      <c r="AZ2531">
        <v>1.6429936305732971</v>
      </c>
      <c r="BA2531">
        <v>0.40249714000000031</v>
      </c>
      <c r="BB2531">
        <v>-2.0469213036999832</v>
      </c>
    </row>
    <row r="2532" spans="2:54" x14ac:dyDescent="0.3">
      <c r="B2532">
        <v>5.0306560985377784</v>
      </c>
      <c r="C2532">
        <v>8.2181528662418142</v>
      </c>
      <c r="D2532">
        <v>1.643630573248456</v>
      </c>
      <c r="E2532">
        <v>0.27952798999999923</v>
      </c>
      <c r="F2532">
        <v>0.25269729000000102</v>
      </c>
      <c r="G2532">
        <v>0.2402948399999984</v>
      </c>
      <c r="H2532">
        <v>-2.118618719999974</v>
      </c>
      <c r="I2532">
        <v>-1.9475759439999809</v>
      </c>
      <c r="J2532">
        <v>-1.4727080450000221</v>
      </c>
      <c r="V2532">
        <v>8.0605095541401273</v>
      </c>
      <c r="W2532">
        <v>2.7565481675999998E-2</v>
      </c>
      <c r="X2532">
        <v>-2.1014354427000002</v>
      </c>
      <c r="AA2532">
        <v>1.643630573248456</v>
      </c>
      <c r="AB2532">
        <v>0.25269729000000102</v>
      </c>
      <c r="AC2532">
        <v>-1.9475759439999809</v>
      </c>
      <c r="AN2532">
        <v>1.643630573248456</v>
      </c>
      <c r="AO2532">
        <v>0.25269729000000102</v>
      </c>
      <c r="AP2532">
        <v>-1.9475759439999809</v>
      </c>
      <c r="AR2532">
        <v>8.2181528662418142</v>
      </c>
      <c r="AS2532">
        <v>0.38962905000000048</v>
      </c>
      <c r="AT2532">
        <v>3.46318653000001</v>
      </c>
      <c r="AV2532">
        <v>8.2181528662418142</v>
      </c>
      <c r="AW2532">
        <v>0.42895134999999979</v>
      </c>
      <c r="AX2532">
        <v>4.139260168999999</v>
      </c>
      <c r="AZ2532">
        <v>1.643630573248456</v>
      </c>
      <c r="BA2532">
        <v>0.40415571000000028</v>
      </c>
      <c r="BB2532">
        <v>-2.0784493036999829</v>
      </c>
    </row>
    <row r="2533" spans="2:54" x14ac:dyDescent="0.3">
      <c r="B2533">
        <v>5.1383539766257771</v>
      </c>
      <c r="C2533">
        <v>8.2213375796176109</v>
      </c>
      <c r="D2533">
        <v>1.644267515923616</v>
      </c>
      <c r="E2533">
        <v>0.28141594999999919</v>
      </c>
      <c r="F2533">
        <v>0.25399365000000101</v>
      </c>
      <c r="G2533">
        <v>0.2420903999999984</v>
      </c>
      <c r="H2533">
        <v>-2.1522993799999739</v>
      </c>
      <c r="I2533">
        <v>-1.979868993999981</v>
      </c>
      <c r="J2533">
        <v>-1.5117939250000221</v>
      </c>
      <c r="V2533">
        <v>8.063694267515924</v>
      </c>
      <c r="W2533">
        <v>4.1860308796000001E-2</v>
      </c>
      <c r="X2533">
        <v>-1.8786790757</v>
      </c>
      <c r="AA2533">
        <v>1.644267515923616</v>
      </c>
      <c r="AB2533">
        <v>0.25399365000000101</v>
      </c>
      <c r="AC2533">
        <v>-1.979868993999981</v>
      </c>
      <c r="AN2533">
        <v>1.644267515923616</v>
      </c>
      <c r="AO2533">
        <v>0.25399365000000101</v>
      </c>
      <c r="AP2533">
        <v>-1.979868993999981</v>
      </c>
      <c r="AR2533">
        <v>8.2213375796176109</v>
      </c>
      <c r="AS2533">
        <v>0.39150733000000049</v>
      </c>
      <c r="AT2533">
        <v>3.5527076300000089</v>
      </c>
      <c r="AV2533">
        <v>8.2213375796176109</v>
      </c>
      <c r="AW2533">
        <v>0.43031090999999982</v>
      </c>
      <c r="AX2533">
        <v>4.2415153689999991</v>
      </c>
      <c r="AZ2533">
        <v>1.644267515923616</v>
      </c>
      <c r="BA2533">
        <v>0.40595784000000029</v>
      </c>
      <c r="BB2533">
        <v>-2.1072119236999831</v>
      </c>
    </row>
    <row r="2534" spans="2:54" x14ac:dyDescent="0.3">
      <c r="B2534">
        <v>5.2434828797197772</v>
      </c>
      <c r="C2534">
        <v>8.2245222929934059</v>
      </c>
      <c r="D2534">
        <v>1.6449044585987751</v>
      </c>
      <c r="E2534">
        <v>0.28302697999999921</v>
      </c>
      <c r="F2534">
        <v>0.25531394000000102</v>
      </c>
      <c r="G2534">
        <v>0.24400939999999841</v>
      </c>
      <c r="H2534">
        <v>-2.187913389999975</v>
      </c>
      <c r="I2534">
        <v>-2.0110317439999812</v>
      </c>
      <c r="J2534">
        <v>-1.5485536450000219</v>
      </c>
      <c r="V2534">
        <v>8.066878980891719</v>
      </c>
      <c r="W2534">
        <v>4.4204636786E-2</v>
      </c>
      <c r="X2534">
        <v>-1.6962645151</v>
      </c>
      <c r="AA2534">
        <v>1.6449044585987751</v>
      </c>
      <c r="AB2534">
        <v>0.25531394000000102</v>
      </c>
      <c r="AC2534">
        <v>-2.0110317439999812</v>
      </c>
      <c r="AN2534">
        <v>1.6449044585987751</v>
      </c>
      <c r="AO2534">
        <v>0.25531394000000102</v>
      </c>
      <c r="AP2534">
        <v>-2.0110317439999812</v>
      </c>
      <c r="AR2534">
        <v>8.2245222929934059</v>
      </c>
      <c r="AS2534">
        <v>0.3932512400000005</v>
      </c>
      <c r="AT2534">
        <v>3.64339963000001</v>
      </c>
      <c r="AV2534">
        <v>8.2245222929934059</v>
      </c>
      <c r="AW2534">
        <v>0.42986949999999979</v>
      </c>
      <c r="AX2534">
        <v>4.3382975689999999</v>
      </c>
      <c r="AZ2534">
        <v>1.6449044585987751</v>
      </c>
      <c r="BA2534">
        <v>0.40734759000000031</v>
      </c>
      <c r="BB2534">
        <v>-2.139182014999983</v>
      </c>
    </row>
    <row r="2535" spans="2:54" x14ac:dyDescent="0.3">
      <c r="B2535">
        <v>5.3464844365457767</v>
      </c>
      <c r="C2535">
        <v>8.2277070063692026</v>
      </c>
      <c r="D2535">
        <v>1.645541401273934</v>
      </c>
      <c r="E2535">
        <v>0.28467533999999922</v>
      </c>
      <c r="F2535">
        <v>0.25676997000000101</v>
      </c>
      <c r="G2535">
        <v>0.24550356999999839</v>
      </c>
      <c r="H2535">
        <v>-2.224844999999974</v>
      </c>
      <c r="I2535">
        <v>-2.039079413999981</v>
      </c>
      <c r="J2535">
        <v>-1.6001900450000219</v>
      </c>
      <c r="V2535">
        <v>8.0700636942675157</v>
      </c>
      <c r="W2535">
        <v>4.8728095692999997E-2</v>
      </c>
      <c r="X2535">
        <v>-1.5121789111999999</v>
      </c>
      <c r="AA2535">
        <v>1.645541401273934</v>
      </c>
      <c r="AB2535">
        <v>0.25676997000000101</v>
      </c>
      <c r="AC2535">
        <v>-2.039079413999981</v>
      </c>
      <c r="AN2535">
        <v>1.645541401273934</v>
      </c>
      <c r="AO2535">
        <v>0.25676997000000101</v>
      </c>
      <c r="AP2535">
        <v>-2.039079413999981</v>
      </c>
      <c r="AR2535">
        <v>8.2277070063692026</v>
      </c>
      <c r="AS2535">
        <v>0.39587483000000051</v>
      </c>
      <c r="AT2535">
        <v>3.7762267300000101</v>
      </c>
      <c r="AV2535">
        <v>8.2277070063692026</v>
      </c>
      <c r="AW2535">
        <v>0.42968613999999983</v>
      </c>
      <c r="AX2535">
        <v>4.4408988689999997</v>
      </c>
      <c r="AZ2535">
        <v>1.645541401273934</v>
      </c>
      <c r="BA2535">
        <v>0.40883838000000028</v>
      </c>
      <c r="BB2535">
        <v>-2.1699312159999828</v>
      </c>
    </row>
    <row r="2536" spans="2:54" x14ac:dyDescent="0.3">
      <c r="B2536">
        <v>5.447243268175777</v>
      </c>
      <c r="C2536">
        <v>8.2308917197449976</v>
      </c>
      <c r="D2536">
        <v>1.646178343949094</v>
      </c>
      <c r="E2536">
        <v>0.28639438999999922</v>
      </c>
      <c r="F2536">
        <v>0.25827650000000102</v>
      </c>
      <c r="G2536">
        <v>0.2468419999999984</v>
      </c>
      <c r="H2536">
        <v>-2.2584168499999739</v>
      </c>
      <c r="I2536">
        <v>-2.0682663839999811</v>
      </c>
      <c r="J2536">
        <v>-1.6421951450000221</v>
      </c>
      <c r="V2536">
        <v>8.0732484076433124</v>
      </c>
      <c r="W2536">
        <v>5.2855637013000001E-2</v>
      </c>
      <c r="X2536">
        <v>-1.3282518075</v>
      </c>
      <c r="AA2536">
        <v>1.646178343949094</v>
      </c>
      <c r="AB2536">
        <v>0.25827650000000102</v>
      </c>
      <c r="AC2536">
        <v>-2.0682663839999811</v>
      </c>
      <c r="AN2536">
        <v>1.646178343949094</v>
      </c>
      <c r="AO2536">
        <v>0.25827650000000102</v>
      </c>
      <c r="AP2536">
        <v>-2.0682663839999811</v>
      </c>
      <c r="AR2536">
        <v>8.2308917197449976</v>
      </c>
      <c r="AS2536">
        <v>0.3969030100000005</v>
      </c>
      <c r="AT2536">
        <v>3.86669423000001</v>
      </c>
      <c r="AV2536">
        <v>8.2308917197449976</v>
      </c>
      <c r="AW2536">
        <v>0.42932025999999979</v>
      </c>
      <c r="AX2536">
        <v>4.5505666690000002</v>
      </c>
      <c r="AZ2536">
        <v>1.646178343949094</v>
      </c>
      <c r="BA2536">
        <v>0.40976693000000031</v>
      </c>
      <c r="BB2536">
        <v>-2.1950136159999829</v>
      </c>
    </row>
    <row r="2537" spans="2:54" x14ac:dyDescent="0.3">
      <c r="B2537">
        <v>5.5458258640727767</v>
      </c>
      <c r="C2537">
        <v>8.2340764331207943</v>
      </c>
      <c r="D2537">
        <v>1.6468152866242529</v>
      </c>
      <c r="E2537">
        <v>0.2877415199999992</v>
      </c>
      <c r="F2537">
        <v>0.25977952000000099</v>
      </c>
      <c r="G2537">
        <v>0.24834825999999841</v>
      </c>
      <c r="H2537">
        <v>-2.2958749399999738</v>
      </c>
      <c r="I2537">
        <v>-2.0982898039999811</v>
      </c>
      <c r="J2537">
        <v>-1.6729858550000221</v>
      </c>
      <c r="V2537">
        <v>8.0764331210191074</v>
      </c>
      <c r="W2537">
        <v>5.7122930399000002E-2</v>
      </c>
      <c r="X2537">
        <v>-1.1432211144</v>
      </c>
      <c r="AA2537">
        <v>1.6468152866242529</v>
      </c>
      <c r="AB2537">
        <v>0.25977952000000099</v>
      </c>
      <c r="AC2537">
        <v>-2.0982898039999811</v>
      </c>
      <c r="AN2537">
        <v>1.6468152866242529</v>
      </c>
      <c r="AO2537">
        <v>0.25977952000000099</v>
      </c>
      <c r="AP2537">
        <v>-2.0982898039999811</v>
      </c>
      <c r="AR2537">
        <v>8.2340764331207943</v>
      </c>
      <c r="AS2537">
        <v>0.39897604000000048</v>
      </c>
      <c r="AT2537">
        <v>3.9628930300000098</v>
      </c>
      <c r="AV2537">
        <v>8.2340764331207943</v>
      </c>
      <c r="AW2537">
        <v>0.43038072999999982</v>
      </c>
      <c r="AX2537">
        <v>4.6688921690000003</v>
      </c>
      <c r="AZ2537">
        <v>1.6468152866242529</v>
      </c>
      <c r="BA2537">
        <v>0.41061098000000029</v>
      </c>
      <c r="BB2537">
        <v>-2.2223755959999831</v>
      </c>
    </row>
    <row r="2538" spans="2:54" x14ac:dyDescent="0.3">
      <c r="B2538">
        <v>5.6420700225947762</v>
      </c>
      <c r="C2538">
        <v>8.2372611464965892</v>
      </c>
      <c r="D2538">
        <v>1.647452229299412</v>
      </c>
      <c r="E2538">
        <v>0.28929735999999923</v>
      </c>
      <c r="F2538">
        <v>0.26121968000000101</v>
      </c>
      <c r="G2538">
        <v>0.2496407199999984</v>
      </c>
      <c r="H2538">
        <v>-2.3307941399999739</v>
      </c>
      <c r="I2538">
        <v>-2.129666153999981</v>
      </c>
      <c r="J2538">
        <v>-1.7048107050000221</v>
      </c>
      <c r="V2538">
        <v>8.0796178343949041</v>
      </c>
      <c r="W2538">
        <v>6.1901357263000001E-2</v>
      </c>
      <c r="X2538">
        <v>-0.95790204673000001</v>
      </c>
      <c r="AA2538">
        <v>1.647452229299412</v>
      </c>
      <c r="AB2538">
        <v>0.26121968000000101</v>
      </c>
      <c r="AC2538">
        <v>-2.129666153999981</v>
      </c>
      <c r="AN2538">
        <v>1.647452229299412</v>
      </c>
      <c r="AO2538">
        <v>0.26121968000000101</v>
      </c>
      <c r="AP2538">
        <v>-2.129666153999981</v>
      </c>
      <c r="AR2538">
        <v>8.2372611464965892</v>
      </c>
      <c r="AS2538">
        <v>0.40040494000000049</v>
      </c>
      <c r="AT2538">
        <v>4.0611266300000093</v>
      </c>
      <c r="AV2538">
        <v>8.2372611464965892</v>
      </c>
      <c r="AW2538">
        <v>0.43280005999999982</v>
      </c>
      <c r="AX2538">
        <v>4.7921894690000002</v>
      </c>
      <c r="AZ2538">
        <v>1.647452229299412</v>
      </c>
      <c r="BA2538">
        <v>0.4115133000000003</v>
      </c>
      <c r="BB2538">
        <v>-2.2492344559999831</v>
      </c>
    </row>
    <row r="2539" spans="2:54" x14ac:dyDescent="0.3">
      <c r="B2539">
        <v>5.7360367874100753</v>
      </c>
      <c r="C2539">
        <v>8.240445859872386</v>
      </c>
      <c r="D2539">
        <v>1.6480891719745709</v>
      </c>
      <c r="E2539">
        <v>0.2907546999999992</v>
      </c>
      <c r="F2539">
        <v>0.26269000000000098</v>
      </c>
      <c r="G2539">
        <v>0.25095914999999841</v>
      </c>
      <c r="H2539">
        <v>-2.3671876599999742</v>
      </c>
      <c r="I2539">
        <v>-2.1603921839999809</v>
      </c>
      <c r="J2539">
        <v>-1.7326444350000221</v>
      </c>
      <c r="V2539">
        <v>8.0828025477707008</v>
      </c>
      <c r="W2539">
        <v>6.8780720606999995E-2</v>
      </c>
      <c r="X2539">
        <v>-0.77350915587000002</v>
      </c>
      <c r="AA2539">
        <v>1.6480891719745709</v>
      </c>
      <c r="AB2539">
        <v>0.26269000000000098</v>
      </c>
      <c r="AC2539">
        <v>-2.1603921839999809</v>
      </c>
      <c r="AN2539">
        <v>1.6480891719745709</v>
      </c>
      <c r="AO2539">
        <v>0.26269000000000098</v>
      </c>
      <c r="AP2539">
        <v>-2.1603921839999809</v>
      </c>
      <c r="AR2539">
        <v>8.240445859872386</v>
      </c>
      <c r="AS2539">
        <v>0.40213983000000048</v>
      </c>
      <c r="AT2539">
        <v>4.1417262300000104</v>
      </c>
      <c r="AV2539">
        <v>8.240445859872386</v>
      </c>
      <c r="AW2539">
        <v>0.43558466999999979</v>
      </c>
      <c r="AX2539">
        <v>4.891584269</v>
      </c>
      <c r="AZ2539">
        <v>1.6480891719745709</v>
      </c>
      <c r="BA2539">
        <v>0.41239504000000032</v>
      </c>
      <c r="BB2539">
        <v>-2.2746892759999828</v>
      </c>
    </row>
    <row r="2540" spans="2:54" x14ac:dyDescent="0.3">
      <c r="B2540">
        <v>5.8277067795927762</v>
      </c>
      <c r="C2540">
        <v>8.2436305732481809</v>
      </c>
      <c r="D2540">
        <v>1.648726114649731</v>
      </c>
      <c r="E2540">
        <v>0.29207800999999922</v>
      </c>
      <c r="F2540">
        <v>0.263793320000001</v>
      </c>
      <c r="G2540">
        <v>0.25212124999999841</v>
      </c>
      <c r="H2540">
        <v>-2.4015895699999739</v>
      </c>
      <c r="I2540">
        <v>-2.192131233999981</v>
      </c>
      <c r="J2540">
        <v>-1.759720605000022</v>
      </c>
      <c r="V2540">
        <v>8.0859872611464958</v>
      </c>
      <c r="W2540">
        <v>7.2617121746000005E-2</v>
      </c>
      <c r="X2540">
        <v>-0.59290703678000001</v>
      </c>
      <c r="AA2540">
        <v>1.648726114649731</v>
      </c>
      <c r="AB2540">
        <v>0.263793320000001</v>
      </c>
      <c r="AC2540">
        <v>-2.192131233999981</v>
      </c>
      <c r="AN2540">
        <v>1.648726114649731</v>
      </c>
      <c r="AO2540">
        <v>0.263793320000001</v>
      </c>
      <c r="AP2540">
        <v>-2.192131233999981</v>
      </c>
      <c r="AR2540">
        <v>8.2436305732481809</v>
      </c>
      <c r="AS2540">
        <v>0.40434240000000038</v>
      </c>
      <c r="AT2540">
        <v>4.2542213300000098</v>
      </c>
      <c r="AV2540">
        <v>8.2436305732481809</v>
      </c>
      <c r="AW2540">
        <v>0.4366842999999998</v>
      </c>
      <c r="AX2540">
        <v>4.9791078689999999</v>
      </c>
      <c r="AZ2540">
        <v>1.648726114649731</v>
      </c>
      <c r="BA2540">
        <v>0.41313013000000032</v>
      </c>
      <c r="BB2540">
        <v>-2.3057909689999829</v>
      </c>
    </row>
    <row r="2541" spans="2:54" x14ac:dyDescent="0.3">
      <c r="B2541">
        <v>5.9169115544985758</v>
      </c>
      <c r="C2541">
        <v>8.2468152866239777</v>
      </c>
      <c r="D2541">
        <v>1.6493630573248901</v>
      </c>
      <c r="E2541">
        <v>0.2932439499999992</v>
      </c>
      <c r="F2541">
        <v>0.26512533000000099</v>
      </c>
      <c r="G2541">
        <v>0.25329366999999842</v>
      </c>
      <c r="H2541">
        <v>-2.4325628699999742</v>
      </c>
      <c r="I2541">
        <v>-2.228300924999981</v>
      </c>
      <c r="J2541">
        <v>-1.7784739650000221</v>
      </c>
      <c r="V2541">
        <v>8.0891719745222925</v>
      </c>
      <c r="W2541">
        <v>7.9344974693999995E-2</v>
      </c>
      <c r="X2541">
        <v>-0.41083158963999999</v>
      </c>
      <c r="AA2541">
        <v>1.6493630573248901</v>
      </c>
      <c r="AB2541">
        <v>0.26512533000000099</v>
      </c>
      <c r="AC2541">
        <v>-2.228300924999981</v>
      </c>
      <c r="AN2541">
        <v>1.6493630573248901</v>
      </c>
      <c r="AO2541">
        <v>0.26512533000000099</v>
      </c>
      <c r="AP2541">
        <v>-2.228300924999981</v>
      </c>
      <c r="AR2541">
        <v>8.2468152866239777</v>
      </c>
      <c r="AS2541">
        <v>0.40516977000000048</v>
      </c>
      <c r="AT2541">
        <v>4.3417997300000089</v>
      </c>
      <c r="AV2541">
        <v>8.2468152866239777</v>
      </c>
      <c r="AW2541">
        <v>0.43632502999999978</v>
      </c>
      <c r="AX2541">
        <v>5.0577826689999998</v>
      </c>
      <c r="AZ2541">
        <v>1.6493630573248901</v>
      </c>
      <c r="BA2541">
        <v>0.41389840000000028</v>
      </c>
      <c r="BB2541">
        <v>-2.3361304899999831</v>
      </c>
    </row>
    <row r="2542" spans="2:54" x14ac:dyDescent="0.3">
      <c r="B2542">
        <v>6.0037978610109759</v>
      </c>
      <c r="C2542">
        <v>8.2499999999997726</v>
      </c>
      <c r="D2542">
        <v>1.650000000000049</v>
      </c>
      <c r="E2542">
        <v>0.2941014699999992</v>
      </c>
      <c r="F2542">
        <v>0.26620808000000101</v>
      </c>
      <c r="G2542">
        <v>0.2545250799999984</v>
      </c>
      <c r="H2542">
        <v>-2.4679339199999739</v>
      </c>
      <c r="I2542">
        <v>-2.2599377749999801</v>
      </c>
      <c r="J2542">
        <v>-1.814760865000022</v>
      </c>
      <c r="V2542">
        <v>8.0923566878980893</v>
      </c>
      <c r="W2542">
        <v>8.6608123319999994E-2</v>
      </c>
      <c r="X2542">
        <v>-0.22878510667999999</v>
      </c>
      <c r="AA2542">
        <v>1.650000000000049</v>
      </c>
      <c r="AB2542">
        <v>0.26620808000000101</v>
      </c>
      <c r="AC2542">
        <v>-2.2599377749999801</v>
      </c>
      <c r="AN2542">
        <v>1.650000000000049</v>
      </c>
      <c r="AO2542">
        <v>0.26620808000000101</v>
      </c>
      <c r="AP2542">
        <v>-2.2599377749999801</v>
      </c>
      <c r="AR2542">
        <v>8.2499999999997726</v>
      </c>
      <c r="AS2542">
        <v>0.40681827000000048</v>
      </c>
      <c r="AT2542">
        <v>4.4334669300000096</v>
      </c>
      <c r="AV2542">
        <v>8.2499999999997726</v>
      </c>
      <c r="AW2542">
        <v>0.43491814999999978</v>
      </c>
      <c r="AX2542">
        <v>5.1415415690000001</v>
      </c>
      <c r="AZ2542">
        <v>1.650000000000049</v>
      </c>
      <c r="BA2542">
        <v>0.41465888000000029</v>
      </c>
      <c r="BB2542">
        <v>-2.3597719199999831</v>
      </c>
    </row>
    <row r="2543" spans="2:54" x14ac:dyDescent="0.3">
      <c r="B2543">
        <v>6.0883472185977761</v>
      </c>
      <c r="C2543">
        <v>8.2531847133755676</v>
      </c>
      <c r="D2543">
        <v>1.650636942675209</v>
      </c>
      <c r="E2543">
        <v>0.29536213999999922</v>
      </c>
      <c r="F2543">
        <v>0.26730985000000101</v>
      </c>
      <c r="G2543">
        <v>0.2560260399999984</v>
      </c>
      <c r="H2543">
        <v>-2.498075419999974</v>
      </c>
      <c r="I2543">
        <v>-2.288784744999981</v>
      </c>
      <c r="J2543">
        <v>-1.8479796350000219</v>
      </c>
      <c r="V2543">
        <v>8.095541401273886</v>
      </c>
      <c r="W2543">
        <v>9.3561504751999994E-2</v>
      </c>
      <c r="X2543">
        <v>-4.4529933043E-2</v>
      </c>
      <c r="AA2543">
        <v>1.650636942675209</v>
      </c>
      <c r="AB2543">
        <v>0.26730985000000101</v>
      </c>
      <c r="AC2543">
        <v>-2.288784744999981</v>
      </c>
      <c r="AN2543">
        <v>1.650636942675209</v>
      </c>
      <c r="AO2543">
        <v>0.26730985000000101</v>
      </c>
      <c r="AP2543">
        <v>-2.288784744999981</v>
      </c>
      <c r="AR2543">
        <v>8.2531847133755676</v>
      </c>
      <c r="AS2543">
        <v>0.40742756000000052</v>
      </c>
      <c r="AT2543">
        <v>4.518684630000009</v>
      </c>
      <c r="AV2543">
        <v>8.2531847133755676</v>
      </c>
      <c r="AW2543">
        <v>0.43508485999999991</v>
      </c>
      <c r="AX2543">
        <v>5.2306809689999998</v>
      </c>
      <c r="AZ2543">
        <v>1.650636942675209</v>
      </c>
      <c r="BA2543">
        <v>0.41525883000000041</v>
      </c>
      <c r="BB2543">
        <v>-2.3820685399999828</v>
      </c>
    </row>
    <row r="2544" spans="2:54" x14ac:dyDescent="0.3">
      <c r="B2544">
        <v>6.1704116776222051</v>
      </c>
      <c r="C2544">
        <v>8.2563694267513643</v>
      </c>
      <c r="D2544">
        <v>1.6512738853503679</v>
      </c>
      <c r="E2544">
        <v>0.2963332799999992</v>
      </c>
      <c r="F2544">
        <v>0.26852862000000099</v>
      </c>
      <c r="G2544">
        <v>0.2574816499999984</v>
      </c>
      <c r="H2544">
        <v>-2.5278705199999738</v>
      </c>
      <c r="I2544">
        <v>-2.3278388799999812</v>
      </c>
      <c r="J2544">
        <v>-1.8983964850000219</v>
      </c>
      <c r="V2544">
        <v>8.098726114649681</v>
      </c>
      <c r="W2544">
        <v>0.10070382767</v>
      </c>
      <c r="X2544">
        <v>0.13987486810999999</v>
      </c>
      <c r="AA2544">
        <v>1.6512738853503679</v>
      </c>
      <c r="AB2544">
        <v>0.26852862000000099</v>
      </c>
      <c r="AC2544">
        <v>-2.3278388799999812</v>
      </c>
      <c r="AN2544">
        <v>1.6512738853503679</v>
      </c>
      <c r="AO2544">
        <v>0.26852862000000099</v>
      </c>
      <c r="AP2544">
        <v>-2.3278388799999812</v>
      </c>
      <c r="AR2544">
        <v>8.2563694267513643</v>
      </c>
      <c r="AS2544">
        <v>0.40851294000000049</v>
      </c>
      <c r="AT2544">
        <v>4.5977320300000093</v>
      </c>
      <c r="AV2544">
        <v>8.2563694267513643</v>
      </c>
      <c r="AW2544">
        <v>0.43630817999999982</v>
      </c>
      <c r="AX2544">
        <v>5.3268970390000003</v>
      </c>
      <c r="AZ2544">
        <v>1.6512738853503679</v>
      </c>
      <c r="BA2544">
        <v>0.41580863000000029</v>
      </c>
      <c r="BB2544">
        <v>-2.4036998599999828</v>
      </c>
    </row>
    <row r="2545" spans="2:54" x14ac:dyDescent="0.3">
      <c r="B2545">
        <v>6.2499494966031053</v>
      </c>
      <c r="C2545">
        <v>8.2595541401271593</v>
      </c>
      <c r="D2545">
        <v>1.651910828025527</v>
      </c>
      <c r="E2545">
        <v>0.29748233999999918</v>
      </c>
      <c r="F2545">
        <v>0.26981538000000099</v>
      </c>
      <c r="G2545">
        <v>0.25927686999999838</v>
      </c>
      <c r="H2545">
        <v>-2.5579244299999742</v>
      </c>
      <c r="I2545">
        <v>-2.36916509999998</v>
      </c>
      <c r="J2545">
        <v>-1.9429224150000219</v>
      </c>
      <c r="V2545">
        <v>8.1019108280254777</v>
      </c>
      <c r="W2545">
        <v>0.10769997279</v>
      </c>
      <c r="X2545">
        <v>0.31987309095999999</v>
      </c>
      <c r="AA2545">
        <v>1.651910828025527</v>
      </c>
      <c r="AB2545">
        <v>0.26981538000000099</v>
      </c>
      <c r="AC2545">
        <v>-2.36916509999998</v>
      </c>
      <c r="AN2545">
        <v>1.651910828025527</v>
      </c>
      <c r="AO2545">
        <v>0.26981538000000099</v>
      </c>
      <c r="AP2545">
        <v>-2.36916509999998</v>
      </c>
      <c r="AR2545">
        <v>8.2595541401271593</v>
      </c>
      <c r="AS2545">
        <v>0.41026822000000052</v>
      </c>
      <c r="AT2545">
        <v>4.7150757300000086</v>
      </c>
      <c r="AV2545">
        <v>8.2595541401271593</v>
      </c>
      <c r="AW2545">
        <v>0.4382948299999998</v>
      </c>
      <c r="AX2545">
        <v>5.426389629</v>
      </c>
      <c r="AZ2545">
        <v>1.651910828025527</v>
      </c>
      <c r="BA2545">
        <v>0.41608079000000042</v>
      </c>
      <c r="BB2545">
        <v>-2.4256554799999832</v>
      </c>
    </row>
    <row r="2546" spans="2:54" x14ac:dyDescent="0.3">
      <c r="B2546">
        <v>6.326995637432506</v>
      </c>
      <c r="C2546">
        <v>8.262738853502956</v>
      </c>
      <c r="D2546">
        <v>1.6525477707006859</v>
      </c>
      <c r="E2546">
        <v>0.29847204999999921</v>
      </c>
      <c r="F2546">
        <v>0.27115247000000098</v>
      </c>
      <c r="G2546">
        <v>0.2606082099999984</v>
      </c>
      <c r="H2546">
        <v>-2.5864175099999742</v>
      </c>
      <c r="I2546">
        <v>-2.4083967299999798</v>
      </c>
      <c r="J2546">
        <v>-1.9800833550000221</v>
      </c>
      <c r="V2546">
        <v>8.1050955414012726</v>
      </c>
      <c r="W2546">
        <v>0.11484491439</v>
      </c>
      <c r="X2546">
        <v>0.49364941010000002</v>
      </c>
      <c r="AA2546">
        <v>1.6525477707006859</v>
      </c>
      <c r="AB2546">
        <v>0.27115247000000098</v>
      </c>
      <c r="AC2546">
        <v>-2.4083967299999798</v>
      </c>
      <c r="AN2546">
        <v>1.6525477707006859</v>
      </c>
      <c r="AO2546">
        <v>0.27115247000000098</v>
      </c>
      <c r="AP2546">
        <v>-2.4083967299999798</v>
      </c>
      <c r="AR2546">
        <v>8.262738853502956</v>
      </c>
      <c r="AS2546">
        <v>0.41072337000000048</v>
      </c>
      <c r="AT2546">
        <v>4.7821273300000096</v>
      </c>
      <c r="AV2546">
        <v>8.262738853502956</v>
      </c>
      <c r="AW2546">
        <v>0.4406835799999998</v>
      </c>
      <c r="AX2546">
        <v>5.5116022290000002</v>
      </c>
      <c r="AZ2546">
        <v>1.6525477707006859</v>
      </c>
      <c r="BA2546">
        <v>0.41630332000000042</v>
      </c>
      <c r="BB2546">
        <v>-2.444856999999983</v>
      </c>
    </row>
    <row r="2547" spans="2:54" x14ac:dyDescent="0.3">
      <c r="B2547">
        <v>6.4015818108855056</v>
      </c>
      <c r="C2547">
        <v>8.265923566878751</v>
      </c>
      <c r="D2547">
        <v>1.653184713375845</v>
      </c>
      <c r="E2547">
        <v>0.2992592499999992</v>
      </c>
      <c r="F2547">
        <v>0.27281328000000099</v>
      </c>
      <c r="G2547">
        <v>0.26220495999999838</v>
      </c>
      <c r="H2547">
        <v>-2.621185189999975</v>
      </c>
      <c r="I2547">
        <v>-2.438245829999981</v>
      </c>
      <c r="J2547">
        <v>-2.0147404650000218</v>
      </c>
      <c r="V2547">
        <v>8.1082802547770694</v>
      </c>
      <c r="W2547">
        <v>0.12171677172000001</v>
      </c>
      <c r="X2547">
        <v>0.66671999532000004</v>
      </c>
      <c r="AA2547">
        <v>1.653184713375845</v>
      </c>
      <c r="AB2547">
        <v>0.27281328000000099</v>
      </c>
      <c r="AC2547">
        <v>-2.438245829999981</v>
      </c>
      <c r="AN2547">
        <v>1.653184713375845</v>
      </c>
      <c r="AO2547">
        <v>0.27281328000000099</v>
      </c>
      <c r="AP2547">
        <v>-2.438245829999981</v>
      </c>
      <c r="AR2547">
        <v>8.265923566878751</v>
      </c>
      <c r="AS2547">
        <v>0.41172326000000048</v>
      </c>
      <c r="AT2547">
        <v>4.8679446300000091</v>
      </c>
      <c r="AV2547">
        <v>8.265923566878751</v>
      </c>
      <c r="AW2547">
        <v>0.44074847999999978</v>
      </c>
      <c r="AX2547">
        <v>5.5839344189999993</v>
      </c>
      <c r="AZ2547">
        <v>1.653184713375845</v>
      </c>
      <c r="BA2547">
        <v>0.41636316000000029</v>
      </c>
      <c r="BB2547">
        <v>-2.4644204999999828</v>
      </c>
    </row>
    <row r="2548" spans="2:54" x14ac:dyDescent="0.3">
      <c r="B2548">
        <v>6.4737175595763059</v>
      </c>
      <c r="C2548">
        <v>8.2691082802545477</v>
      </c>
      <c r="D2548">
        <v>1.6538216560510051</v>
      </c>
      <c r="E2548">
        <v>0.3004944299999992</v>
      </c>
      <c r="F2548">
        <v>0.27406871000000099</v>
      </c>
      <c r="G2548">
        <v>0.2637073399999984</v>
      </c>
      <c r="H2548">
        <v>-2.6414788999999752</v>
      </c>
      <c r="I2548">
        <v>-2.4698199399999812</v>
      </c>
      <c r="J2548">
        <v>-2.0494452750000218</v>
      </c>
      <c r="V2548">
        <v>8.1114649681528661</v>
      </c>
      <c r="W2548">
        <v>0.12873236003999999</v>
      </c>
      <c r="X2548">
        <v>0.83753687153</v>
      </c>
      <c r="AA2548">
        <v>1.6538216560510051</v>
      </c>
      <c r="AB2548">
        <v>0.27406871000000099</v>
      </c>
      <c r="AC2548">
        <v>-2.4698199399999812</v>
      </c>
      <c r="AN2548">
        <v>1.6538216560510051</v>
      </c>
      <c r="AO2548">
        <v>0.27406871000000099</v>
      </c>
      <c r="AP2548">
        <v>-2.4698199399999812</v>
      </c>
      <c r="AR2548">
        <v>8.2691082802545477</v>
      </c>
      <c r="AS2548">
        <v>0.41190267000000058</v>
      </c>
      <c r="AT2548">
        <v>4.9393850300000093</v>
      </c>
      <c r="AV2548">
        <v>8.2691082802545477</v>
      </c>
      <c r="AW2548">
        <v>0.43916270999999979</v>
      </c>
      <c r="AX2548">
        <v>5.6453597899999997</v>
      </c>
      <c r="AZ2548">
        <v>1.6538216560510051</v>
      </c>
      <c r="BA2548">
        <v>0.41620362000000027</v>
      </c>
      <c r="BB2548">
        <v>-2.4818399999999832</v>
      </c>
    </row>
    <row r="2549" spans="2:54" x14ac:dyDescent="0.3">
      <c r="B2549">
        <v>6.543375181696006</v>
      </c>
      <c r="C2549">
        <v>8.2722929936303427</v>
      </c>
      <c r="D2549">
        <v>1.654458598726164</v>
      </c>
      <c r="E2549">
        <v>0.3019075299999992</v>
      </c>
      <c r="F2549">
        <v>0.27555702000000099</v>
      </c>
      <c r="G2549">
        <v>0.26508323999999839</v>
      </c>
      <c r="H2549">
        <v>-2.6918966999999752</v>
      </c>
      <c r="I2549">
        <v>-2.5017187399999798</v>
      </c>
      <c r="J2549">
        <v>-2.0876216550000222</v>
      </c>
      <c r="V2549">
        <v>8.1146496815286628</v>
      </c>
      <c r="W2549">
        <v>0.13577956923000001</v>
      </c>
      <c r="X2549">
        <v>1.0093587719999999</v>
      </c>
      <c r="AA2549">
        <v>1.654458598726164</v>
      </c>
      <c r="AB2549">
        <v>0.27555702000000099</v>
      </c>
      <c r="AC2549">
        <v>-2.5017187399999798</v>
      </c>
      <c r="AN2549">
        <v>1.654458598726164</v>
      </c>
      <c r="AO2549">
        <v>0.27555702000000099</v>
      </c>
      <c r="AP2549">
        <v>-2.5017187399999798</v>
      </c>
      <c r="AR2549">
        <v>8.2722929936303427</v>
      </c>
      <c r="AS2549">
        <v>0.41243838000000049</v>
      </c>
      <c r="AT2549">
        <v>5.0151258400000094</v>
      </c>
      <c r="AV2549">
        <v>8.2722929936303427</v>
      </c>
      <c r="AW2549">
        <v>0.4377194299999998</v>
      </c>
      <c r="AX2549">
        <v>5.7093612199999999</v>
      </c>
      <c r="AZ2549">
        <v>1.654458598726164</v>
      </c>
      <c r="BA2549">
        <v>0.41585731000000042</v>
      </c>
      <c r="BB2549">
        <v>-2.4973829999999828</v>
      </c>
    </row>
    <row r="2550" spans="2:54" x14ac:dyDescent="0.3">
      <c r="B2550">
        <v>6.6105176955120051</v>
      </c>
      <c r="C2550">
        <v>8.2754777070061394</v>
      </c>
      <c r="D2550">
        <v>1.6550955414013231</v>
      </c>
      <c r="E2550">
        <v>0.30318797999999919</v>
      </c>
      <c r="F2550">
        <v>0.27690401000000098</v>
      </c>
      <c r="G2550">
        <v>0.2665125499999984</v>
      </c>
      <c r="H2550">
        <v>-2.7226326999999748</v>
      </c>
      <c r="I2550">
        <v>-2.5362346299999809</v>
      </c>
      <c r="J2550">
        <v>-2.122449335000022</v>
      </c>
      <c r="V2550">
        <v>8.1178343949044578</v>
      </c>
      <c r="W2550">
        <v>0.14292342425999999</v>
      </c>
      <c r="X2550">
        <v>1.1819834416999999</v>
      </c>
      <c r="AA2550">
        <v>1.6550955414013231</v>
      </c>
      <c r="AB2550">
        <v>0.27690401000000098</v>
      </c>
      <c r="AC2550">
        <v>-2.5362346299999809</v>
      </c>
      <c r="AN2550">
        <v>1.6550955414013231</v>
      </c>
      <c r="AO2550">
        <v>0.27690401000000098</v>
      </c>
      <c r="AP2550">
        <v>-2.5362346299999809</v>
      </c>
      <c r="AR2550">
        <v>8.2754777070061394</v>
      </c>
      <c r="AS2550">
        <v>0.41290788000000062</v>
      </c>
      <c r="AT2550">
        <v>5.0967088400000087</v>
      </c>
      <c r="AV2550">
        <v>8.2754777070061394</v>
      </c>
      <c r="AW2550">
        <v>0.43728169999999977</v>
      </c>
      <c r="AX2550">
        <v>5.7845354699999998</v>
      </c>
      <c r="AZ2550">
        <v>1.6550955414013231</v>
      </c>
      <c r="BA2550">
        <v>0.41548842000000041</v>
      </c>
      <c r="BB2550">
        <v>-2.5132491999999829</v>
      </c>
    </row>
    <row r="2551" spans="2:54" x14ac:dyDescent="0.3">
      <c r="B2551">
        <v>6.6750399463870052</v>
      </c>
      <c r="C2551">
        <v>8.2786624203819343</v>
      </c>
      <c r="D2551">
        <v>1.6557324840764831</v>
      </c>
      <c r="E2551">
        <v>0.30464519999999923</v>
      </c>
      <c r="F2551">
        <v>0.278834040000001</v>
      </c>
      <c r="G2551">
        <v>0.26805848999999837</v>
      </c>
      <c r="H2551">
        <v>-2.751774699999975</v>
      </c>
      <c r="I2551">
        <v>-2.5633776299999811</v>
      </c>
      <c r="J2551">
        <v>-2.1597234550000222</v>
      </c>
      <c r="V2551">
        <v>8.1210191082802545</v>
      </c>
      <c r="W2551">
        <v>0.15028172866</v>
      </c>
      <c r="X2551">
        <v>1.3531147631</v>
      </c>
      <c r="AA2551">
        <v>1.6557324840764831</v>
      </c>
      <c r="AB2551">
        <v>0.278834040000001</v>
      </c>
      <c r="AC2551">
        <v>-2.5633776299999811</v>
      </c>
      <c r="AN2551">
        <v>1.6557324840764831</v>
      </c>
      <c r="AO2551">
        <v>0.278834040000001</v>
      </c>
      <c r="AP2551">
        <v>-2.5633776299999811</v>
      </c>
      <c r="AR2551">
        <v>8.2786624203819343</v>
      </c>
      <c r="AS2551">
        <v>0.41363654000000061</v>
      </c>
      <c r="AT2551">
        <v>5.1607141600000093</v>
      </c>
      <c r="AV2551">
        <v>8.2786624203819343</v>
      </c>
      <c r="AW2551">
        <v>0.43850798999999979</v>
      </c>
      <c r="AX2551">
        <v>5.8694417200000002</v>
      </c>
      <c r="AZ2551">
        <v>1.6557324840764831</v>
      </c>
      <c r="BA2551">
        <v>0.41478282000000027</v>
      </c>
      <c r="BB2551">
        <v>-2.5303650999999832</v>
      </c>
    </row>
    <row r="2552" spans="2:54" x14ac:dyDescent="0.3">
      <c r="B2552">
        <v>6.7370502233220053</v>
      </c>
      <c r="C2552">
        <v>8.2818471337577311</v>
      </c>
      <c r="D2552">
        <v>1.656369426751642</v>
      </c>
      <c r="E2552">
        <v>0.30600996999999919</v>
      </c>
      <c r="F2552">
        <v>0.28067761000000102</v>
      </c>
      <c r="G2552">
        <v>0.26948815999999842</v>
      </c>
      <c r="H2552">
        <v>-2.7798196999999751</v>
      </c>
      <c r="I2552">
        <v>-2.598760339999981</v>
      </c>
      <c r="J2552">
        <v>-2.197911465000022</v>
      </c>
      <c r="V2552">
        <v>8.1242038216560513</v>
      </c>
      <c r="W2552">
        <v>0.15744589849999999</v>
      </c>
      <c r="X2552">
        <v>1.5257176662</v>
      </c>
      <c r="AA2552">
        <v>1.656369426751642</v>
      </c>
      <c r="AB2552">
        <v>0.28067761000000102</v>
      </c>
      <c r="AC2552">
        <v>-2.598760339999981</v>
      </c>
      <c r="AN2552">
        <v>1.656369426751642</v>
      </c>
      <c r="AO2552">
        <v>0.28067761000000102</v>
      </c>
      <c r="AP2552">
        <v>-2.598760339999981</v>
      </c>
      <c r="AR2552">
        <v>8.2818471337577311</v>
      </c>
      <c r="AS2552">
        <v>0.41503011000000051</v>
      </c>
      <c r="AT2552">
        <v>5.2403358300000091</v>
      </c>
      <c r="AV2552">
        <v>8.2818471337577311</v>
      </c>
      <c r="AW2552">
        <v>0.44003482999999982</v>
      </c>
      <c r="AX2552">
        <v>5.9548426099999991</v>
      </c>
      <c r="AZ2552">
        <v>1.656369426751642</v>
      </c>
      <c r="BA2552">
        <v>0.41418335000000028</v>
      </c>
      <c r="BB2552">
        <v>-2.545290099999983</v>
      </c>
    </row>
    <row r="2553" spans="2:54" x14ac:dyDescent="0.3">
      <c r="B2553">
        <v>6.7964034843600052</v>
      </c>
      <c r="C2553">
        <v>8.285031847133526</v>
      </c>
      <c r="D2553">
        <v>1.6570063694268009</v>
      </c>
      <c r="E2553">
        <v>0.30722628999999918</v>
      </c>
      <c r="F2553">
        <v>0.28218416000000102</v>
      </c>
      <c r="G2553">
        <v>0.27131766999999829</v>
      </c>
      <c r="H2553">
        <v>-2.8086147999999751</v>
      </c>
      <c r="I2553">
        <v>-2.6326738399999812</v>
      </c>
      <c r="J2553">
        <v>-2.2364925450000221</v>
      </c>
      <c r="V2553">
        <v>8.1273885350318462</v>
      </c>
      <c r="W2553">
        <v>0.16537414765</v>
      </c>
      <c r="X2553">
        <v>1.6993902007999999</v>
      </c>
      <c r="AA2553">
        <v>1.6570063694268009</v>
      </c>
      <c r="AB2553">
        <v>0.28218416000000102</v>
      </c>
      <c r="AC2553">
        <v>-2.6326738399999812</v>
      </c>
      <c r="AN2553">
        <v>1.6570063694268009</v>
      </c>
      <c r="AO2553">
        <v>0.28218416000000102</v>
      </c>
      <c r="AP2553">
        <v>-2.6326738399999812</v>
      </c>
      <c r="AR2553">
        <v>8.285031847133526</v>
      </c>
      <c r="AS2553">
        <v>0.41438747000000048</v>
      </c>
      <c r="AT2553">
        <v>5.3020492000000097</v>
      </c>
      <c r="AV2553">
        <v>8.285031847133526</v>
      </c>
      <c r="AW2553">
        <v>0.44125602999999991</v>
      </c>
      <c r="AX2553">
        <v>6.0168762599999992</v>
      </c>
      <c r="AZ2553">
        <v>1.6570063694268009</v>
      </c>
      <c r="BA2553">
        <v>0.4134205200000004</v>
      </c>
      <c r="BB2553">
        <v>-2.561278999999983</v>
      </c>
    </row>
    <row r="2554" spans="2:54" x14ac:dyDescent="0.3">
      <c r="B2554">
        <v>6.8531028519100046</v>
      </c>
      <c r="C2554">
        <v>8.2882165605093228</v>
      </c>
      <c r="D2554">
        <v>1.65764331210196</v>
      </c>
      <c r="E2554">
        <v>0.30859739999999919</v>
      </c>
      <c r="F2554">
        <v>0.28343078000000099</v>
      </c>
      <c r="G2554">
        <v>0.27278207999999837</v>
      </c>
      <c r="H2554">
        <v>-2.838063599999975</v>
      </c>
      <c r="I2554">
        <v>-2.668160839999981</v>
      </c>
      <c r="J2554">
        <v>-2.2767680650000219</v>
      </c>
      <c r="V2554">
        <v>8.130573248407643</v>
      </c>
      <c r="W2554">
        <v>0.17454403760000001</v>
      </c>
      <c r="X2554">
        <v>1.8763590179</v>
      </c>
      <c r="AA2554">
        <v>1.65764331210196</v>
      </c>
      <c r="AB2554">
        <v>0.28343078000000099</v>
      </c>
      <c r="AC2554">
        <v>-2.668160839999981</v>
      </c>
      <c r="AN2554">
        <v>1.65764331210196</v>
      </c>
      <c r="AO2554">
        <v>0.28343078000000099</v>
      </c>
      <c r="AP2554">
        <v>-2.668160839999981</v>
      </c>
      <c r="AR2554">
        <v>8.2882165605093228</v>
      </c>
      <c r="AS2554">
        <v>0.4154292000000005</v>
      </c>
      <c r="AT2554">
        <v>5.3835404300000098</v>
      </c>
      <c r="AV2554">
        <v>8.2882165605093228</v>
      </c>
      <c r="AW2554">
        <v>0.44099557999999978</v>
      </c>
      <c r="AX2554">
        <v>6.0762869399999992</v>
      </c>
      <c r="AZ2554">
        <v>1.65764331210196</v>
      </c>
      <c r="BA2554">
        <v>0.41260355000000037</v>
      </c>
      <c r="BB2554">
        <v>-2.5770882999999829</v>
      </c>
    </row>
    <row r="2555" spans="2:54" x14ac:dyDescent="0.3">
      <c r="B2555">
        <v>6.9070881424590054</v>
      </c>
      <c r="C2555">
        <v>8.2914012738851177</v>
      </c>
      <c r="D2555">
        <v>1.65828025477712</v>
      </c>
      <c r="E2555">
        <v>0.30999508999999931</v>
      </c>
      <c r="F2555">
        <v>0.284895430000001</v>
      </c>
      <c r="G2555">
        <v>0.27463424999999841</v>
      </c>
      <c r="H2555">
        <v>-2.8655060999999749</v>
      </c>
      <c r="I2555">
        <v>-2.70423342999998</v>
      </c>
      <c r="J2555">
        <v>-2.3133202150000218</v>
      </c>
      <c r="V2555">
        <v>8.1337579617834397</v>
      </c>
      <c r="W2555">
        <v>0.18445249490999999</v>
      </c>
      <c r="X2555">
        <v>2.0496459438999999</v>
      </c>
      <c r="AA2555">
        <v>1.65828025477712</v>
      </c>
      <c r="AB2555">
        <v>0.284895430000001</v>
      </c>
      <c r="AC2555">
        <v>-2.70423342999998</v>
      </c>
      <c r="AN2555">
        <v>1.65828025477712</v>
      </c>
      <c r="AO2555">
        <v>0.284895430000001</v>
      </c>
      <c r="AP2555">
        <v>-2.70423342999998</v>
      </c>
      <c r="AR2555">
        <v>8.2914012738851177</v>
      </c>
      <c r="AS2555">
        <v>0.41485792000000049</v>
      </c>
      <c r="AT2555">
        <v>5.4468119020000101</v>
      </c>
      <c r="AV2555">
        <v>8.2914012738851177</v>
      </c>
      <c r="AW2555">
        <v>0.44009449999999978</v>
      </c>
      <c r="AX2555">
        <v>6.133042699999999</v>
      </c>
      <c r="AZ2555">
        <v>1.65828025477712</v>
      </c>
      <c r="BA2555">
        <v>0.41176881000000037</v>
      </c>
      <c r="BB2555">
        <v>-2.5929947999999832</v>
      </c>
    </row>
    <row r="2556" spans="2:54" x14ac:dyDescent="0.3">
      <c r="B2556">
        <v>6.9583416877100044</v>
      </c>
      <c r="C2556">
        <v>8.2945859872609145</v>
      </c>
      <c r="D2556">
        <v>1.6589171974522789</v>
      </c>
      <c r="E2556">
        <v>0.31096041999999918</v>
      </c>
      <c r="F2556">
        <v>0.28649453000000102</v>
      </c>
      <c r="G2556">
        <v>0.27581960999999838</v>
      </c>
      <c r="H2556">
        <v>-2.8963856999999749</v>
      </c>
      <c r="I2556">
        <v>-2.73822432999998</v>
      </c>
      <c r="J2556">
        <v>-2.3439095250000221</v>
      </c>
      <c r="V2556">
        <v>8.1369426751592364</v>
      </c>
      <c r="W2556">
        <v>0.19442573757000001</v>
      </c>
      <c r="X2556">
        <v>2.2200458593999999</v>
      </c>
      <c r="AA2556">
        <v>1.6589171974522789</v>
      </c>
      <c r="AB2556">
        <v>0.28649453000000102</v>
      </c>
      <c r="AC2556">
        <v>-2.73822432999998</v>
      </c>
      <c r="AN2556">
        <v>1.6589171974522789</v>
      </c>
      <c r="AO2556">
        <v>0.28649453000000102</v>
      </c>
      <c r="AP2556">
        <v>-2.73822432999998</v>
      </c>
      <c r="AR2556">
        <v>8.2945859872609145</v>
      </c>
      <c r="AS2556">
        <v>0.41546813000000049</v>
      </c>
      <c r="AT2556">
        <v>5.5169693910000088</v>
      </c>
      <c r="AV2556">
        <v>8.2945859872609145</v>
      </c>
      <c r="AW2556">
        <v>0.43980828999999982</v>
      </c>
      <c r="AX2556">
        <v>6.1971727999999988</v>
      </c>
      <c r="AZ2556">
        <v>1.6589171974522789</v>
      </c>
      <c r="BA2556">
        <v>0.41076481000000042</v>
      </c>
      <c r="BB2556">
        <v>-2.6102766999999831</v>
      </c>
    </row>
    <row r="2557" spans="2:54" x14ac:dyDescent="0.3">
      <c r="B2557">
        <v>7.0068628112780047</v>
      </c>
      <c r="C2557">
        <v>8.2977707006367094</v>
      </c>
      <c r="D2557">
        <v>1.6595541401274381</v>
      </c>
      <c r="E2557">
        <v>0.31217376999999918</v>
      </c>
      <c r="F2557">
        <v>0.28771501000000099</v>
      </c>
      <c r="G2557">
        <v>0.27711590999999841</v>
      </c>
      <c r="H2557">
        <v>-2.9206445999999748</v>
      </c>
      <c r="I2557">
        <v>-2.7672840299999808</v>
      </c>
      <c r="J2557">
        <v>-2.3741210250000222</v>
      </c>
      <c r="V2557">
        <v>8.1401273885350314</v>
      </c>
      <c r="W2557">
        <v>0.20572515671</v>
      </c>
      <c r="X2557">
        <v>2.4409607808999998</v>
      </c>
      <c r="AA2557">
        <v>1.6595541401274381</v>
      </c>
      <c r="AB2557">
        <v>0.28771501000000099</v>
      </c>
      <c r="AC2557">
        <v>-2.7672840299999808</v>
      </c>
      <c r="AN2557">
        <v>1.6595541401274381</v>
      </c>
      <c r="AO2557">
        <v>0.28771501000000099</v>
      </c>
      <c r="AP2557">
        <v>-2.7672840299999808</v>
      </c>
      <c r="AR2557">
        <v>8.2977707006367094</v>
      </c>
      <c r="AS2557">
        <v>0.41492241000000052</v>
      </c>
      <c r="AT2557">
        <v>5.5684191500000084</v>
      </c>
      <c r="AV2557">
        <v>8.2977707006367094</v>
      </c>
      <c r="AW2557">
        <v>0.43973423999999978</v>
      </c>
      <c r="AX2557">
        <v>6.2737240999999981</v>
      </c>
      <c r="AZ2557">
        <v>1.6595541401274381</v>
      </c>
      <c r="BA2557">
        <v>0.41003240000000041</v>
      </c>
      <c r="BB2557">
        <v>-2.6252291999999828</v>
      </c>
    </row>
    <row r="2558" spans="2:54" x14ac:dyDescent="0.3">
      <c r="B2558">
        <v>7.052050220707005</v>
      </c>
      <c r="C2558">
        <v>8.3009554140125061</v>
      </c>
      <c r="D2558">
        <v>1.6601910828025981</v>
      </c>
      <c r="E2558">
        <v>0.31294586999999918</v>
      </c>
      <c r="F2558">
        <v>0.28892161000000099</v>
      </c>
      <c r="G2558">
        <v>0.27822639999999838</v>
      </c>
      <c r="H2558">
        <v>-2.948338699999975</v>
      </c>
      <c r="I2558">
        <v>-2.80276974999998</v>
      </c>
      <c r="J2558">
        <v>-2.4042911550000219</v>
      </c>
      <c r="V2558">
        <v>8.1433121019108281</v>
      </c>
      <c r="W2558">
        <v>0.21341937279000001</v>
      </c>
      <c r="X2558">
        <v>2.5725769249999999</v>
      </c>
      <c r="AA2558">
        <v>1.6601910828025981</v>
      </c>
      <c r="AB2558">
        <v>0.28892161000000099</v>
      </c>
      <c r="AC2558">
        <v>-2.80276974999998</v>
      </c>
      <c r="AN2558">
        <v>1.6601910828025981</v>
      </c>
      <c r="AO2558">
        <v>0.28892161000000099</v>
      </c>
      <c r="AP2558">
        <v>-2.80276974999998</v>
      </c>
      <c r="AR2558">
        <v>8.3009554140125061</v>
      </c>
      <c r="AS2558">
        <v>0.41546218000000051</v>
      </c>
      <c r="AT2558">
        <v>5.6381336200000094</v>
      </c>
      <c r="AV2558">
        <v>8.3009554140125061</v>
      </c>
      <c r="AW2558">
        <v>0.44048736999999982</v>
      </c>
      <c r="AX2558">
        <v>6.3444227999999976</v>
      </c>
      <c r="AZ2558">
        <v>1.6601910828025981</v>
      </c>
      <c r="BA2558">
        <v>0.40915598000000031</v>
      </c>
      <c r="BB2558">
        <v>-2.6403023999999831</v>
      </c>
    </row>
    <row r="2559" spans="2:54" x14ac:dyDescent="0.3">
      <c r="B2559">
        <v>7.0948371335740044</v>
      </c>
      <c r="C2559">
        <v>8.3041401273883011</v>
      </c>
      <c r="D2559">
        <v>1.660828025477757</v>
      </c>
      <c r="E2559">
        <v>0.31383719999999932</v>
      </c>
      <c r="F2559">
        <v>0.29036870000000098</v>
      </c>
      <c r="G2559">
        <v>0.27958017999999829</v>
      </c>
      <c r="H2559">
        <v>-2.974038199999975</v>
      </c>
      <c r="I2559">
        <v>-2.8398054899999812</v>
      </c>
      <c r="J2559">
        <v>-2.4232879550000219</v>
      </c>
      <c r="V2559">
        <v>8.1464968152866231</v>
      </c>
      <c r="W2559">
        <v>0.2213828809</v>
      </c>
      <c r="X2559">
        <v>2.7380899082000001</v>
      </c>
      <c r="AA2559">
        <v>1.660828025477757</v>
      </c>
      <c r="AB2559">
        <v>0.29036870000000098</v>
      </c>
      <c r="AC2559">
        <v>-2.8398054899999812</v>
      </c>
      <c r="AN2559">
        <v>1.660828025477757</v>
      </c>
      <c r="AO2559">
        <v>0.29036870000000098</v>
      </c>
      <c r="AP2559">
        <v>-2.8398054899999812</v>
      </c>
      <c r="AR2559">
        <v>8.3041401273883011</v>
      </c>
      <c r="AS2559">
        <v>0.41515121000000049</v>
      </c>
      <c r="AT2559">
        <v>5.6872799500000086</v>
      </c>
      <c r="AV2559">
        <v>8.3041401273883011</v>
      </c>
      <c r="AW2559">
        <v>0.44026133999999978</v>
      </c>
      <c r="AX2559">
        <v>6.3977492999999983</v>
      </c>
      <c r="AZ2559">
        <v>1.660828025477757</v>
      </c>
      <c r="BA2559">
        <v>0.40840350000000031</v>
      </c>
      <c r="BB2559">
        <v>-2.6571369999999832</v>
      </c>
    </row>
    <row r="2560" spans="2:54" x14ac:dyDescent="0.3">
      <c r="B2560">
        <v>7.1348122632830044</v>
      </c>
      <c r="C2560">
        <v>8.3073248407640978</v>
      </c>
      <c r="D2560">
        <v>1.6614649681529161</v>
      </c>
      <c r="E2560">
        <v>0.31481318999999919</v>
      </c>
      <c r="F2560">
        <v>0.29148543000000099</v>
      </c>
      <c r="G2560">
        <v>0.28077898999999829</v>
      </c>
      <c r="H2560">
        <v>-3.0019060999999749</v>
      </c>
      <c r="I2560">
        <v>-2.8723983099999799</v>
      </c>
      <c r="J2560">
        <v>-2.4542278550000218</v>
      </c>
      <c r="V2560">
        <v>8.1496815286624198</v>
      </c>
      <c r="W2560">
        <v>0.22867884708</v>
      </c>
      <c r="X2560">
        <v>2.8952345160999999</v>
      </c>
      <c r="AA2560">
        <v>1.6614649681529161</v>
      </c>
      <c r="AB2560">
        <v>0.29148543000000099</v>
      </c>
      <c r="AC2560">
        <v>-2.8723983099999799</v>
      </c>
      <c r="AN2560">
        <v>1.6614649681529161</v>
      </c>
      <c r="AO2560">
        <v>0.29148543000000099</v>
      </c>
      <c r="AP2560">
        <v>-2.8723983099999799</v>
      </c>
      <c r="AR2560">
        <v>8.3073248407640978</v>
      </c>
      <c r="AS2560">
        <v>0.4159821400000005</v>
      </c>
      <c r="AT2560">
        <v>5.7404008100000086</v>
      </c>
      <c r="AV2560">
        <v>8.3073248407640978</v>
      </c>
      <c r="AW2560">
        <v>0.4391440499999999</v>
      </c>
      <c r="AX2560">
        <v>6.4326454999999978</v>
      </c>
      <c r="AZ2560">
        <v>1.6614649681529161</v>
      </c>
      <c r="BA2560">
        <v>0.40786129000000032</v>
      </c>
      <c r="BB2560">
        <v>-2.6752049999999832</v>
      </c>
    </row>
    <row r="2561" spans="2:54" x14ac:dyDescent="0.3">
      <c r="B2561">
        <v>7.1720599804250034</v>
      </c>
      <c r="C2561">
        <v>8.3105095541398928</v>
      </c>
      <c r="D2561">
        <v>1.662101910828075</v>
      </c>
      <c r="E2561">
        <v>0.31577390999999921</v>
      </c>
      <c r="F2561">
        <v>0.29284150000000098</v>
      </c>
      <c r="G2561">
        <v>0.28214321999999842</v>
      </c>
      <c r="H2561">
        <v>-3.025492299999974</v>
      </c>
      <c r="I2561">
        <v>-2.899847609999981</v>
      </c>
      <c r="J2561">
        <v>-2.4886526050000222</v>
      </c>
      <c r="V2561">
        <v>8.1528662420382165</v>
      </c>
      <c r="W2561">
        <v>0.23655064679000001</v>
      </c>
      <c r="X2561">
        <v>3.0575114069999998</v>
      </c>
      <c r="AA2561">
        <v>1.662101910828075</v>
      </c>
      <c r="AB2561">
        <v>0.29284150000000098</v>
      </c>
      <c r="AC2561">
        <v>-2.899847609999981</v>
      </c>
      <c r="AN2561">
        <v>1.662101910828075</v>
      </c>
      <c r="AO2561">
        <v>0.29284150000000098</v>
      </c>
      <c r="AP2561">
        <v>-2.899847609999981</v>
      </c>
      <c r="AR2561">
        <v>8.3105095541398928</v>
      </c>
      <c r="AS2561">
        <v>0.41497088000000049</v>
      </c>
      <c r="AT2561">
        <v>5.7891744300000081</v>
      </c>
      <c r="AV2561">
        <v>8.3105095541398928</v>
      </c>
      <c r="AW2561">
        <v>0.43766491999999979</v>
      </c>
      <c r="AX2561">
        <v>6.4661182999999971</v>
      </c>
      <c r="AZ2561">
        <v>1.662101910828075</v>
      </c>
      <c r="BA2561">
        <v>0.40760734000000032</v>
      </c>
      <c r="BB2561">
        <v>-2.6978752999999829</v>
      </c>
    </row>
    <row r="2562" spans="2:54" x14ac:dyDescent="0.3">
      <c r="B2562">
        <v>7.2064654195210043</v>
      </c>
      <c r="C2562">
        <v>8.3136942675156895</v>
      </c>
      <c r="D2562">
        <v>1.662738853503235</v>
      </c>
      <c r="E2562">
        <v>0.31651972999999922</v>
      </c>
      <c r="F2562">
        <v>0.29408818000000098</v>
      </c>
      <c r="G2562">
        <v>0.28335549999999832</v>
      </c>
      <c r="H2562">
        <v>-3.0521814999999748</v>
      </c>
      <c r="I2562">
        <v>-2.9273707099999808</v>
      </c>
      <c r="J2562">
        <v>-2.5285334350000221</v>
      </c>
      <c r="V2562">
        <v>8.1560509554140115</v>
      </c>
      <c r="W2562">
        <v>0.24407955824999999</v>
      </c>
      <c r="X2562">
        <v>3.2207895788999998</v>
      </c>
      <c r="AA2562">
        <v>1.662738853503235</v>
      </c>
      <c r="AB2562">
        <v>0.29408818000000098</v>
      </c>
      <c r="AC2562">
        <v>-2.9273707099999808</v>
      </c>
      <c r="AN2562">
        <v>1.662738853503235</v>
      </c>
      <c r="AO2562">
        <v>0.29408818000000098</v>
      </c>
      <c r="AP2562">
        <v>-2.9273707099999808</v>
      </c>
      <c r="AR2562">
        <v>8.3136942675156895</v>
      </c>
      <c r="AS2562">
        <v>0.41459743000000038</v>
      </c>
      <c r="AT2562">
        <v>5.8457543000000092</v>
      </c>
      <c r="AV2562">
        <v>8.3136942675156895</v>
      </c>
      <c r="AW2562">
        <v>0.43664875999999991</v>
      </c>
      <c r="AX2562">
        <v>6.5064377999999978</v>
      </c>
      <c r="AZ2562">
        <v>1.662738853503235</v>
      </c>
      <c r="BA2562">
        <v>0.40749836000000028</v>
      </c>
      <c r="BB2562">
        <v>-2.7168794999999828</v>
      </c>
    </row>
    <row r="2563" spans="2:54" x14ac:dyDescent="0.3">
      <c r="B2563">
        <v>7.2380663209850038</v>
      </c>
      <c r="C2563">
        <v>8.3168789808914845</v>
      </c>
      <c r="D2563">
        <v>1.6633757961783939</v>
      </c>
      <c r="E2563">
        <v>0.31733601999999922</v>
      </c>
      <c r="F2563">
        <v>0.29528751000000097</v>
      </c>
      <c r="G2563">
        <v>0.28477607999999832</v>
      </c>
      <c r="H2563">
        <v>-3.079912199999975</v>
      </c>
      <c r="I2563">
        <v>-2.9536319099999808</v>
      </c>
      <c r="J2563">
        <v>-2.5650487750000219</v>
      </c>
      <c r="V2563">
        <v>8.1592356687898082</v>
      </c>
      <c r="W2563">
        <v>0.25140400953000003</v>
      </c>
      <c r="X2563">
        <v>3.3824438990000001</v>
      </c>
      <c r="AA2563">
        <v>1.6633757961783939</v>
      </c>
      <c r="AB2563">
        <v>0.29528751000000097</v>
      </c>
      <c r="AC2563">
        <v>-2.9536319099999808</v>
      </c>
      <c r="AN2563">
        <v>1.6633757961783939</v>
      </c>
      <c r="AO2563">
        <v>0.29528751000000097</v>
      </c>
      <c r="AP2563">
        <v>-2.9536319099999808</v>
      </c>
      <c r="AR2563">
        <v>8.3168789808914845</v>
      </c>
      <c r="AS2563">
        <v>0.41437785000000049</v>
      </c>
      <c r="AT2563">
        <v>5.8860048000000083</v>
      </c>
      <c r="AV2563">
        <v>8.3168789808914845</v>
      </c>
      <c r="AW2563">
        <v>0.43674812999999979</v>
      </c>
      <c r="AX2563">
        <v>6.5485125999999978</v>
      </c>
      <c r="AZ2563">
        <v>1.6633757961783939</v>
      </c>
      <c r="BA2563">
        <v>0.4074196500000003</v>
      </c>
      <c r="BB2563">
        <v>-2.7377473999999831</v>
      </c>
    </row>
    <row r="2564" spans="2:54" x14ac:dyDescent="0.3">
      <c r="B2564">
        <v>7.2668148618410031</v>
      </c>
      <c r="C2564">
        <v>8.3200636942672812</v>
      </c>
      <c r="D2564">
        <v>1.6640127388535531</v>
      </c>
      <c r="E2564">
        <v>0.3180349699999992</v>
      </c>
      <c r="F2564">
        <v>0.29656096000000098</v>
      </c>
      <c r="G2564">
        <v>0.28677440999999843</v>
      </c>
      <c r="H2564">
        <v>-3.1081590999999751</v>
      </c>
      <c r="I2564">
        <v>-2.981961509999981</v>
      </c>
      <c r="J2564">
        <v>-2.6049211450000218</v>
      </c>
      <c r="V2564">
        <v>8.1624203821656049</v>
      </c>
      <c r="W2564">
        <v>0.25887396179</v>
      </c>
      <c r="X2564">
        <v>3.5426760076999999</v>
      </c>
      <c r="AA2564">
        <v>1.6640127388535531</v>
      </c>
      <c r="AB2564">
        <v>0.29656096000000098</v>
      </c>
      <c r="AC2564">
        <v>-2.981961509999981</v>
      </c>
      <c r="AN2564">
        <v>1.6640127388535531</v>
      </c>
      <c r="AO2564">
        <v>0.29656096000000098</v>
      </c>
      <c r="AP2564">
        <v>-2.981961509999981</v>
      </c>
      <c r="AR2564">
        <v>8.3200636942672812</v>
      </c>
      <c r="AS2564">
        <v>0.4144572400000005</v>
      </c>
      <c r="AT2564">
        <v>5.9326598900000089</v>
      </c>
      <c r="AV2564">
        <v>8.3200636942672812</v>
      </c>
      <c r="AW2564">
        <v>0.43706048999999991</v>
      </c>
      <c r="AX2564">
        <v>6.5967750999999977</v>
      </c>
      <c r="AZ2564">
        <v>1.6640127388535531</v>
      </c>
      <c r="BA2564">
        <v>0.40743471000000031</v>
      </c>
      <c r="BB2564">
        <v>-2.7593293999999831</v>
      </c>
    </row>
    <row r="2565" spans="2:54" x14ac:dyDescent="0.3">
      <c r="B2565">
        <v>7.2926855584070029</v>
      </c>
      <c r="C2565">
        <v>8.3232484076430762</v>
      </c>
      <c r="D2565">
        <v>1.664649681528712</v>
      </c>
      <c r="E2565">
        <v>0.31907659999999921</v>
      </c>
      <c r="F2565">
        <v>0.297983740000001</v>
      </c>
      <c r="G2565">
        <v>0.28850718999999841</v>
      </c>
      <c r="H2565">
        <v>-3.137212799999975</v>
      </c>
      <c r="I2565">
        <v>-3.0084032099999809</v>
      </c>
      <c r="J2565">
        <v>-2.649604855000022</v>
      </c>
      <c r="V2565">
        <v>8.1656050955414017</v>
      </c>
      <c r="W2565">
        <v>0.26647108187000002</v>
      </c>
      <c r="X2565">
        <v>3.6997167512</v>
      </c>
      <c r="AA2565">
        <v>1.664649681528712</v>
      </c>
      <c r="AB2565">
        <v>0.297983740000001</v>
      </c>
      <c r="AC2565">
        <v>-3.0084032099999809</v>
      </c>
      <c r="AN2565">
        <v>1.664649681528712</v>
      </c>
      <c r="AO2565">
        <v>0.297983740000001</v>
      </c>
      <c r="AP2565">
        <v>-3.0084032099999809</v>
      </c>
      <c r="AR2565">
        <v>8.3232484076430762</v>
      </c>
      <c r="AS2565">
        <v>0.41380164000000053</v>
      </c>
      <c r="AT2565">
        <v>5.9716748000000086</v>
      </c>
      <c r="AV2565">
        <v>8.3232484076430762</v>
      </c>
      <c r="AW2565">
        <v>0.43659791999999992</v>
      </c>
      <c r="AX2565">
        <v>6.6286166999999976</v>
      </c>
      <c r="AZ2565">
        <v>1.664649681528712</v>
      </c>
      <c r="BA2565">
        <v>0.4073604900000003</v>
      </c>
      <c r="BB2565">
        <v>-2.7806558999999829</v>
      </c>
    </row>
    <row r="2566" spans="2:54" x14ac:dyDescent="0.3">
      <c r="B2566">
        <v>7.3156417364480024</v>
      </c>
      <c r="C2566">
        <v>8.3264331210188729</v>
      </c>
      <c r="D2566">
        <v>1.665286624203872</v>
      </c>
      <c r="E2566">
        <v>0.32003769999999931</v>
      </c>
      <c r="F2566">
        <v>0.29932157000000098</v>
      </c>
      <c r="G2566">
        <v>0.28990743999999841</v>
      </c>
      <c r="H2566">
        <v>-3.168138899999974</v>
      </c>
      <c r="I2566">
        <v>-3.0389746099999808</v>
      </c>
      <c r="J2566">
        <v>-2.684846245000021</v>
      </c>
      <c r="V2566">
        <v>8.1687898089171966</v>
      </c>
      <c r="W2566">
        <v>0.27428861262999998</v>
      </c>
      <c r="X2566">
        <v>3.8580484274</v>
      </c>
      <c r="AA2566">
        <v>1.665286624203872</v>
      </c>
      <c r="AB2566">
        <v>0.29932157000000098</v>
      </c>
      <c r="AC2566">
        <v>-3.0389746099999808</v>
      </c>
      <c r="AN2566">
        <v>1.665286624203872</v>
      </c>
      <c r="AO2566">
        <v>0.29932157000000098</v>
      </c>
      <c r="AP2566">
        <v>-3.0389746099999808</v>
      </c>
      <c r="AR2566">
        <v>8.3264331210188729</v>
      </c>
      <c r="AS2566">
        <v>0.41398432000000052</v>
      </c>
      <c r="AT2566">
        <v>6.0077818000000081</v>
      </c>
      <c r="AV2566">
        <v>8.3264331210188729</v>
      </c>
      <c r="AW2566">
        <v>0.43482542999999979</v>
      </c>
      <c r="AX2566">
        <v>6.649906999999998</v>
      </c>
      <c r="AZ2566">
        <v>1.665286624203872</v>
      </c>
      <c r="BA2566">
        <v>0.40740029000000028</v>
      </c>
      <c r="BB2566">
        <v>-2.8023206999999828</v>
      </c>
    </row>
    <row r="2567" spans="2:54" x14ac:dyDescent="0.3">
      <c r="B2567">
        <v>7.3357153286770016</v>
      </c>
      <c r="C2567">
        <v>8.3296178343946679</v>
      </c>
      <c r="D2567">
        <v>1.6659235668790311</v>
      </c>
      <c r="E2567">
        <v>0.32106327999999928</v>
      </c>
      <c r="F2567">
        <v>0.30061492000000101</v>
      </c>
      <c r="G2567">
        <v>0.29152638999999841</v>
      </c>
      <c r="H2567">
        <v>-3.2008593999999739</v>
      </c>
      <c r="I2567">
        <v>-3.0695169099999808</v>
      </c>
      <c r="J2567">
        <v>-2.7190855450000209</v>
      </c>
      <c r="V2567">
        <v>8.1719745222929934</v>
      </c>
      <c r="W2567">
        <v>0.28215124220999999</v>
      </c>
      <c r="X2567">
        <v>4.0172041148000002</v>
      </c>
      <c r="AA2567">
        <v>1.6659235668790311</v>
      </c>
      <c r="AB2567">
        <v>0.30061492000000101</v>
      </c>
      <c r="AC2567">
        <v>-3.0695169099999808</v>
      </c>
      <c r="AN2567">
        <v>1.6659235668790311</v>
      </c>
      <c r="AO2567">
        <v>0.30061492000000101</v>
      </c>
      <c r="AP2567">
        <v>-3.0695169099999808</v>
      </c>
      <c r="AR2567">
        <v>8.3296178343946679</v>
      </c>
      <c r="AS2567">
        <v>0.41362193000000053</v>
      </c>
      <c r="AT2567">
        <v>6.0428449000000084</v>
      </c>
      <c r="AV2567">
        <v>8.3296178343946679</v>
      </c>
      <c r="AW2567">
        <v>0.43326574999999978</v>
      </c>
      <c r="AX2567">
        <v>6.6714824999999989</v>
      </c>
      <c r="AZ2567">
        <v>1.6659235668790311</v>
      </c>
      <c r="BA2567">
        <v>0.40756410000000032</v>
      </c>
      <c r="BB2567">
        <v>-2.8268684999999829</v>
      </c>
    </row>
    <row r="2568" spans="2:54" x14ac:dyDescent="0.3">
      <c r="B2568">
        <v>7.3528107958960023</v>
      </c>
      <c r="C2568">
        <v>8.3328025477704628</v>
      </c>
      <c r="D2568">
        <v>1.66656050955419</v>
      </c>
      <c r="E2568">
        <v>0.32239709999999921</v>
      </c>
      <c r="F2568">
        <v>0.302008840000001</v>
      </c>
      <c r="G2568">
        <v>0.29295213999999842</v>
      </c>
      <c r="H2568">
        <v>-3.2350354999999751</v>
      </c>
      <c r="I2568">
        <v>-3.102657609999981</v>
      </c>
      <c r="J2568">
        <v>-2.7533616450000209</v>
      </c>
      <c r="V2568">
        <v>8.1751592356687901</v>
      </c>
      <c r="W2568">
        <v>0.2897431902</v>
      </c>
      <c r="X2568">
        <v>4.1721336037999999</v>
      </c>
      <c r="AA2568">
        <v>1.66656050955419</v>
      </c>
      <c r="AB2568">
        <v>0.302008840000001</v>
      </c>
      <c r="AC2568">
        <v>-3.102657609999981</v>
      </c>
      <c r="AN2568">
        <v>1.66656050955419</v>
      </c>
      <c r="AO2568">
        <v>0.302008840000001</v>
      </c>
      <c r="AP2568">
        <v>-3.102657609999981</v>
      </c>
      <c r="AR2568">
        <v>8.3328025477704628</v>
      </c>
      <c r="AS2568">
        <v>0.41361428000000039</v>
      </c>
      <c r="AT2568">
        <v>6.0742339000000083</v>
      </c>
      <c r="AV2568">
        <v>8.3328025477704628</v>
      </c>
      <c r="AW2568">
        <v>0.43240453999999978</v>
      </c>
      <c r="AX2568">
        <v>6.6904035999999989</v>
      </c>
      <c r="AZ2568">
        <v>1.66656050955419</v>
      </c>
      <c r="BA2568">
        <v>0.40775078000000031</v>
      </c>
      <c r="BB2568">
        <v>-2.8516367999999841</v>
      </c>
    </row>
    <row r="2569" spans="2:54" x14ac:dyDescent="0.3">
      <c r="B2569">
        <v>7.3669641744190031</v>
      </c>
      <c r="C2569">
        <v>8.3359872611462595</v>
      </c>
      <c r="D2569">
        <v>1.66719745222935</v>
      </c>
      <c r="E2569">
        <v>0.32398231999999921</v>
      </c>
      <c r="F2569">
        <v>0.30327496000000098</v>
      </c>
      <c r="G2569">
        <v>0.29414535999999841</v>
      </c>
      <c r="H2569">
        <v>-3.2708242999999748</v>
      </c>
      <c r="I2569">
        <v>-3.1336019099999808</v>
      </c>
      <c r="J2569">
        <v>-2.7877260450000221</v>
      </c>
      <c r="V2569">
        <v>8.1783439490445851</v>
      </c>
      <c r="W2569">
        <v>0.29704665819999998</v>
      </c>
      <c r="X2569">
        <v>4.3223218673000003</v>
      </c>
      <c r="AA2569">
        <v>1.66719745222935</v>
      </c>
      <c r="AB2569">
        <v>0.30327496000000098</v>
      </c>
      <c r="AC2569">
        <v>-3.1336019099999808</v>
      </c>
      <c r="AN2569">
        <v>1.66719745222935</v>
      </c>
      <c r="AO2569">
        <v>0.30327496000000098</v>
      </c>
      <c r="AP2569">
        <v>-3.1336019099999808</v>
      </c>
      <c r="AR2569">
        <v>8.3359872611462595</v>
      </c>
      <c r="AS2569">
        <v>0.41283648000000051</v>
      </c>
      <c r="AT2569">
        <v>6.1027181000000086</v>
      </c>
      <c r="AV2569">
        <v>8.3359872611462595</v>
      </c>
      <c r="AW2569">
        <v>0.43318537999999979</v>
      </c>
      <c r="AX2569">
        <v>6.7264180999999983</v>
      </c>
      <c r="AZ2569">
        <v>1.66719745222935</v>
      </c>
      <c r="BA2569">
        <v>0.40802087000000031</v>
      </c>
      <c r="BB2569">
        <v>-2.8720109999999841</v>
      </c>
    </row>
    <row r="2570" spans="2:54" x14ac:dyDescent="0.3">
      <c r="B2570">
        <v>7.3782138109600028</v>
      </c>
      <c r="C2570">
        <v>8.3391719745220545</v>
      </c>
      <c r="D2570">
        <v>1.6678343949045089</v>
      </c>
      <c r="E2570">
        <v>0.32537486999999921</v>
      </c>
      <c r="F2570">
        <v>0.30426194000000101</v>
      </c>
      <c r="G2570">
        <v>0.29543517999999841</v>
      </c>
      <c r="H2570">
        <v>-3.309684499999975</v>
      </c>
      <c r="I2570">
        <v>-3.167137909999981</v>
      </c>
      <c r="J2570">
        <v>-2.8217898450000218</v>
      </c>
      <c r="V2570">
        <v>8.1815286624203818</v>
      </c>
      <c r="W2570">
        <v>0.30518458205999999</v>
      </c>
      <c r="X2570">
        <v>4.4737762987999998</v>
      </c>
      <c r="AA2570">
        <v>1.6678343949045089</v>
      </c>
      <c r="AB2570">
        <v>0.30426194000000101</v>
      </c>
      <c r="AC2570">
        <v>-3.167137909999981</v>
      </c>
      <c r="AN2570">
        <v>1.6678343949045089</v>
      </c>
      <c r="AO2570">
        <v>0.30426194000000101</v>
      </c>
      <c r="AP2570">
        <v>-3.167137909999981</v>
      </c>
      <c r="AR2570">
        <v>8.3391719745220545</v>
      </c>
      <c r="AS2570">
        <v>0.41296861000000051</v>
      </c>
      <c r="AT2570">
        <v>6.1290504000000086</v>
      </c>
      <c r="AV2570">
        <v>8.3391719745220545</v>
      </c>
      <c r="AW2570">
        <v>0.43308903999999981</v>
      </c>
      <c r="AX2570">
        <v>6.7729422999999986</v>
      </c>
      <c r="AZ2570">
        <v>1.6678343949045089</v>
      </c>
      <c r="BA2570">
        <v>0.40818291000000029</v>
      </c>
      <c r="BB2570">
        <v>-2.8979516999999828</v>
      </c>
    </row>
    <row r="2571" spans="2:54" x14ac:dyDescent="0.3">
      <c r="B2571">
        <v>7.3865130205080023</v>
      </c>
      <c r="C2571">
        <v>8.3423566878978512</v>
      </c>
      <c r="D2571">
        <v>1.668471337579668</v>
      </c>
      <c r="E2571">
        <v>0.32687717999999921</v>
      </c>
      <c r="F2571">
        <v>0.30538990000000099</v>
      </c>
      <c r="G2571">
        <v>0.29696642999999839</v>
      </c>
      <c r="H2571">
        <v>-3.343675199999975</v>
      </c>
      <c r="I2571">
        <v>-3.2016053099999811</v>
      </c>
      <c r="J2571">
        <v>-2.8525644450000209</v>
      </c>
      <c r="V2571">
        <v>8.1847133757961785</v>
      </c>
      <c r="W2571">
        <v>0.31320979619</v>
      </c>
      <c r="X2571">
        <v>4.6180649892999996</v>
      </c>
      <c r="AA2571">
        <v>1.668471337579668</v>
      </c>
      <c r="AB2571">
        <v>0.30538990000000099</v>
      </c>
      <c r="AC2571">
        <v>-3.2016053099999811</v>
      </c>
      <c r="AN2571">
        <v>1.668471337579668</v>
      </c>
      <c r="AO2571">
        <v>0.30538990000000099</v>
      </c>
      <c r="AP2571">
        <v>-3.2016053099999811</v>
      </c>
      <c r="AR2571">
        <v>8.3423566878978512</v>
      </c>
      <c r="AS2571">
        <v>0.4119998500000005</v>
      </c>
      <c r="AT2571">
        <v>6.1531014000000086</v>
      </c>
      <c r="AV2571">
        <v>8.3423566878978512</v>
      </c>
      <c r="AW2571">
        <v>0.43218189999999979</v>
      </c>
      <c r="AX2571">
        <v>6.7962118999999994</v>
      </c>
      <c r="AZ2571">
        <v>1.668471337579668</v>
      </c>
      <c r="BA2571">
        <v>0.40852403000000032</v>
      </c>
      <c r="BB2571">
        <v>-2.9204876999999829</v>
      </c>
    </row>
    <row r="2572" spans="2:54" x14ac:dyDescent="0.3">
      <c r="B2572">
        <v>7.3918969119170024</v>
      </c>
      <c r="C2572">
        <v>8.3455414012736462</v>
      </c>
      <c r="D2572">
        <v>1.6691082802548269</v>
      </c>
      <c r="E2572">
        <v>0.3285517399999992</v>
      </c>
      <c r="F2572">
        <v>0.30643242000000098</v>
      </c>
      <c r="G2572">
        <v>0.29824763999999843</v>
      </c>
      <c r="H2572">
        <v>-3.379037299999974</v>
      </c>
      <c r="I2572">
        <v>-3.2364107099999808</v>
      </c>
      <c r="J2572">
        <v>-2.8903030350000218</v>
      </c>
      <c r="V2572">
        <v>8.1878980891719753</v>
      </c>
      <c r="W2572">
        <v>0.32194721739999999</v>
      </c>
      <c r="X2572">
        <v>4.7642220389999999</v>
      </c>
      <c r="AA2572">
        <v>1.6691082802548269</v>
      </c>
      <c r="AB2572">
        <v>0.30643242000000098</v>
      </c>
      <c r="AC2572">
        <v>-3.2364107099999808</v>
      </c>
      <c r="AN2572">
        <v>1.6691082802548269</v>
      </c>
      <c r="AO2572">
        <v>0.30643242000000098</v>
      </c>
      <c r="AP2572">
        <v>-3.2364107099999808</v>
      </c>
      <c r="AR2572">
        <v>8.3455414012736462</v>
      </c>
      <c r="AS2572">
        <v>0.41129674000000049</v>
      </c>
      <c r="AT2572">
        <v>6.1738905000000077</v>
      </c>
      <c r="AV2572">
        <v>8.3455414012736462</v>
      </c>
      <c r="AW2572">
        <v>0.42982599999999982</v>
      </c>
      <c r="AX2572">
        <v>6.8088822999999978</v>
      </c>
      <c r="AZ2572">
        <v>1.6691082802548269</v>
      </c>
      <c r="BA2572">
        <v>0.40901645000000031</v>
      </c>
      <c r="BB2572">
        <v>-2.9483142999999838</v>
      </c>
    </row>
    <row r="2573" spans="2:54" x14ac:dyDescent="0.3">
      <c r="B2573">
        <v>7.3943016061090026</v>
      </c>
      <c r="C2573">
        <v>8.3487261146494429</v>
      </c>
      <c r="D2573">
        <v>1.6697452229299869</v>
      </c>
      <c r="E2573">
        <v>0.33028822999999918</v>
      </c>
      <c r="F2573">
        <v>0.30758266000000101</v>
      </c>
      <c r="G2573">
        <v>0.29980332999999842</v>
      </c>
      <c r="H2573">
        <v>-3.4114919999999751</v>
      </c>
      <c r="I2573">
        <v>-3.2694536099999811</v>
      </c>
      <c r="J2573">
        <v>-2.927261925000022</v>
      </c>
      <c r="V2573">
        <v>8.1910828025477702</v>
      </c>
      <c r="W2573">
        <v>0.32892760697000001</v>
      </c>
      <c r="X2573">
        <v>4.9115875353999998</v>
      </c>
      <c r="AA2573">
        <v>1.6697452229299869</v>
      </c>
      <c r="AB2573">
        <v>0.30758266000000101</v>
      </c>
      <c r="AC2573">
        <v>-3.2694536099999811</v>
      </c>
      <c r="AN2573">
        <v>1.6697452229299869</v>
      </c>
      <c r="AO2573">
        <v>0.30758266000000101</v>
      </c>
      <c r="AP2573">
        <v>-3.2694536099999811</v>
      </c>
      <c r="AR2573">
        <v>8.3487261146494429</v>
      </c>
      <c r="AS2573">
        <v>0.4101213500000005</v>
      </c>
      <c r="AT2573">
        <v>6.192535500000008</v>
      </c>
      <c r="AV2573">
        <v>8.3487261146494429</v>
      </c>
      <c r="AW2573">
        <v>0.42855291999999978</v>
      </c>
      <c r="AX2573">
        <v>6.8247564999999977</v>
      </c>
      <c r="AZ2573">
        <v>1.6697452229299869</v>
      </c>
      <c r="BA2573">
        <v>0.40955110000000028</v>
      </c>
      <c r="BB2573">
        <v>-2.976974699999984</v>
      </c>
    </row>
    <row r="2574" spans="2:54" x14ac:dyDescent="0.3">
      <c r="B2574">
        <v>7.3937514999470038</v>
      </c>
      <c r="C2574">
        <v>8.3519108280252379</v>
      </c>
      <c r="D2574">
        <v>1.6703821656051461</v>
      </c>
      <c r="E2574">
        <v>0.3319115999999992</v>
      </c>
      <c r="F2574">
        <v>0.30910107000000098</v>
      </c>
      <c r="G2574">
        <v>0.30140512999999841</v>
      </c>
      <c r="H2574">
        <v>-3.4460138999999739</v>
      </c>
      <c r="I2574">
        <v>-3.3098314999999801</v>
      </c>
      <c r="J2574">
        <v>-2.9593548250000219</v>
      </c>
      <c r="V2574">
        <v>8.1942675159235669</v>
      </c>
      <c r="W2574">
        <v>0.33611306246</v>
      </c>
      <c r="X2574">
        <v>5.0541949154000001</v>
      </c>
      <c r="AA2574">
        <v>1.6703821656051461</v>
      </c>
      <c r="AB2574">
        <v>0.30910107000000098</v>
      </c>
      <c r="AC2574">
        <v>-3.3098314999999801</v>
      </c>
      <c r="AN2574">
        <v>1.6703821656051461</v>
      </c>
      <c r="AO2574">
        <v>0.30910107000000098</v>
      </c>
      <c r="AP2574">
        <v>-3.3098314999999801</v>
      </c>
      <c r="AR2574">
        <v>8.3519108280252379</v>
      </c>
      <c r="AS2574">
        <v>0.40905112000000049</v>
      </c>
      <c r="AT2574">
        <v>6.2130945000000084</v>
      </c>
      <c r="AV2574">
        <v>8.3519108280252379</v>
      </c>
      <c r="AW2574">
        <v>0.42780265999999978</v>
      </c>
      <c r="AX2574">
        <v>6.8436069999999969</v>
      </c>
      <c r="AZ2574">
        <v>1.6703821656051461</v>
      </c>
      <c r="BA2574">
        <v>0.41002835000000032</v>
      </c>
      <c r="BB2574">
        <v>-3.0091319999999842</v>
      </c>
    </row>
    <row r="2575" spans="2:54" x14ac:dyDescent="0.3">
      <c r="B2575">
        <v>7.3902380321990027</v>
      </c>
      <c r="C2575">
        <v>8.3550955414010346</v>
      </c>
      <c r="D2575">
        <v>1.671019108280305</v>
      </c>
      <c r="E2575">
        <v>0.33336840999999923</v>
      </c>
      <c r="F2575">
        <v>0.31044659000000102</v>
      </c>
      <c r="G2575">
        <v>0.30289109999999841</v>
      </c>
      <c r="H2575">
        <v>-3.4819282999999741</v>
      </c>
      <c r="I2575">
        <v>-3.3424652999999802</v>
      </c>
      <c r="J2575">
        <v>-3.0012214100000221</v>
      </c>
      <c r="V2575">
        <v>8.1974522292993619</v>
      </c>
      <c r="W2575">
        <v>0.34235518737999998</v>
      </c>
      <c r="X2575">
        <v>5.1940192810000001</v>
      </c>
      <c r="AA2575">
        <v>1.671019108280305</v>
      </c>
      <c r="AB2575">
        <v>0.31044659000000102</v>
      </c>
      <c r="AC2575">
        <v>-3.3424652999999802</v>
      </c>
      <c r="AN2575">
        <v>1.671019108280305</v>
      </c>
      <c r="AO2575">
        <v>0.31044659000000102</v>
      </c>
      <c r="AP2575">
        <v>-3.3424652999999802</v>
      </c>
      <c r="AR2575">
        <v>8.3550955414010346</v>
      </c>
      <c r="AS2575">
        <v>0.40717063000000048</v>
      </c>
      <c r="AT2575">
        <v>6.2271504000000073</v>
      </c>
      <c r="AV2575">
        <v>8.3550955414010346</v>
      </c>
      <c r="AW2575">
        <v>0.4280110099999998</v>
      </c>
      <c r="AX2575">
        <v>6.8721112999999967</v>
      </c>
      <c r="AZ2575">
        <v>1.671019108280305</v>
      </c>
      <c r="BA2575">
        <v>0.41101031000000032</v>
      </c>
      <c r="BB2575">
        <v>-3.0427210999999841</v>
      </c>
    </row>
    <row r="2576" spans="2:54" x14ac:dyDescent="0.3">
      <c r="B2576">
        <v>7.3837777260860022</v>
      </c>
      <c r="C2576">
        <v>8.3582802547768296</v>
      </c>
      <c r="D2576">
        <v>1.671656050955465</v>
      </c>
      <c r="E2576">
        <v>0.33489899999999923</v>
      </c>
      <c r="F2576">
        <v>0.31205872000000101</v>
      </c>
      <c r="G2576">
        <v>0.30469062999999841</v>
      </c>
      <c r="H2576">
        <v>-3.5160201999999741</v>
      </c>
      <c r="I2576">
        <v>-3.3738009999999798</v>
      </c>
      <c r="J2576">
        <v>-3.033450210000022</v>
      </c>
      <c r="V2576">
        <v>8.2006369426751586</v>
      </c>
      <c r="W2576">
        <v>0.34878355539</v>
      </c>
      <c r="X2576">
        <v>5.3282555190999998</v>
      </c>
      <c r="AA2576">
        <v>1.671656050955465</v>
      </c>
      <c r="AB2576">
        <v>0.31205872000000101</v>
      </c>
      <c r="AC2576">
        <v>-3.3738009999999798</v>
      </c>
      <c r="AN2576">
        <v>1.671656050955465</v>
      </c>
      <c r="AO2576">
        <v>0.31205872000000101</v>
      </c>
      <c r="AP2576">
        <v>-3.3738009999999798</v>
      </c>
      <c r="AR2576">
        <v>8.3582802547768296</v>
      </c>
      <c r="AS2576">
        <v>0.40638413000000051</v>
      </c>
      <c r="AT2576">
        <v>6.2395517000000078</v>
      </c>
      <c r="AV2576">
        <v>8.3582802547768296</v>
      </c>
      <c r="AW2576">
        <v>0.42778402999999982</v>
      </c>
      <c r="AX2576">
        <v>6.8817699999999968</v>
      </c>
      <c r="AZ2576">
        <v>1.671656050955465</v>
      </c>
      <c r="BA2576">
        <v>0.41206333000000028</v>
      </c>
      <c r="BB2576">
        <v>-3.0750620999999838</v>
      </c>
    </row>
    <row r="2577" spans="2:54" x14ac:dyDescent="0.3">
      <c r="B2577">
        <v>7.3743748334260024</v>
      </c>
      <c r="C2577">
        <v>8.3614649681526263</v>
      </c>
      <c r="D2577">
        <v>1.6722929936306239</v>
      </c>
      <c r="E2577">
        <v>0.33641249999999923</v>
      </c>
      <c r="F2577">
        <v>0.31329674000000102</v>
      </c>
      <c r="G2577">
        <v>0.30600190999999838</v>
      </c>
      <c r="H2577">
        <v>-3.5502294999999742</v>
      </c>
      <c r="I2577">
        <v>-3.4059665999999811</v>
      </c>
      <c r="J2577">
        <v>-3.0649739100000222</v>
      </c>
      <c r="V2577">
        <v>8.2038216560509554</v>
      </c>
      <c r="W2577">
        <v>0.35567649350000002</v>
      </c>
      <c r="X2577">
        <v>5.4583364551000004</v>
      </c>
      <c r="AA2577">
        <v>1.6722929936306239</v>
      </c>
      <c r="AB2577">
        <v>0.31329674000000102</v>
      </c>
      <c r="AC2577">
        <v>-3.4059665999999811</v>
      </c>
      <c r="AN2577">
        <v>1.6722929936306239</v>
      </c>
      <c r="AO2577">
        <v>0.31329674000000102</v>
      </c>
      <c r="AP2577">
        <v>-3.4059665999999811</v>
      </c>
      <c r="AR2577">
        <v>8.3614649681526263</v>
      </c>
      <c r="AS2577">
        <v>0.40480043000000049</v>
      </c>
      <c r="AT2577">
        <v>6.2512403000000072</v>
      </c>
      <c r="AV2577">
        <v>8.3614649681526263</v>
      </c>
      <c r="AW2577">
        <v>0.42652079999999981</v>
      </c>
      <c r="AX2577">
        <v>6.8759669999999966</v>
      </c>
      <c r="AZ2577">
        <v>1.6722929936306239</v>
      </c>
      <c r="BA2577">
        <v>0.41319723000000042</v>
      </c>
      <c r="BB2577">
        <v>-3.1075613999999838</v>
      </c>
    </row>
    <row r="2578" spans="2:54" x14ac:dyDescent="0.3">
      <c r="B2578">
        <v>7.3620079976620021</v>
      </c>
      <c r="C2578">
        <v>8.3646496815284213</v>
      </c>
      <c r="D2578">
        <v>1.672929936305783</v>
      </c>
      <c r="E2578">
        <v>0.33799773999999921</v>
      </c>
      <c r="F2578">
        <v>0.31486906000000098</v>
      </c>
      <c r="G2578">
        <v>0.30714073999999841</v>
      </c>
      <c r="H2578">
        <v>-3.582326499999974</v>
      </c>
      <c r="I2578">
        <v>-3.4362176999999798</v>
      </c>
      <c r="J2578">
        <v>-3.0957617100000219</v>
      </c>
      <c r="V2578">
        <v>8.2070063694267503</v>
      </c>
      <c r="W2578">
        <v>0.36171020777000001</v>
      </c>
      <c r="X2578">
        <v>5.5851670582999997</v>
      </c>
      <c r="AA2578">
        <v>1.672929936305783</v>
      </c>
      <c r="AB2578">
        <v>0.31486906000000098</v>
      </c>
      <c r="AC2578">
        <v>-3.4362176999999798</v>
      </c>
      <c r="AN2578">
        <v>1.672929936305783</v>
      </c>
      <c r="AO2578">
        <v>0.31486906000000098</v>
      </c>
      <c r="AP2578">
        <v>-3.4362176999999798</v>
      </c>
      <c r="AR2578">
        <v>8.3646496815284213</v>
      </c>
      <c r="AS2578">
        <v>0.40371289000000049</v>
      </c>
      <c r="AT2578">
        <v>6.2619380000000069</v>
      </c>
      <c r="AV2578">
        <v>8.3646496815284213</v>
      </c>
      <c r="AW2578">
        <v>0.42468610999999978</v>
      </c>
      <c r="AX2578">
        <v>6.8639336999999969</v>
      </c>
      <c r="AZ2578">
        <v>1.672929936305783</v>
      </c>
      <c r="BA2578">
        <v>0.41417903000000039</v>
      </c>
      <c r="BB2578">
        <v>-3.142765999999984</v>
      </c>
    </row>
    <row r="2579" spans="2:54" x14ac:dyDescent="0.3">
      <c r="B2579">
        <v>7.3467231468200023</v>
      </c>
      <c r="C2579">
        <v>8.367834394904218</v>
      </c>
      <c r="D2579">
        <v>1.6735668789809419</v>
      </c>
      <c r="E2579">
        <v>0.33926033999999922</v>
      </c>
      <c r="F2579">
        <v>0.31639681000000103</v>
      </c>
      <c r="G2579">
        <v>0.30863387999999842</v>
      </c>
      <c r="H2579">
        <v>-3.6164380999999741</v>
      </c>
      <c r="I2579">
        <v>-3.4670920999999799</v>
      </c>
      <c r="J2579">
        <v>-3.116932810000022</v>
      </c>
      <c r="V2579">
        <v>8.2101910828025471</v>
      </c>
      <c r="W2579">
        <v>0.36731009084999999</v>
      </c>
      <c r="X2579">
        <v>5.7080502762999998</v>
      </c>
      <c r="AA2579">
        <v>1.6735668789809419</v>
      </c>
      <c r="AB2579">
        <v>0.31639681000000103</v>
      </c>
      <c r="AC2579">
        <v>-3.4670920999999799</v>
      </c>
      <c r="AN2579">
        <v>1.6735668789809419</v>
      </c>
      <c r="AO2579">
        <v>0.31639681000000103</v>
      </c>
      <c r="AP2579">
        <v>-3.4670920999999799</v>
      </c>
      <c r="AR2579">
        <v>8.367834394904218</v>
      </c>
      <c r="AS2579">
        <v>0.40188049000000059</v>
      </c>
      <c r="AT2579">
        <v>6.2679940000000069</v>
      </c>
      <c r="AV2579">
        <v>8.367834394904218</v>
      </c>
      <c r="AW2579">
        <v>0.42385456999999982</v>
      </c>
      <c r="AX2579">
        <v>6.8501450999999962</v>
      </c>
      <c r="AZ2579">
        <v>1.6735668789809419</v>
      </c>
      <c r="BA2579">
        <v>0.41535947000000029</v>
      </c>
      <c r="BB2579">
        <v>-3.1760147999999839</v>
      </c>
    </row>
    <row r="2580" spans="2:54" x14ac:dyDescent="0.3">
      <c r="B2580">
        <v>7.3285700200620019</v>
      </c>
      <c r="C2580">
        <v>8.3710191082800129</v>
      </c>
      <c r="D2580">
        <v>1.6742038216561019</v>
      </c>
      <c r="E2580">
        <v>0.34051840999999933</v>
      </c>
      <c r="F2580">
        <v>0.31794817000000097</v>
      </c>
      <c r="G2580">
        <v>0.3096324299999984</v>
      </c>
      <c r="H2580">
        <v>-3.6482429999999741</v>
      </c>
      <c r="I2580">
        <v>-3.49463129999998</v>
      </c>
      <c r="J2580">
        <v>-3.1422948100000219</v>
      </c>
      <c r="V2580">
        <v>8.2133757961783438</v>
      </c>
      <c r="W2580">
        <v>0.37197910763000003</v>
      </c>
      <c r="X2580">
        <v>5.8294166888000003</v>
      </c>
      <c r="AA2580">
        <v>1.6742038216561019</v>
      </c>
      <c r="AB2580">
        <v>0.31794817000000097</v>
      </c>
      <c r="AC2580">
        <v>-3.49463129999998</v>
      </c>
      <c r="AN2580">
        <v>1.6742038216561019</v>
      </c>
      <c r="AO2580">
        <v>0.31794817000000097</v>
      </c>
      <c r="AP2580">
        <v>-3.49463129999998</v>
      </c>
      <c r="AR2580">
        <v>8.3710191082800129</v>
      </c>
      <c r="AS2580">
        <v>0.40032587000000058</v>
      </c>
      <c r="AT2580">
        <v>6.2731769000000064</v>
      </c>
      <c r="AV2580">
        <v>8.3710191082800129</v>
      </c>
      <c r="AW2580">
        <v>0.42367980999999982</v>
      </c>
      <c r="AX2580">
        <v>6.838965199999997</v>
      </c>
      <c r="AZ2580">
        <v>1.6742038216561019</v>
      </c>
      <c r="BA2580">
        <v>0.41666692000000027</v>
      </c>
      <c r="BB2580">
        <v>-3.2122401999999841</v>
      </c>
    </row>
    <row r="2581" spans="2:54" x14ac:dyDescent="0.3">
      <c r="B2581">
        <v>7.3071288371800014</v>
      </c>
      <c r="C2581">
        <v>8.3742038216558097</v>
      </c>
      <c r="D2581">
        <v>1.6748407643312611</v>
      </c>
      <c r="E2581">
        <v>0.34158136999999927</v>
      </c>
      <c r="F2581">
        <v>0.31961806000000098</v>
      </c>
      <c r="G2581">
        <v>0.31065931999999852</v>
      </c>
      <c r="H2581">
        <v>-3.679184299999974</v>
      </c>
      <c r="I2581">
        <v>-3.525664699999981</v>
      </c>
      <c r="J2581">
        <v>-3.1620579100000219</v>
      </c>
      <c r="V2581">
        <v>8.2165605095541405</v>
      </c>
      <c r="W2581">
        <v>0.37765939479999999</v>
      </c>
      <c r="X2581">
        <v>5.9466912048999996</v>
      </c>
      <c r="AA2581">
        <v>1.6748407643312611</v>
      </c>
      <c r="AB2581">
        <v>0.31961806000000098</v>
      </c>
      <c r="AC2581">
        <v>-3.525664699999981</v>
      </c>
      <c r="AN2581">
        <v>1.6748407643312611</v>
      </c>
      <c r="AO2581">
        <v>0.31961806000000098</v>
      </c>
      <c r="AP2581">
        <v>-3.525664699999981</v>
      </c>
      <c r="AR2581">
        <v>8.3742038216558097</v>
      </c>
      <c r="AS2581">
        <v>0.39819100000000057</v>
      </c>
      <c r="AT2581">
        <v>6.262758300000006</v>
      </c>
      <c r="AV2581">
        <v>8.3742038216558097</v>
      </c>
      <c r="AW2581">
        <v>0.42395414999999981</v>
      </c>
      <c r="AX2581">
        <v>6.8284607999999967</v>
      </c>
      <c r="AZ2581">
        <v>1.6748407643312611</v>
      </c>
      <c r="BA2581">
        <v>0.41804366000000032</v>
      </c>
      <c r="BB2581">
        <v>-3.2484924999999838</v>
      </c>
    </row>
    <row r="2582" spans="2:54" x14ac:dyDescent="0.3">
      <c r="B2582">
        <v>7.2831534432980014</v>
      </c>
      <c r="C2582">
        <v>8.3773885350316046</v>
      </c>
      <c r="D2582">
        <v>1.67547770700642</v>
      </c>
      <c r="E2582">
        <v>0.34287392999999922</v>
      </c>
      <c r="F2582">
        <v>0.32126541000000097</v>
      </c>
      <c r="G2582">
        <v>0.3119093799999984</v>
      </c>
      <c r="H2582">
        <v>-3.7070769999999742</v>
      </c>
      <c r="I2582">
        <v>-3.556851199999981</v>
      </c>
      <c r="J2582">
        <v>-3.189053510000023</v>
      </c>
      <c r="V2582">
        <v>8.2197452229299355</v>
      </c>
      <c r="W2582">
        <v>0.38394112369</v>
      </c>
      <c r="X2582">
        <v>6.0525642875000001</v>
      </c>
      <c r="AA2582">
        <v>1.67547770700642</v>
      </c>
      <c r="AB2582">
        <v>0.32126541000000097</v>
      </c>
      <c r="AC2582">
        <v>-3.556851199999981</v>
      </c>
      <c r="AN2582">
        <v>1.67547770700642</v>
      </c>
      <c r="AO2582">
        <v>0.32126541000000097</v>
      </c>
      <c r="AP2582">
        <v>-3.556851199999981</v>
      </c>
      <c r="AR2582">
        <v>8.3773885350316046</v>
      </c>
      <c r="AS2582">
        <v>0.39654582000000049</v>
      </c>
      <c r="AT2582">
        <v>6.2577025000000059</v>
      </c>
      <c r="AV2582">
        <v>8.3773885350316046</v>
      </c>
      <c r="AW2582">
        <v>0.42382851999999982</v>
      </c>
      <c r="AX2582">
        <v>6.8012867999999971</v>
      </c>
      <c r="AZ2582">
        <v>1.67547770700642</v>
      </c>
      <c r="BA2582">
        <v>0.41924788000000029</v>
      </c>
      <c r="BB2582">
        <v>-3.2870733999999842</v>
      </c>
    </row>
    <row r="2583" spans="2:54" x14ac:dyDescent="0.3">
      <c r="B2583">
        <v>7.2560939802250024</v>
      </c>
      <c r="C2583">
        <v>8.3805732484074014</v>
      </c>
      <c r="D2583">
        <v>1.67611464968158</v>
      </c>
      <c r="E2583">
        <v>0.34362847999999918</v>
      </c>
      <c r="F2583">
        <v>0.32282611000000089</v>
      </c>
      <c r="G2583">
        <v>0.31318625999999838</v>
      </c>
      <c r="H2583">
        <v>-3.7389477999999738</v>
      </c>
      <c r="I2583">
        <v>-3.5898749999999811</v>
      </c>
      <c r="J2583">
        <v>-3.224093810000022</v>
      </c>
      <c r="V2583">
        <v>8.2229299363057322</v>
      </c>
      <c r="W2583">
        <v>0.38898410522999999</v>
      </c>
      <c r="X2583">
        <v>6.1536958443999996</v>
      </c>
      <c r="AA2583">
        <v>1.67611464968158</v>
      </c>
      <c r="AB2583">
        <v>0.32282611000000089</v>
      </c>
      <c r="AC2583">
        <v>-3.5898749999999811</v>
      </c>
      <c r="AN2583">
        <v>1.67611464968158</v>
      </c>
      <c r="AO2583">
        <v>0.32282611000000089</v>
      </c>
      <c r="AP2583">
        <v>-3.5898749999999811</v>
      </c>
      <c r="AR2583">
        <v>8.3805732484074014</v>
      </c>
      <c r="AS2583">
        <v>0.39496249000000061</v>
      </c>
      <c r="AT2583">
        <v>6.2483249000000054</v>
      </c>
      <c r="AV2583">
        <v>8.3805732484074014</v>
      </c>
      <c r="AW2583">
        <v>0.4221113099999998</v>
      </c>
      <c r="AX2583">
        <v>6.777034999999997</v>
      </c>
      <c r="AZ2583">
        <v>1.67611464968158</v>
      </c>
      <c r="BA2583">
        <v>0.4207179300000003</v>
      </c>
      <c r="BB2583">
        <v>-3.3229263999999841</v>
      </c>
    </row>
    <row r="2584" spans="2:54" x14ac:dyDescent="0.3">
      <c r="B2584">
        <v>7.2263245625720014</v>
      </c>
      <c r="C2584">
        <v>8.3837579617831963</v>
      </c>
      <c r="D2584">
        <v>1.6767515923567391</v>
      </c>
      <c r="E2584">
        <v>0.3449485299999992</v>
      </c>
      <c r="F2584">
        <v>0.32406008000000092</v>
      </c>
      <c r="G2584">
        <v>0.31445852999999852</v>
      </c>
      <c r="H2584">
        <v>-3.7650285999999742</v>
      </c>
      <c r="I2584">
        <v>-3.6236807999999812</v>
      </c>
      <c r="J2584">
        <v>-3.2579620100000231</v>
      </c>
      <c r="V2584">
        <v>8.2261146496815272</v>
      </c>
      <c r="W2584">
        <v>0.39316289827000001</v>
      </c>
      <c r="X2584">
        <v>6.2548238684999999</v>
      </c>
      <c r="AA2584">
        <v>1.6767515923567391</v>
      </c>
      <c r="AB2584">
        <v>0.32406008000000092</v>
      </c>
      <c r="AC2584">
        <v>-3.6236807999999812</v>
      </c>
      <c r="AN2584">
        <v>1.6767515923567391</v>
      </c>
      <c r="AO2584">
        <v>0.32406008000000092</v>
      </c>
      <c r="AP2584">
        <v>-3.6236807999999812</v>
      </c>
      <c r="AR2584">
        <v>8.3837579617831963</v>
      </c>
      <c r="AS2584">
        <v>0.39339502000000048</v>
      </c>
      <c r="AT2584">
        <v>6.2413074000000064</v>
      </c>
      <c r="AV2584">
        <v>8.3837579617831963</v>
      </c>
      <c r="AW2584">
        <v>0.41946029999999979</v>
      </c>
      <c r="AX2584">
        <v>6.7542738999999976</v>
      </c>
      <c r="AZ2584">
        <v>1.6767515923567391</v>
      </c>
      <c r="BA2584">
        <v>0.42215053000000019</v>
      </c>
      <c r="BB2584">
        <v>-3.3591530999999839</v>
      </c>
    </row>
    <row r="2585" spans="2:54" x14ac:dyDescent="0.3">
      <c r="B2585">
        <v>7.1938020614320006</v>
      </c>
      <c r="C2585">
        <v>8.3869426751589931</v>
      </c>
      <c r="D2585">
        <v>1.677388535031898</v>
      </c>
      <c r="E2585">
        <v>0.34589264999999919</v>
      </c>
      <c r="F2585">
        <v>0.32534583000000089</v>
      </c>
      <c r="G2585">
        <v>0.31577465999999837</v>
      </c>
      <c r="H2585">
        <v>-3.7912656999999741</v>
      </c>
      <c r="I2585">
        <v>-3.6588430999999808</v>
      </c>
      <c r="J2585">
        <v>-3.2966380100000219</v>
      </c>
      <c r="V2585">
        <v>8.2292993630573239</v>
      </c>
      <c r="W2585">
        <v>0.39711950948000002</v>
      </c>
      <c r="X2585">
        <v>6.3591928572</v>
      </c>
      <c r="AA2585">
        <v>1.677388535031898</v>
      </c>
      <c r="AB2585">
        <v>0.32534583000000089</v>
      </c>
      <c r="AC2585">
        <v>-3.6588430999999808</v>
      </c>
      <c r="AN2585">
        <v>1.677388535031898</v>
      </c>
      <c r="AO2585">
        <v>0.32534583000000089</v>
      </c>
      <c r="AP2585">
        <v>-3.6588430999999808</v>
      </c>
      <c r="AR2585">
        <v>8.3869426751589931</v>
      </c>
      <c r="AS2585">
        <v>0.39194486000000062</v>
      </c>
      <c r="AT2585">
        <v>6.2293532000000056</v>
      </c>
      <c r="AV2585">
        <v>8.3869426751589931</v>
      </c>
      <c r="AW2585">
        <v>0.41771879999999978</v>
      </c>
      <c r="AX2585">
        <v>6.7401502999999972</v>
      </c>
      <c r="AZ2585">
        <v>1.677388535031898</v>
      </c>
      <c r="BA2585">
        <v>0.42357545000000019</v>
      </c>
      <c r="BB2585">
        <v>-3.3957307999999848</v>
      </c>
    </row>
    <row r="2586" spans="2:54" x14ac:dyDescent="0.3">
      <c r="B2586">
        <v>7.1584911660790009</v>
      </c>
      <c r="C2586">
        <v>8.390127388534788</v>
      </c>
      <c r="D2586">
        <v>1.6780254777070569</v>
      </c>
      <c r="E2586">
        <v>0.34690488999999919</v>
      </c>
      <c r="F2586">
        <v>0.32667531000000088</v>
      </c>
      <c r="G2586">
        <v>0.31703536999999837</v>
      </c>
      <c r="H2586">
        <v>-3.8169289999999738</v>
      </c>
      <c r="I2586">
        <v>-3.687004999999981</v>
      </c>
      <c r="J2586">
        <v>-3.3407866500000232</v>
      </c>
      <c r="V2586">
        <v>8.2324840764331206</v>
      </c>
      <c r="W2586">
        <v>0.40109424016</v>
      </c>
      <c r="X2586">
        <v>6.4620093152999996</v>
      </c>
      <c r="AA2586">
        <v>1.6780254777070569</v>
      </c>
      <c r="AB2586">
        <v>0.32667531000000088</v>
      </c>
      <c r="AC2586">
        <v>-3.687004999999981</v>
      </c>
      <c r="AN2586">
        <v>1.6780254777070569</v>
      </c>
      <c r="AO2586">
        <v>0.32667531000000088</v>
      </c>
      <c r="AP2586">
        <v>-3.687004999999981</v>
      </c>
      <c r="AR2586">
        <v>8.390127388534788</v>
      </c>
      <c r="AS2586">
        <v>0.39073537000000053</v>
      </c>
      <c r="AT2586">
        <v>6.2183367000000063</v>
      </c>
      <c r="AV2586">
        <v>8.390127388534788</v>
      </c>
      <c r="AW2586">
        <v>0.41667691999999978</v>
      </c>
      <c r="AX2586">
        <v>6.7222271999999963</v>
      </c>
      <c r="AZ2586">
        <v>1.6780254777070569</v>
      </c>
      <c r="BA2586">
        <v>0.42498952000000018</v>
      </c>
      <c r="BB2586">
        <v>-3.4361715999999851</v>
      </c>
    </row>
    <row r="2587" spans="2:54" x14ac:dyDescent="0.3">
      <c r="B2587">
        <v>7.1203612531750018</v>
      </c>
      <c r="C2587">
        <v>8.3933121019105847</v>
      </c>
      <c r="D2587">
        <v>1.678662420382216</v>
      </c>
      <c r="E2587">
        <v>0.34796787999999917</v>
      </c>
      <c r="F2587">
        <v>0.3279664600000009</v>
      </c>
      <c r="G2587">
        <v>0.31877441999999839</v>
      </c>
      <c r="H2587">
        <v>-3.8431000999999738</v>
      </c>
      <c r="I2587">
        <v>-3.7178035999999808</v>
      </c>
      <c r="J2587">
        <v>-3.3836105000000232</v>
      </c>
      <c r="V2587">
        <v>8.2356687898089174</v>
      </c>
      <c r="W2587">
        <v>0.40519693606000001</v>
      </c>
      <c r="X2587">
        <v>6.5653132788999997</v>
      </c>
      <c r="AA2587">
        <v>1.678662420382216</v>
      </c>
      <c r="AB2587">
        <v>0.3279664600000009</v>
      </c>
      <c r="AC2587">
        <v>-3.7178035999999808</v>
      </c>
      <c r="AN2587">
        <v>1.678662420382216</v>
      </c>
      <c r="AO2587">
        <v>0.3279664600000009</v>
      </c>
      <c r="AP2587">
        <v>-3.7178035999999808</v>
      </c>
      <c r="AR2587">
        <v>8.3933121019105847</v>
      </c>
      <c r="AS2587">
        <v>0.38951098000000051</v>
      </c>
      <c r="AT2587">
        <v>6.1990661000000067</v>
      </c>
      <c r="AV2587">
        <v>8.3933121019105847</v>
      </c>
      <c r="AW2587">
        <v>0.4160104699999998</v>
      </c>
      <c r="AX2587">
        <v>6.7100131999999961</v>
      </c>
      <c r="AZ2587">
        <v>1.678662420382216</v>
      </c>
      <c r="BA2587">
        <v>0.42629224000000021</v>
      </c>
      <c r="BB2587">
        <v>-3.4731827999999849</v>
      </c>
    </row>
    <row r="2588" spans="2:54" x14ac:dyDescent="0.3">
      <c r="B2588">
        <v>7.0793891156810016</v>
      </c>
      <c r="C2588">
        <v>8.3964968152863797</v>
      </c>
      <c r="D2588">
        <v>1.679299363057376</v>
      </c>
      <c r="E2588">
        <v>0.34883896999999919</v>
      </c>
      <c r="F2588">
        <v>0.3291602000000009</v>
      </c>
      <c r="G2588">
        <v>0.32027164999999852</v>
      </c>
      <c r="H2588">
        <v>-3.869501999999974</v>
      </c>
      <c r="I2588">
        <v>-3.7484824999999811</v>
      </c>
      <c r="J2588">
        <v>-3.4175787000000231</v>
      </c>
      <c r="V2588">
        <v>8.2388535031847141</v>
      </c>
      <c r="W2588">
        <v>0.40940304972000002</v>
      </c>
      <c r="X2588">
        <v>6.6628554179000004</v>
      </c>
      <c r="AA2588">
        <v>1.679299363057376</v>
      </c>
      <c r="AB2588">
        <v>0.3291602000000009</v>
      </c>
      <c r="AC2588">
        <v>-3.7484824999999811</v>
      </c>
      <c r="AN2588">
        <v>1.679299363057376</v>
      </c>
      <c r="AO2588">
        <v>0.3291602000000009</v>
      </c>
      <c r="AP2588">
        <v>-3.7484824999999811</v>
      </c>
      <c r="AR2588">
        <v>8.3964968152863797</v>
      </c>
      <c r="AS2588">
        <v>0.38729430000000048</v>
      </c>
      <c r="AT2588">
        <v>6.1784027000000066</v>
      </c>
      <c r="AV2588">
        <v>8.3964968152863797</v>
      </c>
      <c r="AW2588">
        <v>0.41468978999999978</v>
      </c>
      <c r="AX2588">
        <v>6.6905744999999968</v>
      </c>
      <c r="AZ2588">
        <v>1.679299363057376</v>
      </c>
      <c r="BA2588">
        <v>0.42721831000000021</v>
      </c>
      <c r="BB2588">
        <v>-3.507536499999985</v>
      </c>
    </row>
    <row r="2589" spans="2:54" x14ac:dyDescent="0.3">
      <c r="B2589">
        <v>7.035663615953001</v>
      </c>
      <c r="C2589">
        <v>8.3996815286621764</v>
      </c>
      <c r="D2589">
        <v>1.6799363057325349</v>
      </c>
      <c r="E2589">
        <v>0.34983275999999919</v>
      </c>
      <c r="F2589">
        <v>0.33030421000000088</v>
      </c>
      <c r="G2589">
        <v>0.32180328999999852</v>
      </c>
      <c r="H2589">
        <v>-3.8990408999999739</v>
      </c>
      <c r="I2589">
        <v>-3.777948099999981</v>
      </c>
      <c r="J2589">
        <v>-3.450519000000023</v>
      </c>
      <c r="V2589">
        <v>8.2420382165605091</v>
      </c>
      <c r="W2589">
        <v>0.41381652736000002</v>
      </c>
      <c r="X2589">
        <v>6.7612325995000004</v>
      </c>
      <c r="AA2589">
        <v>1.6799363057325349</v>
      </c>
      <c r="AB2589">
        <v>0.33030421000000088</v>
      </c>
      <c r="AC2589">
        <v>-3.777948099999981</v>
      </c>
      <c r="AN2589">
        <v>1.6799363057325349</v>
      </c>
      <c r="AO2589">
        <v>0.33030421000000088</v>
      </c>
      <c r="AP2589">
        <v>-3.777948099999981</v>
      </c>
      <c r="AR2589">
        <v>8.3996815286621764</v>
      </c>
      <c r="AS2589">
        <v>0.38528242000000051</v>
      </c>
      <c r="AT2589">
        <v>6.1525451000000064</v>
      </c>
      <c r="AV2589">
        <v>8.3996815286621764</v>
      </c>
      <c r="AW2589">
        <v>0.41291908999999982</v>
      </c>
      <c r="AX2589">
        <v>6.6620814999999967</v>
      </c>
      <c r="AZ2589">
        <v>1.6799363057325349</v>
      </c>
      <c r="BA2589">
        <v>0.42810352000000018</v>
      </c>
      <c r="BB2589">
        <v>-3.5440610999999849</v>
      </c>
    </row>
    <row r="2590" spans="2:54" x14ac:dyDescent="0.3">
      <c r="B2590">
        <v>6.9891635333270017</v>
      </c>
      <c r="C2590">
        <v>8.4028662420379714</v>
      </c>
      <c r="D2590">
        <v>1.6805732484076941</v>
      </c>
      <c r="E2590">
        <v>0.35112565999999917</v>
      </c>
      <c r="F2590">
        <v>0.33161945000000093</v>
      </c>
      <c r="G2590">
        <v>0.32290970999999841</v>
      </c>
      <c r="H2590">
        <v>-3.9287211999999738</v>
      </c>
      <c r="I2590">
        <v>-3.8132476999999811</v>
      </c>
      <c r="J2590">
        <v>-3.4858606000000218</v>
      </c>
      <c r="V2590">
        <v>8.2452229299363058</v>
      </c>
      <c r="W2590">
        <v>0.41837995845999998</v>
      </c>
      <c r="X2590">
        <v>6.8615106339</v>
      </c>
      <c r="AA2590">
        <v>1.6805732484076941</v>
      </c>
      <c r="AB2590">
        <v>0.33161945000000093</v>
      </c>
      <c r="AC2590">
        <v>-3.8132476999999811</v>
      </c>
      <c r="AN2590">
        <v>1.6805732484076941</v>
      </c>
      <c r="AO2590">
        <v>0.33161945000000093</v>
      </c>
      <c r="AP2590">
        <v>-3.8132476999999811</v>
      </c>
      <c r="AR2590">
        <v>8.4028662420379714</v>
      </c>
      <c r="AS2590">
        <v>0.38317545000000047</v>
      </c>
      <c r="AT2590">
        <v>6.1214934000000074</v>
      </c>
      <c r="AV2590">
        <v>8.4028662420379714</v>
      </c>
      <c r="AW2590">
        <v>0.41041699999999992</v>
      </c>
      <c r="AX2590">
        <v>6.6320174999999972</v>
      </c>
      <c r="AZ2590">
        <v>1.6805732484076941</v>
      </c>
      <c r="BA2590">
        <v>0.4291735200000002</v>
      </c>
      <c r="BB2590">
        <v>-3.5818507999999851</v>
      </c>
    </row>
    <row r="2591" spans="2:54" x14ac:dyDescent="0.3">
      <c r="B2591">
        <v>6.9398484719390012</v>
      </c>
      <c r="C2591">
        <v>8.4060509554137681</v>
      </c>
      <c r="D2591">
        <v>1.6812101910828541</v>
      </c>
      <c r="E2591">
        <v>0.35242703999999919</v>
      </c>
      <c r="F2591">
        <v>0.33264169000000088</v>
      </c>
      <c r="G2591">
        <v>0.32430776999999839</v>
      </c>
      <c r="H2591">
        <v>-3.9554411999999748</v>
      </c>
      <c r="I2591">
        <v>-3.8443068999999812</v>
      </c>
      <c r="J2591">
        <v>-3.5183425000000228</v>
      </c>
      <c r="V2591">
        <v>8.2484076433121007</v>
      </c>
      <c r="W2591">
        <v>0.42273596879999997</v>
      </c>
      <c r="X2591">
        <v>6.9630902631999998</v>
      </c>
      <c r="AA2591">
        <v>1.6812101910828541</v>
      </c>
      <c r="AB2591">
        <v>0.33264169000000088</v>
      </c>
      <c r="AC2591">
        <v>-3.8443068999999812</v>
      </c>
      <c r="AN2591">
        <v>1.6812101910828541</v>
      </c>
      <c r="AO2591">
        <v>0.33264169000000088</v>
      </c>
      <c r="AP2591">
        <v>-3.8443068999999812</v>
      </c>
      <c r="AR2591">
        <v>8.4060509554137681</v>
      </c>
      <c r="AS2591">
        <v>0.38138732000000047</v>
      </c>
      <c r="AT2591">
        <v>6.0933107000000062</v>
      </c>
      <c r="AV2591">
        <v>8.4060509554137681</v>
      </c>
      <c r="AW2591">
        <v>0.40904018999999991</v>
      </c>
      <c r="AX2591">
        <v>6.5995725999999966</v>
      </c>
      <c r="AZ2591">
        <v>1.6812101910828541</v>
      </c>
      <c r="BA2591">
        <v>0.43012709000000021</v>
      </c>
      <c r="BB2591">
        <v>-3.620369899999984</v>
      </c>
    </row>
    <row r="2592" spans="2:54" x14ac:dyDescent="0.3">
      <c r="B2592">
        <v>6.887718479639001</v>
      </c>
      <c r="C2592">
        <v>8.4092356687895631</v>
      </c>
      <c r="D2592">
        <v>1.681847133758013</v>
      </c>
      <c r="E2592">
        <v>0.35361037999999922</v>
      </c>
      <c r="F2592">
        <v>0.33391389000000088</v>
      </c>
      <c r="G2592">
        <v>0.32575308999999841</v>
      </c>
      <c r="H2592">
        <v>-3.989827599999975</v>
      </c>
      <c r="I2592">
        <v>-3.8706068999999812</v>
      </c>
      <c r="J2592">
        <v>-3.5522284000000228</v>
      </c>
      <c r="V2592">
        <v>8.2515923566878975</v>
      </c>
      <c r="W2592">
        <v>0.42667533622999998</v>
      </c>
      <c r="X2592">
        <v>7.0684116409</v>
      </c>
      <c r="AA2592">
        <v>1.681847133758013</v>
      </c>
      <c r="AB2592">
        <v>0.33391389000000088</v>
      </c>
      <c r="AC2592">
        <v>-3.8706068999999812</v>
      </c>
      <c r="AN2592">
        <v>1.681847133758013</v>
      </c>
      <c r="AO2592">
        <v>0.33391389000000088</v>
      </c>
      <c r="AP2592">
        <v>-3.8706068999999812</v>
      </c>
      <c r="AR2592">
        <v>8.4092356687895631</v>
      </c>
      <c r="AS2592">
        <v>0.37903612000000048</v>
      </c>
      <c r="AT2592">
        <v>6.0542857000000057</v>
      </c>
      <c r="AV2592">
        <v>8.4092356687895631</v>
      </c>
      <c r="AW2592">
        <v>0.40795089999999978</v>
      </c>
      <c r="AX2592">
        <v>6.5668747999999972</v>
      </c>
      <c r="AZ2592">
        <v>1.681847133758013</v>
      </c>
      <c r="BA2592">
        <v>0.43127406000000018</v>
      </c>
      <c r="BB2592">
        <v>-3.659668699999985</v>
      </c>
    </row>
    <row r="2593" spans="2:54" x14ac:dyDescent="0.3">
      <c r="B2593">
        <v>6.8327139000210018</v>
      </c>
      <c r="C2593">
        <v>8.412420382165358</v>
      </c>
      <c r="D2593">
        <v>1.6824840764331721</v>
      </c>
      <c r="E2593">
        <v>0.35493102999999909</v>
      </c>
      <c r="F2593">
        <v>0.33519876000000087</v>
      </c>
      <c r="G2593">
        <v>0.32729976999999838</v>
      </c>
      <c r="H2593">
        <v>-4.011928199999975</v>
      </c>
      <c r="I2593">
        <v>-3.8956224999999809</v>
      </c>
      <c r="J2593">
        <v>-3.5855944000000228</v>
      </c>
      <c r="V2593">
        <v>8.2547770700636942</v>
      </c>
      <c r="W2593">
        <v>0.43223954565</v>
      </c>
      <c r="X2593">
        <v>7.2155043245000003</v>
      </c>
      <c r="AA2593">
        <v>1.6824840764331721</v>
      </c>
      <c r="AB2593">
        <v>0.33519876000000087</v>
      </c>
      <c r="AC2593">
        <v>-3.8956224999999809</v>
      </c>
      <c r="AN2593">
        <v>1.6824840764331721</v>
      </c>
      <c r="AO2593">
        <v>0.33519876000000087</v>
      </c>
      <c r="AP2593">
        <v>-3.8956224999999809</v>
      </c>
      <c r="AR2593">
        <v>8.412420382165358</v>
      </c>
      <c r="AS2593">
        <v>0.37693056000000053</v>
      </c>
      <c r="AT2593">
        <v>6.0283287000000074</v>
      </c>
      <c r="AV2593">
        <v>8.412420382165358</v>
      </c>
      <c r="AW2593">
        <v>0.40751960999999981</v>
      </c>
      <c r="AX2593">
        <v>6.5353842999999969</v>
      </c>
      <c r="AZ2593">
        <v>1.6824840764331721</v>
      </c>
      <c r="BA2593">
        <v>0.43245123000000019</v>
      </c>
      <c r="BB2593">
        <v>-3.6993356999999851</v>
      </c>
    </row>
    <row r="2594" spans="2:54" x14ac:dyDescent="0.3">
      <c r="B2594">
        <v>6.7744198569370022</v>
      </c>
      <c r="C2594">
        <v>8.4156050955411548</v>
      </c>
      <c r="D2594">
        <v>1.683121019108331</v>
      </c>
      <c r="E2594">
        <v>0.35630665999999911</v>
      </c>
      <c r="F2594">
        <v>0.33650422000000091</v>
      </c>
      <c r="G2594">
        <v>0.32828050999999842</v>
      </c>
      <c r="H2594">
        <v>-4.0370142999999743</v>
      </c>
      <c r="I2594">
        <v>-3.918407899999981</v>
      </c>
      <c r="J2594">
        <v>-3.6204776000000232</v>
      </c>
      <c r="V2594">
        <v>8.2579617834394892</v>
      </c>
      <c r="W2594">
        <v>0.43067053015000001</v>
      </c>
      <c r="X2594">
        <v>7.3011867875999998</v>
      </c>
      <c r="AA2594">
        <v>1.683121019108331</v>
      </c>
      <c r="AB2594">
        <v>0.33650422000000091</v>
      </c>
      <c r="AC2594">
        <v>-3.918407899999981</v>
      </c>
      <c r="AN2594">
        <v>1.683121019108331</v>
      </c>
      <c r="AO2594">
        <v>0.33650422000000091</v>
      </c>
      <c r="AP2594">
        <v>-3.918407899999981</v>
      </c>
      <c r="AR2594">
        <v>8.4156050955411548</v>
      </c>
      <c r="AS2594">
        <v>0.37392351000000051</v>
      </c>
      <c r="AT2594">
        <v>5.9863384000000064</v>
      </c>
      <c r="AV2594">
        <v>8.4156050955411548</v>
      </c>
      <c r="AW2594">
        <v>0.40628974999999978</v>
      </c>
      <c r="AX2594">
        <v>6.5005372999999977</v>
      </c>
      <c r="AZ2594">
        <v>1.683121019108331</v>
      </c>
      <c r="BA2594">
        <v>0.43369584000000022</v>
      </c>
      <c r="BB2594">
        <v>-3.7396750999999848</v>
      </c>
    </row>
    <row r="2595" spans="2:54" x14ac:dyDescent="0.3">
      <c r="B2595">
        <v>6.7134050286090021</v>
      </c>
      <c r="C2595">
        <v>8.4187898089169497</v>
      </c>
      <c r="D2595">
        <v>1.683757961783491</v>
      </c>
      <c r="E2595">
        <v>0.35754068999999922</v>
      </c>
      <c r="F2595">
        <v>0.33784131000000089</v>
      </c>
      <c r="G2595">
        <v>0.32976226999999841</v>
      </c>
      <c r="H2595">
        <v>-4.0651277999999742</v>
      </c>
      <c r="I2595">
        <v>-3.9448271999999811</v>
      </c>
      <c r="J2595">
        <v>-3.6539400000000231</v>
      </c>
      <c r="V2595">
        <v>8.2611464968152859</v>
      </c>
      <c r="W2595">
        <v>0.43505197077000002</v>
      </c>
      <c r="X2595">
        <v>7.3003912024000002</v>
      </c>
      <c r="AA2595">
        <v>1.683757961783491</v>
      </c>
      <c r="AB2595">
        <v>0.33784131000000089</v>
      </c>
      <c r="AC2595">
        <v>-3.9448271999999811</v>
      </c>
      <c r="AN2595">
        <v>1.683757961783491</v>
      </c>
      <c r="AO2595">
        <v>0.33784131000000089</v>
      </c>
      <c r="AP2595">
        <v>-3.9448271999999811</v>
      </c>
      <c r="AR2595">
        <v>8.4187898089169497</v>
      </c>
      <c r="AS2595">
        <v>0.37232617000000051</v>
      </c>
      <c r="AT2595">
        <v>5.9426609000000061</v>
      </c>
      <c r="AV2595">
        <v>8.4187898089169497</v>
      </c>
      <c r="AW2595">
        <v>0.4048098599999998</v>
      </c>
      <c r="AX2595">
        <v>6.456688899999997</v>
      </c>
      <c r="AZ2595">
        <v>1.683757961783491</v>
      </c>
      <c r="BA2595">
        <v>0.4349211600000002</v>
      </c>
      <c r="BB2595">
        <v>-3.7751736999999852</v>
      </c>
    </row>
    <row r="2596" spans="2:54" x14ac:dyDescent="0.3">
      <c r="B2596">
        <v>6.6505017561200024</v>
      </c>
      <c r="C2596">
        <v>8.4219745222927465</v>
      </c>
      <c r="D2596">
        <v>1.6843949044586499</v>
      </c>
      <c r="E2596">
        <v>0.35870189999999907</v>
      </c>
      <c r="F2596">
        <v>0.338754850000001</v>
      </c>
      <c r="G2596">
        <v>0.33102676999999842</v>
      </c>
      <c r="H2596">
        <v>-4.0928242999999744</v>
      </c>
      <c r="I2596">
        <v>-3.9747200999999812</v>
      </c>
      <c r="J2596">
        <v>-3.6957000000000231</v>
      </c>
      <c r="V2596">
        <v>8.2643312101910826</v>
      </c>
      <c r="W2596">
        <v>0.43640590927</v>
      </c>
      <c r="X2596">
        <v>7.3795424643</v>
      </c>
      <c r="AA2596">
        <v>1.6843949044586499</v>
      </c>
      <c r="AB2596">
        <v>0.338754850000001</v>
      </c>
      <c r="AC2596">
        <v>-3.9747200999999812</v>
      </c>
      <c r="AN2596">
        <v>1.6843949044586499</v>
      </c>
      <c r="AO2596">
        <v>0.338754850000001</v>
      </c>
      <c r="AP2596">
        <v>-3.9747200999999812</v>
      </c>
      <c r="AR2596">
        <v>8.4219745222927465</v>
      </c>
      <c r="AS2596">
        <v>0.36987501000000039</v>
      </c>
      <c r="AT2596">
        <v>5.8990906000000063</v>
      </c>
      <c r="AV2596">
        <v>8.4219745222927465</v>
      </c>
      <c r="AW2596">
        <v>0.40243163999999981</v>
      </c>
      <c r="AX2596">
        <v>6.4089851999999974</v>
      </c>
      <c r="AZ2596">
        <v>1.6843949044586499</v>
      </c>
      <c r="BA2596">
        <v>0.43590613000000022</v>
      </c>
      <c r="BB2596">
        <v>-3.8072103999999851</v>
      </c>
    </row>
    <row r="2597" spans="2:54" x14ac:dyDescent="0.3">
      <c r="B2597">
        <v>6.5849363623269017</v>
      </c>
      <c r="C2597">
        <v>8.4251592356685414</v>
      </c>
      <c r="D2597">
        <v>1.685031847133809</v>
      </c>
      <c r="E2597">
        <v>0.35994295999999909</v>
      </c>
      <c r="F2597">
        <v>0.34008238000000102</v>
      </c>
      <c r="G2597">
        <v>0.33263433999999831</v>
      </c>
      <c r="H2597">
        <v>-4.1188087999999752</v>
      </c>
      <c r="I2597">
        <v>-4.0001111999999814</v>
      </c>
      <c r="J2597">
        <v>-3.7306590000000228</v>
      </c>
      <c r="V2597">
        <v>8.2675159235668794</v>
      </c>
      <c r="W2597">
        <v>0.43723956785000001</v>
      </c>
      <c r="X2597">
        <v>7.4600952417000004</v>
      </c>
      <c r="AA2597">
        <v>1.685031847133809</v>
      </c>
      <c r="AB2597">
        <v>0.34008238000000102</v>
      </c>
      <c r="AC2597">
        <v>-4.0001111999999814</v>
      </c>
      <c r="AN2597">
        <v>1.685031847133809</v>
      </c>
      <c r="AO2597">
        <v>0.34008238000000102</v>
      </c>
      <c r="AP2597">
        <v>-4.0001111999999814</v>
      </c>
      <c r="AR2597">
        <v>8.4251592356685414</v>
      </c>
      <c r="AS2597">
        <v>0.36822349000000038</v>
      </c>
      <c r="AT2597">
        <v>5.8569882000000062</v>
      </c>
      <c r="AV2597">
        <v>8.4251592356685414</v>
      </c>
      <c r="AW2597">
        <v>0.40091595999999979</v>
      </c>
      <c r="AX2597">
        <v>6.359488599999997</v>
      </c>
      <c r="AZ2597">
        <v>1.685031847133809</v>
      </c>
      <c r="BA2597">
        <v>0.43692067000000018</v>
      </c>
      <c r="BB2597">
        <v>-3.8391201999999849</v>
      </c>
    </row>
    <row r="2598" spans="2:54" x14ac:dyDescent="0.3">
      <c r="B2598">
        <v>6.5167270154272012</v>
      </c>
      <c r="C2598">
        <v>8.4283439490443381</v>
      </c>
      <c r="D2598">
        <v>1.6856687898089691</v>
      </c>
      <c r="E2598">
        <v>0.3611114699999991</v>
      </c>
      <c r="F2598">
        <v>0.34149692000000098</v>
      </c>
      <c r="G2598">
        <v>0.33413552999999829</v>
      </c>
      <c r="H2598">
        <v>-4.1462430999999746</v>
      </c>
      <c r="I2598">
        <v>-4.0276996999999808</v>
      </c>
      <c r="J2598">
        <v>-3.7710868000000231</v>
      </c>
      <c r="V2598">
        <v>8.2707006369426743</v>
      </c>
      <c r="W2598">
        <v>0.43912701093000001</v>
      </c>
      <c r="X2598">
        <v>7.5402443955000003</v>
      </c>
      <c r="AA2598">
        <v>1.6856687898089691</v>
      </c>
      <c r="AB2598">
        <v>0.34149692000000098</v>
      </c>
      <c r="AC2598">
        <v>-4.0276996999999808</v>
      </c>
      <c r="AN2598">
        <v>1.6856687898089691</v>
      </c>
      <c r="AO2598">
        <v>0.34149692000000098</v>
      </c>
      <c r="AP2598">
        <v>-4.0276996999999808</v>
      </c>
      <c r="AR2598">
        <v>8.4283439490443381</v>
      </c>
      <c r="AS2598">
        <v>0.36622198000000039</v>
      </c>
      <c r="AT2598">
        <v>5.8137927000000058</v>
      </c>
      <c r="AV2598">
        <v>8.4283439490443381</v>
      </c>
      <c r="AW2598">
        <v>0.39981232999999983</v>
      </c>
      <c r="AX2598">
        <v>6.3077141999999968</v>
      </c>
      <c r="AZ2598">
        <v>1.6856687898089691</v>
      </c>
      <c r="BA2598">
        <v>0.43790970000000018</v>
      </c>
      <c r="BB2598">
        <v>-3.8700449999999851</v>
      </c>
    </row>
    <row r="2599" spans="2:54" x14ac:dyDescent="0.3">
      <c r="B2599">
        <v>6.4459039923879011</v>
      </c>
      <c r="C2599">
        <v>8.4315286624201331</v>
      </c>
      <c r="D2599">
        <v>1.686305732484128</v>
      </c>
      <c r="E2599">
        <v>0.36222944999999912</v>
      </c>
      <c r="F2599">
        <v>0.342675020000001</v>
      </c>
      <c r="G2599">
        <v>0.33571816999999832</v>
      </c>
      <c r="H2599">
        <v>-4.1699479999999749</v>
      </c>
      <c r="I2599">
        <v>-4.0551640999999812</v>
      </c>
      <c r="J2599">
        <v>-3.8127890000000222</v>
      </c>
      <c r="V2599">
        <v>8.2738853503184711</v>
      </c>
      <c r="W2599">
        <v>0.44068653940000002</v>
      </c>
      <c r="X2599">
        <v>7.6194970261000003</v>
      </c>
      <c r="AA2599">
        <v>1.686305732484128</v>
      </c>
      <c r="AB2599">
        <v>0.342675020000001</v>
      </c>
      <c r="AC2599">
        <v>-4.0551640999999812</v>
      </c>
      <c r="AN2599">
        <v>1.686305732484128</v>
      </c>
      <c r="AO2599">
        <v>0.342675020000001</v>
      </c>
      <c r="AP2599">
        <v>-4.0551640999999812</v>
      </c>
      <c r="AR2599">
        <v>8.4315286624201331</v>
      </c>
      <c r="AS2599">
        <v>0.36417731000000048</v>
      </c>
      <c r="AT2599">
        <v>5.7729686000000058</v>
      </c>
      <c r="AV2599">
        <v>8.4315286624201331</v>
      </c>
      <c r="AW2599">
        <v>0.39904943999999981</v>
      </c>
      <c r="AX2599">
        <v>6.2515706999999976</v>
      </c>
      <c r="AZ2599">
        <v>1.686305732484128</v>
      </c>
      <c r="BA2599">
        <v>0.43881365000000022</v>
      </c>
      <c r="BB2599">
        <v>-3.9003481999999861</v>
      </c>
    </row>
    <row r="2600" spans="2:54" x14ac:dyDescent="0.3">
      <c r="B2600">
        <v>6.3724650891408023</v>
      </c>
      <c r="C2600">
        <v>8.4347133757959298</v>
      </c>
      <c r="D2600">
        <v>1.6869426751592871</v>
      </c>
      <c r="E2600">
        <v>0.36325171999999911</v>
      </c>
      <c r="F2600">
        <v>0.34400433000000102</v>
      </c>
      <c r="G2600">
        <v>0.33687487999999832</v>
      </c>
      <c r="H2600">
        <v>-4.1941007999999753</v>
      </c>
      <c r="I2600">
        <v>-4.0806747999999802</v>
      </c>
      <c r="J2600">
        <v>-3.8464835000000219</v>
      </c>
      <c r="V2600">
        <v>8.277070063694266</v>
      </c>
      <c r="W2600">
        <v>0.44149272385999999</v>
      </c>
      <c r="X2600">
        <v>7.6964628279999996</v>
      </c>
      <c r="AA2600">
        <v>1.6869426751592871</v>
      </c>
      <c r="AB2600">
        <v>0.34400433000000102</v>
      </c>
      <c r="AC2600">
        <v>-4.0806747999999802</v>
      </c>
      <c r="AN2600">
        <v>1.6869426751592871</v>
      </c>
      <c r="AO2600">
        <v>0.34400433000000102</v>
      </c>
      <c r="AP2600">
        <v>-4.0806747999999802</v>
      </c>
      <c r="AR2600">
        <v>8.4347133757959298</v>
      </c>
      <c r="AS2600">
        <v>0.36194788000000039</v>
      </c>
      <c r="AT2600">
        <v>5.7277861000000074</v>
      </c>
      <c r="AV2600">
        <v>8.4347133757959298</v>
      </c>
      <c r="AW2600">
        <v>0.39807544999999978</v>
      </c>
      <c r="AX2600">
        <v>6.1941173999999979</v>
      </c>
      <c r="AZ2600">
        <v>1.6869426751592871</v>
      </c>
      <c r="BA2600">
        <v>0.43962948000000018</v>
      </c>
      <c r="BB2600">
        <v>-3.9302291999999852</v>
      </c>
    </row>
    <row r="2601" spans="2:54" x14ac:dyDescent="0.3">
      <c r="B2601">
        <v>6.2964075884763222</v>
      </c>
      <c r="C2601">
        <v>8.4378980891717248</v>
      </c>
      <c r="D2601">
        <v>1.687579617834446</v>
      </c>
      <c r="E2601">
        <v>0.36421453999999909</v>
      </c>
      <c r="F2601">
        <v>0.34504523000000098</v>
      </c>
      <c r="G2601">
        <v>0.33834110999999828</v>
      </c>
      <c r="H2601">
        <v>-4.217436199999975</v>
      </c>
      <c r="I2601">
        <v>-4.1051879999999814</v>
      </c>
      <c r="J2601">
        <v>-3.8776162000000221</v>
      </c>
      <c r="V2601">
        <v>8.2802547770700627</v>
      </c>
      <c r="W2601">
        <v>0.44216768973999998</v>
      </c>
      <c r="X2601">
        <v>7.7709247959000001</v>
      </c>
      <c r="AA2601">
        <v>1.687579617834446</v>
      </c>
      <c r="AB2601">
        <v>0.34504523000000098</v>
      </c>
      <c r="AC2601">
        <v>-4.1051879999999814</v>
      </c>
      <c r="AN2601">
        <v>1.687579617834446</v>
      </c>
      <c r="AO2601">
        <v>0.34504523000000098</v>
      </c>
      <c r="AP2601">
        <v>-4.1051879999999814</v>
      </c>
      <c r="AR2601">
        <v>8.4378980891717248</v>
      </c>
      <c r="AS2601">
        <v>0.35979124000000051</v>
      </c>
      <c r="AT2601">
        <v>5.677834300000006</v>
      </c>
      <c r="AV2601">
        <v>8.4378980891717248</v>
      </c>
      <c r="AW2601">
        <v>0.39668274999999981</v>
      </c>
      <c r="AX2601">
        <v>6.1297995299999979</v>
      </c>
      <c r="AZ2601">
        <v>1.687579617834446</v>
      </c>
      <c r="BA2601">
        <v>0.44042824000000019</v>
      </c>
      <c r="BB2601">
        <v>-3.9621639999999849</v>
      </c>
    </row>
    <row r="2602" spans="2:54" x14ac:dyDescent="0.3">
      <c r="B2602">
        <v>6.2177700358115331</v>
      </c>
      <c r="C2602">
        <v>8.4410828025475215</v>
      </c>
      <c r="D2602">
        <v>1.688216560509606</v>
      </c>
      <c r="E2602">
        <v>0.36523240999999912</v>
      </c>
      <c r="F2602">
        <v>0.34620742000000099</v>
      </c>
      <c r="G2602">
        <v>0.33966903999999831</v>
      </c>
      <c r="H2602">
        <v>-4.238990499999975</v>
      </c>
      <c r="I2602">
        <v>-4.1337944999999809</v>
      </c>
      <c r="J2602">
        <v>-3.905476500000022</v>
      </c>
      <c r="V2602">
        <v>8.2834394904458595</v>
      </c>
      <c r="W2602">
        <v>0.44198114838000002</v>
      </c>
      <c r="X2602">
        <v>7.8406167474000004</v>
      </c>
      <c r="AA2602">
        <v>1.688216560509606</v>
      </c>
      <c r="AB2602">
        <v>0.34620742000000099</v>
      </c>
      <c r="AC2602">
        <v>-4.1337944999999809</v>
      </c>
      <c r="AN2602">
        <v>1.688216560509606</v>
      </c>
      <c r="AO2602">
        <v>0.34620742000000099</v>
      </c>
      <c r="AP2602">
        <v>-4.1337944999999809</v>
      </c>
      <c r="AR2602">
        <v>8.4410828025475215</v>
      </c>
      <c r="AS2602">
        <v>0.35811148000000048</v>
      </c>
      <c r="AT2602">
        <v>5.6375580000000056</v>
      </c>
      <c r="AV2602">
        <v>8.4410828025475215</v>
      </c>
      <c r="AW2602">
        <v>0.39487017999999968</v>
      </c>
      <c r="AX2602">
        <v>6.0566508599999977</v>
      </c>
      <c r="AZ2602">
        <v>1.688216560509606</v>
      </c>
      <c r="BA2602">
        <v>0.44119675000000008</v>
      </c>
      <c r="BB2602">
        <v>-3.993196599999985</v>
      </c>
    </row>
    <row r="2603" spans="2:54" x14ac:dyDescent="0.3">
      <c r="B2603">
        <v>6.1366342049199334</v>
      </c>
      <c r="C2603">
        <v>8.4442675159233165</v>
      </c>
      <c r="D2603">
        <v>1.6888535031847649</v>
      </c>
      <c r="E2603">
        <v>0.36599152999999918</v>
      </c>
      <c r="F2603">
        <v>0.34725313000000102</v>
      </c>
      <c r="G2603">
        <v>0.34094288999999828</v>
      </c>
      <c r="H2603">
        <v>-4.2626117999999753</v>
      </c>
      <c r="I2603">
        <v>-4.1580145999999809</v>
      </c>
      <c r="J2603">
        <v>-3.9352413000000221</v>
      </c>
      <c r="V2603">
        <v>8.2866242038216562</v>
      </c>
      <c r="W2603">
        <v>0.44187391402999998</v>
      </c>
      <c r="X2603">
        <v>7.9096208061000004</v>
      </c>
      <c r="AA2603">
        <v>1.6888535031847649</v>
      </c>
      <c r="AB2603">
        <v>0.34725313000000102</v>
      </c>
      <c r="AC2603">
        <v>-4.1580145999999809</v>
      </c>
      <c r="AN2603">
        <v>1.6888535031847649</v>
      </c>
      <c r="AO2603">
        <v>0.34725313000000102</v>
      </c>
      <c r="AP2603">
        <v>-4.1580145999999809</v>
      </c>
      <c r="AR2603">
        <v>8.4442675159233165</v>
      </c>
      <c r="AS2603">
        <v>0.35630041000000051</v>
      </c>
      <c r="AT2603">
        <v>5.5765187000000056</v>
      </c>
      <c r="AV2603">
        <v>8.4442675159233165</v>
      </c>
      <c r="AW2603">
        <v>0.39275635999999969</v>
      </c>
      <c r="AX2603">
        <v>5.9837686599999973</v>
      </c>
      <c r="AZ2603">
        <v>1.6888535031847649</v>
      </c>
      <c r="BA2603">
        <v>0.44192659000000012</v>
      </c>
      <c r="BB2603">
        <v>-4.0233001999999853</v>
      </c>
    </row>
    <row r="2604" spans="2:54" x14ac:dyDescent="0.3">
      <c r="B2604">
        <v>6.0530865881384326</v>
      </c>
      <c r="C2604">
        <v>8.4474522292991132</v>
      </c>
      <c r="D2604">
        <v>1.689490445859924</v>
      </c>
      <c r="E2604">
        <v>0.36701036999999909</v>
      </c>
      <c r="F2604">
        <v>0.34824133000000101</v>
      </c>
      <c r="G2604">
        <v>0.34209100999999831</v>
      </c>
      <c r="H2604">
        <v>-4.2833320999999751</v>
      </c>
      <c r="I2604">
        <v>-4.1827691999999814</v>
      </c>
      <c r="J2604">
        <v>-3.961560700000021</v>
      </c>
      <c r="V2604">
        <v>8.2898089171974529</v>
      </c>
      <c r="W2604">
        <v>0.44119153422000001</v>
      </c>
      <c r="X2604">
        <v>7.9770000122000004</v>
      </c>
      <c r="AA2604">
        <v>1.689490445859924</v>
      </c>
      <c r="AB2604">
        <v>0.34824133000000101</v>
      </c>
      <c r="AC2604">
        <v>-4.1827691999999814</v>
      </c>
      <c r="AN2604">
        <v>1.689490445859924</v>
      </c>
      <c r="AO2604">
        <v>0.34824133000000101</v>
      </c>
      <c r="AP2604">
        <v>-4.1827691999999814</v>
      </c>
      <c r="AR2604">
        <v>8.4474522292991132</v>
      </c>
      <c r="AS2604">
        <v>0.35468057000000047</v>
      </c>
      <c r="AT2604">
        <v>5.527735300000006</v>
      </c>
      <c r="AV2604">
        <v>8.4474522292991132</v>
      </c>
      <c r="AW2604">
        <v>0.39124212999999969</v>
      </c>
      <c r="AX2604">
        <v>5.9065766099999966</v>
      </c>
      <c r="AZ2604">
        <v>1.689490445859924</v>
      </c>
      <c r="BA2604">
        <v>0.4424852600000001</v>
      </c>
      <c r="BB2604">
        <v>-4.052089799999985</v>
      </c>
    </row>
    <row r="2605" spans="2:54" x14ac:dyDescent="0.3">
      <c r="B2605">
        <v>5.9671363131898332</v>
      </c>
      <c r="C2605">
        <v>8.4506369426749082</v>
      </c>
      <c r="D2605">
        <v>1.690127388535084</v>
      </c>
      <c r="E2605">
        <v>0.36778432999999922</v>
      </c>
      <c r="F2605">
        <v>0.34901305000000099</v>
      </c>
      <c r="G2605">
        <v>0.34306299999999829</v>
      </c>
      <c r="H2605">
        <v>-4.3049684999999753</v>
      </c>
      <c r="I2605">
        <v>-4.207816099999981</v>
      </c>
      <c r="J2605">
        <v>-3.9954313000000221</v>
      </c>
      <c r="V2605">
        <v>8.2929936305732479</v>
      </c>
      <c r="W2605">
        <v>0.43992707463000003</v>
      </c>
      <c r="X2605">
        <v>8.0394530486000004</v>
      </c>
      <c r="AA2605">
        <v>1.690127388535084</v>
      </c>
      <c r="AB2605">
        <v>0.34901305000000099</v>
      </c>
      <c r="AC2605">
        <v>-4.207816099999981</v>
      </c>
      <c r="AN2605">
        <v>1.690127388535084</v>
      </c>
      <c r="AO2605">
        <v>0.34901305000000099</v>
      </c>
      <c r="AP2605">
        <v>-4.207816099999981</v>
      </c>
      <c r="AR2605">
        <v>8.4506369426749082</v>
      </c>
      <c r="AS2605">
        <v>0.35279893000000051</v>
      </c>
      <c r="AT2605">
        <v>5.4725032000000056</v>
      </c>
      <c r="AV2605">
        <v>8.4506369426749082</v>
      </c>
      <c r="AW2605">
        <v>0.38991851999999971</v>
      </c>
      <c r="AX2605">
        <v>5.8306801599999973</v>
      </c>
      <c r="AZ2605">
        <v>1.690127388535084</v>
      </c>
      <c r="BA2605">
        <v>0.44302631000000009</v>
      </c>
      <c r="BB2605">
        <v>-4.0810268999999852</v>
      </c>
    </row>
    <row r="2606" spans="2:54" x14ac:dyDescent="0.3">
      <c r="B2606">
        <v>5.8788601793364332</v>
      </c>
      <c r="C2606">
        <v>8.4538216560507049</v>
      </c>
      <c r="D2606">
        <v>1.6907643312102429</v>
      </c>
      <c r="E2606">
        <v>0.36858793999999923</v>
      </c>
      <c r="F2606">
        <v>0.350071670000001</v>
      </c>
      <c r="G2606">
        <v>0.34431193999999832</v>
      </c>
      <c r="H2606">
        <v>-4.3233713999999743</v>
      </c>
      <c r="I2606">
        <v>-4.2332541999999806</v>
      </c>
      <c r="J2606">
        <v>-4.0218967000000223</v>
      </c>
      <c r="V2606">
        <v>8.2961783439490446</v>
      </c>
      <c r="W2606">
        <v>0.43952611547999998</v>
      </c>
      <c r="X2606">
        <v>8.1417570502000007</v>
      </c>
      <c r="AA2606">
        <v>1.6907643312102429</v>
      </c>
      <c r="AB2606">
        <v>0.350071670000001</v>
      </c>
      <c r="AC2606">
        <v>-4.2332541999999806</v>
      </c>
      <c r="AN2606">
        <v>1.6907643312102429</v>
      </c>
      <c r="AO2606">
        <v>0.350071670000001</v>
      </c>
      <c r="AP2606">
        <v>-4.2332541999999806</v>
      </c>
      <c r="AR2606">
        <v>8.4538216560507049</v>
      </c>
      <c r="AS2606">
        <v>0.35044862000000049</v>
      </c>
      <c r="AT2606">
        <v>5.4070910600000071</v>
      </c>
      <c r="AV2606">
        <v>8.4538216560507049</v>
      </c>
      <c r="AW2606">
        <v>0.38894719999999972</v>
      </c>
      <c r="AX2606">
        <v>5.7532712499999974</v>
      </c>
      <c r="AZ2606">
        <v>1.6907643312102429</v>
      </c>
      <c r="BA2606">
        <v>0.44343863000000011</v>
      </c>
      <c r="BB2606">
        <v>-4.1109397999999846</v>
      </c>
    </row>
    <row r="2607" spans="2:54" x14ac:dyDescent="0.3">
      <c r="B2607">
        <v>5.7878934478438326</v>
      </c>
      <c r="C2607">
        <v>8.4570063694264999</v>
      </c>
      <c r="D2607">
        <v>1.6914012738854021</v>
      </c>
      <c r="E2607">
        <v>0.36919252999999919</v>
      </c>
      <c r="F2607">
        <v>0.35120295000000112</v>
      </c>
      <c r="G2607">
        <v>0.3457055699999983</v>
      </c>
      <c r="H2607">
        <v>-4.344256699999975</v>
      </c>
      <c r="I2607">
        <v>-4.2630452999999804</v>
      </c>
      <c r="J2607">
        <v>-4.0497240000000234</v>
      </c>
      <c r="V2607">
        <v>8.2993630573248396</v>
      </c>
      <c r="W2607">
        <v>0.43755462631000003</v>
      </c>
      <c r="X2607">
        <v>8.1871397981000005</v>
      </c>
      <c r="AA2607">
        <v>1.6914012738854021</v>
      </c>
      <c r="AB2607">
        <v>0.35120295000000112</v>
      </c>
      <c r="AC2607">
        <v>-4.2630452999999804</v>
      </c>
      <c r="AN2607">
        <v>1.6914012738854021</v>
      </c>
      <c r="AO2607">
        <v>0.35120295000000112</v>
      </c>
      <c r="AP2607">
        <v>-4.2630452999999804</v>
      </c>
      <c r="AR2607">
        <v>8.4570063694264999</v>
      </c>
      <c r="AS2607">
        <v>0.34878046000000062</v>
      </c>
      <c r="AT2607">
        <v>5.3393941600000074</v>
      </c>
      <c r="AV2607">
        <v>8.4570063694264999</v>
      </c>
      <c r="AW2607">
        <v>0.38799509999999959</v>
      </c>
      <c r="AX2607">
        <v>5.6798528999999984</v>
      </c>
      <c r="AZ2607">
        <v>1.6914012738854021</v>
      </c>
      <c r="BA2607">
        <v>0.44378535000000008</v>
      </c>
      <c r="BB2607">
        <v>-4.138680699999985</v>
      </c>
    </row>
    <row r="2608" spans="2:54" x14ac:dyDescent="0.3">
      <c r="B2608">
        <v>5.6947484451838326</v>
      </c>
      <c r="C2608">
        <v>8.4601910828022966</v>
      </c>
      <c r="D2608">
        <v>1.692038216560561</v>
      </c>
      <c r="E2608">
        <v>0.36994860999999918</v>
      </c>
      <c r="F2608">
        <v>0.35239626000000113</v>
      </c>
      <c r="G2608">
        <v>0.34692386999999841</v>
      </c>
      <c r="H2608">
        <v>-4.3629790999999747</v>
      </c>
      <c r="I2608">
        <v>-4.2954993999999802</v>
      </c>
      <c r="J2608">
        <v>-4.0819298000000224</v>
      </c>
      <c r="V2608">
        <v>8.3025477707006363</v>
      </c>
      <c r="W2608">
        <v>0.43545020102999998</v>
      </c>
      <c r="X2608">
        <v>8.2372427811000009</v>
      </c>
      <c r="AA2608">
        <v>1.692038216560561</v>
      </c>
      <c r="AB2608">
        <v>0.35239626000000113</v>
      </c>
      <c r="AC2608">
        <v>-4.2954993999999802</v>
      </c>
      <c r="AN2608">
        <v>1.692038216560561</v>
      </c>
      <c r="AO2608">
        <v>0.35239626000000113</v>
      </c>
      <c r="AP2608">
        <v>-4.2954993999999802</v>
      </c>
      <c r="AR2608">
        <v>8.4601910828022966</v>
      </c>
      <c r="AS2608">
        <v>0.34663289000000058</v>
      </c>
      <c r="AT2608">
        <v>5.2668908500000073</v>
      </c>
      <c r="AV2608">
        <v>8.4601910828022966</v>
      </c>
      <c r="AW2608">
        <v>0.38681137999999959</v>
      </c>
      <c r="AX2608">
        <v>5.6090926399999974</v>
      </c>
      <c r="AZ2608">
        <v>1.692038216560561</v>
      </c>
      <c r="BA2608">
        <v>0.44410837000000009</v>
      </c>
      <c r="BB2608">
        <v>-4.1659286999999852</v>
      </c>
    </row>
    <row r="2609" spans="2:54" x14ac:dyDescent="0.3">
      <c r="B2609">
        <v>5.5994082270468333</v>
      </c>
      <c r="C2609">
        <v>8.4633757961780915</v>
      </c>
      <c r="D2609">
        <v>1.692675159235721</v>
      </c>
      <c r="E2609">
        <v>0.37069499999999922</v>
      </c>
      <c r="F2609">
        <v>0.35335323000000107</v>
      </c>
      <c r="G2609">
        <v>0.34824916999999828</v>
      </c>
      <c r="H2609">
        <v>-4.378723899999974</v>
      </c>
      <c r="I2609">
        <v>-4.3211930999999808</v>
      </c>
      <c r="J2609">
        <v>-4.1119048000000218</v>
      </c>
      <c r="V2609">
        <v>8.3057324840764331</v>
      </c>
      <c r="W2609">
        <v>0.43261359869999999</v>
      </c>
      <c r="X2609">
        <v>8.2896473305999994</v>
      </c>
      <c r="AA2609">
        <v>1.692675159235721</v>
      </c>
      <c r="AB2609">
        <v>0.35335323000000107</v>
      </c>
      <c r="AC2609">
        <v>-4.3211930999999808</v>
      </c>
      <c r="AN2609">
        <v>1.692675159235721</v>
      </c>
      <c r="AO2609">
        <v>0.35335323000000107</v>
      </c>
      <c r="AP2609">
        <v>-4.3211930999999808</v>
      </c>
      <c r="AR2609">
        <v>8.4633757961780915</v>
      </c>
      <c r="AS2609">
        <v>0.34483919000000057</v>
      </c>
      <c r="AT2609">
        <v>5.2008138400000066</v>
      </c>
      <c r="AV2609">
        <v>8.4633757961780915</v>
      </c>
      <c r="AW2609">
        <v>0.38561958999999962</v>
      </c>
      <c r="AX2609">
        <v>5.5377034299999979</v>
      </c>
      <c r="AZ2609">
        <v>1.692675159235721</v>
      </c>
      <c r="BA2609">
        <v>0.44437304000000011</v>
      </c>
      <c r="BB2609">
        <v>-4.1933362999999853</v>
      </c>
    </row>
    <row r="2610" spans="2:54" x14ac:dyDescent="0.3">
      <c r="B2610">
        <v>5.5018621670048331</v>
      </c>
      <c r="C2610">
        <v>8.4665605095538883</v>
      </c>
      <c r="D2610">
        <v>1.6933121019108801</v>
      </c>
      <c r="E2610">
        <v>0.3712204499999992</v>
      </c>
      <c r="F2610">
        <v>0.35454908000000113</v>
      </c>
      <c r="G2610">
        <v>0.34950110999999828</v>
      </c>
      <c r="H2610">
        <v>-4.3973077999999743</v>
      </c>
      <c r="I2610">
        <v>-4.3460746999999804</v>
      </c>
      <c r="J2610">
        <v>-4.1441903000000222</v>
      </c>
      <c r="V2610">
        <v>8.3089171974522298</v>
      </c>
      <c r="W2610">
        <v>0.42944923392000001</v>
      </c>
      <c r="X2610">
        <v>8.3397480230000003</v>
      </c>
      <c r="AA2610">
        <v>1.6933121019108801</v>
      </c>
      <c r="AB2610">
        <v>0.35454908000000113</v>
      </c>
      <c r="AC2610">
        <v>-4.3460746999999804</v>
      </c>
      <c r="AN2610">
        <v>1.6933121019108801</v>
      </c>
      <c r="AO2610">
        <v>0.35454908000000113</v>
      </c>
      <c r="AP2610">
        <v>-4.3460746999999804</v>
      </c>
      <c r="AR2610">
        <v>8.4665605095538883</v>
      </c>
      <c r="AS2610">
        <v>0.34347150000000048</v>
      </c>
      <c r="AT2610">
        <v>5.1401103700000066</v>
      </c>
      <c r="AV2610">
        <v>8.4665605095538883</v>
      </c>
      <c r="AW2610">
        <v>0.3844007899999996</v>
      </c>
      <c r="AX2610">
        <v>5.4658530199999982</v>
      </c>
      <c r="AZ2610">
        <v>1.6933121019108801</v>
      </c>
      <c r="BA2610">
        <v>0.44460262000000023</v>
      </c>
      <c r="BB2610">
        <v>-4.2203182999999864</v>
      </c>
    </row>
    <row r="2611" spans="2:54" x14ac:dyDescent="0.3">
      <c r="B2611">
        <v>5.4017983277398329</v>
      </c>
      <c r="C2611">
        <v>8.4697452229296832</v>
      </c>
      <c r="D2611">
        <v>1.693949044586039</v>
      </c>
      <c r="E2611">
        <v>0.37190338999999922</v>
      </c>
      <c r="F2611">
        <v>0.35563522000000108</v>
      </c>
      <c r="G2611">
        <v>0.35098270999999831</v>
      </c>
      <c r="H2611">
        <v>-4.4155538999999742</v>
      </c>
      <c r="I2611">
        <v>-4.3708626999999796</v>
      </c>
      <c r="J2611">
        <v>-4.1803017000000224</v>
      </c>
      <c r="V2611">
        <v>8.3121019108280247</v>
      </c>
      <c r="W2611">
        <v>0.42578191144999999</v>
      </c>
      <c r="X2611">
        <v>8.3863715670999994</v>
      </c>
      <c r="AA2611">
        <v>1.693949044586039</v>
      </c>
      <c r="AB2611">
        <v>0.35563522000000108</v>
      </c>
      <c r="AC2611">
        <v>-4.3708626999999796</v>
      </c>
      <c r="AN2611">
        <v>1.693949044586039</v>
      </c>
      <c r="AO2611">
        <v>0.35563522000000108</v>
      </c>
      <c r="AP2611">
        <v>-4.3708626999999796</v>
      </c>
      <c r="AR2611">
        <v>8.4697452229296832</v>
      </c>
      <c r="AS2611">
        <v>0.34186473000000062</v>
      </c>
      <c r="AT2611">
        <v>5.0755241300000078</v>
      </c>
      <c r="AV2611">
        <v>8.4697452229296832</v>
      </c>
      <c r="AW2611">
        <v>0.38354482999999961</v>
      </c>
      <c r="AX2611">
        <v>5.3964384399999981</v>
      </c>
      <c r="AZ2611">
        <v>1.693949044586039</v>
      </c>
      <c r="BA2611">
        <v>0.44480124000000021</v>
      </c>
      <c r="BB2611">
        <v>-4.2467997999999856</v>
      </c>
    </row>
    <row r="2612" spans="2:54" x14ac:dyDescent="0.3">
      <c r="B2612">
        <v>5.2994829900078333</v>
      </c>
      <c r="C2612">
        <v>8.47292993630548</v>
      </c>
      <c r="D2612">
        <v>1.6945859872611979</v>
      </c>
      <c r="E2612">
        <v>0.37246167999999918</v>
      </c>
      <c r="F2612">
        <v>0.35680878000000121</v>
      </c>
      <c r="G2612">
        <v>0.35236912999999831</v>
      </c>
      <c r="H2612">
        <v>-4.4349849999999744</v>
      </c>
      <c r="I2612">
        <v>-4.3946834999999798</v>
      </c>
      <c r="J2612">
        <v>-4.2130421000000213</v>
      </c>
      <c r="V2612">
        <v>8.3152866242038215</v>
      </c>
      <c r="W2612">
        <v>0.42208314327000002</v>
      </c>
      <c r="X2612">
        <v>8.4298319210999999</v>
      </c>
      <c r="AA2612">
        <v>1.6945859872611979</v>
      </c>
      <c r="AB2612">
        <v>0.35680878000000121</v>
      </c>
      <c r="AC2612">
        <v>-4.3946834999999798</v>
      </c>
      <c r="AN2612">
        <v>1.6945859872611979</v>
      </c>
      <c r="AO2612">
        <v>0.35680878000000121</v>
      </c>
      <c r="AP2612">
        <v>-4.3946834999999798</v>
      </c>
      <c r="AR2612">
        <v>8.47292993630548</v>
      </c>
      <c r="AS2612">
        <v>0.33989500000000061</v>
      </c>
      <c r="AT2612">
        <v>5.0131148900000078</v>
      </c>
      <c r="AV2612">
        <v>8.47292993630548</v>
      </c>
      <c r="AW2612">
        <v>0.38335045999999962</v>
      </c>
      <c r="AX2612">
        <v>5.3216648399999986</v>
      </c>
      <c r="AZ2612">
        <v>1.6945859872611979</v>
      </c>
      <c r="BA2612">
        <v>0.44497931000000007</v>
      </c>
      <c r="BB2612">
        <v>-4.2725828999999864</v>
      </c>
    </row>
    <row r="2613" spans="2:54" x14ac:dyDescent="0.3">
      <c r="B2613">
        <v>5.1953381401998344</v>
      </c>
      <c r="C2613">
        <v>8.4761146496812749</v>
      </c>
      <c r="D2613">
        <v>1.6952229299363579</v>
      </c>
      <c r="E2613">
        <v>0.37301672999999919</v>
      </c>
      <c r="F2613">
        <v>0.35805049000000111</v>
      </c>
      <c r="G2613">
        <v>0.35345972999999831</v>
      </c>
      <c r="H2613">
        <v>-4.4564406999999742</v>
      </c>
      <c r="I2613">
        <v>-4.4213521999999799</v>
      </c>
      <c r="J2613">
        <v>-4.2393751000000206</v>
      </c>
      <c r="V2613">
        <v>8.3184713375796182</v>
      </c>
      <c r="W2613">
        <v>0.41788767653999997</v>
      </c>
      <c r="X2613">
        <v>8.4714717353999998</v>
      </c>
      <c r="AA2613">
        <v>1.6952229299363579</v>
      </c>
      <c r="AB2613">
        <v>0.35805049000000111</v>
      </c>
      <c r="AC2613">
        <v>-4.4213521999999799</v>
      </c>
      <c r="AN2613">
        <v>1.6952229299363579</v>
      </c>
      <c r="AO2613">
        <v>0.35805049000000111</v>
      </c>
      <c r="AP2613">
        <v>-4.4213521999999799</v>
      </c>
      <c r="AR2613">
        <v>8.4761146496812749</v>
      </c>
      <c r="AS2613">
        <v>0.33790443000000048</v>
      </c>
      <c r="AT2613">
        <v>4.9396101960000074</v>
      </c>
      <c r="AV2613">
        <v>8.4761146496812749</v>
      </c>
      <c r="AW2613">
        <v>0.38363158999999952</v>
      </c>
      <c r="AX2613">
        <v>5.2485413399999983</v>
      </c>
      <c r="AZ2613">
        <v>1.6952229299363579</v>
      </c>
      <c r="BA2613">
        <v>0.44506085000000012</v>
      </c>
      <c r="BB2613">
        <v>-4.2996405999999849</v>
      </c>
    </row>
    <row r="2614" spans="2:54" x14ac:dyDescent="0.3">
      <c r="B2614">
        <v>5.0890578607658332</v>
      </c>
      <c r="C2614">
        <v>8.4792993630570717</v>
      </c>
      <c r="D2614">
        <v>1.695859872611517</v>
      </c>
      <c r="E2614">
        <v>0.37366162999999919</v>
      </c>
      <c r="F2614">
        <v>0.35901830000000112</v>
      </c>
      <c r="G2614">
        <v>0.35457821999999828</v>
      </c>
      <c r="H2614">
        <v>-4.4777583999999742</v>
      </c>
      <c r="I2614">
        <v>-4.4548197999999806</v>
      </c>
      <c r="J2614">
        <v>-4.2602387000000217</v>
      </c>
      <c r="V2614">
        <v>8.3216560509554132</v>
      </c>
      <c r="W2614">
        <v>0.41345250757000002</v>
      </c>
      <c r="X2614">
        <v>8.5129430281000005</v>
      </c>
      <c r="AA2614">
        <v>1.695859872611517</v>
      </c>
      <c r="AB2614">
        <v>0.35901830000000112</v>
      </c>
      <c r="AC2614">
        <v>-4.4548197999999806</v>
      </c>
      <c r="AN2614">
        <v>1.695859872611517</v>
      </c>
      <c r="AO2614">
        <v>0.35901830000000112</v>
      </c>
      <c r="AP2614">
        <v>-4.4548197999999806</v>
      </c>
      <c r="AR2614">
        <v>8.4792993630570717</v>
      </c>
      <c r="AS2614">
        <v>0.33539826000000061</v>
      </c>
      <c r="AT2614">
        <v>4.8420743260000076</v>
      </c>
      <c r="AV2614">
        <v>8.4792993630570717</v>
      </c>
      <c r="AW2614">
        <v>0.38402066999999951</v>
      </c>
      <c r="AX2614">
        <v>5.170068539999999</v>
      </c>
      <c r="AZ2614">
        <v>1.695859872611517</v>
      </c>
      <c r="BA2614">
        <v>0.44520010000000021</v>
      </c>
      <c r="BB2614">
        <v>-4.3261459999999854</v>
      </c>
    </row>
    <row r="2615" spans="2:54" x14ac:dyDescent="0.3">
      <c r="B2615">
        <v>4.9806781982338331</v>
      </c>
      <c r="C2615">
        <v>8.4824840764328666</v>
      </c>
      <c r="D2615">
        <v>1.696496815286676</v>
      </c>
      <c r="E2615">
        <v>0.37450860999999919</v>
      </c>
      <c r="F2615">
        <v>0.36042271000000109</v>
      </c>
      <c r="G2615">
        <v>0.35552240999999829</v>
      </c>
      <c r="H2615">
        <v>-4.5026360999999744</v>
      </c>
      <c r="I2615">
        <v>-4.4819070999999804</v>
      </c>
      <c r="J2615">
        <v>-4.2811358000000226</v>
      </c>
      <c r="V2615">
        <v>8.3248407643312099</v>
      </c>
      <c r="W2615">
        <v>0.40886887138</v>
      </c>
      <c r="X2615">
        <v>8.5467860135000002</v>
      </c>
      <c r="AA2615">
        <v>1.696496815286676</v>
      </c>
      <c r="AB2615">
        <v>0.36042271000000109</v>
      </c>
      <c r="AC2615">
        <v>-4.4819070999999804</v>
      </c>
      <c r="AN2615">
        <v>1.696496815286676</v>
      </c>
      <c r="AO2615">
        <v>0.36042271000000109</v>
      </c>
      <c r="AP2615">
        <v>-4.4819070999999804</v>
      </c>
      <c r="AR2615">
        <v>8.4824840764328666</v>
      </c>
      <c r="AS2615">
        <v>0.33382932000000048</v>
      </c>
      <c r="AT2615">
        <v>4.772885456000008</v>
      </c>
      <c r="AV2615">
        <v>8.4824840764328666</v>
      </c>
      <c r="AW2615">
        <v>0.38417445999999961</v>
      </c>
      <c r="AX2615">
        <v>5.0880177399999988</v>
      </c>
      <c r="AZ2615">
        <v>1.696496815286676</v>
      </c>
      <c r="BA2615">
        <v>0.44533527000000012</v>
      </c>
      <c r="BB2615">
        <v>-4.3529627999999843</v>
      </c>
    </row>
    <row r="2616" spans="2:54" x14ac:dyDescent="0.3">
      <c r="B2616">
        <v>4.8702820031848333</v>
      </c>
      <c r="C2616">
        <v>8.4856687898086633</v>
      </c>
      <c r="D2616">
        <v>1.697133757961836</v>
      </c>
      <c r="E2616">
        <v>0.37545938999999928</v>
      </c>
      <c r="F2616">
        <v>0.36172626000000108</v>
      </c>
      <c r="G2616">
        <v>0.35660271999999832</v>
      </c>
      <c r="H2616">
        <v>-4.5259185999999749</v>
      </c>
      <c r="I2616">
        <v>-4.51445709999998</v>
      </c>
      <c r="J2616">
        <v>-4.304401100000022</v>
      </c>
      <c r="V2616">
        <v>8.3280254777070049</v>
      </c>
      <c r="W2616">
        <v>0.40396447014999998</v>
      </c>
      <c r="X2616">
        <v>8.5797260591000004</v>
      </c>
      <c r="AA2616">
        <v>1.697133757961836</v>
      </c>
      <c r="AB2616">
        <v>0.36172626000000108</v>
      </c>
      <c r="AC2616">
        <v>-4.51445709999998</v>
      </c>
      <c r="AN2616">
        <v>1.697133757961836</v>
      </c>
      <c r="AO2616">
        <v>0.36172626000000108</v>
      </c>
      <c r="AP2616">
        <v>-4.51445709999998</v>
      </c>
      <c r="AR2616">
        <v>8.4856687898086633</v>
      </c>
      <c r="AS2616">
        <v>0.33272232000000052</v>
      </c>
      <c r="AT2616">
        <v>4.7065912860000081</v>
      </c>
      <c r="AV2616">
        <v>8.4856687898086633</v>
      </c>
      <c r="AW2616">
        <v>0.38342229999999961</v>
      </c>
      <c r="AX2616">
        <v>5.002096739999998</v>
      </c>
      <c r="AZ2616">
        <v>1.697133757961836</v>
      </c>
      <c r="BA2616">
        <v>0.44544522000000009</v>
      </c>
      <c r="BB2616">
        <v>-4.3807352999999836</v>
      </c>
    </row>
    <row r="2617" spans="2:54" x14ac:dyDescent="0.3">
      <c r="B2617">
        <v>4.7578741451358333</v>
      </c>
      <c r="C2617">
        <v>8.4888535031844583</v>
      </c>
      <c r="D2617">
        <v>1.6977707006369951</v>
      </c>
      <c r="E2617">
        <v>0.37637255999999919</v>
      </c>
      <c r="F2617">
        <v>0.36319974000000121</v>
      </c>
      <c r="G2617">
        <v>0.35757236999999831</v>
      </c>
      <c r="H2617">
        <v>-4.5618426999999748</v>
      </c>
      <c r="I2617">
        <v>-4.5425102999999796</v>
      </c>
      <c r="J2617">
        <v>-4.3295205000000223</v>
      </c>
      <c r="V2617">
        <v>8.3312101910828016</v>
      </c>
      <c r="W2617">
        <v>0.39880271976999998</v>
      </c>
      <c r="X2617">
        <v>8.6073156350000009</v>
      </c>
      <c r="AA2617">
        <v>1.6977707006369951</v>
      </c>
      <c r="AB2617">
        <v>0.36319974000000121</v>
      </c>
      <c r="AC2617">
        <v>-4.5425102999999796</v>
      </c>
      <c r="AN2617">
        <v>1.6977707006369951</v>
      </c>
      <c r="AO2617">
        <v>0.36319974000000121</v>
      </c>
      <c r="AP2617">
        <v>-4.5425102999999796</v>
      </c>
      <c r="AR2617">
        <v>8.4888535031844583</v>
      </c>
      <c r="AS2617">
        <v>0.3314734500000005</v>
      </c>
      <c r="AT2617">
        <v>4.6357715660000078</v>
      </c>
      <c r="AV2617">
        <v>8.4888535031844583</v>
      </c>
      <c r="AW2617">
        <v>0.38258212999999958</v>
      </c>
      <c r="AX2617">
        <v>4.9037096399999989</v>
      </c>
      <c r="AZ2617">
        <v>1.6977707006369951</v>
      </c>
      <c r="BA2617">
        <v>0.44557909000000018</v>
      </c>
      <c r="BB2617">
        <v>-4.408926599999984</v>
      </c>
    </row>
    <row r="2618" spans="2:54" x14ac:dyDescent="0.3">
      <c r="B2618">
        <v>4.6435553342008333</v>
      </c>
      <c r="C2618">
        <v>8.4920382165602533</v>
      </c>
      <c r="D2618">
        <v>1.698407643312154</v>
      </c>
      <c r="E2618">
        <v>0.37737955999999928</v>
      </c>
      <c r="F2618">
        <v>0.36455016000000112</v>
      </c>
      <c r="G2618">
        <v>0.35853812999999818</v>
      </c>
      <c r="H2618">
        <v>-4.5871832999999747</v>
      </c>
      <c r="I2618">
        <v>-4.5708457999999803</v>
      </c>
      <c r="J2618">
        <v>-4.356091500000022</v>
      </c>
      <c r="V2618">
        <v>8.3343949044585983</v>
      </c>
      <c r="W2618">
        <v>0.39315085259999999</v>
      </c>
      <c r="X2618">
        <v>8.6322631691999998</v>
      </c>
      <c r="AA2618">
        <v>1.698407643312154</v>
      </c>
      <c r="AB2618">
        <v>0.36455016000000112</v>
      </c>
      <c r="AC2618">
        <v>-4.5708457999999803</v>
      </c>
      <c r="AN2618">
        <v>1.698407643312154</v>
      </c>
      <c r="AO2618">
        <v>0.36455016000000112</v>
      </c>
      <c r="AP2618">
        <v>-4.5708457999999803</v>
      </c>
      <c r="AR2618">
        <v>8.4920382165602533</v>
      </c>
      <c r="AS2618">
        <v>0.32926882000000052</v>
      </c>
      <c r="AT2618">
        <v>4.5535628060000084</v>
      </c>
      <c r="AV2618">
        <v>8.4920382165602533</v>
      </c>
      <c r="AW2618">
        <v>0.38116087999999948</v>
      </c>
      <c r="AX2618">
        <v>4.8001247399999976</v>
      </c>
      <c r="AZ2618">
        <v>1.698407643312154</v>
      </c>
      <c r="BA2618">
        <v>0.44589843000000018</v>
      </c>
      <c r="BB2618">
        <v>-4.4391398999999838</v>
      </c>
    </row>
    <row r="2619" spans="2:54" x14ac:dyDescent="0.3">
      <c r="B2619">
        <v>4.5273975847098331</v>
      </c>
      <c r="C2619">
        <v>8.49522292993605</v>
      </c>
      <c r="D2619">
        <v>1.6990445859873129</v>
      </c>
      <c r="E2619">
        <v>0.37846511999999932</v>
      </c>
      <c r="F2619">
        <v>0.36586906000000108</v>
      </c>
      <c r="G2619">
        <v>0.35972705999999832</v>
      </c>
      <c r="H2619">
        <v>-4.6086192999999751</v>
      </c>
      <c r="I2619">
        <v>-4.6020171999999802</v>
      </c>
      <c r="J2619">
        <v>-4.384287700000022</v>
      </c>
      <c r="V2619">
        <v>8.3375796178343951</v>
      </c>
      <c r="W2619">
        <v>0.38727683127000001</v>
      </c>
      <c r="X2619">
        <v>8.6544782951000006</v>
      </c>
      <c r="AA2619">
        <v>1.6990445859873129</v>
      </c>
      <c r="AB2619">
        <v>0.36586906000000108</v>
      </c>
      <c r="AC2619">
        <v>-4.6020171999999802</v>
      </c>
      <c r="AN2619">
        <v>1.6990445859873129</v>
      </c>
      <c r="AO2619">
        <v>0.36586906000000108</v>
      </c>
      <c r="AP2619">
        <v>-4.6020171999999802</v>
      </c>
      <c r="AR2619">
        <v>8.49522292993605</v>
      </c>
      <c r="AS2619">
        <v>0.32773581000000052</v>
      </c>
      <c r="AT2619">
        <v>4.4750948760000089</v>
      </c>
      <c r="AV2619">
        <v>8.49522292993605</v>
      </c>
      <c r="AW2619">
        <v>0.37947781999999952</v>
      </c>
      <c r="AX2619">
        <v>4.6852925399999981</v>
      </c>
      <c r="AZ2619">
        <v>1.6990445859873129</v>
      </c>
      <c r="BA2619">
        <v>0.44623267000000011</v>
      </c>
      <c r="BB2619">
        <v>-4.4691563999999833</v>
      </c>
    </row>
    <row r="2620" spans="2:54" x14ac:dyDescent="0.3">
      <c r="B2620">
        <v>4.409393466917833</v>
      </c>
      <c r="C2620">
        <v>8.498407643311845</v>
      </c>
      <c r="D2620">
        <v>1.6996815286624729</v>
      </c>
      <c r="E2620">
        <v>0.3796333799999993</v>
      </c>
      <c r="F2620">
        <v>0.3671501900000011</v>
      </c>
      <c r="G2620">
        <v>0.36070408999999831</v>
      </c>
      <c r="H2620">
        <v>-4.6312592999999751</v>
      </c>
      <c r="I2620">
        <v>-4.63116349999998</v>
      </c>
      <c r="J2620">
        <v>-4.409977400000022</v>
      </c>
      <c r="V2620">
        <v>8.3407643312101918</v>
      </c>
      <c r="W2620">
        <v>0.38110961804999999</v>
      </c>
      <c r="X2620">
        <v>8.6714961672000008</v>
      </c>
      <c r="AA2620">
        <v>1.6996815286624729</v>
      </c>
      <c r="AB2620">
        <v>0.3671501900000011</v>
      </c>
      <c r="AC2620">
        <v>-4.63116349999998</v>
      </c>
      <c r="AN2620">
        <v>1.6996815286624729</v>
      </c>
      <c r="AO2620">
        <v>0.3671501900000011</v>
      </c>
      <c r="AP2620">
        <v>-4.63116349999998</v>
      </c>
      <c r="AR2620">
        <v>8.498407643311845</v>
      </c>
      <c r="AS2620">
        <v>0.32669780000000048</v>
      </c>
      <c r="AT2620">
        <v>4.399606876000008</v>
      </c>
      <c r="AV2620">
        <v>8.498407643311845</v>
      </c>
      <c r="AW2620">
        <v>0.37754340999999952</v>
      </c>
      <c r="AX2620">
        <v>4.5746479399999984</v>
      </c>
      <c r="AZ2620">
        <v>1.6996815286624729</v>
      </c>
      <c r="BA2620">
        <v>0.44635200000000008</v>
      </c>
      <c r="BB2620">
        <v>-4.4993990999999838</v>
      </c>
    </row>
    <row r="2621" spans="2:54" x14ac:dyDescent="0.3">
      <c r="B2621">
        <v>4.2895686566898332</v>
      </c>
      <c r="C2621">
        <v>8.5015923566876417</v>
      </c>
      <c r="D2621">
        <v>1.700318471337632</v>
      </c>
      <c r="E2621">
        <v>0.38075326999999931</v>
      </c>
      <c r="F2621">
        <v>0.36854190000000109</v>
      </c>
      <c r="G2621">
        <v>0.36181248999999832</v>
      </c>
      <c r="H2621">
        <v>-4.655688099999975</v>
      </c>
      <c r="I2621">
        <v>-4.6614191999999806</v>
      </c>
      <c r="J2621">
        <v>-4.4389898000000212</v>
      </c>
      <c r="V2621">
        <v>8.3439490445859867</v>
      </c>
      <c r="W2621">
        <v>0.37489605934999998</v>
      </c>
      <c r="X2621">
        <v>8.6869293014999993</v>
      </c>
      <c r="AA2621">
        <v>1.700318471337632</v>
      </c>
      <c r="AB2621">
        <v>0.36854190000000109</v>
      </c>
      <c r="AC2621">
        <v>-4.6614191999999806</v>
      </c>
      <c r="AN2621">
        <v>1.700318471337632</v>
      </c>
      <c r="AO2621">
        <v>0.36854190000000109</v>
      </c>
      <c r="AP2621">
        <v>-4.6614191999999806</v>
      </c>
      <c r="AR2621">
        <v>8.5015923566876417</v>
      </c>
      <c r="AS2621">
        <v>0.32542966000000051</v>
      </c>
      <c r="AT2621">
        <v>4.3169002760000081</v>
      </c>
      <c r="AV2621">
        <v>8.5015923566876417</v>
      </c>
      <c r="AW2621">
        <v>0.37609880999999951</v>
      </c>
      <c r="AX2621">
        <v>4.459792939999998</v>
      </c>
      <c r="AZ2621">
        <v>1.700318471337632</v>
      </c>
      <c r="BA2621">
        <v>0.44654722000000008</v>
      </c>
      <c r="BB2621">
        <v>-4.5276064999999832</v>
      </c>
    </row>
    <row r="2622" spans="2:54" x14ac:dyDescent="0.3">
      <c r="B2622">
        <v>4.1679601438808334</v>
      </c>
      <c r="C2622">
        <v>8.5047770700634366</v>
      </c>
      <c r="D2622">
        <v>1.7009554140127909</v>
      </c>
      <c r="E2622">
        <v>0.38166623999999932</v>
      </c>
      <c r="F2622">
        <v>0.36975212000000113</v>
      </c>
      <c r="G2622">
        <v>0.3630346299999983</v>
      </c>
      <c r="H2622">
        <v>-4.6817277999999751</v>
      </c>
      <c r="I2622">
        <v>-4.6897378999999804</v>
      </c>
      <c r="J2622">
        <v>-4.4679246000000212</v>
      </c>
      <c r="V2622">
        <v>8.3471337579617835</v>
      </c>
      <c r="W2622">
        <v>0.36868338624000002</v>
      </c>
      <c r="X2622">
        <v>8.6860689670000006</v>
      </c>
      <c r="AA2622">
        <v>1.7009554140127909</v>
      </c>
      <c r="AB2622">
        <v>0.36975212000000113</v>
      </c>
      <c r="AC2622">
        <v>-4.6897378999999804</v>
      </c>
      <c r="AN2622">
        <v>1.7009554140127909</v>
      </c>
      <c r="AO2622">
        <v>0.36975212000000113</v>
      </c>
      <c r="AP2622">
        <v>-4.6897378999999804</v>
      </c>
      <c r="AR2622">
        <v>8.5047770700634366</v>
      </c>
      <c r="AS2622">
        <v>0.32388684000000051</v>
      </c>
      <c r="AT2622">
        <v>4.2327650760000077</v>
      </c>
      <c r="AV2622">
        <v>8.5047770700634366</v>
      </c>
      <c r="AW2622">
        <v>0.37513238999999948</v>
      </c>
      <c r="AX2622">
        <v>4.3581760399999983</v>
      </c>
      <c r="AZ2622">
        <v>1.7009554140127909</v>
      </c>
      <c r="BA2622">
        <v>0.44677968000000012</v>
      </c>
      <c r="BB2622">
        <v>-4.5559957999999838</v>
      </c>
    </row>
    <row r="2623" spans="2:54" x14ac:dyDescent="0.3">
      <c r="B2623">
        <v>4.0447303570568334</v>
      </c>
      <c r="C2623">
        <v>8.5079617834392334</v>
      </c>
      <c r="D2623">
        <v>1.7015923566879509</v>
      </c>
      <c r="E2623">
        <v>0.38272556999999929</v>
      </c>
      <c r="F2623">
        <v>0.37103324000000121</v>
      </c>
      <c r="G2623">
        <v>0.36434412999999832</v>
      </c>
      <c r="H2623">
        <v>-4.7066684999999753</v>
      </c>
      <c r="I2623">
        <v>-4.7176064999999801</v>
      </c>
      <c r="J2623">
        <v>-4.5023765000000218</v>
      </c>
      <c r="V2623">
        <v>8.3503184713375784</v>
      </c>
      <c r="W2623">
        <v>0.36153458930999999</v>
      </c>
      <c r="X2623">
        <v>8.6936749248999998</v>
      </c>
      <c r="AA2623">
        <v>1.7015923566879509</v>
      </c>
      <c r="AB2623">
        <v>0.37103324000000121</v>
      </c>
      <c r="AC2623">
        <v>-4.7176064999999801</v>
      </c>
      <c r="AN2623">
        <v>1.7015923566879509</v>
      </c>
      <c r="AO2623">
        <v>0.37103324000000121</v>
      </c>
      <c r="AP2623">
        <v>-4.7176064999999801</v>
      </c>
      <c r="AR2623">
        <v>8.5079617834392334</v>
      </c>
      <c r="AS2623">
        <v>0.32232723000000052</v>
      </c>
      <c r="AT2623">
        <v>4.1457807760000076</v>
      </c>
      <c r="AV2623">
        <v>8.5079617834392334</v>
      </c>
      <c r="AW2623">
        <v>0.37480313999999948</v>
      </c>
      <c r="AX2623">
        <v>4.2582815399999978</v>
      </c>
      <c r="AZ2623">
        <v>1.7015923566879509</v>
      </c>
      <c r="BA2623">
        <v>0.44705680000000009</v>
      </c>
      <c r="BB2623">
        <v>-4.5850741999999833</v>
      </c>
    </row>
    <row r="2624" spans="2:54" x14ac:dyDescent="0.3">
      <c r="B2624">
        <v>3.919838521683833</v>
      </c>
      <c r="C2624">
        <v>8.5111464968150283</v>
      </c>
      <c r="D2624">
        <v>1.7022292993631101</v>
      </c>
      <c r="E2624">
        <v>0.38367565999999931</v>
      </c>
      <c r="F2624">
        <v>0.37210481000000117</v>
      </c>
      <c r="G2624">
        <v>0.36539804999999831</v>
      </c>
      <c r="H2624">
        <v>-4.7336561999999764</v>
      </c>
      <c r="I2624">
        <v>-4.7398928999999796</v>
      </c>
      <c r="J2624">
        <v>-4.5369421000000223</v>
      </c>
      <c r="V2624">
        <v>8.3535031847133752</v>
      </c>
      <c r="W2624">
        <v>0.35434344169999998</v>
      </c>
      <c r="X2624">
        <v>8.6927437316000002</v>
      </c>
      <c r="AA2624">
        <v>1.7022292993631101</v>
      </c>
      <c r="AB2624">
        <v>0.37210481000000117</v>
      </c>
      <c r="AC2624">
        <v>-4.7398928999999796</v>
      </c>
      <c r="AN2624">
        <v>1.7022292993631101</v>
      </c>
      <c r="AO2624">
        <v>0.37210481000000117</v>
      </c>
      <c r="AP2624">
        <v>-4.7398928999999796</v>
      </c>
      <c r="AR2624">
        <v>8.5111464968150283</v>
      </c>
      <c r="AS2624">
        <v>0.32170889000000052</v>
      </c>
      <c r="AT2624">
        <v>4.0675921760000087</v>
      </c>
      <c r="AV2624">
        <v>8.5111464968150283</v>
      </c>
      <c r="AW2624">
        <v>0.37515996999999951</v>
      </c>
      <c r="AX2624">
        <v>4.1573879399999978</v>
      </c>
      <c r="AZ2624">
        <v>1.7022292993631101</v>
      </c>
      <c r="BA2624">
        <v>0.44737699000000009</v>
      </c>
      <c r="BB2624">
        <v>-4.6145942999999834</v>
      </c>
    </row>
    <row r="2625" spans="2:54" x14ac:dyDescent="0.3">
      <c r="B2625">
        <v>3.793353353433834</v>
      </c>
      <c r="C2625">
        <v>8.5143312101908251</v>
      </c>
      <c r="D2625">
        <v>1.702866242038269</v>
      </c>
      <c r="E2625">
        <v>0.38478329999999927</v>
      </c>
      <c r="F2625">
        <v>0.37319279000000122</v>
      </c>
      <c r="G2625">
        <v>0.36667101999999829</v>
      </c>
      <c r="H2625">
        <v>-4.7593693999999758</v>
      </c>
      <c r="I2625">
        <v>-4.7644544999999798</v>
      </c>
      <c r="J2625">
        <v>-4.5757120000000224</v>
      </c>
      <c r="V2625">
        <v>8.3566878980891719</v>
      </c>
      <c r="W2625">
        <v>0.34662749467999998</v>
      </c>
      <c r="X2625">
        <v>8.6923925881000006</v>
      </c>
      <c r="AA2625">
        <v>1.702866242038269</v>
      </c>
      <c r="AB2625">
        <v>0.37319279000000122</v>
      </c>
      <c r="AC2625">
        <v>-4.7644544999999798</v>
      </c>
      <c r="AN2625">
        <v>1.702866242038269</v>
      </c>
      <c r="AO2625">
        <v>0.37319279000000122</v>
      </c>
      <c r="AP2625">
        <v>-4.7644544999999798</v>
      </c>
      <c r="AR2625">
        <v>8.5143312101908251</v>
      </c>
      <c r="AS2625">
        <v>0.32028074000000051</v>
      </c>
      <c r="AT2625">
        <v>3.9828960760000092</v>
      </c>
      <c r="AV2625">
        <v>8.5143312101908251</v>
      </c>
      <c r="AW2625">
        <v>0.37615310999999951</v>
      </c>
      <c r="AX2625">
        <v>4.0599708399999983</v>
      </c>
      <c r="AZ2625">
        <v>1.702866242038269</v>
      </c>
      <c r="BA2625">
        <v>0.44774029000000021</v>
      </c>
      <c r="BB2625">
        <v>-4.6444605999999844</v>
      </c>
    </row>
    <row r="2626" spans="2:54" x14ac:dyDescent="0.3">
      <c r="B2626">
        <v>3.6653723512308329</v>
      </c>
      <c r="C2626">
        <v>8.51751592356662</v>
      </c>
      <c r="D2626">
        <v>1.7035031847134281</v>
      </c>
      <c r="E2626">
        <v>0.38578201999999928</v>
      </c>
      <c r="F2626">
        <v>0.37413962000000123</v>
      </c>
      <c r="G2626">
        <v>0.36819723999999832</v>
      </c>
      <c r="H2626">
        <v>-4.7834074999999761</v>
      </c>
      <c r="I2626">
        <v>-4.7942404999999786</v>
      </c>
      <c r="J2626">
        <v>-4.6101915000000222</v>
      </c>
      <c r="V2626">
        <v>8.3598726114649686</v>
      </c>
      <c r="W2626">
        <v>0.33857240339</v>
      </c>
      <c r="X2626">
        <v>8.6871203762999993</v>
      </c>
      <c r="AA2626">
        <v>1.7035031847134281</v>
      </c>
      <c r="AB2626">
        <v>0.37413962000000123</v>
      </c>
      <c r="AC2626">
        <v>-4.7942404999999786</v>
      </c>
      <c r="AN2626">
        <v>1.7035031847134281</v>
      </c>
      <c r="AO2626">
        <v>0.37413962000000123</v>
      </c>
      <c r="AP2626">
        <v>-4.7942404999999786</v>
      </c>
      <c r="AR2626">
        <v>8.51751592356662</v>
      </c>
      <c r="AS2626">
        <v>0.31850981000000061</v>
      </c>
      <c r="AT2626">
        <v>3.866505376000009</v>
      </c>
      <c r="AV2626">
        <v>8.51751592356662</v>
      </c>
      <c r="AW2626">
        <v>0.37668994999999938</v>
      </c>
      <c r="AX2626">
        <v>3.9607179399999981</v>
      </c>
      <c r="AZ2626">
        <v>1.7035031847134281</v>
      </c>
      <c r="BA2626">
        <v>0.44807063000000008</v>
      </c>
      <c r="BB2626">
        <v>-4.6752926999999831</v>
      </c>
    </row>
    <row r="2627" spans="2:54" x14ac:dyDescent="0.3">
      <c r="B2627">
        <v>3.535935006670833</v>
      </c>
      <c r="C2627">
        <v>8.5207006369424168</v>
      </c>
      <c r="D2627">
        <v>1.7041401273885881</v>
      </c>
      <c r="E2627">
        <v>0.38666872999999918</v>
      </c>
      <c r="F2627">
        <v>0.37537932000000118</v>
      </c>
      <c r="G2627">
        <v>0.36947428999999832</v>
      </c>
      <c r="H2627">
        <v>-4.8094539999999757</v>
      </c>
      <c r="I2627">
        <v>-4.8211872999999796</v>
      </c>
      <c r="J2627">
        <v>-4.6406302000000217</v>
      </c>
      <c r="V2627">
        <v>8.3630573248407654</v>
      </c>
      <c r="W2627">
        <v>0.33022380018000003</v>
      </c>
      <c r="X2627">
        <v>8.6793170397000008</v>
      </c>
      <c r="AA2627">
        <v>1.7041401273885881</v>
      </c>
      <c r="AB2627">
        <v>0.37537932000000118</v>
      </c>
      <c r="AC2627">
        <v>-4.8211872999999796</v>
      </c>
      <c r="AN2627">
        <v>1.7041401273885881</v>
      </c>
      <c r="AO2627">
        <v>0.37537932000000118</v>
      </c>
      <c r="AP2627">
        <v>-4.8211872999999796</v>
      </c>
      <c r="AR2627">
        <v>8.5207006369424168</v>
      </c>
      <c r="AS2627">
        <v>0.31774243000000058</v>
      </c>
      <c r="AT2627">
        <v>3.7757034760000079</v>
      </c>
      <c r="AV2627">
        <v>8.5207006369424168</v>
      </c>
      <c r="AW2627">
        <v>0.37681309999999951</v>
      </c>
      <c r="AX2627">
        <v>3.8525322399999982</v>
      </c>
      <c r="AZ2627">
        <v>1.7041401273885881</v>
      </c>
      <c r="BA2627">
        <v>0.44847316000000009</v>
      </c>
      <c r="BB2627">
        <v>-4.7057219999999838</v>
      </c>
    </row>
    <row r="2628" spans="2:54" x14ac:dyDescent="0.3">
      <c r="B2628">
        <v>3.405103754712834</v>
      </c>
      <c r="C2628">
        <v>8.5238853503182117</v>
      </c>
      <c r="D2628">
        <v>1.704777070063747</v>
      </c>
      <c r="E2628">
        <v>0.3876069999999992</v>
      </c>
      <c r="F2628">
        <v>0.37645622000000117</v>
      </c>
      <c r="G2628">
        <v>0.3708342799999983</v>
      </c>
      <c r="H2628">
        <v>-4.8327449999999752</v>
      </c>
      <c r="I2628">
        <v>-4.8511566999999793</v>
      </c>
      <c r="J2628">
        <v>-4.6663869000000222</v>
      </c>
      <c r="V2628">
        <v>8.3662420382165603</v>
      </c>
      <c r="W2628">
        <v>0.32173908079000002</v>
      </c>
      <c r="X2628">
        <v>8.6701397974999992</v>
      </c>
      <c r="AA2628">
        <v>1.704777070063747</v>
      </c>
      <c r="AB2628">
        <v>0.37645622000000117</v>
      </c>
      <c r="AC2628">
        <v>-4.8511566999999793</v>
      </c>
      <c r="AN2628">
        <v>1.704777070063747</v>
      </c>
      <c r="AO2628">
        <v>0.37645622000000117</v>
      </c>
      <c r="AP2628">
        <v>-4.8511566999999793</v>
      </c>
      <c r="AR2628">
        <v>8.5238853503182117</v>
      </c>
      <c r="AS2628">
        <v>0.31652711000000061</v>
      </c>
      <c r="AT2628">
        <v>3.683097976000008</v>
      </c>
      <c r="AV2628">
        <v>8.5238853503182117</v>
      </c>
      <c r="AW2628">
        <v>0.37633827999999953</v>
      </c>
      <c r="AX2628">
        <v>3.736763739999998</v>
      </c>
      <c r="AZ2628">
        <v>1.704777070063747</v>
      </c>
      <c r="BA2628">
        <v>0.44904014000000009</v>
      </c>
      <c r="BB2628">
        <v>-4.7375302999999844</v>
      </c>
    </row>
    <row r="2629" spans="2:54" x14ac:dyDescent="0.3">
      <c r="B2629">
        <v>3.2728769928398331</v>
      </c>
      <c r="C2629">
        <v>8.5270700636940084</v>
      </c>
      <c r="D2629">
        <v>1.7054140127389059</v>
      </c>
      <c r="E2629">
        <v>0.38862514999999931</v>
      </c>
      <c r="F2629">
        <v>0.37751435000000122</v>
      </c>
      <c r="G2629">
        <v>0.37209147999999831</v>
      </c>
      <c r="H2629">
        <v>-4.8543591999999753</v>
      </c>
      <c r="I2629">
        <v>-4.8773808999999799</v>
      </c>
      <c r="J2629">
        <v>-4.6935981000000222</v>
      </c>
      <c r="V2629">
        <v>8.369426751592357</v>
      </c>
      <c r="W2629">
        <v>0.30779669612999999</v>
      </c>
      <c r="X2629">
        <v>8.7547083968999999</v>
      </c>
      <c r="AA2629">
        <v>1.7054140127389059</v>
      </c>
      <c r="AB2629">
        <v>0.37751435000000122</v>
      </c>
      <c r="AC2629">
        <v>-4.8773808999999799</v>
      </c>
      <c r="AN2629">
        <v>1.7054140127389059</v>
      </c>
      <c r="AO2629">
        <v>0.37751435000000122</v>
      </c>
      <c r="AP2629">
        <v>-4.8773808999999799</v>
      </c>
      <c r="AR2629">
        <v>8.5270700636940084</v>
      </c>
      <c r="AS2629">
        <v>0.31555912000000058</v>
      </c>
      <c r="AT2629">
        <v>3.5758936760000082</v>
      </c>
      <c r="AV2629">
        <v>8.5270700636940084</v>
      </c>
      <c r="AW2629">
        <v>0.37529889999999938</v>
      </c>
      <c r="AX2629">
        <v>3.6109277399999979</v>
      </c>
      <c r="AZ2629">
        <v>1.7054140127389059</v>
      </c>
      <c r="BA2629">
        <v>0.44959745000000012</v>
      </c>
      <c r="BB2629">
        <v>-4.769036999999984</v>
      </c>
    </row>
    <row r="2630" spans="2:54" x14ac:dyDescent="0.3">
      <c r="B2630">
        <v>3.1382965425008331</v>
      </c>
      <c r="C2630">
        <v>8.5302547770698034</v>
      </c>
      <c r="D2630">
        <v>1.706050955414065</v>
      </c>
      <c r="E2630">
        <v>0.38939907999999918</v>
      </c>
      <c r="F2630">
        <v>0.37889316000000117</v>
      </c>
      <c r="G2630">
        <v>0.37322950999999832</v>
      </c>
      <c r="H2630">
        <v>-4.8778758999999754</v>
      </c>
      <c r="I2630">
        <v>-4.9001604999999797</v>
      </c>
      <c r="J2630">
        <v>-4.718629900000022</v>
      </c>
      <c r="V2630">
        <v>8.372611464968152</v>
      </c>
      <c r="W2630">
        <v>0.29960795451</v>
      </c>
      <c r="X2630">
        <v>8.7238125614000008</v>
      </c>
      <c r="AA2630">
        <v>1.706050955414065</v>
      </c>
      <c r="AB2630">
        <v>0.37889316000000117</v>
      </c>
      <c r="AC2630">
        <v>-4.9001604999999797</v>
      </c>
      <c r="AN2630">
        <v>1.706050955414065</v>
      </c>
      <c r="AO2630">
        <v>0.37889316000000117</v>
      </c>
      <c r="AP2630">
        <v>-4.9001604999999797</v>
      </c>
      <c r="AR2630">
        <v>8.5302547770698034</v>
      </c>
      <c r="AS2630">
        <v>0.31516883000000062</v>
      </c>
      <c r="AT2630">
        <v>3.4803028760000081</v>
      </c>
      <c r="AV2630">
        <v>8.5302547770698034</v>
      </c>
      <c r="AW2630">
        <v>0.37372297999999943</v>
      </c>
      <c r="AX2630">
        <v>3.471803039999998</v>
      </c>
      <c r="AZ2630">
        <v>1.706050955414065</v>
      </c>
      <c r="BA2630">
        <v>0.45015447000000008</v>
      </c>
      <c r="BB2630">
        <v>-4.8002298999999837</v>
      </c>
    </row>
    <row r="2631" spans="2:54" x14ac:dyDescent="0.3">
      <c r="B2631">
        <v>3.0025553923198331</v>
      </c>
      <c r="C2631">
        <v>8.5334394904456001</v>
      </c>
      <c r="D2631">
        <v>1.7066878980892251</v>
      </c>
      <c r="E2631">
        <v>0.39025835999999919</v>
      </c>
      <c r="F2631">
        <v>0.38003809000000122</v>
      </c>
      <c r="G2631">
        <v>0.37427517999999832</v>
      </c>
      <c r="H2631">
        <v>-4.9007544999999757</v>
      </c>
      <c r="I2631">
        <v>-4.9255997999999792</v>
      </c>
      <c r="J2631">
        <v>-4.7448046000000224</v>
      </c>
      <c r="V2631">
        <v>8.3757961783439487</v>
      </c>
      <c r="W2631">
        <v>0.29046178656999999</v>
      </c>
      <c r="X2631">
        <v>8.6989796932000001</v>
      </c>
      <c r="AA2631">
        <v>1.7066878980892251</v>
      </c>
      <c r="AB2631">
        <v>0.38003809000000122</v>
      </c>
      <c r="AC2631">
        <v>-4.9255997999999792</v>
      </c>
      <c r="AN2631">
        <v>1.7066878980892251</v>
      </c>
      <c r="AO2631">
        <v>0.38003809000000122</v>
      </c>
      <c r="AP2631">
        <v>-4.9255997999999792</v>
      </c>
      <c r="AR2631">
        <v>8.5334394904456001</v>
      </c>
      <c r="AS2631">
        <v>0.31460821000000061</v>
      </c>
      <c r="AT2631">
        <v>3.3865003760000079</v>
      </c>
      <c r="AV2631">
        <v>8.5334394904456001</v>
      </c>
      <c r="AW2631">
        <v>0.37244521999999952</v>
      </c>
      <c r="AX2631">
        <v>3.347909339999998</v>
      </c>
      <c r="AZ2631">
        <v>1.7066878980892251</v>
      </c>
      <c r="BA2631">
        <v>0.45061824000000011</v>
      </c>
      <c r="BB2631">
        <v>-4.8305629999999828</v>
      </c>
    </row>
    <row r="2632" spans="2:54" x14ac:dyDescent="0.3">
      <c r="B2632">
        <v>2.865618775591833</v>
      </c>
      <c r="C2632">
        <v>8.5366242038213951</v>
      </c>
      <c r="D2632">
        <v>1.707324840764384</v>
      </c>
      <c r="E2632">
        <v>0.39111471999999931</v>
      </c>
      <c r="F2632">
        <v>0.38122682000000119</v>
      </c>
      <c r="G2632">
        <v>0.37543848999999829</v>
      </c>
      <c r="H2632">
        <v>-4.9214184999999757</v>
      </c>
      <c r="I2632">
        <v>-4.951182999999979</v>
      </c>
      <c r="J2632">
        <v>-4.7729568000000224</v>
      </c>
      <c r="V2632">
        <v>8.3789808917197437</v>
      </c>
      <c r="W2632">
        <v>0.28108991919999998</v>
      </c>
      <c r="X2632">
        <v>8.6683523661000006</v>
      </c>
      <c r="AA2632">
        <v>1.707324840764384</v>
      </c>
      <c r="AB2632">
        <v>0.38122682000000119</v>
      </c>
      <c r="AC2632">
        <v>-4.951182999999979</v>
      </c>
      <c r="AN2632">
        <v>1.707324840764384</v>
      </c>
      <c r="AO2632">
        <v>0.38122682000000119</v>
      </c>
      <c r="AP2632">
        <v>-4.951182999999979</v>
      </c>
      <c r="AR2632">
        <v>8.5366242038213951</v>
      </c>
      <c r="AS2632">
        <v>0.31336935000000049</v>
      </c>
      <c r="AT2632">
        <v>3.271303976000008</v>
      </c>
      <c r="AV2632">
        <v>8.5366242038213951</v>
      </c>
      <c r="AW2632">
        <v>0.37180911999999949</v>
      </c>
      <c r="AX2632">
        <v>3.238590239999998</v>
      </c>
      <c r="AZ2632">
        <v>1.707324840764384</v>
      </c>
      <c r="BA2632">
        <v>0.45114757000000011</v>
      </c>
      <c r="BB2632">
        <v>-4.8611256999999828</v>
      </c>
    </row>
    <row r="2633" spans="2:54" x14ac:dyDescent="0.3">
      <c r="B2633">
        <v>2.727508122711833</v>
      </c>
      <c r="C2633">
        <v>8.5398089171971918</v>
      </c>
      <c r="D2633">
        <v>1.7079617834395431</v>
      </c>
      <c r="E2633">
        <v>0.39173743999999933</v>
      </c>
      <c r="F2633">
        <v>0.3824014500000012</v>
      </c>
      <c r="G2633">
        <v>0.37643476999999842</v>
      </c>
      <c r="H2633">
        <v>-4.9421767999999764</v>
      </c>
      <c r="I2633">
        <v>-4.9784297999999794</v>
      </c>
      <c r="J2633">
        <v>-4.799988600000022</v>
      </c>
      <c r="V2633">
        <v>8.3821656050955404</v>
      </c>
      <c r="W2633">
        <v>0.27187945898999999</v>
      </c>
      <c r="X2633">
        <v>8.6342112337000003</v>
      </c>
      <c r="AA2633">
        <v>1.7079617834395431</v>
      </c>
      <c r="AB2633">
        <v>0.3824014500000012</v>
      </c>
      <c r="AC2633">
        <v>-4.9784297999999794</v>
      </c>
      <c r="AN2633">
        <v>1.7079617834395431</v>
      </c>
      <c r="AO2633">
        <v>0.3824014500000012</v>
      </c>
      <c r="AP2633">
        <v>-4.9784297999999794</v>
      </c>
      <c r="AR2633">
        <v>8.5398089171971918</v>
      </c>
      <c r="AS2633">
        <v>0.31282424000000048</v>
      </c>
      <c r="AT2633">
        <v>3.1772124760000078</v>
      </c>
      <c r="AV2633">
        <v>8.5398089171971918</v>
      </c>
      <c r="AW2633">
        <v>0.37241395999999949</v>
      </c>
      <c r="AX2633">
        <v>3.130003739999998</v>
      </c>
      <c r="AZ2633">
        <v>1.7079617834395431</v>
      </c>
      <c r="BA2633">
        <v>0.45155576000000008</v>
      </c>
      <c r="BB2633">
        <v>-4.8932610999999833</v>
      </c>
    </row>
    <row r="2634" spans="2:54" x14ac:dyDescent="0.3">
      <c r="B2634">
        <v>2.5883287350458328</v>
      </c>
      <c r="C2634">
        <v>8.5429936305729868</v>
      </c>
      <c r="D2634">
        <v>1.708598726114702</v>
      </c>
      <c r="E2634">
        <v>0.39246379999999931</v>
      </c>
      <c r="F2634">
        <v>0.38366713000000119</v>
      </c>
      <c r="G2634">
        <v>0.37752219999999831</v>
      </c>
      <c r="H2634">
        <v>-4.9617613999999746</v>
      </c>
      <c r="I2634">
        <v>-5.0053960999999791</v>
      </c>
      <c r="J2634">
        <v>-4.8302298000000219</v>
      </c>
      <c r="V2634">
        <v>8.3853503184713372</v>
      </c>
      <c r="W2634">
        <v>0.262120187</v>
      </c>
      <c r="X2634">
        <v>8.6038911675000005</v>
      </c>
      <c r="AA2634">
        <v>1.708598726114702</v>
      </c>
      <c r="AB2634">
        <v>0.38366713000000119</v>
      </c>
      <c r="AC2634">
        <v>-5.0053960999999791</v>
      </c>
      <c r="AN2634">
        <v>1.708598726114702</v>
      </c>
      <c r="AO2634">
        <v>0.38366713000000119</v>
      </c>
      <c r="AP2634">
        <v>-5.0053960999999791</v>
      </c>
      <c r="AR2634">
        <v>8.5429936305729868</v>
      </c>
      <c r="AS2634">
        <v>0.31242645000000058</v>
      </c>
      <c r="AT2634">
        <v>3.079838176000008</v>
      </c>
      <c r="AV2634">
        <v>8.5429936305729868</v>
      </c>
      <c r="AW2634">
        <v>0.37392978999999948</v>
      </c>
      <c r="AX2634">
        <v>3.0228743399999982</v>
      </c>
      <c r="AZ2634">
        <v>1.708598726114702</v>
      </c>
      <c r="BA2634">
        <v>0.45213244000000008</v>
      </c>
      <c r="BB2634">
        <v>-4.925014899999983</v>
      </c>
    </row>
    <row r="2635" spans="2:54" x14ac:dyDescent="0.3">
      <c r="B2635">
        <v>2.448097558398834</v>
      </c>
      <c r="C2635">
        <v>8.5461783439487835</v>
      </c>
      <c r="D2635">
        <v>1.709235668789862</v>
      </c>
      <c r="E2635">
        <v>0.39318501999999927</v>
      </c>
      <c r="F2635">
        <v>0.38471397000000118</v>
      </c>
      <c r="G2635">
        <v>0.37889351999999832</v>
      </c>
      <c r="H2635">
        <v>-4.9807825999999764</v>
      </c>
      <c r="I2635">
        <v>-5.0370793999999792</v>
      </c>
      <c r="J2635">
        <v>-4.8554103000000222</v>
      </c>
      <c r="V2635">
        <v>8.3885350318471339</v>
      </c>
      <c r="W2635">
        <v>0.25319582760999998</v>
      </c>
      <c r="X2635">
        <v>8.5637042518000008</v>
      </c>
      <c r="AA2635">
        <v>1.709235668789862</v>
      </c>
      <c r="AB2635">
        <v>0.38471397000000118</v>
      </c>
      <c r="AC2635">
        <v>-5.0370793999999792</v>
      </c>
      <c r="AN2635">
        <v>1.709235668789862</v>
      </c>
      <c r="AO2635">
        <v>0.38471397000000118</v>
      </c>
      <c r="AP2635">
        <v>-5.0370793999999792</v>
      </c>
      <c r="AR2635">
        <v>8.5461783439487835</v>
      </c>
      <c r="AS2635">
        <v>0.31110253000000049</v>
      </c>
      <c r="AT2635">
        <v>2.941033376000008</v>
      </c>
      <c r="AV2635">
        <v>8.5461783439487835</v>
      </c>
      <c r="AW2635">
        <v>0.37527502999999951</v>
      </c>
      <c r="AX2635">
        <v>2.9067256399999981</v>
      </c>
      <c r="AZ2635">
        <v>1.709235668789862</v>
      </c>
      <c r="BA2635">
        <v>0.45275246000000008</v>
      </c>
      <c r="BB2635">
        <v>-4.9573728999999833</v>
      </c>
    </row>
    <row r="2636" spans="2:54" x14ac:dyDescent="0.3">
      <c r="B2636">
        <v>2.3069481635538329</v>
      </c>
      <c r="C2636">
        <v>8.5493630573245785</v>
      </c>
      <c r="D2636">
        <v>1.7098726114650209</v>
      </c>
      <c r="E2636">
        <v>0.39373534999999932</v>
      </c>
      <c r="F2636">
        <v>0.38590729000000118</v>
      </c>
      <c r="G2636">
        <v>0.37999376999999829</v>
      </c>
      <c r="H2636">
        <v>-5.0006693999999756</v>
      </c>
      <c r="I2636">
        <v>-5.0657998999999796</v>
      </c>
      <c r="J2636">
        <v>-4.8842755000000224</v>
      </c>
      <c r="V2636">
        <v>8.3917197452229306</v>
      </c>
      <c r="W2636">
        <v>0.24324355842000001</v>
      </c>
      <c r="X2636">
        <v>8.5300077822000002</v>
      </c>
      <c r="AA2636">
        <v>1.7098726114650209</v>
      </c>
      <c r="AB2636">
        <v>0.38590729000000118</v>
      </c>
      <c r="AC2636">
        <v>-5.0657998999999796</v>
      </c>
      <c r="AN2636">
        <v>1.7098726114650209</v>
      </c>
      <c r="AO2636">
        <v>0.38590729000000118</v>
      </c>
      <c r="AP2636">
        <v>-5.0657998999999796</v>
      </c>
      <c r="AR2636">
        <v>8.5493630573245785</v>
      </c>
      <c r="AS2636">
        <v>0.31158541000000062</v>
      </c>
      <c r="AT2636">
        <v>2.8447469760000081</v>
      </c>
      <c r="AV2636">
        <v>8.5493630573245785</v>
      </c>
      <c r="AW2636">
        <v>0.3760396499999995</v>
      </c>
      <c r="AX2636">
        <v>2.7831279399999982</v>
      </c>
      <c r="AZ2636">
        <v>1.7098726114650209</v>
      </c>
      <c r="BA2636">
        <v>0.45344906000000013</v>
      </c>
      <c r="BB2636">
        <v>-4.9901715999999832</v>
      </c>
    </row>
    <row r="2637" spans="2:54" x14ac:dyDescent="0.3">
      <c r="B2637">
        <v>2.164859896960833</v>
      </c>
      <c r="C2637">
        <v>8.5525477707003752</v>
      </c>
      <c r="D2637">
        <v>1.71050955414018</v>
      </c>
      <c r="E2637">
        <v>0.39450582999999928</v>
      </c>
      <c r="F2637">
        <v>0.38720151000000108</v>
      </c>
      <c r="G2637">
        <v>0.38120693999999827</v>
      </c>
      <c r="H2637">
        <v>-5.0187325999999759</v>
      </c>
      <c r="I2637">
        <v>-5.0961907999999791</v>
      </c>
      <c r="J2637">
        <v>-4.9128620000000218</v>
      </c>
      <c r="V2637">
        <v>8.3949044585987256</v>
      </c>
      <c r="W2637">
        <v>0.23407011180000001</v>
      </c>
      <c r="X2637">
        <v>8.4811947377999992</v>
      </c>
      <c r="AA2637">
        <v>1.71050955414018</v>
      </c>
      <c r="AB2637">
        <v>0.38720151000000108</v>
      </c>
      <c r="AC2637">
        <v>-5.0961907999999791</v>
      </c>
      <c r="AN2637">
        <v>1.71050955414018</v>
      </c>
      <c r="AO2637">
        <v>0.38720151000000108</v>
      </c>
      <c r="AP2637">
        <v>-5.0961907999999791</v>
      </c>
      <c r="AR2637">
        <v>8.5525477707003752</v>
      </c>
      <c r="AS2637">
        <v>0.31129218000000047</v>
      </c>
      <c r="AT2637">
        <v>2.7420257760000082</v>
      </c>
      <c r="AV2637">
        <v>8.5525477707003752</v>
      </c>
      <c r="AW2637">
        <v>0.3760032699999995</v>
      </c>
      <c r="AX2637">
        <v>2.6418744399999969</v>
      </c>
      <c r="AZ2637">
        <v>1.71050955414018</v>
      </c>
      <c r="BA2637">
        <v>0.45420520000000009</v>
      </c>
      <c r="BB2637">
        <v>-5.0227225999999838</v>
      </c>
    </row>
    <row r="2638" spans="2:54" x14ac:dyDescent="0.3">
      <c r="B2638">
        <v>2.021963638015833</v>
      </c>
      <c r="C2638">
        <v>8.5557324840761702</v>
      </c>
      <c r="D2638">
        <v>1.71114649681534</v>
      </c>
      <c r="E2638">
        <v>0.39513570999999931</v>
      </c>
      <c r="F2638">
        <v>0.38849686000000111</v>
      </c>
      <c r="G2638">
        <v>0.3823142599999983</v>
      </c>
      <c r="H2638">
        <v>-5.0361833999999757</v>
      </c>
      <c r="I2638">
        <v>-5.1253317999999801</v>
      </c>
      <c r="J2638">
        <v>-4.9422926000000222</v>
      </c>
      <c r="V2638">
        <v>8.3980891719745223</v>
      </c>
      <c r="W2638">
        <v>0.22438021061999999</v>
      </c>
      <c r="X2638">
        <v>8.4387744347999991</v>
      </c>
      <c r="AA2638">
        <v>1.71114649681534</v>
      </c>
      <c r="AB2638">
        <v>0.38849686000000111</v>
      </c>
      <c r="AC2638">
        <v>-5.1253317999999801</v>
      </c>
      <c r="AN2638">
        <v>1.71114649681534</v>
      </c>
      <c r="AO2638">
        <v>0.38849686000000111</v>
      </c>
      <c r="AP2638">
        <v>-5.1253317999999801</v>
      </c>
      <c r="AR2638">
        <v>8.5557324840761702</v>
      </c>
      <c r="AS2638">
        <v>0.31168896000000051</v>
      </c>
      <c r="AT2638">
        <v>2.630251576000008</v>
      </c>
      <c r="AV2638">
        <v>8.5557324840761702</v>
      </c>
      <c r="AW2638">
        <v>0.37544826999999947</v>
      </c>
      <c r="AX2638">
        <v>2.4883516399999972</v>
      </c>
      <c r="AZ2638">
        <v>1.71114649681534</v>
      </c>
      <c r="BA2638">
        <v>0.45510227000000009</v>
      </c>
      <c r="BB2638">
        <v>-5.0565823999999839</v>
      </c>
    </row>
    <row r="2639" spans="2:54" x14ac:dyDescent="0.3">
      <c r="B2639">
        <v>1.878256767575833</v>
      </c>
      <c r="C2639">
        <v>8.5589171974519669</v>
      </c>
      <c r="D2639">
        <v>1.7117834394904989</v>
      </c>
      <c r="E2639">
        <v>0.39563647999999929</v>
      </c>
      <c r="F2639">
        <v>0.38973798000000109</v>
      </c>
      <c r="G2639">
        <v>0.3835586199999983</v>
      </c>
      <c r="H2639">
        <v>-5.0550638999999764</v>
      </c>
      <c r="I2639">
        <v>-5.1537128999999799</v>
      </c>
      <c r="J2639">
        <v>-4.9739067000000219</v>
      </c>
      <c r="V2639">
        <v>8.4012738853503173</v>
      </c>
      <c r="W2639">
        <v>0.21448815786</v>
      </c>
      <c r="X2639">
        <v>8.3934900623999997</v>
      </c>
      <c r="AA2639">
        <v>1.7117834394904989</v>
      </c>
      <c r="AB2639">
        <v>0.38973798000000109</v>
      </c>
      <c r="AC2639">
        <v>-5.1537128999999799</v>
      </c>
      <c r="AN2639">
        <v>1.7117834394904989</v>
      </c>
      <c r="AO2639">
        <v>0.38973798000000109</v>
      </c>
      <c r="AP2639">
        <v>-5.1537128999999799</v>
      </c>
      <c r="AR2639">
        <v>8.5589171974519669</v>
      </c>
      <c r="AS2639">
        <v>0.31209395000000062</v>
      </c>
      <c r="AT2639">
        <v>2.5227311760000091</v>
      </c>
      <c r="AV2639">
        <v>8.5589171974519669</v>
      </c>
      <c r="AW2639">
        <v>0.37485869999999949</v>
      </c>
      <c r="AX2639">
        <v>2.3498724399999968</v>
      </c>
      <c r="AZ2639">
        <v>1.7117834394904989</v>
      </c>
      <c r="BA2639">
        <v>0.45583696000000012</v>
      </c>
      <c r="BB2639">
        <v>-5.0916043999999836</v>
      </c>
    </row>
    <row r="2640" spans="2:54" x14ac:dyDescent="0.3">
      <c r="B2640">
        <v>1.7339686451808329</v>
      </c>
      <c r="C2640">
        <v>8.5621019108277618</v>
      </c>
      <c r="D2640">
        <v>1.7124203821656581</v>
      </c>
      <c r="E2640">
        <v>0.3962619599999993</v>
      </c>
      <c r="F2640">
        <v>0.39111337000000113</v>
      </c>
      <c r="G2640">
        <v>0.38479836999999828</v>
      </c>
      <c r="H2640">
        <v>-5.0733406999999762</v>
      </c>
      <c r="I2640">
        <v>-5.1834146999999806</v>
      </c>
      <c r="J2640">
        <v>-5.0080473000000234</v>
      </c>
      <c r="V2640">
        <v>8.404458598726114</v>
      </c>
      <c r="W2640">
        <v>0.20599018984</v>
      </c>
      <c r="X2640">
        <v>8.3275704537999999</v>
      </c>
      <c r="AA2640">
        <v>1.7124203821656581</v>
      </c>
      <c r="AB2640">
        <v>0.39111337000000113</v>
      </c>
      <c r="AC2640">
        <v>-5.1834146999999806</v>
      </c>
      <c r="AN2640">
        <v>1.7124203821656581</v>
      </c>
      <c r="AO2640">
        <v>0.39111337000000113</v>
      </c>
      <c r="AP2640">
        <v>-5.1834146999999806</v>
      </c>
      <c r="AR2640">
        <v>8.5621019108277618</v>
      </c>
      <c r="AS2640">
        <v>0.31132034000000047</v>
      </c>
      <c r="AT2640">
        <v>2.393813476000008</v>
      </c>
      <c r="AV2640">
        <v>8.5621019108277618</v>
      </c>
      <c r="AW2640">
        <v>0.37524902999999948</v>
      </c>
      <c r="AX2640">
        <v>2.219552239999997</v>
      </c>
      <c r="AZ2640">
        <v>1.7124203821656581</v>
      </c>
      <c r="BA2640">
        <v>0.45669247000000007</v>
      </c>
      <c r="BB2640">
        <v>-5.1251307999999831</v>
      </c>
    </row>
    <row r="2641" spans="2:54" x14ac:dyDescent="0.3">
      <c r="B2641">
        <v>1.5893527924568329</v>
      </c>
      <c r="C2641">
        <v>8.5652866242035586</v>
      </c>
      <c r="D2641">
        <v>1.713057324840817</v>
      </c>
      <c r="E2641">
        <v>0.39697294999999932</v>
      </c>
      <c r="F2641">
        <v>0.39227738000000112</v>
      </c>
      <c r="G2641">
        <v>0.38624205999999828</v>
      </c>
      <c r="H2641">
        <v>-5.094295999999976</v>
      </c>
      <c r="I2641">
        <v>-5.211579999999981</v>
      </c>
      <c r="J2641">
        <v>-5.0479586000000216</v>
      </c>
      <c r="V2641">
        <v>8.4076433121019107</v>
      </c>
      <c r="W2641">
        <v>0.1958970927</v>
      </c>
      <c r="X2641">
        <v>8.2777990615999997</v>
      </c>
      <c r="AA2641">
        <v>1.713057324840817</v>
      </c>
      <c r="AB2641">
        <v>0.39227738000000112</v>
      </c>
      <c r="AC2641">
        <v>-5.211579999999981</v>
      </c>
      <c r="AN2641">
        <v>1.713057324840817</v>
      </c>
      <c r="AO2641">
        <v>0.39227738000000112</v>
      </c>
      <c r="AP2641">
        <v>-5.211579999999981</v>
      </c>
      <c r="AR2641">
        <v>8.5652866242035586</v>
      </c>
      <c r="AS2641">
        <v>0.31246878000000061</v>
      </c>
      <c r="AT2641">
        <v>2.2819597760000079</v>
      </c>
      <c r="AV2641">
        <v>8.5652866242035586</v>
      </c>
      <c r="AW2641">
        <v>0.37688707999999949</v>
      </c>
      <c r="AX2641">
        <v>2.0957014399999978</v>
      </c>
      <c r="AZ2641">
        <v>1.713057324840817</v>
      </c>
      <c r="BA2641">
        <v>0.45754831000000012</v>
      </c>
      <c r="BB2641">
        <v>-5.1584157999999833</v>
      </c>
    </row>
    <row r="2642" spans="2:54" x14ac:dyDescent="0.3">
      <c r="B2642">
        <v>1.4442159281828331</v>
      </c>
      <c r="C2642">
        <v>8.5684713375793535</v>
      </c>
      <c r="D2642">
        <v>1.713694267515977</v>
      </c>
      <c r="E2642">
        <v>0.39764300999999919</v>
      </c>
      <c r="F2642">
        <v>0.39341608000000111</v>
      </c>
      <c r="G2642">
        <v>0.3877256699999983</v>
      </c>
      <c r="H2642">
        <v>-5.113042599999976</v>
      </c>
      <c r="I2642">
        <v>-5.2361241999999812</v>
      </c>
      <c r="J2642">
        <v>-5.0776483000000221</v>
      </c>
      <c r="V2642">
        <v>8.4108280254777075</v>
      </c>
      <c r="W2642">
        <v>0.18515685680999999</v>
      </c>
      <c r="X2642">
        <v>8.2261506519999994</v>
      </c>
      <c r="AA2642">
        <v>1.713694267515977</v>
      </c>
      <c r="AB2642">
        <v>0.39341608000000111</v>
      </c>
      <c r="AC2642">
        <v>-5.2361241999999812</v>
      </c>
      <c r="AN2642">
        <v>1.713694267515977</v>
      </c>
      <c r="AO2642">
        <v>0.39341608000000111</v>
      </c>
      <c r="AP2642">
        <v>-5.2361241999999812</v>
      </c>
      <c r="AR2642">
        <v>8.5684713375793535</v>
      </c>
      <c r="AS2642">
        <v>0.31209847000000063</v>
      </c>
      <c r="AT2642">
        <v>2.166468976000008</v>
      </c>
      <c r="AV2642">
        <v>8.5684713375793535</v>
      </c>
      <c r="AW2642">
        <v>0.37887901999999951</v>
      </c>
      <c r="AX2642">
        <v>1.9686103399999979</v>
      </c>
      <c r="AZ2642">
        <v>1.713694267515977</v>
      </c>
      <c r="BA2642">
        <v>0.45829956000000011</v>
      </c>
      <c r="BB2642">
        <v>-5.1913911999999831</v>
      </c>
    </row>
    <row r="2643" spans="2:54" x14ac:dyDescent="0.3">
      <c r="B2643">
        <v>1.2985259453408331</v>
      </c>
      <c r="C2643">
        <v>8.5716560509551485</v>
      </c>
      <c r="D2643">
        <v>1.7143312101911361</v>
      </c>
      <c r="E2643">
        <v>0.39822675999999918</v>
      </c>
      <c r="F2643">
        <v>0.39458825000000097</v>
      </c>
      <c r="G2643">
        <v>0.38897124999999833</v>
      </c>
      <c r="H2643">
        <v>-5.1350374999999762</v>
      </c>
      <c r="I2643">
        <v>-5.264248399999981</v>
      </c>
      <c r="J2643">
        <v>-5.1076318000000223</v>
      </c>
      <c r="V2643">
        <v>8.4140127388535042</v>
      </c>
      <c r="W2643">
        <v>0.17541577796999999</v>
      </c>
      <c r="X2643">
        <v>8.1619159694000007</v>
      </c>
      <c r="AA2643">
        <v>1.7143312101911361</v>
      </c>
      <c r="AB2643">
        <v>0.39458825000000097</v>
      </c>
      <c r="AC2643">
        <v>-5.264248399999981</v>
      </c>
      <c r="AN2643">
        <v>1.7143312101911361</v>
      </c>
      <c r="AO2643">
        <v>0.39458825000000097</v>
      </c>
      <c r="AP2643">
        <v>-5.264248399999981</v>
      </c>
      <c r="AR2643">
        <v>8.5716560509551485</v>
      </c>
      <c r="AS2643">
        <v>0.31270408000000061</v>
      </c>
      <c r="AT2643">
        <v>2.052025676000008</v>
      </c>
      <c r="AV2643">
        <v>8.5716560509551485</v>
      </c>
      <c r="AW2643">
        <v>0.37991848999999939</v>
      </c>
      <c r="AX2643">
        <v>1.8349386399999981</v>
      </c>
      <c r="AZ2643">
        <v>1.7143312101911361</v>
      </c>
      <c r="BA2643">
        <v>0.45907204000000013</v>
      </c>
      <c r="BB2643">
        <v>-5.2249485999999834</v>
      </c>
    </row>
    <row r="2644" spans="2:54" x14ac:dyDescent="0.3">
      <c r="B2644">
        <v>1.152448138591833</v>
      </c>
      <c r="C2644">
        <v>8.5748407643309452</v>
      </c>
      <c r="D2644">
        <v>1.714968152866295</v>
      </c>
      <c r="E2644">
        <v>0.39899139999999922</v>
      </c>
      <c r="F2644">
        <v>0.39566103000000102</v>
      </c>
      <c r="G2644">
        <v>0.39021592999999832</v>
      </c>
      <c r="H2644">
        <v>-5.157246699999976</v>
      </c>
      <c r="I2644">
        <v>-5.2899283999999804</v>
      </c>
      <c r="J2644">
        <v>-5.1310002000000221</v>
      </c>
      <c r="V2644">
        <v>8.4171974522292992</v>
      </c>
      <c r="W2644">
        <v>0.16589089359</v>
      </c>
      <c r="X2644">
        <v>8.0936567662000005</v>
      </c>
      <c r="AA2644">
        <v>1.714968152866295</v>
      </c>
      <c r="AB2644">
        <v>0.39566103000000102</v>
      </c>
      <c r="AC2644">
        <v>-5.2899283999999804</v>
      </c>
      <c r="AN2644">
        <v>1.714968152866295</v>
      </c>
      <c r="AO2644">
        <v>0.39566103000000102</v>
      </c>
      <c r="AP2644">
        <v>-5.2899283999999804</v>
      </c>
      <c r="AR2644">
        <v>8.5748407643309452</v>
      </c>
      <c r="AS2644">
        <v>0.31390831000000058</v>
      </c>
      <c r="AT2644">
        <v>1.935871876000008</v>
      </c>
      <c r="AV2644">
        <v>8.5748407643309452</v>
      </c>
      <c r="AW2644">
        <v>0.3802192699999995</v>
      </c>
      <c r="AX2644">
        <v>1.689774239999998</v>
      </c>
      <c r="AZ2644">
        <v>1.714968152866295</v>
      </c>
      <c r="BA2644">
        <v>0.45986280000000013</v>
      </c>
      <c r="BB2644">
        <v>-5.2588586999999833</v>
      </c>
    </row>
    <row r="2645" spans="2:54" x14ac:dyDescent="0.3">
      <c r="B2645">
        <v>1.006043455597833</v>
      </c>
      <c r="C2645">
        <v>8.5780254777067402</v>
      </c>
      <c r="D2645">
        <v>1.715605095541455</v>
      </c>
      <c r="E2645">
        <v>0.39971891999999931</v>
      </c>
      <c r="F2645">
        <v>0.39688113000000108</v>
      </c>
      <c r="G2645">
        <v>0.39127484999999829</v>
      </c>
      <c r="H2645">
        <v>-5.1809668999999756</v>
      </c>
      <c r="I2645">
        <v>-5.31150279999998</v>
      </c>
      <c r="J2645">
        <v>-5.1564298000000228</v>
      </c>
      <c r="V2645">
        <v>8.4203821656050959</v>
      </c>
      <c r="W2645">
        <v>0.15668964855</v>
      </c>
      <c r="X2645">
        <v>8.0244871739000008</v>
      </c>
      <c r="AA2645">
        <v>1.715605095541455</v>
      </c>
      <c r="AB2645">
        <v>0.39688113000000108</v>
      </c>
      <c r="AC2645">
        <v>-5.31150279999998</v>
      </c>
      <c r="AN2645">
        <v>1.715605095541455</v>
      </c>
      <c r="AO2645">
        <v>0.39688113000000108</v>
      </c>
      <c r="AP2645">
        <v>-5.31150279999998</v>
      </c>
      <c r="AR2645">
        <v>8.5780254777067402</v>
      </c>
      <c r="AS2645">
        <v>0.31395782000000061</v>
      </c>
      <c r="AT2645">
        <v>1.791306476000009</v>
      </c>
      <c r="AV2645">
        <v>8.5780254777067402</v>
      </c>
      <c r="AW2645">
        <v>0.38003150999999952</v>
      </c>
      <c r="AX2645">
        <v>1.537025739999998</v>
      </c>
      <c r="AZ2645">
        <v>1.715605095541455</v>
      </c>
      <c r="BA2645">
        <v>0.46067062000000009</v>
      </c>
      <c r="BB2645">
        <v>-5.293205799999984</v>
      </c>
    </row>
    <row r="2646" spans="2:54" x14ac:dyDescent="0.3">
      <c r="B2646">
        <v>0.85931627307583325</v>
      </c>
      <c r="C2646">
        <v>8.5812101910825369</v>
      </c>
      <c r="D2646">
        <v>1.7162420382166139</v>
      </c>
      <c r="E2646">
        <v>0.4005378699999993</v>
      </c>
      <c r="F2646">
        <v>0.39777502000000098</v>
      </c>
      <c r="G2646">
        <v>0.39240868999999828</v>
      </c>
      <c r="H2646">
        <v>-5.2058710999999764</v>
      </c>
      <c r="I2646">
        <v>-5.3330619999999804</v>
      </c>
      <c r="J2646">
        <v>-5.1801428000000227</v>
      </c>
      <c r="V2646">
        <v>8.4235668789808908</v>
      </c>
      <c r="W2646">
        <v>0.14742060254</v>
      </c>
      <c r="X2646">
        <v>7.9522667554000002</v>
      </c>
      <c r="AA2646">
        <v>1.7162420382166139</v>
      </c>
      <c r="AB2646">
        <v>0.39777502000000098</v>
      </c>
      <c r="AC2646">
        <v>-5.3330619999999804</v>
      </c>
      <c r="AN2646">
        <v>1.7162420382166139</v>
      </c>
      <c r="AO2646">
        <v>0.39777502000000098</v>
      </c>
      <c r="AP2646">
        <v>-5.3330619999999804</v>
      </c>
      <c r="AR2646">
        <v>8.5812101910825369</v>
      </c>
      <c r="AS2646">
        <v>0.31569515000000048</v>
      </c>
      <c r="AT2646">
        <v>1.6774242760000091</v>
      </c>
      <c r="AV2646">
        <v>8.5812101910825369</v>
      </c>
      <c r="AW2646">
        <v>0.37947085999999952</v>
      </c>
      <c r="AX2646">
        <v>1.4002947399999981</v>
      </c>
      <c r="AZ2646">
        <v>1.7162420382166139</v>
      </c>
      <c r="BA2646">
        <v>0.46140360000000008</v>
      </c>
      <c r="BB2646">
        <v>-5.3292230999999832</v>
      </c>
    </row>
    <row r="2647" spans="2:54" x14ac:dyDescent="0.3">
      <c r="B2647">
        <v>0.71233684651783324</v>
      </c>
      <c r="C2647">
        <v>8.5843949044583319</v>
      </c>
      <c r="D2647">
        <v>1.716878980891773</v>
      </c>
      <c r="E2647">
        <v>0.40142073999999928</v>
      </c>
      <c r="F2647">
        <v>0.398697250000001</v>
      </c>
      <c r="G2647">
        <v>0.39350828999999832</v>
      </c>
      <c r="H2647">
        <v>-5.2297480999999753</v>
      </c>
      <c r="I2647">
        <v>-5.3601610999999814</v>
      </c>
      <c r="J2647">
        <v>-5.2056677000000233</v>
      </c>
      <c r="V2647">
        <v>8.4267515923566876</v>
      </c>
      <c r="W2647">
        <v>0.13820473712</v>
      </c>
      <c r="X2647">
        <v>7.8802948643999997</v>
      </c>
      <c r="AA2647">
        <v>1.716878980891773</v>
      </c>
      <c r="AB2647">
        <v>0.398697250000001</v>
      </c>
      <c r="AC2647">
        <v>-5.3601610999999814</v>
      </c>
      <c r="AN2647">
        <v>1.716878980891773</v>
      </c>
      <c r="AO2647">
        <v>0.398697250000001</v>
      </c>
      <c r="AP2647">
        <v>-5.3601610999999814</v>
      </c>
      <c r="AR2647">
        <v>8.5843949044583319</v>
      </c>
      <c r="AS2647">
        <v>0.31606538000000062</v>
      </c>
      <c r="AT2647">
        <v>1.552011476000009</v>
      </c>
      <c r="AV2647">
        <v>8.5843949044583319</v>
      </c>
      <c r="AW2647">
        <v>0.38026467999999952</v>
      </c>
      <c r="AX2647">
        <v>1.2744888399999981</v>
      </c>
      <c r="AZ2647">
        <v>1.716878980891773</v>
      </c>
      <c r="BA2647">
        <v>0.46223396999999999</v>
      </c>
      <c r="BB2647">
        <v>-5.3640646999999833</v>
      </c>
    </row>
    <row r="2648" spans="2:54" x14ac:dyDescent="0.3">
      <c r="B2648">
        <v>0.56512257002083321</v>
      </c>
      <c r="C2648">
        <v>8.5875796178341286</v>
      </c>
      <c r="D2648">
        <v>1.7175159235669319</v>
      </c>
      <c r="E2648">
        <v>0.40219491999999929</v>
      </c>
      <c r="F2648">
        <v>0.39975348000000099</v>
      </c>
      <c r="G2648">
        <v>0.39452851999999838</v>
      </c>
      <c r="H2648">
        <v>-5.265053299999976</v>
      </c>
      <c r="I2648">
        <v>-5.3857115999999818</v>
      </c>
      <c r="J2648">
        <v>-5.2319906000000227</v>
      </c>
      <c r="V2648">
        <v>8.4299363057324825</v>
      </c>
      <c r="W2648">
        <v>0.12932018531</v>
      </c>
      <c r="X2648">
        <v>7.8032990834999998</v>
      </c>
      <c r="AA2648">
        <v>1.7175159235669319</v>
      </c>
      <c r="AB2648">
        <v>0.39975348000000099</v>
      </c>
      <c r="AC2648">
        <v>-5.3857115999999818</v>
      </c>
      <c r="AN2648">
        <v>1.7175159235669319</v>
      </c>
      <c r="AO2648">
        <v>0.39975348000000099</v>
      </c>
      <c r="AP2648">
        <v>-5.3857115999999818</v>
      </c>
      <c r="AR2648">
        <v>8.5875796178341286</v>
      </c>
      <c r="AS2648">
        <v>0.31743523000000051</v>
      </c>
      <c r="AT2648">
        <v>1.433012676000009</v>
      </c>
      <c r="AV2648">
        <v>8.5875796178341286</v>
      </c>
      <c r="AW2648">
        <v>0.3826434499999995</v>
      </c>
      <c r="AX2648">
        <v>1.152315139999998</v>
      </c>
      <c r="AZ2648">
        <v>1.7175159235669319</v>
      </c>
      <c r="BA2648">
        <v>0.46321106000000012</v>
      </c>
      <c r="BB2648">
        <v>-5.4001381999999829</v>
      </c>
    </row>
    <row r="2649" spans="2:54" x14ac:dyDescent="0.3">
      <c r="B2649">
        <v>0.41769527335583317</v>
      </c>
      <c r="C2649">
        <v>8.5907643312099236</v>
      </c>
      <c r="D2649">
        <v>1.718152866242092</v>
      </c>
      <c r="E2649">
        <v>0.4029995799999993</v>
      </c>
      <c r="F2649">
        <v>0.40066102000000098</v>
      </c>
      <c r="G2649">
        <v>0.39568460999999838</v>
      </c>
      <c r="H2649">
        <v>-5.2883521999999754</v>
      </c>
      <c r="I2649">
        <v>-5.4107040999999807</v>
      </c>
      <c r="J2649">
        <v>-5.2527327000000232</v>
      </c>
      <c r="V2649">
        <v>8.4331210191082793</v>
      </c>
      <c r="W2649">
        <v>0.12076549893999999</v>
      </c>
      <c r="X2649">
        <v>7.7236101536000001</v>
      </c>
      <c r="AA2649">
        <v>1.718152866242092</v>
      </c>
      <c r="AB2649">
        <v>0.40066102000000098</v>
      </c>
      <c r="AC2649">
        <v>-5.4107040999999807</v>
      </c>
      <c r="AN2649">
        <v>1.718152866242092</v>
      </c>
      <c r="AO2649">
        <v>0.40066102000000098</v>
      </c>
      <c r="AP2649">
        <v>-5.4107040999999807</v>
      </c>
      <c r="AR2649">
        <v>8.5907643312099236</v>
      </c>
      <c r="AS2649">
        <v>0.31837380000000048</v>
      </c>
      <c r="AT2649">
        <v>1.3074024760000089</v>
      </c>
      <c r="AV2649">
        <v>8.5907643312099236</v>
      </c>
      <c r="AW2649">
        <v>0.38434364999999948</v>
      </c>
      <c r="AX2649">
        <v>1.0286562399999979</v>
      </c>
      <c r="AZ2649">
        <v>1.718152866242092</v>
      </c>
      <c r="BA2649">
        <v>0.46422552000000011</v>
      </c>
      <c r="BB2649">
        <v>-5.4364966999999833</v>
      </c>
    </row>
    <row r="2650" spans="2:54" x14ac:dyDescent="0.3">
      <c r="B2650">
        <v>0.2700421539028332</v>
      </c>
      <c r="C2650">
        <v>8.5939490445857203</v>
      </c>
      <c r="D2650">
        <v>1.7187898089172511</v>
      </c>
      <c r="E2650">
        <v>0.40384564999999928</v>
      </c>
      <c r="F2650">
        <v>0.401765080000001</v>
      </c>
      <c r="G2650">
        <v>0.39671879999999837</v>
      </c>
      <c r="H2650">
        <v>-5.3103490999999758</v>
      </c>
      <c r="I2650">
        <v>-5.4365716999999814</v>
      </c>
      <c r="J2650">
        <v>-5.2761967000000229</v>
      </c>
      <c r="V2650">
        <v>8.436305732484076</v>
      </c>
      <c r="W2650">
        <v>0.11258360063</v>
      </c>
      <c r="X2650">
        <v>7.6342085292000004</v>
      </c>
      <c r="AA2650">
        <v>1.7187898089172511</v>
      </c>
      <c r="AB2650">
        <v>0.401765080000001</v>
      </c>
      <c r="AC2650">
        <v>-5.4365716999999814</v>
      </c>
      <c r="AN2650">
        <v>1.7187898089172511</v>
      </c>
      <c r="AO2650">
        <v>0.401765080000001</v>
      </c>
      <c r="AP2650">
        <v>-5.4365716999999814</v>
      </c>
      <c r="AR2650">
        <v>8.5939490445857203</v>
      </c>
      <c r="AS2650">
        <v>0.31930918000000053</v>
      </c>
      <c r="AT2650">
        <v>1.1872448760000089</v>
      </c>
      <c r="AV2650">
        <v>8.5939490445857203</v>
      </c>
      <c r="AW2650">
        <v>0.38539226999999948</v>
      </c>
      <c r="AX2650">
        <v>0.89446443999999803</v>
      </c>
      <c r="AZ2650">
        <v>1.7187898089172511</v>
      </c>
      <c r="BA2650">
        <v>0.4652566500000001</v>
      </c>
      <c r="BB2650">
        <v>-5.4726182999999828</v>
      </c>
    </row>
    <row r="2651" spans="2:54" x14ac:dyDescent="0.3">
      <c r="B2651">
        <v>0.1219061317398332</v>
      </c>
      <c r="C2651">
        <v>8.5971337579615152</v>
      </c>
      <c r="D2651">
        <v>1.71942675159241</v>
      </c>
      <c r="E2651">
        <v>0.40475394999999931</v>
      </c>
      <c r="F2651">
        <v>0.40265733000000098</v>
      </c>
      <c r="G2651">
        <v>0.39761423999999829</v>
      </c>
      <c r="H2651">
        <v>-5.3324150999999764</v>
      </c>
      <c r="I2651">
        <v>-5.4635150999999818</v>
      </c>
      <c r="J2651">
        <v>-5.3025443000000232</v>
      </c>
      <c r="V2651">
        <v>8.4394904458598727</v>
      </c>
      <c r="W2651">
        <v>0.10405068676</v>
      </c>
      <c r="X2651">
        <v>7.5541424566000002</v>
      </c>
      <c r="AA2651">
        <v>1.71942675159241</v>
      </c>
      <c r="AB2651">
        <v>0.40265733000000098</v>
      </c>
      <c r="AC2651">
        <v>-5.4635150999999818</v>
      </c>
      <c r="AN2651">
        <v>1.71942675159241</v>
      </c>
      <c r="AO2651">
        <v>0.40265733000000098</v>
      </c>
      <c r="AP2651">
        <v>-5.4635150999999818</v>
      </c>
      <c r="AR2651">
        <v>8.5971337579615152</v>
      </c>
      <c r="AS2651">
        <v>0.32007328000000052</v>
      </c>
      <c r="AT2651">
        <v>1.066608576000009</v>
      </c>
      <c r="AV2651">
        <v>8.5971337579615152</v>
      </c>
      <c r="AW2651">
        <v>0.38522496999999939</v>
      </c>
      <c r="AX2651">
        <v>0.74468483999999802</v>
      </c>
      <c r="AZ2651">
        <v>1.71942675159241</v>
      </c>
      <c r="BA2651">
        <v>0.46624804000000009</v>
      </c>
      <c r="BB2651">
        <v>-5.5087392999999842</v>
      </c>
    </row>
    <row r="2652" spans="2:54" x14ac:dyDescent="0.3">
      <c r="B2652">
        <v>-2.6436593192166812E-2</v>
      </c>
      <c r="C2652">
        <v>8.600318471337312</v>
      </c>
      <c r="D2652">
        <v>1.72006369426757</v>
      </c>
      <c r="E2652">
        <v>0.40570242999999928</v>
      </c>
      <c r="F2652">
        <v>0.40348544000000103</v>
      </c>
      <c r="G2652">
        <v>0.3987549199999984</v>
      </c>
      <c r="H2652">
        <v>-5.3566029999999749</v>
      </c>
      <c r="I2652">
        <v>-5.4864450999999814</v>
      </c>
      <c r="J2652">
        <v>-5.3268039000000238</v>
      </c>
      <c r="V2652">
        <v>8.4426751592356695</v>
      </c>
      <c r="W2652">
        <v>9.6522790080999996E-2</v>
      </c>
      <c r="X2652">
        <v>7.4610437699999999</v>
      </c>
      <c r="AA2652">
        <v>1.72006369426757</v>
      </c>
      <c r="AB2652">
        <v>0.40348544000000103</v>
      </c>
      <c r="AC2652">
        <v>-5.4864450999999814</v>
      </c>
      <c r="AN2652">
        <v>1.72006369426757</v>
      </c>
      <c r="AO2652">
        <v>0.40348544000000103</v>
      </c>
      <c r="AP2652">
        <v>-5.4864450999999814</v>
      </c>
      <c r="AR2652">
        <v>8.600318471337312</v>
      </c>
      <c r="AS2652">
        <v>0.31976413000000048</v>
      </c>
      <c r="AT2652">
        <v>0.92971197600000877</v>
      </c>
      <c r="AV2652">
        <v>8.600318471337312</v>
      </c>
      <c r="AW2652">
        <v>0.38503972999999952</v>
      </c>
      <c r="AX2652">
        <v>0.5890805399999981</v>
      </c>
      <c r="AZ2652">
        <v>1.72006369426757</v>
      </c>
      <c r="BA2652">
        <v>0.46717255000000008</v>
      </c>
      <c r="BB2652">
        <v>-5.5452711999999842</v>
      </c>
    </row>
    <row r="2653" spans="2:54" x14ac:dyDescent="0.3">
      <c r="B2653">
        <v>-0.17369454890016681</v>
      </c>
      <c r="C2653">
        <v>8.6035031847131069</v>
      </c>
      <c r="D2653">
        <v>1.7207006369427289</v>
      </c>
      <c r="E2653">
        <v>0.4066132699999993</v>
      </c>
      <c r="F2653">
        <v>0.40447594000000092</v>
      </c>
      <c r="G2653">
        <v>0.39972051999999841</v>
      </c>
      <c r="H2653">
        <v>-5.3807264999999749</v>
      </c>
      <c r="I2653">
        <v>-5.5098516999999809</v>
      </c>
      <c r="J2653">
        <v>-5.3515276000000229</v>
      </c>
      <c r="V2653">
        <v>8.4458598726114644</v>
      </c>
      <c r="W2653">
        <v>8.8677741190000006E-2</v>
      </c>
      <c r="X2653">
        <v>7.3693269558000001</v>
      </c>
      <c r="AA2653">
        <v>1.7207006369427289</v>
      </c>
      <c r="AB2653">
        <v>0.40447594000000092</v>
      </c>
      <c r="AC2653">
        <v>-5.5098516999999809</v>
      </c>
      <c r="AN2653">
        <v>1.7207006369427289</v>
      </c>
      <c r="AO2653">
        <v>0.40447594000000092</v>
      </c>
      <c r="AP2653">
        <v>-5.5098516999999809</v>
      </c>
      <c r="AR2653">
        <v>8.6035031847131069</v>
      </c>
      <c r="AS2653">
        <v>0.3218609000000005</v>
      </c>
      <c r="AT2653">
        <v>0.80730097600000872</v>
      </c>
      <c r="AV2653">
        <v>8.6035031847131069</v>
      </c>
      <c r="AW2653">
        <v>0.38523236999999938</v>
      </c>
      <c r="AX2653">
        <v>0.4555036399999981</v>
      </c>
      <c r="AZ2653">
        <v>1.7207006369427289</v>
      </c>
      <c r="BA2653">
        <v>0.4681949600000001</v>
      </c>
      <c r="BB2653">
        <v>-5.5804483999999839</v>
      </c>
    </row>
    <row r="2654" spans="2:54" x14ac:dyDescent="0.3">
      <c r="B2654">
        <v>-0.32083716736716678</v>
      </c>
      <c r="C2654">
        <v>8.6066878980889037</v>
      </c>
      <c r="D2654">
        <v>1.721337579617888</v>
      </c>
      <c r="E2654">
        <v>0.40743440999999919</v>
      </c>
      <c r="F2654">
        <v>0.40555327000000102</v>
      </c>
      <c r="G2654">
        <v>0.40084193999999829</v>
      </c>
      <c r="H2654">
        <v>-5.4034007999999742</v>
      </c>
      <c r="I2654">
        <v>-5.5323316999999816</v>
      </c>
      <c r="J2654">
        <v>-5.3780680000000238</v>
      </c>
      <c r="V2654">
        <v>8.4490445859872612</v>
      </c>
      <c r="W2654">
        <v>8.1061368829999994E-2</v>
      </c>
      <c r="X2654">
        <v>7.2748880727999996</v>
      </c>
      <c r="AA2654">
        <v>1.721337579617888</v>
      </c>
      <c r="AB2654">
        <v>0.40555327000000102</v>
      </c>
      <c r="AC2654">
        <v>-5.5323316999999816</v>
      </c>
      <c r="AN2654">
        <v>1.721337579617888</v>
      </c>
      <c r="AO2654">
        <v>0.40555327000000102</v>
      </c>
      <c r="AP2654">
        <v>-5.5323316999999816</v>
      </c>
      <c r="AR2654">
        <v>8.6066878980889037</v>
      </c>
      <c r="AS2654">
        <v>0.32250800000000052</v>
      </c>
      <c r="AT2654">
        <v>0.66125167600000878</v>
      </c>
      <c r="AV2654">
        <v>8.6066878980889037</v>
      </c>
      <c r="AW2654">
        <v>0.38682871999999952</v>
      </c>
      <c r="AX2654">
        <v>0.3266329399999981</v>
      </c>
      <c r="AZ2654">
        <v>1.721337579617888</v>
      </c>
      <c r="BA2654">
        <v>0.46921273000000008</v>
      </c>
      <c r="BB2654">
        <v>-5.6153074999999841</v>
      </c>
    </row>
    <row r="2655" spans="2:54" x14ac:dyDescent="0.3">
      <c r="B2655">
        <v>-0.46782934858516678</v>
      </c>
      <c r="C2655">
        <v>8.6098726114646986</v>
      </c>
      <c r="D2655">
        <v>1.7219745222930469</v>
      </c>
      <c r="E2655">
        <v>0.4082544899999993</v>
      </c>
      <c r="F2655">
        <v>0.40645958000000099</v>
      </c>
      <c r="G2655">
        <v>0.40186574999999841</v>
      </c>
      <c r="H2655">
        <v>-5.4267135999999736</v>
      </c>
      <c r="I2655">
        <v>-5.5554289999999806</v>
      </c>
      <c r="J2655">
        <v>-5.404855500000024</v>
      </c>
      <c r="V2655">
        <v>8.4522292993630561</v>
      </c>
      <c r="W2655">
        <v>7.3677667234999994E-2</v>
      </c>
      <c r="X2655">
        <v>7.1750004690000004</v>
      </c>
      <c r="AA2655">
        <v>1.7219745222930469</v>
      </c>
      <c r="AB2655">
        <v>0.40645958000000099</v>
      </c>
      <c r="AC2655">
        <v>-5.5554289999999806</v>
      </c>
      <c r="AN2655">
        <v>1.7219745222930469</v>
      </c>
      <c r="AO2655">
        <v>0.40645958000000099</v>
      </c>
      <c r="AP2655">
        <v>-5.5554289999999806</v>
      </c>
      <c r="AR2655">
        <v>8.6098726114646986</v>
      </c>
      <c r="AS2655">
        <v>0.32436399000000049</v>
      </c>
      <c r="AT2655">
        <v>0.53621137600000879</v>
      </c>
      <c r="AV2655">
        <v>8.6098726114646986</v>
      </c>
      <c r="AW2655">
        <v>0.38853495999999937</v>
      </c>
      <c r="AX2655">
        <v>0.19418473999999811</v>
      </c>
      <c r="AZ2655">
        <v>1.7219745222930469</v>
      </c>
      <c r="BA2655">
        <v>0.47021721000000011</v>
      </c>
      <c r="BB2655">
        <v>-5.6499141999999836</v>
      </c>
    </row>
    <row r="2656" spans="2:54" x14ac:dyDescent="0.3">
      <c r="B2656">
        <v>-0.61464377406316684</v>
      </c>
      <c r="C2656">
        <v>8.6130573248404954</v>
      </c>
      <c r="D2656">
        <v>1.7226114649682061</v>
      </c>
      <c r="E2656">
        <v>0.40920463999999918</v>
      </c>
      <c r="F2656">
        <v>0.40724273000000111</v>
      </c>
      <c r="G2656">
        <v>0.40307606999999829</v>
      </c>
      <c r="H2656">
        <v>-5.4489734999999744</v>
      </c>
      <c r="I2656">
        <v>-5.5778476999999809</v>
      </c>
      <c r="J2656">
        <v>-5.4332755000000237</v>
      </c>
      <c r="V2656">
        <v>8.4554140127388528</v>
      </c>
      <c r="W2656">
        <v>6.6557452763E-2</v>
      </c>
      <c r="X2656">
        <v>7.0721582162000001</v>
      </c>
      <c r="AA2656">
        <v>1.7226114649682061</v>
      </c>
      <c r="AB2656">
        <v>0.40724273000000111</v>
      </c>
      <c r="AC2656">
        <v>-5.5778476999999809</v>
      </c>
      <c r="AN2656">
        <v>1.7226114649682061</v>
      </c>
      <c r="AO2656">
        <v>0.40724273000000111</v>
      </c>
      <c r="AP2656">
        <v>-5.5778476999999809</v>
      </c>
      <c r="AR2656">
        <v>8.6130573248404954</v>
      </c>
      <c r="AS2656">
        <v>0.32539415000000049</v>
      </c>
      <c r="AT2656">
        <v>0.40119467600000869</v>
      </c>
      <c r="AV2656">
        <v>8.6130573248404954</v>
      </c>
      <c r="AW2656">
        <v>0.38940800999999942</v>
      </c>
      <c r="AX2656">
        <v>5.1158939999998092E-2</v>
      </c>
      <c r="AZ2656">
        <v>1.7226114649682061</v>
      </c>
      <c r="BA2656">
        <v>0.47120129000000011</v>
      </c>
      <c r="BB2656">
        <v>-5.6843735999999838</v>
      </c>
    </row>
    <row r="2657" spans="2:54" x14ac:dyDescent="0.3">
      <c r="B2657">
        <v>-0.76122122874316689</v>
      </c>
      <c r="C2657">
        <v>8.6162420382162903</v>
      </c>
      <c r="D2657">
        <v>1.7232484076433661</v>
      </c>
      <c r="E2657">
        <v>0.41000865999999919</v>
      </c>
      <c r="F2657">
        <v>0.40814857000000099</v>
      </c>
      <c r="G2657">
        <v>0.40405319999999828</v>
      </c>
      <c r="H2657">
        <v>-5.4742078999999748</v>
      </c>
      <c r="I2657">
        <v>-5.6020085999999809</v>
      </c>
      <c r="J2657">
        <v>-5.4628687000000236</v>
      </c>
      <c r="V2657">
        <v>8.4585987261146496</v>
      </c>
      <c r="W2657">
        <v>6.0507808937000002E-2</v>
      </c>
      <c r="X2657">
        <v>6.9597017238000003</v>
      </c>
      <c r="AA2657">
        <v>1.7232484076433661</v>
      </c>
      <c r="AB2657">
        <v>0.40814857000000099</v>
      </c>
      <c r="AC2657">
        <v>-5.6020085999999809</v>
      </c>
      <c r="AN2657">
        <v>1.7232484076433661</v>
      </c>
      <c r="AO2657">
        <v>0.40814857000000099</v>
      </c>
      <c r="AP2657">
        <v>-5.6020085999999809</v>
      </c>
      <c r="AR2657">
        <v>8.6162420382162903</v>
      </c>
      <c r="AS2657">
        <v>0.32763450000000049</v>
      </c>
      <c r="AT2657">
        <v>0.28565577600000869</v>
      </c>
      <c r="AV2657">
        <v>8.6162420382162903</v>
      </c>
      <c r="AW2657">
        <v>0.39003315999999938</v>
      </c>
      <c r="AX2657">
        <v>-0.1145597600000019</v>
      </c>
      <c r="AZ2657">
        <v>1.7232484076433661</v>
      </c>
      <c r="BA2657">
        <v>0.47207462000000011</v>
      </c>
      <c r="BB2657">
        <v>-5.7196840999999843</v>
      </c>
    </row>
    <row r="2658" spans="2:54" x14ac:dyDescent="0.3">
      <c r="B2658">
        <v>-0.90745203223116688</v>
      </c>
      <c r="C2658">
        <v>8.619426751592087</v>
      </c>
      <c r="D2658">
        <v>1.723885350318525</v>
      </c>
      <c r="E2658">
        <v>0.41098665999999923</v>
      </c>
      <c r="F2658">
        <v>0.40923811000000099</v>
      </c>
      <c r="G2658">
        <v>0.4052053499999983</v>
      </c>
      <c r="H2658">
        <v>-5.4977234999999736</v>
      </c>
      <c r="I2658">
        <v>-5.6245292999999812</v>
      </c>
      <c r="J2658">
        <v>-5.4913679000000242</v>
      </c>
      <c r="V2658">
        <v>8.4617834394904463</v>
      </c>
      <c r="W2658">
        <v>5.3767124213999998E-2</v>
      </c>
      <c r="X2658">
        <v>6.8512682116999999</v>
      </c>
      <c r="AA2658">
        <v>1.723885350318525</v>
      </c>
      <c r="AB2658">
        <v>0.40923811000000099</v>
      </c>
      <c r="AC2658">
        <v>-5.6245292999999812</v>
      </c>
      <c r="AN2658">
        <v>1.723885350318525</v>
      </c>
      <c r="AO2658">
        <v>0.40923811000000099</v>
      </c>
      <c r="AP2658">
        <v>-5.6245292999999812</v>
      </c>
      <c r="AR2658">
        <v>8.619426751592087</v>
      </c>
      <c r="AS2658">
        <v>0.32830055000000052</v>
      </c>
      <c r="AT2658">
        <v>0.15595207600000879</v>
      </c>
      <c r="AV2658">
        <v>8.619426751592087</v>
      </c>
      <c r="AW2658">
        <v>0.39002711999999939</v>
      </c>
      <c r="AX2658">
        <v>-0.27628476000000191</v>
      </c>
      <c r="AZ2658">
        <v>1.723885350318525</v>
      </c>
      <c r="BA2658">
        <v>0.47312441000000011</v>
      </c>
      <c r="BB2658">
        <v>-5.754777099999985</v>
      </c>
    </row>
    <row r="2659" spans="2:54" x14ac:dyDescent="0.3">
      <c r="B2659">
        <v>-1.053347318890167</v>
      </c>
      <c r="C2659">
        <v>8.622611464967882</v>
      </c>
      <c r="D2659">
        <v>1.7245222929936841</v>
      </c>
      <c r="E2659">
        <v>0.41199858999999928</v>
      </c>
      <c r="F2659">
        <v>0.41017883000000099</v>
      </c>
      <c r="G2659">
        <v>0.40634818999999828</v>
      </c>
      <c r="H2659">
        <v>-5.5199276999999736</v>
      </c>
      <c r="I2659">
        <v>-5.6469348999999802</v>
      </c>
      <c r="J2659">
        <v>-5.5281101000000241</v>
      </c>
      <c r="V2659">
        <v>8.4649681528662413</v>
      </c>
      <c r="W2659">
        <v>4.7349687308000002E-2</v>
      </c>
      <c r="X2659">
        <v>6.7356028791</v>
      </c>
      <c r="AA2659">
        <v>1.7245222929936841</v>
      </c>
      <c r="AB2659">
        <v>0.41017883000000099</v>
      </c>
      <c r="AC2659">
        <v>-5.6469348999999802</v>
      </c>
      <c r="AN2659">
        <v>1.7245222929936841</v>
      </c>
      <c r="AO2659">
        <v>0.41017883000000099</v>
      </c>
      <c r="AP2659">
        <v>-5.6469348999999802</v>
      </c>
      <c r="AR2659">
        <v>8.622611464967882</v>
      </c>
      <c r="AS2659">
        <v>0.3298999400000005</v>
      </c>
      <c r="AT2659">
        <v>4.0312176000008762E-2</v>
      </c>
      <c r="AV2659">
        <v>8.622611464967882</v>
      </c>
      <c r="AW2659">
        <v>0.39132218999999929</v>
      </c>
      <c r="AX2659">
        <v>-0.42437696000000191</v>
      </c>
      <c r="AZ2659">
        <v>1.7245222929936841</v>
      </c>
      <c r="BA2659">
        <v>0.47409716000000007</v>
      </c>
      <c r="BB2659">
        <v>-5.7881037999999849</v>
      </c>
    </row>
    <row r="2660" spans="2:54" x14ac:dyDescent="0.3">
      <c r="B2660">
        <v>-1.198825896784167</v>
      </c>
      <c r="C2660">
        <v>8.6257961783436787</v>
      </c>
      <c r="D2660">
        <v>1.7251592356688441</v>
      </c>
      <c r="E2660">
        <v>0.41277442999999919</v>
      </c>
      <c r="F2660">
        <v>0.41113240000000101</v>
      </c>
      <c r="G2660">
        <v>0.40765891999999831</v>
      </c>
      <c r="H2660">
        <v>-5.541289299999975</v>
      </c>
      <c r="I2660">
        <v>-5.6724862999999814</v>
      </c>
      <c r="J2660">
        <v>-5.5537637000000242</v>
      </c>
      <c r="V2660">
        <v>8.468152866242038</v>
      </c>
      <c r="W2660">
        <v>4.1211321432E-2</v>
      </c>
      <c r="X2660">
        <v>6.6200062302999996</v>
      </c>
      <c r="AA2660">
        <v>1.7251592356688441</v>
      </c>
      <c r="AB2660">
        <v>0.41113240000000101</v>
      </c>
      <c r="AC2660">
        <v>-5.6724862999999814</v>
      </c>
      <c r="AN2660">
        <v>1.7251592356688441</v>
      </c>
      <c r="AO2660">
        <v>0.41113240000000101</v>
      </c>
      <c r="AP2660">
        <v>-5.6724862999999814</v>
      </c>
      <c r="AR2660">
        <v>8.6257961783436787</v>
      </c>
      <c r="AS2660">
        <v>0.33041423000000048</v>
      </c>
      <c r="AT2660">
        <v>-9.0701623999991238E-2</v>
      </c>
      <c r="AV2660">
        <v>8.6257961783436787</v>
      </c>
      <c r="AW2660">
        <v>0.39370430999999928</v>
      </c>
      <c r="AX2660">
        <v>-0.55717506000000183</v>
      </c>
      <c r="AZ2660">
        <v>1.7251592356688441</v>
      </c>
      <c r="BA2660">
        <v>0.47501433000000021</v>
      </c>
      <c r="BB2660">
        <v>-5.8207390999999848</v>
      </c>
    </row>
    <row r="2661" spans="2:54" x14ac:dyDescent="0.3">
      <c r="B2661">
        <v>-1.344242687303167</v>
      </c>
      <c r="C2661">
        <v>8.6289808917194737</v>
      </c>
      <c r="D2661">
        <v>1.725796178344003</v>
      </c>
      <c r="E2661">
        <v>0.41347093999999929</v>
      </c>
      <c r="F2661">
        <v>0.41216169000000102</v>
      </c>
      <c r="G2661">
        <v>0.40875901999999831</v>
      </c>
      <c r="H2661">
        <v>-5.5643432999999742</v>
      </c>
      <c r="I2661">
        <v>-5.6961957999999813</v>
      </c>
      <c r="J2661">
        <v>-5.5786787000000242</v>
      </c>
      <c r="V2661">
        <v>8.4713375796178347</v>
      </c>
      <c r="W2661">
        <v>3.5451340940999998E-2</v>
      </c>
      <c r="X2661">
        <v>6.4980553166000004</v>
      </c>
      <c r="AA2661">
        <v>1.725796178344003</v>
      </c>
      <c r="AB2661">
        <v>0.41216169000000102</v>
      </c>
      <c r="AC2661">
        <v>-5.6961957999999813</v>
      </c>
      <c r="AN2661">
        <v>1.725796178344003</v>
      </c>
      <c r="AO2661">
        <v>0.41216169000000102</v>
      </c>
      <c r="AP2661">
        <v>-5.6961957999999813</v>
      </c>
      <c r="AR2661">
        <v>8.6289808917194737</v>
      </c>
      <c r="AS2661">
        <v>0.33228907000000052</v>
      </c>
      <c r="AT2661">
        <v>-0.20493582399999119</v>
      </c>
      <c r="AV2661">
        <v>8.6289808917194737</v>
      </c>
      <c r="AW2661">
        <v>0.39647728999999932</v>
      </c>
      <c r="AX2661">
        <v>-0.68774326000000185</v>
      </c>
      <c r="AZ2661">
        <v>1.725796178344003</v>
      </c>
      <c r="BA2661">
        <v>0.47545019000000011</v>
      </c>
      <c r="BB2661">
        <v>-5.8504566999999854</v>
      </c>
    </row>
    <row r="2662" spans="2:54" x14ac:dyDescent="0.3">
      <c r="B2662">
        <v>-1.488881556211167</v>
      </c>
      <c r="C2662">
        <v>8.6321656050952704</v>
      </c>
      <c r="D2662">
        <v>1.7264331210191619</v>
      </c>
      <c r="E2662">
        <v>0.41421698999999917</v>
      </c>
      <c r="F2662">
        <v>0.41317369000000098</v>
      </c>
      <c r="G2662">
        <v>0.40997068999999831</v>
      </c>
      <c r="H2662">
        <v>-5.585834799999974</v>
      </c>
      <c r="I2662">
        <v>-5.7209715999999808</v>
      </c>
      <c r="J2662">
        <v>-5.6003955000000243</v>
      </c>
      <c r="V2662">
        <v>8.4745222929936297</v>
      </c>
      <c r="W2662">
        <v>2.9292062575999998E-2</v>
      </c>
      <c r="X2662">
        <v>6.3808797252999998</v>
      </c>
      <c r="AA2662">
        <v>1.7264331210191619</v>
      </c>
      <c r="AB2662">
        <v>0.41317369000000098</v>
      </c>
      <c r="AC2662">
        <v>-5.7209715999999808</v>
      </c>
      <c r="AN2662">
        <v>1.7264331210191619</v>
      </c>
      <c r="AO2662">
        <v>0.41317369000000098</v>
      </c>
      <c r="AP2662">
        <v>-5.7209715999999808</v>
      </c>
      <c r="AR2662">
        <v>8.6321656050952704</v>
      </c>
      <c r="AS2662">
        <v>0.33387815000000048</v>
      </c>
      <c r="AT2662">
        <v>-0.33600612399999119</v>
      </c>
      <c r="AV2662">
        <v>8.6321656050952704</v>
      </c>
      <c r="AW2662">
        <v>0.39878011999999929</v>
      </c>
      <c r="AX2662">
        <v>-0.82194626000000182</v>
      </c>
      <c r="AZ2662">
        <v>1.7264331210191619</v>
      </c>
      <c r="BA2662">
        <v>0.4758536000000001</v>
      </c>
      <c r="BB2662">
        <v>-5.8815715999999849</v>
      </c>
    </row>
    <row r="2663" spans="2:54" x14ac:dyDescent="0.3">
      <c r="B2663">
        <v>-1.633029113321167</v>
      </c>
      <c r="C2663">
        <v>8.6353503184710654</v>
      </c>
      <c r="D2663">
        <v>1.727070063694321</v>
      </c>
      <c r="E2663">
        <v>0.41501145999999928</v>
      </c>
      <c r="F2663">
        <v>0.41419976000000103</v>
      </c>
      <c r="G2663">
        <v>0.4109413799999983</v>
      </c>
      <c r="H2663">
        <v>-5.6042195999999738</v>
      </c>
      <c r="I2663">
        <v>-5.7467739999999807</v>
      </c>
      <c r="J2663">
        <v>-5.6227356000000244</v>
      </c>
      <c r="V2663">
        <v>8.4777070063694264</v>
      </c>
      <c r="W2663">
        <v>2.4187577376E-2</v>
      </c>
      <c r="X2663">
        <v>6.2572979846000001</v>
      </c>
      <c r="AA2663">
        <v>1.727070063694321</v>
      </c>
      <c r="AB2663">
        <v>0.41419976000000103</v>
      </c>
      <c r="AC2663">
        <v>-5.7467739999999807</v>
      </c>
      <c r="AN2663">
        <v>1.727070063694321</v>
      </c>
      <c r="AO2663">
        <v>0.41419976000000103</v>
      </c>
      <c r="AP2663">
        <v>-5.7467739999999807</v>
      </c>
      <c r="AR2663">
        <v>8.6353503184710654</v>
      </c>
      <c r="AS2663">
        <v>0.33582621000000051</v>
      </c>
      <c r="AT2663">
        <v>-0.45862412399999131</v>
      </c>
      <c r="AV2663">
        <v>8.6353503184710654</v>
      </c>
      <c r="AW2663">
        <v>0.40021032999999928</v>
      </c>
      <c r="AX2663">
        <v>-0.95932406000000181</v>
      </c>
      <c r="AZ2663">
        <v>1.727070063694321</v>
      </c>
      <c r="BA2663">
        <v>0.47631979000000008</v>
      </c>
      <c r="BB2663">
        <v>-5.9115759999999851</v>
      </c>
    </row>
    <row r="2664" spans="2:54" x14ac:dyDescent="0.3">
      <c r="B2664">
        <v>-1.776495048044167</v>
      </c>
      <c r="C2664">
        <v>8.6385350318468621</v>
      </c>
      <c r="D2664">
        <v>1.727707006369481</v>
      </c>
      <c r="E2664">
        <v>0.41582277999999923</v>
      </c>
      <c r="F2664">
        <v>0.41540246000000097</v>
      </c>
      <c r="G2664">
        <v>0.41172980999999831</v>
      </c>
      <c r="H2664">
        <v>-5.6224360999999741</v>
      </c>
      <c r="I2664">
        <v>-5.7715835999999809</v>
      </c>
      <c r="J2664">
        <v>-5.6493450000000243</v>
      </c>
      <c r="V2664">
        <v>8.4808917197452232</v>
      </c>
      <c r="W2664">
        <v>1.9152639652000002E-2</v>
      </c>
      <c r="X2664">
        <v>6.1297456642999997</v>
      </c>
      <c r="AA2664">
        <v>1.727707006369481</v>
      </c>
      <c r="AB2664">
        <v>0.41540246000000097</v>
      </c>
      <c r="AC2664">
        <v>-5.7715835999999809</v>
      </c>
      <c r="AN2664">
        <v>1.727707006369481</v>
      </c>
      <c r="AO2664">
        <v>0.41540246000000097</v>
      </c>
      <c r="AP2664">
        <v>-5.7715835999999809</v>
      </c>
      <c r="AR2664">
        <v>8.6385350318468621</v>
      </c>
      <c r="AS2664">
        <v>0.33718694000000049</v>
      </c>
      <c r="AT2664">
        <v>-0.5911468239999913</v>
      </c>
      <c r="AV2664">
        <v>8.6385350318468621</v>
      </c>
      <c r="AW2664">
        <v>0.40082667999999932</v>
      </c>
      <c r="AX2664">
        <v>-1.100714360000002</v>
      </c>
      <c r="AZ2664">
        <v>1.727707006369481</v>
      </c>
      <c r="BA2664">
        <v>0.47677507000000008</v>
      </c>
      <c r="BB2664">
        <v>-5.9414215999999849</v>
      </c>
    </row>
    <row r="2665" spans="2:54" x14ac:dyDescent="0.3">
      <c r="B2665">
        <v>-1.9192806351981671</v>
      </c>
      <c r="C2665">
        <v>8.6417197452226571</v>
      </c>
      <c r="D2665">
        <v>1.7283439490446399</v>
      </c>
      <c r="E2665">
        <v>0.41648106999999918</v>
      </c>
      <c r="F2665">
        <v>0.41652606000000097</v>
      </c>
      <c r="G2665">
        <v>0.41268113999999828</v>
      </c>
      <c r="H2665">
        <v>-5.6415288999999733</v>
      </c>
      <c r="I2665">
        <v>-5.7982521999999816</v>
      </c>
      <c r="J2665">
        <v>-5.6682816000000242</v>
      </c>
      <c r="V2665">
        <v>8.4840764331210181</v>
      </c>
      <c r="W2665">
        <v>1.4979123507E-2</v>
      </c>
      <c r="X2665">
        <v>5.9953345553000004</v>
      </c>
      <c r="AA2665">
        <v>1.7283439490446399</v>
      </c>
      <c r="AB2665">
        <v>0.41652606000000097</v>
      </c>
      <c r="AC2665">
        <v>-5.7982521999999816</v>
      </c>
      <c r="AN2665">
        <v>1.7283439490446399</v>
      </c>
      <c r="AO2665">
        <v>0.41652606000000097</v>
      </c>
      <c r="AP2665">
        <v>-5.7982521999999816</v>
      </c>
      <c r="AR2665">
        <v>8.6417197452226571</v>
      </c>
      <c r="AS2665">
        <v>0.33915801000000051</v>
      </c>
      <c r="AT2665">
        <v>-0.71468582399999125</v>
      </c>
      <c r="AV2665">
        <v>8.6417197452226571</v>
      </c>
      <c r="AW2665">
        <v>0.40186888999999942</v>
      </c>
      <c r="AX2665">
        <v>-1.2275552600000019</v>
      </c>
      <c r="AZ2665">
        <v>1.7283439490446399</v>
      </c>
      <c r="BA2665">
        <v>0.47731094000000007</v>
      </c>
      <c r="BB2665">
        <v>-5.9727518999999836</v>
      </c>
    </row>
    <row r="2666" spans="2:54" x14ac:dyDescent="0.3">
      <c r="B2666">
        <v>-2.0612611174031672</v>
      </c>
      <c r="C2666">
        <v>8.6449044585984538</v>
      </c>
      <c r="D2666">
        <v>1.7289808917197991</v>
      </c>
      <c r="E2666">
        <v>0.41712198999999928</v>
      </c>
      <c r="F2666">
        <v>0.41769954000000098</v>
      </c>
      <c r="G2666">
        <v>0.41360709999999828</v>
      </c>
      <c r="H2666">
        <v>-5.6595203999999741</v>
      </c>
      <c r="I2666">
        <v>-5.8230586999999812</v>
      </c>
      <c r="J2666">
        <v>-5.6907509000000243</v>
      </c>
      <c r="V2666">
        <v>8.4872611464968148</v>
      </c>
      <c r="W2666">
        <v>1.0390611514E-2</v>
      </c>
      <c r="X2666">
        <v>5.8654076502999999</v>
      </c>
      <c r="AA2666">
        <v>1.7289808917197991</v>
      </c>
      <c r="AB2666">
        <v>0.41769954000000098</v>
      </c>
      <c r="AC2666">
        <v>-5.8230586999999812</v>
      </c>
      <c r="AN2666">
        <v>1.7289808917197991</v>
      </c>
      <c r="AO2666">
        <v>0.41769954000000098</v>
      </c>
      <c r="AP2666">
        <v>-5.8230586999999812</v>
      </c>
      <c r="AR2666">
        <v>8.6449044585984538</v>
      </c>
      <c r="AS2666">
        <v>0.34034082000000049</v>
      </c>
      <c r="AT2666">
        <v>-0.83349592399999128</v>
      </c>
      <c r="AV2666">
        <v>8.6449044585984538</v>
      </c>
      <c r="AW2666">
        <v>0.40378574999999928</v>
      </c>
      <c r="AX2666">
        <v>-1.3461360600000021</v>
      </c>
      <c r="AZ2666">
        <v>1.7289808917197991</v>
      </c>
      <c r="BA2666">
        <v>0.47778752000000002</v>
      </c>
      <c r="BB2666">
        <v>-6.0033886999999844</v>
      </c>
    </row>
    <row r="2667" spans="2:54" x14ac:dyDescent="0.3">
      <c r="B2667">
        <v>-2.2025103870141671</v>
      </c>
      <c r="C2667">
        <v>8.6480891719742488</v>
      </c>
      <c r="D2667">
        <v>1.7296178343949591</v>
      </c>
      <c r="E2667">
        <v>0.41783623999999919</v>
      </c>
      <c r="F2667">
        <v>0.418761510000001</v>
      </c>
      <c r="G2667">
        <v>0.41461686999999819</v>
      </c>
      <c r="H2667">
        <v>-5.6753895999999733</v>
      </c>
      <c r="I2667">
        <v>-5.848379999999981</v>
      </c>
      <c r="J2667">
        <v>-5.7103026000000234</v>
      </c>
      <c r="V2667">
        <v>8.4904458598726116</v>
      </c>
      <c r="W2667">
        <v>6.7402240201000002E-3</v>
      </c>
      <c r="X2667">
        <v>5.7267508367</v>
      </c>
      <c r="AA2667">
        <v>1.7296178343949591</v>
      </c>
      <c r="AB2667">
        <v>0.418761510000001</v>
      </c>
      <c r="AC2667">
        <v>-5.848379999999981</v>
      </c>
      <c r="AN2667">
        <v>1.7296178343949591</v>
      </c>
      <c r="AO2667">
        <v>0.418761510000001</v>
      </c>
      <c r="AP2667">
        <v>-5.848379999999981</v>
      </c>
      <c r="AR2667">
        <v>8.6480891719742488</v>
      </c>
      <c r="AS2667">
        <v>0.34196857000000058</v>
      </c>
      <c r="AT2667">
        <v>-0.95184492399999132</v>
      </c>
      <c r="AV2667">
        <v>8.6480891719742488</v>
      </c>
      <c r="AW2667">
        <v>0.40562494999999932</v>
      </c>
      <c r="AX2667">
        <v>-1.466295860000002</v>
      </c>
      <c r="AZ2667">
        <v>1.7296178343949591</v>
      </c>
      <c r="BA2667">
        <v>0.47831460999999997</v>
      </c>
      <c r="BB2667">
        <v>-6.0320210999999846</v>
      </c>
    </row>
    <row r="2668" spans="2:54" x14ac:dyDescent="0.3">
      <c r="B2668">
        <v>-2.3428924349241669</v>
      </c>
      <c r="C2668">
        <v>8.6512738853500437</v>
      </c>
      <c r="D2668">
        <v>1.730254777070118</v>
      </c>
      <c r="E2668">
        <v>0.41845569999999932</v>
      </c>
      <c r="F2668">
        <v>0.41966573000000101</v>
      </c>
      <c r="G2668">
        <v>0.4155892599999983</v>
      </c>
      <c r="H2668">
        <v>-5.6905763999999737</v>
      </c>
      <c r="I2668">
        <v>-5.8724417999999812</v>
      </c>
      <c r="J2668">
        <v>-5.7286765000000237</v>
      </c>
      <c r="V2668">
        <v>8.4936305732484083</v>
      </c>
      <c r="W2668">
        <v>3.1600971347E-3</v>
      </c>
      <c r="X2668">
        <v>5.5874714561000003</v>
      </c>
      <c r="AA2668">
        <v>1.730254777070118</v>
      </c>
      <c r="AB2668">
        <v>0.41966573000000101</v>
      </c>
      <c r="AC2668">
        <v>-5.8724417999999812</v>
      </c>
      <c r="AN2668">
        <v>1.730254777070118</v>
      </c>
      <c r="AO2668">
        <v>0.41966573000000101</v>
      </c>
      <c r="AP2668">
        <v>-5.8724417999999812</v>
      </c>
      <c r="AR2668">
        <v>8.6512738853500437</v>
      </c>
      <c r="AS2668">
        <v>0.34269674000000061</v>
      </c>
      <c r="AT2668">
        <v>-1.065624323999991</v>
      </c>
      <c r="AV2668">
        <v>8.6512738853500437</v>
      </c>
      <c r="AW2668">
        <v>0.4061997499999993</v>
      </c>
      <c r="AX2668">
        <v>-1.5836387600000019</v>
      </c>
      <c r="AZ2668">
        <v>1.730254777070118</v>
      </c>
      <c r="BA2668">
        <v>0.47885442000000011</v>
      </c>
      <c r="BB2668">
        <v>-6.0602645999999849</v>
      </c>
    </row>
    <row r="2669" spans="2:54" x14ac:dyDescent="0.3">
      <c r="B2669">
        <v>-2.4823606338981672</v>
      </c>
      <c r="C2669">
        <v>8.6544585987258404</v>
      </c>
      <c r="D2669">
        <v>1.7308917197452769</v>
      </c>
      <c r="E2669">
        <v>0.41887490999999932</v>
      </c>
      <c r="F2669">
        <v>0.42062458000000102</v>
      </c>
      <c r="G2669">
        <v>0.41654296999999829</v>
      </c>
      <c r="H2669">
        <v>-5.7061946999999744</v>
      </c>
      <c r="I2669">
        <v>-5.8946611999999812</v>
      </c>
      <c r="J2669">
        <v>-5.7508057000000248</v>
      </c>
      <c r="V2669">
        <v>8.4968152866242033</v>
      </c>
      <c r="W2669">
        <v>-3.0456733591000001E-4</v>
      </c>
      <c r="X2669">
        <v>5.4472855214000004</v>
      </c>
      <c r="AA2669">
        <v>1.7308917197452769</v>
      </c>
      <c r="AB2669">
        <v>0.42062458000000102</v>
      </c>
      <c r="AC2669">
        <v>-5.8946611999999812</v>
      </c>
      <c r="AN2669">
        <v>1.7308917197452769</v>
      </c>
      <c r="AO2669">
        <v>0.42062458000000102</v>
      </c>
      <c r="AP2669">
        <v>-5.8946611999999812</v>
      </c>
      <c r="AR2669">
        <v>8.6544585987258404</v>
      </c>
      <c r="AS2669">
        <v>0.34475153000000058</v>
      </c>
      <c r="AT2669">
        <v>-1.175805923999991</v>
      </c>
      <c r="AV2669">
        <v>8.6544585987258404</v>
      </c>
      <c r="AW2669">
        <v>0.4054378999999993</v>
      </c>
      <c r="AX2669">
        <v>-1.714466260000002</v>
      </c>
      <c r="AZ2669">
        <v>1.7308917197452769</v>
      </c>
      <c r="BA2669">
        <v>0.47940283000000011</v>
      </c>
      <c r="BB2669">
        <v>-6.0920536999999841</v>
      </c>
    </row>
    <row r="2670" spans="2:54" x14ac:dyDescent="0.3">
      <c r="B2670">
        <v>-2.6208782835161668</v>
      </c>
      <c r="C2670">
        <v>8.6576433121016354</v>
      </c>
      <c r="D2670">
        <v>1.731528662420436</v>
      </c>
      <c r="E2670">
        <v>0.41935744999999919</v>
      </c>
      <c r="F2670">
        <v>0.421581180000001</v>
      </c>
      <c r="G2670">
        <v>0.41740434999999831</v>
      </c>
      <c r="H2670">
        <v>-5.7195387999999738</v>
      </c>
      <c r="I2670">
        <v>-5.9160590999999796</v>
      </c>
      <c r="J2670">
        <v>-5.7699221000000254</v>
      </c>
      <c r="V2670">
        <v>8.5</v>
      </c>
      <c r="W2670">
        <v>-3.2227643562E-3</v>
      </c>
      <c r="X2670">
        <v>5.3036972536000002</v>
      </c>
      <c r="AA2670">
        <v>1.731528662420436</v>
      </c>
      <c r="AB2670">
        <v>0.421581180000001</v>
      </c>
      <c r="AC2670">
        <v>-5.9160590999999796</v>
      </c>
      <c r="AN2670">
        <v>1.731528662420436</v>
      </c>
      <c r="AO2670">
        <v>0.421581180000001</v>
      </c>
      <c r="AP2670">
        <v>-5.9160590999999796</v>
      </c>
      <c r="AR2670">
        <v>8.6576433121016354</v>
      </c>
      <c r="AS2670">
        <v>0.3459662300000006</v>
      </c>
      <c r="AT2670">
        <v>-1.3010568239999909</v>
      </c>
      <c r="AV2670">
        <v>8.6576433121016354</v>
      </c>
      <c r="AW2670">
        <v>0.40496806999999929</v>
      </c>
      <c r="AX2670">
        <v>-1.8599979600000021</v>
      </c>
      <c r="AZ2670">
        <v>1.731528662420436</v>
      </c>
      <c r="BA2670">
        <v>0.47997737000000013</v>
      </c>
      <c r="BB2670">
        <v>-6.1205112999999836</v>
      </c>
    </row>
    <row r="2671" spans="2:54" x14ac:dyDescent="0.3">
      <c r="B2671">
        <v>-2.758398066383168</v>
      </c>
      <c r="C2671">
        <v>8.6608280254774321</v>
      </c>
      <c r="D2671">
        <v>1.732165605095596</v>
      </c>
      <c r="E2671">
        <v>0.41994534999999927</v>
      </c>
      <c r="F2671">
        <v>0.42253602000000101</v>
      </c>
      <c r="G2671">
        <v>0.41831507999999828</v>
      </c>
      <c r="H2671">
        <v>-5.7311493999999747</v>
      </c>
      <c r="I2671">
        <v>-5.9353304999999814</v>
      </c>
      <c r="J2671">
        <v>-5.7933779000000252</v>
      </c>
      <c r="V2671">
        <v>8.503184713375795</v>
      </c>
      <c r="W2671">
        <v>-5.8769322824999996E-3</v>
      </c>
      <c r="X2671">
        <v>5.1564541302000002</v>
      </c>
      <c r="AA2671">
        <v>1.732165605095596</v>
      </c>
      <c r="AB2671">
        <v>0.42253602000000101</v>
      </c>
      <c r="AC2671">
        <v>-5.9353304999999814</v>
      </c>
      <c r="AN2671">
        <v>1.732165605095596</v>
      </c>
      <c r="AO2671">
        <v>0.42253602000000101</v>
      </c>
      <c r="AP2671">
        <v>-5.9353304999999814</v>
      </c>
      <c r="AR2671">
        <v>8.6608280254774321</v>
      </c>
      <c r="AS2671">
        <v>0.34858391000000061</v>
      </c>
      <c r="AT2671">
        <v>-1.433489223999991</v>
      </c>
      <c r="AV2671">
        <v>8.6608280254774321</v>
      </c>
      <c r="AW2671">
        <v>0.40576359999999928</v>
      </c>
      <c r="AX2671">
        <v>-1.9810010600000021</v>
      </c>
      <c r="AZ2671">
        <v>1.732165605095596</v>
      </c>
      <c r="BA2671">
        <v>0.48056984000000008</v>
      </c>
      <c r="BB2671">
        <v>-6.1517662999999843</v>
      </c>
    </row>
    <row r="2672" spans="2:54" x14ac:dyDescent="0.3">
      <c r="B2672">
        <v>-2.894861526829168</v>
      </c>
      <c r="C2672">
        <v>8.6640127388532271</v>
      </c>
      <c r="D2672">
        <v>1.7328025477707549</v>
      </c>
      <c r="E2672">
        <v>0.4203966799999993</v>
      </c>
      <c r="F2672">
        <v>0.42349952000000102</v>
      </c>
      <c r="G2672">
        <v>0.4190986399999983</v>
      </c>
      <c r="H2672">
        <v>-5.7429364999999741</v>
      </c>
      <c r="I2672">
        <v>-5.9549697999999811</v>
      </c>
      <c r="J2672">
        <v>-5.8121125000000253</v>
      </c>
      <c r="V2672">
        <v>8.5063694267515917</v>
      </c>
      <c r="W2672">
        <v>-7.8668350876999991E-3</v>
      </c>
      <c r="X2672">
        <v>5.0046914581999999</v>
      </c>
      <c r="AA2672">
        <v>1.7328025477707549</v>
      </c>
      <c r="AB2672">
        <v>0.42349952000000102</v>
      </c>
      <c r="AC2672">
        <v>-5.9549697999999811</v>
      </c>
      <c r="AN2672">
        <v>1.7328025477707549</v>
      </c>
      <c r="AO2672">
        <v>0.42349952000000102</v>
      </c>
      <c r="AP2672">
        <v>-5.9549697999999811</v>
      </c>
      <c r="AR2672">
        <v>8.6640127388532271</v>
      </c>
      <c r="AS2672">
        <v>0.35063626000000059</v>
      </c>
      <c r="AT2672">
        <v>-1.5497178239999909</v>
      </c>
      <c r="AV2672">
        <v>8.6640127388532271</v>
      </c>
      <c r="AW2672">
        <v>0.40803265999999933</v>
      </c>
      <c r="AX2672">
        <v>-2.0955055600000021</v>
      </c>
      <c r="AZ2672">
        <v>1.7328025477707549</v>
      </c>
      <c r="BA2672">
        <v>0.48115479000000011</v>
      </c>
      <c r="BB2672">
        <v>-6.1787261999999847</v>
      </c>
    </row>
    <row r="2673" spans="2:54" x14ac:dyDescent="0.3">
      <c r="B2673">
        <v>-3.0301955122171682</v>
      </c>
      <c r="C2673">
        <v>8.6671974522290238</v>
      </c>
      <c r="D2673">
        <v>1.7334394904459141</v>
      </c>
      <c r="E2673">
        <v>0.42065387999999931</v>
      </c>
      <c r="F2673">
        <v>0.42443808000000111</v>
      </c>
      <c r="G2673">
        <v>0.42006904999999828</v>
      </c>
      <c r="H2673">
        <v>-5.7573697999999736</v>
      </c>
      <c r="I2673">
        <v>-5.9744429999999804</v>
      </c>
      <c r="J2673">
        <v>-5.8318401000000257</v>
      </c>
      <c r="V2673">
        <v>8.5095541401273884</v>
      </c>
      <c r="W2673">
        <v>-9.8071093569000005E-3</v>
      </c>
      <c r="X2673">
        <v>4.8565769192000001</v>
      </c>
      <c r="AA2673">
        <v>1.7334394904459141</v>
      </c>
      <c r="AB2673">
        <v>0.42443808000000111</v>
      </c>
      <c r="AC2673">
        <v>-5.9744429999999804</v>
      </c>
      <c r="AN2673">
        <v>1.7334394904459141</v>
      </c>
      <c r="AO2673">
        <v>0.42443808000000111</v>
      </c>
      <c r="AP2673">
        <v>-5.9744429999999804</v>
      </c>
      <c r="AR2673">
        <v>8.6671974522290238</v>
      </c>
      <c r="AS2673">
        <v>0.35252993000000049</v>
      </c>
      <c r="AT2673">
        <v>-1.6571342239999911</v>
      </c>
      <c r="AV2673">
        <v>8.6671974522290238</v>
      </c>
      <c r="AW2673">
        <v>0.40970156999999929</v>
      </c>
      <c r="AX2673">
        <v>-2.217642860000002</v>
      </c>
      <c r="AZ2673">
        <v>1.7334394904459141</v>
      </c>
      <c r="BA2673">
        <v>0.48172823000000009</v>
      </c>
      <c r="BB2673">
        <v>-6.2050045999999854</v>
      </c>
    </row>
    <row r="2674" spans="2:54" x14ac:dyDescent="0.3">
      <c r="B2674">
        <v>-3.1643698548241681</v>
      </c>
      <c r="C2674">
        <v>8.6703821656048188</v>
      </c>
      <c r="D2674">
        <v>1.7340764331210741</v>
      </c>
      <c r="E2674">
        <v>0.42115314999999931</v>
      </c>
      <c r="F2674">
        <v>0.42514327000000102</v>
      </c>
      <c r="G2674">
        <v>0.4209581599999983</v>
      </c>
      <c r="H2674">
        <v>-5.7675782999999736</v>
      </c>
      <c r="I2674">
        <v>-5.9944174999999804</v>
      </c>
      <c r="J2674">
        <v>-5.8539982000000261</v>
      </c>
      <c r="V2674">
        <v>8.5127388535031852</v>
      </c>
      <c r="W2674">
        <v>-1.1083822189E-2</v>
      </c>
      <c r="X2674">
        <v>4.7028481405999996</v>
      </c>
      <c r="AA2674">
        <v>1.7340764331210741</v>
      </c>
      <c r="AB2674">
        <v>0.42514327000000102</v>
      </c>
      <c r="AC2674">
        <v>-5.9944174999999804</v>
      </c>
      <c r="AN2674">
        <v>1.7340764331210741</v>
      </c>
      <c r="AO2674">
        <v>0.42514327000000102</v>
      </c>
      <c r="AP2674">
        <v>-5.9944174999999804</v>
      </c>
      <c r="AR2674">
        <v>8.6703821656048188</v>
      </c>
      <c r="AS2674">
        <v>0.35428591000000048</v>
      </c>
      <c r="AT2674">
        <v>-1.7707735239999911</v>
      </c>
      <c r="AV2674">
        <v>8.6703821656048188</v>
      </c>
      <c r="AW2674">
        <v>0.41073908999999931</v>
      </c>
      <c r="AX2674">
        <v>-2.3440548600000022</v>
      </c>
      <c r="AZ2674">
        <v>1.7340764331210741</v>
      </c>
      <c r="BA2674">
        <v>0.48227000000000009</v>
      </c>
      <c r="BB2674">
        <v>-6.2307290999999854</v>
      </c>
    </row>
    <row r="2675" spans="2:54" x14ac:dyDescent="0.3">
      <c r="B2675">
        <v>-3.2972973009241682</v>
      </c>
      <c r="C2675">
        <v>8.6735668789806155</v>
      </c>
      <c r="D2675">
        <v>1.734713375796233</v>
      </c>
      <c r="E2675">
        <v>0.42165732999999928</v>
      </c>
      <c r="F2675">
        <v>0.42579909000000099</v>
      </c>
      <c r="G2675">
        <v>0.4217982799999983</v>
      </c>
      <c r="H2675">
        <v>-5.7787492999999754</v>
      </c>
      <c r="I2675">
        <v>-6.0151105999999803</v>
      </c>
      <c r="J2675">
        <v>-5.8807186000000264</v>
      </c>
      <c r="V2675">
        <v>8.5159235668789801</v>
      </c>
      <c r="W2675">
        <v>-1.2468408503E-2</v>
      </c>
      <c r="X2675">
        <v>4.5479886696999996</v>
      </c>
      <c r="AA2675">
        <v>1.734713375796233</v>
      </c>
      <c r="AB2675">
        <v>0.42579909000000099</v>
      </c>
      <c r="AC2675">
        <v>-6.0151105999999803</v>
      </c>
      <c r="AN2675">
        <v>1.734713375796233</v>
      </c>
      <c r="AO2675">
        <v>0.42579909000000099</v>
      </c>
      <c r="AP2675">
        <v>-6.0151105999999803</v>
      </c>
      <c r="AR2675">
        <v>8.6735668789806155</v>
      </c>
      <c r="AS2675">
        <v>0.35735798000000052</v>
      </c>
      <c r="AT2675">
        <v>-1.888183623999991</v>
      </c>
      <c r="AV2675">
        <v>8.6735668789806155</v>
      </c>
      <c r="AW2675">
        <v>0.41158994999999932</v>
      </c>
      <c r="AX2675">
        <v>-2.4897641600000018</v>
      </c>
      <c r="AZ2675">
        <v>1.734713375796233</v>
      </c>
      <c r="BA2675">
        <v>0.4824867100000001</v>
      </c>
      <c r="BB2675">
        <v>-6.2534766999999851</v>
      </c>
    </row>
    <row r="2676" spans="2:54" x14ac:dyDescent="0.3">
      <c r="B2676">
        <v>-3.4289335453551679</v>
      </c>
      <c r="C2676">
        <v>8.6767515923564105</v>
      </c>
      <c r="D2676">
        <v>1.7353503184713921</v>
      </c>
      <c r="E2676">
        <v>0.42203204999999933</v>
      </c>
      <c r="F2676">
        <v>0.42652966000000098</v>
      </c>
      <c r="G2676">
        <v>0.42258839999999831</v>
      </c>
      <c r="H2676">
        <v>-5.789308199999974</v>
      </c>
      <c r="I2676">
        <v>-6.0315154999999798</v>
      </c>
      <c r="J2676">
        <v>-5.9052040000000261</v>
      </c>
      <c r="V2676">
        <v>8.5191082802547768</v>
      </c>
      <c r="W2676">
        <v>-1.3594850094000001E-2</v>
      </c>
      <c r="X2676">
        <v>4.3879662531000001</v>
      </c>
      <c r="AA2676">
        <v>1.7353503184713921</v>
      </c>
      <c r="AB2676">
        <v>0.42652966000000098</v>
      </c>
      <c r="AC2676">
        <v>-6.0315154999999798</v>
      </c>
      <c r="AN2676">
        <v>1.7353503184713921</v>
      </c>
      <c r="AO2676">
        <v>0.42652966000000098</v>
      </c>
      <c r="AP2676">
        <v>-6.0315154999999798</v>
      </c>
      <c r="AR2676">
        <v>8.6767515923564105</v>
      </c>
      <c r="AS2676">
        <v>0.35972262000000049</v>
      </c>
      <c r="AT2676">
        <v>-2.0101492239999912</v>
      </c>
      <c r="AV2676">
        <v>8.6767515923564105</v>
      </c>
      <c r="AW2676">
        <v>0.41278278999999929</v>
      </c>
      <c r="AX2676">
        <v>-2.6321314600000019</v>
      </c>
      <c r="AZ2676">
        <v>1.7353503184713921</v>
      </c>
      <c r="BA2676">
        <v>0.48269388000000008</v>
      </c>
      <c r="BB2676">
        <v>-6.2765612999999849</v>
      </c>
    </row>
    <row r="2677" spans="2:54" x14ac:dyDescent="0.3">
      <c r="B2677">
        <v>-3.5591962394761678</v>
      </c>
      <c r="C2677">
        <v>8.6799363057322072</v>
      </c>
      <c r="D2677">
        <v>1.735987261146551</v>
      </c>
      <c r="E2677">
        <v>0.42228387999999922</v>
      </c>
      <c r="F2677">
        <v>0.42729048000000103</v>
      </c>
      <c r="G2677">
        <v>0.42344465999999831</v>
      </c>
      <c r="H2677">
        <v>-5.801994399999975</v>
      </c>
      <c r="I2677">
        <v>-6.0493000999999804</v>
      </c>
      <c r="J2677">
        <v>-5.9247149000000263</v>
      </c>
      <c r="V2677">
        <v>8.5222929936305736</v>
      </c>
      <c r="W2677">
        <v>-1.3919181702999999E-2</v>
      </c>
      <c r="X2677">
        <v>4.2216528786999996</v>
      </c>
      <c r="AA2677">
        <v>1.735987261146551</v>
      </c>
      <c r="AB2677">
        <v>0.42729048000000103</v>
      </c>
      <c r="AC2677">
        <v>-6.0493000999999804</v>
      </c>
      <c r="AN2677">
        <v>1.735987261146551</v>
      </c>
      <c r="AO2677">
        <v>0.42729048000000103</v>
      </c>
      <c r="AP2677">
        <v>-6.0493000999999804</v>
      </c>
      <c r="AR2677">
        <v>8.6799363057322072</v>
      </c>
      <c r="AS2677">
        <v>0.36202254000000061</v>
      </c>
      <c r="AT2677">
        <v>-2.117862523999992</v>
      </c>
      <c r="AV2677">
        <v>8.6799363057322072</v>
      </c>
      <c r="AW2677">
        <v>0.41518324999999928</v>
      </c>
      <c r="AX2677">
        <v>-2.7642963600000021</v>
      </c>
      <c r="AZ2677">
        <v>1.735987261146551</v>
      </c>
      <c r="BA2677">
        <v>0.48289280000000012</v>
      </c>
      <c r="BB2677">
        <v>-6.2999817999999843</v>
      </c>
    </row>
    <row r="2678" spans="2:54" x14ac:dyDescent="0.3">
      <c r="B2678">
        <v>-3.6879812873391682</v>
      </c>
      <c r="C2678">
        <v>8.6831210191080022</v>
      </c>
      <c r="D2678">
        <v>1.736624203821711</v>
      </c>
      <c r="E2678">
        <v>0.42260055999999929</v>
      </c>
      <c r="F2678">
        <v>0.427825760000001</v>
      </c>
      <c r="G2678">
        <v>0.42436439999999831</v>
      </c>
      <c r="H2678">
        <v>-5.8123930999999747</v>
      </c>
      <c r="I2678">
        <v>-6.06703809999998</v>
      </c>
      <c r="J2678">
        <v>-5.9423978000000259</v>
      </c>
      <c r="V2678">
        <v>8.5254777070063685</v>
      </c>
      <c r="W2678">
        <v>-1.3636641365E-2</v>
      </c>
      <c r="X2678">
        <v>4.0566819741</v>
      </c>
      <c r="AA2678">
        <v>1.736624203821711</v>
      </c>
      <c r="AB2678">
        <v>0.427825760000001</v>
      </c>
      <c r="AC2678">
        <v>-6.06703809999998</v>
      </c>
      <c r="AN2678">
        <v>1.736624203821711</v>
      </c>
      <c r="AO2678">
        <v>0.427825760000001</v>
      </c>
      <c r="AP2678">
        <v>-6.06703809999998</v>
      </c>
      <c r="AR2678">
        <v>8.6831210191080022</v>
      </c>
      <c r="AS2678">
        <v>0.36374557000000052</v>
      </c>
      <c r="AT2678">
        <v>-2.2284259239999908</v>
      </c>
      <c r="AV2678">
        <v>8.6831210191080022</v>
      </c>
      <c r="AW2678">
        <v>0.41805470999999927</v>
      </c>
      <c r="AX2678">
        <v>-2.8905466600000018</v>
      </c>
      <c r="AZ2678">
        <v>1.736624203821711</v>
      </c>
      <c r="BA2678">
        <v>0.48308213999999999</v>
      </c>
      <c r="BB2678">
        <v>-6.3237194999999851</v>
      </c>
    </row>
    <row r="2679" spans="2:54" x14ac:dyDescent="0.3">
      <c r="B2679">
        <v>-3.815269993598168</v>
      </c>
      <c r="C2679">
        <v>8.6863057324837989</v>
      </c>
      <c r="D2679">
        <v>1.7372611464968699</v>
      </c>
      <c r="E2679">
        <v>0.42292978999999931</v>
      </c>
      <c r="F2679">
        <v>0.42854996000000101</v>
      </c>
      <c r="G2679">
        <v>0.42519718999999823</v>
      </c>
      <c r="H2679">
        <v>-5.8229715999999749</v>
      </c>
      <c r="I2679">
        <v>-6.0858345999999814</v>
      </c>
      <c r="J2679">
        <v>-5.9712207000000266</v>
      </c>
      <c r="V2679">
        <v>8.5286624203821653</v>
      </c>
      <c r="W2679">
        <v>-1.3957970179999999E-2</v>
      </c>
      <c r="X2679">
        <v>3.8927376004999998</v>
      </c>
      <c r="AA2679">
        <v>1.7372611464968699</v>
      </c>
      <c r="AB2679">
        <v>0.42854996000000101</v>
      </c>
      <c r="AC2679">
        <v>-6.0858345999999814</v>
      </c>
      <c r="AN2679">
        <v>1.7372611464968699</v>
      </c>
      <c r="AO2679">
        <v>0.42854996000000101</v>
      </c>
      <c r="AP2679">
        <v>-6.0858345999999814</v>
      </c>
      <c r="AR2679">
        <v>8.6863057324837989</v>
      </c>
      <c r="AS2679">
        <v>0.36730970000000063</v>
      </c>
      <c r="AT2679">
        <v>-2.339997423999991</v>
      </c>
      <c r="AV2679">
        <v>8.6863057324837989</v>
      </c>
      <c r="AW2679">
        <v>0.41969480999999931</v>
      </c>
      <c r="AX2679">
        <v>-3.0021635600000018</v>
      </c>
      <c r="AZ2679">
        <v>1.7372611464968699</v>
      </c>
      <c r="BA2679">
        <v>0.48326148000000002</v>
      </c>
      <c r="BB2679">
        <v>-6.3477849999999849</v>
      </c>
    </row>
    <row r="2680" spans="2:54" x14ac:dyDescent="0.3">
      <c r="B2680">
        <v>-3.941004756357168</v>
      </c>
      <c r="C2680">
        <v>8.6894904458595938</v>
      </c>
      <c r="D2680">
        <v>1.737898089172029</v>
      </c>
      <c r="E2680">
        <v>0.42336952999999922</v>
      </c>
      <c r="F2680">
        <v>0.42935385000000098</v>
      </c>
      <c r="G2680">
        <v>0.42601420999999817</v>
      </c>
      <c r="H2680">
        <v>-5.8333520999999742</v>
      </c>
      <c r="I2680">
        <v>-6.1082735999999809</v>
      </c>
      <c r="J2680">
        <v>-5.9950809000000262</v>
      </c>
      <c r="V2680">
        <v>8.531847133757962</v>
      </c>
      <c r="W2680">
        <v>-3.9268788588999999E-4</v>
      </c>
      <c r="X2680">
        <v>3.6852984005999998</v>
      </c>
      <c r="AA2680">
        <v>1.737898089172029</v>
      </c>
      <c r="AB2680">
        <v>0.42935385000000098</v>
      </c>
      <c r="AC2680">
        <v>-6.1082735999999809</v>
      </c>
      <c r="AN2680">
        <v>1.737898089172029</v>
      </c>
      <c r="AO2680">
        <v>0.42935385000000098</v>
      </c>
      <c r="AP2680">
        <v>-6.1082735999999809</v>
      </c>
      <c r="AR2680">
        <v>8.6894904458595938</v>
      </c>
      <c r="AS2680">
        <v>0.36959617000000061</v>
      </c>
      <c r="AT2680">
        <v>-2.4537693239999911</v>
      </c>
      <c r="AV2680">
        <v>8.6894904458595938</v>
      </c>
      <c r="AW2680">
        <v>0.42020215999999933</v>
      </c>
      <c r="AX2680">
        <v>-3.1148632600000021</v>
      </c>
      <c r="AZ2680">
        <v>1.737898089172029</v>
      </c>
      <c r="BA2680">
        <v>0.48354868000000001</v>
      </c>
      <c r="BB2680">
        <v>-6.3697002999999857</v>
      </c>
    </row>
    <row r="2681" spans="2:54" x14ac:dyDescent="0.3">
      <c r="B2681">
        <v>-4.0647106108281683</v>
      </c>
      <c r="C2681">
        <v>8.6926751592353906</v>
      </c>
      <c r="D2681">
        <v>1.7385350318471879</v>
      </c>
      <c r="E2681">
        <v>0.42373612999999921</v>
      </c>
      <c r="F2681">
        <v>0.42993927000000098</v>
      </c>
      <c r="G2681">
        <v>0.42688356999999832</v>
      </c>
      <c r="H2681">
        <v>-5.845850099999975</v>
      </c>
      <c r="I2681">
        <v>-6.1274793999999808</v>
      </c>
      <c r="J2681">
        <v>-6.0251422000000261</v>
      </c>
      <c r="V2681">
        <v>8.5350318471337587</v>
      </c>
      <c r="W2681">
        <v>-1.130927309E-2</v>
      </c>
      <c r="X2681">
        <v>3.5491518166999998</v>
      </c>
      <c r="AA2681">
        <v>1.7385350318471879</v>
      </c>
      <c r="AB2681">
        <v>0.42993927000000098</v>
      </c>
      <c r="AC2681">
        <v>-6.1274793999999808</v>
      </c>
      <c r="AN2681">
        <v>1.7385350318471879</v>
      </c>
      <c r="AO2681">
        <v>0.42993927000000098</v>
      </c>
      <c r="AP2681">
        <v>-6.1274793999999808</v>
      </c>
      <c r="AR2681">
        <v>8.6926751592353906</v>
      </c>
      <c r="AS2681">
        <v>0.37190660000000059</v>
      </c>
      <c r="AT2681">
        <v>-2.550474123999992</v>
      </c>
      <c r="AV2681">
        <v>8.6926751592353906</v>
      </c>
      <c r="AW2681">
        <v>0.41941472999999918</v>
      </c>
      <c r="AX2681">
        <v>-3.2237412600000019</v>
      </c>
      <c r="AZ2681">
        <v>1.7385350318471879</v>
      </c>
      <c r="BA2681">
        <v>0.48383466000000008</v>
      </c>
      <c r="BB2681">
        <v>-6.3914917999999874</v>
      </c>
    </row>
    <row r="2682" spans="2:54" x14ac:dyDescent="0.3">
      <c r="B2682">
        <v>-4.1873918825751666</v>
      </c>
      <c r="C2682">
        <v>8.6958598726111855</v>
      </c>
      <c r="D2682">
        <v>1.739171974522348</v>
      </c>
      <c r="E2682">
        <v>0.42408456999999922</v>
      </c>
      <c r="F2682">
        <v>0.43052567000000103</v>
      </c>
      <c r="G2682">
        <v>0.42775514999999831</v>
      </c>
      <c r="H2682">
        <v>-5.8571677999999743</v>
      </c>
      <c r="I2682">
        <v>-6.1439939999999806</v>
      </c>
      <c r="J2682">
        <v>-6.0484801000000266</v>
      </c>
      <c r="V2682">
        <v>8.5382165605095537</v>
      </c>
      <c r="W2682">
        <v>1.3562840391999999E-3</v>
      </c>
      <c r="X2682">
        <v>3.3466179802</v>
      </c>
      <c r="AA2682">
        <v>1.739171974522348</v>
      </c>
      <c r="AB2682">
        <v>0.43052567000000103</v>
      </c>
      <c r="AC2682">
        <v>-6.1439939999999806</v>
      </c>
      <c r="AN2682">
        <v>1.739171974522348</v>
      </c>
      <c r="AO2682">
        <v>0.43052567000000103</v>
      </c>
      <c r="AP2682">
        <v>-6.1439939999999806</v>
      </c>
      <c r="AR2682">
        <v>8.6958598726111855</v>
      </c>
      <c r="AS2682">
        <v>0.3745213300000006</v>
      </c>
      <c r="AT2682">
        <v>-2.6598643239999911</v>
      </c>
      <c r="AV2682">
        <v>8.6958598726111855</v>
      </c>
      <c r="AW2682">
        <v>0.41827832999999931</v>
      </c>
      <c r="AX2682">
        <v>-3.3184024600000019</v>
      </c>
      <c r="AZ2682">
        <v>1.739171974522348</v>
      </c>
      <c r="BA2682">
        <v>0.48411823999999998</v>
      </c>
      <c r="BB2682">
        <v>-6.4131339999999861</v>
      </c>
    </row>
    <row r="2683" spans="2:54" x14ac:dyDescent="0.3">
      <c r="B2683">
        <v>-4.3078268161531676</v>
      </c>
      <c r="C2683">
        <v>8.6990445859869823</v>
      </c>
      <c r="D2683">
        <v>1.7398089171975071</v>
      </c>
      <c r="E2683">
        <v>0.42452041999999918</v>
      </c>
      <c r="F2683">
        <v>0.43111374000000102</v>
      </c>
      <c r="G2683">
        <v>0.42854360999999819</v>
      </c>
      <c r="H2683">
        <v>-5.8687318999999754</v>
      </c>
      <c r="I2683">
        <v>-6.1587060999999812</v>
      </c>
      <c r="J2683">
        <v>-6.0653976000000256</v>
      </c>
      <c r="V2683">
        <v>8.5414012738853504</v>
      </c>
      <c r="W2683">
        <v>2.0145794027999998E-3</v>
      </c>
      <c r="X2683">
        <v>3.1767540791000002</v>
      </c>
      <c r="AA2683">
        <v>1.7398089171975071</v>
      </c>
      <c r="AB2683">
        <v>0.43111374000000102</v>
      </c>
      <c r="AC2683">
        <v>-6.1587060999999812</v>
      </c>
      <c r="AN2683">
        <v>1.7398089171975071</v>
      </c>
      <c r="AO2683">
        <v>0.43111374000000102</v>
      </c>
      <c r="AP2683">
        <v>-6.1587060999999812</v>
      </c>
      <c r="AR2683">
        <v>8.6990445859869823</v>
      </c>
      <c r="AS2683">
        <v>0.37701821000000058</v>
      </c>
      <c r="AT2683">
        <v>-2.7743634239999908</v>
      </c>
      <c r="AV2683">
        <v>8.6990445859869823</v>
      </c>
      <c r="AW2683">
        <v>0.41887472999999931</v>
      </c>
      <c r="AX2683">
        <v>-3.4191282600000021</v>
      </c>
      <c r="AZ2683">
        <v>1.7398089171975071</v>
      </c>
      <c r="BA2683">
        <v>0.48431911999999999</v>
      </c>
      <c r="BB2683">
        <v>-6.4353116999999864</v>
      </c>
    </row>
    <row r="2684" spans="2:54" x14ac:dyDescent="0.3">
      <c r="B2684">
        <v>-4.4278047048131679</v>
      </c>
      <c r="C2684">
        <v>8.7022292993627772</v>
      </c>
      <c r="D2684">
        <v>1.740445859872666</v>
      </c>
      <c r="E2684">
        <v>0.42479485999999922</v>
      </c>
      <c r="F2684">
        <v>0.43184104000000101</v>
      </c>
      <c r="G2684">
        <v>0.42928005999999819</v>
      </c>
      <c r="H2684">
        <v>-5.881791999999975</v>
      </c>
      <c r="I2684">
        <v>-6.1733669999999812</v>
      </c>
      <c r="J2684">
        <v>-6.0844779000000271</v>
      </c>
      <c r="V2684">
        <v>8.5445859872611454</v>
      </c>
      <c r="W2684">
        <v>3.1901700967E-3</v>
      </c>
      <c r="X2684">
        <v>3.0025737545000002</v>
      </c>
      <c r="AA2684">
        <v>1.740445859872666</v>
      </c>
      <c r="AB2684">
        <v>0.43184104000000101</v>
      </c>
      <c r="AC2684">
        <v>-6.1733669999999812</v>
      </c>
      <c r="AN2684">
        <v>1.740445859872666</v>
      </c>
      <c r="AO2684">
        <v>0.43184104000000101</v>
      </c>
      <c r="AP2684">
        <v>-6.1733669999999812</v>
      </c>
      <c r="AR2684">
        <v>8.7022292993627772</v>
      </c>
      <c r="AS2684">
        <v>0.37913588000000059</v>
      </c>
      <c r="AT2684">
        <v>-2.8728886239999909</v>
      </c>
      <c r="AV2684">
        <v>8.7022292993627772</v>
      </c>
      <c r="AW2684">
        <v>0.42103465999999928</v>
      </c>
      <c r="AX2684">
        <v>-3.528238760000002</v>
      </c>
      <c r="AZ2684">
        <v>1.740445859872666</v>
      </c>
      <c r="BA2684">
        <v>0.48453406999999998</v>
      </c>
      <c r="BB2684">
        <v>-6.4569549999999856</v>
      </c>
    </row>
    <row r="2685" spans="2:54" x14ac:dyDescent="0.3">
      <c r="B2685">
        <v>-4.5457030551231679</v>
      </c>
      <c r="C2685">
        <v>8.705414012738574</v>
      </c>
      <c r="D2685">
        <v>1.741082802547826</v>
      </c>
      <c r="E2685">
        <v>0.42519477999999922</v>
      </c>
      <c r="F2685">
        <v>0.43258455000000101</v>
      </c>
      <c r="G2685">
        <v>0.43021270999999828</v>
      </c>
      <c r="H2685">
        <v>-5.8967462999999762</v>
      </c>
      <c r="I2685">
        <v>-6.189843599999981</v>
      </c>
      <c r="J2685">
        <v>-6.0961139000000264</v>
      </c>
      <c r="V2685">
        <v>8.5477707006369421</v>
      </c>
      <c r="W2685">
        <v>5.1343862295000001E-3</v>
      </c>
      <c r="X2685">
        <v>2.8281033219</v>
      </c>
      <c r="AA2685">
        <v>1.741082802547826</v>
      </c>
      <c r="AB2685">
        <v>0.43258455000000101</v>
      </c>
      <c r="AC2685">
        <v>-6.189843599999981</v>
      </c>
      <c r="AN2685">
        <v>1.741082802547826</v>
      </c>
      <c r="AO2685">
        <v>0.43258455000000101</v>
      </c>
      <c r="AP2685">
        <v>-6.189843599999981</v>
      </c>
      <c r="AR2685">
        <v>8.705414012738574</v>
      </c>
      <c r="AS2685">
        <v>0.38041638000000061</v>
      </c>
      <c r="AT2685">
        <v>-2.975905523999991</v>
      </c>
      <c r="AV2685">
        <v>8.705414012738574</v>
      </c>
      <c r="AW2685">
        <v>0.42251589999999928</v>
      </c>
      <c r="AX2685">
        <v>-3.653240160000002</v>
      </c>
      <c r="AZ2685">
        <v>1.741082802547826</v>
      </c>
      <c r="BA2685">
        <v>0.48471837000000012</v>
      </c>
      <c r="BB2685">
        <v>-6.4779502999999856</v>
      </c>
    </row>
    <row r="2686" spans="2:54" x14ac:dyDescent="0.3">
      <c r="B2686">
        <v>-4.6617361876401677</v>
      </c>
      <c r="C2686">
        <v>8.7085987261143689</v>
      </c>
      <c r="D2686">
        <v>1.7417197452229849</v>
      </c>
      <c r="E2686">
        <v>0.42565290999999922</v>
      </c>
      <c r="F2686">
        <v>0.43321253000000098</v>
      </c>
      <c r="G2686">
        <v>0.43116397999999828</v>
      </c>
      <c r="H2686">
        <v>-5.9098784999999756</v>
      </c>
      <c r="I2686">
        <v>-6.2053141999999806</v>
      </c>
      <c r="J2686">
        <v>-6.1140035000000266</v>
      </c>
      <c r="V2686">
        <v>8.5509554140127388</v>
      </c>
      <c r="W2686">
        <v>7.3808432732999996E-3</v>
      </c>
      <c r="X2686">
        <v>2.6490180249000002</v>
      </c>
      <c r="AA2686">
        <v>1.7417197452229849</v>
      </c>
      <c r="AB2686">
        <v>0.43321253000000098</v>
      </c>
      <c r="AC2686">
        <v>-6.2053141999999806</v>
      </c>
      <c r="AN2686">
        <v>1.7417197452229849</v>
      </c>
      <c r="AO2686">
        <v>0.43321253000000098</v>
      </c>
      <c r="AP2686">
        <v>-6.2053141999999806</v>
      </c>
      <c r="AR2686">
        <v>8.7085987261143689</v>
      </c>
      <c r="AS2686">
        <v>0.3825425400000006</v>
      </c>
      <c r="AT2686">
        <v>-3.097106323999991</v>
      </c>
      <c r="AV2686">
        <v>8.7085987261143689</v>
      </c>
      <c r="AW2686">
        <v>0.4238627299999993</v>
      </c>
      <c r="AX2686">
        <v>-3.7861365600000019</v>
      </c>
      <c r="AZ2686">
        <v>1.7417197452229849</v>
      </c>
      <c r="BA2686">
        <v>0.48489365000000012</v>
      </c>
      <c r="BB2686">
        <v>-6.4982696999999847</v>
      </c>
    </row>
    <row r="2687" spans="2:54" x14ac:dyDescent="0.3">
      <c r="B2687">
        <v>-4.7757991169891678</v>
      </c>
      <c r="C2687">
        <v>8.7117834394901656</v>
      </c>
      <c r="D2687">
        <v>1.742356687898144</v>
      </c>
      <c r="E2687">
        <v>0.42594033999999931</v>
      </c>
      <c r="F2687">
        <v>0.433603550000001</v>
      </c>
      <c r="G2687">
        <v>0.43187914999999832</v>
      </c>
      <c r="H2687">
        <v>-5.9229463999999759</v>
      </c>
      <c r="I2687">
        <v>-6.222864999999981</v>
      </c>
      <c r="J2687">
        <v>-6.129567800000026</v>
      </c>
      <c r="V2687">
        <v>8.5541401273885338</v>
      </c>
      <c r="W2687">
        <v>9.5515438005000005E-3</v>
      </c>
      <c r="X2687">
        <v>2.4680995294999999</v>
      </c>
      <c r="AA2687">
        <v>1.742356687898144</v>
      </c>
      <c r="AB2687">
        <v>0.433603550000001</v>
      </c>
      <c r="AC2687">
        <v>-6.222864999999981</v>
      </c>
      <c r="AN2687">
        <v>1.742356687898144</v>
      </c>
      <c r="AO2687">
        <v>0.433603550000001</v>
      </c>
      <c r="AP2687">
        <v>-6.222864999999981</v>
      </c>
      <c r="AR2687">
        <v>8.7117834394901656</v>
      </c>
      <c r="AS2687">
        <v>0.38363748000000059</v>
      </c>
      <c r="AT2687">
        <v>-3.1931097239999908</v>
      </c>
      <c r="AV2687">
        <v>8.7117834394901656</v>
      </c>
      <c r="AW2687">
        <v>0.4253249699999993</v>
      </c>
      <c r="AX2687">
        <v>-3.9316910600000021</v>
      </c>
      <c r="AZ2687">
        <v>1.742356687898144</v>
      </c>
      <c r="BA2687">
        <v>0.48508581000000012</v>
      </c>
      <c r="BB2687">
        <v>-6.5176359999999853</v>
      </c>
    </row>
    <row r="2688" spans="2:54" x14ac:dyDescent="0.3">
      <c r="B2688">
        <v>-4.8878296522351681</v>
      </c>
      <c r="C2688">
        <v>8.7149681528659606</v>
      </c>
      <c r="D2688">
        <v>1.7429936305733029</v>
      </c>
      <c r="E2688">
        <v>0.42640241999999923</v>
      </c>
      <c r="F2688">
        <v>0.43412086000000089</v>
      </c>
      <c r="G2688">
        <v>0.43241673999999819</v>
      </c>
      <c r="H2688">
        <v>-5.9368523999999754</v>
      </c>
      <c r="I2688">
        <v>-6.2376476999999806</v>
      </c>
      <c r="J2688">
        <v>-6.1476934000000254</v>
      </c>
      <c r="V2688">
        <v>8.5573248407643305</v>
      </c>
      <c r="W2688">
        <v>1.2356800310000001E-2</v>
      </c>
      <c r="X2688">
        <v>2.2903054451</v>
      </c>
      <c r="AA2688">
        <v>1.7429936305733029</v>
      </c>
      <c r="AB2688">
        <v>0.43412086000000089</v>
      </c>
      <c r="AC2688">
        <v>-6.2376476999999806</v>
      </c>
      <c r="AN2688">
        <v>1.7429936305733029</v>
      </c>
      <c r="AO2688">
        <v>0.43412086000000089</v>
      </c>
      <c r="AP2688">
        <v>-6.2376476999999806</v>
      </c>
      <c r="AR2688">
        <v>8.7149681528659606</v>
      </c>
      <c r="AS2688">
        <v>0.38555585000000059</v>
      </c>
      <c r="AT2688">
        <v>-3.292720523999991</v>
      </c>
      <c r="AV2688">
        <v>8.7149681528659606</v>
      </c>
      <c r="AW2688">
        <v>0.42732848999999928</v>
      </c>
      <c r="AX2688">
        <v>-4.0619562600000023</v>
      </c>
      <c r="AZ2688">
        <v>1.7429936305733029</v>
      </c>
      <c r="BA2688">
        <v>0.48525379000000007</v>
      </c>
      <c r="BB2688">
        <v>-6.536178499999985</v>
      </c>
    </row>
    <row r="2689" spans="2:54" x14ac:dyDescent="0.3">
      <c r="B2689">
        <v>-4.9978003492211682</v>
      </c>
      <c r="C2689">
        <v>8.7181528662417573</v>
      </c>
      <c r="D2689">
        <v>1.7436305732484629</v>
      </c>
      <c r="E2689">
        <v>0.42677889999999918</v>
      </c>
      <c r="F2689">
        <v>0.43480730000000101</v>
      </c>
      <c r="G2689">
        <v>0.43303409999999831</v>
      </c>
      <c r="H2689">
        <v>-5.9488920999999753</v>
      </c>
      <c r="I2689">
        <v>-6.2527815999999801</v>
      </c>
      <c r="J2689">
        <v>-6.1605925000000248</v>
      </c>
      <c r="V2689">
        <v>8.5605095541401273</v>
      </c>
      <c r="W2689">
        <v>1.5656166084000001E-2</v>
      </c>
      <c r="X2689">
        <v>2.1112243368999999</v>
      </c>
      <c r="AA2689">
        <v>1.7436305732484629</v>
      </c>
      <c r="AB2689">
        <v>0.43480730000000101</v>
      </c>
      <c r="AC2689">
        <v>-6.2527815999999801</v>
      </c>
      <c r="AN2689">
        <v>1.7436305732484629</v>
      </c>
      <c r="AO2689">
        <v>0.43480730000000101</v>
      </c>
      <c r="AP2689">
        <v>-6.2527815999999801</v>
      </c>
      <c r="AR2689">
        <v>8.7181528662417573</v>
      </c>
      <c r="AS2689">
        <v>0.38821864000000061</v>
      </c>
      <c r="AT2689">
        <v>-3.3973818239999911</v>
      </c>
      <c r="AV2689">
        <v>8.7181528662417573</v>
      </c>
      <c r="AW2689">
        <v>0.42935494999999929</v>
      </c>
      <c r="AX2689">
        <v>-4.1685581600000026</v>
      </c>
      <c r="AZ2689">
        <v>1.7436305732484629</v>
      </c>
      <c r="BA2689">
        <v>0.48540191999999999</v>
      </c>
      <c r="BB2689">
        <v>-6.5543179999999843</v>
      </c>
    </row>
    <row r="2690" spans="2:54" x14ac:dyDescent="0.3">
      <c r="B2690">
        <v>-5.1056700051011683</v>
      </c>
      <c r="C2690">
        <v>8.7213375796175523</v>
      </c>
      <c r="D2690">
        <v>1.7442675159236221</v>
      </c>
      <c r="E2690">
        <v>0.42709911999999922</v>
      </c>
      <c r="F2690">
        <v>0.43531822000000092</v>
      </c>
      <c r="G2690">
        <v>0.43407707999999828</v>
      </c>
      <c r="H2690">
        <v>-5.9620546999999764</v>
      </c>
      <c r="I2690">
        <v>-6.2692642999999801</v>
      </c>
      <c r="J2690">
        <v>-6.1724164000000261</v>
      </c>
      <c r="V2690">
        <v>8.563694267515924</v>
      </c>
      <c r="W2690">
        <v>1.9226829458E-2</v>
      </c>
      <c r="X2690">
        <v>1.9300044950999999</v>
      </c>
      <c r="AA2690">
        <v>1.7442675159236221</v>
      </c>
      <c r="AB2690">
        <v>0.43531822000000092</v>
      </c>
      <c r="AC2690">
        <v>-6.2692642999999801</v>
      </c>
      <c r="AN2690">
        <v>1.7442675159236221</v>
      </c>
      <c r="AO2690">
        <v>0.43531822000000092</v>
      </c>
      <c r="AP2690">
        <v>-6.2692642999999801</v>
      </c>
      <c r="AR2690">
        <v>8.7213375796175523</v>
      </c>
      <c r="AS2690">
        <v>0.39013818000000061</v>
      </c>
      <c r="AT2690">
        <v>-3.492222123999992</v>
      </c>
      <c r="AV2690">
        <v>8.7213375796175523</v>
      </c>
      <c r="AW2690">
        <v>0.43075415999999928</v>
      </c>
      <c r="AX2690">
        <v>-4.266852560000002</v>
      </c>
      <c r="AZ2690">
        <v>1.7442675159236221</v>
      </c>
      <c r="BA2690">
        <v>0.48554037999999999</v>
      </c>
      <c r="BB2690">
        <v>-6.5716431999999854</v>
      </c>
    </row>
    <row r="2691" spans="2:54" x14ac:dyDescent="0.3">
      <c r="B2691">
        <v>-5.2113647304701676</v>
      </c>
      <c r="C2691">
        <v>8.724522292993349</v>
      </c>
      <c r="D2691">
        <v>1.744904458598781</v>
      </c>
      <c r="E2691">
        <v>0.42755122999999923</v>
      </c>
      <c r="F2691">
        <v>0.43594070000000079</v>
      </c>
      <c r="G2691">
        <v>0.43464977999999832</v>
      </c>
      <c r="H2691">
        <v>-5.977703299999976</v>
      </c>
      <c r="I2691">
        <v>-6.284953599999981</v>
      </c>
      <c r="J2691">
        <v>-6.1913352000000259</v>
      </c>
      <c r="V2691">
        <v>8.566878980891719</v>
      </c>
      <c r="W2691">
        <v>2.2791719844E-2</v>
      </c>
      <c r="X2691">
        <v>1.7500910331999999</v>
      </c>
      <c r="AA2691">
        <v>1.744904458598781</v>
      </c>
      <c r="AB2691">
        <v>0.43594070000000079</v>
      </c>
      <c r="AC2691">
        <v>-6.284953599999981</v>
      </c>
      <c r="AN2691">
        <v>1.744904458598781</v>
      </c>
      <c r="AO2691">
        <v>0.43594070000000079</v>
      </c>
      <c r="AP2691">
        <v>-6.284953599999981</v>
      </c>
      <c r="AR2691">
        <v>8.724522292993349</v>
      </c>
      <c r="AS2691">
        <v>0.39159129000000059</v>
      </c>
      <c r="AT2691">
        <v>-3.5834788239999908</v>
      </c>
      <c r="AV2691">
        <v>8.724522292993349</v>
      </c>
      <c r="AW2691">
        <v>0.43029702999999941</v>
      </c>
      <c r="AX2691">
        <v>-4.3588607600000024</v>
      </c>
      <c r="AZ2691">
        <v>1.744904458598781</v>
      </c>
      <c r="BA2691">
        <v>0.48567993000000009</v>
      </c>
      <c r="BB2691">
        <v>-6.5879769999999844</v>
      </c>
    </row>
    <row r="2692" spans="2:54" x14ac:dyDescent="0.3">
      <c r="B2692">
        <v>-5.3149220662851677</v>
      </c>
      <c r="C2692">
        <v>8.727707006369144</v>
      </c>
      <c r="D2692">
        <v>1.745541401273941</v>
      </c>
      <c r="E2692">
        <v>0.42803204999999922</v>
      </c>
      <c r="F2692">
        <v>0.43661284000000089</v>
      </c>
      <c r="G2692">
        <v>0.43550999999999829</v>
      </c>
      <c r="H2692">
        <v>-5.9940947999999752</v>
      </c>
      <c r="I2692">
        <v>-6.3007152999999816</v>
      </c>
      <c r="J2692">
        <v>-6.2053646000000251</v>
      </c>
      <c r="V2692">
        <v>8.5700636942675157</v>
      </c>
      <c r="W2692">
        <v>2.7134335464000001E-2</v>
      </c>
      <c r="X2692">
        <v>1.5679536790999999</v>
      </c>
      <c r="AA2692">
        <v>1.745541401273941</v>
      </c>
      <c r="AB2692">
        <v>0.43661284000000089</v>
      </c>
      <c r="AC2692">
        <v>-6.3007152999999816</v>
      </c>
      <c r="AN2692">
        <v>1.745541401273941</v>
      </c>
      <c r="AO2692">
        <v>0.43661284000000089</v>
      </c>
      <c r="AP2692">
        <v>-6.3007152999999816</v>
      </c>
      <c r="AR2692">
        <v>8.727707006369144</v>
      </c>
      <c r="AS2692">
        <v>0.39426703000000057</v>
      </c>
      <c r="AT2692">
        <v>-3.684404623999991</v>
      </c>
      <c r="AV2692">
        <v>8.727707006369144</v>
      </c>
      <c r="AW2692">
        <v>0.43026443999999942</v>
      </c>
      <c r="AX2692">
        <v>-4.4564351600000016</v>
      </c>
      <c r="AZ2692">
        <v>1.745541401273941</v>
      </c>
      <c r="BA2692">
        <v>0.48577934000000011</v>
      </c>
      <c r="BB2692">
        <v>-6.6040783999999846</v>
      </c>
    </row>
    <row r="2693" spans="2:54" x14ac:dyDescent="0.3">
      <c r="B2693">
        <v>-5.4162287010841679</v>
      </c>
      <c r="C2693">
        <v>8.7308917197449389</v>
      </c>
      <c r="D2693">
        <v>1.7461783439491001</v>
      </c>
      <c r="E2693">
        <v>0.42851914999999918</v>
      </c>
      <c r="F2693">
        <v>0.43705338000000088</v>
      </c>
      <c r="G2693">
        <v>0.43614471999999832</v>
      </c>
      <c r="H2693">
        <v>-6.0116967999999762</v>
      </c>
      <c r="I2693">
        <v>-6.3172233999999809</v>
      </c>
      <c r="J2693">
        <v>-6.2233050000000256</v>
      </c>
      <c r="V2693">
        <v>8.5732484076433124</v>
      </c>
      <c r="W2693">
        <v>3.1775928162999997E-2</v>
      </c>
      <c r="X2693">
        <v>1.3861000161000001</v>
      </c>
      <c r="AA2693">
        <v>1.7461783439491001</v>
      </c>
      <c r="AB2693">
        <v>0.43705338000000088</v>
      </c>
      <c r="AC2693">
        <v>-6.3172233999999809</v>
      </c>
      <c r="AN2693">
        <v>1.7461783439491001</v>
      </c>
      <c r="AO2693">
        <v>0.43705338000000088</v>
      </c>
      <c r="AP2693">
        <v>-6.3172233999999809</v>
      </c>
      <c r="AR2693">
        <v>8.7308917197449389</v>
      </c>
      <c r="AS2693">
        <v>0.3961384300000006</v>
      </c>
      <c r="AT2693">
        <v>-3.7917323239999918</v>
      </c>
      <c r="AV2693">
        <v>8.7308917197449389</v>
      </c>
      <c r="AW2693">
        <v>0.42993090999999928</v>
      </c>
      <c r="AX2693">
        <v>-4.5651223600000019</v>
      </c>
      <c r="AZ2693">
        <v>1.7461783439491001</v>
      </c>
      <c r="BA2693">
        <v>0.48565401000000008</v>
      </c>
      <c r="BB2693">
        <v>-6.6182908999999848</v>
      </c>
    </row>
    <row r="2694" spans="2:54" x14ac:dyDescent="0.3">
      <c r="B2694">
        <v>-5.5153583029221682</v>
      </c>
      <c r="C2694">
        <v>8.7340764331207357</v>
      </c>
      <c r="D2694">
        <v>1.746815286624259</v>
      </c>
      <c r="E2694">
        <v>0.42913729999999922</v>
      </c>
      <c r="F2694">
        <v>0.43753465000000091</v>
      </c>
      <c r="G2694">
        <v>0.43715641999999832</v>
      </c>
      <c r="H2694">
        <v>-6.0268248999999754</v>
      </c>
      <c r="I2694">
        <v>-6.3362534999999811</v>
      </c>
      <c r="J2694">
        <v>-6.2417538000000254</v>
      </c>
      <c r="V2694">
        <v>8.5764331210191074</v>
      </c>
      <c r="W2694">
        <v>3.7515516080999997E-2</v>
      </c>
      <c r="X2694">
        <v>1.1997039547999999</v>
      </c>
      <c r="AA2694">
        <v>1.746815286624259</v>
      </c>
      <c r="AB2694">
        <v>0.43753465000000091</v>
      </c>
      <c r="AC2694">
        <v>-6.3362534999999811</v>
      </c>
      <c r="AN2694">
        <v>1.746815286624259</v>
      </c>
      <c r="AO2694">
        <v>0.43753465000000091</v>
      </c>
      <c r="AP2694">
        <v>-6.3362534999999811</v>
      </c>
      <c r="AR2694">
        <v>8.7340764331207357</v>
      </c>
      <c r="AS2694">
        <v>0.39843227000000059</v>
      </c>
      <c r="AT2694">
        <v>-3.8833432239999919</v>
      </c>
      <c r="AV2694">
        <v>8.7340764331207357</v>
      </c>
      <c r="AW2694">
        <v>0.43098222999999941</v>
      </c>
      <c r="AX2694">
        <v>-4.6808952600000016</v>
      </c>
      <c r="AZ2694">
        <v>1.746815286624259</v>
      </c>
      <c r="BA2694">
        <v>0.48551783999999998</v>
      </c>
      <c r="BB2694">
        <v>-6.6323731999999849</v>
      </c>
    </row>
    <row r="2695" spans="2:54" x14ac:dyDescent="0.3">
      <c r="B2695">
        <v>-5.6121511073541681</v>
      </c>
      <c r="C2695">
        <v>8.7372611464965306</v>
      </c>
      <c r="D2695">
        <v>1.7474522292994179</v>
      </c>
      <c r="E2695">
        <v>0.42984876999999933</v>
      </c>
      <c r="F2695">
        <v>0.43808384000000089</v>
      </c>
      <c r="G2695">
        <v>0.4379845599999983</v>
      </c>
      <c r="H2695">
        <v>-6.0414307999999757</v>
      </c>
      <c r="I2695">
        <v>-6.3526151999999811</v>
      </c>
      <c r="J2695">
        <v>-6.2600032000000247</v>
      </c>
      <c r="V2695">
        <v>8.5796178343949041</v>
      </c>
      <c r="W2695">
        <v>4.3038664219000003E-2</v>
      </c>
      <c r="X2695">
        <v>1.0100639535</v>
      </c>
      <c r="AA2695">
        <v>1.7474522292994179</v>
      </c>
      <c r="AB2695">
        <v>0.43808384000000089</v>
      </c>
      <c r="AC2695">
        <v>-6.3526151999999811</v>
      </c>
      <c r="AN2695">
        <v>1.7474522292994179</v>
      </c>
      <c r="AO2695">
        <v>0.43808384000000089</v>
      </c>
      <c r="AP2695">
        <v>-6.3526151999999811</v>
      </c>
      <c r="AR2695">
        <v>8.7372611464965306</v>
      </c>
      <c r="AS2695">
        <v>0.39960819000000058</v>
      </c>
      <c r="AT2695">
        <v>-3.9815614239999921</v>
      </c>
      <c r="AV2695">
        <v>8.7372611464965306</v>
      </c>
      <c r="AW2695">
        <v>0.43300638999999941</v>
      </c>
      <c r="AX2695">
        <v>-4.8006682600000019</v>
      </c>
      <c r="AZ2695">
        <v>1.7474522292994179</v>
      </c>
      <c r="BA2695">
        <v>0.48536868000000011</v>
      </c>
      <c r="BB2695">
        <v>-6.646514699999984</v>
      </c>
    </row>
    <row r="2696" spans="2:54" x14ac:dyDescent="0.3">
      <c r="B2696">
        <v>-5.7065931005441666</v>
      </c>
      <c r="C2696">
        <v>8.7404458598723274</v>
      </c>
      <c r="D2696">
        <v>1.7480891719745779</v>
      </c>
      <c r="E2696">
        <v>0.43058671999999931</v>
      </c>
      <c r="F2696">
        <v>0.43850929000000088</v>
      </c>
      <c r="G2696">
        <v>0.43872772999999832</v>
      </c>
      <c r="H2696">
        <v>-6.0566307999999758</v>
      </c>
      <c r="I2696">
        <v>-6.3674182999999811</v>
      </c>
      <c r="J2696">
        <v>-6.2775133000000247</v>
      </c>
      <c r="V2696">
        <v>8.5828025477707008</v>
      </c>
      <c r="W2696">
        <v>4.9436255746000003E-2</v>
      </c>
      <c r="X2696">
        <v>0.82300308498999997</v>
      </c>
      <c r="AA2696">
        <v>1.7480891719745779</v>
      </c>
      <c r="AB2696">
        <v>0.43850929000000088</v>
      </c>
      <c r="AC2696">
        <v>-6.3674182999999811</v>
      </c>
      <c r="AN2696">
        <v>1.7480891719745779</v>
      </c>
      <c r="AO2696">
        <v>0.43850929000000088</v>
      </c>
      <c r="AP2696">
        <v>-6.3674182999999811</v>
      </c>
      <c r="AR2696">
        <v>8.7404458598723274</v>
      </c>
      <c r="AS2696">
        <v>0.40107794000000058</v>
      </c>
      <c r="AT2696">
        <v>-4.0608087239999922</v>
      </c>
      <c r="AV2696">
        <v>8.7404458598723274</v>
      </c>
      <c r="AW2696">
        <v>0.43601786999999931</v>
      </c>
      <c r="AX2696">
        <v>-4.8976518600000016</v>
      </c>
      <c r="AZ2696">
        <v>1.7480891719745779</v>
      </c>
      <c r="BA2696">
        <v>0.48519853000000007</v>
      </c>
      <c r="BB2696">
        <v>-6.6611457999999848</v>
      </c>
    </row>
    <row r="2697" spans="2:54" x14ac:dyDescent="0.3">
      <c r="B2697">
        <v>-5.7986993337000694</v>
      </c>
      <c r="C2697">
        <v>8.7436305732481223</v>
      </c>
      <c r="D2697">
        <v>1.748726114649737</v>
      </c>
      <c r="E2697">
        <v>0.43139665999999921</v>
      </c>
      <c r="F2697">
        <v>0.43894930000000087</v>
      </c>
      <c r="G2697">
        <v>0.43968373999999832</v>
      </c>
      <c r="H2697">
        <v>-6.0720553999999751</v>
      </c>
      <c r="I2697">
        <v>-6.3815021999999821</v>
      </c>
      <c r="J2697">
        <v>-6.2929584000000238</v>
      </c>
      <c r="V2697">
        <v>8.5859872611464976</v>
      </c>
      <c r="W2697">
        <v>5.5818643818000002E-2</v>
      </c>
      <c r="X2697">
        <v>0.63916055172999997</v>
      </c>
      <c r="AA2697">
        <v>1.748726114649737</v>
      </c>
      <c r="AB2697">
        <v>0.43894930000000087</v>
      </c>
      <c r="AC2697">
        <v>-6.3815021999999821</v>
      </c>
      <c r="AN2697">
        <v>1.748726114649737</v>
      </c>
      <c r="AO2697">
        <v>0.43894930000000087</v>
      </c>
      <c r="AP2697">
        <v>-6.3815021999999821</v>
      </c>
      <c r="AR2697">
        <v>8.7436305732481223</v>
      </c>
      <c r="AS2697">
        <v>0.40337206000000059</v>
      </c>
      <c r="AT2697">
        <v>-4.1631454239999917</v>
      </c>
      <c r="AV2697">
        <v>8.7436305732481223</v>
      </c>
      <c r="AW2697">
        <v>0.43744313999999929</v>
      </c>
      <c r="AX2697">
        <v>-4.9845770600000021</v>
      </c>
      <c r="AZ2697">
        <v>1.748726114649737</v>
      </c>
      <c r="BA2697">
        <v>0.48496690999999997</v>
      </c>
      <c r="BB2697">
        <v>-6.6755912999999847</v>
      </c>
    </row>
    <row r="2698" spans="2:54" x14ac:dyDescent="0.3">
      <c r="B2698">
        <v>-5.888447240458369</v>
      </c>
      <c r="C2698">
        <v>8.7468152866239191</v>
      </c>
      <c r="D2698">
        <v>1.7493630573248959</v>
      </c>
      <c r="E2698">
        <v>0.4321718299999992</v>
      </c>
      <c r="F2698">
        <v>0.43930444000000091</v>
      </c>
      <c r="G2698">
        <v>0.44042419999999838</v>
      </c>
      <c r="H2698">
        <v>-6.0884719999999746</v>
      </c>
      <c r="I2698">
        <v>-6.3980714999999817</v>
      </c>
      <c r="J2698">
        <v>-6.3115846000000237</v>
      </c>
      <c r="V2698">
        <v>8.5891719745222925</v>
      </c>
      <c r="W2698">
        <v>6.3163725481999999E-2</v>
      </c>
      <c r="X2698">
        <v>0.45794209156999999</v>
      </c>
      <c r="AA2698">
        <v>1.7493630573248959</v>
      </c>
      <c r="AB2698">
        <v>0.43930444000000091</v>
      </c>
      <c r="AC2698">
        <v>-6.3980714999999817</v>
      </c>
      <c r="AN2698">
        <v>1.7493630573248959</v>
      </c>
      <c r="AO2698">
        <v>0.43930444000000091</v>
      </c>
      <c r="AP2698">
        <v>-6.3980714999999817</v>
      </c>
      <c r="AR2698">
        <v>8.7468152866239191</v>
      </c>
      <c r="AS2698">
        <v>0.40399996000000071</v>
      </c>
      <c r="AT2698">
        <v>-4.2509061239999921</v>
      </c>
      <c r="AV2698">
        <v>8.7468152866239191</v>
      </c>
      <c r="AW2698">
        <v>0.4372002399999993</v>
      </c>
      <c r="AX2698">
        <v>-5.0623461600000006</v>
      </c>
      <c r="AZ2698">
        <v>1.7493630573248959</v>
      </c>
      <c r="BA2698">
        <v>0.48473336000000011</v>
      </c>
      <c r="BB2698">
        <v>-6.6899451999999853</v>
      </c>
    </row>
    <row r="2699" spans="2:54" x14ac:dyDescent="0.3">
      <c r="B2699">
        <v>-5.9758092934620688</v>
      </c>
      <c r="C2699">
        <v>8.749999999999714</v>
      </c>
      <c r="D2699">
        <v>1.750000000000056</v>
      </c>
      <c r="E2699">
        <v>0.4329486699999992</v>
      </c>
      <c r="F2699">
        <v>0.4397210300000009</v>
      </c>
      <c r="G2699">
        <v>0.44148158999999843</v>
      </c>
      <c r="H2699">
        <v>-6.1056691999999764</v>
      </c>
      <c r="I2699">
        <v>-6.4150829999999814</v>
      </c>
      <c r="J2699">
        <v>-6.3315562000000236</v>
      </c>
      <c r="V2699">
        <v>8.5923566878980893</v>
      </c>
      <c r="W2699">
        <v>7.0634626569000006E-2</v>
      </c>
      <c r="X2699">
        <v>0.27560670138999999</v>
      </c>
      <c r="AA2699">
        <v>1.750000000000056</v>
      </c>
      <c r="AB2699">
        <v>0.4397210300000009</v>
      </c>
      <c r="AC2699">
        <v>-6.4150829999999814</v>
      </c>
      <c r="AN2699">
        <v>1.750000000000056</v>
      </c>
      <c r="AO2699">
        <v>0.4397210300000009</v>
      </c>
      <c r="AP2699">
        <v>-6.4150829999999814</v>
      </c>
      <c r="AR2699">
        <v>8.749999999999714</v>
      </c>
      <c r="AS2699">
        <v>0.40492155000000069</v>
      </c>
      <c r="AT2699">
        <v>-4.3448563239999922</v>
      </c>
      <c r="AV2699">
        <v>8.749999999999714</v>
      </c>
      <c r="AW2699">
        <v>0.43609911999999929</v>
      </c>
      <c r="AX2699">
        <v>-5.1426459600000021</v>
      </c>
      <c r="AZ2699">
        <v>1.750000000000056</v>
      </c>
      <c r="BA2699">
        <v>0.48444183000000002</v>
      </c>
      <c r="BB2699">
        <v>-6.7047294999999849</v>
      </c>
    </row>
    <row r="2700" spans="2:54" x14ac:dyDescent="0.3">
      <c r="B2700">
        <v>-6.0607667122489683</v>
      </c>
      <c r="C2700">
        <v>8.7531847133755107</v>
      </c>
      <c r="D2700">
        <v>1.7506369426752151</v>
      </c>
      <c r="E2700">
        <v>0.43361970999999921</v>
      </c>
      <c r="F2700">
        <v>0.44022435000000087</v>
      </c>
      <c r="G2700">
        <v>0.44247405999999828</v>
      </c>
      <c r="H2700">
        <v>-6.123872799999976</v>
      </c>
      <c r="I2700">
        <v>-6.4326954999999817</v>
      </c>
      <c r="J2700">
        <v>-6.3511103000000242</v>
      </c>
      <c r="V2700">
        <v>8.5955414012738842</v>
      </c>
      <c r="W2700">
        <v>7.8494850160000004E-2</v>
      </c>
      <c r="X2700">
        <v>9.0712761552000004E-2</v>
      </c>
      <c r="AA2700">
        <v>1.7506369426752151</v>
      </c>
      <c r="AB2700">
        <v>0.44022435000000087</v>
      </c>
      <c r="AC2700">
        <v>-6.4326954999999817</v>
      </c>
      <c r="AN2700">
        <v>1.7506369426752151</v>
      </c>
      <c r="AO2700">
        <v>0.44022435000000087</v>
      </c>
      <c r="AP2700">
        <v>-6.4326954999999817</v>
      </c>
      <c r="AR2700">
        <v>8.7531847133755107</v>
      </c>
      <c r="AS2700">
        <v>0.40620034000000071</v>
      </c>
      <c r="AT2700">
        <v>-4.4308429239999922</v>
      </c>
      <c r="AV2700">
        <v>8.7531847133755107</v>
      </c>
      <c r="AW2700">
        <v>0.43578098999999931</v>
      </c>
      <c r="AX2700">
        <v>-5.2266073600000018</v>
      </c>
      <c r="AZ2700">
        <v>1.7506369426752151</v>
      </c>
      <c r="BA2700">
        <v>0.48416819000000011</v>
      </c>
      <c r="BB2700">
        <v>-6.7188279999999851</v>
      </c>
    </row>
    <row r="2701" spans="2:54" x14ac:dyDescent="0.3">
      <c r="B2701">
        <v>-6.1432590404564884</v>
      </c>
      <c r="C2701">
        <v>8.7563694267513057</v>
      </c>
      <c r="D2701">
        <v>1.751273885350374</v>
      </c>
      <c r="E2701">
        <v>0.43431143999999922</v>
      </c>
      <c r="F2701">
        <v>0.44077976000000091</v>
      </c>
      <c r="G2701">
        <v>0.44340891999999832</v>
      </c>
      <c r="H2701">
        <v>-6.1417864999999772</v>
      </c>
      <c r="I2701">
        <v>-6.4491586999999813</v>
      </c>
      <c r="J2701">
        <v>-6.3711965000000239</v>
      </c>
      <c r="V2701">
        <v>8.598726114649681</v>
      </c>
      <c r="W2701">
        <v>8.6637113118E-2</v>
      </c>
      <c r="X2701">
        <v>-9.2830470578999999E-2</v>
      </c>
      <c r="AA2701">
        <v>1.751273885350374</v>
      </c>
      <c r="AB2701">
        <v>0.44077976000000091</v>
      </c>
      <c r="AC2701">
        <v>-6.4491586999999813</v>
      </c>
      <c r="AN2701">
        <v>1.751273885350374</v>
      </c>
      <c r="AO2701">
        <v>0.44077976000000091</v>
      </c>
      <c r="AP2701">
        <v>-6.4491586999999813</v>
      </c>
      <c r="AR2701">
        <v>8.7563694267513057</v>
      </c>
      <c r="AS2701">
        <v>0.40711466000000063</v>
      </c>
      <c r="AT2701">
        <v>-4.5085174239999919</v>
      </c>
      <c r="AV2701">
        <v>8.7563694267513057</v>
      </c>
      <c r="AW2701">
        <v>0.43690202999999928</v>
      </c>
      <c r="AX2701">
        <v>-5.3162163900000019</v>
      </c>
      <c r="AZ2701">
        <v>1.751273885350374</v>
      </c>
      <c r="BA2701">
        <v>0.48387980000000008</v>
      </c>
      <c r="BB2701">
        <v>-6.7296782999999847</v>
      </c>
    </row>
    <row r="2702" spans="2:54" x14ac:dyDescent="0.3">
      <c r="B2702">
        <v>-6.2232406007716987</v>
      </c>
      <c r="C2702">
        <v>8.7595541401271024</v>
      </c>
      <c r="D2702">
        <v>1.7519108280255331</v>
      </c>
      <c r="E2702">
        <v>0.43508855999999918</v>
      </c>
      <c r="F2702">
        <v>0.44143407000000079</v>
      </c>
      <c r="G2702">
        <v>0.4443253199999983</v>
      </c>
      <c r="H2702">
        <v>-6.1589518999999768</v>
      </c>
      <c r="I2702">
        <v>-6.4677850999999817</v>
      </c>
      <c r="J2702">
        <v>-6.3934812000000241</v>
      </c>
      <c r="V2702">
        <v>8.6019108280254777</v>
      </c>
      <c r="W2702">
        <v>9.4324264660000004E-2</v>
      </c>
      <c r="X2702">
        <v>-0.27296634176000001</v>
      </c>
      <c r="AA2702">
        <v>1.7519108280255331</v>
      </c>
      <c r="AB2702">
        <v>0.44143407000000079</v>
      </c>
      <c r="AC2702">
        <v>-6.4677850999999817</v>
      </c>
      <c r="AN2702">
        <v>1.7519108280255331</v>
      </c>
      <c r="AO2702">
        <v>0.44143407000000079</v>
      </c>
      <c r="AP2702">
        <v>-6.4677850999999817</v>
      </c>
      <c r="AR2702">
        <v>8.7595541401271024</v>
      </c>
      <c r="AS2702">
        <v>0.40907105000000071</v>
      </c>
      <c r="AT2702">
        <v>-4.6077766239999924</v>
      </c>
      <c r="AV2702">
        <v>8.7595541401271024</v>
      </c>
      <c r="AW2702">
        <v>0.43902797999999932</v>
      </c>
      <c r="AX2702">
        <v>-5.4169398200000023</v>
      </c>
      <c r="AZ2702">
        <v>1.7519108280255331</v>
      </c>
      <c r="BA2702">
        <v>0.48354312999999999</v>
      </c>
      <c r="BB2702">
        <v>-6.737651799999985</v>
      </c>
    </row>
    <row r="2703" spans="2:54" x14ac:dyDescent="0.3">
      <c r="B2703">
        <v>-6.300716291169099</v>
      </c>
      <c r="C2703">
        <v>8.7627388535028974</v>
      </c>
      <c r="D2703">
        <v>1.752547770700692</v>
      </c>
      <c r="E2703">
        <v>0.43602099999999921</v>
      </c>
      <c r="F2703">
        <v>0.44211911000000081</v>
      </c>
      <c r="G2703">
        <v>0.44527243999999833</v>
      </c>
      <c r="H2703">
        <v>-6.1775228999999774</v>
      </c>
      <c r="I2703">
        <v>-6.4837602999999824</v>
      </c>
      <c r="J2703">
        <v>-6.414666800000024</v>
      </c>
      <c r="V2703">
        <v>8.6050955414012726</v>
      </c>
      <c r="W2703">
        <v>0.10223748013</v>
      </c>
      <c r="X2703">
        <v>-0.44514087205000002</v>
      </c>
      <c r="AA2703">
        <v>1.752547770700692</v>
      </c>
      <c r="AB2703">
        <v>0.44211911000000081</v>
      </c>
      <c r="AC2703">
        <v>-6.4837602999999824</v>
      </c>
      <c r="AN2703">
        <v>1.752547770700692</v>
      </c>
      <c r="AO2703">
        <v>0.44211911000000081</v>
      </c>
      <c r="AP2703">
        <v>-6.4837602999999824</v>
      </c>
      <c r="AR2703">
        <v>8.7627388535028974</v>
      </c>
      <c r="AS2703">
        <v>0.40941441000000067</v>
      </c>
      <c r="AT2703">
        <v>-4.6816741239999917</v>
      </c>
      <c r="AV2703">
        <v>8.7627388535028974</v>
      </c>
      <c r="AW2703">
        <v>0.44138100999999941</v>
      </c>
      <c r="AX2703">
        <v>-5.5042575200000021</v>
      </c>
      <c r="AZ2703">
        <v>1.752547770700692</v>
      </c>
      <c r="BA2703">
        <v>0.48320788000000009</v>
      </c>
      <c r="BB2703">
        <v>-6.7455830999999851</v>
      </c>
    </row>
    <row r="2704" spans="2:54" x14ac:dyDescent="0.3">
      <c r="B2704">
        <v>-6.3756859831285988</v>
      </c>
      <c r="C2704">
        <v>8.7659235668786941</v>
      </c>
      <c r="D2704">
        <v>1.753184713375852</v>
      </c>
      <c r="E2704">
        <v>0.43691052999999908</v>
      </c>
      <c r="F2704">
        <v>0.44294403000000082</v>
      </c>
      <c r="G2704">
        <v>0.44624587999999832</v>
      </c>
      <c r="H2704">
        <v>-6.1972026999999761</v>
      </c>
      <c r="I2704">
        <v>-6.502447199999982</v>
      </c>
      <c r="J2704">
        <v>-6.4359929000000244</v>
      </c>
      <c r="V2704">
        <v>8.6082802547770694</v>
      </c>
      <c r="W2704">
        <v>0.11010904578</v>
      </c>
      <c r="X2704">
        <v>-0.61802748265999996</v>
      </c>
      <c r="AA2704">
        <v>1.753184713375852</v>
      </c>
      <c r="AB2704">
        <v>0.44294403000000082</v>
      </c>
      <c r="AC2704">
        <v>-6.502447199999982</v>
      </c>
      <c r="AN2704">
        <v>1.753184713375852</v>
      </c>
      <c r="AO2704">
        <v>0.44294403000000082</v>
      </c>
      <c r="AP2704">
        <v>-6.502447199999982</v>
      </c>
      <c r="AR2704">
        <v>8.7659235668786941</v>
      </c>
      <c r="AS2704">
        <v>0.41014613000000072</v>
      </c>
      <c r="AT2704">
        <v>-4.7629172239999917</v>
      </c>
      <c r="AV2704">
        <v>8.7659235668786941</v>
      </c>
      <c r="AW2704">
        <v>0.44231797999999928</v>
      </c>
      <c r="AX2704">
        <v>-5.5771142700000018</v>
      </c>
      <c r="AZ2704">
        <v>1.753184713375852</v>
      </c>
      <c r="BA2704">
        <v>0.48287005999999999</v>
      </c>
      <c r="BB2704">
        <v>-6.7533820999999854</v>
      </c>
    </row>
    <row r="2705" spans="2:54" x14ac:dyDescent="0.3">
      <c r="B2705">
        <v>-6.4481957098269991</v>
      </c>
      <c r="C2705">
        <v>8.7691082802544891</v>
      </c>
      <c r="D2705">
        <v>1.7538216560510109</v>
      </c>
      <c r="E2705">
        <v>0.43782580999999909</v>
      </c>
      <c r="F2705">
        <v>0.44373754000000082</v>
      </c>
      <c r="G2705">
        <v>0.44729593999999828</v>
      </c>
      <c r="H2705">
        <v>-6.2178687999999758</v>
      </c>
      <c r="I2705">
        <v>-6.5207430999999829</v>
      </c>
      <c r="J2705">
        <v>-6.4542108000000233</v>
      </c>
      <c r="V2705">
        <v>8.6114649681528661</v>
      </c>
      <c r="W2705">
        <v>0.11771100163999999</v>
      </c>
      <c r="X2705">
        <v>-0.78816033673999997</v>
      </c>
      <c r="AA2705">
        <v>1.7538216560510109</v>
      </c>
      <c r="AB2705">
        <v>0.44373754000000082</v>
      </c>
      <c r="AC2705">
        <v>-6.5207430999999829</v>
      </c>
      <c r="AN2705">
        <v>1.7538216560510109</v>
      </c>
      <c r="AO2705">
        <v>0.44373754000000082</v>
      </c>
      <c r="AP2705">
        <v>-6.5207430999999829</v>
      </c>
      <c r="AR2705">
        <v>8.7691082802544891</v>
      </c>
      <c r="AS2705">
        <v>0.41021573000000072</v>
      </c>
      <c r="AT2705">
        <v>-4.8374015239999917</v>
      </c>
      <c r="AV2705">
        <v>8.7691082802544891</v>
      </c>
      <c r="AW2705">
        <v>0.44111654999999927</v>
      </c>
      <c r="AX2705">
        <v>-5.6394942200000013</v>
      </c>
      <c r="AZ2705">
        <v>1.7538216560510109</v>
      </c>
      <c r="BA2705">
        <v>0.48254044000000013</v>
      </c>
      <c r="BB2705">
        <v>-6.7612766999999847</v>
      </c>
    </row>
    <row r="2706" spans="2:54" x14ac:dyDescent="0.3">
      <c r="B2706">
        <v>-6.5182257171275992</v>
      </c>
      <c r="C2706">
        <v>8.7722929936302858</v>
      </c>
      <c r="D2706">
        <v>1.75445859872617</v>
      </c>
      <c r="E2706">
        <v>0.43887046999999912</v>
      </c>
      <c r="F2706">
        <v>0.44450724000000091</v>
      </c>
      <c r="G2706">
        <v>0.44813070999999838</v>
      </c>
      <c r="H2706">
        <v>-6.2389780999999767</v>
      </c>
      <c r="I2706">
        <v>-6.5397352999999816</v>
      </c>
      <c r="J2706">
        <v>-6.477389100000023</v>
      </c>
      <c r="V2706">
        <v>8.6146496815286628</v>
      </c>
      <c r="W2706">
        <v>0.12574792405999999</v>
      </c>
      <c r="X2706">
        <v>-0.95491609905999997</v>
      </c>
      <c r="AA2706">
        <v>1.75445859872617</v>
      </c>
      <c r="AB2706">
        <v>0.44450724000000091</v>
      </c>
      <c r="AC2706">
        <v>-6.5397352999999816</v>
      </c>
      <c r="AN2706">
        <v>1.75445859872617</v>
      </c>
      <c r="AO2706">
        <v>0.44450724000000091</v>
      </c>
      <c r="AP2706">
        <v>-6.5397352999999816</v>
      </c>
      <c r="AR2706">
        <v>8.7722929936302858</v>
      </c>
      <c r="AS2706">
        <v>0.41131226000000071</v>
      </c>
      <c r="AT2706">
        <v>-4.9135556839999914</v>
      </c>
      <c r="AV2706">
        <v>8.7722929936302858</v>
      </c>
      <c r="AW2706">
        <v>0.44006185999999942</v>
      </c>
      <c r="AX2706">
        <v>-5.7031722100000017</v>
      </c>
      <c r="AZ2706">
        <v>1.75445859872617</v>
      </c>
      <c r="BA2706">
        <v>0.48226787999999998</v>
      </c>
      <c r="BB2706">
        <v>-6.7690817999999853</v>
      </c>
    </row>
    <row r="2707" spans="2:54" x14ac:dyDescent="0.3">
      <c r="B2707">
        <v>-6.5857413664209989</v>
      </c>
      <c r="C2707">
        <v>8.7754777070060808</v>
      </c>
      <c r="D2707">
        <v>1.7550955414013301</v>
      </c>
      <c r="E2707">
        <v>0.43996155999999909</v>
      </c>
      <c r="F2707">
        <v>0.44508298000000091</v>
      </c>
      <c r="G2707">
        <v>0.44911401999999839</v>
      </c>
      <c r="H2707">
        <v>-6.2613026999999759</v>
      </c>
      <c r="I2707">
        <v>-6.5536904999999832</v>
      </c>
      <c r="J2707">
        <v>-6.4979946000000233</v>
      </c>
      <c r="V2707">
        <v>8.6178343949044578</v>
      </c>
      <c r="W2707">
        <v>0.13380733098</v>
      </c>
      <c r="X2707">
        <v>-1.1273604679</v>
      </c>
      <c r="AA2707">
        <v>1.7550955414013301</v>
      </c>
      <c r="AB2707">
        <v>0.44508298000000091</v>
      </c>
      <c r="AC2707">
        <v>-6.5536904999999832</v>
      </c>
      <c r="AN2707">
        <v>1.7550955414013301</v>
      </c>
      <c r="AO2707">
        <v>0.44508298000000091</v>
      </c>
      <c r="AP2707">
        <v>-6.5536904999999832</v>
      </c>
      <c r="AR2707">
        <v>8.7754777070060808</v>
      </c>
      <c r="AS2707">
        <v>0.41155604000000068</v>
      </c>
      <c r="AT2707">
        <v>-4.9879957839999909</v>
      </c>
      <c r="AV2707">
        <v>8.7754777070060808</v>
      </c>
      <c r="AW2707">
        <v>0.43938108999999931</v>
      </c>
      <c r="AX2707">
        <v>-5.7715194600000022</v>
      </c>
      <c r="AZ2707">
        <v>1.7550955414013301</v>
      </c>
      <c r="BA2707">
        <v>0.48200869000000002</v>
      </c>
      <c r="BB2707">
        <v>-6.7768268999999854</v>
      </c>
    </row>
    <row r="2708" spans="2:54" x14ac:dyDescent="0.3">
      <c r="B2708">
        <v>-6.6506886601579991</v>
      </c>
      <c r="C2708">
        <v>8.7786624203818775</v>
      </c>
      <c r="D2708">
        <v>1.755732484076489</v>
      </c>
      <c r="E2708">
        <v>0.44110495999999899</v>
      </c>
      <c r="F2708">
        <v>0.44559111000000079</v>
      </c>
      <c r="G2708">
        <v>0.45008340999999841</v>
      </c>
      <c r="H2708">
        <v>-6.2846230999999761</v>
      </c>
      <c r="I2708">
        <v>-6.5696886999999844</v>
      </c>
      <c r="J2708">
        <v>-6.5161186000000244</v>
      </c>
      <c r="V2708">
        <v>8.6210191082802545</v>
      </c>
      <c r="W2708">
        <v>0.14233399713</v>
      </c>
      <c r="X2708">
        <v>-1.2967790325999999</v>
      </c>
      <c r="AA2708">
        <v>1.755732484076489</v>
      </c>
      <c r="AB2708">
        <v>0.44559111000000079</v>
      </c>
      <c r="AC2708">
        <v>-6.5696886999999844</v>
      </c>
      <c r="AN2708">
        <v>1.755732484076489</v>
      </c>
      <c r="AO2708">
        <v>0.44559111000000079</v>
      </c>
      <c r="AP2708">
        <v>-6.5696886999999844</v>
      </c>
      <c r="AR2708">
        <v>8.7786624203818775</v>
      </c>
      <c r="AS2708">
        <v>0.41204610000000058</v>
      </c>
      <c r="AT2708">
        <v>-5.0510964739999924</v>
      </c>
      <c r="AV2708">
        <v>8.7786624203818775</v>
      </c>
      <c r="AW2708">
        <v>0.4407444299999993</v>
      </c>
      <c r="AX2708">
        <v>-5.8558653000000014</v>
      </c>
      <c r="AZ2708">
        <v>1.755732484076489</v>
      </c>
      <c r="BA2708">
        <v>0.48175869999999998</v>
      </c>
      <c r="BB2708">
        <v>-6.784803299999985</v>
      </c>
    </row>
    <row r="2709" spans="2:54" x14ac:dyDescent="0.3">
      <c r="B2709">
        <v>-6.713029601321999</v>
      </c>
      <c r="C2709">
        <v>8.7818471337576725</v>
      </c>
      <c r="D2709">
        <v>1.7563694267516481</v>
      </c>
      <c r="E2709">
        <v>0.442299839999999</v>
      </c>
      <c r="F2709">
        <v>0.44637183000000091</v>
      </c>
      <c r="G2709">
        <v>0.45107294999999842</v>
      </c>
      <c r="H2709">
        <v>-6.309184899999976</v>
      </c>
      <c r="I2709">
        <v>-6.5885555999999834</v>
      </c>
      <c r="J2709">
        <v>-6.5359510000000238</v>
      </c>
      <c r="V2709">
        <v>8.6242038216560495</v>
      </c>
      <c r="W2709">
        <v>0.15060098125999999</v>
      </c>
      <c r="X2709">
        <v>-1.4649586736</v>
      </c>
      <c r="AA2709">
        <v>1.7563694267516481</v>
      </c>
      <c r="AB2709">
        <v>0.44637183000000091</v>
      </c>
      <c r="AC2709">
        <v>-6.5885555999999834</v>
      </c>
      <c r="AN2709">
        <v>1.7563694267516481</v>
      </c>
      <c r="AO2709">
        <v>0.44637183000000091</v>
      </c>
      <c r="AP2709">
        <v>-6.5885555999999834</v>
      </c>
      <c r="AR2709">
        <v>8.7818471337576725</v>
      </c>
      <c r="AS2709">
        <v>0.41329507000000071</v>
      </c>
      <c r="AT2709">
        <v>-5.1308232639999911</v>
      </c>
      <c r="AV2709">
        <v>8.7818471337576725</v>
      </c>
      <c r="AW2709">
        <v>0.44204821999999933</v>
      </c>
      <c r="AX2709">
        <v>-5.9437622900000022</v>
      </c>
      <c r="AZ2709">
        <v>1.7563694267516481</v>
      </c>
      <c r="BA2709">
        <v>0.48137381000000012</v>
      </c>
      <c r="BB2709">
        <v>-6.7909438999999852</v>
      </c>
    </row>
    <row r="2710" spans="2:54" x14ac:dyDescent="0.3">
      <c r="B2710">
        <v>-6.7727572968799992</v>
      </c>
      <c r="C2710">
        <v>8.7850318471334692</v>
      </c>
      <c r="D2710">
        <v>1.757006369426807</v>
      </c>
      <c r="E2710">
        <v>0.44349568999999911</v>
      </c>
      <c r="F2710">
        <v>0.44724136000000092</v>
      </c>
      <c r="G2710">
        <v>0.45191006999999828</v>
      </c>
      <c r="H2710">
        <v>-6.3345024999999762</v>
      </c>
      <c r="I2710">
        <v>-6.6048773999999826</v>
      </c>
      <c r="J2710">
        <v>-6.5581994000000234</v>
      </c>
      <c r="V2710">
        <v>8.6273885350318462</v>
      </c>
      <c r="W2710">
        <v>0.16398023158</v>
      </c>
      <c r="X2710">
        <v>-1.6666359035</v>
      </c>
      <c r="AA2710">
        <v>1.757006369426807</v>
      </c>
      <c r="AB2710">
        <v>0.44724136000000092</v>
      </c>
      <c r="AC2710">
        <v>-6.6048773999999826</v>
      </c>
      <c r="AN2710">
        <v>1.757006369426807</v>
      </c>
      <c r="AO2710">
        <v>0.44724136000000092</v>
      </c>
      <c r="AP2710">
        <v>-6.6048773999999826</v>
      </c>
      <c r="AR2710">
        <v>8.7850318471334692</v>
      </c>
      <c r="AS2710">
        <v>0.41304161000000073</v>
      </c>
      <c r="AT2710">
        <v>-5.1992159939999922</v>
      </c>
      <c r="AV2710">
        <v>8.7850318471334692</v>
      </c>
      <c r="AW2710">
        <v>0.44319696999999919</v>
      </c>
      <c r="AX2710">
        <v>-6.0051623800000016</v>
      </c>
      <c r="AZ2710">
        <v>1.757006369426807</v>
      </c>
      <c r="BA2710">
        <v>0.48094721000000012</v>
      </c>
      <c r="BB2710">
        <v>-6.7969295999999852</v>
      </c>
    </row>
    <row r="2711" spans="2:54" x14ac:dyDescent="0.3">
      <c r="B2711">
        <v>-6.8295323092149998</v>
      </c>
      <c r="C2711">
        <v>8.7882165605092641</v>
      </c>
      <c r="D2711">
        <v>1.757643312101967</v>
      </c>
      <c r="E2711">
        <v>0.44477308999999898</v>
      </c>
      <c r="F2711">
        <v>0.44808028000000077</v>
      </c>
      <c r="G2711">
        <v>0.45259881999999829</v>
      </c>
      <c r="H2711">
        <v>-6.3595076999999769</v>
      </c>
      <c r="I2711">
        <v>-6.6245351999999844</v>
      </c>
      <c r="J2711">
        <v>-6.5793034000000237</v>
      </c>
      <c r="V2711">
        <v>8.630573248407643</v>
      </c>
      <c r="W2711">
        <v>0.17127232411000001</v>
      </c>
      <c r="X2711">
        <v>-1.8451622060999999</v>
      </c>
      <c r="AA2711">
        <v>1.757643312101967</v>
      </c>
      <c r="AB2711">
        <v>0.44808028000000077</v>
      </c>
      <c r="AC2711">
        <v>-6.6245351999999844</v>
      </c>
      <c r="AN2711">
        <v>1.757643312101967</v>
      </c>
      <c r="AO2711">
        <v>0.44808028000000077</v>
      </c>
      <c r="AP2711">
        <v>-6.6245351999999844</v>
      </c>
      <c r="AR2711">
        <v>8.7882165605092641</v>
      </c>
      <c r="AS2711">
        <v>0.41432609000000059</v>
      </c>
      <c r="AT2711">
        <v>-5.2793878539999923</v>
      </c>
      <c r="AV2711">
        <v>8.7882165605092641</v>
      </c>
      <c r="AW2711">
        <v>0.44262524999999919</v>
      </c>
      <c r="AX2711">
        <v>-6.0601108000000012</v>
      </c>
      <c r="AZ2711">
        <v>1.757643312101967</v>
      </c>
      <c r="BA2711">
        <v>0.48048699000000011</v>
      </c>
      <c r="BB2711">
        <v>-6.8026382999999848</v>
      </c>
    </row>
    <row r="2712" spans="2:54" x14ac:dyDescent="0.3">
      <c r="B2712">
        <v>-6.8835741141389999</v>
      </c>
      <c r="C2712">
        <v>8.7914012738850609</v>
      </c>
      <c r="D2712">
        <v>1.7582802547771259</v>
      </c>
      <c r="E2712">
        <v>0.44608151999999912</v>
      </c>
      <c r="F2712">
        <v>0.44898203000000092</v>
      </c>
      <c r="G2712">
        <v>0.45357301999999827</v>
      </c>
      <c r="H2712">
        <v>-6.3853277999999758</v>
      </c>
      <c r="I2712">
        <v>-6.6440800999999832</v>
      </c>
      <c r="J2712">
        <v>-6.5983382000000237</v>
      </c>
      <c r="V2712">
        <v>8.6337579617834397</v>
      </c>
      <c r="W2712">
        <v>0.1797083693</v>
      </c>
      <c r="X2712">
        <v>-1.9846530597000001</v>
      </c>
      <c r="AA2712">
        <v>1.7582802547771259</v>
      </c>
      <c r="AB2712">
        <v>0.44898203000000092</v>
      </c>
      <c r="AC2712">
        <v>-6.6440800999999832</v>
      </c>
      <c r="AN2712">
        <v>1.7582802547771259</v>
      </c>
      <c r="AO2712">
        <v>0.44898203000000092</v>
      </c>
      <c r="AP2712">
        <v>-6.6440800999999832</v>
      </c>
      <c r="AR2712">
        <v>8.7914012738850609</v>
      </c>
      <c r="AS2712">
        <v>0.41387422000000063</v>
      </c>
      <c r="AT2712">
        <v>-5.3362457139999924</v>
      </c>
      <c r="AV2712">
        <v>8.7914012738850609</v>
      </c>
      <c r="AW2712">
        <v>0.4416540499999993</v>
      </c>
      <c r="AX2712">
        <v>-6.1098030000000003</v>
      </c>
      <c r="AZ2712">
        <v>1.7582802547771259</v>
      </c>
      <c r="BA2712">
        <v>0.48003183999999999</v>
      </c>
      <c r="BB2712">
        <v>-6.8077741999999857</v>
      </c>
    </row>
    <row r="2713" spans="2:54" x14ac:dyDescent="0.3">
      <c r="B2713">
        <v>-6.9351730256989992</v>
      </c>
      <c r="C2713">
        <v>8.7945859872608558</v>
      </c>
      <c r="D2713">
        <v>1.758917197452285</v>
      </c>
      <c r="E2713">
        <v>0.44727085999999899</v>
      </c>
      <c r="F2713">
        <v>0.44999741000000087</v>
      </c>
      <c r="G2713">
        <v>0.45448868999999831</v>
      </c>
      <c r="H2713">
        <v>-6.4105589999999752</v>
      </c>
      <c r="I2713">
        <v>-6.6634008999999832</v>
      </c>
      <c r="J2713">
        <v>-6.6208451000000226</v>
      </c>
      <c r="V2713">
        <v>8.6369426751592364</v>
      </c>
      <c r="W2713">
        <v>0.18899420044000001</v>
      </c>
      <c r="X2713">
        <v>-2.156556208</v>
      </c>
      <c r="AA2713">
        <v>1.758917197452285</v>
      </c>
      <c r="AB2713">
        <v>0.44999741000000087</v>
      </c>
      <c r="AC2713">
        <v>-6.6634008999999832</v>
      </c>
      <c r="AN2713">
        <v>1.758917197452285</v>
      </c>
      <c r="AO2713">
        <v>0.44999741000000087</v>
      </c>
      <c r="AP2713">
        <v>-6.6634008999999832</v>
      </c>
      <c r="AR2713">
        <v>8.7945859872608558</v>
      </c>
      <c r="AS2713">
        <v>0.41466463000000059</v>
      </c>
      <c r="AT2713">
        <v>-5.4051225199999919</v>
      </c>
      <c r="AV2713">
        <v>8.7945859872608558</v>
      </c>
      <c r="AW2713">
        <v>0.4411196599999993</v>
      </c>
      <c r="AX2713">
        <v>-6.1648033000000009</v>
      </c>
      <c r="AZ2713">
        <v>1.758917197452285</v>
      </c>
      <c r="BA2713">
        <v>0.4795818200000001</v>
      </c>
      <c r="BB2713">
        <v>-6.8123855999999856</v>
      </c>
    </row>
    <row r="2714" spans="2:54" x14ac:dyDescent="0.3">
      <c r="B2714">
        <v>-6.9840157577449986</v>
      </c>
      <c r="C2714">
        <v>8.7977707006366526</v>
      </c>
      <c r="D2714">
        <v>1.759554140127445</v>
      </c>
      <c r="E2714">
        <v>0.44846733999999899</v>
      </c>
      <c r="F2714">
        <v>0.45083627000000093</v>
      </c>
      <c r="G2714">
        <v>0.45544901999999832</v>
      </c>
      <c r="H2714">
        <v>-6.4348261999999758</v>
      </c>
      <c r="I2714">
        <v>-6.6798442999999841</v>
      </c>
      <c r="J2714">
        <v>-6.6433908000000228</v>
      </c>
      <c r="V2714">
        <v>8.6401273885350314</v>
      </c>
      <c r="W2714">
        <v>0.19907195558999999</v>
      </c>
      <c r="X2714">
        <v>-2.3250232250999998</v>
      </c>
      <c r="AA2714">
        <v>1.759554140127445</v>
      </c>
      <c r="AB2714">
        <v>0.45083627000000093</v>
      </c>
      <c r="AC2714">
        <v>-6.6798442999999841</v>
      </c>
      <c r="AN2714">
        <v>1.759554140127445</v>
      </c>
      <c r="AO2714">
        <v>0.45083627000000093</v>
      </c>
      <c r="AP2714">
        <v>-6.6798442999999841</v>
      </c>
      <c r="AR2714">
        <v>8.7977707006366526</v>
      </c>
      <c r="AS2714">
        <v>0.41467861000000061</v>
      </c>
      <c r="AT2714">
        <v>-5.4570580499999917</v>
      </c>
      <c r="AV2714">
        <v>8.7977707006366526</v>
      </c>
      <c r="AW2714">
        <v>0.44094158999999927</v>
      </c>
      <c r="AX2714">
        <v>-6.2246383000000014</v>
      </c>
      <c r="AZ2714">
        <v>1.759554140127445</v>
      </c>
      <c r="BA2714">
        <v>0.47913350999999998</v>
      </c>
      <c r="BB2714">
        <v>-6.8165510999999857</v>
      </c>
    </row>
    <row r="2715" spans="2:54" x14ac:dyDescent="0.3">
      <c r="B2715">
        <v>-7.0301720718140004</v>
      </c>
      <c r="C2715">
        <v>8.8009554140124475</v>
      </c>
      <c r="D2715">
        <v>1.7601910828026039</v>
      </c>
      <c r="E2715">
        <v>0.44954409999999911</v>
      </c>
      <c r="F2715">
        <v>0.45184993000000079</v>
      </c>
      <c r="G2715">
        <v>0.45623608999999832</v>
      </c>
      <c r="H2715">
        <v>-6.457176499999977</v>
      </c>
      <c r="I2715">
        <v>-6.7011998999999847</v>
      </c>
      <c r="J2715">
        <v>-6.6648829000000216</v>
      </c>
      <c r="V2715">
        <v>8.6433121019108281</v>
      </c>
      <c r="W2715">
        <v>0.20927310230999999</v>
      </c>
      <c r="X2715">
        <v>-2.4928334913999999</v>
      </c>
      <c r="AA2715">
        <v>1.7601910828026039</v>
      </c>
      <c r="AB2715">
        <v>0.45184993000000079</v>
      </c>
      <c r="AC2715">
        <v>-6.7011998999999847</v>
      </c>
      <c r="AN2715">
        <v>1.7601910828026039</v>
      </c>
      <c r="AO2715">
        <v>0.45184993000000079</v>
      </c>
      <c r="AP2715">
        <v>-6.7011998999999847</v>
      </c>
      <c r="AR2715">
        <v>8.8009554140124475</v>
      </c>
      <c r="AS2715">
        <v>0.41539746000000072</v>
      </c>
      <c r="AT2715">
        <v>-5.5147741799999919</v>
      </c>
      <c r="AV2715">
        <v>8.8009554140124475</v>
      </c>
      <c r="AW2715">
        <v>0.44125588999999932</v>
      </c>
      <c r="AX2715">
        <v>-6.291515200000001</v>
      </c>
      <c r="AZ2715">
        <v>1.7601910828026039</v>
      </c>
      <c r="BA2715">
        <v>0.47868770999999999</v>
      </c>
      <c r="BB2715">
        <v>-6.8202575999999846</v>
      </c>
    </row>
    <row r="2716" spans="2:54" x14ac:dyDescent="0.3">
      <c r="B2716">
        <v>-7.0736208508409986</v>
      </c>
      <c r="C2716">
        <v>8.8041401273882443</v>
      </c>
      <c r="D2716">
        <v>1.7608280254777631</v>
      </c>
      <c r="E2716">
        <v>0.45061809999999902</v>
      </c>
      <c r="F2716">
        <v>0.45266327000000078</v>
      </c>
      <c r="G2716">
        <v>0.45698645999999832</v>
      </c>
      <c r="H2716">
        <v>-6.4814270999999772</v>
      </c>
      <c r="I2716">
        <v>-6.7166246999999837</v>
      </c>
      <c r="J2716">
        <v>-6.6841892000000227</v>
      </c>
      <c r="V2716">
        <v>8.6464968152866231</v>
      </c>
      <c r="W2716">
        <v>0.21926065362</v>
      </c>
      <c r="X2716">
        <v>-2.6610597457999998</v>
      </c>
      <c r="AA2716">
        <v>1.7608280254777631</v>
      </c>
      <c r="AB2716">
        <v>0.45266327000000078</v>
      </c>
      <c r="AC2716">
        <v>-6.7166246999999837</v>
      </c>
      <c r="AN2716">
        <v>1.7608280254777631</v>
      </c>
      <c r="AO2716">
        <v>0.45266327000000078</v>
      </c>
      <c r="AP2716">
        <v>-6.7166246999999837</v>
      </c>
      <c r="AR2716">
        <v>8.8041401273882443</v>
      </c>
      <c r="AS2716">
        <v>0.41511729000000058</v>
      </c>
      <c r="AT2716">
        <v>-5.5636892099999908</v>
      </c>
      <c r="AV2716">
        <v>8.8041401273882443</v>
      </c>
      <c r="AW2716">
        <v>0.44159296999999931</v>
      </c>
      <c r="AX2716">
        <v>-6.3416660000000009</v>
      </c>
      <c r="AZ2716">
        <v>1.7608280254777631</v>
      </c>
      <c r="BA2716">
        <v>0.47826776999999998</v>
      </c>
      <c r="BB2716">
        <v>-6.8227465999999852</v>
      </c>
    </row>
    <row r="2717" spans="2:54" x14ac:dyDescent="0.3">
      <c r="B2717">
        <v>-7.1142742332349993</v>
      </c>
      <c r="C2717">
        <v>8.8073248407640392</v>
      </c>
      <c r="D2717">
        <v>1.761464968152922</v>
      </c>
      <c r="E2717">
        <v>0.45170707999999898</v>
      </c>
      <c r="F2717">
        <v>0.45334897000000091</v>
      </c>
      <c r="G2717">
        <v>0.45760698999999833</v>
      </c>
      <c r="H2717">
        <v>-6.505974599999977</v>
      </c>
      <c r="I2717">
        <v>-6.735287099999983</v>
      </c>
      <c r="J2717">
        <v>-6.6987218000000226</v>
      </c>
      <c r="V2717">
        <v>8.6496815286624198</v>
      </c>
      <c r="W2717">
        <v>0.22859079723</v>
      </c>
      <c r="X2717">
        <v>-2.8245654585</v>
      </c>
      <c r="AA2717">
        <v>1.761464968152922</v>
      </c>
      <c r="AB2717">
        <v>0.45334897000000091</v>
      </c>
      <c r="AC2717">
        <v>-6.735287099999983</v>
      </c>
      <c r="AN2717">
        <v>1.761464968152922</v>
      </c>
      <c r="AO2717">
        <v>0.45334897000000091</v>
      </c>
      <c r="AP2717">
        <v>-6.735287099999983</v>
      </c>
      <c r="AR2717">
        <v>8.8073248407640392</v>
      </c>
      <c r="AS2717">
        <v>0.41480438000000058</v>
      </c>
      <c r="AT2717">
        <v>-5.6163574899999924</v>
      </c>
      <c r="AV2717">
        <v>8.8073248407640392</v>
      </c>
      <c r="AW2717">
        <v>0.44063671999999932</v>
      </c>
      <c r="AX2717">
        <v>-6.385587300000001</v>
      </c>
      <c r="AZ2717">
        <v>1.761464968152922</v>
      </c>
      <c r="BA2717">
        <v>0.47784974000000002</v>
      </c>
      <c r="BB2717">
        <v>-6.8248619999999853</v>
      </c>
    </row>
    <row r="2718" spans="2:54" x14ac:dyDescent="0.3">
      <c r="B2718">
        <v>-7.1521239291049996</v>
      </c>
      <c r="C2718">
        <v>8.8105095541398342</v>
      </c>
      <c r="D2718">
        <v>1.762101910828082</v>
      </c>
      <c r="E2718">
        <v>0.45288053999999911</v>
      </c>
      <c r="F2718">
        <v>0.45417585000000082</v>
      </c>
      <c r="G2718">
        <v>0.45836778999999828</v>
      </c>
      <c r="H2718">
        <v>-6.5300554999999774</v>
      </c>
      <c r="I2718">
        <v>-6.7552866999999832</v>
      </c>
      <c r="J2718">
        <v>-6.7142728000000229</v>
      </c>
      <c r="V2718">
        <v>8.6528662420382165</v>
      </c>
      <c r="W2718">
        <v>0.23566378642999999</v>
      </c>
      <c r="X2718">
        <v>-2.9835117799000002</v>
      </c>
      <c r="AA2718">
        <v>1.762101910828082</v>
      </c>
      <c r="AB2718">
        <v>0.45417585000000082</v>
      </c>
      <c r="AC2718">
        <v>-6.7552866999999832</v>
      </c>
      <c r="AN2718">
        <v>1.762101910828082</v>
      </c>
      <c r="AO2718">
        <v>0.45417585000000082</v>
      </c>
      <c r="AP2718">
        <v>-6.7552866999999832</v>
      </c>
      <c r="AR2718">
        <v>8.8105095541398342</v>
      </c>
      <c r="AS2718">
        <v>0.41436973000000071</v>
      </c>
      <c r="AT2718">
        <v>-5.6628737299999914</v>
      </c>
      <c r="AV2718">
        <v>8.8105095541398342</v>
      </c>
      <c r="AW2718">
        <v>0.43930470999999932</v>
      </c>
      <c r="AX2718">
        <v>-6.4295331000000013</v>
      </c>
      <c r="AZ2718">
        <v>1.762101910828082</v>
      </c>
      <c r="BA2718">
        <v>0.47743286000000001</v>
      </c>
      <c r="BB2718">
        <v>-6.8267382999999846</v>
      </c>
    </row>
    <row r="2719" spans="2:54" x14ac:dyDescent="0.3">
      <c r="B2719">
        <v>-7.1871913499919993</v>
      </c>
      <c r="C2719">
        <v>8.8136942675156309</v>
      </c>
      <c r="D2719">
        <v>1.7627388535032411</v>
      </c>
      <c r="E2719">
        <v>0.45405851999999902</v>
      </c>
      <c r="F2719">
        <v>0.45493732000000081</v>
      </c>
      <c r="G2719">
        <v>0.45876742999999831</v>
      </c>
      <c r="H2719">
        <v>-6.5569076999999769</v>
      </c>
      <c r="I2719">
        <v>-6.7752136999999832</v>
      </c>
      <c r="J2719">
        <v>-6.727474900000022</v>
      </c>
      <c r="V2719">
        <v>8.6560509554140115</v>
      </c>
      <c r="W2719">
        <v>0.24233454226000001</v>
      </c>
      <c r="X2719">
        <v>-3.1459334841</v>
      </c>
      <c r="AA2719">
        <v>1.7627388535032411</v>
      </c>
      <c r="AB2719">
        <v>0.45493732000000081</v>
      </c>
      <c r="AC2719">
        <v>-6.7752136999999832</v>
      </c>
      <c r="AN2719">
        <v>1.7627388535032411</v>
      </c>
      <c r="AO2719">
        <v>0.45493732000000081</v>
      </c>
      <c r="AP2719">
        <v>-6.7752136999999832</v>
      </c>
      <c r="AR2719">
        <v>8.8136942675156309</v>
      </c>
      <c r="AS2719">
        <v>0.41427693000000071</v>
      </c>
      <c r="AT2719">
        <v>-5.7135739999999906</v>
      </c>
      <c r="AV2719">
        <v>8.8136942675156309</v>
      </c>
      <c r="AW2719">
        <v>0.43927577999999928</v>
      </c>
      <c r="AX2719">
        <v>-6.4840988000000017</v>
      </c>
      <c r="AZ2719">
        <v>1.7627388535032411</v>
      </c>
      <c r="BA2719">
        <v>0.47705992000000003</v>
      </c>
      <c r="BB2719">
        <v>-6.8285328999999857</v>
      </c>
    </row>
    <row r="2720" spans="2:54" x14ac:dyDescent="0.3">
      <c r="B2720">
        <v>-7.2194333476279997</v>
      </c>
      <c r="C2720">
        <v>8.8168789808914259</v>
      </c>
      <c r="D2720">
        <v>1.7633757961784</v>
      </c>
      <c r="E2720">
        <v>0.45520228999999901</v>
      </c>
      <c r="F2720">
        <v>0.45577147000000079</v>
      </c>
      <c r="G2720">
        <v>0.45925910999999831</v>
      </c>
      <c r="H2720">
        <v>-6.5815918999999772</v>
      </c>
      <c r="I2720">
        <v>-6.7946066999999832</v>
      </c>
      <c r="J2720">
        <v>-6.7417822000000216</v>
      </c>
      <c r="V2720">
        <v>8.6592356687898082</v>
      </c>
      <c r="W2720">
        <v>0.24944323107999999</v>
      </c>
      <c r="X2720">
        <v>-3.3109848556000001</v>
      </c>
      <c r="AA2720">
        <v>1.7633757961784</v>
      </c>
      <c r="AB2720">
        <v>0.45577147000000079</v>
      </c>
      <c r="AC2720">
        <v>-6.7946066999999832</v>
      </c>
      <c r="AN2720">
        <v>1.7633757961784</v>
      </c>
      <c r="AO2720">
        <v>0.45577147000000079</v>
      </c>
      <c r="AP2720">
        <v>-6.7946066999999832</v>
      </c>
      <c r="AR2720">
        <v>8.8168789808914259</v>
      </c>
      <c r="AS2720">
        <v>0.41378503000000072</v>
      </c>
      <c r="AT2720">
        <v>-5.7518281999999914</v>
      </c>
      <c r="AV2720">
        <v>8.8168789808914259</v>
      </c>
      <c r="AW2720">
        <v>0.43977776999999929</v>
      </c>
      <c r="AX2720">
        <v>-6.5552987000000016</v>
      </c>
      <c r="AZ2720">
        <v>1.7633757961784</v>
      </c>
      <c r="BA2720">
        <v>0.47667973000000002</v>
      </c>
      <c r="BB2720">
        <v>-6.830352199999985</v>
      </c>
    </row>
    <row r="2721" spans="2:54" x14ac:dyDescent="0.3">
      <c r="B2721">
        <v>-7.248778027927</v>
      </c>
      <c r="C2721">
        <v>8.8200636942672226</v>
      </c>
      <c r="D2721">
        <v>1.76401273885356</v>
      </c>
      <c r="E2721">
        <v>0.45630868999999902</v>
      </c>
      <c r="F2721">
        <v>0.4564959800000008</v>
      </c>
      <c r="G2721">
        <v>0.45983223999999828</v>
      </c>
      <c r="H2721">
        <v>-6.6078647999999767</v>
      </c>
      <c r="I2721">
        <v>-6.8133813999999839</v>
      </c>
      <c r="J2721">
        <v>-6.7624164000000224</v>
      </c>
      <c r="V2721">
        <v>8.6624203821656049</v>
      </c>
      <c r="W2721">
        <v>0.25690991345000003</v>
      </c>
      <c r="X2721">
        <v>-3.4739219794</v>
      </c>
      <c r="AA2721">
        <v>1.76401273885356</v>
      </c>
      <c r="AB2721">
        <v>0.4564959800000008</v>
      </c>
      <c r="AC2721">
        <v>-6.8133813999999839</v>
      </c>
      <c r="AN2721">
        <v>1.76401273885356</v>
      </c>
      <c r="AO2721">
        <v>0.4564959800000008</v>
      </c>
      <c r="AP2721">
        <v>-6.8133813999999839</v>
      </c>
      <c r="AR2721">
        <v>8.8200636942672226</v>
      </c>
      <c r="AS2721">
        <v>0.41367310000000068</v>
      </c>
      <c r="AT2721">
        <v>-5.7938088999999913</v>
      </c>
      <c r="AV2721">
        <v>8.8200636942672226</v>
      </c>
      <c r="AW2721">
        <v>0.43954297999999931</v>
      </c>
      <c r="AX2721">
        <v>-6.6217264000000027</v>
      </c>
      <c r="AZ2721">
        <v>1.76401273885356</v>
      </c>
      <c r="BA2721">
        <v>0.47628073999999998</v>
      </c>
      <c r="BB2721">
        <v>-6.8326375999999849</v>
      </c>
    </row>
    <row r="2722" spans="2:54" x14ac:dyDescent="0.3">
      <c r="B2722">
        <v>-7.2752178228629996</v>
      </c>
      <c r="C2722">
        <v>8.8232484076430175</v>
      </c>
      <c r="D2722">
        <v>1.7646496815287189</v>
      </c>
      <c r="E2722">
        <v>0.45752865999999898</v>
      </c>
      <c r="F2722">
        <v>0.4572515100000008</v>
      </c>
      <c r="G2722">
        <v>0.46026627999999831</v>
      </c>
      <c r="H2722">
        <v>-6.6328020999999771</v>
      </c>
      <c r="I2722">
        <v>-6.833014799999984</v>
      </c>
      <c r="J2722">
        <v>-6.7779005000000234</v>
      </c>
      <c r="V2722">
        <v>8.6656050955414017</v>
      </c>
      <c r="W2722">
        <v>0.26571578186</v>
      </c>
      <c r="X2722">
        <v>-3.6369097153999999</v>
      </c>
      <c r="AA2722">
        <v>1.7646496815287189</v>
      </c>
      <c r="AB2722">
        <v>0.4572515100000008</v>
      </c>
      <c r="AC2722">
        <v>-6.833014799999984</v>
      </c>
      <c r="AN2722">
        <v>1.7646496815287189</v>
      </c>
      <c r="AO2722">
        <v>0.4572515100000008</v>
      </c>
      <c r="AP2722">
        <v>-6.833014799999984</v>
      </c>
      <c r="AR2722">
        <v>8.8232484076430175</v>
      </c>
      <c r="AS2722">
        <v>0.41256664000000071</v>
      </c>
      <c r="AT2722">
        <v>-5.834654799999992</v>
      </c>
      <c r="AV2722">
        <v>8.8232484076430175</v>
      </c>
      <c r="AW2722">
        <v>0.43894456999999931</v>
      </c>
      <c r="AX2722">
        <v>-6.6556851000000021</v>
      </c>
      <c r="AZ2722">
        <v>1.7646496815287189</v>
      </c>
      <c r="BA2722">
        <v>0.47589461</v>
      </c>
      <c r="BB2722">
        <v>-6.8334510999999853</v>
      </c>
    </row>
    <row r="2723" spans="2:54" x14ac:dyDescent="0.3">
      <c r="B2723">
        <v>-7.2987022659020004</v>
      </c>
      <c r="C2723">
        <v>8.8264331210188143</v>
      </c>
      <c r="D2723">
        <v>1.7652866242038781</v>
      </c>
      <c r="E2723">
        <v>0.45873378999999898</v>
      </c>
      <c r="F2723">
        <v>0.45793351000000082</v>
      </c>
      <c r="G2723">
        <v>0.4610612699999983</v>
      </c>
      <c r="H2723">
        <v>-6.6585795999999782</v>
      </c>
      <c r="I2723">
        <v>-6.8511144999999836</v>
      </c>
      <c r="J2723">
        <v>-6.7940128000000222</v>
      </c>
      <c r="V2723">
        <v>8.6687898089171966</v>
      </c>
      <c r="W2723">
        <v>0.27422354781000002</v>
      </c>
      <c r="X2723">
        <v>-3.7955086123999999</v>
      </c>
      <c r="AA2723">
        <v>1.7652866242038781</v>
      </c>
      <c r="AB2723">
        <v>0.45793351000000082</v>
      </c>
      <c r="AC2723">
        <v>-6.8511144999999836</v>
      </c>
      <c r="AN2723">
        <v>1.7652866242038781</v>
      </c>
      <c r="AO2723">
        <v>0.45793351000000082</v>
      </c>
      <c r="AP2723">
        <v>-6.8511144999999836</v>
      </c>
      <c r="AR2723">
        <v>8.8264331210188143</v>
      </c>
      <c r="AS2723">
        <v>0.41220245000000061</v>
      </c>
      <c r="AT2723">
        <v>-5.8687963999999919</v>
      </c>
      <c r="AV2723">
        <v>8.8264331210188143</v>
      </c>
      <c r="AW2723">
        <v>0.43702362999999927</v>
      </c>
      <c r="AX2723">
        <v>-6.6782317000000013</v>
      </c>
      <c r="AZ2723">
        <v>1.7652866242038781</v>
      </c>
      <c r="BA2723">
        <v>0.47551281000000001</v>
      </c>
      <c r="BB2723">
        <v>-6.8345266999999854</v>
      </c>
    </row>
    <row r="2724" spans="2:54" x14ac:dyDescent="0.3">
      <c r="B2724">
        <v>-7.3192774420179996</v>
      </c>
      <c r="C2724">
        <v>8.8296178343946092</v>
      </c>
      <c r="D2724">
        <v>1.765923566879037</v>
      </c>
      <c r="E2724">
        <v>0.45991300999999901</v>
      </c>
      <c r="F2724">
        <v>0.45862161000000079</v>
      </c>
      <c r="G2724">
        <v>0.46175807999999829</v>
      </c>
      <c r="H2724">
        <v>-6.6820203999999777</v>
      </c>
      <c r="I2724">
        <v>-6.8707797999999842</v>
      </c>
      <c r="J2724">
        <v>-6.8072755000000216</v>
      </c>
      <c r="V2724">
        <v>8.6719745222929934</v>
      </c>
      <c r="W2724">
        <v>0.28254169676000002</v>
      </c>
      <c r="X2724">
        <v>-3.9557730933999999</v>
      </c>
      <c r="AA2724">
        <v>1.765923566879037</v>
      </c>
      <c r="AB2724">
        <v>0.45862161000000079</v>
      </c>
      <c r="AC2724">
        <v>-6.8707797999999842</v>
      </c>
      <c r="AN2724">
        <v>1.765923566879037</v>
      </c>
      <c r="AO2724">
        <v>0.45862161000000079</v>
      </c>
      <c r="AP2724">
        <v>-6.8707797999999842</v>
      </c>
      <c r="AR2724">
        <v>8.8296178343946092</v>
      </c>
      <c r="AS2724">
        <v>0.41191271000000063</v>
      </c>
      <c r="AT2724">
        <v>-5.8980024999999916</v>
      </c>
      <c r="AV2724">
        <v>8.8296178343946092</v>
      </c>
      <c r="AW2724">
        <v>0.43456331999999931</v>
      </c>
      <c r="AX2724">
        <v>-6.6922894000000008</v>
      </c>
      <c r="AZ2724">
        <v>1.765923566879037</v>
      </c>
      <c r="BA2724">
        <v>0.47513956000000002</v>
      </c>
      <c r="BB2724">
        <v>-6.8360074999999858</v>
      </c>
    </row>
    <row r="2725" spans="2:54" x14ac:dyDescent="0.3">
      <c r="B2725">
        <v>-7.3368722240989994</v>
      </c>
      <c r="C2725">
        <v>8.832802547770406</v>
      </c>
      <c r="D2725">
        <v>1.766560509554197</v>
      </c>
      <c r="E2725">
        <v>0.46101324999999899</v>
      </c>
      <c r="F2725">
        <v>0.45922455000000079</v>
      </c>
      <c r="G2725">
        <v>0.46256602999999841</v>
      </c>
      <c r="H2725">
        <v>-6.7038691999999784</v>
      </c>
      <c r="I2725">
        <v>-6.8838374999999852</v>
      </c>
      <c r="J2725">
        <v>-6.8220497000000231</v>
      </c>
      <c r="V2725">
        <v>8.6751592356687883</v>
      </c>
      <c r="W2725">
        <v>0.28965553642000003</v>
      </c>
      <c r="X2725">
        <v>-4.1057076321999997</v>
      </c>
      <c r="AA2725">
        <v>1.766560509554197</v>
      </c>
      <c r="AB2725">
        <v>0.45922455000000079</v>
      </c>
      <c r="AC2725">
        <v>-6.8838374999999852</v>
      </c>
      <c r="AN2725">
        <v>1.766560509554197</v>
      </c>
      <c r="AO2725">
        <v>0.45922455000000079</v>
      </c>
      <c r="AP2725">
        <v>-6.8838374999999852</v>
      </c>
      <c r="AR2725">
        <v>8.832802547770406</v>
      </c>
      <c r="AS2725">
        <v>0.41153557000000057</v>
      </c>
      <c r="AT2725">
        <v>-5.9278011999999922</v>
      </c>
      <c r="AV2725">
        <v>8.832802547770406</v>
      </c>
      <c r="AW2725">
        <v>0.43303689999999928</v>
      </c>
      <c r="AX2725">
        <v>-6.7097090000000001</v>
      </c>
      <c r="AZ2725">
        <v>1.766560509554197</v>
      </c>
      <c r="BA2725">
        <v>0.47477366999999998</v>
      </c>
      <c r="BB2725">
        <v>-6.8377174999999859</v>
      </c>
    </row>
    <row r="2726" spans="2:54" x14ac:dyDescent="0.3">
      <c r="B2726">
        <v>-7.3515898504509991</v>
      </c>
      <c r="C2726">
        <v>8.8359872611462009</v>
      </c>
      <c r="D2726">
        <v>1.7671974522293561</v>
      </c>
      <c r="E2726">
        <v>0.46207072999999899</v>
      </c>
      <c r="F2726">
        <v>0.4597862300000008</v>
      </c>
      <c r="G2726">
        <v>0.46326584999999842</v>
      </c>
      <c r="H2726">
        <v>-6.7246665999999777</v>
      </c>
      <c r="I2726">
        <v>-6.8951688999999847</v>
      </c>
      <c r="J2726">
        <v>-6.8370076000000219</v>
      </c>
      <c r="V2726">
        <v>8.6783439490445851</v>
      </c>
      <c r="W2726">
        <v>0.29756592206999999</v>
      </c>
      <c r="X2726">
        <v>-4.2566140797000003</v>
      </c>
      <c r="AA2726">
        <v>1.7671974522293561</v>
      </c>
      <c r="AB2726">
        <v>0.4597862300000008</v>
      </c>
      <c r="AC2726">
        <v>-6.8951688999999847</v>
      </c>
      <c r="AN2726">
        <v>1.7671974522293561</v>
      </c>
      <c r="AO2726">
        <v>0.4597862300000008</v>
      </c>
      <c r="AP2726">
        <v>-6.8951688999999847</v>
      </c>
      <c r="AR2726">
        <v>8.8359872611462009</v>
      </c>
      <c r="AS2726">
        <v>0.41026783000000072</v>
      </c>
      <c r="AT2726">
        <v>-5.9534956999999924</v>
      </c>
      <c r="AV2726">
        <v>8.8359872611462009</v>
      </c>
      <c r="AW2726">
        <v>0.4328186599999993</v>
      </c>
      <c r="AX2726">
        <v>-6.7404592000000001</v>
      </c>
      <c r="AZ2726">
        <v>1.7671974522293561</v>
      </c>
      <c r="BA2726">
        <v>0.47441635999999998</v>
      </c>
      <c r="BB2726">
        <v>-6.8396422999999871</v>
      </c>
    </row>
    <row r="2727" spans="2:54" x14ac:dyDescent="0.3">
      <c r="B2727">
        <v>-7.363401365154</v>
      </c>
      <c r="C2727">
        <v>8.8391719745219977</v>
      </c>
      <c r="D2727">
        <v>1.767834394904515</v>
      </c>
      <c r="E2727">
        <v>0.463150969999999</v>
      </c>
      <c r="F2727">
        <v>0.46041876000000082</v>
      </c>
      <c r="G2727">
        <v>0.46383737999999841</v>
      </c>
      <c r="H2727">
        <v>-6.7452425999999779</v>
      </c>
      <c r="I2727">
        <v>-6.9082568999999854</v>
      </c>
      <c r="J2727">
        <v>-6.850874200000022</v>
      </c>
      <c r="V2727">
        <v>8.6815286624203818</v>
      </c>
      <c r="W2727">
        <v>0.30620372425999998</v>
      </c>
      <c r="X2727">
        <v>-4.4038081561000002</v>
      </c>
      <c r="AA2727">
        <v>1.767834394904515</v>
      </c>
      <c r="AB2727">
        <v>0.46041876000000082</v>
      </c>
      <c r="AC2727">
        <v>-6.9082568999999854</v>
      </c>
      <c r="AN2727">
        <v>1.767834394904515</v>
      </c>
      <c r="AO2727">
        <v>0.46041876000000082</v>
      </c>
      <c r="AP2727">
        <v>-6.9082568999999854</v>
      </c>
      <c r="AR2727">
        <v>8.8391719745219977</v>
      </c>
      <c r="AS2727">
        <v>0.40895482000000072</v>
      </c>
      <c r="AT2727">
        <v>-5.9795109999999916</v>
      </c>
      <c r="AV2727">
        <v>8.8391719745219977</v>
      </c>
      <c r="AW2727">
        <v>0.43279941999999932</v>
      </c>
      <c r="AX2727">
        <v>-6.7773247000000003</v>
      </c>
      <c r="AZ2727">
        <v>1.767834394904515</v>
      </c>
      <c r="BA2727">
        <v>0.47400144999999999</v>
      </c>
      <c r="BB2727">
        <v>-6.8414626999999868</v>
      </c>
    </row>
    <row r="2728" spans="2:54" x14ac:dyDescent="0.3">
      <c r="B2728">
        <v>-7.3723725411169996</v>
      </c>
      <c r="C2728">
        <v>8.8423566878977926</v>
      </c>
      <c r="D2728">
        <v>1.7684713375796739</v>
      </c>
      <c r="E2728">
        <v>0.46414302999999912</v>
      </c>
      <c r="F2728">
        <v>0.46094575000000082</v>
      </c>
      <c r="G2728">
        <v>0.46453001999999832</v>
      </c>
      <c r="H2728">
        <v>-6.7635603999999772</v>
      </c>
      <c r="I2728">
        <v>-6.9186034999999846</v>
      </c>
      <c r="J2728">
        <v>-6.8662249000000228</v>
      </c>
      <c r="V2728">
        <v>8.6847133757961785</v>
      </c>
      <c r="W2728">
        <v>0.31455945797000001</v>
      </c>
      <c r="X2728">
        <v>-4.5525363898000002</v>
      </c>
      <c r="AA2728">
        <v>1.7684713375796739</v>
      </c>
      <c r="AB2728">
        <v>0.46094575000000082</v>
      </c>
      <c r="AC2728">
        <v>-6.9186034999999846</v>
      </c>
      <c r="AN2728">
        <v>1.7684713375796739</v>
      </c>
      <c r="AO2728">
        <v>0.46094575000000082</v>
      </c>
      <c r="AP2728">
        <v>-6.9186034999999846</v>
      </c>
      <c r="AR2728">
        <v>8.8423566878977926</v>
      </c>
      <c r="AS2728">
        <v>0.40845297000000058</v>
      </c>
      <c r="AT2728">
        <v>-5.9978434999999921</v>
      </c>
      <c r="AV2728">
        <v>8.8423566878977926</v>
      </c>
      <c r="AW2728">
        <v>0.43219436999999927</v>
      </c>
      <c r="AX2728">
        <v>-6.7963607000000001</v>
      </c>
      <c r="AZ2728">
        <v>1.7684713375796739</v>
      </c>
      <c r="BA2728">
        <v>0.47326910000000011</v>
      </c>
      <c r="BB2728">
        <v>-6.8408691999999869</v>
      </c>
    </row>
    <row r="2729" spans="2:54" x14ac:dyDescent="0.3">
      <c r="B2729">
        <v>-7.3783692378639989</v>
      </c>
      <c r="C2729">
        <v>8.8455414012735893</v>
      </c>
      <c r="D2729">
        <v>1.7691082802548339</v>
      </c>
      <c r="E2729">
        <v>0.46501114999999899</v>
      </c>
      <c r="F2729">
        <v>0.4612300100000008</v>
      </c>
      <c r="G2729">
        <v>0.46517600999999842</v>
      </c>
      <c r="H2729">
        <v>-6.7815400999999769</v>
      </c>
      <c r="I2729">
        <v>-6.9273560999999857</v>
      </c>
      <c r="J2729">
        <v>-6.8827899000000228</v>
      </c>
      <c r="V2729">
        <v>8.6878980891719753</v>
      </c>
      <c r="W2729">
        <v>0.32194352284</v>
      </c>
      <c r="X2729">
        <v>-4.7033366369999996</v>
      </c>
      <c r="AA2729">
        <v>1.7691082802548339</v>
      </c>
      <c r="AB2729">
        <v>0.4612300100000008</v>
      </c>
      <c r="AC2729">
        <v>-6.9273560999999857</v>
      </c>
      <c r="AN2729">
        <v>1.7691082802548339</v>
      </c>
      <c r="AO2729">
        <v>0.4612300100000008</v>
      </c>
      <c r="AP2729">
        <v>-6.9273560999999857</v>
      </c>
      <c r="AR2729">
        <v>8.8455414012735893</v>
      </c>
      <c r="AS2729">
        <v>0.40724645000000059</v>
      </c>
      <c r="AT2729">
        <v>-6.0201280999999929</v>
      </c>
      <c r="AV2729">
        <v>8.8455414012735893</v>
      </c>
      <c r="AW2729">
        <v>0.43091013999999928</v>
      </c>
      <c r="AX2729">
        <v>-6.8068267999999996</v>
      </c>
      <c r="AZ2729">
        <v>1.7691082802548339</v>
      </c>
      <c r="BA2729">
        <v>0.47252495000000011</v>
      </c>
      <c r="BB2729">
        <v>-6.8399278999999877</v>
      </c>
    </row>
    <row r="2730" spans="2:54" x14ac:dyDescent="0.3">
      <c r="B2730">
        <v>-7.3813637167699993</v>
      </c>
      <c r="C2730">
        <v>8.8487261146493843</v>
      </c>
      <c r="D2730">
        <v>1.769745222929993</v>
      </c>
      <c r="E2730">
        <v>0.46588633999999912</v>
      </c>
      <c r="F2730">
        <v>0.4614905000000008</v>
      </c>
      <c r="G2730">
        <v>0.46605726999999841</v>
      </c>
      <c r="H2730">
        <v>-6.8005637999999768</v>
      </c>
      <c r="I2730">
        <v>-6.9381677999999862</v>
      </c>
      <c r="J2730">
        <v>-6.9004790000000229</v>
      </c>
      <c r="V2730">
        <v>8.6910828025477702</v>
      </c>
      <c r="W2730">
        <v>0.32871652838999998</v>
      </c>
      <c r="X2730">
        <v>-4.8503024566999997</v>
      </c>
      <c r="AA2730">
        <v>1.769745222929993</v>
      </c>
      <c r="AB2730">
        <v>0.4614905000000008</v>
      </c>
      <c r="AC2730">
        <v>-6.9381677999999862</v>
      </c>
      <c r="AN2730">
        <v>1.769745222929993</v>
      </c>
      <c r="AO2730">
        <v>0.4614905000000008</v>
      </c>
      <c r="AP2730">
        <v>-6.9381677999999862</v>
      </c>
      <c r="AR2730">
        <v>8.8487261146493843</v>
      </c>
      <c r="AS2730">
        <v>0.40577406000000071</v>
      </c>
      <c r="AT2730">
        <v>-6.0334579999999924</v>
      </c>
      <c r="AV2730">
        <v>8.8487261146493843</v>
      </c>
      <c r="AW2730">
        <v>0.42973999999999929</v>
      </c>
      <c r="AX2730">
        <v>-6.8168082999999999</v>
      </c>
      <c r="AZ2730">
        <v>1.769745222929993</v>
      </c>
      <c r="BA2730">
        <v>0.47189069000000011</v>
      </c>
      <c r="BB2730">
        <v>-6.8393311999999877</v>
      </c>
    </row>
    <row r="2731" spans="2:54" x14ac:dyDescent="0.3">
      <c r="B2731">
        <v>-7.3814072687479992</v>
      </c>
      <c r="C2731">
        <v>8.851910828025181</v>
      </c>
      <c r="D2731">
        <v>1.7703821656051519</v>
      </c>
      <c r="E2731">
        <v>0.46671326999999913</v>
      </c>
      <c r="F2731">
        <v>0.46173873000000082</v>
      </c>
      <c r="G2731">
        <v>0.46685719999999842</v>
      </c>
      <c r="H2731">
        <v>-6.8162396999999766</v>
      </c>
      <c r="I2731">
        <v>-6.9457337999999869</v>
      </c>
      <c r="J2731">
        <v>-6.9175332000000234</v>
      </c>
      <c r="V2731">
        <v>8.6942675159235669</v>
      </c>
      <c r="W2731">
        <v>0.33677103515000001</v>
      </c>
      <c r="X2731">
        <v>-4.9946819796000002</v>
      </c>
      <c r="AA2731">
        <v>1.7703821656051519</v>
      </c>
      <c r="AB2731">
        <v>0.46173873000000082</v>
      </c>
      <c r="AC2731">
        <v>-6.9457337999999869</v>
      </c>
      <c r="AN2731">
        <v>1.7703821656051519</v>
      </c>
      <c r="AO2731">
        <v>0.46173873000000082</v>
      </c>
      <c r="AP2731">
        <v>-6.9457337999999869</v>
      </c>
      <c r="AR2731">
        <v>8.851910828025181</v>
      </c>
      <c r="AS2731">
        <v>0.4045609500000007</v>
      </c>
      <c r="AT2731">
        <v>-6.0539320999999928</v>
      </c>
      <c r="AV2731">
        <v>8.851910828025181</v>
      </c>
      <c r="AW2731">
        <v>0.42926020999999942</v>
      </c>
      <c r="AX2731">
        <v>-6.8311140999999997</v>
      </c>
      <c r="AZ2731">
        <v>1.7703821656051519</v>
      </c>
      <c r="BA2731">
        <v>0.47118091000000012</v>
      </c>
      <c r="BB2731">
        <v>-6.837941799999987</v>
      </c>
    </row>
    <row r="2732" spans="2:54" x14ac:dyDescent="0.3">
      <c r="B2732">
        <v>-7.3785173733949998</v>
      </c>
      <c r="C2732">
        <v>8.855095541400976</v>
      </c>
      <c r="D2732">
        <v>1.7710191082803119</v>
      </c>
      <c r="E2732">
        <v>0.46749800999999908</v>
      </c>
      <c r="F2732">
        <v>0.46183287000000078</v>
      </c>
      <c r="G2732">
        <v>0.46759520999999837</v>
      </c>
      <c r="H2732">
        <v>-6.8304289999999774</v>
      </c>
      <c r="I2732">
        <v>-6.9532243999999874</v>
      </c>
      <c r="J2732">
        <v>-6.9324988000000234</v>
      </c>
      <c r="V2732">
        <v>8.6974522292993619</v>
      </c>
      <c r="W2732">
        <v>0.34465672539999997</v>
      </c>
      <c r="X2732">
        <v>-5.1427129219000003</v>
      </c>
      <c r="AA2732">
        <v>1.7710191082803119</v>
      </c>
      <c r="AB2732">
        <v>0.46183287000000078</v>
      </c>
      <c r="AC2732">
        <v>-6.9532243999999874</v>
      </c>
      <c r="AN2732">
        <v>1.7710191082803119</v>
      </c>
      <c r="AO2732">
        <v>0.46183287000000078</v>
      </c>
      <c r="AP2732">
        <v>-6.9532243999999874</v>
      </c>
      <c r="AR2732">
        <v>8.855095541400976</v>
      </c>
      <c r="AS2732">
        <v>0.4032110200000007</v>
      </c>
      <c r="AT2732">
        <v>-6.0631121999999928</v>
      </c>
      <c r="AV2732">
        <v>8.855095541400976</v>
      </c>
      <c r="AW2732">
        <v>0.42937135999999931</v>
      </c>
      <c r="AX2732">
        <v>-6.8536883</v>
      </c>
      <c r="AZ2732">
        <v>1.7710191082803119</v>
      </c>
      <c r="BA2732">
        <v>0.47045714000000011</v>
      </c>
      <c r="BB2732">
        <v>-6.8360006999999872</v>
      </c>
    </row>
    <row r="2733" spans="2:54" x14ac:dyDescent="0.3">
      <c r="B2733">
        <v>-7.3725380751739999</v>
      </c>
      <c r="C2733">
        <v>8.8582802547767727</v>
      </c>
      <c r="D2733">
        <v>1.7716560509554711</v>
      </c>
      <c r="E2733">
        <v>0.46813842999999911</v>
      </c>
      <c r="F2733">
        <v>0.46209240000000079</v>
      </c>
      <c r="G2733">
        <v>0.46837207999999841</v>
      </c>
      <c r="H2733">
        <v>-6.8457072999999777</v>
      </c>
      <c r="I2733">
        <v>-6.9619464999999856</v>
      </c>
      <c r="J2733">
        <v>-6.9470420000000237</v>
      </c>
      <c r="V2733">
        <v>8.7006369426751586</v>
      </c>
      <c r="W2733">
        <v>0.35177980356999999</v>
      </c>
      <c r="X2733">
        <v>-5.2837275329000004</v>
      </c>
      <c r="AA2733">
        <v>1.7716560509554711</v>
      </c>
      <c r="AB2733">
        <v>0.46209240000000079</v>
      </c>
      <c r="AC2733">
        <v>-6.9619464999999856</v>
      </c>
      <c r="AN2733">
        <v>1.7716560509554711</v>
      </c>
      <c r="AO2733">
        <v>0.46209240000000079</v>
      </c>
      <c r="AP2733">
        <v>-6.9619464999999856</v>
      </c>
      <c r="AR2733">
        <v>8.8582802547767727</v>
      </c>
      <c r="AS2733">
        <v>0.40200760000000069</v>
      </c>
      <c r="AT2733">
        <v>-6.0794967999999923</v>
      </c>
      <c r="AV2733">
        <v>8.8582802547767727</v>
      </c>
      <c r="AW2733">
        <v>0.42868094999999928</v>
      </c>
      <c r="AX2733">
        <v>-6.8807966999999994</v>
      </c>
      <c r="AZ2733">
        <v>1.7716560509554711</v>
      </c>
      <c r="BA2733">
        <v>0.46973055000000002</v>
      </c>
      <c r="BB2733">
        <v>-6.8337981999999871</v>
      </c>
    </row>
    <row r="2734" spans="2:54" x14ac:dyDescent="0.3">
      <c r="B2734">
        <v>-7.3635356950769992</v>
      </c>
      <c r="C2734">
        <v>8.8614649681525677</v>
      </c>
      <c r="D2734">
        <v>1.77229299363063</v>
      </c>
      <c r="E2734">
        <v>0.46872248999999899</v>
      </c>
      <c r="F2734">
        <v>0.46214966000000079</v>
      </c>
      <c r="G2734">
        <v>0.46887343999999842</v>
      </c>
      <c r="H2734">
        <v>-6.8580396999999778</v>
      </c>
      <c r="I2734">
        <v>-6.968204399999987</v>
      </c>
      <c r="J2734">
        <v>-6.9586201000000241</v>
      </c>
      <c r="V2734">
        <v>8.7038216560509554</v>
      </c>
      <c r="W2734">
        <v>0.35953974821000001</v>
      </c>
      <c r="X2734">
        <v>-5.4192264972000004</v>
      </c>
      <c r="AA2734">
        <v>1.77229299363063</v>
      </c>
      <c r="AB2734">
        <v>0.46214966000000079</v>
      </c>
      <c r="AC2734">
        <v>-6.968204399999987</v>
      </c>
      <c r="AN2734">
        <v>1.77229299363063</v>
      </c>
      <c r="AO2734">
        <v>0.46214966000000079</v>
      </c>
      <c r="AP2734">
        <v>-6.968204399999987</v>
      </c>
      <c r="AR2734">
        <v>8.8614649681525677</v>
      </c>
      <c r="AS2734">
        <v>0.40041792000000059</v>
      </c>
      <c r="AT2734">
        <v>-6.0843742999999924</v>
      </c>
      <c r="AV2734">
        <v>8.8614649681525677</v>
      </c>
      <c r="AW2734">
        <v>0.42776321999999928</v>
      </c>
      <c r="AX2734">
        <v>-6.8835138999999996</v>
      </c>
      <c r="AZ2734">
        <v>1.77229299363063</v>
      </c>
      <c r="BA2734">
        <v>0.46901084999999998</v>
      </c>
      <c r="BB2734">
        <v>-6.8314388999999869</v>
      </c>
    </row>
    <row r="2735" spans="2:54" x14ac:dyDescent="0.3">
      <c r="B2735">
        <v>-7.3515461362379986</v>
      </c>
      <c r="C2735">
        <v>8.8646496815283644</v>
      </c>
      <c r="D2735">
        <v>1.7729299363057891</v>
      </c>
      <c r="E2735">
        <v>0.46918506999999898</v>
      </c>
      <c r="F2735">
        <v>0.46209376000000091</v>
      </c>
      <c r="G2735">
        <v>0.46964363999999842</v>
      </c>
      <c r="H2735">
        <v>-6.8712751999999773</v>
      </c>
      <c r="I2735">
        <v>-6.9732404999999869</v>
      </c>
      <c r="J2735">
        <v>-6.9742565000000241</v>
      </c>
      <c r="V2735">
        <v>8.7070063694267503</v>
      </c>
      <c r="W2735">
        <v>0.36767568512999999</v>
      </c>
      <c r="X2735">
        <v>-5.5512352326999999</v>
      </c>
      <c r="AA2735">
        <v>1.7729299363057891</v>
      </c>
      <c r="AB2735">
        <v>0.46209376000000091</v>
      </c>
      <c r="AC2735">
        <v>-6.9732404999999869</v>
      </c>
      <c r="AN2735">
        <v>1.7729299363057891</v>
      </c>
      <c r="AO2735">
        <v>0.46209376000000091</v>
      </c>
      <c r="AP2735">
        <v>-6.9732404999999869</v>
      </c>
      <c r="AR2735">
        <v>8.8646496815283644</v>
      </c>
      <c r="AS2735">
        <v>0.39928337000000058</v>
      </c>
      <c r="AT2735">
        <v>-6.0958172999999931</v>
      </c>
      <c r="AV2735">
        <v>8.8646496815283644</v>
      </c>
      <c r="AW2735">
        <v>0.42508858999999932</v>
      </c>
      <c r="AX2735">
        <v>-6.8791854999999984</v>
      </c>
      <c r="AZ2735">
        <v>1.7729299363057891</v>
      </c>
      <c r="BA2735">
        <v>0.46831981</v>
      </c>
      <c r="BB2735">
        <v>-6.8283707999999868</v>
      </c>
    </row>
    <row r="2736" spans="2:54" x14ac:dyDescent="0.3">
      <c r="B2736">
        <v>-7.3366045607339991</v>
      </c>
      <c r="C2736">
        <v>8.8678343949041594</v>
      </c>
      <c r="D2736">
        <v>1.7735668789809489</v>
      </c>
      <c r="E2736">
        <v>0.469648119999999</v>
      </c>
      <c r="F2736">
        <v>0.46207836000000091</v>
      </c>
      <c r="G2736">
        <v>0.47027954999999838</v>
      </c>
      <c r="H2736">
        <v>-6.8901704999999778</v>
      </c>
      <c r="I2736">
        <v>-6.9778079999999871</v>
      </c>
      <c r="J2736">
        <v>-6.9882482000000241</v>
      </c>
      <c r="V2736">
        <v>8.7101910828025471</v>
      </c>
      <c r="W2736">
        <v>0.37389310093</v>
      </c>
      <c r="X2736">
        <v>-5.6788188771000003</v>
      </c>
      <c r="AA2736">
        <v>1.7735668789809489</v>
      </c>
      <c r="AB2736">
        <v>0.46207836000000091</v>
      </c>
      <c r="AC2736">
        <v>-6.9778079999999871</v>
      </c>
      <c r="AN2736">
        <v>1.7735668789809489</v>
      </c>
      <c r="AO2736">
        <v>0.46207836000000091</v>
      </c>
      <c r="AP2736">
        <v>-6.9778079999999871</v>
      </c>
      <c r="AR2736">
        <v>8.8678343949041594</v>
      </c>
      <c r="AS2736">
        <v>0.39757483000000071</v>
      </c>
      <c r="AT2736">
        <v>-6.0962107999999926</v>
      </c>
      <c r="AV2736">
        <v>8.8678343949041594</v>
      </c>
      <c r="AW2736">
        <v>0.42400384999999929</v>
      </c>
      <c r="AX2736">
        <v>-6.879371599999998</v>
      </c>
      <c r="AZ2736">
        <v>1.7735668789809489</v>
      </c>
      <c r="BA2736">
        <v>0.46763888999999997</v>
      </c>
      <c r="BB2736">
        <v>-6.8254951999999864</v>
      </c>
    </row>
    <row r="2737" spans="2:54" x14ac:dyDescent="0.3">
      <c r="B2737">
        <v>-7.3186572250749986</v>
      </c>
      <c r="C2737">
        <v>8.8710191082799561</v>
      </c>
      <c r="D2737">
        <v>1.774203821656108</v>
      </c>
      <c r="E2737">
        <v>0.47001739999999897</v>
      </c>
      <c r="F2737">
        <v>0.46201810000000088</v>
      </c>
      <c r="G2737">
        <v>0.47097217999999841</v>
      </c>
      <c r="H2737">
        <v>-6.8994981999999778</v>
      </c>
      <c r="I2737">
        <v>-6.9811948999999878</v>
      </c>
      <c r="J2737">
        <v>-7.0022931000000241</v>
      </c>
      <c r="V2737">
        <v>8.7133757961783438</v>
      </c>
      <c r="W2737">
        <v>0.37872588875000002</v>
      </c>
      <c r="X2737">
        <v>-5.8084311567000002</v>
      </c>
      <c r="AA2737">
        <v>1.774203821656108</v>
      </c>
      <c r="AB2737">
        <v>0.46201810000000088</v>
      </c>
      <c r="AC2737">
        <v>-6.9811948999999878</v>
      </c>
      <c r="AN2737">
        <v>1.774203821656108</v>
      </c>
      <c r="AO2737">
        <v>0.46201810000000088</v>
      </c>
      <c r="AP2737">
        <v>-6.9811948999999878</v>
      </c>
      <c r="AR2737">
        <v>8.8710191082799561</v>
      </c>
      <c r="AS2737">
        <v>0.39621658000000071</v>
      </c>
      <c r="AT2737">
        <v>-6.1038885999999932</v>
      </c>
      <c r="AV2737">
        <v>8.8710191082799561</v>
      </c>
      <c r="AW2737">
        <v>0.42264980999999929</v>
      </c>
      <c r="AX2737">
        <v>-6.8717618999999983</v>
      </c>
      <c r="AZ2737">
        <v>1.774203821656108</v>
      </c>
      <c r="BA2737">
        <v>0.46692949999999989</v>
      </c>
      <c r="BB2737">
        <v>-6.8219177999999863</v>
      </c>
    </row>
    <row r="2738" spans="2:54" x14ac:dyDescent="0.3">
      <c r="B2738">
        <v>-7.297724743401</v>
      </c>
      <c r="C2738">
        <v>8.8742038216557511</v>
      </c>
      <c r="D2738">
        <v>1.7748407643312669</v>
      </c>
      <c r="E2738">
        <v>0.47031748999999912</v>
      </c>
      <c r="F2738">
        <v>0.46209827000000092</v>
      </c>
      <c r="G2738">
        <v>0.47158677999999837</v>
      </c>
      <c r="H2738">
        <v>-6.9080269999999784</v>
      </c>
      <c r="I2738">
        <v>-6.986252299999987</v>
      </c>
      <c r="J2738">
        <v>-7.0140165000000243</v>
      </c>
      <c r="V2738">
        <v>8.7165605095541405</v>
      </c>
      <c r="W2738">
        <v>0.38409959060999999</v>
      </c>
      <c r="X2738">
        <v>-5.9319126092000003</v>
      </c>
      <c r="AA2738">
        <v>1.7748407643312669</v>
      </c>
      <c r="AB2738">
        <v>0.46209827000000092</v>
      </c>
      <c r="AC2738">
        <v>-6.986252299999987</v>
      </c>
      <c r="AN2738">
        <v>1.7748407643312669</v>
      </c>
      <c r="AO2738">
        <v>0.46209827000000092</v>
      </c>
      <c r="AP2738">
        <v>-6.986252299999987</v>
      </c>
      <c r="AR2738">
        <v>8.8742038216557511</v>
      </c>
      <c r="AS2738">
        <v>0.39441694000000072</v>
      </c>
      <c r="AT2738">
        <v>-6.095334299999994</v>
      </c>
      <c r="AV2738">
        <v>8.8742038216557511</v>
      </c>
      <c r="AW2738">
        <v>0.42200945999999928</v>
      </c>
      <c r="AX2738">
        <v>-6.8660429999999977</v>
      </c>
      <c r="AZ2738">
        <v>1.7748407643312669</v>
      </c>
      <c r="BA2738">
        <v>0.46621356000000003</v>
      </c>
      <c r="BB2738">
        <v>-6.818571599999987</v>
      </c>
    </row>
    <row r="2739" spans="2:54" x14ac:dyDescent="0.3">
      <c r="B2739">
        <v>-7.2738807333859992</v>
      </c>
      <c r="C2739">
        <v>8.8773885350315478</v>
      </c>
      <c r="D2739">
        <v>1.775477707006426</v>
      </c>
      <c r="E2739">
        <v>0.47062845999999908</v>
      </c>
      <c r="F2739">
        <v>0.46227073000000091</v>
      </c>
      <c r="G2739">
        <v>0.47212985999999829</v>
      </c>
      <c r="H2739">
        <v>-6.9159848999999776</v>
      </c>
      <c r="I2739">
        <v>-6.9932558999999879</v>
      </c>
      <c r="J2739">
        <v>-7.0295482000000247</v>
      </c>
      <c r="V2739">
        <v>8.7197452229299355</v>
      </c>
      <c r="W2739">
        <v>0.39114267115000001</v>
      </c>
      <c r="X2739">
        <v>-6.0353221771000003</v>
      </c>
      <c r="AA2739">
        <v>1.775477707006426</v>
      </c>
      <c r="AB2739">
        <v>0.46227073000000091</v>
      </c>
      <c r="AC2739">
        <v>-6.9932558999999879</v>
      </c>
      <c r="AN2739">
        <v>1.775477707006426</v>
      </c>
      <c r="AO2739">
        <v>0.46227073000000091</v>
      </c>
      <c r="AP2739">
        <v>-6.9932558999999879</v>
      </c>
      <c r="AR2739">
        <v>8.8773885350315478</v>
      </c>
      <c r="AS2739">
        <v>0.39322034000000072</v>
      </c>
      <c r="AT2739">
        <v>-6.0884459999999931</v>
      </c>
      <c r="AV2739">
        <v>8.8773885350315478</v>
      </c>
      <c r="AW2739">
        <v>0.42121744999999933</v>
      </c>
      <c r="AX2739">
        <v>-6.8472246999999973</v>
      </c>
      <c r="AZ2739">
        <v>1.775477707006426</v>
      </c>
      <c r="BA2739">
        <v>0.46565245</v>
      </c>
      <c r="BB2739">
        <v>-6.8155831999999874</v>
      </c>
    </row>
    <row r="2740" spans="2:54" x14ac:dyDescent="0.3">
      <c r="B2740">
        <v>-7.2473044066509997</v>
      </c>
      <c r="C2740">
        <v>8.8805732484073427</v>
      </c>
      <c r="D2740">
        <v>1.7761146496815861</v>
      </c>
      <c r="E2740">
        <v>0.47089948999999898</v>
      </c>
      <c r="F2740">
        <v>0.46241969000000088</v>
      </c>
      <c r="G2740">
        <v>0.47223396999999828</v>
      </c>
      <c r="H2740">
        <v>-6.9232281999999783</v>
      </c>
      <c r="I2740">
        <v>-7.0000568999999881</v>
      </c>
      <c r="J2740">
        <v>-7.0430943000000239</v>
      </c>
      <c r="V2740">
        <v>8.7229299363057322</v>
      </c>
      <c r="W2740">
        <v>0.39676740582999998</v>
      </c>
      <c r="X2740">
        <v>-6.1340148185999999</v>
      </c>
      <c r="AA2740">
        <v>1.7761146496815861</v>
      </c>
      <c r="AB2740">
        <v>0.46241969000000088</v>
      </c>
      <c r="AC2740">
        <v>-7.0000568999999881</v>
      </c>
      <c r="AN2740">
        <v>1.7761146496815861</v>
      </c>
      <c r="AO2740">
        <v>0.46241969000000088</v>
      </c>
      <c r="AP2740">
        <v>-7.0000568999999881</v>
      </c>
      <c r="AR2740">
        <v>8.8805732484073427</v>
      </c>
      <c r="AS2740">
        <v>0.39161441000000069</v>
      </c>
      <c r="AT2740">
        <v>-6.0807521999999938</v>
      </c>
      <c r="AV2740">
        <v>8.8805732484073427</v>
      </c>
      <c r="AW2740">
        <v>0.41957909999999932</v>
      </c>
      <c r="AX2740">
        <v>-6.8184995999999964</v>
      </c>
      <c r="AZ2740">
        <v>1.7761146496815861</v>
      </c>
      <c r="BA2740">
        <v>0.46500768999999997</v>
      </c>
      <c r="BB2740">
        <v>-6.8117993999999866</v>
      </c>
    </row>
    <row r="2741" spans="2:54" x14ac:dyDescent="0.3">
      <c r="B2741">
        <v>-7.2175656337309997</v>
      </c>
      <c r="C2741">
        <v>8.8837579617831395</v>
      </c>
      <c r="D2741">
        <v>1.776751592356745</v>
      </c>
      <c r="E2741">
        <v>0.47108855999999899</v>
      </c>
      <c r="F2741">
        <v>0.46271557000000091</v>
      </c>
      <c r="G2741">
        <v>0.47247261999999829</v>
      </c>
      <c r="H2741">
        <v>-6.9307586999999788</v>
      </c>
      <c r="I2741">
        <v>-7.0091671999999878</v>
      </c>
      <c r="J2741">
        <v>-7.0578164000000241</v>
      </c>
      <c r="V2741">
        <v>8.7261146496815272</v>
      </c>
      <c r="W2741">
        <v>0.40196568145</v>
      </c>
      <c r="X2741">
        <v>-6.2358873658</v>
      </c>
      <c r="AA2741">
        <v>1.776751592356745</v>
      </c>
      <c r="AB2741">
        <v>0.46271557000000091</v>
      </c>
      <c r="AC2741">
        <v>-7.0091671999999878</v>
      </c>
      <c r="AN2741">
        <v>1.776751592356745</v>
      </c>
      <c r="AO2741">
        <v>0.46271557000000091</v>
      </c>
      <c r="AP2741">
        <v>-7.0091671999999878</v>
      </c>
      <c r="AR2741">
        <v>8.8837579617831395</v>
      </c>
      <c r="AS2741">
        <v>0.38993057000000059</v>
      </c>
      <c r="AT2741">
        <v>-6.0740144999999934</v>
      </c>
      <c r="AV2741">
        <v>8.8837579617831395</v>
      </c>
      <c r="AW2741">
        <v>0.41746078999999942</v>
      </c>
      <c r="AX2741">
        <v>-6.7855195999999971</v>
      </c>
      <c r="AZ2741">
        <v>1.776751592356745</v>
      </c>
      <c r="BA2741">
        <v>0.46435591999999998</v>
      </c>
      <c r="BB2741">
        <v>-6.8081724999999862</v>
      </c>
    </row>
    <row r="2742" spans="2:54" x14ac:dyDescent="0.3">
      <c r="B2742">
        <v>-7.1854096202319999</v>
      </c>
      <c r="C2742">
        <v>8.8869426751589344</v>
      </c>
      <c r="D2742">
        <v>1.7773885350319041</v>
      </c>
      <c r="E2742">
        <v>0.47125834999999899</v>
      </c>
      <c r="F2742">
        <v>0.46299726000000091</v>
      </c>
      <c r="G2742">
        <v>0.47261271999999832</v>
      </c>
      <c r="H2742">
        <v>-6.9370744999999783</v>
      </c>
      <c r="I2742">
        <v>-7.0168857999999874</v>
      </c>
      <c r="J2742">
        <v>-7.0636401000000237</v>
      </c>
      <c r="V2742">
        <v>8.7292993630573239</v>
      </c>
      <c r="W2742">
        <v>0.40713717546</v>
      </c>
      <c r="X2742">
        <v>-6.3428476321999998</v>
      </c>
      <c r="AA2742">
        <v>1.7773885350319041</v>
      </c>
      <c r="AB2742">
        <v>0.46299726000000091</v>
      </c>
      <c r="AC2742">
        <v>-7.0168857999999874</v>
      </c>
      <c r="AN2742">
        <v>1.7773885350319041</v>
      </c>
      <c r="AO2742">
        <v>0.46299726000000091</v>
      </c>
      <c r="AP2742">
        <v>-7.0168857999999874</v>
      </c>
      <c r="AR2742">
        <v>8.8869426751589344</v>
      </c>
      <c r="AS2742">
        <v>0.38858191000000059</v>
      </c>
      <c r="AT2742">
        <v>-6.0649590999999941</v>
      </c>
      <c r="AV2742">
        <v>8.8869426751589344</v>
      </c>
      <c r="AW2742">
        <v>0.41639375999999928</v>
      </c>
      <c r="AX2742">
        <v>-6.7541432999999973</v>
      </c>
      <c r="AZ2742">
        <v>1.7773885350319041</v>
      </c>
      <c r="BA2742">
        <v>0.46315207000000003</v>
      </c>
      <c r="BB2742">
        <v>-6.8011446999999858</v>
      </c>
    </row>
    <row r="2743" spans="2:54" x14ac:dyDescent="0.3">
      <c r="B2743">
        <v>-7.150512875515</v>
      </c>
      <c r="C2743">
        <v>8.8901273885347294</v>
      </c>
      <c r="D2743">
        <v>1.7780254777070641</v>
      </c>
      <c r="E2743">
        <v>0.47131515999999912</v>
      </c>
      <c r="F2743">
        <v>0.46346823000000092</v>
      </c>
      <c r="G2743">
        <v>0.4728263399999984</v>
      </c>
      <c r="H2743">
        <v>-6.9430459999999794</v>
      </c>
      <c r="I2743">
        <v>-7.0285662999999872</v>
      </c>
      <c r="J2743">
        <v>-7.0831383000000248</v>
      </c>
      <c r="V2743">
        <v>8.7324840764331206</v>
      </c>
      <c r="W2743">
        <v>0.41192329211000001</v>
      </c>
      <c r="X2743">
        <v>-6.4458647055</v>
      </c>
      <c r="AA2743">
        <v>1.7780254777070641</v>
      </c>
      <c r="AB2743">
        <v>0.46346823000000092</v>
      </c>
      <c r="AC2743">
        <v>-7.0285662999999872</v>
      </c>
      <c r="AN2743">
        <v>1.7780254777070641</v>
      </c>
      <c r="AO2743">
        <v>0.46346823000000092</v>
      </c>
      <c r="AP2743">
        <v>-7.0285662999999872</v>
      </c>
      <c r="AR2743">
        <v>8.8901273885347294</v>
      </c>
      <c r="AS2743">
        <v>0.38715483000000062</v>
      </c>
      <c r="AT2743">
        <v>-6.0559498999999937</v>
      </c>
      <c r="AV2743">
        <v>8.8901273885347294</v>
      </c>
      <c r="AW2743">
        <v>0.41587456999999939</v>
      </c>
      <c r="AX2743">
        <v>-6.721991499999997</v>
      </c>
      <c r="AZ2743">
        <v>1.7780254777070641</v>
      </c>
      <c r="BA2743">
        <v>0.46197881000000002</v>
      </c>
      <c r="BB2743">
        <v>-6.7936571999999869</v>
      </c>
    </row>
    <row r="2744" spans="2:54" x14ac:dyDescent="0.3">
      <c r="B2744">
        <v>-7.1127935514590002</v>
      </c>
      <c r="C2744">
        <v>8.8933121019105261</v>
      </c>
      <c r="D2744">
        <v>1.778662420382223</v>
      </c>
      <c r="E2744">
        <v>0.47136438999999902</v>
      </c>
      <c r="F2744">
        <v>0.46394692000000082</v>
      </c>
      <c r="G2744">
        <v>0.47305284999999841</v>
      </c>
      <c r="H2744">
        <v>-6.9478159999999782</v>
      </c>
      <c r="I2744">
        <v>-7.0409237999999883</v>
      </c>
      <c r="J2744">
        <v>-7.0915247000000248</v>
      </c>
      <c r="V2744">
        <v>8.7356687898089174</v>
      </c>
      <c r="W2744">
        <v>0.41648115494999999</v>
      </c>
      <c r="X2744">
        <v>-6.5468115331999996</v>
      </c>
      <c r="AA2744">
        <v>1.778662420382223</v>
      </c>
      <c r="AB2744">
        <v>0.46394692000000082</v>
      </c>
      <c r="AC2744">
        <v>-7.0409237999999883</v>
      </c>
      <c r="AN2744">
        <v>1.778662420382223</v>
      </c>
      <c r="AO2744">
        <v>0.46394692000000082</v>
      </c>
      <c r="AP2744">
        <v>-7.0409237999999883</v>
      </c>
      <c r="AR2744">
        <v>8.8933121019105261</v>
      </c>
      <c r="AS2744">
        <v>0.38516528000000072</v>
      </c>
      <c r="AT2744">
        <v>-6.0348242999999933</v>
      </c>
      <c r="AV2744">
        <v>8.8933121019105261</v>
      </c>
      <c r="AW2744">
        <v>0.41592190999999928</v>
      </c>
      <c r="AX2744">
        <v>-6.6956078999999962</v>
      </c>
      <c r="AZ2744">
        <v>1.778662420382223</v>
      </c>
      <c r="BA2744">
        <v>0.46081681000000002</v>
      </c>
      <c r="BB2744">
        <v>-6.7859003999999867</v>
      </c>
    </row>
    <row r="2745" spans="2:54" x14ac:dyDescent="0.3">
      <c r="B2745">
        <v>-7.0722680361809998</v>
      </c>
      <c r="C2745">
        <v>8.8964968152863211</v>
      </c>
      <c r="D2745">
        <v>1.7792993630573819</v>
      </c>
      <c r="E2745">
        <v>0.47147215999999897</v>
      </c>
      <c r="F2745">
        <v>0.46450963000000089</v>
      </c>
      <c r="G2745">
        <v>0.47354319999999839</v>
      </c>
      <c r="H2745">
        <v>-6.9544731999999776</v>
      </c>
      <c r="I2745">
        <v>-7.0552103999999876</v>
      </c>
      <c r="J2745">
        <v>-7.1019798000000254</v>
      </c>
      <c r="V2745">
        <v>8.7388535031847141</v>
      </c>
      <c r="W2745">
        <v>0.42123845437000002</v>
      </c>
      <c r="X2745">
        <v>-6.6482310783000003</v>
      </c>
      <c r="AA2745">
        <v>1.7792993630573819</v>
      </c>
      <c r="AB2745">
        <v>0.46450963000000089</v>
      </c>
      <c r="AC2745">
        <v>-7.0552103999999876</v>
      </c>
      <c r="AN2745">
        <v>1.7792993630573819</v>
      </c>
      <c r="AO2745">
        <v>0.46450963000000089</v>
      </c>
      <c r="AP2745">
        <v>-7.0552103999999876</v>
      </c>
      <c r="AR2745">
        <v>8.8964968152863211</v>
      </c>
      <c r="AS2745">
        <v>0.38313583000000068</v>
      </c>
      <c r="AT2745">
        <v>-6.010338399999994</v>
      </c>
      <c r="AV2745">
        <v>8.8964968152863211</v>
      </c>
      <c r="AW2745">
        <v>0.41563667999999943</v>
      </c>
      <c r="AX2745">
        <v>-6.6597271999999963</v>
      </c>
      <c r="AZ2745">
        <v>1.7792993630573819</v>
      </c>
      <c r="BA2745">
        <v>0.45970687999999998</v>
      </c>
      <c r="BB2745">
        <v>-6.7778741999999861</v>
      </c>
    </row>
    <row r="2746" spans="2:54" x14ac:dyDescent="0.3">
      <c r="B2746">
        <v>-7.028463633176</v>
      </c>
      <c r="C2746">
        <v>8.8996815286621178</v>
      </c>
      <c r="D2746">
        <v>1.779936305732541</v>
      </c>
      <c r="E2746">
        <v>0.47160946999999898</v>
      </c>
      <c r="F2746">
        <v>0.46501868000000091</v>
      </c>
      <c r="G2746">
        <v>0.47392681999999842</v>
      </c>
      <c r="H2746">
        <v>-6.9622372999999786</v>
      </c>
      <c r="I2746">
        <v>-7.0709967999999881</v>
      </c>
      <c r="J2746">
        <v>-7.1125868000000256</v>
      </c>
      <c r="V2746">
        <v>8.7420382165605091</v>
      </c>
      <c r="W2746">
        <v>0.42657492724000001</v>
      </c>
      <c r="X2746">
        <v>-6.7456759004000002</v>
      </c>
      <c r="AA2746">
        <v>1.779936305732541</v>
      </c>
      <c r="AB2746">
        <v>0.46501868000000091</v>
      </c>
      <c r="AC2746">
        <v>-7.0709967999999881</v>
      </c>
      <c r="AN2746">
        <v>1.779936305732541</v>
      </c>
      <c r="AO2746">
        <v>0.46501868000000091</v>
      </c>
      <c r="AP2746">
        <v>-7.0709967999999881</v>
      </c>
      <c r="AR2746">
        <v>8.8996815286621178</v>
      </c>
      <c r="AS2746">
        <v>0.38136926000000071</v>
      </c>
      <c r="AT2746">
        <v>-5.9830070999999938</v>
      </c>
      <c r="AV2746">
        <v>8.8996815286621178</v>
      </c>
      <c r="AW2746">
        <v>0.41450927999999931</v>
      </c>
      <c r="AX2746">
        <v>-6.6245939999999974</v>
      </c>
      <c r="AZ2746">
        <v>1.779936305732541</v>
      </c>
      <c r="BA2746">
        <v>0.45872016999999998</v>
      </c>
      <c r="BB2746">
        <v>-6.7705887999999872</v>
      </c>
    </row>
    <row r="2747" spans="2:54" x14ac:dyDescent="0.3">
      <c r="B2747">
        <v>-6.9818917136319998</v>
      </c>
      <c r="C2747">
        <v>8.9028662420379128</v>
      </c>
      <c r="D2747">
        <v>1.780573248407701</v>
      </c>
      <c r="E2747">
        <v>0.47180385999999902</v>
      </c>
      <c r="F2747">
        <v>0.46570281000000091</v>
      </c>
      <c r="G2747">
        <v>0.47435000999999838</v>
      </c>
      <c r="H2747">
        <v>-6.9691005999999787</v>
      </c>
      <c r="I2747">
        <v>-7.0853275999999878</v>
      </c>
      <c r="J2747">
        <v>-7.1241357000000258</v>
      </c>
      <c r="V2747">
        <v>8.7452229299363058</v>
      </c>
      <c r="W2747">
        <v>0.43163963219000001</v>
      </c>
      <c r="X2747">
        <v>-6.8411327853000001</v>
      </c>
      <c r="AA2747">
        <v>1.780573248407701</v>
      </c>
      <c r="AB2747">
        <v>0.46570281000000091</v>
      </c>
      <c r="AC2747">
        <v>-7.0853275999999878</v>
      </c>
      <c r="AN2747">
        <v>1.780573248407701</v>
      </c>
      <c r="AO2747">
        <v>0.46570281000000091</v>
      </c>
      <c r="AP2747">
        <v>-7.0853275999999878</v>
      </c>
      <c r="AR2747">
        <v>8.9028662420379128</v>
      </c>
      <c r="AS2747">
        <v>0.37933370000000072</v>
      </c>
      <c r="AT2747">
        <v>-5.9604883999999938</v>
      </c>
      <c r="AV2747">
        <v>8.9028662420379128</v>
      </c>
      <c r="AW2747">
        <v>0.41230992999999933</v>
      </c>
      <c r="AX2747">
        <v>-6.5957709999999956</v>
      </c>
      <c r="AZ2747">
        <v>1.780573248407701</v>
      </c>
      <c r="BA2747">
        <v>0.45763725</v>
      </c>
      <c r="BB2747">
        <v>-6.7620481999999864</v>
      </c>
    </row>
    <row r="2748" spans="2:54" x14ac:dyDescent="0.3">
      <c r="B2748">
        <v>-6.932568875186</v>
      </c>
      <c r="C2748">
        <v>8.9060509554137095</v>
      </c>
      <c r="D2748">
        <v>1.7812101910828599</v>
      </c>
      <c r="E2748">
        <v>0.47199110999999899</v>
      </c>
      <c r="F2748">
        <v>0.46621070000000092</v>
      </c>
      <c r="G2748">
        <v>0.47507051999999839</v>
      </c>
      <c r="H2748">
        <v>-6.9777523999999786</v>
      </c>
      <c r="I2748">
        <v>-7.0995449999999876</v>
      </c>
      <c r="J2748">
        <v>-7.1374695000000257</v>
      </c>
      <c r="V2748">
        <v>8.7484076433121007</v>
      </c>
      <c r="W2748">
        <v>0.43671345554000002</v>
      </c>
      <c r="X2748">
        <v>-6.939430583</v>
      </c>
      <c r="AA2748">
        <v>1.7812101910828599</v>
      </c>
      <c r="AB2748">
        <v>0.46621070000000092</v>
      </c>
      <c r="AC2748">
        <v>-7.0995449999999876</v>
      </c>
      <c r="AN2748">
        <v>1.7812101910828599</v>
      </c>
      <c r="AO2748">
        <v>0.46621070000000092</v>
      </c>
      <c r="AP2748">
        <v>-7.0995449999999876</v>
      </c>
      <c r="AR2748">
        <v>8.9060509554137095</v>
      </c>
      <c r="AS2748">
        <v>0.37751630000000069</v>
      </c>
      <c r="AT2748">
        <v>-5.9370886999999932</v>
      </c>
      <c r="AV2748">
        <v>8.9060509554137095</v>
      </c>
      <c r="AW2748">
        <v>0.41122458999999928</v>
      </c>
      <c r="AX2748">
        <v>-6.568665099999996</v>
      </c>
      <c r="AZ2748">
        <v>1.7812101910828599</v>
      </c>
      <c r="BA2748">
        <v>0.45654266999999998</v>
      </c>
      <c r="BB2748">
        <v>-6.7529039999999876</v>
      </c>
    </row>
    <row r="2749" spans="2:54" x14ac:dyDescent="0.3">
      <c r="B2749">
        <v>-6.880421535052001</v>
      </c>
      <c r="C2749">
        <v>8.9092356687895045</v>
      </c>
      <c r="D2749">
        <v>1.7818471337580191</v>
      </c>
      <c r="E2749">
        <v>0.47223822999999898</v>
      </c>
      <c r="F2749">
        <v>0.46696572000000092</v>
      </c>
      <c r="G2749">
        <v>0.47556866999999847</v>
      </c>
      <c r="H2749">
        <v>-6.9853687999999794</v>
      </c>
      <c r="I2749">
        <v>-7.1150312999999876</v>
      </c>
      <c r="J2749">
        <v>-7.1499955000000259</v>
      </c>
      <c r="V2749">
        <v>8.7515923566878975</v>
      </c>
      <c r="W2749">
        <v>0.44119380704</v>
      </c>
      <c r="X2749">
        <v>-7.0417017917000004</v>
      </c>
      <c r="AA2749">
        <v>1.7818471337580191</v>
      </c>
      <c r="AB2749">
        <v>0.46696572000000092</v>
      </c>
      <c r="AC2749">
        <v>-7.1150312999999876</v>
      </c>
      <c r="AN2749">
        <v>1.7818471337580191</v>
      </c>
      <c r="AO2749">
        <v>0.46696572000000092</v>
      </c>
      <c r="AP2749">
        <v>-7.1150312999999876</v>
      </c>
      <c r="AR2749">
        <v>8.9092356687895045</v>
      </c>
      <c r="AS2749">
        <v>0.37541131000000072</v>
      </c>
      <c r="AT2749">
        <v>-5.905188699999993</v>
      </c>
      <c r="AV2749">
        <v>8.9092356687895045</v>
      </c>
      <c r="AW2749">
        <v>0.41026205999999937</v>
      </c>
      <c r="AX2749">
        <v>-6.5419502999999963</v>
      </c>
      <c r="AZ2749">
        <v>1.7818471337580191</v>
      </c>
      <c r="BA2749">
        <v>0.45550159000000012</v>
      </c>
      <c r="BB2749">
        <v>-6.7434066999999871</v>
      </c>
    </row>
    <row r="2750" spans="2:54" x14ac:dyDescent="0.3">
      <c r="B2750">
        <v>-6.825463364241001</v>
      </c>
      <c r="C2750">
        <v>8.9124203821653012</v>
      </c>
      <c r="D2750">
        <v>1.782484076433178</v>
      </c>
      <c r="E2750">
        <v>0.47251484999999899</v>
      </c>
      <c r="F2750">
        <v>0.46753316000000089</v>
      </c>
      <c r="G2750">
        <v>0.47619050999999851</v>
      </c>
      <c r="H2750">
        <v>-6.9922099999999787</v>
      </c>
      <c r="I2750">
        <v>-7.1311909999999878</v>
      </c>
      <c r="J2750">
        <v>-7.1658565000000261</v>
      </c>
      <c r="V2750">
        <v>8.7547770700636942</v>
      </c>
      <c r="W2750">
        <v>0.44719605098999998</v>
      </c>
      <c r="X2750">
        <v>-7.1793936871000001</v>
      </c>
      <c r="AA2750">
        <v>1.782484076433178</v>
      </c>
      <c r="AB2750">
        <v>0.46753316000000089</v>
      </c>
      <c r="AC2750">
        <v>-7.1311909999999878</v>
      </c>
      <c r="AN2750">
        <v>1.782484076433178</v>
      </c>
      <c r="AO2750">
        <v>0.46753316000000089</v>
      </c>
      <c r="AP2750">
        <v>-7.1311909999999878</v>
      </c>
      <c r="AR2750">
        <v>8.9124203821653012</v>
      </c>
      <c r="AS2750">
        <v>0.37364577000000071</v>
      </c>
      <c r="AT2750">
        <v>-5.8865886999999928</v>
      </c>
      <c r="AV2750">
        <v>8.9124203821653012</v>
      </c>
      <c r="AW2750">
        <v>0.40966525999999942</v>
      </c>
      <c r="AX2750">
        <v>-6.5188574999999966</v>
      </c>
      <c r="AZ2750">
        <v>1.782484076433178</v>
      </c>
      <c r="BA2750">
        <v>0.45448157000000011</v>
      </c>
      <c r="BB2750">
        <v>-6.7336698999999873</v>
      </c>
    </row>
    <row r="2751" spans="2:54" x14ac:dyDescent="0.3">
      <c r="B2751">
        <v>-6.7672928183390013</v>
      </c>
      <c r="C2751">
        <v>8.9156050955410961</v>
      </c>
      <c r="D2751">
        <v>1.783121019108338</v>
      </c>
      <c r="E2751">
        <v>0.47309261999999902</v>
      </c>
      <c r="F2751">
        <v>0.46812059000000089</v>
      </c>
      <c r="G2751">
        <v>0.47679564999999852</v>
      </c>
      <c r="H2751">
        <v>-7.0024468999999776</v>
      </c>
      <c r="I2751">
        <v>-7.1496880999999872</v>
      </c>
      <c r="J2751">
        <v>-7.1782133000000261</v>
      </c>
      <c r="V2751">
        <v>8.7579617834394909</v>
      </c>
      <c r="W2751">
        <v>0.44665547752000001</v>
      </c>
      <c r="X2751">
        <v>-7.2801300366000001</v>
      </c>
      <c r="AA2751">
        <v>1.783121019108338</v>
      </c>
      <c r="AB2751">
        <v>0.46812059000000089</v>
      </c>
      <c r="AC2751">
        <v>-7.1496880999999872</v>
      </c>
      <c r="AN2751">
        <v>1.783121019108338</v>
      </c>
      <c r="AO2751">
        <v>0.46812059000000089</v>
      </c>
      <c r="AP2751">
        <v>-7.1496880999999872</v>
      </c>
      <c r="AR2751">
        <v>8.9156050955410961</v>
      </c>
      <c r="AS2751">
        <v>0.37132104000000071</v>
      </c>
      <c r="AT2751">
        <v>-5.8503951999999924</v>
      </c>
      <c r="AV2751">
        <v>8.9156050955410961</v>
      </c>
      <c r="AW2751">
        <v>0.40830509999999942</v>
      </c>
      <c r="AX2751">
        <v>-6.4912455999999974</v>
      </c>
      <c r="AZ2751">
        <v>1.783121019108338</v>
      </c>
      <c r="BA2751">
        <v>0.45340738000000008</v>
      </c>
      <c r="BB2751">
        <v>-6.7241973999999871</v>
      </c>
    </row>
    <row r="2752" spans="2:54" x14ac:dyDescent="0.3">
      <c r="B2752">
        <v>-6.7062597288150014</v>
      </c>
      <c r="C2752">
        <v>8.9187898089168929</v>
      </c>
      <c r="D2752">
        <v>1.7837579617834971</v>
      </c>
      <c r="E2752">
        <v>0.473734289999999</v>
      </c>
      <c r="F2752">
        <v>0.4687338500000009</v>
      </c>
      <c r="G2752">
        <v>0.47733138999999852</v>
      </c>
      <c r="H2752">
        <v>-7.0142725999999787</v>
      </c>
      <c r="I2752">
        <v>-7.1752447999999864</v>
      </c>
      <c r="J2752">
        <v>-7.1929181000000257</v>
      </c>
      <c r="V2752">
        <v>8.7611464968152859</v>
      </c>
      <c r="W2752">
        <v>0.45058960267999998</v>
      </c>
      <c r="X2752">
        <v>-7.2647518008</v>
      </c>
      <c r="AA2752">
        <v>1.7837579617834971</v>
      </c>
      <c r="AB2752">
        <v>0.4687338500000009</v>
      </c>
      <c r="AC2752">
        <v>-7.1752447999999864</v>
      </c>
      <c r="AN2752">
        <v>1.7837579617834971</v>
      </c>
      <c r="AO2752">
        <v>0.4687338500000009</v>
      </c>
      <c r="AP2752">
        <v>-7.1752447999999864</v>
      </c>
      <c r="AR2752">
        <v>8.9187898089168929</v>
      </c>
      <c r="AS2752">
        <v>0.37013563000000071</v>
      </c>
      <c r="AT2752">
        <v>-5.8167097999999919</v>
      </c>
      <c r="AV2752">
        <v>8.9187898089168929</v>
      </c>
      <c r="AW2752">
        <v>0.40675457999999942</v>
      </c>
      <c r="AX2752">
        <v>-6.4510484999999962</v>
      </c>
      <c r="AZ2752">
        <v>1.7837579617834971</v>
      </c>
      <c r="BA2752">
        <v>0.45246231000000009</v>
      </c>
      <c r="BB2752">
        <v>-6.716330399999987</v>
      </c>
    </row>
    <row r="2753" spans="2:54" x14ac:dyDescent="0.3">
      <c r="B2753">
        <v>-6.6434979867383017</v>
      </c>
      <c r="C2753">
        <v>8.9219745222926878</v>
      </c>
      <c r="D2753">
        <v>1.784394904458656</v>
      </c>
      <c r="E2753">
        <v>0.47458671999999902</v>
      </c>
      <c r="F2753">
        <v>0.46928430000000088</v>
      </c>
      <c r="G2753">
        <v>0.47784280999999851</v>
      </c>
      <c r="H2753">
        <v>-7.0288414999999791</v>
      </c>
      <c r="I2753">
        <v>-7.1893850999999867</v>
      </c>
      <c r="J2753">
        <v>-7.2078853000000258</v>
      </c>
      <c r="V2753">
        <v>8.7643312101910826</v>
      </c>
      <c r="W2753">
        <v>0.45317367866000002</v>
      </c>
      <c r="X2753">
        <v>-7.3449348909000003</v>
      </c>
      <c r="AA2753">
        <v>1.784394904458656</v>
      </c>
      <c r="AB2753">
        <v>0.46928430000000088</v>
      </c>
      <c r="AC2753">
        <v>-7.1893850999999867</v>
      </c>
      <c r="AN2753">
        <v>1.784394904458656</v>
      </c>
      <c r="AO2753">
        <v>0.46928430000000088</v>
      </c>
      <c r="AP2753">
        <v>-7.1893850999999867</v>
      </c>
      <c r="AR2753">
        <v>8.9219745222926878</v>
      </c>
      <c r="AS2753">
        <v>0.36852992000000068</v>
      </c>
      <c r="AT2753">
        <v>-5.7760456999999921</v>
      </c>
      <c r="AV2753">
        <v>8.9219745222926878</v>
      </c>
      <c r="AW2753">
        <v>0.40465258999999942</v>
      </c>
      <c r="AX2753">
        <v>-6.4050739999999964</v>
      </c>
      <c r="AZ2753">
        <v>1.784394904458656</v>
      </c>
      <c r="BA2753">
        <v>0.45125149000000009</v>
      </c>
      <c r="BB2753">
        <v>-6.7065196999999861</v>
      </c>
    </row>
    <row r="2754" spans="2:54" x14ac:dyDescent="0.3">
      <c r="B2754">
        <v>-6.5781042121701008</v>
      </c>
      <c r="C2754">
        <v>8.9251592356684846</v>
      </c>
      <c r="D2754">
        <v>1.785031847133816</v>
      </c>
      <c r="E2754">
        <v>0.47534637999999901</v>
      </c>
      <c r="F2754">
        <v>0.4698046000000009</v>
      </c>
      <c r="G2754">
        <v>0.47817766999999839</v>
      </c>
      <c r="H2754">
        <v>-7.0442891999999793</v>
      </c>
      <c r="I2754">
        <v>-7.1981881999999873</v>
      </c>
      <c r="J2754">
        <v>-7.2196213000000249</v>
      </c>
      <c r="V2754">
        <v>8.7675159235668794</v>
      </c>
      <c r="W2754">
        <v>0.45402366821000001</v>
      </c>
      <c r="X2754">
        <v>-7.4243300489999999</v>
      </c>
      <c r="AA2754">
        <v>1.785031847133816</v>
      </c>
      <c r="AB2754">
        <v>0.4698046000000009</v>
      </c>
      <c r="AC2754">
        <v>-7.1981881999999873</v>
      </c>
      <c r="AN2754">
        <v>1.785031847133816</v>
      </c>
      <c r="AO2754">
        <v>0.4698046000000009</v>
      </c>
      <c r="AP2754">
        <v>-7.1981881999999873</v>
      </c>
      <c r="AR2754">
        <v>8.9251592356684846</v>
      </c>
      <c r="AS2754">
        <v>0.36675089000000072</v>
      </c>
      <c r="AT2754">
        <v>-5.730364699999992</v>
      </c>
      <c r="AV2754">
        <v>8.9251592356684846</v>
      </c>
      <c r="AW2754">
        <v>0.40313024999999941</v>
      </c>
      <c r="AX2754">
        <v>-6.357203099999996</v>
      </c>
      <c r="AZ2754">
        <v>1.785031847133816</v>
      </c>
      <c r="BA2754">
        <v>0.45026024999999997</v>
      </c>
      <c r="BB2754">
        <v>-6.6990297999999857</v>
      </c>
    </row>
    <row r="2755" spans="2:54" x14ac:dyDescent="0.3">
      <c r="B2755">
        <v>-6.5101126345012013</v>
      </c>
      <c r="C2755">
        <v>8.9283439490442795</v>
      </c>
      <c r="D2755">
        <v>1.7856687898089749</v>
      </c>
      <c r="E2755">
        <v>0.47613753999999903</v>
      </c>
      <c r="F2755">
        <v>0.47017797000000089</v>
      </c>
      <c r="G2755">
        <v>0.47843048999999838</v>
      </c>
      <c r="H2755">
        <v>-7.0604012999999792</v>
      </c>
      <c r="I2755">
        <v>-7.2071052999999869</v>
      </c>
      <c r="J2755">
        <v>-7.231214500000025</v>
      </c>
      <c r="V2755">
        <v>8.7707006369426743</v>
      </c>
      <c r="W2755">
        <v>0.45639905886999999</v>
      </c>
      <c r="X2755">
        <v>-7.5064420788000001</v>
      </c>
      <c r="AA2755">
        <v>1.7856687898089749</v>
      </c>
      <c r="AB2755">
        <v>0.47017797000000089</v>
      </c>
      <c r="AC2755">
        <v>-7.2071052999999869</v>
      </c>
      <c r="AN2755">
        <v>1.7856687898089749</v>
      </c>
      <c r="AO2755">
        <v>0.47017797000000089</v>
      </c>
      <c r="AP2755">
        <v>-7.2071052999999869</v>
      </c>
      <c r="AR2755">
        <v>8.9283439490442795</v>
      </c>
      <c r="AS2755">
        <v>0.36487925000000071</v>
      </c>
      <c r="AT2755">
        <v>-5.6864471999999919</v>
      </c>
      <c r="AV2755">
        <v>8.9283439490442795</v>
      </c>
      <c r="AW2755">
        <v>0.4020200699999994</v>
      </c>
      <c r="AX2755">
        <v>-6.3071658999999958</v>
      </c>
      <c r="AZ2755">
        <v>1.7856687898089749</v>
      </c>
      <c r="BA2755">
        <v>0.44933668999999998</v>
      </c>
      <c r="BB2755">
        <v>-6.6925315999999864</v>
      </c>
    </row>
    <row r="2756" spans="2:54" x14ac:dyDescent="0.3">
      <c r="B2756">
        <v>-6.4394812087040023</v>
      </c>
      <c r="C2756">
        <v>8.9315286624200763</v>
      </c>
      <c r="D2756">
        <v>1.786305732484134</v>
      </c>
      <c r="E2756">
        <v>0.47689766999999911</v>
      </c>
      <c r="F2756">
        <v>0.47067860000000089</v>
      </c>
      <c r="G2756">
        <v>0.47883935999999838</v>
      </c>
      <c r="H2756">
        <v>-7.0760469999999804</v>
      </c>
      <c r="I2756">
        <v>-7.2164975999999861</v>
      </c>
      <c r="J2756">
        <v>-7.2424756000000254</v>
      </c>
      <c r="V2756">
        <v>8.7738853503184711</v>
      </c>
      <c r="W2756">
        <v>0.45797260392</v>
      </c>
      <c r="X2756">
        <v>-7.5855872517999998</v>
      </c>
      <c r="AA2756">
        <v>1.786305732484134</v>
      </c>
      <c r="AB2756">
        <v>0.47067860000000089</v>
      </c>
      <c r="AC2756">
        <v>-7.2164975999999861</v>
      </c>
      <c r="AN2756">
        <v>1.786305732484134</v>
      </c>
      <c r="AO2756">
        <v>0.47067860000000089</v>
      </c>
      <c r="AP2756">
        <v>-7.2164975999999861</v>
      </c>
      <c r="AR2756">
        <v>8.9315286624200763</v>
      </c>
      <c r="AS2756">
        <v>0.36297236000000072</v>
      </c>
      <c r="AT2756">
        <v>-5.6376518999999918</v>
      </c>
      <c r="AV2756">
        <v>8.9315286624200763</v>
      </c>
      <c r="AW2756">
        <v>0.40129432999999942</v>
      </c>
      <c r="AX2756">
        <v>-6.2533561999999954</v>
      </c>
      <c r="AZ2756">
        <v>1.786305732484134</v>
      </c>
      <c r="BA2756">
        <v>0.44848017000000001</v>
      </c>
      <c r="BB2756">
        <v>-6.6867111999999862</v>
      </c>
    </row>
    <row r="2757" spans="2:54" x14ac:dyDescent="0.3">
      <c r="B2757">
        <v>-6.3662417929965018</v>
      </c>
      <c r="C2757">
        <v>8.9347133757958712</v>
      </c>
      <c r="D2757">
        <v>1.7869426751592929</v>
      </c>
      <c r="E2757">
        <v>0.47763733999999908</v>
      </c>
      <c r="F2757">
        <v>0.47079353000000101</v>
      </c>
      <c r="G2757">
        <v>0.47916577999999838</v>
      </c>
      <c r="H2757">
        <v>-7.0909205999999791</v>
      </c>
      <c r="I2757">
        <v>-7.2228850999999858</v>
      </c>
      <c r="J2757">
        <v>-7.2533595000000251</v>
      </c>
      <c r="V2757">
        <v>8.777070063694266</v>
      </c>
      <c r="W2757">
        <v>0.45933304990000001</v>
      </c>
      <c r="X2757">
        <v>-7.663378625</v>
      </c>
      <c r="AA2757">
        <v>1.7869426751592929</v>
      </c>
      <c r="AB2757">
        <v>0.47079353000000101</v>
      </c>
      <c r="AC2757">
        <v>-7.2228850999999858</v>
      </c>
      <c r="AN2757">
        <v>1.7869426751592929</v>
      </c>
      <c r="AO2757">
        <v>0.47079353000000101</v>
      </c>
      <c r="AP2757">
        <v>-7.2228850999999858</v>
      </c>
      <c r="AR2757">
        <v>8.9347133757958712</v>
      </c>
      <c r="AS2757">
        <v>0.36128455000000059</v>
      </c>
      <c r="AT2757">
        <v>-5.5936621999999918</v>
      </c>
      <c r="AV2757">
        <v>8.9347133757958712</v>
      </c>
      <c r="AW2757">
        <v>0.40025001999999937</v>
      </c>
      <c r="AX2757">
        <v>-6.1945409999999947</v>
      </c>
      <c r="AZ2757">
        <v>1.7869426751592929</v>
      </c>
      <c r="BA2757">
        <v>0.44768435000000001</v>
      </c>
      <c r="BB2757">
        <v>-6.6813970999999857</v>
      </c>
    </row>
    <row r="2758" spans="2:54" x14ac:dyDescent="0.3">
      <c r="B2758">
        <v>-6.2903743627595228</v>
      </c>
      <c r="C2758">
        <v>8.9378980891716679</v>
      </c>
      <c r="D2758">
        <v>1.787579617834453</v>
      </c>
      <c r="E2758">
        <v>0.47841932999999898</v>
      </c>
      <c r="F2758">
        <v>0.47096751000000098</v>
      </c>
      <c r="G2758">
        <v>0.47927768999999842</v>
      </c>
      <c r="H2758">
        <v>-7.1094523999999781</v>
      </c>
      <c r="I2758">
        <v>-7.2314292999999861</v>
      </c>
      <c r="J2758">
        <v>-7.2631020000000248</v>
      </c>
      <c r="V2758">
        <v>8.7802547770700627</v>
      </c>
      <c r="W2758">
        <v>0.46012264466000002</v>
      </c>
      <c r="X2758">
        <v>-7.7382604541999997</v>
      </c>
      <c r="AA2758">
        <v>1.787579617834453</v>
      </c>
      <c r="AB2758">
        <v>0.47096751000000098</v>
      </c>
      <c r="AC2758">
        <v>-7.2314292999999861</v>
      </c>
      <c r="AN2758">
        <v>1.787579617834453</v>
      </c>
      <c r="AO2758">
        <v>0.47096751000000098</v>
      </c>
      <c r="AP2758">
        <v>-7.2314292999999861</v>
      </c>
      <c r="AR2758">
        <v>8.9378980891716679</v>
      </c>
      <c r="AS2758">
        <v>0.35949729000000069</v>
      </c>
      <c r="AT2758">
        <v>-5.547962599999992</v>
      </c>
      <c r="AV2758">
        <v>8.9378980891716679</v>
      </c>
      <c r="AW2758">
        <v>0.3988828499999994</v>
      </c>
      <c r="AX2758">
        <v>-6.1315363999999946</v>
      </c>
      <c r="AZ2758">
        <v>1.787579617834453</v>
      </c>
      <c r="BA2758">
        <v>0.44709770999999998</v>
      </c>
      <c r="BB2758">
        <v>-6.6791171999999861</v>
      </c>
    </row>
    <row r="2759" spans="2:54" x14ac:dyDescent="0.3">
      <c r="B2759">
        <v>-6.2119067245794222</v>
      </c>
      <c r="C2759">
        <v>8.9410828025474629</v>
      </c>
      <c r="D2759">
        <v>1.7882165605096121</v>
      </c>
      <c r="E2759">
        <v>0.47935474999999911</v>
      </c>
      <c r="F2759">
        <v>0.47089621000000098</v>
      </c>
      <c r="G2759">
        <v>0.47921539999999851</v>
      </c>
      <c r="H2759">
        <v>-7.1281201999999784</v>
      </c>
      <c r="I2759">
        <v>-7.2382919999999862</v>
      </c>
      <c r="J2759">
        <v>-7.2688552000000257</v>
      </c>
      <c r="V2759">
        <v>8.7834394904458595</v>
      </c>
      <c r="W2759">
        <v>0.46064612415</v>
      </c>
      <c r="X2759">
        <v>-7.8122549103000001</v>
      </c>
      <c r="AA2759">
        <v>1.7882165605096121</v>
      </c>
      <c r="AB2759">
        <v>0.47089621000000098</v>
      </c>
      <c r="AC2759">
        <v>-7.2382919999999862</v>
      </c>
      <c r="AN2759">
        <v>1.7882165605096121</v>
      </c>
      <c r="AO2759">
        <v>0.47089621000000098</v>
      </c>
      <c r="AP2759">
        <v>-7.2382919999999862</v>
      </c>
      <c r="AR2759">
        <v>8.9410828025474629</v>
      </c>
      <c r="AS2759">
        <v>0.35794429000000072</v>
      </c>
      <c r="AT2759">
        <v>-5.5048577999999919</v>
      </c>
      <c r="AV2759">
        <v>8.9410828025474629</v>
      </c>
      <c r="AW2759">
        <v>0.39711256999999939</v>
      </c>
      <c r="AX2759">
        <v>-6.0584875399999936</v>
      </c>
      <c r="AZ2759">
        <v>1.7882165605096121</v>
      </c>
      <c r="BA2759">
        <v>0.44648779</v>
      </c>
      <c r="BB2759">
        <v>-6.6777196999999857</v>
      </c>
    </row>
    <row r="2760" spans="2:54" x14ac:dyDescent="0.3">
      <c r="B2760">
        <v>-6.1308912023910231</v>
      </c>
      <c r="C2760">
        <v>8.9442675159232596</v>
      </c>
      <c r="D2760">
        <v>1.788853503184771</v>
      </c>
      <c r="E2760">
        <v>0.48036108999999899</v>
      </c>
      <c r="F2760">
        <v>0.470979590000001</v>
      </c>
      <c r="G2760">
        <v>0.47934068999999851</v>
      </c>
      <c r="H2760">
        <v>-7.1485924999999781</v>
      </c>
      <c r="I2760">
        <v>-7.2450215999999861</v>
      </c>
      <c r="J2760">
        <v>-7.2796718000000258</v>
      </c>
      <c r="V2760">
        <v>8.7866242038216562</v>
      </c>
      <c r="W2760">
        <v>0.46271536788000001</v>
      </c>
      <c r="X2760">
        <v>-7.9216728215999996</v>
      </c>
      <c r="AA2760">
        <v>1.788853503184771</v>
      </c>
      <c r="AB2760">
        <v>0.470979590000001</v>
      </c>
      <c r="AC2760">
        <v>-7.2450215999999861</v>
      </c>
      <c r="AN2760">
        <v>1.788853503184771</v>
      </c>
      <c r="AO2760">
        <v>0.470979590000001</v>
      </c>
      <c r="AP2760">
        <v>-7.2450215999999861</v>
      </c>
      <c r="AR2760">
        <v>8.9442675159232596</v>
      </c>
      <c r="AS2760">
        <v>0.35651832000000072</v>
      </c>
      <c r="AT2760">
        <v>-5.4490925999999922</v>
      </c>
      <c r="AV2760">
        <v>8.9442675159232596</v>
      </c>
      <c r="AW2760">
        <v>0.39492252999999938</v>
      </c>
      <c r="AX2760">
        <v>-5.986674659999994</v>
      </c>
      <c r="AZ2760">
        <v>1.788853503184771</v>
      </c>
      <c r="BA2760">
        <v>0.44599754000000003</v>
      </c>
      <c r="BB2760">
        <v>-6.6761472999999851</v>
      </c>
    </row>
    <row r="2761" spans="2:54" x14ac:dyDescent="0.3">
      <c r="B2761">
        <v>-6.0470330172886229</v>
      </c>
      <c r="C2761">
        <v>8.9474522292990546</v>
      </c>
      <c r="D2761">
        <v>1.789490445859931</v>
      </c>
      <c r="E2761">
        <v>0.48131786999999898</v>
      </c>
      <c r="F2761">
        <v>0.47077441000000098</v>
      </c>
      <c r="G2761">
        <v>0.47925403999999838</v>
      </c>
      <c r="H2761">
        <v>-7.1686824999999779</v>
      </c>
      <c r="I2761">
        <v>-7.2491187999999864</v>
      </c>
      <c r="J2761">
        <v>-7.3046600000000259</v>
      </c>
      <c r="V2761">
        <v>8.7898089171974529</v>
      </c>
      <c r="W2761">
        <v>0.46226376447</v>
      </c>
      <c r="X2761">
        <v>-7.9658315742000001</v>
      </c>
      <c r="AA2761">
        <v>1.789490445859931</v>
      </c>
      <c r="AB2761">
        <v>0.47077441000000098</v>
      </c>
      <c r="AC2761">
        <v>-7.2491187999999864</v>
      </c>
      <c r="AN2761">
        <v>1.789490445859931</v>
      </c>
      <c r="AO2761">
        <v>0.47077441000000098</v>
      </c>
      <c r="AP2761">
        <v>-7.2491187999999864</v>
      </c>
      <c r="AR2761">
        <v>8.9474522292990546</v>
      </c>
      <c r="AS2761">
        <v>0.35540595000000069</v>
      </c>
      <c r="AT2761">
        <v>-5.4010289999999914</v>
      </c>
      <c r="AV2761">
        <v>8.9474522292990546</v>
      </c>
      <c r="AW2761">
        <v>0.39335919999999952</v>
      </c>
      <c r="AX2761">
        <v>-5.9132233599999937</v>
      </c>
      <c r="AZ2761">
        <v>1.789490445859931</v>
      </c>
      <c r="BA2761">
        <v>0.44534318000000001</v>
      </c>
      <c r="BB2761">
        <v>-6.6746924999999848</v>
      </c>
    </row>
    <row r="2762" spans="2:54" x14ac:dyDescent="0.3">
      <c r="B2762">
        <v>-5.9610017236663229</v>
      </c>
      <c r="C2762">
        <v>8.9506369426748513</v>
      </c>
      <c r="D2762">
        <v>1.7901273885350899</v>
      </c>
      <c r="E2762">
        <v>0.48244204999999901</v>
      </c>
      <c r="F2762">
        <v>0.47036357000000101</v>
      </c>
      <c r="G2762">
        <v>0.47923681999999851</v>
      </c>
      <c r="H2762">
        <v>-7.1906020999999782</v>
      </c>
      <c r="I2762">
        <v>-7.2543763999999866</v>
      </c>
      <c r="J2762">
        <v>-7.3144576000000274</v>
      </c>
      <c r="V2762">
        <v>8.7929936305732479</v>
      </c>
      <c r="W2762">
        <v>0.46218750902</v>
      </c>
      <c r="X2762">
        <v>-8.0338759856999999</v>
      </c>
      <c r="AA2762">
        <v>1.7901273885350899</v>
      </c>
      <c r="AB2762">
        <v>0.47036357000000101</v>
      </c>
      <c r="AC2762">
        <v>-7.2543763999999866</v>
      </c>
      <c r="AN2762">
        <v>1.7901273885350899</v>
      </c>
      <c r="AO2762">
        <v>0.47036357000000101</v>
      </c>
      <c r="AP2762">
        <v>-7.2543763999999866</v>
      </c>
      <c r="AR2762">
        <v>8.9506369426748513</v>
      </c>
      <c r="AS2762">
        <v>0.35356252000000071</v>
      </c>
      <c r="AT2762">
        <v>-5.3451504999999919</v>
      </c>
      <c r="AV2762">
        <v>8.9506369426748513</v>
      </c>
      <c r="AW2762">
        <v>0.39194722999999948</v>
      </c>
      <c r="AX2762">
        <v>-5.8386247999999954</v>
      </c>
      <c r="AZ2762">
        <v>1.7901273885350899</v>
      </c>
      <c r="BA2762">
        <v>0.44472337000000001</v>
      </c>
      <c r="BB2762">
        <v>-6.674444899999985</v>
      </c>
    </row>
    <row r="2763" spans="2:54" x14ac:dyDescent="0.3">
      <c r="B2763">
        <v>-5.8725777657999219</v>
      </c>
      <c r="C2763">
        <v>8.9538216560506463</v>
      </c>
      <c r="D2763">
        <v>1.790764331210249</v>
      </c>
      <c r="E2763">
        <v>0.48343599999999898</v>
      </c>
      <c r="F2763">
        <v>0.47018760000000098</v>
      </c>
      <c r="G2763">
        <v>0.47958845999999838</v>
      </c>
      <c r="H2763">
        <v>-7.2110911999999781</v>
      </c>
      <c r="I2763">
        <v>-7.2579593999999874</v>
      </c>
      <c r="J2763">
        <v>-7.3258015000000274</v>
      </c>
      <c r="V2763">
        <v>8.7961783439490446</v>
      </c>
      <c r="W2763">
        <v>0.46122478891000002</v>
      </c>
      <c r="X2763">
        <v>-8.0892954876999994</v>
      </c>
      <c r="AA2763">
        <v>1.790764331210249</v>
      </c>
      <c r="AB2763">
        <v>0.47018760000000098</v>
      </c>
      <c r="AC2763">
        <v>-7.2579593999999874</v>
      </c>
      <c r="AN2763">
        <v>1.790764331210249</v>
      </c>
      <c r="AO2763">
        <v>0.47018760000000098</v>
      </c>
      <c r="AP2763">
        <v>-7.2579593999999874</v>
      </c>
      <c r="AR2763">
        <v>8.9538216560506463</v>
      </c>
      <c r="AS2763">
        <v>0.3512718900000007</v>
      </c>
      <c r="AT2763">
        <v>-5.2832622199999921</v>
      </c>
      <c r="AV2763">
        <v>8.9538216560506463</v>
      </c>
      <c r="AW2763">
        <v>0.39075048999999951</v>
      </c>
      <c r="AX2763">
        <v>-5.7617679449999946</v>
      </c>
      <c r="AZ2763">
        <v>1.790764331210249</v>
      </c>
      <c r="BA2763">
        <v>0.44402101999999999</v>
      </c>
      <c r="BB2763">
        <v>-6.6724344999999854</v>
      </c>
    </row>
    <row r="2764" spans="2:54" x14ac:dyDescent="0.3">
      <c r="B2764">
        <v>-5.7818892846619221</v>
      </c>
      <c r="C2764">
        <v>8.957006369426443</v>
      </c>
      <c r="D2764">
        <v>1.7914012738854079</v>
      </c>
      <c r="E2764">
        <v>0.48422025999999901</v>
      </c>
      <c r="F2764">
        <v>0.47009219000000102</v>
      </c>
      <c r="G2764">
        <v>0.47971199999999847</v>
      </c>
      <c r="H2764">
        <v>-7.2286530999999776</v>
      </c>
      <c r="I2764">
        <v>-7.2637571999999864</v>
      </c>
      <c r="J2764">
        <v>-7.332296000000027</v>
      </c>
      <c r="V2764">
        <v>8.7993630573248396</v>
      </c>
      <c r="W2764">
        <v>0.45992311616999998</v>
      </c>
      <c r="X2764">
        <v>-8.1488130510999994</v>
      </c>
      <c r="AA2764">
        <v>1.7914012738854079</v>
      </c>
      <c r="AB2764">
        <v>0.47009219000000102</v>
      </c>
      <c r="AC2764">
        <v>-7.2637571999999864</v>
      </c>
      <c r="AN2764">
        <v>1.7914012738854079</v>
      </c>
      <c r="AO2764">
        <v>0.47009219000000102</v>
      </c>
      <c r="AP2764">
        <v>-7.2637571999999864</v>
      </c>
      <c r="AR2764">
        <v>8.957006369426443</v>
      </c>
      <c r="AS2764">
        <v>0.3495845800000007</v>
      </c>
      <c r="AT2764">
        <v>-5.2173631199999919</v>
      </c>
      <c r="AV2764">
        <v>8.957006369426443</v>
      </c>
      <c r="AW2764">
        <v>0.38977783999999938</v>
      </c>
      <c r="AX2764">
        <v>-5.6923057719999948</v>
      </c>
      <c r="AZ2764">
        <v>1.7914012738854079</v>
      </c>
      <c r="BA2764">
        <v>0.44331458000000001</v>
      </c>
      <c r="BB2764">
        <v>-6.6717101999999837</v>
      </c>
    </row>
    <row r="2765" spans="2:54" x14ac:dyDescent="0.3">
      <c r="B2765">
        <v>-5.6888768189509218</v>
      </c>
      <c r="C2765">
        <v>8.960191082802238</v>
      </c>
      <c r="D2765">
        <v>1.7920382165605671</v>
      </c>
      <c r="E2765">
        <v>0.48509250999999898</v>
      </c>
      <c r="F2765">
        <v>0.46993109000000111</v>
      </c>
      <c r="G2765">
        <v>0.48007953999999847</v>
      </c>
      <c r="H2765">
        <v>-7.2468308999999769</v>
      </c>
      <c r="I2765">
        <v>-7.2680847999999862</v>
      </c>
      <c r="J2765">
        <v>-7.3417334000000274</v>
      </c>
      <c r="V2765">
        <v>8.8025477707006363</v>
      </c>
      <c r="W2765">
        <v>0.45798966202000002</v>
      </c>
      <c r="X2765">
        <v>-8.2027136651999992</v>
      </c>
      <c r="AA2765">
        <v>1.7920382165605671</v>
      </c>
      <c r="AB2765">
        <v>0.46993109000000111</v>
      </c>
      <c r="AC2765">
        <v>-7.2680847999999862</v>
      </c>
      <c r="AN2765">
        <v>1.7920382165605671</v>
      </c>
      <c r="AO2765">
        <v>0.46993109000000111</v>
      </c>
      <c r="AP2765">
        <v>-7.2680847999999862</v>
      </c>
      <c r="AR2765">
        <v>8.960191082802238</v>
      </c>
      <c r="AS2765">
        <v>0.34739860000000072</v>
      </c>
      <c r="AT2765">
        <v>-5.1447930399999917</v>
      </c>
      <c r="AV2765">
        <v>8.960191082802238</v>
      </c>
      <c r="AW2765">
        <v>0.38867082999999952</v>
      </c>
      <c r="AX2765">
        <v>-5.6225841019999949</v>
      </c>
      <c r="AZ2765">
        <v>1.7920382165605671</v>
      </c>
      <c r="BA2765">
        <v>0.44319338000000003</v>
      </c>
      <c r="BB2765">
        <v>-6.6759738999999847</v>
      </c>
    </row>
    <row r="2766" spans="2:54" x14ac:dyDescent="0.3">
      <c r="B2766">
        <v>-5.5936125677989219</v>
      </c>
      <c r="C2766">
        <v>8.9633757961780347</v>
      </c>
      <c r="D2766">
        <v>1.7926751592357271</v>
      </c>
      <c r="E2766">
        <v>0.48584882999999901</v>
      </c>
      <c r="F2766">
        <v>0.46991344000000113</v>
      </c>
      <c r="G2766">
        <v>0.48044961999999852</v>
      </c>
      <c r="H2766">
        <v>-7.2617680999999781</v>
      </c>
      <c r="I2766">
        <v>-7.277294599999987</v>
      </c>
      <c r="J2766">
        <v>-7.3530513000000282</v>
      </c>
      <c r="V2766">
        <v>8.8057324840764331</v>
      </c>
      <c r="W2766">
        <v>0.45569303892000002</v>
      </c>
      <c r="X2766">
        <v>-8.2595193108</v>
      </c>
      <c r="AA2766">
        <v>1.7926751592357271</v>
      </c>
      <c r="AB2766">
        <v>0.46991344000000113</v>
      </c>
      <c r="AC2766">
        <v>-7.277294599999987</v>
      </c>
      <c r="AN2766">
        <v>1.7926751592357271</v>
      </c>
      <c r="AO2766">
        <v>0.46991344000000113</v>
      </c>
      <c r="AP2766">
        <v>-7.277294599999987</v>
      </c>
      <c r="AR2766">
        <v>8.9633757961780347</v>
      </c>
      <c r="AS2766">
        <v>0.3453244000000007</v>
      </c>
      <c r="AT2766">
        <v>-5.0866822299999912</v>
      </c>
      <c r="AV2766">
        <v>8.9633757961780347</v>
      </c>
      <c r="AW2766">
        <v>0.38757972999999951</v>
      </c>
      <c r="AX2766">
        <v>-5.5508153919999952</v>
      </c>
      <c r="AZ2766">
        <v>1.7926751592357271</v>
      </c>
      <c r="BA2766">
        <v>0.44312547000000002</v>
      </c>
      <c r="BB2766">
        <v>-6.6788119999999846</v>
      </c>
    </row>
    <row r="2767" spans="2:54" x14ac:dyDescent="0.3">
      <c r="B2767">
        <v>-5.4960583443819226</v>
      </c>
      <c r="C2767">
        <v>8.9665605095538297</v>
      </c>
      <c r="D2767">
        <v>1.793312101910886</v>
      </c>
      <c r="E2767">
        <v>0.48645112999999901</v>
      </c>
      <c r="F2767">
        <v>0.46991975000000102</v>
      </c>
      <c r="G2767">
        <v>0.48095323999999851</v>
      </c>
      <c r="H2767">
        <v>-7.2786621999999772</v>
      </c>
      <c r="I2767">
        <v>-7.2837900999999867</v>
      </c>
      <c r="J2767">
        <v>-7.3660758000000284</v>
      </c>
      <c r="V2767">
        <v>8.8089171974522298</v>
      </c>
      <c r="W2767">
        <v>0.45298331990000001</v>
      </c>
      <c r="X2767">
        <v>-8.3114539542999992</v>
      </c>
      <c r="AA2767">
        <v>1.793312101910886</v>
      </c>
      <c r="AB2767">
        <v>0.46991975000000102</v>
      </c>
      <c r="AC2767">
        <v>-7.2837900999999867</v>
      </c>
      <c r="AN2767">
        <v>1.793312101910886</v>
      </c>
      <c r="AO2767">
        <v>0.46991975000000102</v>
      </c>
      <c r="AP2767">
        <v>-7.2837900999999867</v>
      </c>
      <c r="AR2767">
        <v>8.9665605095538297</v>
      </c>
      <c r="AS2767">
        <v>0.34383278000000073</v>
      </c>
      <c r="AT2767">
        <v>-5.0316015299999917</v>
      </c>
      <c r="AV2767">
        <v>8.9665605095538297</v>
      </c>
      <c r="AW2767">
        <v>0.38617156999999941</v>
      </c>
      <c r="AX2767">
        <v>-5.4775118419999949</v>
      </c>
      <c r="AZ2767">
        <v>1.793312101910886</v>
      </c>
      <c r="BA2767">
        <v>0.44316870000000003</v>
      </c>
      <c r="BB2767">
        <v>-6.6855991999999844</v>
      </c>
    </row>
    <row r="2768" spans="2:54" x14ac:dyDescent="0.3">
      <c r="B2768">
        <v>-5.3962501152169224</v>
      </c>
      <c r="C2768">
        <v>8.9697452229296246</v>
      </c>
      <c r="D2768">
        <v>1.793949044586046</v>
      </c>
      <c r="E2768">
        <v>0.48693755999999888</v>
      </c>
      <c r="F2768">
        <v>0.47014506000000111</v>
      </c>
      <c r="G2768">
        <v>0.48126607999999849</v>
      </c>
      <c r="H2768">
        <v>-7.2884859999999776</v>
      </c>
      <c r="I2768">
        <v>-7.2927385999999874</v>
      </c>
      <c r="J2768">
        <v>-7.379583100000028</v>
      </c>
      <c r="V2768">
        <v>8.8121019108280265</v>
      </c>
      <c r="W2768">
        <v>0.44993403454999997</v>
      </c>
      <c r="X2768">
        <v>-8.3593484412999999</v>
      </c>
      <c r="AA2768">
        <v>1.793949044586046</v>
      </c>
      <c r="AB2768">
        <v>0.47014506000000111</v>
      </c>
      <c r="AC2768">
        <v>-7.2927385999999874</v>
      </c>
      <c r="AN2768">
        <v>1.793949044586046</v>
      </c>
      <c r="AO2768">
        <v>0.47014506000000111</v>
      </c>
      <c r="AP2768">
        <v>-7.2927385999999874</v>
      </c>
      <c r="AR2768">
        <v>8.9697452229296246</v>
      </c>
      <c r="AS2768">
        <v>0.34195961000000069</v>
      </c>
      <c r="AT2768">
        <v>-4.9670834999999922</v>
      </c>
      <c r="AV2768">
        <v>8.9697452229296246</v>
      </c>
      <c r="AW2768">
        <v>0.38507733999999938</v>
      </c>
      <c r="AX2768">
        <v>-5.4063856319999948</v>
      </c>
      <c r="AZ2768">
        <v>1.793949044586046</v>
      </c>
      <c r="BA2768">
        <v>0.44345148999999989</v>
      </c>
      <c r="BB2768">
        <v>-6.6927747999999836</v>
      </c>
    </row>
    <row r="2769" spans="2:54" x14ac:dyDescent="0.3">
      <c r="B2769">
        <v>-5.2941850208089223</v>
      </c>
      <c r="C2769">
        <v>8.9729299363054214</v>
      </c>
      <c r="D2769">
        <v>1.7945859872612051</v>
      </c>
      <c r="E2769">
        <v>0.48740386999999891</v>
      </c>
      <c r="F2769">
        <v>0.47059530000000099</v>
      </c>
      <c r="G2769">
        <v>0.48171506999999852</v>
      </c>
      <c r="H2769">
        <v>-7.3036229999999769</v>
      </c>
      <c r="I2769">
        <v>-7.3053916999999862</v>
      </c>
      <c r="J2769">
        <v>-7.3953681000000282</v>
      </c>
      <c r="V2769">
        <v>8.8152866242038215</v>
      </c>
      <c r="W2769">
        <v>0.44648849342000002</v>
      </c>
      <c r="X2769">
        <v>-8.4044794403999994</v>
      </c>
      <c r="AA2769">
        <v>1.7945859872612051</v>
      </c>
      <c r="AB2769">
        <v>0.47059530000000099</v>
      </c>
      <c r="AC2769">
        <v>-7.3053916999999862</v>
      </c>
      <c r="AN2769">
        <v>1.7945859872612051</v>
      </c>
      <c r="AO2769">
        <v>0.47059530000000099</v>
      </c>
      <c r="AP2769">
        <v>-7.3053916999999862</v>
      </c>
      <c r="AR2769">
        <v>8.9729299363054214</v>
      </c>
      <c r="AS2769">
        <v>0.3399884100000008</v>
      </c>
      <c r="AT2769">
        <v>-4.9073420899999922</v>
      </c>
      <c r="AV2769">
        <v>8.9729299363054214</v>
      </c>
      <c r="AW2769">
        <v>0.38477130999999942</v>
      </c>
      <c r="AX2769">
        <v>-5.3338446619999944</v>
      </c>
      <c r="AZ2769">
        <v>1.7945859872612051</v>
      </c>
      <c r="BA2769">
        <v>0.44396527999999991</v>
      </c>
      <c r="BB2769">
        <v>-6.7051739999999844</v>
      </c>
    </row>
    <row r="2770" spans="2:54" x14ac:dyDescent="0.3">
      <c r="B2770">
        <v>-5.1894217814759216</v>
      </c>
      <c r="C2770">
        <v>8.9761146496812163</v>
      </c>
      <c r="D2770">
        <v>1.795222929936364</v>
      </c>
      <c r="E2770">
        <v>0.48771592999999891</v>
      </c>
      <c r="F2770">
        <v>0.47079218000000111</v>
      </c>
      <c r="G2770">
        <v>0.4820836099999985</v>
      </c>
      <c r="H2770">
        <v>-7.3153688999999771</v>
      </c>
      <c r="I2770">
        <v>-7.3214350999999862</v>
      </c>
      <c r="J2770">
        <v>-7.4104844000000272</v>
      </c>
      <c r="V2770">
        <v>8.8184713375796182</v>
      </c>
      <c r="W2770">
        <v>0.44260350714000002</v>
      </c>
      <c r="X2770">
        <v>-8.4482810331000007</v>
      </c>
      <c r="AA2770">
        <v>1.795222929936364</v>
      </c>
      <c r="AB2770">
        <v>0.47079218000000111</v>
      </c>
      <c r="AC2770">
        <v>-7.3214350999999862</v>
      </c>
      <c r="AN2770">
        <v>1.795222929936364</v>
      </c>
      <c r="AO2770">
        <v>0.47079218000000111</v>
      </c>
      <c r="AP2770">
        <v>-7.3214350999999862</v>
      </c>
      <c r="AR2770">
        <v>8.9761146496812163</v>
      </c>
      <c r="AS2770">
        <v>0.33808931000000081</v>
      </c>
      <c r="AT2770">
        <v>-4.8321647709999924</v>
      </c>
      <c r="AV2770">
        <v>8.9761146496812163</v>
      </c>
      <c r="AW2770">
        <v>0.38512959999999941</v>
      </c>
      <c r="AX2770">
        <v>-5.2600267619999954</v>
      </c>
      <c r="AZ2770">
        <v>1.795222929936364</v>
      </c>
      <c r="BA2770">
        <v>0.4445169699999999</v>
      </c>
      <c r="BB2770">
        <v>-6.7156248999999839</v>
      </c>
    </row>
    <row r="2771" spans="2:54" x14ac:dyDescent="0.3">
      <c r="B2771">
        <v>-5.0829563895579222</v>
      </c>
      <c r="C2771">
        <v>8.979299363057013</v>
      </c>
      <c r="D2771">
        <v>1.7958598726115229</v>
      </c>
      <c r="E2771">
        <v>0.48796233999999888</v>
      </c>
      <c r="F2771">
        <v>0.47119757000000112</v>
      </c>
      <c r="G2771">
        <v>0.48258777999999852</v>
      </c>
      <c r="H2771">
        <v>-7.328132299999977</v>
      </c>
      <c r="I2771">
        <v>-7.3373450999999861</v>
      </c>
      <c r="J2771">
        <v>-7.4220143000000283</v>
      </c>
      <c r="V2771">
        <v>8.8216560509554132</v>
      </c>
      <c r="W2771">
        <v>0.43847540360999998</v>
      </c>
      <c r="X2771">
        <v>-8.4898919143999994</v>
      </c>
      <c r="AA2771">
        <v>1.7958598726115229</v>
      </c>
      <c r="AB2771">
        <v>0.47119757000000112</v>
      </c>
      <c r="AC2771">
        <v>-7.3373450999999861</v>
      </c>
      <c r="AN2771">
        <v>1.7958598726115229</v>
      </c>
      <c r="AO2771">
        <v>0.47119757000000112</v>
      </c>
      <c r="AP2771">
        <v>-7.3373450999999861</v>
      </c>
      <c r="AR2771">
        <v>8.979299363057013</v>
      </c>
      <c r="AS2771">
        <v>0.33600516000000069</v>
      </c>
      <c r="AT2771">
        <v>-4.7448544309999923</v>
      </c>
      <c r="AV2771">
        <v>8.979299363057013</v>
      </c>
      <c r="AW2771">
        <v>0.38541634999999941</v>
      </c>
      <c r="AX2771">
        <v>-5.1795679619999939</v>
      </c>
      <c r="AZ2771">
        <v>1.7958598726115229</v>
      </c>
      <c r="BA2771">
        <v>0.4447309599999999</v>
      </c>
      <c r="BB2771">
        <v>-6.7254413999999834</v>
      </c>
    </row>
    <row r="2772" spans="2:54" x14ac:dyDescent="0.3">
      <c r="B2772">
        <v>-4.9744256014059216</v>
      </c>
      <c r="C2772">
        <v>8.982484076432808</v>
      </c>
      <c r="D2772">
        <v>1.796496815286682</v>
      </c>
      <c r="E2772">
        <v>0.48814339999999901</v>
      </c>
      <c r="F2772">
        <v>0.47157103000000111</v>
      </c>
      <c r="G2772">
        <v>0.48301120999999853</v>
      </c>
      <c r="H2772">
        <v>-7.3420270999999779</v>
      </c>
      <c r="I2772">
        <v>-7.3490960999999864</v>
      </c>
      <c r="J2772">
        <v>-7.4385571000000281</v>
      </c>
      <c r="V2772">
        <v>8.8248407643312099</v>
      </c>
      <c r="W2772">
        <v>0.43416776201000001</v>
      </c>
      <c r="X2772">
        <v>-8.5287070806000003</v>
      </c>
      <c r="AA2772">
        <v>1.796496815286682</v>
      </c>
      <c r="AB2772">
        <v>0.47157103000000111</v>
      </c>
      <c r="AC2772">
        <v>-7.3490960999999864</v>
      </c>
      <c r="AN2772">
        <v>1.796496815286682</v>
      </c>
      <c r="AO2772">
        <v>0.47157103000000111</v>
      </c>
      <c r="AP2772">
        <v>-7.3490960999999864</v>
      </c>
      <c r="AR2772">
        <v>8.982484076432808</v>
      </c>
      <c r="AS2772">
        <v>0.33450915000000081</v>
      </c>
      <c r="AT2772">
        <v>-4.677065817999992</v>
      </c>
      <c r="AV2772">
        <v>8.982484076432808</v>
      </c>
      <c r="AW2772">
        <v>0.38562231999999952</v>
      </c>
      <c r="AX2772">
        <v>-5.0987565619999939</v>
      </c>
      <c r="AZ2772">
        <v>1.796496815286682</v>
      </c>
      <c r="BA2772">
        <v>0.44486237999999989</v>
      </c>
      <c r="BB2772">
        <v>-6.7344982999999843</v>
      </c>
    </row>
    <row r="2773" spans="2:54" x14ac:dyDescent="0.3">
      <c r="B2773">
        <v>-4.8633335050929221</v>
      </c>
      <c r="C2773">
        <v>8.9856687898086047</v>
      </c>
      <c r="D2773">
        <v>1.797133757961842</v>
      </c>
      <c r="E2773">
        <v>0.48818789999999901</v>
      </c>
      <c r="F2773">
        <v>0.47186925000000107</v>
      </c>
      <c r="G2773">
        <v>0.48315076999999851</v>
      </c>
      <c r="H2773">
        <v>-7.3498032999999774</v>
      </c>
      <c r="I2773">
        <v>-7.3681938999999863</v>
      </c>
      <c r="J2773">
        <v>-7.4494147000000286</v>
      </c>
      <c r="V2773">
        <v>8.8280254777070049</v>
      </c>
      <c r="W2773">
        <v>0.42917205496999999</v>
      </c>
      <c r="X2773">
        <v>-8.5608573415000002</v>
      </c>
      <c r="AA2773">
        <v>1.797133757961842</v>
      </c>
      <c r="AB2773">
        <v>0.47186925000000107</v>
      </c>
      <c r="AC2773">
        <v>-7.3681938999999863</v>
      </c>
      <c r="AN2773">
        <v>1.797133757961842</v>
      </c>
      <c r="AO2773">
        <v>0.47186925000000107</v>
      </c>
      <c r="AP2773">
        <v>-7.3681938999999863</v>
      </c>
      <c r="AR2773">
        <v>8.9856687898086047</v>
      </c>
      <c r="AS2773">
        <v>0.3332975100000008</v>
      </c>
      <c r="AT2773">
        <v>-4.6111606179999924</v>
      </c>
      <c r="AV2773">
        <v>8.9856687898086047</v>
      </c>
      <c r="AW2773">
        <v>0.38487615999999952</v>
      </c>
      <c r="AX2773">
        <v>-5.0125328619999943</v>
      </c>
      <c r="AZ2773">
        <v>1.797133757961842</v>
      </c>
      <c r="BA2773">
        <v>0.44490420999999991</v>
      </c>
      <c r="BB2773">
        <v>-6.7429837999999851</v>
      </c>
    </row>
    <row r="2774" spans="2:54" x14ac:dyDescent="0.3">
      <c r="B2774">
        <v>-4.7506300061259221</v>
      </c>
      <c r="C2774">
        <v>8.9888535031843997</v>
      </c>
      <c r="D2774">
        <v>1.797770700637001</v>
      </c>
      <c r="E2774">
        <v>0.48816723999999889</v>
      </c>
      <c r="F2774">
        <v>0.47238204000000111</v>
      </c>
      <c r="G2774">
        <v>0.48305266999999852</v>
      </c>
      <c r="H2774">
        <v>-7.3577918999999774</v>
      </c>
      <c r="I2774">
        <v>-7.3863283999999858</v>
      </c>
      <c r="J2774">
        <v>-7.4585618000000284</v>
      </c>
      <c r="V2774">
        <v>8.8312101910828016</v>
      </c>
      <c r="W2774">
        <v>0.42411933862000001</v>
      </c>
      <c r="X2774">
        <v>-8.5898964693999993</v>
      </c>
      <c r="AA2774">
        <v>1.797770700637001</v>
      </c>
      <c r="AB2774">
        <v>0.47238204000000111</v>
      </c>
      <c r="AC2774">
        <v>-7.3863283999999858</v>
      </c>
      <c r="AN2774">
        <v>1.797770700637001</v>
      </c>
      <c r="AO2774">
        <v>0.47238204000000111</v>
      </c>
      <c r="AP2774">
        <v>-7.3863283999999858</v>
      </c>
      <c r="AR2774">
        <v>8.9888535031843997</v>
      </c>
      <c r="AS2774">
        <v>0.3319883800000008</v>
      </c>
      <c r="AT2774">
        <v>-4.5390845679999918</v>
      </c>
      <c r="AV2774">
        <v>8.9888535031843997</v>
      </c>
      <c r="AW2774">
        <v>0.38434179999999951</v>
      </c>
      <c r="AX2774">
        <v>-4.9201539619999943</v>
      </c>
      <c r="AZ2774">
        <v>1.797770700637001</v>
      </c>
      <c r="BA2774">
        <v>0.44486736999999987</v>
      </c>
      <c r="BB2774">
        <v>-6.7509499999999836</v>
      </c>
    </row>
    <row r="2775" spans="2:54" x14ac:dyDescent="0.3">
      <c r="B2775">
        <v>-4.6360366113419227</v>
      </c>
      <c r="C2775">
        <v>8.9920382165601964</v>
      </c>
      <c r="D2775">
        <v>1.7984076433121601</v>
      </c>
      <c r="E2775">
        <v>0.48808525999999902</v>
      </c>
      <c r="F2775">
        <v>0.47296564000000108</v>
      </c>
      <c r="G2775">
        <v>0.48288581999999852</v>
      </c>
      <c r="H2775">
        <v>-7.3642139999999774</v>
      </c>
      <c r="I2775">
        <v>-7.4111171999999863</v>
      </c>
      <c r="J2775">
        <v>-7.4716259000000287</v>
      </c>
      <c r="V2775">
        <v>8.8343949044585983</v>
      </c>
      <c r="W2775">
        <v>0.41863198955000003</v>
      </c>
      <c r="X2775">
        <v>-8.6156357733999993</v>
      </c>
      <c r="AA2775">
        <v>1.7984076433121601</v>
      </c>
      <c r="AB2775">
        <v>0.47296564000000108</v>
      </c>
      <c r="AC2775">
        <v>-7.4111171999999863</v>
      </c>
      <c r="AN2775">
        <v>1.7984076433121601</v>
      </c>
      <c r="AO2775">
        <v>0.47296564000000108</v>
      </c>
      <c r="AP2775">
        <v>-7.4111171999999863</v>
      </c>
      <c r="AR2775">
        <v>8.9920382165601964</v>
      </c>
      <c r="AS2775">
        <v>0.32983322000000082</v>
      </c>
      <c r="AT2775">
        <v>-4.4609451979999912</v>
      </c>
      <c r="AV2775">
        <v>8.9920382165601964</v>
      </c>
      <c r="AW2775">
        <v>0.38291627999999939</v>
      </c>
      <c r="AX2775">
        <v>-4.8172156619999944</v>
      </c>
      <c r="AZ2775">
        <v>1.7984076433121601</v>
      </c>
      <c r="BA2775">
        <v>0.44517530999999988</v>
      </c>
      <c r="BB2775">
        <v>-6.7643166999999842</v>
      </c>
    </row>
    <row r="2776" spans="2:54" x14ac:dyDescent="0.3">
      <c r="B2776">
        <v>-4.5195541003549229</v>
      </c>
      <c r="C2776">
        <v>8.9952229299359914</v>
      </c>
      <c r="D2776">
        <v>1.7990445859873201</v>
      </c>
      <c r="E2776">
        <v>0.4878628599999989</v>
      </c>
      <c r="F2776">
        <v>0.47331311000000109</v>
      </c>
      <c r="G2776">
        <v>0.48258976999999847</v>
      </c>
      <c r="H2776">
        <v>-7.3696599999999766</v>
      </c>
      <c r="I2776">
        <v>-7.4250602999999868</v>
      </c>
      <c r="J2776">
        <v>-7.4831080000000281</v>
      </c>
      <c r="V2776">
        <v>8.8375796178343951</v>
      </c>
      <c r="W2776">
        <v>0.41305787743</v>
      </c>
      <c r="X2776">
        <v>-8.6383031589999995</v>
      </c>
      <c r="AA2776">
        <v>1.7990445859873201</v>
      </c>
      <c r="AB2776">
        <v>0.47331311000000109</v>
      </c>
      <c r="AC2776">
        <v>-7.4250602999999868</v>
      </c>
      <c r="AN2776">
        <v>1.7990445859873201</v>
      </c>
      <c r="AO2776">
        <v>0.47331311000000109</v>
      </c>
      <c r="AP2776">
        <v>-7.4250602999999868</v>
      </c>
      <c r="AR2776">
        <v>8.9952229299359914</v>
      </c>
      <c r="AS2776">
        <v>0.32792528000000082</v>
      </c>
      <c r="AT2776">
        <v>-4.3805793679999914</v>
      </c>
      <c r="AV2776">
        <v>8.9952229299359914</v>
      </c>
      <c r="AW2776">
        <v>0.38121050999999939</v>
      </c>
      <c r="AX2776">
        <v>-4.7024107619999942</v>
      </c>
      <c r="AZ2776">
        <v>1.7990445859873201</v>
      </c>
      <c r="BA2776">
        <v>0.44554235999999992</v>
      </c>
      <c r="BB2776">
        <v>-6.7788482999999848</v>
      </c>
    </row>
    <row r="2777" spans="2:54" x14ac:dyDescent="0.3">
      <c r="B2777">
        <v>-4.4012291660809231</v>
      </c>
      <c r="C2777">
        <v>8.9984076433117881</v>
      </c>
      <c r="D2777">
        <v>1.799681528662479</v>
      </c>
      <c r="E2777">
        <v>0.48761897999999892</v>
      </c>
      <c r="F2777">
        <v>0.47349888000000112</v>
      </c>
      <c r="G2777">
        <v>0.48256435999999853</v>
      </c>
      <c r="H2777">
        <v>-7.3751488999999761</v>
      </c>
      <c r="I2777">
        <v>-7.4328811999999864</v>
      </c>
      <c r="J2777">
        <v>-7.4991575000000283</v>
      </c>
      <c r="V2777">
        <v>8.8407643312101918</v>
      </c>
      <c r="W2777">
        <v>0.40731535951999998</v>
      </c>
      <c r="X2777">
        <v>-8.6568519076000001</v>
      </c>
      <c r="AA2777">
        <v>1.799681528662479</v>
      </c>
      <c r="AB2777">
        <v>0.47349888000000112</v>
      </c>
      <c r="AC2777">
        <v>-7.4328811999999864</v>
      </c>
      <c r="AN2777">
        <v>1.799681528662479</v>
      </c>
      <c r="AO2777">
        <v>0.47349888000000112</v>
      </c>
      <c r="AP2777">
        <v>-7.4328811999999864</v>
      </c>
      <c r="AR2777">
        <v>8.9984076433117881</v>
      </c>
      <c r="AS2777">
        <v>0.3269032700000008</v>
      </c>
      <c r="AT2777">
        <v>-4.3055299679999912</v>
      </c>
      <c r="AV2777">
        <v>8.9984076433117881</v>
      </c>
      <c r="AW2777">
        <v>0.37950626999999948</v>
      </c>
      <c r="AX2777">
        <v>-4.5878314619999943</v>
      </c>
      <c r="AZ2777">
        <v>1.799681528662479</v>
      </c>
      <c r="BA2777">
        <v>0.44592318999999991</v>
      </c>
      <c r="BB2777">
        <v>-6.793957099999985</v>
      </c>
    </row>
    <row r="2778" spans="2:54" x14ac:dyDescent="0.3">
      <c r="B2778">
        <v>-4.2811015283009226</v>
      </c>
      <c r="C2778">
        <v>9.0015923566875831</v>
      </c>
      <c r="D2778">
        <v>1.8003184713376379</v>
      </c>
      <c r="E2778">
        <v>0.48739489999999891</v>
      </c>
      <c r="F2778">
        <v>0.47373941000000108</v>
      </c>
      <c r="G2778">
        <v>0.48289838999999851</v>
      </c>
      <c r="H2778">
        <v>-7.3803279999999756</v>
      </c>
      <c r="I2778">
        <v>-7.4434750999999872</v>
      </c>
      <c r="J2778">
        <v>-7.515462400000029</v>
      </c>
      <c r="V2778">
        <v>8.8439490445859867</v>
      </c>
      <c r="W2778">
        <v>0.40142973387999997</v>
      </c>
      <c r="X2778">
        <v>-8.6721886518000009</v>
      </c>
      <c r="AA2778">
        <v>1.8003184713376379</v>
      </c>
      <c r="AB2778">
        <v>0.47373941000000108</v>
      </c>
      <c r="AC2778">
        <v>-7.4434750999999872</v>
      </c>
      <c r="AN2778">
        <v>1.8003184713376379</v>
      </c>
      <c r="AO2778">
        <v>0.47373941000000108</v>
      </c>
      <c r="AP2778">
        <v>-7.4434750999999872</v>
      </c>
      <c r="AR2778">
        <v>9.0015923566875831</v>
      </c>
      <c r="AS2778">
        <v>0.32552037000000078</v>
      </c>
      <c r="AT2778">
        <v>-4.2255233679999922</v>
      </c>
      <c r="AV2778">
        <v>9.0015923566875831</v>
      </c>
      <c r="AW2778">
        <v>0.37803234999999952</v>
      </c>
      <c r="AX2778">
        <v>-4.4735860619999954</v>
      </c>
      <c r="AZ2778">
        <v>1.8003184713376379</v>
      </c>
      <c r="BA2778">
        <v>0.44633432999999989</v>
      </c>
      <c r="BB2778">
        <v>-6.8104887999999857</v>
      </c>
    </row>
    <row r="2779" spans="2:54" x14ac:dyDescent="0.3">
      <c r="B2779">
        <v>-4.1592152611249222</v>
      </c>
      <c r="C2779">
        <v>9.0047770700633798</v>
      </c>
      <c r="D2779">
        <v>1.800955414012797</v>
      </c>
      <c r="E2779">
        <v>0.48726377999999892</v>
      </c>
      <c r="F2779">
        <v>0.47381183000000121</v>
      </c>
      <c r="G2779">
        <v>0.4829495599999985</v>
      </c>
      <c r="H2779">
        <v>-7.3866342999999768</v>
      </c>
      <c r="I2779">
        <v>-7.4491722999999874</v>
      </c>
      <c r="J2779">
        <v>-7.5231779000000287</v>
      </c>
      <c r="V2779">
        <v>8.8471337579617835</v>
      </c>
      <c r="W2779">
        <v>0.39501684172000001</v>
      </c>
      <c r="X2779">
        <v>-8.6807386754000007</v>
      </c>
      <c r="AA2779">
        <v>1.800955414012797</v>
      </c>
      <c r="AB2779">
        <v>0.47381183000000121</v>
      </c>
      <c r="AC2779">
        <v>-7.4491722999999874</v>
      </c>
      <c r="AN2779">
        <v>1.800955414012797</v>
      </c>
      <c r="AO2779">
        <v>0.47381183000000121</v>
      </c>
      <c r="AP2779">
        <v>-7.4491722999999874</v>
      </c>
      <c r="AR2779">
        <v>9.0047770700633798</v>
      </c>
      <c r="AS2779">
        <v>0.32333698000000077</v>
      </c>
      <c r="AT2779">
        <v>-4.1450532679999919</v>
      </c>
      <c r="AV2779">
        <v>9.0047770700633798</v>
      </c>
      <c r="AW2779">
        <v>0.37702183999999939</v>
      </c>
      <c r="AX2779">
        <v>-4.3705994619999951</v>
      </c>
      <c r="AZ2779">
        <v>1.800955414012797</v>
      </c>
      <c r="BA2779">
        <v>0.44677533999999991</v>
      </c>
      <c r="BB2779">
        <v>-6.8286430999999856</v>
      </c>
    </row>
    <row r="2780" spans="2:54" x14ac:dyDescent="0.3">
      <c r="B2780">
        <v>-4.0356668115289223</v>
      </c>
      <c r="C2780">
        <v>9.0079617834391748</v>
      </c>
      <c r="D2780">
        <v>1.801592356687957</v>
      </c>
      <c r="E2780">
        <v>0.48709694999999892</v>
      </c>
      <c r="F2780">
        <v>0.47367071000000122</v>
      </c>
      <c r="G2780">
        <v>0.48333372999999852</v>
      </c>
      <c r="H2780">
        <v>-7.3938657999999773</v>
      </c>
      <c r="I2780">
        <v>-7.4553657999999867</v>
      </c>
      <c r="J2780">
        <v>-7.5357340000000299</v>
      </c>
      <c r="V2780">
        <v>8.8503184713375784</v>
      </c>
      <c r="W2780">
        <v>0.38827564332999998</v>
      </c>
      <c r="X2780">
        <v>-8.6852870464999992</v>
      </c>
      <c r="AA2780">
        <v>1.801592356687957</v>
      </c>
      <c r="AB2780">
        <v>0.47367071000000122</v>
      </c>
      <c r="AC2780">
        <v>-7.4553657999999867</v>
      </c>
      <c r="AN2780">
        <v>1.801592356687957</v>
      </c>
      <c r="AO2780">
        <v>0.47367071000000122</v>
      </c>
      <c r="AP2780">
        <v>-7.4553657999999867</v>
      </c>
      <c r="AR2780">
        <v>9.0079617834391748</v>
      </c>
      <c r="AS2780">
        <v>0.32202200000000081</v>
      </c>
      <c r="AT2780">
        <v>-4.0594902679999914</v>
      </c>
      <c r="AV2780">
        <v>9.0079617834391748</v>
      </c>
      <c r="AW2780">
        <v>0.37648867999999941</v>
      </c>
      <c r="AX2780">
        <v>-4.267948061999995</v>
      </c>
      <c r="AZ2780">
        <v>1.801592356687957</v>
      </c>
      <c r="BA2780">
        <v>0.4472491999999999</v>
      </c>
      <c r="BB2780">
        <v>-6.8499043999999856</v>
      </c>
    </row>
    <row r="2781" spans="2:54" x14ac:dyDescent="0.3">
      <c r="B2781">
        <v>-3.910495337836922</v>
      </c>
      <c r="C2781">
        <v>9.0111464968149715</v>
      </c>
      <c r="D2781">
        <v>1.8022292993631159</v>
      </c>
      <c r="E2781">
        <v>0.48697890999999888</v>
      </c>
      <c r="F2781">
        <v>0.47345142000000118</v>
      </c>
      <c r="G2781">
        <v>0.48365113999999848</v>
      </c>
      <c r="H2781">
        <v>-7.4015235999999769</v>
      </c>
      <c r="I2781">
        <v>-7.4615016999999879</v>
      </c>
      <c r="J2781">
        <v>-7.5489290000000286</v>
      </c>
      <c r="V2781">
        <v>8.8535031847133752</v>
      </c>
      <c r="W2781">
        <v>0.38089826911000002</v>
      </c>
      <c r="X2781">
        <v>-8.7189753579999998</v>
      </c>
      <c r="AA2781">
        <v>1.8022292993631159</v>
      </c>
      <c r="AB2781">
        <v>0.47345142000000118</v>
      </c>
      <c r="AC2781">
        <v>-7.4615016999999879</v>
      </c>
      <c r="AN2781">
        <v>1.8022292993631159</v>
      </c>
      <c r="AO2781">
        <v>0.47345142000000118</v>
      </c>
      <c r="AP2781">
        <v>-7.4615016999999879</v>
      </c>
      <c r="AR2781">
        <v>9.0111464968149715</v>
      </c>
      <c r="AS2781">
        <v>0.32112975000000082</v>
      </c>
      <c r="AT2781">
        <v>-3.9792627679999919</v>
      </c>
      <c r="AV2781">
        <v>9.0111464968149715</v>
      </c>
      <c r="AW2781">
        <v>0.37687505999999937</v>
      </c>
      <c r="AX2781">
        <v>-4.1679214619999954</v>
      </c>
      <c r="AZ2781">
        <v>1.8022292993631159</v>
      </c>
      <c r="BA2781">
        <v>0.44772676999999989</v>
      </c>
      <c r="BB2781">
        <v>-6.8711873999999851</v>
      </c>
    </row>
    <row r="2782" spans="2:54" x14ac:dyDescent="0.3">
      <c r="B2782">
        <v>-3.783402542943922</v>
      </c>
      <c r="C2782">
        <v>9.0143312101907664</v>
      </c>
      <c r="D2782">
        <v>1.8028662420382751</v>
      </c>
      <c r="E2782">
        <v>0.48714565999999893</v>
      </c>
      <c r="F2782">
        <v>0.4733547700000012</v>
      </c>
      <c r="G2782">
        <v>0.48423633999999849</v>
      </c>
      <c r="H2782">
        <v>-7.4103915999999774</v>
      </c>
      <c r="I2782">
        <v>-7.4679358999999872</v>
      </c>
      <c r="J2782">
        <v>-7.5602978000000292</v>
      </c>
      <c r="V2782">
        <v>8.8566878980891719</v>
      </c>
      <c r="W2782">
        <v>0.37357318311999999</v>
      </c>
      <c r="X2782">
        <v>-8.6968753775999996</v>
      </c>
      <c r="AA2782">
        <v>1.8028662420382751</v>
      </c>
      <c r="AB2782">
        <v>0.4733547700000012</v>
      </c>
      <c r="AC2782">
        <v>-7.4679358999999872</v>
      </c>
      <c r="AN2782">
        <v>1.8028662420382751</v>
      </c>
      <c r="AO2782">
        <v>0.4733547700000012</v>
      </c>
      <c r="AP2782">
        <v>-7.4679358999999872</v>
      </c>
      <c r="AR2782">
        <v>9.0143312101907664</v>
      </c>
      <c r="AS2782">
        <v>0.31940311000000082</v>
      </c>
      <c r="AT2782">
        <v>-3.8913230679999922</v>
      </c>
      <c r="AV2782">
        <v>9.0143312101907664</v>
      </c>
      <c r="AW2782">
        <v>0.37776609999999938</v>
      </c>
      <c r="AX2782">
        <v>-4.0685031619999954</v>
      </c>
      <c r="AZ2782">
        <v>1.8028662420382751</v>
      </c>
      <c r="BA2782">
        <v>0.4479283799999999</v>
      </c>
      <c r="BB2782">
        <v>-6.8915935999999851</v>
      </c>
    </row>
    <row r="2783" spans="2:54" x14ac:dyDescent="0.3">
      <c r="B2783">
        <v>-3.6549719759429218</v>
      </c>
      <c r="C2783">
        <v>9.0175159235665632</v>
      </c>
      <c r="D2783">
        <v>1.8035031847134351</v>
      </c>
      <c r="E2783">
        <v>0.48737678999999889</v>
      </c>
      <c r="F2783">
        <v>0.4727950800000012</v>
      </c>
      <c r="G2783">
        <v>0.48444258999999851</v>
      </c>
      <c r="H2783">
        <v>-7.4196352999999764</v>
      </c>
      <c r="I2783">
        <v>-7.4682365999999876</v>
      </c>
      <c r="J2783">
        <v>-7.5763246000000288</v>
      </c>
      <c r="V2783">
        <v>8.8598726114649686</v>
      </c>
      <c r="W2783">
        <v>0.36301960836000002</v>
      </c>
      <c r="X2783">
        <v>-8.8210347869000003</v>
      </c>
      <c r="AA2783">
        <v>1.8035031847134351</v>
      </c>
      <c r="AB2783">
        <v>0.4727950800000012</v>
      </c>
      <c r="AC2783">
        <v>-7.4682365999999876</v>
      </c>
      <c r="AN2783">
        <v>1.8035031847134351</v>
      </c>
      <c r="AO2783">
        <v>0.4727950800000012</v>
      </c>
      <c r="AP2783">
        <v>-7.4682365999999876</v>
      </c>
      <c r="AR2783">
        <v>9.0175159235665632</v>
      </c>
      <c r="AS2783">
        <v>0.31833686000000078</v>
      </c>
      <c r="AT2783">
        <v>-3.793185967999992</v>
      </c>
      <c r="AV2783">
        <v>9.0175159235665632</v>
      </c>
      <c r="AW2783">
        <v>0.37847771999999941</v>
      </c>
      <c r="AX2783">
        <v>-3.9703812619999961</v>
      </c>
      <c r="AZ2783">
        <v>1.8035031847134351</v>
      </c>
      <c r="BA2783">
        <v>0.44802956999999988</v>
      </c>
      <c r="BB2783">
        <v>-6.9108388999999848</v>
      </c>
    </row>
    <row r="2784" spans="2:54" x14ac:dyDescent="0.3">
      <c r="B2784">
        <v>-3.5237838044149221</v>
      </c>
      <c r="C2784">
        <v>9.0207006369423581</v>
      </c>
      <c r="D2784">
        <v>1.804140127388594</v>
      </c>
      <c r="E2784">
        <v>0.48783801999999887</v>
      </c>
      <c r="F2784">
        <v>0.4724277600000012</v>
      </c>
      <c r="G2784">
        <v>0.48486655999999861</v>
      </c>
      <c r="H2784">
        <v>-7.434232399999976</v>
      </c>
      <c r="I2784">
        <v>-7.4727285999999884</v>
      </c>
      <c r="J2784">
        <v>-7.5864649000000286</v>
      </c>
      <c r="V2784">
        <v>8.8630573248407636</v>
      </c>
      <c r="W2784">
        <v>0.35489213201999997</v>
      </c>
      <c r="X2784">
        <v>-8.7872612765000007</v>
      </c>
      <c r="AA2784">
        <v>1.804140127388594</v>
      </c>
      <c r="AB2784">
        <v>0.4724277600000012</v>
      </c>
      <c r="AC2784">
        <v>-7.4727285999999884</v>
      </c>
      <c r="AN2784">
        <v>1.804140127388594</v>
      </c>
      <c r="AO2784">
        <v>0.4724277600000012</v>
      </c>
      <c r="AP2784">
        <v>-7.4727285999999884</v>
      </c>
      <c r="AR2784">
        <v>9.0207006369423581</v>
      </c>
      <c r="AS2784">
        <v>0.31728645000000077</v>
      </c>
      <c r="AT2784">
        <v>-3.7081093679999921</v>
      </c>
      <c r="AV2784">
        <v>9.0207006369423581</v>
      </c>
      <c r="AW2784">
        <v>0.37867189999999951</v>
      </c>
      <c r="AX2784">
        <v>-3.8633942619999959</v>
      </c>
      <c r="AZ2784">
        <v>1.804140127388594</v>
      </c>
      <c r="BA2784">
        <v>0.44812146999999991</v>
      </c>
      <c r="BB2784">
        <v>-6.9284968999999856</v>
      </c>
    </row>
    <row r="2785" spans="2:54" x14ac:dyDescent="0.3">
      <c r="B2785">
        <v>-3.3914208903489218</v>
      </c>
      <c r="C2785">
        <v>9.0238853503181549</v>
      </c>
      <c r="D2785">
        <v>1.8047770700637531</v>
      </c>
      <c r="E2785">
        <v>0.48834087999999892</v>
      </c>
      <c r="F2785">
        <v>0.47214610000000118</v>
      </c>
      <c r="G2785">
        <v>0.48510456999999851</v>
      </c>
      <c r="H2785">
        <v>-7.4497981999999761</v>
      </c>
      <c r="I2785">
        <v>-7.4748673999999884</v>
      </c>
      <c r="J2785">
        <v>-7.6011147000000294</v>
      </c>
      <c r="V2785">
        <v>8.8662420382165603</v>
      </c>
      <c r="W2785">
        <v>0.34643252046</v>
      </c>
      <c r="X2785">
        <v>-8.7752099298000008</v>
      </c>
      <c r="AA2785">
        <v>1.8047770700637531</v>
      </c>
      <c r="AB2785">
        <v>0.47214610000000118</v>
      </c>
      <c r="AC2785">
        <v>-7.4748673999999884</v>
      </c>
      <c r="AN2785">
        <v>1.8047770700637531</v>
      </c>
      <c r="AO2785">
        <v>0.47214610000000118</v>
      </c>
      <c r="AP2785">
        <v>-7.4748673999999884</v>
      </c>
      <c r="AR2785">
        <v>9.0238853503181549</v>
      </c>
      <c r="AS2785">
        <v>0.31660140000000081</v>
      </c>
      <c r="AT2785">
        <v>-3.6166996679999919</v>
      </c>
      <c r="AV2785">
        <v>9.0238853503181549</v>
      </c>
      <c r="AW2785">
        <v>0.37813204999999939</v>
      </c>
      <c r="AX2785">
        <v>-3.747318961999996</v>
      </c>
      <c r="AZ2785">
        <v>1.8047770700637531</v>
      </c>
      <c r="BA2785">
        <v>0.44852071999999987</v>
      </c>
      <c r="BB2785">
        <v>-6.953402799999985</v>
      </c>
    </row>
    <row r="2786" spans="2:54" x14ac:dyDescent="0.3">
      <c r="B2786">
        <v>-3.2577268404579218</v>
      </c>
      <c r="C2786">
        <v>9.0270700636939498</v>
      </c>
      <c r="D2786">
        <v>1.805414012738912</v>
      </c>
      <c r="E2786">
        <v>0.48886136999999891</v>
      </c>
      <c r="F2786">
        <v>0.4718556100000012</v>
      </c>
      <c r="G2786">
        <v>0.48506214999999853</v>
      </c>
      <c r="H2786">
        <v>-7.4660367999999764</v>
      </c>
      <c r="I2786">
        <v>-7.4827882999999886</v>
      </c>
      <c r="J2786">
        <v>-7.6100081000000284</v>
      </c>
      <c r="V2786">
        <v>8.869426751592357</v>
      </c>
      <c r="W2786">
        <v>0.33784299259</v>
      </c>
      <c r="X2786">
        <v>-8.7572749099999996</v>
      </c>
      <c r="AA2786">
        <v>1.805414012738912</v>
      </c>
      <c r="AB2786">
        <v>0.4718556100000012</v>
      </c>
      <c r="AC2786">
        <v>-7.4827882999999886</v>
      </c>
      <c r="AN2786">
        <v>1.805414012738912</v>
      </c>
      <c r="AO2786">
        <v>0.4718556100000012</v>
      </c>
      <c r="AP2786">
        <v>-7.4827882999999886</v>
      </c>
      <c r="AR2786">
        <v>9.0270700636939498</v>
      </c>
      <c r="AS2786">
        <v>0.31510786000000091</v>
      </c>
      <c r="AT2786">
        <v>-3.5068721679999921</v>
      </c>
      <c r="AV2786">
        <v>9.0270700636939498</v>
      </c>
      <c r="AW2786">
        <v>0.37718230999999952</v>
      </c>
      <c r="AX2786">
        <v>-3.6238096619999962</v>
      </c>
      <c r="AZ2786">
        <v>1.805414012738912</v>
      </c>
      <c r="BA2786">
        <v>0.4489263899999999</v>
      </c>
      <c r="BB2786">
        <v>-6.9789819999999851</v>
      </c>
    </row>
    <row r="2787" spans="2:54" x14ac:dyDescent="0.3">
      <c r="B2787">
        <v>-3.1227487118839221</v>
      </c>
      <c r="C2787">
        <v>9.0302547770697466</v>
      </c>
      <c r="D2787">
        <v>1.806050955414072</v>
      </c>
      <c r="E2787">
        <v>0.48961193999999891</v>
      </c>
      <c r="F2787">
        <v>0.47178225000000118</v>
      </c>
      <c r="G2787">
        <v>0.48480807999999848</v>
      </c>
      <c r="H2787">
        <v>-7.4860210999999763</v>
      </c>
      <c r="I2787">
        <v>-7.489715399999989</v>
      </c>
      <c r="J2787">
        <v>-7.6223402000000284</v>
      </c>
      <c r="V2787">
        <v>8.872611464968152</v>
      </c>
      <c r="W2787">
        <v>0.32840940649</v>
      </c>
      <c r="X2787">
        <v>-8.7349539950999997</v>
      </c>
      <c r="AA2787">
        <v>1.806050955414072</v>
      </c>
      <c r="AB2787">
        <v>0.47178225000000118</v>
      </c>
      <c r="AC2787">
        <v>-7.489715399999989</v>
      </c>
      <c r="AN2787">
        <v>1.806050955414072</v>
      </c>
      <c r="AO2787">
        <v>0.47178225000000118</v>
      </c>
      <c r="AP2787">
        <v>-7.489715399999989</v>
      </c>
      <c r="AR2787">
        <v>9.0302547770697466</v>
      </c>
      <c r="AS2787">
        <v>0.31470684000000082</v>
      </c>
      <c r="AT2787">
        <v>-3.4107129679999919</v>
      </c>
      <c r="AV2787">
        <v>9.0302547770697466</v>
      </c>
      <c r="AW2787">
        <v>0.37551033999999939</v>
      </c>
      <c r="AX2787">
        <v>-3.490010661999996</v>
      </c>
      <c r="AZ2787">
        <v>1.806050955414072</v>
      </c>
      <c r="BA2787">
        <v>0.44928673999999991</v>
      </c>
      <c r="BB2787">
        <v>-7.0055580999999849</v>
      </c>
    </row>
    <row r="2788" spans="2:54" x14ac:dyDescent="0.3">
      <c r="B2788">
        <v>-2.9865285450139218</v>
      </c>
      <c r="C2788">
        <v>9.0334394904455415</v>
      </c>
      <c r="D2788">
        <v>1.8066878980892309</v>
      </c>
      <c r="E2788">
        <v>0.49033711999999902</v>
      </c>
      <c r="F2788">
        <v>0.47194906000000109</v>
      </c>
      <c r="G2788">
        <v>0.48488724999999849</v>
      </c>
      <c r="H2788">
        <v>-7.5055915999999767</v>
      </c>
      <c r="I2788">
        <v>-7.5005463999999877</v>
      </c>
      <c r="J2788">
        <v>-7.6295184000000278</v>
      </c>
      <c r="V2788">
        <v>8.8757961783439487</v>
      </c>
      <c r="W2788">
        <v>0.31913478747000001</v>
      </c>
      <c r="X2788">
        <v>-8.7067642534999994</v>
      </c>
      <c r="AA2788">
        <v>1.8066878980892309</v>
      </c>
      <c r="AB2788">
        <v>0.47194906000000109</v>
      </c>
      <c r="AC2788">
        <v>-7.5005463999999877</v>
      </c>
      <c r="AN2788">
        <v>1.8066878980892309</v>
      </c>
      <c r="AO2788">
        <v>0.47194906000000109</v>
      </c>
      <c r="AP2788">
        <v>-7.5005463999999877</v>
      </c>
      <c r="AR2788">
        <v>9.0334394904455415</v>
      </c>
      <c r="AS2788">
        <v>0.31452181000000079</v>
      </c>
      <c r="AT2788">
        <v>-3.3213522679999921</v>
      </c>
      <c r="AV2788">
        <v>9.0334394904455415</v>
      </c>
      <c r="AW2788">
        <v>0.37421992999999942</v>
      </c>
      <c r="AX2788">
        <v>-3.3659350619999961</v>
      </c>
      <c r="AZ2788">
        <v>1.8066878980892309</v>
      </c>
      <c r="BA2788">
        <v>0.4496703199999999</v>
      </c>
      <c r="BB2788">
        <v>-7.0326189999999853</v>
      </c>
    </row>
    <row r="2789" spans="2:54" x14ac:dyDescent="0.3">
      <c r="B2789">
        <v>-2.8491476289559219</v>
      </c>
      <c r="C2789">
        <v>9.0366242038213382</v>
      </c>
      <c r="D2789">
        <v>1.80732484076439</v>
      </c>
      <c r="E2789">
        <v>0.49126486999999902</v>
      </c>
      <c r="F2789">
        <v>0.47229574000000119</v>
      </c>
      <c r="G2789">
        <v>0.48480923999999848</v>
      </c>
      <c r="H2789">
        <v>-7.5275647999999764</v>
      </c>
      <c r="I2789">
        <v>-7.513322299999988</v>
      </c>
      <c r="J2789">
        <v>-7.6414542000000276</v>
      </c>
      <c r="V2789">
        <v>8.8789808917197437</v>
      </c>
      <c r="W2789">
        <v>0.30981329101999999</v>
      </c>
      <c r="X2789">
        <v>-8.6757412510999998</v>
      </c>
      <c r="AA2789">
        <v>1.80732484076439</v>
      </c>
      <c r="AB2789">
        <v>0.47229574000000119</v>
      </c>
      <c r="AC2789">
        <v>-7.513322299999988</v>
      </c>
      <c r="AN2789">
        <v>1.80732484076439</v>
      </c>
      <c r="AO2789">
        <v>0.47229574000000119</v>
      </c>
      <c r="AP2789">
        <v>-7.513322299999988</v>
      </c>
      <c r="AR2789">
        <v>9.0366242038213382</v>
      </c>
      <c r="AS2789">
        <v>0.31308497000000091</v>
      </c>
      <c r="AT2789">
        <v>-3.2155490679999912</v>
      </c>
      <c r="AV2789">
        <v>9.0366242038213382</v>
      </c>
      <c r="AW2789">
        <v>0.37336172999999939</v>
      </c>
      <c r="AX2789">
        <v>-3.2553433619999961</v>
      </c>
      <c r="AZ2789">
        <v>1.80732484076439</v>
      </c>
      <c r="BA2789">
        <v>0.45006952999999988</v>
      </c>
      <c r="BB2789">
        <v>-7.059572299999985</v>
      </c>
    </row>
    <row r="2790" spans="2:54" x14ac:dyDescent="0.3">
      <c r="B2790">
        <v>-2.7106721153799218</v>
      </c>
      <c r="C2790">
        <v>9.0398089171971332</v>
      </c>
      <c r="D2790">
        <v>1.8079617834395489</v>
      </c>
      <c r="E2790">
        <v>0.492062099999999</v>
      </c>
      <c r="F2790">
        <v>0.47267593000000119</v>
      </c>
      <c r="G2790">
        <v>0.48425071999999852</v>
      </c>
      <c r="H2790">
        <v>-7.549384699999977</v>
      </c>
      <c r="I2790">
        <v>-7.5274847999999883</v>
      </c>
      <c r="J2790">
        <v>-7.6536627000000284</v>
      </c>
      <c r="V2790">
        <v>8.8821656050955404</v>
      </c>
      <c r="W2790">
        <v>0.30039771186000003</v>
      </c>
      <c r="X2790">
        <v>-8.6394680418000007</v>
      </c>
      <c r="AA2790">
        <v>1.8079617834395489</v>
      </c>
      <c r="AB2790">
        <v>0.47267593000000119</v>
      </c>
      <c r="AC2790">
        <v>-7.5274847999999883</v>
      </c>
      <c r="AN2790">
        <v>1.8079617834395489</v>
      </c>
      <c r="AO2790">
        <v>0.47267593000000119</v>
      </c>
      <c r="AP2790">
        <v>-7.5274847999999883</v>
      </c>
      <c r="AR2790">
        <v>9.0398089171971332</v>
      </c>
      <c r="AS2790">
        <v>0.31267104000000079</v>
      </c>
      <c r="AT2790">
        <v>-3.1113584679999908</v>
      </c>
      <c r="AV2790">
        <v>9.0398089171971332</v>
      </c>
      <c r="AW2790">
        <v>0.37410854999999948</v>
      </c>
      <c r="AX2790">
        <v>-3.1471865619999959</v>
      </c>
      <c r="AZ2790">
        <v>1.8079617834395489</v>
      </c>
      <c r="BA2790">
        <v>0.45042778999999988</v>
      </c>
      <c r="BB2790">
        <v>-7.0866467999999854</v>
      </c>
    </row>
    <row r="2791" spans="2:54" x14ac:dyDescent="0.3">
      <c r="B2791">
        <v>-2.5712145909409219</v>
      </c>
      <c r="C2791">
        <v>9.0429936305729299</v>
      </c>
      <c r="D2791">
        <v>1.808598726114709</v>
      </c>
      <c r="E2791">
        <v>0.49283058999999901</v>
      </c>
      <c r="F2791">
        <v>0.47318421000000122</v>
      </c>
      <c r="G2791">
        <v>0.4839266799999985</v>
      </c>
      <c r="H2791">
        <v>-7.5715325999999763</v>
      </c>
      <c r="I2791">
        <v>-7.5443054999999877</v>
      </c>
      <c r="J2791">
        <v>-7.6636647000000284</v>
      </c>
      <c r="V2791">
        <v>8.8853503184713372</v>
      </c>
      <c r="W2791">
        <v>0.29093199859000002</v>
      </c>
      <c r="X2791">
        <v>-8.6056425483000005</v>
      </c>
      <c r="AA2791">
        <v>1.808598726114709</v>
      </c>
      <c r="AB2791">
        <v>0.47318421000000122</v>
      </c>
      <c r="AC2791">
        <v>-7.5443054999999877</v>
      </c>
      <c r="AN2791">
        <v>1.808598726114709</v>
      </c>
      <c r="AO2791">
        <v>0.47318421000000122</v>
      </c>
      <c r="AP2791">
        <v>-7.5443054999999877</v>
      </c>
      <c r="AR2791">
        <v>9.0429936305729299</v>
      </c>
      <c r="AS2791">
        <v>0.31244447000000092</v>
      </c>
      <c r="AT2791">
        <v>-3.0157803679999908</v>
      </c>
      <c r="AV2791">
        <v>9.0429936305729299</v>
      </c>
      <c r="AW2791">
        <v>0.37554760999999948</v>
      </c>
      <c r="AX2791">
        <v>-3.0406852619999958</v>
      </c>
      <c r="AZ2791">
        <v>1.808598726114709</v>
      </c>
      <c r="BA2791">
        <v>0.45089164999999992</v>
      </c>
      <c r="BB2791">
        <v>-7.112136199999985</v>
      </c>
    </row>
    <row r="2792" spans="2:54" x14ac:dyDescent="0.3">
      <c r="B2792">
        <v>-2.4307770595329221</v>
      </c>
      <c r="C2792">
        <v>9.0461783439487249</v>
      </c>
      <c r="D2792">
        <v>1.8092356687898681</v>
      </c>
      <c r="E2792">
        <v>0.49362769999999911</v>
      </c>
      <c r="F2792">
        <v>0.47353774000000121</v>
      </c>
      <c r="G2792">
        <v>0.48379153999999852</v>
      </c>
      <c r="H2792">
        <v>-7.5966844999999763</v>
      </c>
      <c r="I2792">
        <v>-7.5590918999999879</v>
      </c>
      <c r="J2792">
        <v>-7.6720861000000271</v>
      </c>
      <c r="V2792">
        <v>8.8885350318471339</v>
      </c>
      <c r="W2792">
        <v>0.28183622668000002</v>
      </c>
      <c r="X2792">
        <v>-8.5627098008000004</v>
      </c>
      <c r="AA2792">
        <v>1.8092356687898681</v>
      </c>
      <c r="AB2792">
        <v>0.47353774000000121</v>
      </c>
      <c r="AC2792">
        <v>-7.5590918999999879</v>
      </c>
      <c r="AN2792">
        <v>1.8092356687898681</v>
      </c>
      <c r="AO2792">
        <v>0.47353774000000121</v>
      </c>
      <c r="AP2792">
        <v>-7.5590918999999879</v>
      </c>
      <c r="AR2792">
        <v>9.0461783439487249</v>
      </c>
      <c r="AS2792">
        <v>0.31142165000000088</v>
      </c>
      <c r="AT2792">
        <v>-2.9029511679999911</v>
      </c>
      <c r="AV2792">
        <v>9.0461783439487249</v>
      </c>
      <c r="AW2792">
        <v>0.37667440999999952</v>
      </c>
      <c r="AX2792">
        <v>-2.924691861999996</v>
      </c>
      <c r="AZ2792">
        <v>1.8092356687898681</v>
      </c>
      <c r="BA2792">
        <v>0.45117721999999988</v>
      </c>
      <c r="BB2792">
        <v>-7.134741999999985</v>
      </c>
    </row>
    <row r="2793" spans="2:54" x14ac:dyDescent="0.3">
      <c r="B2793">
        <v>-2.2895012302959219</v>
      </c>
      <c r="C2793">
        <v>9.0493630573245198</v>
      </c>
      <c r="D2793">
        <v>1.809872611465027</v>
      </c>
      <c r="E2793">
        <v>0.49414849999999899</v>
      </c>
      <c r="F2793">
        <v>0.47402285000000122</v>
      </c>
      <c r="G2793">
        <v>0.48371264999999852</v>
      </c>
      <c r="H2793">
        <v>-7.6151349999999756</v>
      </c>
      <c r="I2793">
        <v>-7.5805232999999888</v>
      </c>
      <c r="J2793">
        <v>-7.678125600000028</v>
      </c>
      <c r="V2793">
        <v>8.8917197452229306</v>
      </c>
      <c r="W2793">
        <v>0.27217246402</v>
      </c>
      <c r="X2793">
        <v>-8.5268601677000007</v>
      </c>
      <c r="AA2793">
        <v>1.809872611465027</v>
      </c>
      <c r="AB2793">
        <v>0.47402285000000122</v>
      </c>
      <c r="AC2793">
        <v>-7.5805232999999888</v>
      </c>
      <c r="AN2793">
        <v>1.809872611465027</v>
      </c>
      <c r="AO2793">
        <v>0.47402285000000122</v>
      </c>
      <c r="AP2793">
        <v>-7.5805232999999888</v>
      </c>
      <c r="AR2793">
        <v>9.0493630573245198</v>
      </c>
      <c r="AS2793">
        <v>0.31114223000000091</v>
      </c>
      <c r="AT2793">
        <v>-2.798066267999991</v>
      </c>
      <c r="AV2793">
        <v>9.0493630573245198</v>
      </c>
      <c r="AW2793">
        <v>0.37731800999999948</v>
      </c>
      <c r="AX2793">
        <v>-2.799344261999996</v>
      </c>
      <c r="AZ2793">
        <v>1.809872611465027</v>
      </c>
      <c r="BA2793">
        <v>0.45139357999999979</v>
      </c>
      <c r="BB2793">
        <v>-7.1553715999999854</v>
      </c>
    </row>
    <row r="2794" spans="2:54" x14ac:dyDescent="0.3">
      <c r="B2794">
        <v>-2.1473611789549221</v>
      </c>
      <c r="C2794">
        <v>9.0525477707003166</v>
      </c>
      <c r="D2794">
        <v>1.810509554140187</v>
      </c>
      <c r="E2794">
        <v>0.49464306999999902</v>
      </c>
      <c r="F2794">
        <v>0.47447646000000121</v>
      </c>
      <c r="G2794">
        <v>0.48381792999999851</v>
      </c>
      <c r="H2794">
        <v>-7.6328995999999769</v>
      </c>
      <c r="I2794">
        <v>-7.6022839999999876</v>
      </c>
      <c r="J2794">
        <v>-7.6860232000000277</v>
      </c>
      <c r="V2794">
        <v>8.8949044585987256</v>
      </c>
      <c r="W2794">
        <v>0.26279526547999998</v>
      </c>
      <c r="X2794">
        <v>-8.4795764883999993</v>
      </c>
      <c r="AA2794">
        <v>1.810509554140187</v>
      </c>
      <c r="AB2794">
        <v>0.47447646000000121</v>
      </c>
      <c r="AC2794">
        <v>-7.6022839999999876</v>
      </c>
      <c r="AN2794">
        <v>1.810509554140187</v>
      </c>
      <c r="AO2794">
        <v>0.47447646000000121</v>
      </c>
      <c r="AP2794">
        <v>-7.6022839999999876</v>
      </c>
      <c r="AR2794">
        <v>9.0525477707003166</v>
      </c>
      <c r="AS2794">
        <v>0.31146619000000092</v>
      </c>
      <c r="AT2794">
        <v>-2.695695167999991</v>
      </c>
      <c r="AV2794">
        <v>9.0525477707003166</v>
      </c>
      <c r="AW2794">
        <v>0.37730239999999943</v>
      </c>
      <c r="AX2794">
        <v>-2.6614127619999959</v>
      </c>
      <c r="AZ2794">
        <v>1.810509554140187</v>
      </c>
      <c r="BA2794">
        <v>0.45155235999999987</v>
      </c>
      <c r="BB2794">
        <v>-7.1740371999999857</v>
      </c>
    </row>
    <row r="2795" spans="2:54" x14ac:dyDescent="0.3">
      <c r="B2795">
        <v>-2.0044646765299219</v>
      </c>
      <c r="C2795">
        <v>9.0557324840761115</v>
      </c>
      <c r="D2795">
        <v>1.8111464968153459</v>
      </c>
      <c r="E2795">
        <v>0.495020769999999</v>
      </c>
      <c r="F2795">
        <v>0.47459100000000121</v>
      </c>
      <c r="G2795">
        <v>0.48370296999999851</v>
      </c>
      <c r="H2795">
        <v>-7.6506564999999771</v>
      </c>
      <c r="I2795">
        <v>-7.6241045999999884</v>
      </c>
      <c r="J2795">
        <v>-7.6959599000000276</v>
      </c>
      <c r="V2795">
        <v>8.8980891719745223</v>
      </c>
      <c r="W2795">
        <v>0.25317782618000001</v>
      </c>
      <c r="X2795">
        <v>-8.4341353654999995</v>
      </c>
      <c r="AA2795">
        <v>1.8111464968153459</v>
      </c>
      <c r="AB2795">
        <v>0.47459100000000121</v>
      </c>
      <c r="AC2795">
        <v>-7.6241045999999884</v>
      </c>
      <c r="AN2795">
        <v>1.8111464968153459</v>
      </c>
      <c r="AO2795">
        <v>0.47459100000000121</v>
      </c>
      <c r="AP2795">
        <v>-7.6241045999999884</v>
      </c>
      <c r="AR2795">
        <v>9.0557324840761115</v>
      </c>
      <c r="AS2795">
        <v>0.31133868000000092</v>
      </c>
      <c r="AT2795">
        <v>-2.58543206799999</v>
      </c>
      <c r="AV2795">
        <v>9.0557324840761115</v>
      </c>
      <c r="AW2795">
        <v>0.37679307999999939</v>
      </c>
      <c r="AX2795">
        <v>-2.509250061999996</v>
      </c>
      <c r="AZ2795">
        <v>1.8111464968153459</v>
      </c>
      <c r="BA2795">
        <v>0.45167664999999979</v>
      </c>
      <c r="BB2795">
        <v>-7.1906925999999851</v>
      </c>
    </row>
    <row r="2796" spans="2:54" x14ac:dyDescent="0.3">
      <c r="B2796">
        <v>-1.860850591464922</v>
      </c>
      <c r="C2796">
        <v>9.0589171974519083</v>
      </c>
      <c r="D2796">
        <v>1.811783439490505</v>
      </c>
      <c r="E2796">
        <v>0.49515492999999899</v>
      </c>
      <c r="F2796">
        <v>0.47521432000000119</v>
      </c>
      <c r="G2796">
        <v>0.48392396999999848</v>
      </c>
      <c r="H2796">
        <v>-7.6636549999999772</v>
      </c>
      <c r="I2796">
        <v>-7.6426566999999883</v>
      </c>
      <c r="J2796">
        <v>-7.7062667000000271</v>
      </c>
      <c r="V2796">
        <v>8.9012738853503173</v>
      </c>
      <c r="W2796">
        <v>0.24360813654999999</v>
      </c>
      <c r="X2796">
        <v>-8.3876202305999996</v>
      </c>
      <c r="AA2796">
        <v>1.811783439490505</v>
      </c>
      <c r="AB2796">
        <v>0.47521432000000119</v>
      </c>
      <c r="AC2796">
        <v>-7.6426566999999883</v>
      </c>
      <c r="AN2796">
        <v>1.811783439490505</v>
      </c>
      <c r="AO2796">
        <v>0.47521432000000119</v>
      </c>
      <c r="AP2796">
        <v>-7.6426566999999883</v>
      </c>
      <c r="AR2796">
        <v>9.0589171974519083</v>
      </c>
      <c r="AS2796">
        <v>0.31222201000000083</v>
      </c>
      <c r="AT2796">
        <v>-2.48305446799999</v>
      </c>
      <c r="AV2796">
        <v>9.0589171974519083</v>
      </c>
      <c r="AW2796">
        <v>0.37618040999999941</v>
      </c>
      <c r="AX2796">
        <v>-2.3704304619999959</v>
      </c>
      <c r="AZ2796">
        <v>1.811783439490505</v>
      </c>
      <c r="BA2796">
        <v>0.45180284999999981</v>
      </c>
      <c r="BB2796">
        <v>-7.2025156999999851</v>
      </c>
    </row>
    <row r="2797" spans="2:54" x14ac:dyDescent="0.3">
      <c r="B2797">
        <v>-1.716605456923922</v>
      </c>
      <c r="C2797">
        <v>9.0621019108277032</v>
      </c>
      <c r="D2797">
        <v>1.8124203821656639</v>
      </c>
      <c r="E2797">
        <v>0.49507925999999902</v>
      </c>
      <c r="F2797">
        <v>0.4756048300000012</v>
      </c>
      <c r="G2797">
        <v>0.48394530999999852</v>
      </c>
      <c r="H2797">
        <v>-7.6776387999999773</v>
      </c>
      <c r="I2797">
        <v>-7.6593510999999888</v>
      </c>
      <c r="J2797">
        <v>-7.7163596000000272</v>
      </c>
      <c r="V2797">
        <v>8.904458598726114</v>
      </c>
      <c r="W2797">
        <v>0.23396260457000001</v>
      </c>
      <c r="X2797">
        <v>-8.3356301240999997</v>
      </c>
      <c r="AA2797">
        <v>1.8124203821656639</v>
      </c>
      <c r="AB2797">
        <v>0.4756048300000012</v>
      </c>
      <c r="AC2797">
        <v>-7.6593510999999888</v>
      </c>
      <c r="AN2797">
        <v>1.8124203821656639</v>
      </c>
      <c r="AO2797">
        <v>0.4756048300000012</v>
      </c>
      <c r="AP2797">
        <v>-7.6593510999999888</v>
      </c>
      <c r="AR2797">
        <v>9.0621019108277032</v>
      </c>
      <c r="AS2797">
        <v>0.31129845000000078</v>
      </c>
      <c r="AT2797">
        <v>-2.3604212679999899</v>
      </c>
      <c r="AV2797">
        <v>9.0621019108277032</v>
      </c>
      <c r="AW2797">
        <v>0.37632023999999942</v>
      </c>
      <c r="AX2797">
        <v>-2.2394335619999959</v>
      </c>
      <c r="AZ2797">
        <v>1.8124203821656639</v>
      </c>
      <c r="BA2797">
        <v>0.45198596999999979</v>
      </c>
      <c r="BB2797">
        <v>-7.2148384999999848</v>
      </c>
    </row>
    <row r="2798" spans="2:54" x14ac:dyDescent="0.3">
      <c r="B2798">
        <v>-1.571881355828922</v>
      </c>
      <c r="C2798">
        <v>9.0652866242035</v>
      </c>
      <c r="D2798">
        <v>1.8130573248408239</v>
      </c>
      <c r="E2798">
        <v>0.49478058999999902</v>
      </c>
      <c r="F2798">
        <v>0.47571069000000121</v>
      </c>
      <c r="G2798">
        <v>0.48392185999999848</v>
      </c>
      <c r="H2798">
        <v>-7.6912491999999766</v>
      </c>
      <c r="I2798">
        <v>-7.6688014999999883</v>
      </c>
      <c r="J2798">
        <v>-7.726465700000027</v>
      </c>
      <c r="V2798">
        <v>8.9076433121019107</v>
      </c>
      <c r="W2798">
        <v>0.22478784555</v>
      </c>
      <c r="X2798">
        <v>-8.2782632088000003</v>
      </c>
      <c r="AA2798">
        <v>1.8130573248408239</v>
      </c>
      <c r="AB2798">
        <v>0.47571069000000121</v>
      </c>
      <c r="AC2798">
        <v>-7.6688014999999883</v>
      </c>
      <c r="AN2798">
        <v>1.8130573248408239</v>
      </c>
      <c r="AO2798">
        <v>0.47571069000000121</v>
      </c>
      <c r="AP2798">
        <v>-7.6688014999999883</v>
      </c>
      <c r="AR2798">
        <v>9.0652866242035</v>
      </c>
      <c r="AS2798">
        <v>0.31212685000000079</v>
      </c>
      <c r="AT2798">
        <v>-2.2474719679999899</v>
      </c>
      <c r="AV2798">
        <v>9.0652866242035</v>
      </c>
      <c r="AW2798">
        <v>0.37790413999999939</v>
      </c>
      <c r="AX2798">
        <v>-2.1140246619999958</v>
      </c>
      <c r="AZ2798">
        <v>1.8130573248408239</v>
      </c>
      <c r="BA2798">
        <v>0.45219218999999988</v>
      </c>
      <c r="BB2798">
        <v>-7.2264745999999844</v>
      </c>
    </row>
    <row r="2799" spans="2:54" x14ac:dyDescent="0.3">
      <c r="B2799">
        <v>-1.426715857625922</v>
      </c>
      <c r="C2799">
        <v>9.0684713375792949</v>
      </c>
      <c r="D2799">
        <v>1.8136942675159831</v>
      </c>
      <c r="E2799">
        <v>0.49455135999999889</v>
      </c>
      <c r="F2799">
        <v>0.47571566000000132</v>
      </c>
      <c r="G2799">
        <v>0.48351360999999848</v>
      </c>
      <c r="H2799">
        <v>-7.7117354999999774</v>
      </c>
      <c r="I2799">
        <v>-7.6790870999999878</v>
      </c>
      <c r="J2799">
        <v>-7.7335664000000266</v>
      </c>
      <c r="V2799">
        <v>8.9108280254777075</v>
      </c>
      <c r="W2799">
        <v>0.21486129521</v>
      </c>
      <c r="X2799">
        <v>-8.2201351772999995</v>
      </c>
      <c r="AA2799">
        <v>1.8136942675159831</v>
      </c>
      <c r="AB2799">
        <v>0.47571566000000132</v>
      </c>
      <c r="AC2799">
        <v>-7.6790870999999878</v>
      </c>
      <c r="AN2799">
        <v>1.8136942675159831</v>
      </c>
      <c r="AO2799">
        <v>0.47571566000000132</v>
      </c>
      <c r="AP2799">
        <v>-7.6790870999999878</v>
      </c>
      <c r="AR2799">
        <v>9.0684713375792949</v>
      </c>
      <c r="AS2799">
        <v>0.31254557000000088</v>
      </c>
      <c r="AT2799">
        <v>-2.133058367999991</v>
      </c>
      <c r="AV2799">
        <v>9.0684713375792949</v>
      </c>
      <c r="AW2799">
        <v>0.37972993999999938</v>
      </c>
      <c r="AX2799">
        <v>-1.9865474619999961</v>
      </c>
      <c r="AZ2799">
        <v>1.8136942675159831</v>
      </c>
      <c r="BA2799">
        <v>0.45205912999999992</v>
      </c>
      <c r="BB2799">
        <v>-7.2347429999999839</v>
      </c>
    </row>
    <row r="2800" spans="2:54" x14ac:dyDescent="0.3">
      <c r="B2800">
        <v>-1.2811062717809221</v>
      </c>
      <c r="C2800">
        <v>9.0716560509550916</v>
      </c>
      <c r="D2800">
        <v>1.814331210191142</v>
      </c>
      <c r="E2800">
        <v>0.49413678999999888</v>
      </c>
      <c r="F2800">
        <v>0.47554169000000118</v>
      </c>
      <c r="G2800">
        <v>0.48302445999999849</v>
      </c>
      <c r="H2800">
        <v>-7.7187494999999773</v>
      </c>
      <c r="I2800">
        <v>-7.6856953999999886</v>
      </c>
      <c r="J2800">
        <v>-7.7406732000000273</v>
      </c>
      <c r="V2800">
        <v>8.9140127388535024</v>
      </c>
      <c r="W2800">
        <v>0.2051857661</v>
      </c>
      <c r="X2800">
        <v>-8.1585200592000007</v>
      </c>
      <c r="AA2800">
        <v>1.814331210191142</v>
      </c>
      <c r="AB2800">
        <v>0.47554169000000118</v>
      </c>
      <c r="AC2800">
        <v>-7.6856953999999886</v>
      </c>
      <c r="AN2800">
        <v>1.814331210191142</v>
      </c>
      <c r="AO2800">
        <v>0.47554169000000118</v>
      </c>
      <c r="AP2800">
        <v>-7.6856953999999886</v>
      </c>
      <c r="AR2800">
        <v>9.0716560509550916</v>
      </c>
      <c r="AS2800">
        <v>0.31317157000000079</v>
      </c>
      <c r="AT2800">
        <v>-2.0164351679999899</v>
      </c>
      <c r="AV2800">
        <v>9.0716560509550916</v>
      </c>
      <c r="AW2800">
        <v>0.38091489999999939</v>
      </c>
      <c r="AX2800">
        <v>-1.856063761999996</v>
      </c>
      <c r="AZ2800">
        <v>1.814331210191142</v>
      </c>
      <c r="BA2800">
        <v>0.45192762999999991</v>
      </c>
      <c r="BB2800">
        <v>-7.2407060999999837</v>
      </c>
    </row>
    <row r="2801" spans="2:54" x14ac:dyDescent="0.3">
      <c r="B2801">
        <v>-1.133646678504922</v>
      </c>
      <c r="C2801">
        <v>9.0748407643308866</v>
      </c>
      <c r="D2801">
        <v>1.814968152866302</v>
      </c>
      <c r="E2801">
        <v>0.49364633999999902</v>
      </c>
      <c r="F2801">
        <v>0.47542737000000118</v>
      </c>
      <c r="G2801">
        <v>0.48238884999999848</v>
      </c>
      <c r="H2801">
        <v>-7.7249148999999768</v>
      </c>
      <c r="I2801">
        <v>-7.6947145999999886</v>
      </c>
      <c r="J2801">
        <v>-7.7434145000000276</v>
      </c>
      <c r="V2801">
        <v>8.9171974522292992</v>
      </c>
      <c r="W2801">
        <v>0.19576015527000001</v>
      </c>
      <c r="X2801">
        <v>-8.0909865020999998</v>
      </c>
      <c r="AA2801">
        <v>1.814968152866302</v>
      </c>
      <c r="AB2801">
        <v>0.47542737000000118</v>
      </c>
      <c r="AC2801">
        <v>-7.6947145999999886</v>
      </c>
      <c r="AN2801">
        <v>1.814968152866302</v>
      </c>
      <c r="AO2801">
        <v>0.47542737000000118</v>
      </c>
      <c r="AP2801">
        <v>-7.6947145999999886</v>
      </c>
      <c r="AR2801">
        <v>9.0748407643308866</v>
      </c>
      <c r="AS2801">
        <v>0.31407795000000083</v>
      </c>
      <c r="AT2801">
        <v>-1.90335286799999</v>
      </c>
      <c r="AV2801">
        <v>9.0748407643308866</v>
      </c>
      <c r="AW2801">
        <v>0.38107774999999949</v>
      </c>
      <c r="AX2801">
        <v>-1.7175340619999959</v>
      </c>
      <c r="AZ2801">
        <v>1.814968152866302</v>
      </c>
      <c r="BA2801">
        <v>0.45178449999999981</v>
      </c>
      <c r="BB2801">
        <v>-7.2448096999999834</v>
      </c>
    </row>
    <row r="2802" spans="2:54" x14ac:dyDescent="0.3">
      <c r="B2802">
        <v>-0.98600589737492217</v>
      </c>
      <c r="C2802">
        <v>9.0780254777066833</v>
      </c>
      <c r="D2802">
        <v>1.8156050955414611</v>
      </c>
      <c r="E2802">
        <v>0.49299600999999899</v>
      </c>
      <c r="F2802">
        <v>0.47468843000000122</v>
      </c>
      <c r="G2802">
        <v>0.48162436999999853</v>
      </c>
      <c r="H2802">
        <v>-7.7295351999999777</v>
      </c>
      <c r="I2802">
        <v>-7.6976562999999887</v>
      </c>
      <c r="J2802">
        <v>-7.7501231000000272</v>
      </c>
      <c r="V2802">
        <v>8.9203821656050959</v>
      </c>
      <c r="W2802">
        <v>0.18672356965</v>
      </c>
      <c r="X2802">
        <v>-8.0205353815000002</v>
      </c>
      <c r="AA2802">
        <v>1.8156050955414611</v>
      </c>
      <c r="AB2802">
        <v>0.47468843000000122</v>
      </c>
      <c r="AC2802">
        <v>-7.6976562999999887</v>
      </c>
      <c r="AN2802">
        <v>1.8156050955414611</v>
      </c>
      <c r="AO2802">
        <v>0.47468843000000122</v>
      </c>
      <c r="AP2802">
        <v>-7.6976562999999887</v>
      </c>
      <c r="AR2802">
        <v>9.0780254777066833</v>
      </c>
      <c r="AS2802">
        <v>0.31410690000000091</v>
      </c>
      <c r="AT2802">
        <v>-1.77316966799999</v>
      </c>
      <c r="AV2802">
        <v>9.0780254777066833</v>
      </c>
      <c r="AW2802">
        <v>0.38062577999999953</v>
      </c>
      <c r="AX2802">
        <v>-1.564340361999996</v>
      </c>
      <c r="AZ2802">
        <v>1.8156050955414611</v>
      </c>
      <c r="BA2802">
        <v>0.45164853999999982</v>
      </c>
      <c r="BB2802">
        <v>-7.2501577999999833</v>
      </c>
    </row>
    <row r="2803" spans="2:54" x14ac:dyDescent="0.3">
      <c r="B2803">
        <v>-0.8380231659049221</v>
      </c>
      <c r="C2803">
        <v>9.0812101910824783</v>
      </c>
      <c r="D2803">
        <v>1.81624203821662</v>
      </c>
      <c r="E2803">
        <v>0.49190258999999897</v>
      </c>
      <c r="F2803">
        <v>0.47412679000000119</v>
      </c>
      <c r="G2803">
        <v>0.48074035999999859</v>
      </c>
      <c r="H2803">
        <v>-7.7292222999999778</v>
      </c>
      <c r="I2803">
        <v>-7.7047366999999882</v>
      </c>
      <c r="J2803">
        <v>-7.7593233000000268</v>
      </c>
      <c r="V2803">
        <v>8.9235668789808908</v>
      </c>
      <c r="W2803">
        <v>0.17781874990999999</v>
      </c>
      <c r="X2803">
        <v>-7.9421100679999999</v>
      </c>
      <c r="AA2803">
        <v>1.81624203821662</v>
      </c>
      <c r="AB2803">
        <v>0.47412679000000119</v>
      </c>
      <c r="AC2803">
        <v>-7.7047366999999882</v>
      </c>
      <c r="AN2803">
        <v>1.81624203821662</v>
      </c>
      <c r="AO2803">
        <v>0.47412679000000119</v>
      </c>
      <c r="AP2803">
        <v>-7.7047366999999882</v>
      </c>
      <c r="AR2803">
        <v>9.0812101910824783</v>
      </c>
      <c r="AS2803">
        <v>0.31551998000000081</v>
      </c>
      <c r="AT2803">
        <v>-1.652854467999991</v>
      </c>
      <c r="AV2803">
        <v>9.0812101910824783</v>
      </c>
      <c r="AW2803">
        <v>0.38001056999999938</v>
      </c>
      <c r="AX2803">
        <v>-1.4237876619999961</v>
      </c>
      <c r="AZ2803">
        <v>1.81624203821662</v>
      </c>
      <c r="BA2803">
        <v>0.45166650999999991</v>
      </c>
      <c r="BB2803">
        <v>-7.255160299999984</v>
      </c>
    </row>
    <row r="2804" spans="2:54" x14ac:dyDescent="0.3">
      <c r="B2804">
        <v>-0.68980498583992211</v>
      </c>
      <c r="C2804">
        <v>9.084394904458275</v>
      </c>
      <c r="D2804">
        <v>1.8168789808917789</v>
      </c>
      <c r="E2804">
        <v>0.49089858999999902</v>
      </c>
      <c r="F2804">
        <v>0.47368444000000121</v>
      </c>
      <c r="G2804">
        <v>0.47994610999999859</v>
      </c>
      <c r="H2804">
        <v>-7.7302588999999777</v>
      </c>
      <c r="I2804">
        <v>-7.7084597999999884</v>
      </c>
      <c r="J2804">
        <v>-7.7669006000000271</v>
      </c>
      <c r="V2804">
        <v>8.9267515923566876</v>
      </c>
      <c r="W2804">
        <v>0.16902369006000001</v>
      </c>
      <c r="X2804">
        <v>-7.8690001525</v>
      </c>
      <c r="AA2804">
        <v>1.8168789808917789</v>
      </c>
      <c r="AB2804">
        <v>0.47368444000000121</v>
      </c>
      <c r="AC2804">
        <v>-7.7084597999999884</v>
      </c>
      <c r="AN2804">
        <v>1.8168789808917789</v>
      </c>
      <c r="AO2804">
        <v>0.47368444000000121</v>
      </c>
      <c r="AP2804">
        <v>-7.7084597999999884</v>
      </c>
      <c r="AR2804">
        <v>9.084394904458275</v>
      </c>
      <c r="AS2804">
        <v>0.31617790000000079</v>
      </c>
      <c r="AT2804">
        <v>-1.52835386799999</v>
      </c>
      <c r="AV2804">
        <v>9.084394904458275</v>
      </c>
      <c r="AW2804">
        <v>0.38027732999999952</v>
      </c>
      <c r="AX2804">
        <v>-1.2945078619999959</v>
      </c>
      <c r="AZ2804">
        <v>1.8168789808917789</v>
      </c>
      <c r="BA2804">
        <v>0.45152450999999982</v>
      </c>
      <c r="BB2804">
        <v>-7.2557292999999854</v>
      </c>
    </row>
    <row r="2805" spans="2:54" x14ac:dyDescent="0.3">
      <c r="B2805">
        <v>-0.54234034088292216</v>
      </c>
      <c r="C2805">
        <v>9.08757961783407</v>
      </c>
      <c r="D2805">
        <v>1.8175159235669389</v>
      </c>
      <c r="E2805">
        <v>0.48992583999999889</v>
      </c>
      <c r="F2805">
        <v>0.47341178000000123</v>
      </c>
      <c r="G2805">
        <v>0.47956566999999861</v>
      </c>
      <c r="H2805">
        <v>-7.730005899999977</v>
      </c>
      <c r="I2805">
        <v>-7.7183374999999872</v>
      </c>
      <c r="J2805">
        <v>-7.7689499000000266</v>
      </c>
      <c r="V2805">
        <v>8.9299363057324843</v>
      </c>
      <c r="W2805">
        <v>0.16032493517999999</v>
      </c>
      <c r="X2805">
        <v>-7.7911610668</v>
      </c>
      <c r="AA2805">
        <v>1.8175159235669389</v>
      </c>
      <c r="AB2805">
        <v>0.47341178000000123</v>
      </c>
      <c r="AC2805">
        <v>-7.7183374999999872</v>
      </c>
      <c r="AN2805">
        <v>1.8175159235669389</v>
      </c>
      <c r="AO2805">
        <v>0.47341178000000123</v>
      </c>
      <c r="AP2805">
        <v>-7.7183374999999872</v>
      </c>
      <c r="AR2805">
        <v>9.08757961783407</v>
      </c>
      <c r="AS2805">
        <v>0.31755658000000081</v>
      </c>
      <c r="AT2805">
        <v>-1.40730266799999</v>
      </c>
      <c r="AV2805">
        <v>9.08757961783407</v>
      </c>
      <c r="AW2805">
        <v>0.38234230999999952</v>
      </c>
      <c r="AX2805">
        <v>-1.172656561999996</v>
      </c>
      <c r="AZ2805">
        <v>1.8175159235669389</v>
      </c>
      <c r="BA2805">
        <v>0.45136387999999977</v>
      </c>
      <c r="BB2805">
        <v>-7.2560462999999844</v>
      </c>
    </row>
    <row r="2806" spans="2:54" x14ac:dyDescent="0.3">
      <c r="B2806">
        <v>-0.39480385759692221</v>
      </c>
      <c r="C2806">
        <v>9.0907643312098667</v>
      </c>
      <c r="D2806">
        <v>1.818152866242098</v>
      </c>
      <c r="E2806">
        <v>0.48884913999999902</v>
      </c>
      <c r="F2806">
        <v>0.47298447000000121</v>
      </c>
      <c r="G2806">
        <v>0.47912920999999847</v>
      </c>
      <c r="H2806">
        <v>-7.729034199999977</v>
      </c>
      <c r="I2806">
        <v>-7.7209546999999876</v>
      </c>
      <c r="J2806">
        <v>-7.7741182000000277</v>
      </c>
      <c r="V2806">
        <v>8.9331210191082793</v>
      </c>
      <c r="W2806">
        <v>0.15199729793</v>
      </c>
      <c r="X2806">
        <v>-7.7064810283999998</v>
      </c>
      <c r="AA2806">
        <v>1.818152866242098</v>
      </c>
      <c r="AB2806">
        <v>0.47298447000000121</v>
      </c>
      <c r="AC2806">
        <v>-7.7209546999999876</v>
      </c>
      <c r="AN2806">
        <v>1.818152866242098</v>
      </c>
      <c r="AO2806">
        <v>0.47298447000000121</v>
      </c>
      <c r="AP2806">
        <v>-7.7209546999999876</v>
      </c>
      <c r="AR2806">
        <v>9.0907643312098667</v>
      </c>
      <c r="AS2806">
        <v>0.31826115000000083</v>
      </c>
      <c r="AT2806">
        <v>-1.28129936799999</v>
      </c>
      <c r="AV2806">
        <v>9.0907643312098667</v>
      </c>
      <c r="AW2806">
        <v>0.38394134999999951</v>
      </c>
      <c r="AX2806">
        <v>-1.046766561999996</v>
      </c>
      <c r="AZ2806">
        <v>1.818152866242098</v>
      </c>
      <c r="BA2806">
        <v>0.45111065999999977</v>
      </c>
      <c r="BB2806">
        <v>-7.2562946999999847</v>
      </c>
    </row>
    <row r="2807" spans="2:54" x14ac:dyDescent="0.3">
      <c r="B2807">
        <v>-0.2471398805449222</v>
      </c>
      <c r="C2807">
        <v>9.0939490445856617</v>
      </c>
      <c r="D2807">
        <v>1.8187898089172569</v>
      </c>
      <c r="E2807">
        <v>0.48769015999999887</v>
      </c>
      <c r="F2807">
        <v>0.4730963900000012</v>
      </c>
      <c r="G2807">
        <v>0.47876699999999861</v>
      </c>
      <c r="H2807">
        <v>-7.7277562999999772</v>
      </c>
      <c r="I2807">
        <v>-7.7332598999999869</v>
      </c>
      <c r="J2807">
        <v>-7.7781303000000266</v>
      </c>
      <c r="V2807">
        <v>8.936305732484076</v>
      </c>
      <c r="W2807">
        <v>0.14404880919999999</v>
      </c>
      <c r="X2807">
        <v>-7.6220898416000002</v>
      </c>
      <c r="AA2807">
        <v>1.8187898089172569</v>
      </c>
      <c r="AB2807">
        <v>0.4730963900000012</v>
      </c>
      <c r="AC2807">
        <v>-7.7332598999999869</v>
      </c>
      <c r="AN2807">
        <v>1.8187898089172569</v>
      </c>
      <c r="AO2807">
        <v>0.4730963900000012</v>
      </c>
      <c r="AP2807">
        <v>-7.7332598999999869</v>
      </c>
      <c r="AR2807">
        <v>9.0939490445856617</v>
      </c>
      <c r="AS2807">
        <v>0.31937374000000079</v>
      </c>
      <c r="AT2807">
        <v>-1.1603676679999899</v>
      </c>
      <c r="AV2807">
        <v>9.0939490445856617</v>
      </c>
      <c r="AW2807">
        <v>0.3852304599999995</v>
      </c>
      <c r="AX2807">
        <v>-0.91437126199999608</v>
      </c>
      <c r="AZ2807">
        <v>1.8187898089172569</v>
      </c>
      <c r="BA2807">
        <v>0.45037465999999982</v>
      </c>
      <c r="BB2807">
        <v>-7.2531383999999841</v>
      </c>
    </row>
    <row r="2808" spans="2:54" x14ac:dyDescent="0.3">
      <c r="B2808">
        <v>-9.9018040656922185E-2</v>
      </c>
      <c r="C2808">
        <v>9.0971337579614584</v>
      </c>
      <c r="D2808">
        <v>1.819426751592417</v>
      </c>
      <c r="E2808">
        <v>0.48695430999999889</v>
      </c>
      <c r="F2808">
        <v>0.47302593000000109</v>
      </c>
      <c r="G2808">
        <v>0.47871141999999861</v>
      </c>
      <c r="H2808">
        <v>-7.7279369999999767</v>
      </c>
      <c r="I2808">
        <v>-7.7486628999999869</v>
      </c>
      <c r="J2808">
        <v>-7.7897305000000276</v>
      </c>
      <c r="V2808">
        <v>8.9394904458598727</v>
      </c>
      <c r="W2808">
        <v>0.13640852227</v>
      </c>
      <c r="X2808">
        <v>-7.5308731489999996</v>
      </c>
      <c r="AA2808">
        <v>1.819426751592417</v>
      </c>
      <c r="AB2808">
        <v>0.47302593000000109</v>
      </c>
      <c r="AC2808">
        <v>-7.7486628999999869</v>
      </c>
      <c r="AN2808">
        <v>1.819426751592417</v>
      </c>
      <c r="AO2808">
        <v>0.47302593000000109</v>
      </c>
      <c r="AP2808">
        <v>-7.7486628999999869</v>
      </c>
      <c r="AR2808">
        <v>9.0971337579614584</v>
      </c>
      <c r="AS2808">
        <v>0.32050749000000078</v>
      </c>
      <c r="AT2808">
        <v>-1.0432223679999899</v>
      </c>
      <c r="AV2808">
        <v>9.0971337579614584</v>
      </c>
      <c r="AW2808">
        <v>0.38499210999999961</v>
      </c>
      <c r="AX2808">
        <v>-0.76466686199999612</v>
      </c>
      <c r="AZ2808">
        <v>1.819426751592417</v>
      </c>
      <c r="BA2808">
        <v>0.44965459999999979</v>
      </c>
      <c r="BB2808">
        <v>-7.2502265999999844</v>
      </c>
    </row>
    <row r="2809" spans="2:54" x14ac:dyDescent="0.3">
      <c r="B2809">
        <v>4.9354820516077813E-2</v>
      </c>
      <c r="C2809">
        <v>9.1003184713372534</v>
      </c>
      <c r="D2809">
        <v>1.8200636942675761</v>
      </c>
      <c r="E2809">
        <v>0.48622226999999901</v>
      </c>
      <c r="F2809">
        <v>0.47295332000000118</v>
      </c>
      <c r="G2809">
        <v>0.47837331999999849</v>
      </c>
      <c r="H2809">
        <v>-7.7301289999999767</v>
      </c>
      <c r="I2809">
        <v>-7.7583398999999869</v>
      </c>
      <c r="J2809">
        <v>-7.792859500000028</v>
      </c>
      <c r="V2809">
        <v>8.9426751592356677</v>
      </c>
      <c r="W2809">
        <v>0.12869666397999999</v>
      </c>
      <c r="X2809">
        <v>-7.4377282294000002</v>
      </c>
      <c r="AA2809">
        <v>1.8200636942675761</v>
      </c>
      <c r="AB2809">
        <v>0.47295332000000118</v>
      </c>
      <c r="AC2809">
        <v>-7.7583398999999869</v>
      </c>
      <c r="AN2809">
        <v>1.8200636942675761</v>
      </c>
      <c r="AO2809">
        <v>0.47295332000000118</v>
      </c>
      <c r="AP2809">
        <v>-7.7583398999999869</v>
      </c>
      <c r="AR2809">
        <v>9.1003184713372534</v>
      </c>
      <c r="AS2809">
        <v>0.32090917000000091</v>
      </c>
      <c r="AT2809">
        <v>-0.90081536799999029</v>
      </c>
      <c r="AV2809">
        <v>9.1003184713372534</v>
      </c>
      <c r="AW2809">
        <v>0.38487818999999951</v>
      </c>
      <c r="AX2809">
        <v>-0.60928926199999611</v>
      </c>
      <c r="AZ2809">
        <v>1.8200636942675761</v>
      </c>
      <c r="BA2809">
        <v>0.44889211999999978</v>
      </c>
      <c r="BB2809">
        <v>-7.246483099999983</v>
      </c>
    </row>
    <row r="2810" spans="2:54" x14ac:dyDescent="0.3">
      <c r="B2810">
        <v>0.1965823595310778</v>
      </c>
      <c r="C2810">
        <v>9.1035031847130501</v>
      </c>
      <c r="D2810">
        <v>1.820700636942735</v>
      </c>
      <c r="E2810">
        <v>0.485972769999999</v>
      </c>
      <c r="F2810">
        <v>0.47289685000000109</v>
      </c>
      <c r="G2810">
        <v>0.47778823999999848</v>
      </c>
      <c r="H2810">
        <v>-7.7348979999999763</v>
      </c>
      <c r="I2810">
        <v>-7.7701148999999869</v>
      </c>
      <c r="J2810">
        <v>-7.7988131000000287</v>
      </c>
      <c r="V2810">
        <v>8.9458598726114644</v>
      </c>
      <c r="W2810">
        <v>0.12112509569</v>
      </c>
      <c r="X2810">
        <v>-7.3441371369999997</v>
      </c>
      <c r="AA2810">
        <v>1.820700636942735</v>
      </c>
      <c r="AB2810">
        <v>0.47289685000000109</v>
      </c>
      <c r="AC2810">
        <v>-7.7701148999999869</v>
      </c>
      <c r="AN2810">
        <v>1.820700636942735</v>
      </c>
      <c r="AO2810">
        <v>0.47289685000000109</v>
      </c>
      <c r="AP2810">
        <v>-7.7701148999999869</v>
      </c>
      <c r="AR2810">
        <v>9.1035031847130501</v>
      </c>
      <c r="AS2810">
        <v>0.32251593000000078</v>
      </c>
      <c r="AT2810">
        <v>-0.77541476799999032</v>
      </c>
      <c r="AV2810">
        <v>9.1035031847130501</v>
      </c>
      <c r="AW2810">
        <v>0.38522264999999961</v>
      </c>
      <c r="AX2810">
        <v>-0.47845506199999621</v>
      </c>
      <c r="AZ2810">
        <v>1.820700636942735</v>
      </c>
      <c r="BA2810">
        <v>0.44810318999999982</v>
      </c>
      <c r="BB2810">
        <v>-7.2417565999999827</v>
      </c>
    </row>
    <row r="2811" spans="2:54" x14ac:dyDescent="0.3">
      <c r="B2811">
        <v>0.3436889025590778</v>
      </c>
      <c r="C2811">
        <v>9.106687898088845</v>
      </c>
      <c r="D2811">
        <v>1.8213375796178941</v>
      </c>
      <c r="E2811">
        <v>0.48544501999999901</v>
      </c>
      <c r="F2811">
        <v>0.47271014000000122</v>
      </c>
      <c r="G2811">
        <v>0.47774704999999851</v>
      </c>
      <c r="H2811">
        <v>-7.7390086999999763</v>
      </c>
      <c r="I2811">
        <v>-7.7877422999999872</v>
      </c>
      <c r="J2811">
        <v>-7.8050550000000278</v>
      </c>
      <c r="V2811">
        <v>8.9490445859872612</v>
      </c>
      <c r="W2811">
        <v>0.11328226845</v>
      </c>
      <c r="X2811">
        <v>-7.2493426984999996</v>
      </c>
      <c r="AA2811">
        <v>1.8213375796178941</v>
      </c>
      <c r="AB2811">
        <v>0.47271014000000122</v>
      </c>
      <c r="AC2811">
        <v>-7.7877422999999872</v>
      </c>
      <c r="AN2811">
        <v>1.8213375796178941</v>
      </c>
      <c r="AO2811">
        <v>0.47271014000000122</v>
      </c>
      <c r="AP2811">
        <v>-7.7877422999999872</v>
      </c>
      <c r="AR2811">
        <v>9.106687898088845</v>
      </c>
      <c r="AS2811">
        <v>0.32293170000000082</v>
      </c>
      <c r="AT2811">
        <v>-0.63577666799999033</v>
      </c>
      <c r="AV2811">
        <v>9.106687898088845</v>
      </c>
      <c r="AW2811">
        <v>0.3870791099999995</v>
      </c>
      <c r="AX2811">
        <v>-0.35371246199999617</v>
      </c>
      <c r="AZ2811">
        <v>1.8213375796178941</v>
      </c>
      <c r="BA2811">
        <v>0.44732574999999969</v>
      </c>
      <c r="BB2811">
        <v>-7.2374625999999829</v>
      </c>
    </row>
    <row r="2812" spans="2:54" x14ac:dyDescent="0.3">
      <c r="B2812">
        <v>0.49066726344407791</v>
      </c>
      <c r="C2812">
        <v>9.1098726114646418</v>
      </c>
      <c r="D2812">
        <v>1.821974522293053</v>
      </c>
      <c r="E2812">
        <v>0.48499760999999902</v>
      </c>
      <c r="F2812">
        <v>0.47255789000000109</v>
      </c>
      <c r="G2812">
        <v>0.47701623999999848</v>
      </c>
      <c r="H2812">
        <v>-7.7412337999999776</v>
      </c>
      <c r="I2812">
        <v>-7.8155252999999867</v>
      </c>
      <c r="J2812">
        <v>-7.8146339000000289</v>
      </c>
      <c r="V2812">
        <v>8.9522292993630561</v>
      </c>
      <c r="W2812">
        <v>0.10607903633</v>
      </c>
      <c r="X2812">
        <v>-7.1445442156999999</v>
      </c>
      <c r="AA2812">
        <v>1.821974522293053</v>
      </c>
      <c r="AB2812">
        <v>0.47255789000000109</v>
      </c>
      <c r="AC2812">
        <v>-7.8155252999999867</v>
      </c>
      <c r="AN2812">
        <v>1.821974522293053</v>
      </c>
      <c r="AO2812">
        <v>0.47255789000000109</v>
      </c>
      <c r="AP2812">
        <v>-7.8155252999999867</v>
      </c>
      <c r="AR2812">
        <v>9.1098726114646418</v>
      </c>
      <c r="AS2812">
        <v>0.32513597000000077</v>
      </c>
      <c r="AT2812">
        <v>-0.51797706799999033</v>
      </c>
      <c r="AV2812">
        <v>9.1098726114646418</v>
      </c>
      <c r="AW2812">
        <v>0.38877708999999949</v>
      </c>
      <c r="AX2812">
        <v>-0.22938096199999619</v>
      </c>
      <c r="AZ2812">
        <v>1.821974522293053</v>
      </c>
      <c r="BA2812">
        <v>0.44657444999999968</v>
      </c>
      <c r="BB2812">
        <v>-7.2321593999999836</v>
      </c>
    </row>
    <row r="2813" spans="2:54" x14ac:dyDescent="0.3">
      <c r="B2813">
        <v>0.63740115151807786</v>
      </c>
      <c r="C2813">
        <v>9.1130573248404367</v>
      </c>
      <c r="D2813">
        <v>1.822611464968213</v>
      </c>
      <c r="E2813">
        <v>0.484768909999999</v>
      </c>
      <c r="F2813">
        <v>0.47236959000000112</v>
      </c>
      <c r="G2813">
        <v>0.47650915999999838</v>
      </c>
      <c r="H2813">
        <v>-7.7471152999999777</v>
      </c>
      <c r="I2813">
        <v>-7.8257279999999856</v>
      </c>
      <c r="J2813">
        <v>-7.8231084000000282</v>
      </c>
      <c r="V2813">
        <v>8.9554140127388528</v>
      </c>
      <c r="W2813">
        <v>9.8608699086000007E-2</v>
      </c>
      <c r="X2813">
        <v>-7.0408294125999999</v>
      </c>
      <c r="AA2813">
        <v>1.822611464968213</v>
      </c>
      <c r="AB2813">
        <v>0.47236959000000112</v>
      </c>
      <c r="AC2813">
        <v>-7.8257279999999856</v>
      </c>
      <c r="AN2813">
        <v>1.822611464968213</v>
      </c>
      <c r="AO2813">
        <v>0.47236959000000112</v>
      </c>
      <c r="AP2813">
        <v>-7.8257279999999856</v>
      </c>
      <c r="AR2813">
        <v>9.1130573248404367</v>
      </c>
      <c r="AS2813">
        <v>0.32601071000000081</v>
      </c>
      <c r="AT2813">
        <v>-0.38500636799999038</v>
      </c>
      <c r="AV2813">
        <v>9.1130573248404367</v>
      </c>
      <c r="AW2813">
        <v>0.38986727999999959</v>
      </c>
      <c r="AX2813">
        <v>-9.487106199999619E-2</v>
      </c>
      <c r="AZ2813">
        <v>1.822611464968213</v>
      </c>
      <c r="BA2813">
        <v>0.44601934999999981</v>
      </c>
      <c r="BB2813">
        <v>-7.2289513999999837</v>
      </c>
    </row>
    <row r="2814" spans="2:54" x14ac:dyDescent="0.3">
      <c r="B2814">
        <v>0.78388353478307782</v>
      </c>
      <c r="C2814">
        <v>9.1162420382162335</v>
      </c>
      <c r="D2814">
        <v>1.8232484076433719</v>
      </c>
      <c r="E2814">
        <v>0.484906849999999</v>
      </c>
      <c r="F2814">
        <v>0.47186746000000113</v>
      </c>
      <c r="G2814">
        <v>0.47582864999999852</v>
      </c>
      <c r="H2814">
        <v>-7.7566523999999779</v>
      </c>
      <c r="I2814">
        <v>-7.8296546999999874</v>
      </c>
      <c r="J2814">
        <v>-7.8323140000000286</v>
      </c>
      <c r="V2814">
        <v>8.9585987261146496</v>
      </c>
      <c r="W2814">
        <v>9.1338232219000004E-2</v>
      </c>
      <c r="X2814">
        <v>-6.9406546320000002</v>
      </c>
      <c r="AA2814">
        <v>1.8232484076433719</v>
      </c>
      <c r="AB2814">
        <v>0.47186746000000113</v>
      </c>
      <c r="AC2814">
        <v>-7.8296546999999874</v>
      </c>
      <c r="AN2814">
        <v>1.8232484076433719</v>
      </c>
      <c r="AO2814">
        <v>0.47186746000000113</v>
      </c>
      <c r="AP2814">
        <v>-7.8296546999999874</v>
      </c>
      <c r="AR2814">
        <v>9.1162420382162335</v>
      </c>
      <c r="AS2814">
        <v>0.32794878000000077</v>
      </c>
      <c r="AT2814">
        <v>-0.26507456799999041</v>
      </c>
      <c r="AV2814">
        <v>9.1162420382162335</v>
      </c>
      <c r="AW2814">
        <v>0.39058636999999963</v>
      </c>
      <c r="AX2814">
        <v>5.2379938000003817E-2</v>
      </c>
      <c r="AZ2814">
        <v>1.8232484076433719</v>
      </c>
      <c r="BA2814">
        <v>0.44529072999999969</v>
      </c>
      <c r="BB2814">
        <v>-7.2238965999999838</v>
      </c>
    </row>
    <row r="2815" spans="2:54" x14ac:dyDescent="0.3">
      <c r="B2815">
        <v>0.93015614197207785</v>
      </c>
      <c r="C2815">
        <v>9.1194267515920284</v>
      </c>
      <c r="D2815">
        <v>1.8238853503185311</v>
      </c>
      <c r="E2815">
        <v>0.48493423999999902</v>
      </c>
      <c r="F2815">
        <v>0.47107668000000108</v>
      </c>
      <c r="G2815">
        <v>0.47515286999999851</v>
      </c>
      <c r="H2815">
        <v>-7.766791199999977</v>
      </c>
      <c r="I2815">
        <v>-7.8315369999999858</v>
      </c>
      <c r="J2815">
        <v>-7.8460451000000289</v>
      </c>
      <c r="V2815">
        <v>8.9617834394904463</v>
      </c>
      <c r="W2815">
        <v>8.4033385912999997E-2</v>
      </c>
      <c r="X2815">
        <v>-6.8377113941000003</v>
      </c>
      <c r="AA2815">
        <v>1.8238853503185311</v>
      </c>
      <c r="AB2815">
        <v>0.47107668000000108</v>
      </c>
      <c r="AC2815">
        <v>-7.8315369999999858</v>
      </c>
      <c r="AN2815">
        <v>1.8238853503185311</v>
      </c>
      <c r="AO2815">
        <v>0.47107668000000108</v>
      </c>
      <c r="AP2815">
        <v>-7.8315369999999858</v>
      </c>
      <c r="AR2815">
        <v>9.1194267515920284</v>
      </c>
      <c r="AS2815">
        <v>0.32845362000000078</v>
      </c>
      <c r="AT2815">
        <v>-0.14047036799999041</v>
      </c>
      <c r="AV2815">
        <v>9.1194267515920284</v>
      </c>
      <c r="AW2815">
        <v>0.39102951999999952</v>
      </c>
      <c r="AX2815">
        <v>0.2087780380000038</v>
      </c>
      <c r="AZ2815">
        <v>1.8238853503185311</v>
      </c>
      <c r="BA2815">
        <v>0.44387180999999981</v>
      </c>
      <c r="BB2815">
        <v>-7.2161826999999832</v>
      </c>
    </row>
    <row r="2816" spans="2:54" x14ac:dyDescent="0.3">
      <c r="B2816">
        <v>1.0761365582600779</v>
      </c>
      <c r="C2816">
        <v>9.1226114649678252</v>
      </c>
      <c r="D2816">
        <v>1.8245222929936911</v>
      </c>
      <c r="E2816">
        <v>0.48492966999999898</v>
      </c>
      <c r="F2816">
        <v>0.47018898000000109</v>
      </c>
      <c r="G2816">
        <v>0.47450235999999862</v>
      </c>
      <c r="H2816">
        <v>-7.775242199999977</v>
      </c>
      <c r="I2816">
        <v>-7.8309762999999863</v>
      </c>
      <c r="J2816">
        <v>-7.8573277000000283</v>
      </c>
      <c r="V2816">
        <v>8.9649681528662413</v>
      </c>
      <c r="W2816">
        <v>7.7469752118999993E-2</v>
      </c>
      <c r="X2816">
        <v>-6.7263979852000002</v>
      </c>
      <c r="AA2816">
        <v>1.8245222929936911</v>
      </c>
      <c r="AB2816">
        <v>0.47018898000000109</v>
      </c>
      <c r="AC2816">
        <v>-7.8309762999999863</v>
      </c>
      <c r="AN2816">
        <v>1.8245222929936911</v>
      </c>
      <c r="AO2816">
        <v>0.47018898000000109</v>
      </c>
      <c r="AP2816">
        <v>-7.8309762999999863</v>
      </c>
      <c r="AR2816">
        <v>9.1226114649678252</v>
      </c>
      <c r="AS2816">
        <v>0.32992696000000082</v>
      </c>
      <c r="AT2816">
        <v>-2.319116799999037E-2</v>
      </c>
      <c r="AV2816">
        <v>9.1226114649678252</v>
      </c>
      <c r="AW2816">
        <v>0.39183701999999948</v>
      </c>
      <c r="AX2816">
        <v>0.35252073800000377</v>
      </c>
      <c r="AZ2816">
        <v>1.8245222929936911</v>
      </c>
      <c r="BA2816">
        <v>0.44244377999999979</v>
      </c>
      <c r="BB2816">
        <v>-7.208452799999983</v>
      </c>
    </row>
    <row r="2817" spans="2:54" x14ac:dyDescent="0.3">
      <c r="B2817">
        <v>1.221708376268078</v>
      </c>
      <c r="C2817">
        <v>9.1257961783436201</v>
      </c>
      <c r="D2817">
        <v>1.82515923566885</v>
      </c>
      <c r="E2817">
        <v>0.48474590999999911</v>
      </c>
      <c r="F2817">
        <v>0.46925861000000108</v>
      </c>
      <c r="G2817">
        <v>0.4741285199999985</v>
      </c>
      <c r="H2817">
        <v>-7.7831681999999773</v>
      </c>
      <c r="I2817">
        <v>-7.8291130999999856</v>
      </c>
      <c r="J2817">
        <v>-7.8663089000000266</v>
      </c>
      <c r="V2817">
        <v>8.968152866242038</v>
      </c>
      <c r="W2817">
        <v>7.1140071673000002E-2</v>
      </c>
      <c r="X2817">
        <v>-6.6095350455000004</v>
      </c>
      <c r="AA2817">
        <v>1.82515923566885</v>
      </c>
      <c r="AB2817">
        <v>0.46925861000000108</v>
      </c>
      <c r="AC2817">
        <v>-7.8291130999999856</v>
      </c>
      <c r="AN2817">
        <v>1.82515923566885</v>
      </c>
      <c r="AO2817">
        <v>0.46925861000000108</v>
      </c>
      <c r="AP2817">
        <v>-7.8291130999999856</v>
      </c>
      <c r="AR2817">
        <v>9.1257961783436201</v>
      </c>
      <c r="AS2817">
        <v>0.33131106000000082</v>
      </c>
      <c r="AT2817">
        <v>0.1011624320000096</v>
      </c>
      <c r="AV2817">
        <v>9.1257961783436201</v>
      </c>
      <c r="AW2817">
        <v>0.39395060999999948</v>
      </c>
      <c r="AX2817">
        <v>0.49323223800000382</v>
      </c>
      <c r="AZ2817">
        <v>1.82515923566885</v>
      </c>
      <c r="BA2817">
        <v>0.44123046999999982</v>
      </c>
      <c r="BB2817">
        <v>-7.2030123999999827</v>
      </c>
    </row>
    <row r="2818" spans="2:54" x14ac:dyDescent="0.3">
      <c r="B2818">
        <v>1.3667996596760781</v>
      </c>
      <c r="C2818">
        <v>9.1289808917194151</v>
      </c>
      <c r="D2818">
        <v>1.8257961783440091</v>
      </c>
      <c r="E2818">
        <v>0.48431230999999902</v>
      </c>
      <c r="F2818">
        <v>0.46828898000000108</v>
      </c>
      <c r="G2818">
        <v>0.47373883999999861</v>
      </c>
      <c r="H2818">
        <v>-7.7879182999999772</v>
      </c>
      <c r="I2818">
        <v>-7.825391799999986</v>
      </c>
      <c r="J2818">
        <v>-7.8752443000000278</v>
      </c>
      <c r="V2818">
        <v>8.9713375796178347</v>
      </c>
      <c r="W2818">
        <v>6.5192946003000005E-2</v>
      </c>
      <c r="X2818">
        <v>-6.4902538686</v>
      </c>
      <c r="AA2818">
        <v>1.8257961783440091</v>
      </c>
      <c r="AB2818">
        <v>0.46828898000000108</v>
      </c>
      <c r="AC2818">
        <v>-7.825391799999986</v>
      </c>
      <c r="AN2818">
        <v>1.8257961783440091</v>
      </c>
      <c r="AO2818">
        <v>0.46828898000000108</v>
      </c>
      <c r="AP2818">
        <v>-7.825391799999986</v>
      </c>
      <c r="AR2818">
        <v>9.1289808917194151</v>
      </c>
      <c r="AS2818">
        <v>0.33298996000000081</v>
      </c>
      <c r="AT2818">
        <v>0.21582623200000961</v>
      </c>
      <c r="AV2818">
        <v>9.1289808917194151</v>
      </c>
      <c r="AW2818">
        <v>0.39672234999999961</v>
      </c>
      <c r="AX2818">
        <v>0.63441303800000381</v>
      </c>
      <c r="AZ2818">
        <v>1.8257961783440091</v>
      </c>
      <c r="BA2818">
        <v>0.43984677999999983</v>
      </c>
      <c r="BB2818">
        <v>-7.1953068999999834</v>
      </c>
    </row>
    <row r="2819" spans="2:54" x14ac:dyDescent="0.3">
      <c r="B2819">
        <v>1.511354472624078</v>
      </c>
      <c r="C2819">
        <v>9.1321656050952118</v>
      </c>
      <c r="D2819">
        <v>1.826433121019168</v>
      </c>
      <c r="E2819">
        <v>0.48390774999999908</v>
      </c>
      <c r="F2819">
        <v>0.46676537000000112</v>
      </c>
      <c r="G2819">
        <v>0.47333274999999853</v>
      </c>
      <c r="H2819">
        <v>-7.7916233999999767</v>
      </c>
      <c r="I2819">
        <v>-7.8176928999999857</v>
      </c>
      <c r="J2819">
        <v>-7.8862484000000279</v>
      </c>
      <c r="V2819">
        <v>8.9745222929936297</v>
      </c>
      <c r="W2819">
        <v>5.9487793790999999E-2</v>
      </c>
      <c r="X2819">
        <v>-6.3701332477000001</v>
      </c>
      <c r="AA2819">
        <v>1.826433121019168</v>
      </c>
      <c r="AB2819">
        <v>0.46676537000000112</v>
      </c>
      <c r="AC2819">
        <v>-7.8176928999999857</v>
      </c>
      <c r="AN2819">
        <v>1.826433121019168</v>
      </c>
      <c r="AO2819">
        <v>0.46676537000000112</v>
      </c>
      <c r="AP2819">
        <v>-7.8176928999999857</v>
      </c>
      <c r="AR2819">
        <v>9.1321656050952118</v>
      </c>
      <c r="AS2819">
        <v>0.33416366000000081</v>
      </c>
      <c r="AT2819">
        <v>0.34119543200000962</v>
      </c>
      <c r="AV2819">
        <v>9.1321656050952118</v>
      </c>
      <c r="AW2819">
        <v>0.39806613999999962</v>
      </c>
      <c r="AX2819">
        <v>0.78643593800000378</v>
      </c>
      <c r="AZ2819">
        <v>1.826433121019168</v>
      </c>
      <c r="BA2819">
        <v>0.43847734999999982</v>
      </c>
      <c r="BB2819">
        <v>-7.1876910999999826</v>
      </c>
    </row>
    <row r="2820" spans="2:54" x14ac:dyDescent="0.3">
      <c r="B2820">
        <v>1.655339635260078</v>
      </c>
      <c r="C2820">
        <v>9.1353503184710068</v>
      </c>
      <c r="D2820">
        <v>1.827070063694328</v>
      </c>
      <c r="E2820">
        <v>0.48326018999999898</v>
      </c>
      <c r="F2820">
        <v>0.46542819000000107</v>
      </c>
      <c r="G2820">
        <v>0.47340448999999851</v>
      </c>
      <c r="H2820">
        <v>-7.7925292999999769</v>
      </c>
      <c r="I2820">
        <v>-7.8114687999999868</v>
      </c>
      <c r="J2820">
        <v>-7.8977959000000286</v>
      </c>
      <c r="V2820">
        <v>8.9777070063694264</v>
      </c>
      <c r="W2820">
        <v>5.4038619780999997E-2</v>
      </c>
      <c r="X2820">
        <v>-6.2454528854999998</v>
      </c>
      <c r="AA2820">
        <v>1.827070063694328</v>
      </c>
      <c r="AB2820">
        <v>0.46542819000000107</v>
      </c>
      <c r="AC2820">
        <v>-7.8114687999999868</v>
      </c>
      <c r="AN2820">
        <v>1.827070063694328</v>
      </c>
      <c r="AO2820">
        <v>0.46542819000000107</v>
      </c>
      <c r="AP2820">
        <v>-7.8114687999999868</v>
      </c>
      <c r="AR2820">
        <v>9.1353503184710068</v>
      </c>
      <c r="AS2820">
        <v>0.33600272000000081</v>
      </c>
      <c r="AT2820">
        <v>0.46289783200000961</v>
      </c>
      <c r="AV2820">
        <v>9.1353503184710068</v>
      </c>
      <c r="AW2820">
        <v>0.39914303999999962</v>
      </c>
      <c r="AX2820">
        <v>0.95170053800000376</v>
      </c>
      <c r="AZ2820">
        <v>1.827070063694328</v>
      </c>
      <c r="BA2820">
        <v>0.43696991999999979</v>
      </c>
      <c r="BB2820">
        <v>-7.1809933999999842</v>
      </c>
    </row>
    <row r="2821" spans="2:54" x14ac:dyDescent="0.3">
      <c r="B2821">
        <v>1.7991029646080781</v>
      </c>
      <c r="C2821">
        <v>9.1385350318468035</v>
      </c>
      <c r="D2821">
        <v>1.8277070063694869</v>
      </c>
      <c r="E2821">
        <v>0.48244833999999898</v>
      </c>
      <c r="F2821">
        <v>0.4642446400000011</v>
      </c>
      <c r="G2821">
        <v>0.47345138999999847</v>
      </c>
      <c r="H2821">
        <v>-7.7929880999999774</v>
      </c>
      <c r="I2821">
        <v>-7.807716999999986</v>
      </c>
      <c r="J2821">
        <v>-7.9040238000000276</v>
      </c>
      <c r="V2821">
        <v>8.9808917197452232</v>
      </c>
      <c r="W2821">
        <v>4.8975382429999999E-2</v>
      </c>
      <c r="X2821">
        <v>-6.1179014729999999</v>
      </c>
      <c r="AA2821">
        <v>1.8277070063694869</v>
      </c>
      <c r="AB2821">
        <v>0.4642446400000011</v>
      </c>
      <c r="AC2821">
        <v>-7.807716999999986</v>
      </c>
      <c r="AN2821">
        <v>1.8277070063694869</v>
      </c>
      <c r="AO2821">
        <v>0.4642446400000011</v>
      </c>
      <c r="AP2821">
        <v>-7.807716999999986</v>
      </c>
      <c r="AR2821">
        <v>9.1385350318468035</v>
      </c>
      <c r="AS2821">
        <v>0.3375743500000008</v>
      </c>
      <c r="AT2821">
        <v>0.59243423200000966</v>
      </c>
      <c r="AV2821">
        <v>9.1385350318468035</v>
      </c>
      <c r="AW2821">
        <v>0.4002415799999996</v>
      </c>
      <c r="AX2821">
        <v>1.1108765380000041</v>
      </c>
      <c r="AZ2821">
        <v>1.8277070063694869</v>
      </c>
      <c r="BA2821">
        <v>0.43566412999999982</v>
      </c>
      <c r="BB2821">
        <v>-7.1773219999999842</v>
      </c>
    </row>
    <row r="2822" spans="2:54" x14ac:dyDescent="0.3">
      <c r="B2822">
        <v>1.9419957346580781</v>
      </c>
      <c r="C2822">
        <v>9.1417197452225984</v>
      </c>
      <c r="D2822">
        <v>1.828343949044646</v>
      </c>
      <c r="E2822">
        <v>0.48137347999999902</v>
      </c>
      <c r="F2822">
        <v>0.46320690000000098</v>
      </c>
      <c r="G2822">
        <v>0.47330646999999848</v>
      </c>
      <c r="H2822">
        <v>-7.796137399999977</v>
      </c>
      <c r="I2822">
        <v>-7.8036108999999856</v>
      </c>
      <c r="J2822">
        <v>-7.9119832000000283</v>
      </c>
      <c r="V2822">
        <v>8.9840764331210199</v>
      </c>
      <c r="W2822">
        <v>4.4174808085000003E-2</v>
      </c>
      <c r="X2822">
        <v>-5.9853540192999999</v>
      </c>
      <c r="AA2822">
        <v>1.828343949044646</v>
      </c>
      <c r="AB2822">
        <v>0.46320690000000098</v>
      </c>
      <c r="AC2822">
        <v>-7.8036108999999856</v>
      </c>
      <c r="AN2822">
        <v>1.828343949044646</v>
      </c>
      <c r="AO2822">
        <v>0.46320690000000098</v>
      </c>
      <c r="AP2822">
        <v>-7.8036108999999856</v>
      </c>
      <c r="AR2822">
        <v>9.1417197452225984</v>
      </c>
      <c r="AS2822">
        <v>0.3398278900000008</v>
      </c>
      <c r="AT2822">
        <v>0.7178161320000096</v>
      </c>
      <c r="AV2822">
        <v>9.1417197452225984</v>
      </c>
      <c r="AW2822">
        <v>0.40127104999999957</v>
      </c>
      <c r="AX2822">
        <v>1.241990938000004</v>
      </c>
      <c r="AZ2822">
        <v>1.828343949044646</v>
      </c>
      <c r="BA2822">
        <v>0.43411126999999988</v>
      </c>
      <c r="BB2822">
        <v>-7.1733053999999843</v>
      </c>
    </row>
    <row r="2823" spans="2:54" x14ac:dyDescent="0.3">
      <c r="B2823">
        <v>2.0841422622470782</v>
      </c>
      <c r="C2823">
        <v>9.1449044585983952</v>
      </c>
      <c r="D2823">
        <v>1.828980891719806</v>
      </c>
      <c r="E2823">
        <v>0.48033908999999902</v>
      </c>
      <c r="F2823">
        <v>0.46241334000000112</v>
      </c>
      <c r="G2823">
        <v>0.47257881999999851</v>
      </c>
      <c r="H2823">
        <v>-7.7956507999999767</v>
      </c>
      <c r="I2823">
        <v>-7.8064916999999863</v>
      </c>
      <c r="J2823">
        <v>-7.9166999000000287</v>
      </c>
      <c r="V2823">
        <v>8.9872611464968148</v>
      </c>
      <c r="W2823">
        <v>3.9750830193999998E-2</v>
      </c>
      <c r="X2823">
        <v>-5.8530262239999997</v>
      </c>
      <c r="AA2823">
        <v>1.828980891719806</v>
      </c>
      <c r="AB2823">
        <v>0.46241334000000112</v>
      </c>
      <c r="AC2823">
        <v>-7.8064916999999863</v>
      </c>
      <c r="AN2823">
        <v>1.828980891719806</v>
      </c>
      <c r="AO2823">
        <v>0.46241334000000112</v>
      </c>
      <c r="AP2823">
        <v>-7.8064916999999863</v>
      </c>
      <c r="AR2823">
        <v>9.1449044585983952</v>
      </c>
      <c r="AS2823">
        <v>0.34181611000000078</v>
      </c>
      <c r="AT2823">
        <v>0.83908433200000954</v>
      </c>
      <c r="AV2823">
        <v>9.1449044585983952</v>
      </c>
      <c r="AW2823">
        <v>0.40339521999999961</v>
      </c>
      <c r="AX2823">
        <v>1.361008738000004</v>
      </c>
      <c r="AZ2823">
        <v>1.828980891719806</v>
      </c>
      <c r="BA2823">
        <v>0.4326559599999999</v>
      </c>
      <c r="BB2823">
        <v>-7.170523899999985</v>
      </c>
    </row>
    <row r="2824" spans="2:54" x14ac:dyDescent="0.3">
      <c r="B2824">
        <v>2.2254622110400781</v>
      </c>
      <c r="C2824">
        <v>9.1480891719741901</v>
      </c>
      <c r="D2824">
        <v>1.8296178343949649</v>
      </c>
      <c r="E2824">
        <v>0.47896436999999897</v>
      </c>
      <c r="F2824">
        <v>0.46184242000000109</v>
      </c>
      <c r="G2824">
        <v>0.4720246299999985</v>
      </c>
      <c r="H2824">
        <v>-7.7881887999999764</v>
      </c>
      <c r="I2824">
        <v>-7.8084244999999859</v>
      </c>
      <c r="J2824">
        <v>-7.9229360000000284</v>
      </c>
      <c r="V2824">
        <v>8.9904458598726116</v>
      </c>
      <c r="W2824">
        <v>3.5502196461000002E-2</v>
      </c>
      <c r="X2824">
        <v>-5.7152513015000004</v>
      </c>
      <c r="AA2824">
        <v>1.8296178343949649</v>
      </c>
      <c r="AB2824">
        <v>0.46184242000000109</v>
      </c>
      <c r="AC2824">
        <v>-7.8084244999999859</v>
      </c>
      <c r="AN2824">
        <v>1.8296178343949649</v>
      </c>
      <c r="AO2824">
        <v>0.46184242000000109</v>
      </c>
      <c r="AP2824">
        <v>-7.8084244999999859</v>
      </c>
      <c r="AR2824">
        <v>9.1480891719741901</v>
      </c>
      <c r="AS2824">
        <v>0.34331354000000081</v>
      </c>
      <c r="AT2824">
        <v>0.95121013200000959</v>
      </c>
      <c r="AV2824">
        <v>9.1480891719741901</v>
      </c>
      <c r="AW2824">
        <v>0.40599431999999958</v>
      </c>
      <c r="AX2824">
        <v>1.4783980380000039</v>
      </c>
      <c r="AZ2824">
        <v>1.8296178343949649</v>
      </c>
      <c r="BA2824">
        <v>0.43133012999999992</v>
      </c>
      <c r="BB2824">
        <v>-7.1682032999999841</v>
      </c>
    </row>
    <row r="2825" spans="2:54" x14ac:dyDescent="0.3">
      <c r="B2825">
        <v>2.3659216401740779</v>
      </c>
      <c r="C2825">
        <v>9.1512738853499869</v>
      </c>
      <c r="D2825">
        <v>1.8302547770701241</v>
      </c>
      <c r="E2825">
        <v>0.47752593999999898</v>
      </c>
      <c r="F2825">
        <v>0.46171293000000108</v>
      </c>
      <c r="G2825">
        <v>0.4708966999999985</v>
      </c>
      <c r="H2825">
        <v>-7.7833490999999766</v>
      </c>
      <c r="I2825">
        <v>-7.8214396999999858</v>
      </c>
      <c r="J2825">
        <v>-7.9269610000000288</v>
      </c>
      <c r="V2825">
        <v>8.9936305732484065</v>
      </c>
      <c r="W2825">
        <v>3.1489828662000001E-2</v>
      </c>
      <c r="X2825">
        <v>-5.5774702673999998</v>
      </c>
      <c r="AA2825">
        <v>1.8302547770701241</v>
      </c>
      <c r="AB2825">
        <v>0.46171293000000108</v>
      </c>
      <c r="AC2825">
        <v>-7.8214396999999858</v>
      </c>
      <c r="AN2825">
        <v>1.8302547770701241</v>
      </c>
      <c r="AO2825">
        <v>0.46171293000000108</v>
      </c>
      <c r="AP2825">
        <v>-7.8214396999999858</v>
      </c>
      <c r="AR2825">
        <v>9.1512738853499869</v>
      </c>
      <c r="AS2825">
        <v>0.3446675900000008</v>
      </c>
      <c r="AT2825">
        <v>1.0626268320000101</v>
      </c>
      <c r="AV2825">
        <v>9.1512738853499869</v>
      </c>
      <c r="AW2825">
        <v>0.40734999999999949</v>
      </c>
      <c r="AX2825">
        <v>1.5919798380000041</v>
      </c>
      <c r="AZ2825">
        <v>1.8302547770701241</v>
      </c>
      <c r="BA2825">
        <v>0.43029854000000001</v>
      </c>
      <c r="BB2825">
        <v>-7.1714720999999839</v>
      </c>
    </row>
    <row r="2826" spans="2:54" x14ac:dyDescent="0.3">
      <c r="B2826">
        <v>2.5054863071790781</v>
      </c>
      <c r="C2826">
        <v>9.1544585987257818</v>
      </c>
      <c r="D2826">
        <v>1.830891719745283</v>
      </c>
      <c r="E2826">
        <v>0.47605499999999901</v>
      </c>
      <c r="F2826">
        <v>0.46123223000000108</v>
      </c>
      <c r="G2826">
        <v>0.46988029999999847</v>
      </c>
      <c r="H2826">
        <v>-7.7759862999999756</v>
      </c>
      <c r="I2826">
        <v>-7.8309109999999862</v>
      </c>
      <c r="J2826">
        <v>-7.9354650000000291</v>
      </c>
      <c r="V2826">
        <v>8.9968152866242033</v>
      </c>
      <c r="W2826">
        <v>2.7440607190999999E-2</v>
      </c>
      <c r="X2826">
        <v>-5.4377655499999999</v>
      </c>
      <c r="AA2826">
        <v>1.830891719745283</v>
      </c>
      <c r="AB2826">
        <v>0.46123223000000108</v>
      </c>
      <c r="AC2826">
        <v>-7.8309109999999862</v>
      </c>
      <c r="AN2826">
        <v>1.830891719745283</v>
      </c>
      <c r="AO2826">
        <v>0.46123223000000108</v>
      </c>
      <c r="AP2826">
        <v>-7.8309109999999862</v>
      </c>
      <c r="AR2826">
        <v>9.1544585987257818</v>
      </c>
      <c r="AS2826">
        <v>0.3468604900000008</v>
      </c>
      <c r="AT2826">
        <v>1.16977853200001</v>
      </c>
      <c r="AV2826">
        <v>9.1544585987257818</v>
      </c>
      <c r="AW2826">
        <v>0.40746244999999959</v>
      </c>
      <c r="AX2826">
        <v>1.7178724380000041</v>
      </c>
      <c r="AZ2826">
        <v>1.830891719745283</v>
      </c>
      <c r="BA2826">
        <v>0.42937077000000001</v>
      </c>
      <c r="BB2826">
        <v>-7.1711584999999847</v>
      </c>
    </row>
    <row r="2827" spans="2:54" x14ac:dyDescent="0.3">
      <c r="B2827">
        <v>2.644096996412078</v>
      </c>
      <c r="C2827">
        <v>9.1576433121015786</v>
      </c>
      <c r="D2827">
        <v>1.831528662420443</v>
      </c>
      <c r="E2827">
        <v>0.47436324999999901</v>
      </c>
      <c r="F2827">
        <v>0.46114258000000108</v>
      </c>
      <c r="G2827">
        <v>0.4687729699999984</v>
      </c>
      <c r="H2827">
        <v>-7.7678126999999764</v>
      </c>
      <c r="I2827">
        <v>-7.8499753999999857</v>
      </c>
      <c r="J2827">
        <v>-7.9446855000000287</v>
      </c>
      <c r="V2827">
        <v>9</v>
      </c>
      <c r="W2827">
        <v>2.4379595035E-2</v>
      </c>
      <c r="X2827">
        <v>-5.3009257524000004</v>
      </c>
      <c r="AA2827">
        <v>1.831528662420443</v>
      </c>
      <c r="AB2827">
        <v>0.46114258000000108</v>
      </c>
      <c r="AC2827">
        <v>-7.8499753999999857</v>
      </c>
      <c r="AN2827">
        <v>1.831528662420443</v>
      </c>
      <c r="AO2827">
        <v>0.46114258000000108</v>
      </c>
      <c r="AP2827">
        <v>-7.8499753999999857</v>
      </c>
      <c r="AR2827">
        <v>9.1576433121015786</v>
      </c>
      <c r="AS2827">
        <v>0.34940880000000091</v>
      </c>
      <c r="AT2827">
        <v>1.28880543200001</v>
      </c>
      <c r="AV2827">
        <v>9.1576433121015786</v>
      </c>
      <c r="AW2827">
        <v>0.40695765999999961</v>
      </c>
      <c r="AX2827">
        <v>1.851977738000004</v>
      </c>
      <c r="AZ2827">
        <v>1.831528662420443</v>
      </c>
      <c r="BA2827">
        <v>0.42875110999999999</v>
      </c>
      <c r="BB2827">
        <v>-7.1748766999999836</v>
      </c>
    </row>
    <row r="2828" spans="2:54" x14ac:dyDescent="0.3">
      <c r="B2828">
        <v>2.7817660222740779</v>
      </c>
      <c r="C2828">
        <v>9.1608280254773735</v>
      </c>
      <c r="D2828">
        <v>1.8321656050956019</v>
      </c>
      <c r="E2828">
        <v>0.47296471999999901</v>
      </c>
      <c r="F2828">
        <v>0.46096301000000112</v>
      </c>
      <c r="G2828">
        <v>0.46791589999999839</v>
      </c>
      <c r="H2828">
        <v>-7.7637399999999763</v>
      </c>
      <c r="I2828">
        <v>-7.8803781999999867</v>
      </c>
      <c r="J2828">
        <v>-7.9475828000000286</v>
      </c>
      <c r="V2828">
        <v>9.003184713375795</v>
      </c>
      <c r="W2828">
        <v>2.1165493911000002E-2</v>
      </c>
      <c r="X2828">
        <v>-5.1522060644999996</v>
      </c>
      <c r="AA2828">
        <v>1.8321656050956019</v>
      </c>
      <c r="AB2828">
        <v>0.46096301000000112</v>
      </c>
      <c r="AC2828">
        <v>-7.8803781999999867</v>
      </c>
      <c r="AN2828">
        <v>1.8321656050956019</v>
      </c>
      <c r="AO2828">
        <v>0.46096301000000112</v>
      </c>
      <c r="AP2828">
        <v>-7.8803781999999867</v>
      </c>
      <c r="AR2828">
        <v>9.1608280254773735</v>
      </c>
      <c r="AS2828">
        <v>0.35165668000000078</v>
      </c>
      <c r="AT2828">
        <v>1.40933623200001</v>
      </c>
      <c r="AV2828">
        <v>9.1608280254773735</v>
      </c>
      <c r="AW2828">
        <v>0.40749702999999948</v>
      </c>
      <c r="AX2828">
        <v>1.9681153380000029</v>
      </c>
      <c r="AZ2828">
        <v>1.8321656050956019</v>
      </c>
      <c r="BA2828">
        <v>0.42826502999999988</v>
      </c>
      <c r="BB2828">
        <v>-7.1787483999999839</v>
      </c>
    </row>
    <row r="2829" spans="2:54" x14ac:dyDescent="0.3">
      <c r="B2829">
        <v>2.9183580295590779</v>
      </c>
      <c r="C2829">
        <v>9.1640127388531702</v>
      </c>
      <c r="D2829">
        <v>1.832802547770761</v>
      </c>
      <c r="E2829">
        <v>0.47165499999999888</v>
      </c>
      <c r="F2829">
        <v>0.46101915000000099</v>
      </c>
      <c r="G2829">
        <v>0.46706540999999852</v>
      </c>
      <c r="H2829">
        <v>-7.7603669999999756</v>
      </c>
      <c r="I2829">
        <v>-7.8961825999999862</v>
      </c>
      <c r="J2829">
        <v>-7.946883600000028</v>
      </c>
      <c r="V2829">
        <v>9.0063694267515917</v>
      </c>
      <c r="W2829">
        <v>1.8413177730000001E-2</v>
      </c>
      <c r="X2829">
        <v>-5.0027845276000003</v>
      </c>
      <c r="AA2829">
        <v>1.832802547770761</v>
      </c>
      <c r="AB2829">
        <v>0.46101915000000099</v>
      </c>
      <c r="AC2829">
        <v>-7.8961825999999862</v>
      </c>
      <c r="AN2829">
        <v>1.832802547770761</v>
      </c>
      <c r="AO2829">
        <v>0.46101915000000099</v>
      </c>
      <c r="AP2829">
        <v>-7.8961825999999862</v>
      </c>
      <c r="AR2829">
        <v>9.1640127388531702</v>
      </c>
      <c r="AS2829">
        <v>0.35454778000000081</v>
      </c>
      <c r="AT2829">
        <v>1.52475073200001</v>
      </c>
      <c r="AV2829">
        <v>9.1640127388531702</v>
      </c>
      <c r="AW2829">
        <v>0.40875899999999948</v>
      </c>
      <c r="AX2829">
        <v>2.0804667380000041</v>
      </c>
      <c r="AZ2829">
        <v>1.832802547770761</v>
      </c>
      <c r="BA2829">
        <v>0.42809301</v>
      </c>
      <c r="BB2829">
        <v>-7.1886362999999838</v>
      </c>
    </row>
    <row r="2830" spans="2:54" x14ac:dyDescent="0.3">
      <c r="B2830">
        <v>3.0538039533780781</v>
      </c>
      <c r="C2830">
        <v>9.1671974522289652</v>
      </c>
      <c r="D2830">
        <v>1.833439490445921</v>
      </c>
      <c r="E2830">
        <v>0.47045579999999892</v>
      </c>
      <c r="F2830">
        <v>0.46061783000000112</v>
      </c>
      <c r="G2830">
        <v>0.46626417999999847</v>
      </c>
      <c r="H2830">
        <v>-7.7570988999999759</v>
      </c>
      <c r="I2830">
        <v>-7.9068376999999863</v>
      </c>
      <c r="J2830">
        <v>-7.949048400000029</v>
      </c>
      <c r="V2830">
        <v>9.0095541401273884</v>
      </c>
      <c r="W2830">
        <v>1.5745453481999998E-2</v>
      </c>
      <c r="X2830">
        <v>-4.8546576545000004</v>
      </c>
      <c r="AA2830">
        <v>1.833439490445921</v>
      </c>
      <c r="AB2830">
        <v>0.46061783000000112</v>
      </c>
      <c r="AC2830">
        <v>-7.9068376999999863</v>
      </c>
      <c r="AN2830">
        <v>1.833439490445921</v>
      </c>
      <c r="AO2830">
        <v>0.46061783000000112</v>
      </c>
      <c r="AP2830">
        <v>-7.9068376999999863</v>
      </c>
      <c r="AR2830">
        <v>9.1671974522289652</v>
      </c>
      <c r="AS2830">
        <v>0.3564764000000008</v>
      </c>
      <c r="AT2830">
        <v>1.632249532000009</v>
      </c>
      <c r="AV2830">
        <v>9.1671974522289652</v>
      </c>
      <c r="AW2830">
        <v>0.4103362699999995</v>
      </c>
      <c r="AX2830">
        <v>2.1978126380000029</v>
      </c>
      <c r="AZ2830">
        <v>1.833439490445921</v>
      </c>
      <c r="BA2830">
        <v>0.42815532999999989</v>
      </c>
      <c r="BB2830">
        <v>-7.2002761999999834</v>
      </c>
    </row>
    <row r="2831" spans="2:54" x14ac:dyDescent="0.3">
      <c r="B2831">
        <v>3.1880881149420781</v>
      </c>
      <c r="C2831">
        <v>9.1703821656047619</v>
      </c>
      <c r="D2831">
        <v>1.8340764331210799</v>
      </c>
      <c r="E2831">
        <v>0.46964540999999899</v>
      </c>
      <c r="F2831">
        <v>0.46023917000000097</v>
      </c>
      <c r="G2831">
        <v>0.4657041199999985</v>
      </c>
      <c r="H2831">
        <v>-7.7581191999999763</v>
      </c>
      <c r="I2831">
        <v>-7.9124732999999869</v>
      </c>
      <c r="J2831">
        <v>-7.9554560000000292</v>
      </c>
      <c r="V2831">
        <v>9.0127388535031852</v>
      </c>
      <c r="W2831">
        <v>1.3585393999E-2</v>
      </c>
      <c r="X2831">
        <v>-4.7056924443000003</v>
      </c>
      <c r="AA2831">
        <v>1.8340764331210799</v>
      </c>
      <c r="AB2831">
        <v>0.46023917000000097</v>
      </c>
      <c r="AC2831">
        <v>-7.9124732999999869</v>
      </c>
      <c r="AN2831">
        <v>1.8340764331210799</v>
      </c>
      <c r="AO2831">
        <v>0.46023917000000097</v>
      </c>
      <c r="AP2831">
        <v>-7.9124732999999869</v>
      </c>
      <c r="AR2831">
        <v>9.1703821656047619</v>
      </c>
      <c r="AS2831">
        <v>0.35869795000000082</v>
      </c>
      <c r="AT2831">
        <v>1.7457984320000099</v>
      </c>
      <c r="AV2831">
        <v>9.1703821656047619</v>
      </c>
      <c r="AW2831">
        <v>0.41103465999999961</v>
      </c>
      <c r="AX2831">
        <v>2.3192815380000038</v>
      </c>
      <c r="AZ2831">
        <v>1.8340764331210799</v>
      </c>
      <c r="BA2831">
        <v>0.42865985999999989</v>
      </c>
      <c r="BB2831">
        <v>-7.2185511999999834</v>
      </c>
    </row>
    <row r="2832" spans="2:54" x14ac:dyDescent="0.3">
      <c r="B2832">
        <v>3.321179536350078</v>
      </c>
      <c r="C2832">
        <v>9.1735668789805569</v>
      </c>
      <c r="D2832">
        <v>1.8347133757962391</v>
      </c>
      <c r="E2832">
        <v>0.46902342999999902</v>
      </c>
      <c r="F2832">
        <v>0.45957629000000111</v>
      </c>
      <c r="G2832">
        <v>0.46541301999999851</v>
      </c>
      <c r="H2832">
        <v>-7.764179799999976</v>
      </c>
      <c r="I2832">
        <v>-7.9182688999999868</v>
      </c>
      <c r="J2832">
        <v>-7.9615898000000289</v>
      </c>
      <c r="V2832">
        <v>9.0159235668789801</v>
      </c>
      <c r="W2832">
        <v>1.2230139297E-2</v>
      </c>
      <c r="X2832">
        <v>-4.5447830998000001</v>
      </c>
      <c r="AA2832">
        <v>1.8347133757962391</v>
      </c>
      <c r="AB2832">
        <v>0.45957629000000111</v>
      </c>
      <c r="AC2832">
        <v>-7.9182688999999868</v>
      </c>
      <c r="AN2832">
        <v>1.8347133757962391</v>
      </c>
      <c r="AO2832">
        <v>0.45957629000000111</v>
      </c>
      <c r="AP2832">
        <v>-7.9182688999999868</v>
      </c>
      <c r="AR2832">
        <v>9.1735668789805569</v>
      </c>
      <c r="AS2832">
        <v>0.36117818000000079</v>
      </c>
      <c r="AT2832">
        <v>1.860466032000009</v>
      </c>
      <c r="AV2832">
        <v>9.1735668789805569</v>
      </c>
      <c r="AW2832">
        <v>0.41214498999999949</v>
      </c>
      <c r="AX2832">
        <v>2.4559492380000041</v>
      </c>
      <c r="AZ2832">
        <v>1.8347133757962391</v>
      </c>
      <c r="BA2832">
        <v>0.42948816000000001</v>
      </c>
      <c r="BB2832">
        <v>-7.2405352999999826</v>
      </c>
    </row>
    <row r="2833" spans="2:54" x14ac:dyDescent="0.3">
      <c r="B2833">
        <v>3.4528397883010782</v>
      </c>
      <c r="C2833">
        <v>9.1767515923563536</v>
      </c>
      <c r="D2833">
        <v>1.835350318471398</v>
      </c>
      <c r="E2833">
        <v>0.46858723999999902</v>
      </c>
      <c r="F2833">
        <v>0.45889793000000112</v>
      </c>
      <c r="G2833">
        <v>0.46458332999999852</v>
      </c>
      <c r="H2833">
        <v>-7.7735653999999759</v>
      </c>
      <c r="I2833">
        <v>-7.9229800999999869</v>
      </c>
      <c r="J2833">
        <v>-7.9657027000000289</v>
      </c>
      <c r="V2833">
        <v>9.0191082802547768</v>
      </c>
      <c r="W2833">
        <v>1.1367531124E-2</v>
      </c>
      <c r="X2833">
        <v>-4.3834895231999997</v>
      </c>
      <c r="AA2833">
        <v>1.835350318471398</v>
      </c>
      <c r="AB2833">
        <v>0.45889793000000112</v>
      </c>
      <c r="AC2833">
        <v>-7.9229800999999869</v>
      </c>
      <c r="AN2833">
        <v>1.835350318471398</v>
      </c>
      <c r="AO2833">
        <v>0.45889793000000112</v>
      </c>
      <c r="AP2833">
        <v>-7.9229800999999869</v>
      </c>
      <c r="AR2833">
        <v>9.1767515923563536</v>
      </c>
      <c r="AS2833">
        <v>0.36417819000000079</v>
      </c>
      <c r="AT2833">
        <v>1.98781953200001</v>
      </c>
      <c r="AV2833">
        <v>9.1767515923563536</v>
      </c>
      <c r="AW2833">
        <v>0.41373684999999949</v>
      </c>
      <c r="AX2833">
        <v>2.6128040380000028</v>
      </c>
      <c r="AZ2833">
        <v>1.835350318471398</v>
      </c>
      <c r="BA2833">
        <v>0.43041384999999988</v>
      </c>
      <c r="BB2833">
        <v>-7.2596231999999823</v>
      </c>
    </row>
    <row r="2834" spans="2:54" x14ac:dyDescent="0.3">
      <c r="B2834">
        <v>3.5831158371080778</v>
      </c>
      <c r="C2834">
        <v>9.1799363057321486</v>
      </c>
      <c r="D2834">
        <v>1.835987261146558</v>
      </c>
      <c r="E2834">
        <v>0.46830123999999901</v>
      </c>
      <c r="F2834">
        <v>0.45763890000000101</v>
      </c>
      <c r="G2834">
        <v>0.46405718999999851</v>
      </c>
      <c r="H2834">
        <v>-7.7847659999999754</v>
      </c>
      <c r="I2834">
        <v>-7.9231829999999874</v>
      </c>
      <c r="J2834">
        <v>-7.9724101000000296</v>
      </c>
      <c r="V2834">
        <v>9.0222929936305718</v>
      </c>
      <c r="W2834">
        <v>1.0489897204999999E-2</v>
      </c>
      <c r="X2834">
        <v>-4.2202706133000003</v>
      </c>
      <c r="AA2834">
        <v>1.835987261146558</v>
      </c>
      <c r="AB2834">
        <v>0.45763890000000101</v>
      </c>
      <c r="AC2834">
        <v>-7.9231829999999874</v>
      </c>
      <c r="AN2834">
        <v>1.835987261146558</v>
      </c>
      <c r="AO2834">
        <v>0.45763890000000101</v>
      </c>
      <c r="AP2834">
        <v>-7.9231829999999874</v>
      </c>
      <c r="AR2834">
        <v>9.1799363057321486</v>
      </c>
      <c r="AS2834">
        <v>0.36624437000000087</v>
      </c>
      <c r="AT2834">
        <v>2.0910460320000102</v>
      </c>
      <c r="AV2834">
        <v>9.1799363057321486</v>
      </c>
      <c r="AW2834">
        <v>0.41580684999999951</v>
      </c>
      <c r="AX2834">
        <v>2.7524783380000031</v>
      </c>
      <c r="AZ2834">
        <v>1.835987261146558</v>
      </c>
      <c r="BA2834">
        <v>0.43098089999999989</v>
      </c>
      <c r="BB2834">
        <v>-7.2777132999999834</v>
      </c>
    </row>
    <row r="2835" spans="2:54" x14ac:dyDescent="0.3">
      <c r="B2835">
        <v>3.711931353276078</v>
      </c>
      <c r="C2835">
        <v>9.1831210191079453</v>
      </c>
      <c r="D2835">
        <v>1.8366242038217171</v>
      </c>
      <c r="E2835">
        <v>0.46819485999999899</v>
      </c>
      <c r="F2835">
        <v>0.45674757000000099</v>
      </c>
      <c r="G2835">
        <v>0.46278210999999853</v>
      </c>
      <c r="H2835">
        <v>-7.7931870999999759</v>
      </c>
      <c r="I2835">
        <v>-7.9301958999999878</v>
      </c>
      <c r="J2835">
        <v>-7.9779635000000289</v>
      </c>
      <c r="V2835">
        <v>9.0254777070063685</v>
      </c>
      <c r="W2835">
        <v>9.4978082782999993E-3</v>
      </c>
      <c r="X2835">
        <v>-4.0570776823000001</v>
      </c>
      <c r="AA2835">
        <v>1.8366242038217171</v>
      </c>
      <c r="AB2835">
        <v>0.45674757000000099</v>
      </c>
      <c r="AC2835">
        <v>-7.9301958999999878</v>
      </c>
      <c r="AN2835">
        <v>1.8366242038217171</v>
      </c>
      <c r="AO2835">
        <v>0.45674757000000099</v>
      </c>
      <c r="AP2835">
        <v>-7.9301958999999878</v>
      </c>
      <c r="AR2835">
        <v>9.1831210191079453</v>
      </c>
      <c r="AS2835">
        <v>0.36817537000000089</v>
      </c>
      <c r="AT2835">
        <v>2.20012293200001</v>
      </c>
      <c r="AV2835">
        <v>9.1831210191079453</v>
      </c>
      <c r="AW2835">
        <v>0.41948685999999952</v>
      </c>
      <c r="AX2835">
        <v>2.8848194380000032</v>
      </c>
      <c r="AZ2835">
        <v>1.8366242038217171</v>
      </c>
      <c r="BA2835">
        <v>0.43142553999999989</v>
      </c>
      <c r="BB2835">
        <v>-7.2960445999999823</v>
      </c>
    </row>
    <row r="2836" spans="2:54" x14ac:dyDescent="0.3">
      <c r="B2836">
        <v>3.8392738413230778</v>
      </c>
      <c r="C2836">
        <v>9.1863057324837403</v>
      </c>
      <c r="D2836">
        <v>1.837261146496876</v>
      </c>
      <c r="E2836">
        <v>0.46850565999999899</v>
      </c>
      <c r="F2836">
        <v>0.45603094000000111</v>
      </c>
      <c r="G2836">
        <v>0.46131451999999851</v>
      </c>
      <c r="H2836">
        <v>-7.8013386999999774</v>
      </c>
      <c r="I2836">
        <v>-7.9367550999999876</v>
      </c>
      <c r="J2836">
        <v>-7.9811390000000291</v>
      </c>
      <c r="V2836">
        <v>9.0286624203821653</v>
      </c>
      <c r="W2836">
        <v>9.6649332846000004E-3</v>
      </c>
      <c r="X2836">
        <v>-3.8840853111999998</v>
      </c>
      <c r="AA2836">
        <v>1.837261146496876</v>
      </c>
      <c r="AB2836">
        <v>0.45603094000000111</v>
      </c>
      <c r="AC2836">
        <v>-7.9367550999999876</v>
      </c>
      <c r="AN2836">
        <v>1.837261146496876</v>
      </c>
      <c r="AO2836">
        <v>0.45603094000000111</v>
      </c>
      <c r="AP2836">
        <v>-7.9367550999999876</v>
      </c>
      <c r="AR2836">
        <v>9.1863057324837403</v>
      </c>
      <c r="AS2836">
        <v>0.37098472000000088</v>
      </c>
      <c r="AT2836">
        <v>2.3096586320000099</v>
      </c>
      <c r="AV2836">
        <v>9.1863057324837403</v>
      </c>
      <c r="AW2836">
        <v>0.42126559999999957</v>
      </c>
      <c r="AX2836">
        <v>3.0101827380000028</v>
      </c>
      <c r="AZ2836">
        <v>1.837261146496876</v>
      </c>
      <c r="BA2836">
        <v>0.4322001399999999</v>
      </c>
      <c r="BB2836">
        <v>-7.3197101999999834</v>
      </c>
    </row>
    <row r="2837" spans="2:54" x14ac:dyDescent="0.3">
      <c r="B2837">
        <v>3.9649898160900778</v>
      </c>
      <c r="C2837">
        <v>9.189490445859537</v>
      </c>
      <c r="D2837">
        <v>1.8378980891720349</v>
      </c>
      <c r="E2837">
        <v>0.46871883999999903</v>
      </c>
      <c r="F2837">
        <v>0.45537170000000099</v>
      </c>
      <c r="G2837">
        <v>0.45984033999999852</v>
      </c>
      <c r="H2837">
        <v>-7.8178049999999759</v>
      </c>
      <c r="I2837">
        <v>-7.9444812999999872</v>
      </c>
      <c r="J2837">
        <v>-7.9962596000000294</v>
      </c>
      <c r="V2837">
        <v>9.031847133757962</v>
      </c>
      <c r="W2837">
        <v>9.7171979002999998E-3</v>
      </c>
      <c r="X2837">
        <v>-3.7151829893000001</v>
      </c>
      <c r="AA2837">
        <v>1.8378980891720349</v>
      </c>
      <c r="AB2837">
        <v>0.45537170000000099</v>
      </c>
      <c r="AC2837">
        <v>-7.9444812999999872</v>
      </c>
      <c r="AN2837">
        <v>1.8378980891720349</v>
      </c>
      <c r="AO2837">
        <v>0.45537170000000099</v>
      </c>
      <c r="AP2837">
        <v>-7.9444812999999872</v>
      </c>
      <c r="AR2837">
        <v>9.189490445859537</v>
      </c>
      <c r="AS2837">
        <v>0.3731172500000009</v>
      </c>
      <c r="AT2837">
        <v>2.4233457320000098</v>
      </c>
      <c r="AV2837">
        <v>9.189490445859537</v>
      </c>
      <c r="AW2837">
        <v>0.42302656999999949</v>
      </c>
      <c r="AX2837">
        <v>3.1279631380000028</v>
      </c>
      <c r="AZ2837">
        <v>1.8378980891720349</v>
      </c>
      <c r="BA2837">
        <v>0.43308878000000001</v>
      </c>
      <c r="BB2837">
        <v>-7.3467553999999824</v>
      </c>
    </row>
    <row r="2838" spans="2:54" x14ac:dyDescent="0.3">
      <c r="B2838">
        <v>4.089085096300078</v>
      </c>
      <c r="C2838">
        <v>9.192675159235332</v>
      </c>
      <c r="D2838">
        <v>1.8385350318471949</v>
      </c>
      <c r="E2838">
        <v>0.46920641999999901</v>
      </c>
      <c r="F2838">
        <v>0.45525433000000098</v>
      </c>
      <c r="G2838">
        <v>0.45869795999999852</v>
      </c>
      <c r="H2838">
        <v>-7.8373282999999754</v>
      </c>
      <c r="I2838">
        <v>-7.9569196999999869</v>
      </c>
      <c r="J2838">
        <v>-8.0032512000000295</v>
      </c>
      <c r="V2838">
        <v>9.0350318471337587</v>
      </c>
      <c r="W2838">
        <v>1.0103358123999999E-2</v>
      </c>
      <c r="X2838">
        <v>-3.5475116077000002</v>
      </c>
      <c r="AA2838">
        <v>1.8385350318471949</v>
      </c>
      <c r="AB2838">
        <v>0.45525433000000098</v>
      </c>
      <c r="AC2838">
        <v>-7.9569196999999869</v>
      </c>
      <c r="AN2838">
        <v>1.8385350318471949</v>
      </c>
      <c r="AO2838">
        <v>0.45525433000000098</v>
      </c>
      <c r="AP2838">
        <v>-7.9569196999999869</v>
      </c>
      <c r="AR2838">
        <v>9.192675159235332</v>
      </c>
      <c r="AS2838">
        <v>0.37465269000000079</v>
      </c>
      <c r="AT2838">
        <v>2.5199818320000098</v>
      </c>
      <c r="AV2838">
        <v>9.192675159235332</v>
      </c>
      <c r="AW2838">
        <v>0.42289522999999951</v>
      </c>
      <c r="AX2838">
        <v>3.2413783380000032</v>
      </c>
      <c r="AZ2838">
        <v>1.8385350318471949</v>
      </c>
      <c r="BA2838">
        <v>0.43400515999999989</v>
      </c>
      <c r="BB2838">
        <v>-7.3752275999999828</v>
      </c>
    </row>
    <row r="2839" spans="2:54" x14ac:dyDescent="0.3">
      <c r="B2839">
        <v>4.2115044742730774</v>
      </c>
      <c r="C2839">
        <v>9.1958598726111287</v>
      </c>
      <c r="D2839">
        <v>1.839171974522354</v>
      </c>
      <c r="E2839">
        <v>0.46932237999999898</v>
      </c>
      <c r="F2839">
        <v>0.45499296000000111</v>
      </c>
      <c r="G2839">
        <v>0.45782382999999849</v>
      </c>
      <c r="H2839">
        <v>-7.8542052999999754</v>
      </c>
      <c r="I2839">
        <v>-7.9700976999999877</v>
      </c>
      <c r="J2839">
        <v>-8.00822670000003</v>
      </c>
      <c r="V2839">
        <v>9.0382165605095537</v>
      </c>
      <c r="W2839">
        <v>1.0660102592999999E-2</v>
      </c>
      <c r="X2839">
        <v>-3.3776895036000001</v>
      </c>
      <c r="AA2839">
        <v>1.839171974522354</v>
      </c>
      <c r="AB2839">
        <v>0.45499296000000111</v>
      </c>
      <c r="AC2839">
        <v>-7.9700976999999877</v>
      </c>
      <c r="AN2839">
        <v>1.839171974522354</v>
      </c>
      <c r="AO2839">
        <v>0.45499296000000111</v>
      </c>
      <c r="AP2839">
        <v>-7.9700976999999877</v>
      </c>
      <c r="AR2839">
        <v>9.1958598726111287</v>
      </c>
      <c r="AS2839">
        <v>0.37647297000000091</v>
      </c>
      <c r="AT2839">
        <v>2.62028353200001</v>
      </c>
      <c r="AV2839">
        <v>9.1958598726111287</v>
      </c>
      <c r="AW2839">
        <v>0.42238460999999949</v>
      </c>
      <c r="AX2839">
        <v>3.3439636380000031</v>
      </c>
      <c r="AZ2839">
        <v>1.839171974522354</v>
      </c>
      <c r="BA2839">
        <v>0.43483435999999998</v>
      </c>
      <c r="BB2839">
        <v>-7.4064048999999832</v>
      </c>
    </row>
    <row r="2840" spans="2:54" x14ac:dyDescent="0.3">
      <c r="B2840">
        <v>4.3322112307020779</v>
      </c>
      <c r="C2840">
        <v>9.1990445859869237</v>
      </c>
      <c r="D2840">
        <v>1.8398089171975129</v>
      </c>
      <c r="E2840">
        <v>0.46930798999999901</v>
      </c>
      <c r="F2840">
        <v>0.45501853000000109</v>
      </c>
      <c r="G2840">
        <v>0.45778624999999851</v>
      </c>
      <c r="H2840">
        <v>-7.8690062999999748</v>
      </c>
      <c r="I2840">
        <v>-7.9847672999999872</v>
      </c>
      <c r="J2840">
        <v>-8.0164390000000303</v>
      </c>
      <c r="V2840">
        <v>9.0414012738853504</v>
      </c>
      <c r="W2840">
        <v>2.3564669084000001E-2</v>
      </c>
      <c r="X2840">
        <v>-3.1601375265999998</v>
      </c>
      <c r="AA2840">
        <v>1.8398089171975129</v>
      </c>
      <c r="AB2840">
        <v>0.45501853000000109</v>
      </c>
      <c r="AC2840">
        <v>-7.9847672999999872</v>
      </c>
      <c r="AN2840">
        <v>1.8398089171975129</v>
      </c>
      <c r="AO2840">
        <v>0.45501853000000109</v>
      </c>
      <c r="AP2840">
        <v>-7.9847672999999872</v>
      </c>
      <c r="AR2840">
        <v>9.1990445859869237</v>
      </c>
      <c r="AS2840">
        <v>0.37921142000000091</v>
      </c>
      <c r="AT2840">
        <v>2.7363170320000099</v>
      </c>
      <c r="AV2840">
        <v>9.1990445859869237</v>
      </c>
      <c r="AW2840">
        <v>0.42295178999999949</v>
      </c>
      <c r="AX2840">
        <v>3.4404633380000029</v>
      </c>
      <c r="AZ2840">
        <v>1.8398089171975129</v>
      </c>
      <c r="BA2840">
        <v>0.43579705000000002</v>
      </c>
      <c r="BB2840">
        <v>-7.4406698999999836</v>
      </c>
    </row>
    <row r="2841" spans="2:54" x14ac:dyDescent="0.3">
      <c r="B2841">
        <v>4.4516736468590778</v>
      </c>
      <c r="C2841">
        <v>9.2022292993627204</v>
      </c>
      <c r="D2841">
        <v>1.840445859872673</v>
      </c>
      <c r="E2841">
        <v>0.469137159999999</v>
      </c>
      <c r="F2841">
        <v>0.45449712000000109</v>
      </c>
      <c r="G2841">
        <v>0.45752633999999848</v>
      </c>
      <c r="H2841">
        <v>-7.8850532999999743</v>
      </c>
      <c r="I2841">
        <v>-7.9948414999999873</v>
      </c>
      <c r="J2841">
        <v>-8.0220721000000292</v>
      </c>
      <c r="V2841">
        <v>9.0445859872611454</v>
      </c>
      <c r="W2841">
        <v>1.4464896062E-2</v>
      </c>
      <c r="X2841">
        <v>-3.0202860159</v>
      </c>
      <c r="AA2841">
        <v>1.840445859872673</v>
      </c>
      <c r="AB2841">
        <v>0.45449712000000109</v>
      </c>
      <c r="AC2841">
        <v>-7.9948414999999873</v>
      </c>
      <c r="AN2841">
        <v>1.840445859872673</v>
      </c>
      <c r="AO2841">
        <v>0.45449712000000109</v>
      </c>
      <c r="AP2841">
        <v>-7.9948414999999873</v>
      </c>
      <c r="AR2841">
        <v>9.2022292993627204</v>
      </c>
      <c r="AS2841">
        <v>0.3814704500000009</v>
      </c>
      <c r="AT2841">
        <v>2.83717853200001</v>
      </c>
      <c r="AV2841">
        <v>9.2022292993627204</v>
      </c>
      <c r="AW2841">
        <v>0.42439911999999952</v>
      </c>
      <c r="AX2841">
        <v>3.5373464380000028</v>
      </c>
      <c r="AZ2841">
        <v>1.840445859872673</v>
      </c>
      <c r="BA2841">
        <v>0.43652362999999988</v>
      </c>
      <c r="BB2841">
        <v>-7.473799399999983</v>
      </c>
    </row>
    <row r="2842" spans="2:54" x14ac:dyDescent="0.3">
      <c r="B2842">
        <v>4.5693478507690779</v>
      </c>
      <c r="C2842">
        <v>9.2054140127385153</v>
      </c>
      <c r="D2842">
        <v>1.8410828025478321</v>
      </c>
      <c r="E2842">
        <v>0.46891555999999901</v>
      </c>
      <c r="F2842">
        <v>0.45454110000000109</v>
      </c>
      <c r="G2842">
        <v>0.45711947999999852</v>
      </c>
      <c r="H2842">
        <v>-7.8982264999999749</v>
      </c>
      <c r="I2842">
        <v>-8.0181453999999874</v>
      </c>
      <c r="J2842">
        <v>-8.0308403000000297</v>
      </c>
      <c r="V2842">
        <v>9.0477707006369421</v>
      </c>
      <c r="W2842">
        <v>1.4650076006000001E-2</v>
      </c>
      <c r="X2842">
        <v>-2.8531731604999999</v>
      </c>
      <c r="AA2842">
        <v>1.8410828025478321</v>
      </c>
      <c r="AB2842">
        <v>0.45454110000000109</v>
      </c>
      <c r="AC2842">
        <v>-8.0181453999999874</v>
      </c>
      <c r="AN2842">
        <v>1.8410828025478321</v>
      </c>
      <c r="AO2842">
        <v>0.45454110000000109</v>
      </c>
      <c r="AP2842">
        <v>-8.0181453999999874</v>
      </c>
      <c r="AR2842">
        <v>9.2054140127385153</v>
      </c>
      <c r="AS2842">
        <v>0.38308202000000091</v>
      </c>
      <c r="AT2842">
        <v>2.9337689320000089</v>
      </c>
      <c r="AV2842">
        <v>9.2054140127385153</v>
      </c>
      <c r="AW2842">
        <v>0.42503054999999951</v>
      </c>
      <c r="AX2842">
        <v>3.6417272380000032</v>
      </c>
      <c r="AZ2842">
        <v>1.8410828025478321</v>
      </c>
      <c r="BA2842">
        <v>0.43767159999999999</v>
      </c>
      <c r="BB2842">
        <v>-7.5100294999999839</v>
      </c>
    </row>
    <row r="2843" spans="2:54" x14ac:dyDescent="0.3">
      <c r="B2843">
        <v>4.6844983492740777</v>
      </c>
      <c r="C2843">
        <v>9.2085987261143103</v>
      </c>
      <c r="D2843">
        <v>1.841719745222991</v>
      </c>
      <c r="E2843">
        <v>0.46835578999999911</v>
      </c>
      <c r="F2843">
        <v>0.45410258000000109</v>
      </c>
      <c r="G2843">
        <v>0.4566850099999985</v>
      </c>
      <c r="H2843">
        <v>-7.9140473999999754</v>
      </c>
      <c r="I2843">
        <v>-8.0372030999999868</v>
      </c>
      <c r="J2843">
        <v>-8.0322497000000297</v>
      </c>
      <c r="V2843">
        <v>9.0509554140127388</v>
      </c>
      <c r="W2843">
        <v>1.7438337221000001E-2</v>
      </c>
      <c r="X2843">
        <v>-2.6739322999000001</v>
      </c>
      <c r="AA2843">
        <v>1.841719745222991</v>
      </c>
      <c r="AB2843">
        <v>0.45410258000000109</v>
      </c>
      <c r="AC2843">
        <v>-8.0372030999999868</v>
      </c>
      <c r="AN2843">
        <v>1.841719745222991</v>
      </c>
      <c r="AO2843">
        <v>0.45410258000000109</v>
      </c>
      <c r="AP2843">
        <v>-8.0372030999999868</v>
      </c>
      <c r="AR2843">
        <v>9.2085987261143103</v>
      </c>
      <c r="AS2843">
        <v>0.38564819000000089</v>
      </c>
      <c r="AT2843">
        <v>3.043197332000009</v>
      </c>
      <c r="AV2843">
        <v>9.2085987261143103</v>
      </c>
      <c r="AW2843">
        <v>0.42554860999999938</v>
      </c>
      <c r="AX2843">
        <v>3.7570777380000031</v>
      </c>
      <c r="AZ2843">
        <v>1.841719745222991</v>
      </c>
      <c r="BA2843">
        <v>0.43924322999999987</v>
      </c>
      <c r="BB2843">
        <v>-7.5536031999999826</v>
      </c>
    </row>
    <row r="2844" spans="2:54" x14ac:dyDescent="0.3">
      <c r="B2844">
        <v>4.798735900352078</v>
      </c>
      <c r="C2844">
        <v>9.211783439490107</v>
      </c>
      <c r="D2844">
        <v>1.8423566878981501</v>
      </c>
      <c r="E2844">
        <v>0.46793701999999898</v>
      </c>
      <c r="F2844">
        <v>0.45357906000000109</v>
      </c>
      <c r="G2844">
        <v>0.45592645999999848</v>
      </c>
      <c r="H2844">
        <v>-7.9327626999999747</v>
      </c>
      <c r="I2844">
        <v>-8.0432640999999858</v>
      </c>
      <c r="J2844">
        <v>-8.0387957000000299</v>
      </c>
      <c r="V2844">
        <v>9.0541401273885338</v>
      </c>
      <c r="W2844">
        <v>2.0073942774999999E-2</v>
      </c>
      <c r="X2844">
        <v>-2.4942600054000001</v>
      </c>
      <c r="AA2844">
        <v>1.8423566878981501</v>
      </c>
      <c r="AB2844">
        <v>0.45357906000000109</v>
      </c>
      <c r="AC2844">
        <v>-8.0432640999999858</v>
      </c>
      <c r="AN2844">
        <v>1.8423566878981501</v>
      </c>
      <c r="AO2844">
        <v>0.45357906000000109</v>
      </c>
      <c r="AP2844">
        <v>-8.0432640999999858</v>
      </c>
      <c r="AR2844">
        <v>9.211783439490107</v>
      </c>
      <c r="AS2844">
        <v>0.3877992000000009</v>
      </c>
      <c r="AT2844">
        <v>3.1413816320000092</v>
      </c>
      <c r="AV2844">
        <v>9.211783439490107</v>
      </c>
      <c r="AW2844">
        <v>0.42621902999999939</v>
      </c>
      <c r="AX2844">
        <v>3.885684638000003</v>
      </c>
      <c r="AZ2844">
        <v>1.8423566878981501</v>
      </c>
      <c r="BA2844">
        <v>0.44072923999999991</v>
      </c>
      <c r="BB2844">
        <v>-7.5982109999999832</v>
      </c>
    </row>
    <row r="2845" spans="2:54" x14ac:dyDescent="0.3">
      <c r="B2845">
        <v>4.9108454341830772</v>
      </c>
      <c r="C2845">
        <v>9.214968152865902</v>
      </c>
      <c r="D2845">
        <v>1.8429936305733099</v>
      </c>
      <c r="E2845">
        <v>0.46713059999999912</v>
      </c>
      <c r="F2845">
        <v>0.45263787000000122</v>
      </c>
      <c r="G2845">
        <v>0.4550091999999985</v>
      </c>
      <c r="H2845">
        <v>-7.9386994999999736</v>
      </c>
      <c r="I2845">
        <v>-8.0443193999999867</v>
      </c>
      <c r="J2845">
        <v>-8.0444948000000291</v>
      </c>
      <c r="V2845">
        <v>9.0573248407643305</v>
      </c>
      <c r="W2845">
        <v>3.4851248787000001E-2</v>
      </c>
      <c r="X2845">
        <v>-2.2677907778000002</v>
      </c>
      <c r="AA2845">
        <v>1.8429936305733099</v>
      </c>
      <c r="AB2845">
        <v>0.45263787000000122</v>
      </c>
      <c r="AC2845">
        <v>-8.0443193999999867</v>
      </c>
      <c r="AN2845">
        <v>1.8429936305733099</v>
      </c>
      <c r="AO2845">
        <v>0.45263787000000122</v>
      </c>
      <c r="AP2845">
        <v>-8.0443193999999867</v>
      </c>
      <c r="AR2845">
        <v>9.214968152865902</v>
      </c>
      <c r="AS2845">
        <v>0.38976384000000092</v>
      </c>
      <c r="AT2845">
        <v>3.2309129320000092</v>
      </c>
      <c r="AV2845">
        <v>9.214968152865902</v>
      </c>
      <c r="AW2845">
        <v>0.42724814999999949</v>
      </c>
      <c r="AX2845">
        <v>4.0059506380000034</v>
      </c>
      <c r="AZ2845">
        <v>1.8429936305733099</v>
      </c>
      <c r="BA2845">
        <v>0.44216937000000001</v>
      </c>
      <c r="BB2845">
        <v>-7.6442230999999836</v>
      </c>
    </row>
    <row r="2846" spans="2:54" x14ac:dyDescent="0.3">
      <c r="B2846">
        <v>5.0204859564040776</v>
      </c>
      <c r="C2846">
        <v>9.2181528662416987</v>
      </c>
      <c r="D2846">
        <v>1.843630573248469</v>
      </c>
      <c r="E2846">
        <v>0.46618572999999908</v>
      </c>
      <c r="F2846">
        <v>0.45143326000000122</v>
      </c>
      <c r="G2846">
        <v>0.45370630999999861</v>
      </c>
      <c r="H2846">
        <v>-7.9443378999999741</v>
      </c>
      <c r="I2846">
        <v>-8.0383633999999873</v>
      </c>
      <c r="J2846">
        <v>-8.0491318000000298</v>
      </c>
      <c r="V2846">
        <v>9.0605095541401273</v>
      </c>
      <c r="W2846">
        <v>3.5924993841000001E-2</v>
      </c>
      <c r="X2846">
        <v>-2.0884839460000002</v>
      </c>
      <c r="AA2846">
        <v>1.843630573248469</v>
      </c>
      <c r="AB2846">
        <v>0.45143326000000122</v>
      </c>
      <c r="AC2846">
        <v>-8.0383633999999873</v>
      </c>
      <c r="AN2846">
        <v>1.843630573248469</v>
      </c>
      <c r="AO2846">
        <v>0.45143326000000122</v>
      </c>
      <c r="AP2846">
        <v>-8.0383633999999873</v>
      </c>
      <c r="AR2846">
        <v>9.2181528662416987</v>
      </c>
      <c r="AS2846">
        <v>0.39227418000000092</v>
      </c>
      <c r="AT2846">
        <v>3.3302102320000091</v>
      </c>
      <c r="AV2846">
        <v>9.2181528662416987</v>
      </c>
      <c r="AW2846">
        <v>0.42868406999999947</v>
      </c>
      <c r="AX2846">
        <v>4.1055392380000031</v>
      </c>
      <c r="AZ2846">
        <v>1.843630573248469</v>
      </c>
      <c r="BA2846">
        <v>0.44349673000000001</v>
      </c>
      <c r="BB2846">
        <v>-7.6899100999999837</v>
      </c>
    </row>
    <row r="2847" spans="2:54" x14ac:dyDescent="0.3">
      <c r="B2847">
        <v>5.1280373606450782</v>
      </c>
      <c r="C2847">
        <v>9.2213375796174937</v>
      </c>
      <c r="D2847">
        <v>1.8442675159236279</v>
      </c>
      <c r="E2847">
        <v>0.46490249999999911</v>
      </c>
      <c r="F2847">
        <v>0.44975719000000119</v>
      </c>
      <c r="G2847">
        <v>0.45254477999999859</v>
      </c>
      <c r="H2847">
        <v>-7.9466547999999726</v>
      </c>
      <c r="I2847">
        <v>-8.030923899999987</v>
      </c>
      <c r="J2847">
        <v>-8.0579667000000299</v>
      </c>
      <c r="V2847">
        <v>9.063694267515924</v>
      </c>
      <c r="W2847">
        <v>3.8455730835E-2</v>
      </c>
      <c r="X2847">
        <v>-1.9088489407</v>
      </c>
      <c r="AA2847">
        <v>1.8442675159236279</v>
      </c>
      <c r="AB2847">
        <v>0.44975719000000119</v>
      </c>
      <c r="AC2847">
        <v>-8.030923899999987</v>
      </c>
      <c r="AN2847">
        <v>1.8442675159236279</v>
      </c>
      <c r="AO2847">
        <v>0.44975719000000119</v>
      </c>
      <c r="AP2847">
        <v>-8.030923899999987</v>
      </c>
      <c r="AR2847">
        <v>9.2213375796174937</v>
      </c>
      <c r="AS2847">
        <v>0.39401074000000091</v>
      </c>
      <c r="AT2847">
        <v>3.425498832000009</v>
      </c>
      <c r="AV2847">
        <v>9.2213375796174937</v>
      </c>
      <c r="AW2847">
        <v>0.43006597999999951</v>
      </c>
      <c r="AX2847">
        <v>4.2057190380000034</v>
      </c>
      <c r="AZ2847">
        <v>1.8442675159236279</v>
      </c>
      <c r="BA2847">
        <v>0.44486099000000001</v>
      </c>
      <c r="BB2847">
        <v>-7.7371938999999834</v>
      </c>
    </row>
    <row r="2848" spans="2:54" x14ac:dyDescent="0.3">
      <c r="B2848">
        <v>5.2334808276910776</v>
      </c>
      <c r="C2848">
        <v>9.2245222929932904</v>
      </c>
      <c r="D2848">
        <v>1.844904458598787</v>
      </c>
      <c r="E2848">
        <v>0.46365940999999911</v>
      </c>
      <c r="F2848">
        <v>0.44822391000000122</v>
      </c>
      <c r="G2848">
        <v>0.45094806999999848</v>
      </c>
      <c r="H2848">
        <v>-7.9474921999999744</v>
      </c>
      <c r="I2848">
        <v>-8.0255791999999868</v>
      </c>
      <c r="J2848">
        <v>-8.0614170000000289</v>
      </c>
      <c r="V2848">
        <v>9.066878980891719</v>
      </c>
      <c r="W2848">
        <v>4.2821794043000003E-2</v>
      </c>
      <c r="X2848">
        <v>-1.7246965696000001</v>
      </c>
      <c r="AA2848">
        <v>1.844904458598787</v>
      </c>
      <c r="AB2848">
        <v>0.44822391000000122</v>
      </c>
      <c r="AC2848">
        <v>-8.0255791999999868</v>
      </c>
      <c r="AN2848">
        <v>1.844904458598787</v>
      </c>
      <c r="AO2848">
        <v>0.44822391000000122</v>
      </c>
      <c r="AP2848">
        <v>-8.0255791999999868</v>
      </c>
      <c r="AR2848">
        <v>9.2245222929932904</v>
      </c>
      <c r="AS2848">
        <v>0.39495400000000092</v>
      </c>
      <c r="AT2848">
        <v>3.5240087320000089</v>
      </c>
      <c r="AV2848">
        <v>9.2245222929932904</v>
      </c>
      <c r="AW2848">
        <v>0.42951975999999947</v>
      </c>
      <c r="AX2848">
        <v>4.3050890380000029</v>
      </c>
      <c r="AZ2848">
        <v>1.844904458598787</v>
      </c>
      <c r="BA2848">
        <v>0.44632741999999992</v>
      </c>
      <c r="BB2848">
        <v>-7.7828121999999844</v>
      </c>
    </row>
    <row r="2849" spans="2:54" x14ac:dyDescent="0.3">
      <c r="B2849">
        <v>5.3367292857760784</v>
      </c>
      <c r="C2849">
        <v>9.2277070063690854</v>
      </c>
      <c r="D2849">
        <v>1.8455414012739471</v>
      </c>
      <c r="E2849">
        <v>0.46247795999999908</v>
      </c>
      <c r="F2849">
        <v>0.44603667000000108</v>
      </c>
      <c r="G2849">
        <v>0.44966311999999847</v>
      </c>
      <c r="H2849">
        <v>-7.9505603999999748</v>
      </c>
      <c r="I2849">
        <v>-8.017737899999986</v>
      </c>
      <c r="J2849">
        <v>-8.0647795000000286</v>
      </c>
      <c r="V2849">
        <v>9.0700636942675157</v>
      </c>
      <c r="W2849">
        <v>4.6779216414999998E-2</v>
      </c>
      <c r="X2849">
        <v>-1.5458847106</v>
      </c>
      <c r="AA2849">
        <v>1.8455414012739471</v>
      </c>
      <c r="AB2849">
        <v>0.44603667000000108</v>
      </c>
      <c r="AC2849">
        <v>-8.017737899999986</v>
      </c>
      <c r="AN2849">
        <v>1.8455414012739471</v>
      </c>
      <c r="AO2849">
        <v>0.44603667000000108</v>
      </c>
      <c r="AP2849">
        <v>-8.017737899999986</v>
      </c>
      <c r="AR2849">
        <v>9.2277070063690854</v>
      </c>
      <c r="AS2849">
        <v>0.39799033000000089</v>
      </c>
      <c r="AT2849">
        <v>3.6251642320000088</v>
      </c>
      <c r="AV2849">
        <v>9.2277070063690854</v>
      </c>
      <c r="AW2849">
        <v>0.42931950999999952</v>
      </c>
      <c r="AX2849">
        <v>4.4097103380000036</v>
      </c>
      <c r="AZ2849">
        <v>1.8455414012739471</v>
      </c>
      <c r="BA2849">
        <v>0.44754614999999992</v>
      </c>
      <c r="BB2849">
        <v>-7.824148899999984</v>
      </c>
    </row>
    <row r="2850" spans="2:54" x14ac:dyDescent="0.3">
      <c r="B2850">
        <v>5.4378356358850768</v>
      </c>
      <c r="C2850">
        <v>9.2308917197448821</v>
      </c>
      <c r="D2850">
        <v>1.846178343949106</v>
      </c>
      <c r="E2850">
        <v>0.46123433999999908</v>
      </c>
      <c r="F2850">
        <v>0.44459277000000108</v>
      </c>
      <c r="G2850">
        <v>0.44891526999999848</v>
      </c>
      <c r="H2850">
        <v>-7.9528134999999747</v>
      </c>
      <c r="I2850">
        <v>-8.0126347999999865</v>
      </c>
      <c r="J2850">
        <v>-8.07144310000003</v>
      </c>
      <c r="V2850">
        <v>9.0732484076433106</v>
      </c>
      <c r="W2850">
        <v>5.1358562954999999E-2</v>
      </c>
      <c r="X2850">
        <v>-1.3623390969</v>
      </c>
      <c r="AA2850">
        <v>1.846178343949106</v>
      </c>
      <c r="AB2850">
        <v>0.44459277000000108</v>
      </c>
      <c r="AC2850">
        <v>-8.0126347999999865</v>
      </c>
      <c r="AN2850">
        <v>1.846178343949106</v>
      </c>
      <c r="AO2850">
        <v>0.44459277000000108</v>
      </c>
      <c r="AP2850">
        <v>-8.0126347999999865</v>
      </c>
      <c r="AR2850">
        <v>9.2308917197448821</v>
      </c>
      <c r="AS2850">
        <v>0.39895972000000091</v>
      </c>
      <c r="AT2850">
        <v>3.7308965320000089</v>
      </c>
      <c r="AV2850">
        <v>9.2308917197448821</v>
      </c>
      <c r="AW2850">
        <v>0.42926398999999948</v>
      </c>
      <c r="AX2850">
        <v>4.5229137380000033</v>
      </c>
      <c r="AZ2850">
        <v>1.846178343949106</v>
      </c>
      <c r="BA2850">
        <v>0.44863680999999989</v>
      </c>
      <c r="BB2850">
        <v>-7.8619887999999847</v>
      </c>
    </row>
    <row r="2851" spans="2:54" x14ac:dyDescent="0.3">
      <c r="B2851">
        <v>5.5367564733190768</v>
      </c>
      <c r="C2851">
        <v>9.2340764331206771</v>
      </c>
      <c r="D2851">
        <v>1.8468152866242651</v>
      </c>
      <c r="E2851">
        <v>0.46009755999999907</v>
      </c>
      <c r="F2851">
        <v>0.44294102000000118</v>
      </c>
      <c r="G2851">
        <v>0.44820611999999849</v>
      </c>
      <c r="H2851">
        <v>-7.9552210999999753</v>
      </c>
      <c r="I2851">
        <v>-8.0034166999999847</v>
      </c>
      <c r="J2851">
        <v>-8.0762359000000306</v>
      </c>
      <c r="V2851">
        <v>9.0764331210191074</v>
      </c>
      <c r="W2851">
        <v>5.6398359689999997E-2</v>
      </c>
      <c r="X2851">
        <v>-1.1768210842</v>
      </c>
      <c r="AA2851">
        <v>1.8468152866242651</v>
      </c>
      <c r="AB2851">
        <v>0.44294102000000118</v>
      </c>
      <c r="AC2851">
        <v>-8.0034166999999847</v>
      </c>
      <c r="AN2851">
        <v>1.8468152866242651</v>
      </c>
      <c r="AO2851">
        <v>0.44294102000000118</v>
      </c>
      <c r="AP2851">
        <v>-8.0034166999999847</v>
      </c>
      <c r="AR2851">
        <v>9.2340764331206771</v>
      </c>
      <c r="AS2851">
        <v>0.40112240000000088</v>
      </c>
      <c r="AT2851">
        <v>3.825458632000009</v>
      </c>
      <c r="AV2851">
        <v>9.2340764331206771</v>
      </c>
      <c r="AW2851">
        <v>0.43049414999999952</v>
      </c>
      <c r="AX2851">
        <v>4.6453175380000031</v>
      </c>
      <c r="AZ2851">
        <v>1.8468152866242651</v>
      </c>
      <c r="BA2851">
        <v>0.4497192599999999</v>
      </c>
      <c r="BB2851">
        <v>-7.8963325999999849</v>
      </c>
    </row>
    <row r="2852" spans="2:54" x14ac:dyDescent="0.3">
      <c r="B2852">
        <v>5.6334097760920772</v>
      </c>
      <c r="C2852">
        <v>9.2372611464964738</v>
      </c>
      <c r="D2852">
        <v>1.8474522292994251</v>
      </c>
      <c r="E2852">
        <v>0.4589978499999991</v>
      </c>
      <c r="F2852">
        <v>0.44164895000000121</v>
      </c>
      <c r="G2852">
        <v>0.44704584999999852</v>
      </c>
      <c r="H2852">
        <v>-7.9558968999999751</v>
      </c>
      <c r="I2852">
        <v>-7.9878935999999854</v>
      </c>
      <c r="J2852">
        <v>-8.0810618000000289</v>
      </c>
      <c r="V2852">
        <v>9.0796178343949041</v>
      </c>
      <c r="W2852">
        <v>6.1919206724000003E-2</v>
      </c>
      <c r="X2852">
        <v>-0.98857759313000004</v>
      </c>
      <c r="AA2852">
        <v>1.8474522292994251</v>
      </c>
      <c r="AB2852">
        <v>0.44164895000000121</v>
      </c>
      <c r="AC2852">
        <v>-7.9878935999999854</v>
      </c>
      <c r="AN2852">
        <v>1.8474522292994251</v>
      </c>
      <c r="AO2852">
        <v>0.44164895000000121</v>
      </c>
      <c r="AP2852">
        <v>-7.9878935999999854</v>
      </c>
      <c r="AR2852">
        <v>9.2372611464964738</v>
      </c>
      <c r="AS2852">
        <v>0.40302013000000092</v>
      </c>
      <c r="AT2852">
        <v>3.9292139320000099</v>
      </c>
      <c r="AV2852">
        <v>9.2372611464964738</v>
      </c>
      <c r="AW2852">
        <v>0.43262107999999949</v>
      </c>
      <c r="AX2852">
        <v>4.7726330380000039</v>
      </c>
      <c r="AZ2852">
        <v>1.8474522292994251</v>
      </c>
      <c r="BA2852">
        <v>0.45060054999999988</v>
      </c>
      <c r="BB2852">
        <v>-7.9230371999999853</v>
      </c>
    </row>
    <row r="2853" spans="2:54" x14ac:dyDescent="0.3">
      <c r="B2853">
        <v>5.7277287013203768</v>
      </c>
      <c r="C2853">
        <v>9.2404458598722687</v>
      </c>
      <c r="D2853">
        <v>1.848089171974584</v>
      </c>
      <c r="E2853">
        <v>0.45810648999999898</v>
      </c>
      <c r="F2853">
        <v>0.44074016000000121</v>
      </c>
      <c r="G2853">
        <v>0.44617722999999848</v>
      </c>
      <c r="H2853">
        <v>-7.9595069999999746</v>
      </c>
      <c r="I2853">
        <v>-7.9901976999999853</v>
      </c>
      <c r="J2853">
        <v>-8.0867282000000298</v>
      </c>
      <c r="V2853">
        <v>9.0828025477707008</v>
      </c>
      <c r="W2853">
        <v>6.6934055201000001E-2</v>
      </c>
      <c r="X2853">
        <v>-0.80555743408000002</v>
      </c>
      <c r="AA2853">
        <v>1.848089171974584</v>
      </c>
      <c r="AB2853">
        <v>0.44074016000000121</v>
      </c>
      <c r="AC2853">
        <v>-7.9901976999999853</v>
      </c>
      <c r="AN2853">
        <v>1.848089171974584</v>
      </c>
      <c r="AO2853">
        <v>0.44074016000000121</v>
      </c>
      <c r="AP2853">
        <v>-7.9901976999999853</v>
      </c>
      <c r="AR2853">
        <v>9.2404458598722687</v>
      </c>
      <c r="AS2853">
        <v>0.40356856000000091</v>
      </c>
      <c r="AT2853">
        <v>4.0164751320000098</v>
      </c>
      <c r="AV2853">
        <v>9.2404458598722687</v>
      </c>
      <c r="AW2853">
        <v>0.43550560999999938</v>
      </c>
      <c r="AX2853">
        <v>4.8751192380000026</v>
      </c>
      <c r="AZ2853">
        <v>1.848089171974584</v>
      </c>
      <c r="BA2853">
        <v>0.4519347199999999</v>
      </c>
      <c r="BB2853">
        <v>-7.9526152999999864</v>
      </c>
    </row>
    <row r="2854" spans="2:54" x14ac:dyDescent="0.3">
      <c r="B2854">
        <v>5.8196932833451784</v>
      </c>
      <c r="C2854">
        <v>9.2436305732480655</v>
      </c>
      <c r="D2854">
        <v>1.8487261146497429</v>
      </c>
      <c r="E2854">
        <v>0.45712494999999898</v>
      </c>
      <c r="F2854">
        <v>0.4400015000000011</v>
      </c>
      <c r="G2854">
        <v>0.44511205999999848</v>
      </c>
      <c r="H2854">
        <v>-7.9597672999999736</v>
      </c>
      <c r="I2854">
        <v>-8.0019927999999858</v>
      </c>
      <c r="J2854">
        <v>-8.0927063000000299</v>
      </c>
      <c r="V2854">
        <v>9.0859872611464976</v>
      </c>
      <c r="W2854">
        <v>7.2309458707999999E-2</v>
      </c>
      <c r="X2854">
        <v>-0.62517228210999998</v>
      </c>
      <c r="AA2854">
        <v>1.8487261146497429</v>
      </c>
      <c r="AB2854">
        <v>0.4400015000000011</v>
      </c>
      <c r="AC2854">
        <v>-8.0019927999999858</v>
      </c>
      <c r="AN2854">
        <v>1.8487261146497429</v>
      </c>
      <c r="AO2854">
        <v>0.4400015000000011</v>
      </c>
      <c r="AP2854">
        <v>-8.0019927999999858</v>
      </c>
      <c r="AR2854">
        <v>9.2436305732480655</v>
      </c>
      <c r="AS2854">
        <v>0.40558596000000091</v>
      </c>
      <c r="AT2854">
        <v>4.1121829320000094</v>
      </c>
      <c r="AV2854">
        <v>9.2436305732480655</v>
      </c>
      <c r="AW2854">
        <v>0.43693513999999939</v>
      </c>
      <c r="AX2854">
        <v>4.9633429380000038</v>
      </c>
      <c r="AZ2854">
        <v>1.8487261146497429</v>
      </c>
      <c r="BA2854">
        <v>0.45261711999999998</v>
      </c>
      <c r="BB2854">
        <v>-7.9742394999999853</v>
      </c>
    </row>
    <row r="2855" spans="2:54" x14ac:dyDescent="0.3">
      <c r="B2855">
        <v>5.9093724300492774</v>
      </c>
      <c r="C2855">
        <v>9.2468152866238604</v>
      </c>
      <c r="D2855">
        <v>1.849363057324902</v>
      </c>
      <c r="E2855">
        <v>0.45615997999999908</v>
      </c>
      <c r="F2855">
        <v>0.43947076000000113</v>
      </c>
      <c r="G2855">
        <v>0.44424739999999852</v>
      </c>
      <c r="H2855">
        <v>-7.9588866999999741</v>
      </c>
      <c r="I2855">
        <v>-8.0129164999999851</v>
      </c>
      <c r="J2855">
        <v>-8.0981052000000293</v>
      </c>
      <c r="V2855">
        <v>9.0891719745222925</v>
      </c>
      <c r="W2855">
        <v>7.8997268095000003E-2</v>
      </c>
      <c r="X2855">
        <v>-0.44329949907999999</v>
      </c>
      <c r="AA2855">
        <v>1.849363057324902</v>
      </c>
      <c r="AB2855">
        <v>0.43947076000000113</v>
      </c>
      <c r="AC2855">
        <v>-8.0129164999999851</v>
      </c>
      <c r="AN2855">
        <v>1.849363057324902</v>
      </c>
      <c r="AO2855">
        <v>0.43947076000000113</v>
      </c>
      <c r="AP2855">
        <v>-8.0129164999999851</v>
      </c>
      <c r="AR2855">
        <v>9.2468152866238604</v>
      </c>
      <c r="AS2855">
        <v>0.40638016000000088</v>
      </c>
      <c r="AT2855">
        <v>4.20331833200001</v>
      </c>
      <c r="AV2855">
        <v>9.2468152866238604</v>
      </c>
      <c r="AW2855">
        <v>0.43684996999999948</v>
      </c>
      <c r="AX2855">
        <v>5.043861138000004</v>
      </c>
      <c r="AZ2855">
        <v>1.849363057324902</v>
      </c>
      <c r="BA2855">
        <v>0.45317796999999999</v>
      </c>
      <c r="BB2855">
        <v>-7.9922544999999854</v>
      </c>
    </row>
    <row r="2856" spans="2:54" x14ac:dyDescent="0.3">
      <c r="B2856">
        <v>5.9967382479120772</v>
      </c>
      <c r="C2856">
        <v>9.2499999999996572</v>
      </c>
      <c r="D2856">
        <v>1.850000000000062</v>
      </c>
      <c r="E2856">
        <v>0.45585400999999898</v>
      </c>
      <c r="F2856">
        <v>0.4390703600000011</v>
      </c>
      <c r="G2856">
        <v>0.44262831999999852</v>
      </c>
      <c r="H2856">
        <v>-7.9690247999999748</v>
      </c>
      <c r="I2856">
        <v>-8.029844399999984</v>
      </c>
      <c r="J2856">
        <v>-8.0996628000000293</v>
      </c>
      <c r="V2856">
        <v>9.0923566878980893</v>
      </c>
      <c r="W2856">
        <v>8.5960900643999999E-2</v>
      </c>
      <c r="X2856">
        <v>-0.26164568105000002</v>
      </c>
      <c r="AA2856">
        <v>1.850000000000062</v>
      </c>
      <c r="AB2856">
        <v>0.4390703600000011</v>
      </c>
      <c r="AC2856">
        <v>-8.029844399999984</v>
      </c>
      <c r="AN2856">
        <v>1.850000000000062</v>
      </c>
      <c r="AO2856">
        <v>0.4390703600000011</v>
      </c>
      <c r="AP2856">
        <v>-8.029844399999984</v>
      </c>
      <c r="AR2856">
        <v>9.2499999999996572</v>
      </c>
      <c r="AS2856">
        <v>0.40785056000000081</v>
      </c>
      <c r="AT2856">
        <v>4.2905104320000094</v>
      </c>
      <c r="AV2856">
        <v>9.2499999999996572</v>
      </c>
      <c r="AW2856">
        <v>0.43581743999999939</v>
      </c>
      <c r="AX2856">
        <v>5.1241872380000038</v>
      </c>
      <c r="AZ2856">
        <v>1.850000000000062</v>
      </c>
      <c r="BA2856">
        <v>0.45361575999999998</v>
      </c>
      <c r="BB2856">
        <v>-8.0068548999999862</v>
      </c>
    </row>
    <row r="2857" spans="2:54" x14ac:dyDescent="0.3">
      <c r="B2857">
        <v>6.0816636802875772</v>
      </c>
      <c r="C2857">
        <v>9.2531847133754521</v>
      </c>
      <c r="D2857">
        <v>1.8506369426752209</v>
      </c>
      <c r="E2857">
        <v>0.45523632999999902</v>
      </c>
      <c r="F2857">
        <v>0.4386839400000011</v>
      </c>
      <c r="G2857">
        <v>0.44138114999999861</v>
      </c>
      <c r="H2857">
        <v>-7.9779551999999754</v>
      </c>
      <c r="I2857">
        <v>-8.0557842999999849</v>
      </c>
      <c r="J2857">
        <v>-8.1089389000000285</v>
      </c>
      <c r="V2857">
        <v>9.0955414012738842</v>
      </c>
      <c r="W2857">
        <v>9.2015380778999997E-2</v>
      </c>
      <c r="X2857">
        <v>-7.6635601302000006E-2</v>
      </c>
      <c r="AA2857">
        <v>1.8506369426752209</v>
      </c>
      <c r="AB2857">
        <v>0.4386839400000011</v>
      </c>
      <c r="AC2857">
        <v>-8.0557842999999849</v>
      </c>
      <c r="AN2857">
        <v>1.8506369426752209</v>
      </c>
      <c r="AO2857">
        <v>0.4386839400000011</v>
      </c>
      <c r="AP2857">
        <v>-8.0557842999999849</v>
      </c>
      <c r="AR2857">
        <v>9.2531847133754521</v>
      </c>
      <c r="AS2857">
        <v>0.40818662000000078</v>
      </c>
      <c r="AT2857">
        <v>4.38786333200001</v>
      </c>
      <c r="AV2857">
        <v>9.2531847133754521</v>
      </c>
      <c r="AW2857">
        <v>0.4354316399999994</v>
      </c>
      <c r="AX2857">
        <v>5.2090560380000044</v>
      </c>
      <c r="AZ2857">
        <v>1.8506369426752209</v>
      </c>
      <c r="BA2857">
        <v>0.45419345</v>
      </c>
      <c r="BB2857">
        <v>-8.0205074999999866</v>
      </c>
    </row>
    <row r="2858" spans="2:54" x14ac:dyDescent="0.3">
      <c r="B2858">
        <v>6.1641296673165984</v>
      </c>
      <c r="C2858">
        <v>9.2563694267512489</v>
      </c>
      <c r="D2858">
        <v>1.8512738853503801</v>
      </c>
      <c r="E2858">
        <v>0.45482703999999913</v>
      </c>
      <c r="F2858">
        <v>0.43817354000000108</v>
      </c>
      <c r="G2858">
        <v>0.44030484999999858</v>
      </c>
      <c r="H2858">
        <v>-7.983800099999975</v>
      </c>
      <c r="I2858">
        <v>-8.063549299999984</v>
      </c>
      <c r="J2858">
        <v>-8.1213697000000291</v>
      </c>
      <c r="V2858">
        <v>9.098726114649681</v>
      </c>
      <c r="W2858">
        <v>9.9346874648000003E-2</v>
      </c>
      <c r="X2858">
        <v>0.10850336381</v>
      </c>
      <c r="AA2858">
        <v>1.8512738853503801</v>
      </c>
      <c r="AB2858">
        <v>0.43817354000000108</v>
      </c>
      <c r="AC2858">
        <v>-8.063549299999984</v>
      </c>
      <c r="AN2858">
        <v>1.8512738853503801</v>
      </c>
      <c r="AO2858">
        <v>0.43817354000000108</v>
      </c>
      <c r="AP2858">
        <v>-8.063549299999984</v>
      </c>
      <c r="AR2858">
        <v>9.2563694267512489</v>
      </c>
      <c r="AS2858">
        <v>0.40839376000000083</v>
      </c>
      <c r="AT2858">
        <v>4.4699344320000094</v>
      </c>
      <c r="AV2858">
        <v>9.2563694267512489</v>
      </c>
      <c r="AW2858">
        <v>0.43636979999999942</v>
      </c>
      <c r="AX2858">
        <v>5.3016229380000048</v>
      </c>
      <c r="AZ2858">
        <v>1.8512738853503801</v>
      </c>
      <c r="BA2858">
        <v>0.45432976000000003</v>
      </c>
      <c r="BB2858">
        <v>-8.0262409999999864</v>
      </c>
    </row>
    <row r="2859" spans="2:54" x14ac:dyDescent="0.3">
      <c r="B2859">
        <v>6.2440844160134974</v>
      </c>
      <c r="C2859">
        <v>9.2595541401270438</v>
      </c>
      <c r="D2859">
        <v>1.851910828025539</v>
      </c>
      <c r="E2859">
        <v>0.45398249999999912</v>
      </c>
      <c r="F2859">
        <v>0.43769642000000109</v>
      </c>
      <c r="G2859">
        <v>0.43947511999999861</v>
      </c>
      <c r="H2859">
        <v>-7.9894114999999752</v>
      </c>
      <c r="I2859">
        <v>-8.0736015999999839</v>
      </c>
      <c r="J2859">
        <v>-8.1301008000000294</v>
      </c>
      <c r="V2859">
        <v>9.1019108280254777</v>
      </c>
      <c r="W2859">
        <v>0.10656030858</v>
      </c>
      <c r="X2859">
        <v>0.28929730854000002</v>
      </c>
      <c r="AA2859">
        <v>1.851910828025539</v>
      </c>
      <c r="AB2859">
        <v>0.43769642000000109</v>
      </c>
      <c r="AC2859">
        <v>-8.0736015999999839</v>
      </c>
      <c r="AN2859">
        <v>1.851910828025539</v>
      </c>
      <c r="AO2859">
        <v>0.43769642000000109</v>
      </c>
      <c r="AP2859">
        <v>-8.0736015999999839</v>
      </c>
      <c r="AR2859">
        <v>9.2595541401270438</v>
      </c>
      <c r="AS2859">
        <v>0.40960958000000081</v>
      </c>
      <c r="AT2859">
        <v>4.5625209320000097</v>
      </c>
      <c r="AV2859">
        <v>9.2595541401270438</v>
      </c>
      <c r="AW2859">
        <v>0.43823012999999938</v>
      </c>
      <c r="AX2859">
        <v>5.4017004780000049</v>
      </c>
      <c r="AZ2859">
        <v>1.851910828025539</v>
      </c>
      <c r="BA2859">
        <v>0.45443945000000002</v>
      </c>
      <c r="BB2859">
        <v>-8.0306809999999853</v>
      </c>
    </row>
    <row r="2860" spans="2:54" x14ac:dyDescent="0.3">
      <c r="B2860">
        <v>6.3216116479510971</v>
      </c>
      <c r="C2860">
        <v>9.2627388535028405</v>
      </c>
      <c r="D2860">
        <v>1.852547770700699</v>
      </c>
      <c r="E2860">
        <v>0.45300066999999911</v>
      </c>
      <c r="F2860">
        <v>0.43666018000000112</v>
      </c>
      <c r="G2860">
        <v>0.43913585999999849</v>
      </c>
      <c r="H2860">
        <v>-7.9862175999999749</v>
      </c>
      <c r="I2860">
        <v>-8.0789987999999848</v>
      </c>
      <c r="J2860">
        <v>-8.1382887000000288</v>
      </c>
      <c r="V2860">
        <v>9.1050955414012726</v>
      </c>
      <c r="W2860">
        <v>0.11375493713</v>
      </c>
      <c r="X2860">
        <v>0.46414568864</v>
      </c>
      <c r="AA2860">
        <v>1.852547770700699</v>
      </c>
      <c r="AB2860">
        <v>0.43666018000000112</v>
      </c>
      <c r="AC2860">
        <v>-8.0789987999999848</v>
      </c>
      <c r="AN2860">
        <v>1.852547770700699</v>
      </c>
      <c r="AO2860">
        <v>0.43666018000000112</v>
      </c>
      <c r="AP2860">
        <v>-8.0789987999999848</v>
      </c>
      <c r="AR2860">
        <v>9.2627388535028405</v>
      </c>
      <c r="AS2860">
        <v>0.41060713000000082</v>
      </c>
      <c r="AT2860">
        <v>4.6393806320000097</v>
      </c>
      <c r="AV2860">
        <v>9.2627388535028405</v>
      </c>
      <c r="AW2860">
        <v>0.44064389999999942</v>
      </c>
      <c r="AX2860">
        <v>5.4893808980000047</v>
      </c>
      <c r="AZ2860">
        <v>1.852547770700699</v>
      </c>
      <c r="BA2860">
        <v>0.45393886999999999</v>
      </c>
      <c r="BB2860">
        <v>-8.0318276999999867</v>
      </c>
    </row>
    <row r="2861" spans="2:54" x14ac:dyDescent="0.3">
      <c r="B2861">
        <v>6.3965325610966968</v>
      </c>
      <c r="C2861">
        <v>9.2659235668786355</v>
      </c>
      <c r="D2861">
        <v>1.8531847133758581</v>
      </c>
      <c r="E2861">
        <v>0.45171654999999911</v>
      </c>
      <c r="F2861">
        <v>0.43584826000000099</v>
      </c>
      <c r="G2861">
        <v>0.43848655999999858</v>
      </c>
      <c r="H2861">
        <v>-7.984938699999975</v>
      </c>
      <c r="I2861">
        <v>-8.0857966999999853</v>
      </c>
      <c r="J2861">
        <v>-8.1362305000000283</v>
      </c>
      <c r="V2861">
        <v>9.1082802547770694</v>
      </c>
      <c r="W2861">
        <v>0.12086363669</v>
      </c>
      <c r="X2861">
        <v>0.63729778803000003</v>
      </c>
      <c r="AA2861">
        <v>1.8531847133758581</v>
      </c>
      <c r="AB2861">
        <v>0.43584826000000099</v>
      </c>
      <c r="AC2861">
        <v>-8.0857966999999853</v>
      </c>
      <c r="AN2861">
        <v>1.8531847133758581</v>
      </c>
      <c r="AO2861">
        <v>0.43584826000000099</v>
      </c>
      <c r="AP2861">
        <v>-8.0857966999999853</v>
      </c>
      <c r="AR2861">
        <v>9.2659235668786355</v>
      </c>
      <c r="AS2861">
        <v>0.41091106000000083</v>
      </c>
      <c r="AT2861">
        <v>4.7201623320000099</v>
      </c>
      <c r="AV2861">
        <v>9.2659235668786355</v>
      </c>
      <c r="AW2861">
        <v>0.44160972999999942</v>
      </c>
      <c r="AX2861">
        <v>5.5631727980000054</v>
      </c>
      <c r="AZ2861">
        <v>1.8531847133758581</v>
      </c>
      <c r="BA2861">
        <v>0.4535344</v>
      </c>
      <c r="BB2861">
        <v>-8.0336667999999865</v>
      </c>
    </row>
    <row r="2862" spans="2:54" x14ac:dyDescent="0.3">
      <c r="B2862">
        <v>6.468992248476396</v>
      </c>
      <c r="C2862">
        <v>9.2691082802544322</v>
      </c>
      <c r="D2862">
        <v>1.853821656051017</v>
      </c>
      <c r="E2862">
        <v>0.45037142999999907</v>
      </c>
      <c r="F2862">
        <v>0.43485810000000108</v>
      </c>
      <c r="G2862">
        <v>0.43809841999999849</v>
      </c>
      <c r="H2862">
        <v>-7.9844901999999749</v>
      </c>
      <c r="I2862">
        <v>-8.0885178999999852</v>
      </c>
      <c r="J2862">
        <v>-8.151751500000028</v>
      </c>
      <c r="V2862">
        <v>9.1114649681528661</v>
      </c>
      <c r="W2862">
        <v>0.12758720246999999</v>
      </c>
      <c r="X2862">
        <v>0.80851980093999998</v>
      </c>
      <c r="AA2862">
        <v>1.853821656051017</v>
      </c>
      <c r="AB2862">
        <v>0.43485810000000108</v>
      </c>
      <c r="AC2862">
        <v>-8.0885178999999852</v>
      </c>
      <c r="AN2862">
        <v>1.853821656051017</v>
      </c>
      <c r="AO2862">
        <v>0.43485810000000108</v>
      </c>
      <c r="AP2862">
        <v>-8.0885178999999852</v>
      </c>
      <c r="AR2862">
        <v>9.2691082802544322</v>
      </c>
      <c r="AS2862">
        <v>0.41145432000000082</v>
      </c>
      <c r="AT2862">
        <v>4.79239863200001</v>
      </c>
      <c r="AV2862">
        <v>9.2691082802544322</v>
      </c>
      <c r="AW2862">
        <v>0.4410525099999994</v>
      </c>
      <c r="AX2862">
        <v>5.6312523380000048</v>
      </c>
      <c r="AZ2862">
        <v>1.853821656051017</v>
      </c>
      <c r="BA2862">
        <v>0.45284123999999998</v>
      </c>
      <c r="BB2862">
        <v>-8.0310108999999859</v>
      </c>
    </row>
    <row r="2863" spans="2:54" x14ac:dyDescent="0.3">
      <c r="B2863">
        <v>6.5390351770579969</v>
      </c>
      <c r="C2863">
        <v>9.2722929936302272</v>
      </c>
      <c r="D2863">
        <v>1.854458598726177</v>
      </c>
      <c r="E2863">
        <v>0.4488370999999991</v>
      </c>
      <c r="F2863">
        <v>0.43358959000000108</v>
      </c>
      <c r="G2863">
        <v>0.43681663999999848</v>
      </c>
      <c r="H2863">
        <v>-7.9947044999999752</v>
      </c>
      <c r="I2863">
        <v>-8.0934869999999837</v>
      </c>
      <c r="J2863">
        <v>-8.1563686000000288</v>
      </c>
      <c r="V2863">
        <v>9.1146496815286628</v>
      </c>
      <c r="W2863">
        <v>0.13472583557000001</v>
      </c>
      <c r="X2863">
        <v>0.97955262610000005</v>
      </c>
      <c r="AA2863">
        <v>1.854458598726177</v>
      </c>
      <c r="AB2863">
        <v>0.43358959000000108</v>
      </c>
      <c r="AC2863">
        <v>-8.0934869999999837</v>
      </c>
      <c r="AN2863">
        <v>1.854458598726177</v>
      </c>
      <c r="AO2863">
        <v>0.43358959000000108</v>
      </c>
      <c r="AP2863">
        <v>-8.0934869999999837</v>
      </c>
      <c r="AR2863">
        <v>9.2722929936302272</v>
      </c>
      <c r="AS2863">
        <v>0.41252572000000082</v>
      </c>
      <c r="AT2863">
        <v>4.8726088520000097</v>
      </c>
      <c r="AV2863">
        <v>9.2722929936302272</v>
      </c>
      <c r="AW2863">
        <v>0.44005730999999942</v>
      </c>
      <c r="AX2863">
        <v>5.6960595830000047</v>
      </c>
      <c r="AZ2863">
        <v>1.854458598726177</v>
      </c>
      <c r="BA2863">
        <v>0.45220152000000002</v>
      </c>
      <c r="BB2863">
        <v>-8.0291078999999872</v>
      </c>
    </row>
    <row r="2864" spans="2:54" x14ac:dyDescent="0.3">
      <c r="B2864">
        <v>6.6065600397159976</v>
      </c>
      <c r="C2864">
        <v>9.2754777070060239</v>
      </c>
      <c r="D2864">
        <v>1.8550955414013359</v>
      </c>
      <c r="E2864">
        <v>0.44719510999999912</v>
      </c>
      <c r="F2864">
        <v>0.43227998000000112</v>
      </c>
      <c r="G2864">
        <v>0.43584662999999862</v>
      </c>
      <c r="H2864">
        <v>-7.9897050999999752</v>
      </c>
      <c r="I2864">
        <v>-8.0956915999999843</v>
      </c>
      <c r="J2864">
        <v>-8.1646412000000286</v>
      </c>
      <c r="V2864">
        <v>9.1178343949044578</v>
      </c>
      <c r="W2864">
        <v>0.14176658166</v>
      </c>
      <c r="X2864">
        <v>1.15243352</v>
      </c>
      <c r="AA2864">
        <v>1.8550955414013359</v>
      </c>
      <c r="AB2864">
        <v>0.43227998000000112</v>
      </c>
      <c r="AC2864">
        <v>-8.0956915999999843</v>
      </c>
      <c r="AN2864">
        <v>1.8550955414013359</v>
      </c>
      <c r="AO2864">
        <v>0.43227998000000112</v>
      </c>
      <c r="AP2864">
        <v>-8.0956915999999843</v>
      </c>
      <c r="AR2864">
        <v>9.2754777070060239</v>
      </c>
      <c r="AS2864">
        <v>0.41249873000000081</v>
      </c>
      <c r="AT2864">
        <v>4.9470254520000099</v>
      </c>
      <c r="AV2864">
        <v>9.2754777070060239</v>
      </c>
      <c r="AW2864">
        <v>0.43947896999999941</v>
      </c>
      <c r="AX2864">
        <v>5.7668716100000044</v>
      </c>
      <c r="AZ2864">
        <v>1.8550955414013359</v>
      </c>
      <c r="BA2864">
        <v>0.45154011999999999</v>
      </c>
      <c r="BB2864">
        <v>-8.0246016999999874</v>
      </c>
    </row>
    <row r="2865" spans="2:54" x14ac:dyDescent="0.3">
      <c r="B2865">
        <v>6.6715372263489972</v>
      </c>
      <c r="C2865">
        <v>9.2786624203818189</v>
      </c>
      <c r="D2865">
        <v>1.855732484076495</v>
      </c>
      <c r="E2865">
        <v>0.44522964999999909</v>
      </c>
      <c r="F2865">
        <v>0.4312169500000011</v>
      </c>
      <c r="G2865">
        <v>0.43436296999999852</v>
      </c>
      <c r="H2865">
        <v>-7.9810880999999743</v>
      </c>
      <c r="I2865">
        <v>-8.1014091999999849</v>
      </c>
      <c r="J2865">
        <v>-8.1699480000000282</v>
      </c>
      <c r="V2865">
        <v>9.1210191082802545</v>
      </c>
      <c r="W2865">
        <v>0.14916434603000001</v>
      </c>
      <c r="X2865">
        <v>1.32371145</v>
      </c>
      <c r="AA2865">
        <v>1.855732484076495</v>
      </c>
      <c r="AB2865">
        <v>0.4312169500000011</v>
      </c>
      <c r="AC2865">
        <v>-8.1014091999999849</v>
      </c>
      <c r="AN2865">
        <v>1.855732484076495</v>
      </c>
      <c r="AO2865">
        <v>0.4312169500000011</v>
      </c>
      <c r="AP2865">
        <v>-8.1014091999999849</v>
      </c>
      <c r="AR2865">
        <v>9.2786624203818189</v>
      </c>
      <c r="AS2865">
        <v>0.41271488000000078</v>
      </c>
      <c r="AT2865">
        <v>5.0067419720000101</v>
      </c>
      <c r="AV2865">
        <v>9.2786624203818189</v>
      </c>
      <c r="AW2865">
        <v>0.4399930299999994</v>
      </c>
      <c r="AX2865">
        <v>5.8424311400000049</v>
      </c>
      <c r="AZ2865">
        <v>1.855732484076495</v>
      </c>
      <c r="BA2865">
        <v>0.45049703000000002</v>
      </c>
      <c r="BB2865">
        <v>-8.016338399999988</v>
      </c>
    </row>
    <row r="2866" spans="2:54" x14ac:dyDescent="0.3">
      <c r="B2866">
        <v>6.7339354325889973</v>
      </c>
      <c r="C2866">
        <v>9.2818471337576156</v>
      </c>
      <c r="D2866">
        <v>1.856369426751654</v>
      </c>
      <c r="E2866">
        <v>0.44325107999999908</v>
      </c>
      <c r="F2866">
        <v>0.43043058000000112</v>
      </c>
      <c r="G2866">
        <v>0.43291361999999861</v>
      </c>
      <c r="H2866">
        <v>-7.9769381999999744</v>
      </c>
      <c r="I2866">
        <v>-8.1074492999999848</v>
      </c>
      <c r="J2866">
        <v>-8.1761827000000284</v>
      </c>
      <c r="V2866">
        <v>9.1242038216560495</v>
      </c>
      <c r="W2866">
        <v>0.15633667240999999</v>
      </c>
      <c r="X2866">
        <v>1.4959030309000001</v>
      </c>
      <c r="AA2866">
        <v>1.856369426751654</v>
      </c>
      <c r="AB2866">
        <v>0.43043058000000112</v>
      </c>
      <c r="AC2866">
        <v>-8.1074492999999848</v>
      </c>
      <c r="AN2866">
        <v>1.856369426751654</v>
      </c>
      <c r="AO2866">
        <v>0.43043058000000112</v>
      </c>
      <c r="AP2866">
        <v>-8.1074492999999848</v>
      </c>
      <c r="AR2866">
        <v>9.2818471337576156</v>
      </c>
      <c r="AS2866">
        <v>0.41388998000000082</v>
      </c>
      <c r="AT2866">
        <v>5.0929429620000102</v>
      </c>
      <c r="AV2866">
        <v>9.2818471337576156</v>
      </c>
      <c r="AW2866">
        <v>0.4412429699999994</v>
      </c>
      <c r="AX2866">
        <v>5.9288238300000042</v>
      </c>
      <c r="AZ2866">
        <v>1.856369426751654</v>
      </c>
      <c r="BA2866">
        <v>0.44925925</v>
      </c>
      <c r="BB2866">
        <v>-8.0071108999999883</v>
      </c>
    </row>
    <row r="2867" spans="2:54" x14ac:dyDescent="0.3">
      <c r="B2867">
        <v>6.7936672724059974</v>
      </c>
      <c r="C2867">
        <v>9.2850318471334106</v>
      </c>
      <c r="D2867">
        <v>1.857006369426814</v>
      </c>
      <c r="E2867">
        <v>0.44124074999999913</v>
      </c>
      <c r="F2867">
        <v>0.42989680000000108</v>
      </c>
      <c r="G2867">
        <v>0.43069598999999847</v>
      </c>
      <c r="H2867">
        <v>-7.9688250999999743</v>
      </c>
      <c r="I2867">
        <v>-8.1130595999999837</v>
      </c>
      <c r="J2867">
        <v>-8.1855785000000285</v>
      </c>
      <c r="V2867">
        <v>9.1273885350318462</v>
      </c>
      <c r="W2867">
        <v>0.16420704149000001</v>
      </c>
      <c r="X2867">
        <v>1.6693689622000001</v>
      </c>
      <c r="AA2867">
        <v>1.857006369426814</v>
      </c>
      <c r="AB2867">
        <v>0.42989680000000108</v>
      </c>
      <c r="AC2867">
        <v>-8.1130595999999837</v>
      </c>
      <c r="AN2867">
        <v>1.857006369426814</v>
      </c>
      <c r="AO2867">
        <v>0.42989680000000108</v>
      </c>
      <c r="AP2867">
        <v>-8.1130595999999837</v>
      </c>
      <c r="AR2867">
        <v>9.2850318471334106</v>
      </c>
      <c r="AS2867">
        <v>0.41322590000000081</v>
      </c>
      <c r="AT2867">
        <v>5.1567923620000098</v>
      </c>
      <c r="AV2867">
        <v>9.2850318471334106</v>
      </c>
      <c r="AW2867">
        <v>0.44235649999999938</v>
      </c>
      <c r="AX2867">
        <v>5.9933163800000049</v>
      </c>
      <c r="AZ2867">
        <v>1.857006369426814</v>
      </c>
      <c r="BA2867">
        <v>0.44714923999999989</v>
      </c>
      <c r="BB2867">
        <v>-7.9907574999999884</v>
      </c>
    </row>
    <row r="2868" spans="2:54" x14ac:dyDescent="0.3">
      <c r="B2868">
        <v>6.8507916481509969</v>
      </c>
      <c r="C2868">
        <v>9.2882165605092055</v>
      </c>
      <c r="D2868">
        <v>1.8576433121019731</v>
      </c>
      <c r="E2868">
        <v>0.43945158999999911</v>
      </c>
      <c r="F2868">
        <v>0.42920336000000098</v>
      </c>
      <c r="G2868">
        <v>0.42951909999999849</v>
      </c>
      <c r="H2868">
        <v>-7.9680399999999736</v>
      </c>
      <c r="I2868">
        <v>-8.1191236999999834</v>
      </c>
      <c r="J2868">
        <v>-8.1898940000000291</v>
      </c>
      <c r="V2868">
        <v>9.130573248407643</v>
      </c>
      <c r="W2868">
        <v>0.17320275969000001</v>
      </c>
      <c r="X2868">
        <v>1.8471609995</v>
      </c>
      <c r="AA2868">
        <v>1.8576433121019731</v>
      </c>
      <c r="AB2868">
        <v>0.42920336000000098</v>
      </c>
      <c r="AC2868">
        <v>-8.1191236999999834</v>
      </c>
      <c r="AN2868">
        <v>1.8576433121019731</v>
      </c>
      <c r="AO2868">
        <v>0.42920336000000098</v>
      </c>
      <c r="AP2868">
        <v>-8.1191236999999834</v>
      </c>
      <c r="AR2868">
        <v>9.2882165605092055</v>
      </c>
      <c r="AS2868">
        <v>0.41472069000000078</v>
      </c>
      <c r="AT2868">
        <v>5.2249745320000098</v>
      </c>
      <c r="AV2868">
        <v>9.2882165605092055</v>
      </c>
      <c r="AW2868">
        <v>0.44260353999999941</v>
      </c>
      <c r="AX2868">
        <v>6.0524267700000038</v>
      </c>
      <c r="AZ2868">
        <v>1.8576433121019731</v>
      </c>
      <c r="BA2868">
        <v>0.44478275999999989</v>
      </c>
      <c r="BB2868">
        <v>-7.9735763999999874</v>
      </c>
    </row>
    <row r="2869" spans="2:54" x14ac:dyDescent="0.3">
      <c r="B2869">
        <v>6.9051735756669972</v>
      </c>
      <c r="C2869">
        <v>9.2914012738850023</v>
      </c>
      <c r="D2869">
        <v>1.858280254777132</v>
      </c>
      <c r="E2869">
        <v>0.4376560999999991</v>
      </c>
      <c r="F2869">
        <v>0.42825334000000098</v>
      </c>
      <c r="G2869">
        <v>0.42797642999999858</v>
      </c>
      <c r="H2869">
        <v>-7.9614125999999734</v>
      </c>
      <c r="I2869">
        <v>-8.1282336999999831</v>
      </c>
      <c r="J2869">
        <v>-8.1889650000000298</v>
      </c>
      <c r="V2869">
        <v>9.1337579617834397</v>
      </c>
      <c r="W2869">
        <v>0.1860814039</v>
      </c>
      <c r="X2869">
        <v>2.0718444928999999</v>
      </c>
      <c r="AA2869">
        <v>1.858280254777132</v>
      </c>
      <c r="AB2869">
        <v>0.42825334000000098</v>
      </c>
      <c r="AC2869">
        <v>-8.1282336999999831</v>
      </c>
      <c r="AN2869">
        <v>1.858280254777132</v>
      </c>
      <c r="AO2869">
        <v>0.42825334000000098</v>
      </c>
      <c r="AP2869">
        <v>-8.1282336999999831</v>
      </c>
      <c r="AR2869">
        <v>9.2914012738850023</v>
      </c>
      <c r="AS2869">
        <v>0.41379782000000082</v>
      </c>
      <c r="AT2869">
        <v>5.2840138220000092</v>
      </c>
      <c r="AV2869">
        <v>9.2914012738850023</v>
      </c>
      <c r="AW2869">
        <v>0.44115275999999942</v>
      </c>
      <c r="AX2869">
        <v>6.1089592000000037</v>
      </c>
      <c r="AZ2869">
        <v>1.858280254777132</v>
      </c>
      <c r="BA2869">
        <v>0.44227481000000002</v>
      </c>
      <c r="BB2869">
        <v>-7.9512272999999869</v>
      </c>
    </row>
    <row r="2870" spans="2:54" x14ac:dyDescent="0.3">
      <c r="B2870">
        <v>6.9563306131369984</v>
      </c>
      <c r="C2870">
        <v>9.2945859872607972</v>
      </c>
      <c r="D2870">
        <v>1.858917197452292</v>
      </c>
      <c r="E2870">
        <v>0.43645369999999911</v>
      </c>
      <c r="F2870">
        <v>0.42750109000000103</v>
      </c>
      <c r="G2870">
        <v>0.42700116999999849</v>
      </c>
      <c r="H2870">
        <v>-7.9620247999999743</v>
      </c>
      <c r="I2870">
        <v>-8.1483942999999837</v>
      </c>
      <c r="J2870">
        <v>-8.19186970000003</v>
      </c>
      <c r="V2870">
        <v>9.1369426751592364</v>
      </c>
      <c r="W2870">
        <v>0.19255694321</v>
      </c>
      <c r="X2870">
        <v>2.1982581586999999</v>
      </c>
      <c r="AA2870">
        <v>1.858917197452292</v>
      </c>
      <c r="AB2870">
        <v>0.42750109000000103</v>
      </c>
      <c r="AC2870">
        <v>-8.1483942999999837</v>
      </c>
      <c r="AN2870">
        <v>1.858917197452292</v>
      </c>
      <c r="AO2870">
        <v>0.42750109000000103</v>
      </c>
      <c r="AP2870">
        <v>-8.1483942999999837</v>
      </c>
      <c r="AR2870">
        <v>9.2945859872607972</v>
      </c>
      <c r="AS2870">
        <v>0.41496726000000073</v>
      </c>
      <c r="AT2870">
        <v>5.3452711030000088</v>
      </c>
      <c r="AV2870">
        <v>9.2945859872607972</v>
      </c>
      <c r="AW2870">
        <v>0.44025173999999939</v>
      </c>
      <c r="AX2870">
        <v>6.1704895000000031</v>
      </c>
      <c r="AZ2870">
        <v>1.858917197452292</v>
      </c>
      <c r="BA2870">
        <v>0.43964324999999987</v>
      </c>
      <c r="BB2870">
        <v>-7.9289440999999874</v>
      </c>
    </row>
    <row r="2871" spans="2:54" x14ac:dyDescent="0.3">
      <c r="B2871">
        <v>7.0051903253789973</v>
      </c>
      <c r="C2871">
        <v>9.2977707006365939</v>
      </c>
      <c r="D2871">
        <v>1.8595541401274509</v>
      </c>
      <c r="E2871">
        <v>0.43550028999999912</v>
      </c>
      <c r="F2871">
        <v>0.42657045000000099</v>
      </c>
      <c r="G2871">
        <v>0.42557778999999862</v>
      </c>
      <c r="H2871">
        <v>-7.9629002999999736</v>
      </c>
      <c r="I2871">
        <v>-8.1554474999999851</v>
      </c>
      <c r="J2871">
        <v>-8.1890659000000294</v>
      </c>
      <c r="V2871">
        <v>9.1401273885350314</v>
      </c>
      <c r="W2871">
        <v>0.20277724153999999</v>
      </c>
      <c r="X2871">
        <v>2.3631869008000002</v>
      </c>
      <c r="AA2871">
        <v>1.8595541401274509</v>
      </c>
      <c r="AB2871">
        <v>0.42657045000000099</v>
      </c>
      <c r="AC2871">
        <v>-8.1554474999999851</v>
      </c>
      <c r="AN2871">
        <v>1.8595541401274509</v>
      </c>
      <c r="AO2871">
        <v>0.42657045000000099</v>
      </c>
      <c r="AP2871">
        <v>-8.1554474999999851</v>
      </c>
      <c r="AR2871">
        <v>9.2977707006365939</v>
      </c>
      <c r="AS2871">
        <v>0.41471245000000068</v>
      </c>
      <c r="AT2871">
        <v>5.3952291630000104</v>
      </c>
      <c r="AV2871">
        <v>9.2977707006365939</v>
      </c>
      <c r="AW2871">
        <v>0.44037001999999942</v>
      </c>
      <c r="AX2871">
        <v>6.2472704000000032</v>
      </c>
      <c r="AZ2871">
        <v>1.8595541401274509</v>
      </c>
      <c r="BA2871">
        <v>0.43716852999999989</v>
      </c>
      <c r="BB2871">
        <v>-7.9082644999999863</v>
      </c>
    </row>
    <row r="2872" spans="2:54" x14ac:dyDescent="0.3">
      <c r="B2872">
        <v>7.0513422963029972</v>
      </c>
      <c r="C2872">
        <v>9.3009554140123889</v>
      </c>
      <c r="D2872">
        <v>1.86019108280261</v>
      </c>
      <c r="E2872">
        <v>0.43490806999999909</v>
      </c>
      <c r="F2872">
        <v>0.425262900000001</v>
      </c>
      <c r="G2872">
        <v>0.42448605999999861</v>
      </c>
      <c r="H2872">
        <v>-7.9668998999999738</v>
      </c>
      <c r="I2872">
        <v>-8.1589136999999852</v>
      </c>
      <c r="J2872">
        <v>-8.1919413000000301</v>
      </c>
      <c r="V2872">
        <v>9.1433121019108281</v>
      </c>
      <c r="W2872">
        <v>0.21290111617999999</v>
      </c>
      <c r="X2872">
        <v>2.5805025506999999</v>
      </c>
      <c r="AA2872">
        <v>1.86019108280261</v>
      </c>
      <c r="AB2872">
        <v>0.425262900000001</v>
      </c>
      <c r="AC2872">
        <v>-8.1589136999999852</v>
      </c>
      <c r="AN2872">
        <v>1.86019108280261</v>
      </c>
      <c r="AO2872">
        <v>0.425262900000001</v>
      </c>
      <c r="AP2872">
        <v>-8.1589136999999852</v>
      </c>
      <c r="AR2872">
        <v>9.3009554140123889</v>
      </c>
      <c r="AS2872">
        <v>0.41488362000000067</v>
      </c>
      <c r="AT2872">
        <v>5.4546755500000099</v>
      </c>
      <c r="AV2872">
        <v>9.3009554140123889</v>
      </c>
      <c r="AW2872">
        <v>0.44026645999999942</v>
      </c>
      <c r="AX2872">
        <v>6.3272577000000032</v>
      </c>
      <c r="AZ2872">
        <v>1.86019108280261</v>
      </c>
      <c r="BA2872">
        <v>0.43471220999999988</v>
      </c>
      <c r="BB2872">
        <v>-7.8885988999999874</v>
      </c>
    </row>
    <row r="2873" spans="2:54" x14ac:dyDescent="0.3">
      <c r="B2873">
        <v>7.0942388405699974</v>
      </c>
      <c r="C2873">
        <v>9.3041401273881856</v>
      </c>
      <c r="D2873">
        <v>1.8608280254777689</v>
      </c>
      <c r="E2873">
        <v>0.43448852999999921</v>
      </c>
      <c r="F2873">
        <v>0.42398942000000112</v>
      </c>
      <c r="G2873">
        <v>0.42344673999999849</v>
      </c>
      <c r="H2873">
        <v>-7.9788899999999741</v>
      </c>
      <c r="I2873">
        <v>-8.1477370999999845</v>
      </c>
      <c r="J2873">
        <v>-8.2020301000000284</v>
      </c>
      <c r="V2873">
        <v>9.1464968152866231</v>
      </c>
      <c r="W2873">
        <v>0.22040382505</v>
      </c>
      <c r="X2873">
        <v>2.7094925552000002</v>
      </c>
      <c r="AA2873">
        <v>1.8608280254777689</v>
      </c>
      <c r="AB2873">
        <v>0.42398942000000112</v>
      </c>
      <c r="AC2873">
        <v>-8.1477370999999845</v>
      </c>
      <c r="AN2873">
        <v>1.8608280254777689</v>
      </c>
      <c r="AO2873">
        <v>0.42398942000000112</v>
      </c>
      <c r="AP2873">
        <v>-8.1477370999999845</v>
      </c>
      <c r="AR2873">
        <v>9.3041401273881856</v>
      </c>
      <c r="AS2873">
        <v>0.41462560000000082</v>
      </c>
      <c r="AT2873">
        <v>5.5027450500000104</v>
      </c>
      <c r="AV2873">
        <v>9.3041401273881856</v>
      </c>
      <c r="AW2873">
        <v>0.44053417999999939</v>
      </c>
      <c r="AX2873">
        <v>6.3771324000000043</v>
      </c>
      <c r="AZ2873">
        <v>1.8608280254777689</v>
      </c>
      <c r="BA2873">
        <v>0.43249425000000002</v>
      </c>
      <c r="BB2873">
        <v>-7.8708674999999868</v>
      </c>
    </row>
    <row r="2874" spans="2:54" x14ac:dyDescent="0.3">
      <c r="B2874">
        <v>7.1347077976959978</v>
      </c>
      <c r="C2874">
        <v>9.3073248407639806</v>
      </c>
      <c r="D2874">
        <v>1.8614649681529289</v>
      </c>
      <c r="E2874">
        <v>0.43418951999999911</v>
      </c>
      <c r="F2874">
        <v>0.42189142000000102</v>
      </c>
      <c r="G2874">
        <v>0.4226110499999986</v>
      </c>
      <c r="H2874">
        <v>-7.9906347999999738</v>
      </c>
      <c r="I2874">
        <v>-8.1349378999999846</v>
      </c>
      <c r="J2874">
        <v>-8.2143668000000289</v>
      </c>
      <c r="V2874">
        <v>9.1496815286624198</v>
      </c>
      <c r="W2874">
        <v>0.22769078975000001</v>
      </c>
      <c r="X2874">
        <v>2.8694430089999998</v>
      </c>
      <c r="AA2874">
        <v>1.8614649681529289</v>
      </c>
      <c r="AB2874">
        <v>0.42189142000000102</v>
      </c>
      <c r="AC2874">
        <v>-8.1349378999999846</v>
      </c>
      <c r="AN2874">
        <v>1.8614649681529289</v>
      </c>
      <c r="AO2874">
        <v>0.42189142000000102</v>
      </c>
      <c r="AP2874">
        <v>-8.1349378999999846</v>
      </c>
      <c r="AR2874">
        <v>9.3073248407639806</v>
      </c>
      <c r="AS2874">
        <v>0.41435047000000069</v>
      </c>
      <c r="AT2874">
        <v>5.5586405000000108</v>
      </c>
      <c r="AV2874">
        <v>9.3073248407639806</v>
      </c>
      <c r="AW2874">
        <v>0.43921010999999938</v>
      </c>
      <c r="AX2874">
        <v>6.4129035000000032</v>
      </c>
      <c r="AZ2874">
        <v>1.8614649681529289</v>
      </c>
      <c r="BA2874">
        <v>0.43070766999999999</v>
      </c>
      <c r="BB2874">
        <v>-7.8572484999999874</v>
      </c>
    </row>
    <row r="2875" spans="2:54" x14ac:dyDescent="0.3">
      <c r="B2875">
        <v>7.1724079701429977</v>
      </c>
      <c r="C2875">
        <v>9.3105095541397773</v>
      </c>
      <c r="D2875">
        <v>1.8621019108280881</v>
      </c>
      <c r="E2875">
        <v>0.4343414999999991</v>
      </c>
      <c r="F2875">
        <v>0.41982583000000112</v>
      </c>
      <c r="G2875">
        <v>0.42140562999999859</v>
      </c>
      <c r="H2875">
        <v>-8.006542999999974</v>
      </c>
      <c r="I2875">
        <v>-8.1148623999999856</v>
      </c>
      <c r="J2875">
        <v>-8.2173005000000288</v>
      </c>
      <c r="V2875">
        <v>9.1528662420382165</v>
      </c>
      <c r="W2875">
        <v>0.23546315340999999</v>
      </c>
      <c r="X2875">
        <v>3.0326153253000001</v>
      </c>
      <c r="AA2875">
        <v>1.8621019108280881</v>
      </c>
      <c r="AB2875">
        <v>0.41982583000000112</v>
      </c>
      <c r="AC2875">
        <v>-8.1148623999999856</v>
      </c>
      <c r="AN2875">
        <v>1.8621019108280881</v>
      </c>
      <c r="AO2875">
        <v>0.41982583000000112</v>
      </c>
      <c r="AP2875">
        <v>-8.1148623999999856</v>
      </c>
      <c r="AR2875">
        <v>9.3105095541397773</v>
      </c>
      <c r="AS2875">
        <v>0.41412361000000081</v>
      </c>
      <c r="AT2875">
        <v>5.605425730000011</v>
      </c>
      <c r="AV2875">
        <v>9.3105095541397773</v>
      </c>
      <c r="AW2875">
        <v>0.43728826999999948</v>
      </c>
      <c r="AX2875">
        <v>6.4455299000000039</v>
      </c>
      <c r="AZ2875">
        <v>1.8621019108280881</v>
      </c>
      <c r="BA2875">
        <v>0.42863762999999999</v>
      </c>
      <c r="BB2875">
        <v>-7.8393525999999873</v>
      </c>
    </row>
    <row r="2876" spans="2:54" x14ac:dyDescent="0.3">
      <c r="B2876">
        <v>7.2072923136819984</v>
      </c>
      <c r="C2876">
        <v>9.3136942675155723</v>
      </c>
      <c r="D2876">
        <v>1.862738853503247</v>
      </c>
      <c r="E2876">
        <v>0.43464308999999912</v>
      </c>
      <c r="F2876">
        <v>0.41758578000000113</v>
      </c>
      <c r="G2876">
        <v>0.4198434899999986</v>
      </c>
      <c r="H2876">
        <v>-8.0254203999999749</v>
      </c>
      <c r="I2876">
        <v>-8.1081368999999839</v>
      </c>
      <c r="J2876">
        <v>-8.2351357000000274</v>
      </c>
      <c r="V2876">
        <v>9.1560509554140133</v>
      </c>
      <c r="W2876">
        <v>0.24304956519000001</v>
      </c>
      <c r="X2876">
        <v>3.1941902683999999</v>
      </c>
      <c r="AA2876">
        <v>1.862738853503247</v>
      </c>
      <c r="AB2876">
        <v>0.41758578000000113</v>
      </c>
      <c r="AC2876">
        <v>-8.1081368999999839</v>
      </c>
      <c r="AN2876">
        <v>1.862738853503247</v>
      </c>
      <c r="AO2876">
        <v>0.41758578000000113</v>
      </c>
      <c r="AP2876">
        <v>-8.1081368999999839</v>
      </c>
      <c r="AR2876">
        <v>9.3136942675155723</v>
      </c>
      <c r="AS2876">
        <v>0.41342174000000081</v>
      </c>
      <c r="AT2876">
        <v>5.6566554000000107</v>
      </c>
      <c r="AV2876">
        <v>9.3136942675155723</v>
      </c>
      <c r="AW2876">
        <v>0.43633203999999942</v>
      </c>
      <c r="AX2876">
        <v>6.4811602000000041</v>
      </c>
      <c r="AZ2876">
        <v>1.862738853503247</v>
      </c>
      <c r="BA2876">
        <v>0.42672528999999998</v>
      </c>
      <c r="BB2876">
        <v>-7.8181006999999871</v>
      </c>
    </row>
    <row r="2877" spans="2:54" x14ac:dyDescent="0.3">
      <c r="B2877">
        <v>7.2393557544159979</v>
      </c>
      <c r="C2877">
        <v>9.316878980891369</v>
      </c>
      <c r="D2877">
        <v>1.863375796178407</v>
      </c>
      <c r="E2877">
        <v>0.4346642199999991</v>
      </c>
      <c r="F2877">
        <v>0.41581046000000099</v>
      </c>
      <c r="G2877">
        <v>0.41887208999999859</v>
      </c>
      <c r="H2877">
        <v>-8.0402904999999745</v>
      </c>
      <c r="I2877">
        <v>-8.1061658999999846</v>
      </c>
      <c r="J2877">
        <v>-8.2378605000000285</v>
      </c>
      <c r="V2877">
        <v>9.1592356687898082</v>
      </c>
      <c r="W2877">
        <v>0.25038743718000001</v>
      </c>
      <c r="X2877">
        <v>3.3559118703999999</v>
      </c>
      <c r="AA2877">
        <v>1.863375796178407</v>
      </c>
      <c r="AB2877">
        <v>0.41581046000000099</v>
      </c>
      <c r="AC2877">
        <v>-8.1061658999999846</v>
      </c>
      <c r="AN2877">
        <v>1.863375796178407</v>
      </c>
      <c r="AO2877">
        <v>0.41581046000000099</v>
      </c>
      <c r="AP2877">
        <v>-8.1061658999999846</v>
      </c>
      <c r="AR2877">
        <v>9.316878980891369</v>
      </c>
      <c r="AS2877">
        <v>0.41313066000000082</v>
      </c>
      <c r="AT2877">
        <v>5.6979857000000109</v>
      </c>
      <c r="AV2877">
        <v>9.316878980891369</v>
      </c>
      <c r="AW2877">
        <v>0.43659584999999951</v>
      </c>
      <c r="AX2877">
        <v>6.5247512000000043</v>
      </c>
      <c r="AZ2877">
        <v>1.863375796178407</v>
      </c>
      <c r="BA2877">
        <v>0.42486212000000001</v>
      </c>
      <c r="BB2877">
        <v>-7.7985735999999868</v>
      </c>
    </row>
    <row r="2878" spans="2:54" x14ac:dyDescent="0.3">
      <c r="B2878">
        <v>7.2685812122539986</v>
      </c>
      <c r="C2878">
        <v>9.320063694267164</v>
      </c>
      <c r="D2878">
        <v>1.8640127388535661</v>
      </c>
      <c r="E2878">
        <v>0.43443499999999913</v>
      </c>
      <c r="F2878">
        <v>0.41409541000000111</v>
      </c>
      <c r="G2878">
        <v>0.41738706999999858</v>
      </c>
      <c r="H2878">
        <v>-8.0548331999999743</v>
      </c>
      <c r="I2878">
        <v>-8.1058107999999844</v>
      </c>
      <c r="J2878">
        <v>-8.2360915000000272</v>
      </c>
      <c r="V2878">
        <v>9.1624203821656049</v>
      </c>
      <c r="W2878">
        <v>0.25779872196999998</v>
      </c>
      <c r="X2878">
        <v>3.5164380658000001</v>
      </c>
      <c r="AA2878">
        <v>1.8640127388535661</v>
      </c>
      <c r="AB2878">
        <v>0.41409541000000111</v>
      </c>
      <c r="AC2878">
        <v>-8.1058107999999844</v>
      </c>
      <c r="AN2878">
        <v>1.8640127388535661</v>
      </c>
      <c r="AO2878">
        <v>0.41409541000000111</v>
      </c>
      <c r="AP2878">
        <v>-8.1058107999999844</v>
      </c>
      <c r="AR2878">
        <v>9.320063694267164</v>
      </c>
      <c r="AS2878">
        <v>0.41320795000000082</v>
      </c>
      <c r="AT2878">
        <v>5.7340443000000114</v>
      </c>
      <c r="AV2878">
        <v>9.320063694267164</v>
      </c>
      <c r="AW2878">
        <v>0.43710038999999951</v>
      </c>
      <c r="AX2878">
        <v>6.5729737000000048</v>
      </c>
      <c r="AZ2878">
        <v>1.8640127388535661</v>
      </c>
      <c r="BA2878">
        <v>0.42319900999999988</v>
      </c>
      <c r="BB2878">
        <v>-7.7804070999999873</v>
      </c>
    </row>
    <row r="2879" spans="2:54" x14ac:dyDescent="0.3">
      <c r="B2879">
        <v>7.294917126550998</v>
      </c>
      <c r="C2879">
        <v>9.3232484076429607</v>
      </c>
      <c r="D2879">
        <v>1.864649681528725</v>
      </c>
      <c r="E2879">
        <v>0.43404850999999911</v>
      </c>
      <c r="F2879">
        <v>0.41298352000000099</v>
      </c>
      <c r="G2879">
        <v>0.41638923999999861</v>
      </c>
      <c r="H2879">
        <v>-8.0678427999999744</v>
      </c>
      <c r="I2879">
        <v>-8.1128877999999851</v>
      </c>
      <c r="J2879">
        <v>-8.2468822000000266</v>
      </c>
      <c r="V2879">
        <v>9.1656050955414017</v>
      </c>
      <c r="W2879">
        <v>0.26551030489999999</v>
      </c>
      <c r="X2879">
        <v>3.6741062842000001</v>
      </c>
      <c r="AA2879">
        <v>1.864649681528725</v>
      </c>
      <c r="AB2879">
        <v>0.41298352000000099</v>
      </c>
      <c r="AC2879">
        <v>-8.1128877999999851</v>
      </c>
      <c r="AN2879">
        <v>1.864649681528725</v>
      </c>
      <c r="AO2879">
        <v>0.41298352000000099</v>
      </c>
      <c r="AP2879">
        <v>-8.1128877999999851</v>
      </c>
      <c r="AR2879">
        <v>9.3232484076429607</v>
      </c>
      <c r="AS2879">
        <v>0.41297664000000078</v>
      </c>
      <c r="AT2879">
        <v>5.7758026000000111</v>
      </c>
      <c r="AV2879">
        <v>9.3232484076429607</v>
      </c>
      <c r="AW2879">
        <v>0.43687969999999943</v>
      </c>
      <c r="AX2879">
        <v>6.6085612000000049</v>
      </c>
      <c r="AZ2879">
        <v>1.864649681528725</v>
      </c>
      <c r="BA2879">
        <v>0.42182551000000001</v>
      </c>
      <c r="BB2879">
        <v>-7.7622373999999876</v>
      </c>
    </row>
    <row r="2880" spans="2:54" x14ac:dyDescent="0.3">
      <c r="B2880">
        <v>7.3183623856759983</v>
      </c>
      <c r="C2880">
        <v>9.3264331210187557</v>
      </c>
      <c r="D2880">
        <v>1.8652866242038839</v>
      </c>
      <c r="E2880">
        <v>0.43339076999999909</v>
      </c>
      <c r="F2880">
        <v>0.41200884000000099</v>
      </c>
      <c r="G2880">
        <v>0.41506002999999853</v>
      </c>
      <c r="H2880">
        <v>-8.0796054999999747</v>
      </c>
      <c r="I2880">
        <v>-8.1209383999999858</v>
      </c>
      <c r="J2880">
        <v>-8.2526765000000282</v>
      </c>
      <c r="V2880">
        <v>9.1687898089171966</v>
      </c>
      <c r="W2880">
        <v>0.27322871291</v>
      </c>
      <c r="X2880">
        <v>3.8318603226999999</v>
      </c>
      <c r="AA2880">
        <v>1.8652866242038839</v>
      </c>
      <c r="AB2880">
        <v>0.41200884000000099</v>
      </c>
      <c r="AC2880">
        <v>-8.1209383999999858</v>
      </c>
      <c r="AN2880">
        <v>1.8652866242038839</v>
      </c>
      <c r="AO2880">
        <v>0.41200884000000099</v>
      </c>
      <c r="AP2880">
        <v>-8.1209383999999858</v>
      </c>
      <c r="AR2880">
        <v>9.3264331210187557</v>
      </c>
      <c r="AS2880">
        <v>0.41263771000000082</v>
      </c>
      <c r="AT2880">
        <v>5.8110482000000108</v>
      </c>
      <c r="AV2880">
        <v>9.3264331210187557</v>
      </c>
      <c r="AW2880">
        <v>0.43585161999999938</v>
      </c>
      <c r="AX2880">
        <v>6.6350987000000039</v>
      </c>
      <c r="AZ2880">
        <v>1.8652866242038839</v>
      </c>
      <c r="BA2880">
        <v>0.42108727000000001</v>
      </c>
      <c r="BB2880">
        <v>-7.7614595999999878</v>
      </c>
    </row>
    <row r="2881" spans="2:54" x14ac:dyDescent="0.3">
      <c r="B2881">
        <v>7.338847412180999</v>
      </c>
      <c r="C2881">
        <v>9.3296178343945524</v>
      </c>
      <c r="D2881">
        <v>1.865923566879043</v>
      </c>
      <c r="E2881">
        <v>0.43237746999999921</v>
      </c>
      <c r="F2881">
        <v>0.41145758000000099</v>
      </c>
      <c r="G2881">
        <v>0.41396158999999849</v>
      </c>
      <c r="H2881">
        <v>-8.0901976999999743</v>
      </c>
      <c r="I2881">
        <v>-8.136112399999984</v>
      </c>
      <c r="J2881">
        <v>-8.2598397000000272</v>
      </c>
      <c r="V2881">
        <v>9.1719745222929934</v>
      </c>
      <c r="W2881">
        <v>0.28098102168</v>
      </c>
      <c r="X2881">
        <v>3.9903041312999998</v>
      </c>
      <c r="AA2881">
        <v>1.865923566879043</v>
      </c>
      <c r="AB2881">
        <v>0.41145758000000099</v>
      </c>
      <c r="AC2881">
        <v>-8.136112399999984</v>
      </c>
      <c r="AN2881">
        <v>1.865923566879043</v>
      </c>
      <c r="AO2881">
        <v>0.41145758000000099</v>
      </c>
      <c r="AP2881">
        <v>-8.136112399999984</v>
      </c>
      <c r="AR2881">
        <v>9.3296178343945524</v>
      </c>
      <c r="AS2881">
        <v>0.41238318000000079</v>
      </c>
      <c r="AT2881">
        <v>5.8435171000000103</v>
      </c>
      <c r="AV2881">
        <v>9.3296178343945524</v>
      </c>
      <c r="AW2881">
        <v>0.43407331999999937</v>
      </c>
      <c r="AX2881">
        <v>6.6552555000000044</v>
      </c>
      <c r="AZ2881">
        <v>1.865923566879043</v>
      </c>
      <c r="BA2881">
        <v>0.42038309000000001</v>
      </c>
      <c r="BB2881">
        <v>-7.7453942999999876</v>
      </c>
    </row>
    <row r="2882" spans="2:54" x14ac:dyDescent="0.3">
      <c r="B2882">
        <v>7.3563866074289992</v>
      </c>
      <c r="C2882">
        <v>9.3328025477703473</v>
      </c>
      <c r="D2882">
        <v>1.8665605095542031</v>
      </c>
      <c r="E2882">
        <v>0.43089502999999918</v>
      </c>
      <c r="F2882">
        <v>0.41133523000000111</v>
      </c>
      <c r="G2882">
        <v>0.41247227999999853</v>
      </c>
      <c r="H2882">
        <v>-8.0976968999999741</v>
      </c>
      <c r="I2882">
        <v>-8.1586276999999843</v>
      </c>
      <c r="J2882">
        <v>-8.2641730000000262</v>
      </c>
      <c r="V2882">
        <v>9.1751592356687883</v>
      </c>
      <c r="W2882">
        <v>0.28881590612000002</v>
      </c>
      <c r="X2882">
        <v>4.1461813225000004</v>
      </c>
      <c r="AA2882">
        <v>1.8665605095542031</v>
      </c>
      <c r="AB2882">
        <v>0.41133523000000111</v>
      </c>
      <c r="AC2882">
        <v>-8.1586276999999843</v>
      </c>
      <c r="AN2882">
        <v>1.8665605095542031</v>
      </c>
      <c r="AO2882">
        <v>0.41133523000000111</v>
      </c>
      <c r="AP2882">
        <v>-8.1586276999999843</v>
      </c>
      <c r="AR2882">
        <v>9.3328025477703473</v>
      </c>
      <c r="AS2882">
        <v>0.41197574000000081</v>
      </c>
      <c r="AT2882">
        <v>5.879678700000011</v>
      </c>
      <c r="AV2882">
        <v>9.3328025477703473</v>
      </c>
      <c r="AW2882">
        <v>0.43327577999999939</v>
      </c>
      <c r="AX2882">
        <v>6.6743891000000044</v>
      </c>
      <c r="AZ2882">
        <v>1.8665605095542031</v>
      </c>
      <c r="BA2882">
        <v>0.41968576000000002</v>
      </c>
      <c r="BB2882">
        <v>-7.7284981999999873</v>
      </c>
    </row>
    <row r="2883" spans="2:54" x14ac:dyDescent="0.3">
      <c r="B2883">
        <v>7.3710342505309994</v>
      </c>
      <c r="C2883">
        <v>9.3359872611461441</v>
      </c>
      <c r="D2883">
        <v>1.867197452229362</v>
      </c>
      <c r="E2883">
        <v>0.42914222999999913</v>
      </c>
      <c r="F2883">
        <v>0.41126092000000108</v>
      </c>
      <c r="G2883">
        <v>0.41125806999999848</v>
      </c>
      <c r="H2883">
        <v>-8.0975167999999744</v>
      </c>
      <c r="I2883">
        <v>-8.1912905999999843</v>
      </c>
      <c r="J2883">
        <v>-8.2719363000000268</v>
      </c>
      <c r="V2883">
        <v>9.1783439490445851</v>
      </c>
      <c r="W2883">
        <v>0.29579137572000003</v>
      </c>
      <c r="X2883">
        <v>4.2977823658999998</v>
      </c>
      <c r="AA2883">
        <v>1.867197452229362</v>
      </c>
      <c r="AB2883">
        <v>0.41126092000000108</v>
      </c>
      <c r="AC2883">
        <v>-8.1912905999999843</v>
      </c>
      <c r="AN2883">
        <v>1.867197452229362</v>
      </c>
      <c r="AO2883">
        <v>0.41126092000000108</v>
      </c>
      <c r="AP2883">
        <v>-8.1912905999999843</v>
      </c>
      <c r="AR2883">
        <v>9.3359872611461441</v>
      </c>
      <c r="AS2883">
        <v>0.41130245000000082</v>
      </c>
      <c r="AT2883">
        <v>5.908833600000011</v>
      </c>
      <c r="AV2883">
        <v>9.3359872611461441</v>
      </c>
      <c r="AW2883">
        <v>0.43317277999999942</v>
      </c>
      <c r="AX2883">
        <v>6.7112508000000037</v>
      </c>
      <c r="AZ2883">
        <v>1.867197452229362</v>
      </c>
      <c r="BA2883">
        <v>0.41898342999999999</v>
      </c>
      <c r="BB2883">
        <v>-7.7119516999999886</v>
      </c>
    </row>
    <row r="2884" spans="2:54" x14ac:dyDescent="0.3">
      <c r="B2884">
        <v>7.3827547374220002</v>
      </c>
      <c r="C2884">
        <v>9.339171974521939</v>
      </c>
      <c r="D2884">
        <v>1.8678343949045211</v>
      </c>
      <c r="E2884">
        <v>0.4270497799999991</v>
      </c>
      <c r="F2884">
        <v>0.41059179000000112</v>
      </c>
      <c r="G2884">
        <v>0.4094882499999985</v>
      </c>
      <c r="H2884">
        <v>-8.0934049999999758</v>
      </c>
      <c r="I2884">
        <v>-8.2029015999999846</v>
      </c>
      <c r="J2884">
        <v>-8.2808421000000276</v>
      </c>
      <c r="V2884">
        <v>9.1815286624203818</v>
      </c>
      <c r="W2884">
        <v>0.30414972867000001</v>
      </c>
      <c r="X2884">
        <v>4.4490301300999997</v>
      </c>
      <c r="AA2884">
        <v>1.8678343949045211</v>
      </c>
      <c r="AB2884">
        <v>0.41059179000000112</v>
      </c>
      <c r="AC2884">
        <v>-8.2029015999999846</v>
      </c>
      <c r="AN2884">
        <v>1.8678343949045211</v>
      </c>
      <c r="AO2884">
        <v>0.41059179000000112</v>
      </c>
      <c r="AP2884">
        <v>-8.2029015999999846</v>
      </c>
      <c r="AR2884">
        <v>9.339171974521939</v>
      </c>
      <c r="AS2884">
        <v>0.41048390000000079</v>
      </c>
      <c r="AT2884">
        <v>5.9380069000000102</v>
      </c>
      <c r="AV2884">
        <v>9.339171974521939</v>
      </c>
      <c r="AW2884">
        <v>0.4330838199999994</v>
      </c>
      <c r="AX2884">
        <v>6.743539700000003</v>
      </c>
      <c r="AZ2884">
        <v>1.8678343949045211</v>
      </c>
      <c r="BA2884">
        <v>0.41864854000000001</v>
      </c>
      <c r="BB2884">
        <v>-7.7018211999999879</v>
      </c>
    </row>
    <row r="2885" spans="2:54" x14ac:dyDescent="0.3">
      <c r="B2885">
        <v>7.3915244622029999</v>
      </c>
      <c r="C2885">
        <v>9.3423566878977358</v>
      </c>
      <c r="D2885">
        <v>1.8684713375796811</v>
      </c>
      <c r="E2885">
        <v>0.42474063999999911</v>
      </c>
      <c r="F2885">
        <v>0.40960778000000098</v>
      </c>
      <c r="G2885">
        <v>0.40725873999999851</v>
      </c>
      <c r="H2885">
        <v>-8.0847475999999752</v>
      </c>
      <c r="I2885">
        <v>-8.2115548999999852</v>
      </c>
      <c r="J2885">
        <v>-8.2867003000000281</v>
      </c>
      <c r="V2885">
        <v>9.1847133757961785</v>
      </c>
      <c r="W2885">
        <v>0.31192061061999998</v>
      </c>
      <c r="X2885">
        <v>4.5941950592999996</v>
      </c>
      <c r="AA2885">
        <v>1.8684713375796811</v>
      </c>
      <c r="AB2885">
        <v>0.40960778000000098</v>
      </c>
      <c r="AC2885">
        <v>-8.2115548999999852</v>
      </c>
      <c r="AN2885">
        <v>1.8684713375796811</v>
      </c>
      <c r="AO2885">
        <v>0.40960778000000098</v>
      </c>
      <c r="AP2885">
        <v>-8.2115548999999852</v>
      </c>
      <c r="AR2885">
        <v>9.3423566878977358</v>
      </c>
      <c r="AS2885">
        <v>0.40987362000000083</v>
      </c>
      <c r="AT2885">
        <v>5.9596423000000103</v>
      </c>
      <c r="AV2885">
        <v>9.3423566878977358</v>
      </c>
      <c r="AW2885">
        <v>0.4326337999999994</v>
      </c>
      <c r="AX2885">
        <v>6.7616847000000027</v>
      </c>
      <c r="AZ2885">
        <v>1.8684713375796811</v>
      </c>
      <c r="BA2885">
        <v>0.41827284999999997</v>
      </c>
      <c r="BB2885">
        <v>-7.689929399999988</v>
      </c>
    </row>
    <row r="2886" spans="2:54" x14ac:dyDescent="0.3">
      <c r="B2886">
        <v>7.3973643605070007</v>
      </c>
      <c r="C2886">
        <v>9.3455414012735307</v>
      </c>
      <c r="D2886">
        <v>1.86910828025484</v>
      </c>
      <c r="E2886">
        <v>0.42245363999999908</v>
      </c>
      <c r="F2886">
        <v>0.40862559000000098</v>
      </c>
      <c r="G2886">
        <v>0.40602861999999851</v>
      </c>
      <c r="H2886">
        <v>-8.0779523999999761</v>
      </c>
      <c r="I2886">
        <v>-8.2150653999999843</v>
      </c>
      <c r="J2886">
        <v>-8.2916786000000275</v>
      </c>
      <c r="V2886">
        <v>9.1878980891719753</v>
      </c>
      <c r="W2886">
        <v>0.32071991183999998</v>
      </c>
      <c r="X2886">
        <v>4.7405379474</v>
      </c>
      <c r="AA2886">
        <v>1.86910828025484</v>
      </c>
      <c r="AB2886">
        <v>0.40862559000000098</v>
      </c>
      <c r="AC2886">
        <v>-8.2150653999999843</v>
      </c>
      <c r="AN2886">
        <v>1.86910828025484</v>
      </c>
      <c r="AO2886">
        <v>0.40862559000000098</v>
      </c>
      <c r="AP2886">
        <v>-8.2150653999999843</v>
      </c>
      <c r="AR2886">
        <v>9.3455414012735307</v>
      </c>
      <c r="AS2886">
        <v>0.40925085000000078</v>
      </c>
      <c r="AT2886">
        <v>5.9846554000000109</v>
      </c>
      <c r="AV2886">
        <v>9.3455414012735307</v>
      </c>
      <c r="AW2886">
        <v>0.43086398999999942</v>
      </c>
      <c r="AX2886">
        <v>6.7771572000000022</v>
      </c>
      <c r="AZ2886">
        <v>1.86910828025484</v>
      </c>
      <c r="BA2886">
        <v>0.41786266999999988</v>
      </c>
      <c r="BB2886">
        <v>-7.6783281999999886</v>
      </c>
    </row>
    <row r="2887" spans="2:54" x14ac:dyDescent="0.3">
      <c r="B2887">
        <v>7.4002588544060011</v>
      </c>
      <c r="C2887">
        <v>9.3487261146493275</v>
      </c>
      <c r="D2887">
        <v>1.8697452229299989</v>
      </c>
      <c r="E2887">
        <v>0.42020483999999908</v>
      </c>
      <c r="F2887">
        <v>0.40733432000000108</v>
      </c>
      <c r="G2887">
        <v>0.40577744999999837</v>
      </c>
      <c r="H2887">
        <v>-8.0676098999999741</v>
      </c>
      <c r="I2887">
        <v>-8.2179298999999837</v>
      </c>
      <c r="J2887">
        <v>-8.2996805000000275</v>
      </c>
      <c r="V2887">
        <v>9.1910828025477702</v>
      </c>
      <c r="W2887">
        <v>0.32791500054</v>
      </c>
      <c r="X2887">
        <v>4.8870626918999998</v>
      </c>
      <c r="AA2887">
        <v>1.8697452229299989</v>
      </c>
      <c r="AB2887">
        <v>0.40733432000000108</v>
      </c>
      <c r="AC2887">
        <v>-8.2179298999999837</v>
      </c>
      <c r="AN2887">
        <v>1.8697452229299989</v>
      </c>
      <c r="AO2887">
        <v>0.40733432000000108</v>
      </c>
      <c r="AP2887">
        <v>-8.2179298999999837</v>
      </c>
      <c r="AR2887">
        <v>9.3487261146493275</v>
      </c>
      <c r="AS2887">
        <v>0.40818683000000078</v>
      </c>
      <c r="AT2887">
        <v>6.000886300000011</v>
      </c>
      <c r="AV2887">
        <v>9.3487261146493275</v>
      </c>
      <c r="AW2887">
        <v>0.42928796999999952</v>
      </c>
      <c r="AX2887">
        <v>6.7895965000000027</v>
      </c>
      <c r="AZ2887">
        <v>1.8697452229299989</v>
      </c>
      <c r="BA2887">
        <v>0.41756411999999998</v>
      </c>
      <c r="BB2887">
        <v>-7.6701587999999878</v>
      </c>
    </row>
    <row r="2888" spans="2:54" x14ac:dyDescent="0.3">
      <c r="B2888">
        <v>7.4001915240630014</v>
      </c>
      <c r="C2888">
        <v>9.3519108280251224</v>
      </c>
      <c r="D2888">
        <v>1.870382165605158</v>
      </c>
      <c r="E2888">
        <v>0.4183788099999991</v>
      </c>
      <c r="F2888">
        <v>0.40483727000000108</v>
      </c>
      <c r="G2888">
        <v>0.40483731999999839</v>
      </c>
      <c r="H2888">
        <v>-8.0618402999999752</v>
      </c>
      <c r="I2888">
        <v>-8.2086607999999845</v>
      </c>
      <c r="J2888">
        <v>-8.306610100000027</v>
      </c>
      <c r="V2888">
        <v>9.1942675159235669</v>
      </c>
      <c r="W2888">
        <v>0.33507527504000001</v>
      </c>
      <c r="X2888">
        <v>5.0313273522999999</v>
      </c>
      <c r="AA2888">
        <v>1.870382165605158</v>
      </c>
      <c r="AB2888">
        <v>0.40483727000000108</v>
      </c>
      <c r="AC2888">
        <v>-8.2086607999999845</v>
      </c>
      <c r="AN2888">
        <v>1.870382165605158</v>
      </c>
      <c r="AO2888">
        <v>0.40483727000000108</v>
      </c>
      <c r="AP2888">
        <v>-8.2086607999999845</v>
      </c>
      <c r="AR2888">
        <v>9.3519108280251224</v>
      </c>
      <c r="AS2888">
        <v>0.40712934000000067</v>
      </c>
      <c r="AT2888">
        <v>6.0231691000000112</v>
      </c>
      <c r="AV2888">
        <v>9.3519108280251224</v>
      </c>
      <c r="AW2888">
        <v>0.42841514999999952</v>
      </c>
      <c r="AX2888">
        <v>6.8078808000000031</v>
      </c>
      <c r="AZ2888">
        <v>1.870382165605158</v>
      </c>
      <c r="BA2888">
        <v>0.41700531000000002</v>
      </c>
      <c r="BB2888">
        <v>-7.6600080999999873</v>
      </c>
    </row>
    <row r="2889" spans="2:54" x14ac:dyDescent="0.3">
      <c r="B2889">
        <v>7.3971670229080004</v>
      </c>
      <c r="C2889">
        <v>9.3550955414009191</v>
      </c>
      <c r="D2889">
        <v>1.871019108280318</v>
      </c>
      <c r="E2889">
        <v>0.41673267999999908</v>
      </c>
      <c r="F2889">
        <v>0.40254496000000112</v>
      </c>
      <c r="G2889">
        <v>0.40386645999999848</v>
      </c>
      <c r="H2889">
        <v>-8.0567048999999749</v>
      </c>
      <c r="I2889">
        <v>-8.2042270999999847</v>
      </c>
      <c r="J2889">
        <v>-8.3107624000000264</v>
      </c>
      <c r="V2889">
        <v>9.1974522292993619</v>
      </c>
      <c r="W2889">
        <v>0.34160323450000002</v>
      </c>
      <c r="X2889">
        <v>5.1718101064999997</v>
      </c>
      <c r="AA2889">
        <v>1.871019108280318</v>
      </c>
      <c r="AB2889">
        <v>0.40254496000000112</v>
      </c>
      <c r="AC2889">
        <v>-8.2042270999999847</v>
      </c>
      <c r="AN2889">
        <v>1.871019108280318</v>
      </c>
      <c r="AO2889">
        <v>0.40254496000000112</v>
      </c>
      <c r="AP2889">
        <v>-8.2042270999999847</v>
      </c>
      <c r="AR2889">
        <v>9.3550955414009191</v>
      </c>
      <c r="AS2889">
        <v>0.40605260000000071</v>
      </c>
      <c r="AT2889">
        <v>6.036900100000012</v>
      </c>
      <c r="AV2889">
        <v>9.3550955414009191</v>
      </c>
      <c r="AW2889">
        <v>0.42867187999999939</v>
      </c>
      <c r="AX2889">
        <v>6.8315743000000033</v>
      </c>
      <c r="AZ2889">
        <v>1.871019108280318</v>
      </c>
      <c r="BA2889">
        <v>0.41640574000000002</v>
      </c>
      <c r="BB2889">
        <v>-7.6507805999999876</v>
      </c>
    </row>
    <row r="2890" spans="2:54" x14ac:dyDescent="0.3">
      <c r="B2890">
        <v>7.3911762904789997</v>
      </c>
      <c r="C2890">
        <v>9.3582802547767141</v>
      </c>
      <c r="D2890">
        <v>1.8716560509554769</v>
      </c>
      <c r="E2890">
        <v>0.41519493999999912</v>
      </c>
      <c r="F2890">
        <v>0.40039582000000112</v>
      </c>
      <c r="G2890">
        <v>0.40312239999999838</v>
      </c>
      <c r="H2890">
        <v>-8.0530116999999741</v>
      </c>
      <c r="I2890">
        <v>-8.1981729999999846</v>
      </c>
      <c r="J2890">
        <v>-8.3134345000000263</v>
      </c>
      <c r="V2890">
        <v>9.2006369426751586</v>
      </c>
      <c r="W2890">
        <v>0.34780883168999999</v>
      </c>
      <c r="X2890">
        <v>5.3062844021000002</v>
      </c>
      <c r="AA2890">
        <v>1.8716560509554769</v>
      </c>
      <c r="AB2890">
        <v>0.40039582000000112</v>
      </c>
      <c r="AC2890">
        <v>-8.1981729999999846</v>
      </c>
      <c r="AN2890">
        <v>1.8716560509554769</v>
      </c>
      <c r="AO2890">
        <v>0.40039582000000112</v>
      </c>
      <c r="AP2890">
        <v>-8.1981729999999846</v>
      </c>
      <c r="AR2890">
        <v>9.3582802547767141</v>
      </c>
      <c r="AS2890">
        <v>0.40508464000000077</v>
      </c>
      <c r="AT2890">
        <v>6.0475088000000117</v>
      </c>
      <c r="AV2890">
        <v>9.3582802547767141</v>
      </c>
      <c r="AW2890">
        <v>0.42881003999999939</v>
      </c>
      <c r="AX2890">
        <v>6.8556679000000029</v>
      </c>
      <c r="AZ2890">
        <v>1.8716560509554769</v>
      </c>
      <c r="BA2890">
        <v>0.41619455999999999</v>
      </c>
      <c r="BB2890">
        <v>-7.6489375999999876</v>
      </c>
    </row>
    <row r="2891" spans="2:54" x14ac:dyDescent="0.3">
      <c r="B2891">
        <v>7.3822469820859986</v>
      </c>
      <c r="C2891">
        <v>9.3614649681525108</v>
      </c>
      <c r="D2891">
        <v>1.8722929936306361</v>
      </c>
      <c r="E2891">
        <v>0.4136398299999991</v>
      </c>
      <c r="F2891">
        <v>0.39893884000000113</v>
      </c>
      <c r="G2891">
        <v>0.40187884999999851</v>
      </c>
      <c r="H2891">
        <v>-8.0474757999999742</v>
      </c>
      <c r="I2891">
        <v>-8.1954191999999839</v>
      </c>
      <c r="J2891">
        <v>-8.3210152000000264</v>
      </c>
      <c r="V2891">
        <v>9.2038216560509554</v>
      </c>
      <c r="W2891">
        <v>0.35485731464999998</v>
      </c>
      <c r="X2891">
        <v>5.4381105925000002</v>
      </c>
      <c r="AA2891">
        <v>1.8722929936306361</v>
      </c>
      <c r="AB2891">
        <v>0.39893884000000113</v>
      </c>
      <c r="AC2891">
        <v>-8.1954191999999839</v>
      </c>
      <c r="AN2891">
        <v>1.8722929936306361</v>
      </c>
      <c r="AO2891">
        <v>0.39893884000000113</v>
      </c>
      <c r="AP2891">
        <v>-8.1954191999999839</v>
      </c>
      <c r="AR2891">
        <v>9.3614649681525108</v>
      </c>
      <c r="AS2891">
        <v>0.40417989000000082</v>
      </c>
      <c r="AT2891">
        <v>6.0563320000000127</v>
      </c>
      <c r="AV2891">
        <v>9.3614649681525108</v>
      </c>
      <c r="AW2891">
        <v>0.42847470999999943</v>
      </c>
      <c r="AX2891">
        <v>6.8567961000000039</v>
      </c>
      <c r="AZ2891">
        <v>1.8722929936306361</v>
      </c>
      <c r="BA2891">
        <v>0.41590875999999999</v>
      </c>
      <c r="BB2891">
        <v>-7.6507901999999879</v>
      </c>
    </row>
    <row r="2892" spans="2:54" x14ac:dyDescent="0.3">
      <c r="B2892">
        <v>7.3703466320239999</v>
      </c>
      <c r="C2892">
        <v>9.3646496815283058</v>
      </c>
      <c r="D2892">
        <v>1.8729299363057961</v>
      </c>
      <c r="E2892">
        <v>0.41221586999999921</v>
      </c>
      <c r="F2892">
        <v>0.39771222000000112</v>
      </c>
      <c r="G2892">
        <v>0.40013679999999852</v>
      </c>
      <c r="H2892">
        <v>-8.0393505999999757</v>
      </c>
      <c r="I2892">
        <v>-8.1957210999999841</v>
      </c>
      <c r="J2892">
        <v>-8.3235364000000267</v>
      </c>
      <c r="V2892">
        <v>9.2070063694267521</v>
      </c>
      <c r="W2892">
        <v>0.36103624724</v>
      </c>
      <c r="X2892">
        <v>5.5648731228999999</v>
      </c>
      <c r="AA2892">
        <v>1.8729299363057961</v>
      </c>
      <c r="AB2892">
        <v>0.39771222000000112</v>
      </c>
      <c r="AC2892">
        <v>-8.1957210999999841</v>
      </c>
      <c r="AN2892">
        <v>1.8729299363057961</v>
      </c>
      <c r="AO2892">
        <v>0.39771222000000112</v>
      </c>
      <c r="AP2892">
        <v>-8.1957210999999841</v>
      </c>
      <c r="AR2892">
        <v>9.3646496815283058</v>
      </c>
      <c r="AS2892">
        <v>0.40350062000000081</v>
      </c>
      <c r="AT2892">
        <v>6.0654831000000122</v>
      </c>
      <c r="AV2892">
        <v>9.3646496815283058</v>
      </c>
      <c r="AW2892">
        <v>0.4264763299999994</v>
      </c>
      <c r="AX2892">
        <v>6.8443001000000034</v>
      </c>
      <c r="AZ2892">
        <v>1.8729299363057961</v>
      </c>
      <c r="BA2892">
        <v>0.41584000999999998</v>
      </c>
      <c r="BB2892">
        <v>-7.6564057999999866</v>
      </c>
    </row>
    <row r="2893" spans="2:54" x14ac:dyDescent="0.3">
      <c r="B2893">
        <v>7.3555260730199992</v>
      </c>
      <c r="C2893">
        <v>9.3678343949041007</v>
      </c>
      <c r="D2893">
        <v>1.873566878980955</v>
      </c>
      <c r="E2893">
        <v>0.41118998999999917</v>
      </c>
      <c r="F2893">
        <v>0.39648497000000099</v>
      </c>
      <c r="G2893">
        <v>0.39817134999999843</v>
      </c>
      <c r="H2893">
        <v>-8.0429692999999745</v>
      </c>
      <c r="I2893">
        <v>-8.1905124999999845</v>
      </c>
      <c r="J2893">
        <v>-8.3350395000000272</v>
      </c>
      <c r="V2893">
        <v>9.2101910828025488</v>
      </c>
      <c r="W2893">
        <v>0.36668341584000003</v>
      </c>
      <c r="X2893">
        <v>5.6871449664</v>
      </c>
      <c r="AA2893">
        <v>1.873566878980955</v>
      </c>
      <c r="AB2893">
        <v>0.39648497000000099</v>
      </c>
      <c r="AC2893">
        <v>-8.1905124999999845</v>
      </c>
      <c r="AN2893">
        <v>1.873566878980955</v>
      </c>
      <c r="AO2893">
        <v>0.39648497000000099</v>
      </c>
      <c r="AP2893">
        <v>-8.1905124999999845</v>
      </c>
      <c r="AR2893">
        <v>9.3678343949041007</v>
      </c>
      <c r="AS2893">
        <v>0.4023159700000008</v>
      </c>
      <c r="AT2893">
        <v>6.0663625000000128</v>
      </c>
      <c r="AV2893">
        <v>9.3678343949041007</v>
      </c>
      <c r="AW2893">
        <v>0.42536089999999938</v>
      </c>
      <c r="AX2893">
        <v>6.8325697000000041</v>
      </c>
      <c r="AZ2893">
        <v>1.873566878980955</v>
      </c>
      <c r="BA2893">
        <v>0.41582255000000001</v>
      </c>
      <c r="BB2893">
        <v>-7.6650314999999871</v>
      </c>
    </row>
    <row r="2894" spans="2:54" x14ac:dyDescent="0.3">
      <c r="B2894">
        <v>7.3378487006639999</v>
      </c>
      <c r="C2894">
        <v>9.3710191082798975</v>
      </c>
      <c r="D2894">
        <v>1.8742038216561141</v>
      </c>
      <c r="E2894">
        <v>0.41026210999999918</v>
      </c>
      <c r="F2894">
        <v>0.39500819000000109</v>
      </c>
      <c r="G2894">
        <v>0.39562183999999839</v>
      </c>
      <c r="H2894">
        <v>-8.0455660999999754</v>
      </c>
      <c r="I2894">
        <v>-8.1920893999999844</v>
      </c>
      <c r="J2894">
        <v>-8.3395977000000272</v>
      </c>
      <c r="V2894">
        <v>9.2133757961783438</v>
      </c>
      <c r="W2894">
        <v>0.37128648447000001</v>
      </c>
      <c r="X2894">
        <v>5.8100737541000003</v>
      </c>
      <c r="AA2894">
        <v>1.8742038216561141</v>
      </c>
      <c r="AB2894">
        <v>0.39500819000000109</v>
      </c>
      <c r="AC2894">
        <v>-8.1920893999999844</v>
      </c>
      <c r="AN2894">
        <v>1.8742038216561141</v>
      </c>
      <c r="AO2894">
        <v>0.39500819000000109</v>
      </c>
      <c r="AP2894">
        <v>-8.1920893999999844</v>
      </c>
      <c r="AR2894">
        <v>9.3710191082798975</v>
      </c>
      <c r="AS2894">
        <v>0.40062755000000078</v>
      </c>
      <c r="AT2894">
        <v>6.0699012000000128</v>
      </c>
      <c r="AV2894">
        <v>9.3710191082798975</v>
      </c>
      <c r="AW2894">
        <v>0.42517526999999938</v>
      </c>
      <c r="AX2894">
        <v>6.8222360000000037</v>
      </c>
      <c r="AZ2894">
        <v>1.8742038216561141</v>
      </c>
      <c r="BA2894">
        <v>0.41593784000000011</v>
      </c>
      <c r="BB2894">
        <v>-7.6737032999999872</v>
      </c>
    </row>
    <row r="2895" spans="2:54" x14ac:dyDescent="0.3">
      <c r="B2895">
        <v>7.3172614853640008</v>
      </c>
      <c r="C2895">
        <v>9.3742038216556924</v>
      </c>
      <c r="D2895">
        <v>1.874840764331273</v>
      </c>
      <c r="E2895">
        <v>0.40902996999999919</v>
      </c>
      <c r="F2895">
        <v>0.39425971000000098</v>
      </c>
      <c r="G2895">
        <v>0.39361176999999847</v>
      </c>
      <c r="H2895">
        <v>-8.0456771999999752</v>
      </c>
      <c r="I2895">
        <v>-8.1968772999999846</v>
      </c>
      <c r="J2895">
        <v>-8.337662800000027</v>
      </c>
      <c r="V2895">
        <v>9.2165605095541405</v>
      </c>
      <c r="W2895">
        <v>0.37681492745</v>
      </c>
      <c r="X2895">
        <v>5.9272731409999997</v>
      </c>
      <c r="AA2895">
        <v>1.874840764331273</v>
      </c>
      <c r="AB2895">
        <v>0.39425971000000098</v>
      </c>
      <c r="AC2895">
        <v>-8.1968772999999846</v>
      </c>
      <c r="AN2895">
        <v>1.874840764331273</v>
      </c>
      <c r="AO2895">
        <v>0.39425971000000098</v>
      </c>
      <c r="AP2895">
        <v>-8.1968772999999846</v>
      </c>
      <c r="AR2895">
        <v>9.3742038216556924</v>
      </c>
      <c r="AS2895">
        <v>0.3995025300000008</v>
      </c>
      <c r="AT2895">
        <v>6.066063300000013</v>
      </c>
      <c r="AV2895">
        <v>9.3742038216556924</v>
      </c>
      <c r="AW2895">
        <v>0.42557276999999938</v>
      </c>
      <c r="AX2895">
        <v>6.8176040000000038</v>
      </c>
      <c r="AZ2895">
        <v>1.874840764331273</v>
      </c>
      <c r="BA2895">
        <v>0.41584148999999998</v>
      </c>
      <c r="BB2895">
        <v>-7.6786935999999866</v>
      </c>
    </row>
    <row r="2896" spans="2:54" x14ac:dyDescent="0.3">
      <c r="B2896">
        <v>7.2938314225700003</v>
      </c>
      <c r="C2896">
        <v>9.3773885350314892</v>
      </c>
      <c r="D2896">
        <v>1.875477707006433</v>
      </c>
      <c r="E2896">
        <v>0.4080366899999992</v>
      </c>
      <c r="F2896">
        <v>0.39309590000000111</v>
      </c>
      <c r="G2896">
        <v>0.39199558999999851</v>
      </c>
      <c r="H2896">
        <v>-8.0485651999999757</v>
      </c>
      <c r="I2896">
        <v>-8.2030057999999837</v>
      </c>
      <c r="J2896">
        <v>-8.3378658000000261</v>
      </c>
      <c r="V2896">
        <v>9.2197452229299355</v>
      </c>
      <c r="W2896">
        <v>0.38308537816999999</v>
      </c>
      <c r="X2896">
        <v>6.0368932234999999</v>
      </c>
      <c r="AA2896">
        <v>1.875477707006433</v>
      </c>
      <c r="AB2896">
        <v>0.39309590000000111</v>
      </c>
      <c r="AC2896">
        <v>-8.2030057999999837</v>
      </c>
      <c r="AN2896">
        <v>1.875477707006433</v>
      </c>
      <c r="AO2896">
        <v>0.39309590000000111</v>
      </c>
      <c r="AP2896">
        <v>-8.2030057999999837</v>
      </c>
      <c r="AR2896">
        <v>9.3773885350314892</v>
      </c>
      <c r="AS2896">
        <v>0.39772070000000093</v>
      </c>
      <c r="AT2896">
        <v>6.0592531000000136</v>
      </c>
      <c r="AV2896">
        <v>9.3773885350314892</v>
      </c>
      <c r="AW2896">
        <v>0.42545388999999939</v>
      </c>
      <c r="AX2896">
        <v>6.7972872000000031</v>
      </c>
      <c r="AZ2896">
        <v>1.875477707006433</v>
      </c>
      <c r="BA2896">
        <v>0.41563556000000013</v>
      </c>
      <c r="BB2896">
        <v>-7.6848343999999864</v>
      </c>
    </row>
    <row r="2897" spans="2:54" x14ac:dyDescent="0.3">
      <c r="B2897">
        <v>7.267574173392001</v>
      </c>
      <c r="C2897">
        <v>9.3805732484072841</v>
      </c>
      <c r="D2897">
        <v>1.8761146496815919</v>
      </c>
      <c r="E2897">
        <v>0.40696932999999919</v>
      </c>
      <c r="F2897">
        <v>0.39187253000000111</v>
      </c>
      <c r="G2897">
        <v>0.39068036999999861</v>
      </c>
      <c r="H2897">
        <v>-8.0484320999999746</v>
      </c>
      <c r="I2897">
        <v>-8.202125099999984</v>
      </c>
      <c r="J2897">
        <v>-8.3424406000000264</v>
      </c>
      <c r="V2897">
        <v>9.2229299363057322</v>
      </c>
      <c r="W2897">
        <v>0.38849048898999999</v>
      </c>
      <c r="X2897">
        <v>6.1367799853999996</v>
      </c>
      <c r="AA2897">
        <v>1.8761146496815919</v>
      </c>
      <c r="AB2897">
        <v>0.39187253000000111</v>
      </c>
      <c r="AC2897">
        <v>-8.202125099999984</v>
      </c>
      <c r="AN2897">
        <v>1.8761146496815919</v>
      </c>
      <c r="AO2897">
        <v>0.39187253000000111</v>
      </c>
      <c r="AP2897">
        <v>-8.202125099999984</v>
      </c>
      <c r="AR2897">
        <v>9.3805732484072841</v>
      </c>
      <c r="AS2897">
        <v>0.39627875000000079</v>
      </c>
      <c r="AT2897">
        <v>6.0528659000000129</v>
      </c>
      <c r="AV2897">
        <v>9.3805732484072841</v>
      </c>
      <c r="AW2897">
        <v>0.42414521999999938</v>
      </c>
      <c r="AX2897">
        <v>6.7679904000000031</v>
      </c>
      <c r="AZ2897">
        <v>1.8761146496815919</v>
      </c>
      <c r="BA2897">
        <v>0.41523387000000012</v>
      </c>
      <c r="BB2897">
        <v>-7.6831020999999859</v>
      </c>
    </row>
    <row r="2898" spans="2:54" x14ac:dyDescent="0.3">
      <c r="B2898">
        <v>7.2385758428130007</v>
      </c>
      <c r="C2898">
        <v>9.3837579617830809</v>
      </c>
      <c r="D2898">
        <v>1.876751592356751</v>
      </c>
      <c r="E2898">
        <v>0.40547448999999919</v>
      </c>
      <c r="F2898">
        <v>0.39057236000000101</v>
      </c>
      <c r="G2898">
        <v>0.38909564999999852</v>
      </c>
      <c r="H2898">
        <v>-8.0473044999999743</v>
      </c>
      <c r="I2898">
        <v>-8.2046981999999833</v>
      </c>
      <c r="J2898">
        <v>-8.3424543000000266</v>
      </c>
      <c r="V2898">
        <v>9.2261146496815272</v>
      </c>
      <c r="W2898">
        <v>0.39273091599999999</v>
      </c>
      <c r="X2898">
        <v>6.2382866115000004</v>
      </c>
      <c r="AA2898">
        <v>1.876751592356751</v>
      </c>
      <c r="AB2898">
        <v>0.39057236000000101</v>
      </c>
      <c r="AC2898">
        <v>-8.2046981999999833</v>
      </c>
      <c r="AN2898">
        <v>1.876751592356751</v>
      </c>
      <c r="AO2898">
        <v>0.39057236000000101</v>
      </c>
      <c r="AP2898">
        <v>-8.2046981999999833</v>
      </c>
      <c r="AR2898">
        <v>9.3837579617830809</v>
      </c>
      <c r="AS2898">
        <v>0.39475503000000078</v>
      </c>
      <c r="AT2898">
        <v>6.0468865000000127</v>
      </c>
      <c r="AV2898">
        <v>9.3837579617830809</v>
      </c>
      <c r="AW2898">
        <v>0.4214229599999994</v>
      </c>
      <c r="AX2898">
        <v>6.7438598000000036</v>
      </c>
      <c r="AZ2898">
        <v>1.876751592356751</v>
      </c>
      <c r="BA2898">
        <v>0.4150105200000001</v>
      </c>
      <c r="BB2898">
        <v>-7.6838280999999862</v>
      </c>
    </row>
    <row r="2899" spans="2:54" x14ac:dyDescent="0.3">
      <c r="B2899">
        <v>7.2068219071860007</v>
      </c>
      <c r="C2899">
        <v>9.3869426751588758</v>
      </c>
      <c r="D2899">
        <v>1.8773885350319111</v>
      </c>
      <c r="E2899">
        <v>0.40416353999999921</v>
      </c>
      <c r="F2899">
        <v>0.38895959000000102</v>
      </c>
      <c r="G2899">
        <v>0.38773078999999849</v>
      </c>
      <c r="H2899">
        <v>-8.0401957999999745</v>
      </c>
      <c r="I2899">
        <v>-8.2023901999999822</v>
      </c>
      <c r="J2899">
        <v>-8.3422090000000271</v>
      </c>
      <c r="V2899">
        <v>9.2292993630573239</v>
      </c>
      <c r="W2899">
        <v>0.39654836052999998</v>
      </c>
      <c r="X2899">
        <v>6.3408234072000003</v>
      </c>
      <c r="AA2899">
        <v>1.8773885350319111</v>
      </c>
      <c r="AB2899">
        <v>0.38895959000000102</v>
      </c>
      <c r="AC2899">
        <v>-8.2023901999999822</v>
      </c>
      <c r="AN2899">
        <v>1.8773885350319111</v>
      </c>
      <c r="AO2899">
        <v>0.38895959000000102</v>
      </c>
      <c r="AP2899">
        <v>-8.2023901999999822</v>
      </c>
      <c r="AR2899">
        <v>9.3869426751588758</v>
      </c>
      <c r="AS2899">
        <v>0.3935910100000008</v>
      </c>
      <c r="AT2899">
        <v>6.0393078000000129</v>
      </c>
      <c r="AV2899">
        <v>9.3869426751588758</v>
      </c>
      <c r="AW2899">
        <v>0.41987814999999939</v>
      </c>
      <c r="AX2899">
        <v>6.7281771000000026</v>
      </c>
      <c r="AZ2899">
        <v>1.8773885350319111</v>
      </c>
      <c r="BA2899">
        <v>0.41470287000000011</v>
      </c>
      <c r="BB2899">
        <v>-7.6829200999999863</v>
      </c>
    </row>
    <row r="2900" spans="2:54" x14ac:dyDescent="0.3">
      <c r="B2900">
        <v>7.1719311521280007</v>
      </c>
      <c r="C2900">
        <v>9.3901273885346725</v>
      </c>
      <c r="D2900">
        <v>1.87802547770707</v>
      </c>
      <c r="E2900">
        <v>0.40276262999999918</v>
      </c>
      <c r="F2900">
        <v>0.38698339000000098</v>
      </c>
      <c r="G2900">
        <v>0.38615912999999857</v>
      </c>
      <c r="H2900">
        <v>-8.0359708999999739</v>
      </c>
      <c r="I2900">
        <v>-8.1996707999999838</v>
      </c>
      <c r="J2900">
        <v>-8.3434330000000259</v>
      </c>
      <c r="V2900">
        <v>9.2324840764331206</v>
      </c>
      <c r="W2900">
        <v>0.39865868823</v>
      </c>
      <c r="X2900">
        <v>6.5874392683999998</v>
      </c>
      <c r="AA2900">
        <v>1.87802547770707</v>
      </c>
      <c r="AB2900">
        <v>0.38698339000000098</v>
      </c>
      <c r="AC2900">
        <v>-8.1996707999999838</v>
      </c>
      <c r="AN2900">
        <v>1.87802547770707</v>
      </c>
      <c r="AO2900">
        <v>0.38698339000000098</v>
      </c>
      <c r="AP2900">
        <v>-8.1996707999999838</v>
      </c>
      <c r="AR2900">
        <v>9.3901273885346725</v>
      </c>
      <c r="AS2900">
        <v>0.39190132000000077</v>
      </c>
      <c r="AT2900">
        <v>6.0220400000000129</v>
      </c>
      <c r="AV2900">
        <v>9.3901273885346725</v>
      </c>
      <c r="AW2900">
        <v>0.4187162499999994</v>
      </c>
      <c r="AX2900">
        <v>6.7102026000000032</v>
      </c>
      <c r="AZ2900">
        <v>1.87802547770707</v>
      </c>
      <c r="BA2900">
        <v>0.41430980000000012</v>
      </c>
      <c r="BB2900">
        <v>-7.681267399999987</v>
      </c>
    </row>
    <row r="2901" spans="2:54" x14ac:dyDescent="0.3">
      <c r="B2901">
        <v>7.1327970179190006</v>
      </c>
      <c r="C2901">
        <v>9.3933121019104675</v>
      </c>
      <c r="D2901">
        <v>1.8786624203822291</v>
      </c>
      <c r="E2901">
        <v>0.40130748999999921</v>
      </c>
      <c r="F2901">
        <v>0.38495130000000111</v>
      </c>
      <c r="G2901">
        <v>0.38452329999999862</v>
      </c>
      <c r="H2901">
        <v>-8.0338448999999752</v>
      </c>
      <c r="I2901">
        <v>-8.1992421999999827</v>
      </c>
      <c r="J2901">
        <v>-8.3584026000000264</v>
      </c>
      <c r="V2901">
        <v>9.2356687898089174</v>
      </c>
      <c r="W2901">
        <v>0.40242148694000002</v>
      </c>
      <c r="X2901">
        <v>6.6730916109000002</v>
      </c>
      <c r="AA2901">
        <v>1.8786624203822291</v>
      </c>
      <c r="AB2901">
        <v>0.38495130000000111</v>
      </c>
      <c r="AC2901">
        <v>-8.1992421999999827</v>
      </c>
      <c r="AN2901">
        <v>1.8786624203822291</v>
      </c>
      <c r="AO2901">
        <v>0.38495130000000111</v>
      </c>
      <c r="AP2901">
        <v>-8.1992421999999827</v>
      </c>
      <c r="AR2901">
        <v>9.3933121019104675</v>
      </c>
      <c r="AS2901">
        <v>0.39032008000000079</v>
      </c>
      <c r="AT2901">
        <v>6.0049326000000134</v>
      </c>
      <c r="AV2901">
        <v>9.3933121019104675</v>
      </c>
      <c r="AW2901">
        <v>0.41805392999999941</v>
      </c>
      <c r="AX2901">
        <v>6.7004763000000036</v>
      </c>
      <c r="AZ2901">
        <v>1.8786624203822291</v>
      </c>
      <c r="BA2901">
        <v>0.41385342000000008</v>
      </c>
      <c r="BB2901">
        <v>-7.6791459999999869</v>
      </c>
    </row>
    <row r="2902" spans="2:54" x14ac:dyDescent="0.3">
      <c r="B2902">
        <v>7.0910563576210004</v>
      </c>
      <c r="C2902">
        <v>9.3964968152862642</v>
      </c>
      <c r="D2902">
        <v>1.879299363057388</v>
      </c>
      <c r="E2902">
        <v>0.39976450999999918</v>
      </c>
      <c r="F2902">
        <v>0.38369009000000098</v>
      </c>
      <c r="G2902">
        <v>0.38271721999999853</v>
      </c>
      <c r="H2902">
        <v>-8.0312028999999754</v>
      </c>
      <c r="I2902">
        <v>-8.2032749999999837</v>
      </c>
      <c r="J2902">
        <v>-8.3730999000000264</v>
      </c>
      <c r="V2902">
        <v>9.2388535031847141</v>
      </c>
      <c r="W2902">
        <v>0.40641146447999998</v>
      </c>
      <c r="X2902">
        <v>6.7777377655000004</v>
      </c>
      <c r="AA2902">
        <v>1.879299363057388</v>
      </c>
      <c r="AB2902">
        <v>0.38369009000000098</v>
      </c>
      <c r="AC2902">
        <v>-8.2032749999999837</v>
      </c>
      <c r="AN2902">
        <v>1.879299363057388</v>
      </c>
      <c r="AO2902">
        <v>0.38369009000000098</v>
      </c>
      <c r="AP2902">
        <v>-8.2032749999999837</v>
      </c>
      <c r="AR2902">
        <v>9.3964968152862642</v>
      </c>
      <c r="AS2902">
        <v>0.38800576000000092</v>
      </c>
      <c r="AT2902">
        <v>5.9826705000000127</v>
      </c>
      <c r="AV2902">
        <v>9.3964968152862642</v>
      </c>
      <c r="AW2902">
        <v>0.41670741999999938</v>
      </c>
      <c r="AX2902">
        <v>6.6856332000000034</v>
      </c>
      <c r="AZ2902">
        <v>1.879299363057388</v>
      </c>
      <c r="BA2902">
        <v>0.41355301000000011</v>
      </c>
      <c r="BB2902">
        <v>-7.6779672999999864</v>
      </c>
    </row>
    <row r="2903" spans="2:54" x14ac:dyDescent="0.3">
      <c r="B2903">
        <v>7.0464064989360011</v>
      </c>
      <c r="C2903">
        <v>9.3996815286620592</v>
      </c>
      <c r="D2903">
        <v>1.879936305732548</v>
      </c>
      <c r="E2903">
        <v>0.39858305999999932</v>
      </c>
      <c r="F2903">
        <v>0.38278394000000099</v>
      </c>
      <c r="G2903">
        <v>0.38185864999999858</v>
      </c>
      <c r="H2903">
        <v>-8.0334842999999765</v>
      </c>
      <c r="I2903">
        <v>-8.2096248999999837</v>
      </c>
      <c r="J2903">
        <v>-8.3710662000000262</v>
      </c>
      <c r="V2903">
        <v>9.2420382165605091</v>
      </c>
      <c r="W2903">
        <v>0.41061919431999999</v>
      </c>
      <c r="X2903">
        <v>6.8797079385000002</v>
      </c>
      <c r="AA2903">
        <v>1.879936305732548</v>
      </c>
      <c r="AB2903">
        <v>0.38278394000000099</v>
      </c>
      <c r="AC2903">
        <v>-8.2096248999999837</v>
      </c>
      <c r="AN2903">
        <v>1.879936305732548</v>
      </c>
      <c r="AO2903">
        <v>0.38278394000000099</v>
      </c>
      <c r="AP2903">
        <v>-8.2096248999999837</v>
      </c>
      <c r="AR2903">
        <v>9.3996815286620592</v>
      </c>
      <c r="AS2903">
        <v>0.38652542000000079</v>
      </c>
      <c r="AT2903">
        <v>5.9573164000000132</v>
      </c>
      <c r="AV2903">
        <v>9.3996815286620592</v>
      </c>
      <c r="AW2903">
        <v>0.41495571999999942</v>
      </c>
      <c r="AX2903">
        <v>6.6601482000000036</v>
      </c>
      <c r="AZ2903">
        <v>1.879936305732548</v>
      </c>
      <c r="BA2903">
        <v>0.41287113000000009</v>
      </c>
      <c r="BB2903">
        <v>-7.6726113999999868</v>
      </c>
    </row>
    <row r="2904" spans="2:54" x14ac:dyDescent="0.3">
      <c r="B2904">
        <v>6.9989688783540007</v>
      </c>
      <c r="C2904">
        <v>9.4028662420378559</v>
      </c>
      <c r="D2904">
        <v>1.8805732484077069</v>
      </c>
      <c r="E2904">
        <v>0.39728715999999931</v>
      </c>
      <c r="F2904">
        <v>0.38209617000000112</v>
      </c>
      <c r="G2904">
        <v>0.38112724999999847</v>
      </c>
      <c r="H2904">
        <v>-8.0323346999999767</v>
      </c>
      <c r="I2904">
        <v>-8.2156493999999824</v>
      </c>
      <c r="J2904">
        <v>-8.3736443000000254</v>
      </c>
      <c r="V2904">
        <v>9.2452229299363058</v>
      </c>
      <c r="W2904">
        <v>0.41778393766999999</v>
      </c>
      <c r="X2904">
        <v>6.8774643431999998</v>
      </c>
      <c r="AA2904">
        <v>1.8805732484077069</v>
      </c>
      <c r="AB2904">
        <v>0.38209617000000112</v>
      </c>
      <c r="AC2904">
        <v>-8.2156493999999824</v>
      </c>
      <c r="AN2904">
        <v>1.8805732484077069</v>
      </c>
      <c r="AO2904">
        <v>0.38209617000000112</v>
      </c>
      <c r="AP2904">
        <v>-8.2156493999999824</v>
      </c>
      <c r="AR2904">
        <v>9.4028662420378559</v>
      </c>
      <c r="AS2904">
        <v>0.38473873000000081</v>
      </c>
      <c r="AT2904">
        <v>5.9260777000000129</v>
      </c>
      <c r="AV2904">
        <v>9.4028662420378559</v>
      </c>
      <c r="AW2904">
        <v>0.41254593999999939</v>
      </c>
      <c r="AX2904">
        <v>6.6307042000000038</v>
      </c>
      <c r="AZ2904">
        <v>1.8805732484077069</v>
      </c>
      <c r="BA2904">
        <v>0.41229129000000009</v>
      </c>
      <c r="BB2904">
        <v>-7.6709587999999869</v>
      </c>
    </row>
    <row r="2905" spans="2:54" x14ac:dyDescent="0.3">
      <c r="B2905">
        <v>6.9497401840930024</v>
      </c>
      <c r="C2905">
        <v>9.4060509554136509</v>
      </c>
      <c r="D2905">
        <v>1.881210191082866</v>
      </c>
      <c r="E2905">
        <v>0.39632251999999929</v>
      </c>
      <c r="F2905">
        <v>0.38129182000000111</v>
      </c>
      <c r="G2905">
        <v>0.37980850999999849</v>
      </c>
      <c r="H2905">
        <v>-8.0360239999999763</v>
      </c>
      <c r="I2905">
        <v>-8.2168907999999821</v>
      </c>
      <c r="J2905">
        <v>-8.381767400000026</v>
      </c>
      <c r="V2905">
        <v>9.2484076433121007</v>
      </c>
      <c r="W2905">
        <v>0.42190987535000002</v>
      </c>
      <c r="X2905">
        <v>6.9624872617999998</v>
      </c>
      <c r="AA2905">
        <v>1.881210191082866</v>
      </c>
      <c r="AB2905">
        <v>0.38129182000000111</v>
      </c>
      <c r="AC2905">
        <v>-8.2168907999999821</v>
      </c>
      <c r="AN2905">
        <v>1.881210191082866</v>
      </c>
      <c r="AO2905">
        <v>0.38129182000000111</v>
      </c>
      <c r="AP2905">
        <v>-8.2168907999999821</v>
      </c>
      <c r="AR2905">
        <v>9.4060509554136509</v>
      </c>
      <c r="AS2905">
        <v>0.38312043000000079</v>
      </c>
      <c r="AT2905">
        <v>5.9089027000000138</v>
      </c>
      <c r="AV2905">
        <v>9.4060509554136509</v>
      </c>
      <c r="AW2905">
        <v>0.41133323999999938</v>
      </c>
      <c r="AX2905">
        <v>6.5993102000000032</v>
      </c>
      <c r="AZ2905">
        <v>1.881210191082866</v>
      </c>
      <c r="BA2905">
        <v>0.41096128000000021</v>
      </c>
      <c r="BB2905">
        <v>-7.6652131999999868</v>
      </c>
    </row>
    <row r="2906" spans="2:54" x14ac:dyDescent="0.3">
      <c r="B2906">
        <v>6.8978634227530016</v>
      </c>
      <c r="C2906">
        <v>9.4092356687894476</v>
      </c>
      <c r="D2906">
        <v>1.8818471337580249</v>
      </c>
      <c r="E2906">
        <v>0.39592988999999928</v>
      </c>
      <c r="F2906">
        <v>0.3804502500000011</v>
      </c>
      <c r="G2906">
        <v>0.37891393999999851</v>
      </c>
      <c r="H2906">
        <v>-8.0420605999999761</v>
      </c>
      <c r="I2906">
        <v>-8.2303397999999834</v>
      </c>
      <c r="J2906">
        <v>-8.3874308000000255</v>
      </c>
      <c r="V2906">
        <v>9.2515923566878975</v>
      </c>
      <c r="W2906">
        <v>0.42613991791</v>
      </c>
      <c r="X2906">
        <v>7.0599166768000003</v>
      </c>
      <c r="AA2906">
        <v>1.8818471337580249</v>
      </c>
      <c r="AB2906">
        <v>0.3804502500000011</v>
      </c>
      <c r="AC2906">
        <v>-8.2303397999999834</v>
      </c>
      <c r="AN2906">
        <v>1.8818471337580249</v>
      </c>
      <c r="AO2906">
        <v>0.3804502500000011</v>
      </c>
      <c r="AP2906">
        <v>-8.2303397999999834</v>
      </c>
      <c r="AR2906">
        <v>9.4092356687894476</v>
      </c>
      <c r="AS2906">
        <v>0.38046153000000082</v>
      </c>
      <c r="AT2906">
        <v>5.8757652000000133</v>
      </c>
      <c r="AV2906">
        <v>9.4092356687894476</v>
      </c>
      <c r="AW2906">
        <v>0.41050220999999942</v>
      </c>
      <c r="AX2906">
        <v>6.5659721000000033</v>
      </c>
      <c r="AZ2906">
        <v>1.8818471337580249</v>
      </c>
      <c r="BA2906">
        <v>0.40971648000000022</v>
      </c>
      <c r="BB2906">
        <v>-7.6585349999999872</v>
      </c>
    </row>
    <row r="2907" spans="2:54" x14ac:dyDescent="0.3">
      <c r="B2907">
        <v>6.8431969741010006</v>
      </c>
      <c r="C2907">
        <v>9.4124203821652426</v>
      </c>
      <c r="D2907">
        <v>1.8824840764331849</v>
      </c>
      <c r="E2907">
        <v>0.39554304999999929</v>
      </c>
      <c r="F2907">
        <v>0.37920719000000108</v>
      </c>
      <c r="G2907">
        <v>0.37714590999999847</v>
      </c>
      <c r="H2907">
        <v>-8.0485798999999751</v>
      </c>
      <c r="I2907">
        <v>-8.2639386999999829</v>
      </c>
      <c r="J2907">
        <v>-8.3878365000000255</v>
      </c>
      <c r="V2907">
        <v>9.2547770700636942</v>
      </c>
      <c r="W2907">
        <v>0.43128855115999998</v>
      </c>
      <c r="X2907">
        <v>7.1900941472</v>
      </c>
      <c r="AA2907">
        <v>1.8824840764331849</v>
      </c>
      <c r="AB2907">
        <v>0.37920719000000108</v>
      </c>
      <c r="AC2907">
        <v>-8.2639386999999829</v>
      </c>
      <c r="AN2907">
        <v>1.8824840764331849</v>
      </c>
      <c r="AO2907">
        <v>0.37920719000000108</v>
      </c>
      <c r="AP2907">
        <v>-8.2639386999999829</v>
      </c>
      <c r="AR2907">
        <v>9.4124203821652426</v>
      </c>
      <c r="AS2907">
        <v>0.37896983000000078</v>
      </c>
      <c r="AT2907">
        <v>5.8525118000000136</v>
      </c>
      <c r="AV2907">
        <v>9.4124203821652426</v>
      </c>
      <c r="AW2907">
        <v>0.40962863999999938</v>
      </c>
      <c r="AX2907">
        <v>6.5309785000000034</v>
      </c>
      <c r="AZ2907">
        <v>1.8824840764331849</v>
      </c>
      <c r="BA2907">
        <v>0.40880378000000023</v>
      </c>
      <c r="BB2907">
        <v>-7.6535703999999871</v>
      </c>
    </row>
    <row r="2908" spans="2:54" x14ac:dyDescent="0.3">
      <c r="B2908">
        <v>6.7854098656370017</v>
      </c>
      <c r="C2908">
        <v>9.4156050955410393</v>
      </c>
      <c r="D2908">
        <v>1.8831210191083441</v>
      </c>
      <c r="E2908">
        <v>0.39465339999999932</v>
      </c>
      <c r="F2908">
        <v>0.37800599000000112</v>
      </c>
      <c r="G2908">
        <v>0.3750319499999985</v>
      </c>
      <c r="H2908">
        <v>-8.0506745999999758</v>
      </c>
      <c r="I2908">
        <v>-8.2566708999999836</v>
      </c>
      <c r="J2908">
        <v>-8.388925600000027</v>
      </c>
      <c r="V2908">
        <v>9.2579617834394909</v>
      </c>
      <c r="W2908">
        <v>0.43094847264000002</v>
      </c>
      <c r="X2908">
        <v>7.3064129683000001</v>
      </c>
      <c r="AA2908">
        <v>1.8831210191083441</v>
      </c>
      <c r="AB2908">
        <v>0.37800599000000112</v>
      </c>
      <c r="AC2908">
        <v>-8.2566708999999836</v>
      </c>
      <c r="AN2908">
        <v>1.8831210191083441</v>
      </c>
      <c r="AO2908">
        <v>0.37800599000000112</v>
      </c>
      <c r="AP2908">
        <v>-8.2566708999999836</v>
      </c>
      <c r="AR2908">
        <v>9.4156050955410393</v>
      </c>
      <c r="AS2908">
        <v>0.37643775000000079</v>
      </c>
      <c r="AT2908">
        <v>5.8108812000000141</v>
      </c>
      <c r="AV2908">
        <v>9.4156050955410393</v>
      </c>
      <c r="AW2908">
        <v>0.40854545999999942</v>
      </c>
      <c r="AX2908">
        <v>6.5022131000000032</v>
      </c>
      <c r="AZ2908">
        <v>1.8831210191083441</v>
      </c>
      <c r="BA2908">
        <v>0.40783448000000022</v>
      </c>
      <c r="BB2908">
        <v>-7.6468087999999872</v>
      </c>
    </row>
    <row r="2909" spans="2:54" x14ac:dyDescent="0.3">
      <c r="B2909">
        <v>6.7246165415690022</v>
      </c>
      <c r="C2909">
        <v>9.4187898089168343</v>
      </c>
      <c r="D2909">
        <v>1.883757961783503</v>
      </c>
      <c r="E2909">
        <v>0.39432054999999933</v>
      </c>
      <c r="F2909">
        <v>0.37629752000000111</v>
      </c>
      <c r="G2909">
        <v>0.3727199999999985</v>
      </c>
      <c r="H2909">
        <v>-8.0571567999999765</v>
      </c>
      <c r="I2909">
        <v>-8.2512087999999828</v>
      </c>
      <c r="J2909">
        <v>-8.3941928000000257</v>
      </c>
      <c r="V2909">
        <v>9.2611464968152859</v>
      </c>
      <c r="W2909">
        <v>0.43350535194000001</v>
      </c>
      <c r="X2909">
        <v>7.2850256720999997</v>
      </c>
      <c r="AA2909">
        <v>1.883757961783503</v>
      </c>
      <c r="AB2909">
        <v>0.37629752000000111</v>
      </c>
      <c r="AC2909">
        <v>-8.2512087999999828</v>
      </c>
      <c r="AN2909">
        <v>1.883757961783503</v>
      </c>
      <c r="AO2909">
        <v>0.37629752000000111</v>
      </c>
      <c r="AP2909">
        <v>-8.2512087999999828</v>
      </c>
      <c r="AR2909">
        <v>9.4187898089168343</v>
      </c>
      <c r="AS2909">
        <v>0.37473857000000083</v>
      </c>
      <c r="AT2909">
        <v>5.7710101000000131</v>
      </c>
      <c r="AV2909">
        <v>9.4187898089168343</v>
      </c>
      <c r="AW2909">
        <v>0.40701826999999952</v>
      </c>
      <c r="AX2909">
        <v>6.4585187000000026</v>
      </c>
      <c r="AZ2909">
        <v>1.883757961783503</v>
      </c>
      <c r="BA2909">
        <v>0.40721368000000008</v>
      </c>
      <c r="BB2909">
        <v>-7.6447814999999881</v>
      </c>
    </row>
    <row r="2910" spans="2:54" x14ac:dyDescent="0.3">
      <c r="B2910">
        <v>6.6621454877720021</v>
      </c>
      <c r="C2910">
        <v>9.421974522292631</v>
      </c>
      <c r="D2910">
        <v>1.884394904458663</v>
      </c>
      <c r="E2910">
        <v>0.3930744499999993</v>
      </c>
      <c r="F2910">
        <v>0.3744496000000011</v>
      </c>
      <c r="G2910">
        <v>0.37042768999999848</v>
      </c>
      <c r="H2910">
        <v>-8.0584138999999766</v>
      </c>
      <c r="I2910">
        <v>-8.2425144999999844</v>
      </c>
      <c r="J2910">
        <v>-8.4094006000000245</v>
      </c>
      <c r="V2910">
        <v>9.2643312101910826</v>
      </c>
      <c r="W2910">
        <v>0.43635028027</v>
      </c>
      <c r="X2910">
        <v>7.3665171658000004</v>
      </c>
      <c r="AA2910">
        <v>1.884394904458663</v>
      </c>
      <c r="AB2910">
        <v>0.3744496000000011</v>
      </c>
      <c r="AC2910">
        <v>-8.2425144999999844</v>
      </c>
      <c r="AN2910">
        <v>1.884394904458663</v>
      </c>
      <c r="AO2910">
        <v>0.3744496000000011</v>
      </c>
      <c r="AP2910">
        <v>-8.2425144999999844</v>
      </c>
      <c r="AR2910">
        <v>9.421974522292631</v>
      </c>
      <c r="AS2910">
        <v>0.37242517000000069</v>
      </c>
      <c r="AT2910">
        <v>5.7264114000000133</v>
      </c>
      <c r="AV2910">
        <v>9.421974522292631</v>
      </c>
      <c r="AW2910">
        <v>0.40522093999999947</v>
      </c>
      <c r="AX2910">
        <v>6.4116396000000044</v>
      </c>
      <c r="AZ2910">
        <v>1.884394904458663</v>
      </c>
      <c r="BA2910">
        <v>0.40579700000000007</v>
      </c>
      <c r="BB2910">
        <v>-7.6380715999999884</v>
      </c>
    </row>
    <row r="2911" spans="2:54" x14ac:dyDescent="0.3">
      <c r="B2911">
        <v>6.596960286311802</v>
      </c>
      <c r="C2911">
        <v>9.4251592356684259</v>
      </c>
      <c r="D2911">
        <v>1.8850318471338221</v>
      </c>
      <c r="E2911">
        <v>0.39217073999999941</v>
      </c>
      <c r="F2911">
        <v>0.37247419000000109</v>
      </c>
      <c r="G2911">
        <v>0.36850580999999849</v>
      </c>
      <c r="H2911">
        <v>-8.0617057999999773</v>
      </c>
      <c r="I2911">
        <v>-8.2285653999999848</v>
      </c>
      <c r="J2911">
        <v>-8.4115724000000256</v>
      </c>
      <c r="V2911">
        <v>9.2675159235668794</v>
      </c>
      <c r="W2911">
        <v>0.43696844098999998</v>
      </c>
      <c r="X2911">
        <v>7.4484933900000003</v>
      </c>
      <c r="AA2911">
        <v>1.8850318471338221</v>
      </c>
      <c r="AB2911">
        <v>0.37247419000000109</v>
      </c>
      <c r="AC2911">
        <v>-8.2285653999999848</v>
      </c>
      <c r="AN2911">
        <v>1.8850318471338221</v>
      </c>
      <c r="AO2911">
        <v>0.37247419000000109</v>
      </c>
      <c r="AP2911">
        <v>-8.2285653999999848</v>
      </c>
      <c r="AR2911">
        <v>9.4251592356684259</v>
      </c>
      <c r="AS2911">
        <v>0.37103080000000083</v>
      </c>
      <c r="AT2911">
        <v>5.6867481000000133</v>
      </c>
      <c r="AV2911">
        <v>9.4251592356684259</v>
      </c>
      <c r="AW2911">
        <v>0.40327938999999952</v>
      </c>
      <c r="AX2911">
        <v>6.3638362000000033</v>
      </c>
      <c r="AZ2911">
        <v>1.8850318471338221</v>
      </c>
      <c r="BA2911">
        <v>0.40434091000000011</v>
      </c>
      <c r="BB2911">
        <v>-7.6304941999999878</v>
      </c>
    </row>
    <row r="2912" spans="2:54" x14ac:dyDescent="0.3">
      <c r="B2912">
        <v>6.5291253183677016</v>
      </c>
      <c r="C2912">
        <v>9.4283439490442227</v>
      </c>
      <c r="D2912">
        <v>1.885668789808981</v>
      </c>
      <c r="E2912">
        <v>0.39094101999999942</v>
      </c>
      <c r="F2912">
        <v>0.36961065000000098</v>
      </c>
      <c r="G2912">
        <v>0.36673481999999852</v>
      </c>
      <c r="H2912">
        <v>-8.0616696999999764</v>
      </c>
      <c r="I2912">
        <v>-8.194937199999984</v>
      </c>
      <c r="J2912">
        <v>-8.403494900000025</v>
      </c>
      <c r="V2912">
        <v>9.2707006369426743</v>
      </c>
      <c r="W2912">
        <v>0.43894918525999999</v>
      </c>
      <c r="X2912">
        <v>7.5288445917000004</v>
      </c>
      <c r="AA2912">
        <v>1.885668789808981</v>
      </c>
      <c r="AB2912">
        <v>0.36961065000000098</v>
      </c>
      <c r="AC2912">
        <v>-8.194937199999984</v>
      </c>
      <c r="AN2912">
        <v>1.885668789808981</v>
      </c>
      <c r="AO2912">
        <v>0.36961065000000098</v>
      </c>
      <c r="AP2912">
        <v>-8.194937199999984</v>
      </c>
      <c r="AR2912">
        <v>9.4283439490442227</v>
      </c>
      <c r="AS2912">
        <v>0.36955107000000081</v>
      </c>
      <c r="AT2912">
        <v>5.6463739000000137</v>
      </c>
      <c r="AV2912">
        <v>9.4283439490442227</v>
      </c>
      <c r="AW2912">
        <v>0.4022298299999994</v>
      </c>
      <c r="AX2912">
        <v>6.3144941000000028</v>
      </c>
      <c r="AZ2912">
        <v>1.885668789808981</v>
      </c>
      <c r="BA2912">
        <v>0.40300322000000011</v>
      </c>
      <c r="BB2912">
        <v>-7.6256584999999886</v>
      </c>
    </row>
    <row r="2913" spans="2:54" x14ac:dyDescent="0.3">
      <c r="B2913">
        <v>6.4586772236139014</v>
      </c>
      <c r="C2913">
        <v>9.4315286624200176</v>
      </c>
      <c r="D2913">
        <v>1.8863057324841399</v>
      </c>
      <c r="E2913">
        <v>0.38945354999999943</v>
      </c>
      <c r="F2913">
        <v>0.36734199000000101</v>
      </c>
      <c r="G2913">
        <v>0.36531375999999849</v>
      </c>
      <c r="H2913">
        <v>-8.0590627999999782</v>
      </c>
      <c r="I2913">
        <v>-8.1863986999999838</v>
      </c>
      <c r="J2913">
        <v>-8.4055611000000248</v>
      </c>
      <c r="V2913">
        <v>9.2738853503184711</v>
      </c>
      <c r="W2913">
        <v>0.44057226388999998</v>
      </c>
      <c r="X2913">
        <v>7.6074089138999996</v>
      </c>
      <c r="AA2913">
        <v>1.8863057324841399</v>
      </c>
      <c r="AB2913">
        <v>0.36734199000000101</v>
      </c>
      <c r="AC2913">
        <v>-8.1863986999999838</v>
      </c>
      <c r="AN2913">
        <v>1.8863057324841399</v>
      </c>
      <c r="AO2913">
        <v>0.36734199000000101</v>
      </c>
      <c r="AP2913">
        <v>-8.1863986999999838</v>
      </c>
      <c r="AR2913">
        <v>9.4315286624200176</v>
      </c>
      <c r="AS2913">
        <v>0.36732927000000082</v>
      </c>
      <c r="AT2913">
        <v>5.5992981000000137</v>
      </c>
      <c r="AV2913">
        <v>9.4315286624200176</v>
      </c>
      <c r="AW2913">
        <v>0.40152989999999938</v>
      </c>
      <c r="AX2913">
        <v>6.2600081000000021</v>
      </c>
      <c r="AZ2913">
        <v>1.8863057324841399</v>
      </c>
      <c r="BA2913">
        <v>0.40132730999999999</v>
      </c>
      <c r="BB2913">
        <v>-7.6171400999999879</v>
      </c>
    </row>
    <row r="2914" spans="2:54" x14ac:dyDescent="0.3">
      <c r="B2914">
        <v>6.3856282725494022</v>
      </c>
      <c r="C2914">
        <v>9.4347133757958144</v>
      </c>
      <c r="D2914">
        <v>1.8869426751592999</v>
      </c>
      <c r="E2914">
        <v>0.38734299999999933</v>
      </c>
      <c r="F2914">
        <v>0.36527516000000099</v>
      </c>
      <c r="G2914">
        <v>0.36418740999999849</v>
      </c>
      <c r="H2914">
        <v>-8.0493015999999766</v>
      </c>
      <c r="I2914">
        <v>-8.1817204999999849</v>
      </c>
      <c r="J2914">
        <v>-8.404343700000025</v>
      </c>
      <c r="V2914">
        <v>9.277070063694266</v>
      </c>
      <c r="W2914">
        <v>0.44127218294999998</v>
      </c>
      <c r="X2914">
        <v>7.6866060869000004</v>
      </c>
      <c r="AA2914">
        <v>1.8869426751592999</v>
      </c>
      <c r="AB2914">
        <v>0.36527516000000099</v>
      </c>
      <c r="AC2914">
        <v>-8.1817204999999849</v>
      </c>
      <c r="AN2914">
        <v>1.8869426751592999</v>
      </c>
      <c r="AO2914">
        <v>0.36527516000000099</v>
      </c>
      <c r="AP2914">
        <v>-8.1817204999999849</v>
      </c>
      <c r="AR2914">
        <v>9.4347133757958144</v>
      </c>
      <c r="AS2914">
        <v>0.36556884000000073</v>
      </c>
      <c r="AT2914">
        <v>5.5587612000000144</v>
      </c>
      <c r="AV2914">
        <v>9.4347133757958144</v>
      </c>
      <c r="AW2914">
        <v>0.40046666999999941</v>
      </c>
      <c r="AX2914">
        <v>6.2030773000000021</v>
      </c>
      <c r="AZ2914">
        <v>1.8869426751592999</v>
      </c>
      <c r="BA2914">
        <v>0.39963129000000008</v>
      </c>
      <c r="BB2914">
        <v>-7.6116388999999884</v>
      </c>
    </row>
    <row r="2915" spans="2:54" x14ac:dyDescent="0.3">
      <c r="B2915">
        <v>6.3099305052789019</v>
      </c>
      <c r="C2915">
        <v>9.4378980891716093</v>
      </c>
      <c r="D2915">
        <v>1.887579617834459</v>
      </c>
      <c r="E2915">
        <v>0.38517740999999939</v>
      </c>
      <c r="F2915">
        <v>0.36385974000000099</v>
      </c>
      <c r="G2915">
        <v>0.36304468999999862</v>
      </c>
      <c r="H2915">
        <v>-8.0556845999999762</v>
      </c>
      <c r="I2915">
        <v>-8.1827273999999832</v>
      </c>
      <c r="J2915">
        <v>-8.4028932000000243</v>
      </c>
      <c r="V2915">
        <v>9.2802547770700627</v>
      </c>
      <c r="W2915">
        <v>0.44212804965000002</v>
      </c>
      <c r="X2915">
        <v>7.7603302346999996</v>
      </c>
      <c r="AA2915">
        <v>1.887579617834459</v>
      </c>
      <c r="AB2915">
        <v>0.36385974000000099</v>
      </c>
      <c r="AC2915">
        <v>-8.1827273999999832</v>
      </c>
      <c r="AN2915">
        <v>1.887579617834459</v>
      </c>
      <c r="AO2915">
        <v>0.36385974000000099</v>
      </c>
      <c r="AP2915">
        <v>-8.1827273999999832</v>
      </c>
      <c r="AR2915">
        <v>9.4378980891716093</v>
      </c>
      <c r="AS2915">
        <v>0.36311376000000067</v>
      </c>
      <c r="AT2915">
        <v>5.5100378000000134</v>
      </c>
      <c r="AV2915">
        <v>9.4378980891716093</v>
      </c>
      <c r="AW2915">
        <v>0.39901665999999941</v>
      </c>
      <c r="AX2915">
        <v>6.1400239000000019</v>
      </c>
      <c r="AZ2915">
        <v>1.887579617834459</v>
      </c>
      <c r="BA2915">
        <v>0.39855338000000012</v>
      </c>
      <c r="BB2915">
        <v>-7.6095376999999882</v>
      </c>
    </row>
    <row r="2916" spans="2:54" x14ac:dyDescent="0.3">
      <c r="B2916">
        <v>6.2316624053749718</v>
      </c>
      <c r="C2916">
        <v>9.4410828025474061</v>
      </c>
      <c r="D2916">
        <v>1.8882165605096179</v>
      </c>
      <c r="E2916">
        <v>0.38261403999999932</v>
      </c>
      <c r="F2916">
        <v>0.36282291000000111</v>
      </c>
      <c r="G2916">
        <v>0.36141341999999849</v>
      </c>
      <c r="H2916">
        <v>-8.0394215999999759</v>
      </c>
      <c r="I2916">
        <v>-8.187971299999985</v>
      </c>
      <c r="J2916">
        <v>-8.4060254000000256</v>
      </c>
      <c r="V2916">
        <v>9.2834394904458595</v>
      </c>
      <c r="W2916">
        <v>0.44209573798000001</v>
      </c>
      <c r="X2916">
        <v>7.8307838156000003</v>
      </c>
      <c r="AA2916">
        <v>1.8882165605096179</v>
      </c>
      <c r="AB2916">
        <v>0.36282291000000111</v>
      </c>
      <c r="AC2916">
        <v>-8.187971299999985</v>
      </c>
      <c r="AN2916">
        <v>1.8882165605096179</v>
      </c>
      <c r="AO2916">
        <v>0.36282291000000111</v>
      </c>
      <c r="AP2916">
        <v>-8.187971299999985</v>
      </c>
      <c r="AR2916">
        <v>9.4410828025474061</v>
      </c>
      <c r="AS2916">
        <v>0.36195190000000083</v>
      </c>
      <c r="AT2916">
        <v>5.4651263000000139</v>
      </c>
      <c r="AV2916">
        <v>9.4410828025474061</v>
      </c>
      <c r="AW2916">
        <v>0.39715681999999952</v>
      </c>
      <c r="AX2916">
        <v>6.0682821200000028</v>
      </c>
      <c r="AZ2916">
        <v>1.8882165605096179</v>
      </c>
      <c r="BA2916">
        <v>0.39766754000000021</v>
      </c>
      <c r="BB2916">
        <v>-7.6093321999999883</v>
      </c>
    </row>
    <row r="2917" spans="2:54" x14ac:dyDescent="0.3">
      <c r="B2917">
        <v>6.1508906517784716</v>
      </c>
      <c r="C2917">
        <v>9.444267515923201</v>
      </c>
      <c r="D2917">
        <v>1.888853503184778</v>
      </c>
      <c r="E2917">
        <v>0.37997990999999942</v>
      </c>
      <c r="F2917">
        <v>0.36207859000000098</v>
      </c>
      <c r="G2917">
        <v>0.35960835999999852</v>
      </c>
      <c r="H2917">
        <v>-8.0235913999999759</v>
      </c>
      <c r="I2917">
        <v>-8.1991050999999846</v>
      </c>
      <c r="J2917">
        <v>-8.4042071000000256</v>
      </c>
      <c r="V2917">
        <v>9.2866242038216562</v>
      </c>
      <c r="W2917">
        <v>0.44196319752000002</v>
      </c>
      <c r="X2917">
        <v>7.8995932952999999</v>
      </c>
      <c r="AA2917">
        <v>1.888853503184778</v>
      </c>
      <c r="AB2917">
        <v>0.36207859000000098</v>
      </c>
      <c r="AC2917">
        <v>-8.1991050999999846</v>
      </c>
      <c r="AN2917">
        <v>1.888853503184778</v>
      </c>
      <c r="AO2917">
        <v>0.36207859000000098</v>
      </c>
      <c r="AP2917">
        <v>-8.1991050999999846</v>
      </c>
      <c r="AR2917">
        <v>9.444267515923201</v>
      </c>
      <c r="AS2917">
        <v>0.36011168000000082</v>
      </c>
      <c r="AT2917">
        <v>5.409929910000014</v>
      </c>
      <c r="AV2917">
        <v>9.444267515923201</v>
      </c>
      <c r="AW2917">
        <v>0.39508930999999953</v>
      </c>
      <c r="AX2917">
        <v>5.997381800000003</v>
      </c>
      <c r="AZ2917">
        <v>1.888853503184778</v>
      </c>
      <c r="BA2917">
        <v>0.39701746000000021</v>
      </c>
      <c r="BB2917">
        <v>-7.6117121999999888</v>
      </c>
    </row>
    <row r="2918" spans="2:54" x14ac:dyDescent="0.3">
      <c r="B2918">
        <v>6.067692236665672</v>
      </c>
      <c r="C2918">
        <v>9.447452229298996</v>
      </c>
      <c r="D2918">
        <v>1.8894904458599371</v>
      </c>
      <c r="E2918">
        <v>0.37725499999999929</v>
      </c>
      <c r="F2918">
        <v>0.3612723100000011</v>
      </c>
      <c r="G2918">
        <v>0.35736142999999848</v>
      </c>
      <c r="H2918">
        <v>-8.0085693999999759</v>
      </c>
      <c r="I2918">
        <v>-8.214462599999985</v>
      </c>
      <c r="J2918">
        <v>-8.4141831000000256</v>
      </c>
      <c r="V2918">
        <v>9.2898089171974529</v>
      </c>
      <c r="W2918">
        <v>0.44157743837000002</v>
      </c>
      <c r="X2918">
        <v>7.9652274262000002</v>
      </c>
      <c r="AA2918">
        <v>1.8894904458599371</v>
      </c>
      <c r="AB2918">
        <v>0.3612723100000011</v>
      </c>
      <c r="AC2918">
        <v>-8.214462599999985</v>
      </c>
      <c r="AN2918">
        <v>1.8894904458599371</v>
      </c>
      <c r="AO2918">
        <v>0.3612723100000011</v>
      </c>
      <c r="AP2918">
        <v>-8.214462599999985</v>
      </c>
      <c r="AR2918">
        <v>9.447452229298996</v>
      </c>
      <c r="AS2918">
        <v>0.35856148000000082</v>
      </c>
      <c r="AT2918">
        <v>5.361753210000014</v>
      </c>
      <c r="AV2918">
        <v>9.447452229298996</v>
      </c>
      <c r="AW2918">
        <v>0.3932906799999995</v>
      </c>
      <c r="AX2918">
        <v>5.921894530000003</v>
      </c>
      <c r="AZ2918">
        <v>1.8894904458599371</v>
      </c>
      <c r="BA2918">
        <v>0.39653011000000021</v>
      </c>
      <c r="BB2918">
        <v>-7.6165680999999896</v>
      </c>
    </row>
    <row r="2919" spans="2:54" x14ac:dyDescent="0.3">
      <c r="B2919">
        <v>5.9821145182719713</v>
      </c>
      <c r="C2919">
        <v>9.4506369426747927</v>
      </c>
      <c r="D2919">
        <v>1.890127388535096</v>
      </c>
      <c r="E2919">
        <v>0.37464486999999941</v>
      </c>
      <c r="F2919">
        <v>0.3611611500000011</v>
      </c>
      <c r="G2919">
        <v>0.3558636099999985</v>
      </c>
      <c r="H2919">
        <v>-7.9945722999999758</v>
      </c>
      <c r="I2919">
        <v>-8.2330246999999854</v>
      </c>
      <c r="J2919">
        <v>-8.4180540000000246</v>
      </c>
      <c r="V2919">
        <v>9.2929936305732479</v>
      </c>
      <c r="W2919">
        <v>0.44032312281000002</v>
      </c>
      <c r="X2919">
        <v>8.0283830158999994</v>
      </c>
      <c r="AA2919">
        <v>1.890127388535096</v>
      </c>
      <c r="AB2919">
        <v>0.3611611500000011</v>
      </c>
      <c r="AC2919">
        <v>-8.2330246999999854</v>
      </c>
      <c r="AN2919">
        <v>1.890127388535096</v>
      </c>
      <c r="AO2919">
        <v>0.3611611500000011</v>
      </c>
      <c r="AP2919">
        <v>-8.2330246999999854</v>
      </c>
      <c r="AR2919">
        <v>9.4506369426747927</v>
      </c>
      <c r="AS2919">
        <v>0.35636485000000079</v>
      </c>
      <c r="AT2919">
        <v>5.3050140100000149</v>
      </c>
      <c r="AV2919">
        <v>9.4506369426747927</v>
      </c>
      <c r="AW2919">
        <v>0.3920335599999995</v>
      </c>
      <c r="AX2919">
        <v>5.8465878400000033</v>
      </c>
      <c r="AZ2919">
        <v>1.890127388535096</v>
      </c>
      <c r="BA2919">
        <v>0.39644269000000021</v>
      </c>
      <c r="BB2919">
        <v>-7.6221496999999898</v>
      </c>
    </row>
    <row r="2920" spans="2:54" x14ac:dyDescent="0.3">
      <c r="B2920">
        <v>5.8942010116697716</v>
      </c>
      <c r="C2920">
        <v>9.4538216560505877</v>
      </c>
      <c r="D2920">
        <v>1.8907643312102549</v>
      </c>
      <c r="E2920">
        <v>0.37250959999999927</v>
      </c>
      <c r="F2920">
        <v>0.36007536000000112</v>
      </c>
      <c r="G2920">
        <v>0.35379562999999847</v>
      </c>
      <c r="H2920">
        <v>-7.9835254999999758</v>
      </c>
      <c r="I2920">
        <v>-8.2314331999999855</v>
      </c>
      <c r="J2920">
        <v>-8.4091145000000243</v>
      </c>
      <c r="V2920">
        <v>9.2961783439490446</v>
      </c>
      <c r="W2920">
        <v>0.44000906480000002</v>
      </c>
      <c r="X2920">
        <v>8.1308800493</v>
      </c>
      <c r="AA2920">
        <v>1.8907643312102549</v>
      </c>
      <c r="AB2920">
        <v>0.36007536000000112</v>
      </c>
      <c r="AC2920">
        <v>-8.2314331999999855</v>
      </c>
      <c r="AN2920">
        <v>1.8907643312102549</v>
      </c>
      <c r="AO2920">
        <v>0.36007536000000112</v>
      </c>
      <c r="AP2920">
        <v>-8.2314331999999855</v>
      </c>
      <c r="AR2920">
        <v>9.4538216560505877</v>
      </c>
      <c r="AS2920">
        <v>0.35457824000000082</v>
      </c>
      <c r="AT2920">
        <v>5.2457858100000143</v>
      </c>
      <c r="AV2920">
        <v>9.4538216560505877</v>
      </c>
      <c r="AW2920">
        <v>0.39080546999999949</v>
      </c>
      <c r="AX2920">
        <v>5.7710099470000031</v>
      </c>
      <c r="AZ2920">
        <v>1.8907643312102549</v>
      </c>
      <c r="BA2920">
        <v>0.39626604000000021</v>
      </c>
      <c r="BB2920">
        <v>-7.6282476999999904</v>
      </c>
    </row>
    <row r="2921" spans="2:54" x14ac:dyDescent="0.3">
      <c r="B2921">
        <v>5.8035874038625721</v>
      </c>
      <c r="C2921">
        <v>9.4570063694263844</v>
      </c>
      <c r="D2921">
        <v>1.8914012738854149</v>
      </c>
      <c r="E2921">
        <v>0.3708076099999994</v>
      </c>
      <c r="F2921">
        <v>0.35887764000000111</v>
      </c>
      <c r="G2921">
        <v>0.35149050999999848</v>
      </c>
      <c r="H2921">
        <v>-7.9741711999999758</v>
      </c>
      <c r="I2921">
        <v>-8.2297760999999863</v>
      </c>
      <c r="J2921">
        <v>-8.3984797000000242</v>
      </c>
      <c r="V2921">
        <v>9.2993630573248396</v>
      </c>
      <c r="W2921">
        <v>0.43791012347000002</v>
      </c>
      <c r="X2921">
        <v>8.1713755320000008</v>
      </c>
      <c r="AA2921">
        <v>1.8914012738854149</v>
      </c>
      <c r="AB2921">
        <v>0.35887764000000111</v>
      </c>
      <c r="AC2921">
        <v>-8.2297760999999863</v>
      </c>
      <c r="AN2921">
        <v>1.8914012738854149</v>
      </c>
      <c r="AO2921">
        <v>0.35887764000000111</v>
      </c>
      <c r="AP2921">
        <v>-8.2297760999999863</v>
      </c>
      <c r="AR2921">
        <v>9.4570063694263844</v>
      </c>
      <c r="AS2921">
        <v>0.35319647000000082</v>
      </c>
      <c r="AT2921">
        <v>5.1838601100000146</v>
      </c>
      <c r="AV2921">
        <v>9.4570063694263844</v>
      </c>
      <c r="AW2921">
        <v>0.39009872999999962</v>
      </c>
      <c r="AX2921">
        <v>5.7008105930000026</v>
      </c>
      <c r="AZ2921">
        <v>1.8914012738854149</v>
      </c>
      <c r="BA2921">
        <v>0.39655208000000008</v>
      </c>
      <c r="BB2921">
        <v>-7.6351476999999894</v>
      </c>
    </row>
    <row r="2922" spans="2:54" x14ac:dyDescent="0.3">
      <c r="B2922">
        <v>5.7108682256845711</v>
      </c>
      <c r="C2922">
        <v>9.4601910828021794</v>
      </c>
      <c r="D2922">
        <v>1.892038216560574</v>
      </c>
      <c r="E2922">
        <v>0.3696133499999994</v>
      </c>
      <c r="F2922">
        <v>0.35695692000000112</v>
      </c>
      <c r="G2922">
        <v>0.3498046399999985</v>
      </c>
      <c r="H2922">
        <v>-7.9614757999999757</v>
      </c>
      <c r="I2922">
        <v>-8.2208498999999851</v>
      </c>
      <c r="J2922">
        <v>-8.3969061000000238</v>
      </c>
      <c r="V2922">
        <v>9.3025477707006363</v>
      </c>
      <c r="W2922">
        <v>0.43602390570999999</v>
      </c>
      <c r="X2922">
        <v>8.2292987396000008</v>
      </c>
      <c r="AA2922">
        <v>1.892038216560574</v>
      </c>
      <c r="AB2922">
        <v>0.35695692000000112</v>
      </c>
      <c r="AC2922">
        <v>-8.2208498999999851</v>
      </c>
      <c r="AN2922">
        <v>1.892038216560574</v>
      </c>
      <c r="AO2922">
        <v>0.35695692000000112</v>
      </c>
      <c r="AP2922">
        <v>-8.2208498999999851</v>
      </c>
      <c r="AR2922">
        <v>9.4601910828021794</v>
      </c>
      <c r="AS2922">
        <v>0.3511903800000008</v>
      </c>
      <c r="AT2922">
        <v>5.1120524700000143</v>
      </c>
      <c r="AV2922">
        <v>9.4601910828021794</v>
      </c>
      <c r="AW2922">
        <v>0.38895499999999961</v>
      </c>
      <c r="AX2922">
        <v>5.6300417540000032</v>
      </c>
      <c r="AZ2922">
        <v>1.892038216560574</v>
      </c>
      <c r="BA2922">
        <v>0.39746966000000022</v>
      </c>
      <c r="BB2922">
        <v>-7.6508620999999906</v>
      </c>
    </row>
    <row r="2923" spans="2:54" x14ac:dyDescent="0.3">
      <c r="B2923">
        <v>5.6158640390535712</v>
      </c>
      <c r="C2923">
        <v>9.4633757961779761</v>
      </c>
      <c r="D2923">
        <v>1.8926751592357329</v>
      </c>
      <c r="E2923">
        <v>0.36864434999999951</v>
      </c>
      <c r="F2923">
        <v>0.35465574000000111</v>
      </c>
      <c r="G2923">
        <v>0.3484773899999985</v>
      </c>
      <c r="H2923">
        <v>-7.9549457999999751</v>
      </c>
      <c r="I2923">
        <v>-8.2104873999999857</v>
      </c>
      <c r="J2923">
        <v>-8.3999313000000235</v>
      </c>
      <c r="V2923">
        <v>9.3057324840764331</v>
      </c>
      <c r="W2923">
        <v>0.43319787072999999</v>
      </c>
      <c r="X2923">
        <v>8.2789686552999999</v>
      </c>
      <c r="AA2923">
        <v>1.8926751592357329</v>
      </c>
      <c r="AB2923">
        <v>0.35465574000000111</v>
      </c>
      <c r="AC2923">
        <v>-8.2104873999999857</v>
      </c>
      <c r="AN2923">
        <v>1.8926751592357329</v>
      </c>
      <c r="AO2923">
        <v>0.35465574000000111</v>
      </c>
      <c r="AP2923">
        <v>-8.2104873999999857</v>
      </c>
      <c r="AR2923">
        <v>9.4633757961779761</v>
      </c>
      <c r="AS2923">
        <v>0.34888023000000079</v>
      </c>
      <c r="AT2923">
        <v>5.0439785600000144</v>
      </c>
      <c r="AV2923">
        <v>9.4633757961779761</v>
      </c>
      <c r="AW2923">
        <v>0.38782594999999959</v>
      </c>
      <c r="AX2923">
        <v>5.5565511240000038</v>
      </c>
      <c r="AZ2923">
        <v>1.8926751592357329</v>
      </c>
      <c r="BA2923">
        <v>0.3985592300000001</v>
      </c>
      <c r="BB2923">
        <v>-7.6669471999999903</v>
      </c>
    </row>
    <row r="2924" spans="2:54" x14ac:dyDescent="0.3">
      <c r="B2924">
        <v>5.518681189093571</v>
      </c>
      <c r="C2924">
        <v>9.466560509553771</v>
      </c>
      <c r="D2924">
        <v>1.8933121019108921</v>
      </c>
      <c r="E2924">
        <v>0.36800408999999951</v>
      </c>
      <c r="F2924">
        <v>0.35204800000000108</v>
      </c>
      <c r="G2924">
        <v>0.34659830999999852</v>
      </c>
      <c r="H2924">
        <v>-7.9578064999999754</v>
      </c>
      <c r="I2924">
        <v>-8.2032935999999861</v>
      </c>
      <c r="J2924">
        <v>-8.399305900000023</v>
      </c>
      <c r="V2924">
        <v>9.3089171974522298</v>
      </c>
      <c r="W2924">
        <v>0.43012446636000001</v>
      </c>
      <c r="X2924">
        <v>8.3306916119000007</v>
      </c>
      <c r="AA2924">
        <v>1.8933121019108921</v>
      </c>
      <c r="AB2924">
        <v>0.35204800000000108</v>
      </c>
      <c r="AC2924">
        <v>-8.2032935999999861</v>
      </c>
      <c r="AN2924">
        <v>1.8933121019108921</v>
      </c>
      <c r="AO2924">
        <v>0.35204800000000108</v>
      </c>
      <c r="AP2924">
        <v>-8.2032935999999861</v>
      </c>
      <c r="AR2924">
        <v>9.466560509553771</v>
      </c>
      <c r="AS2924">
        <v>0.34724836000000081</v>
      </c>
      <c r="AT2924">
        <v>4.9943733600000142</v>
      </c>
      <c r="AV2924">
        <v>9.466560509553771</v>
      </c>
      <c r="AW2924">
        <v>0.38650851999999958</v>
      </c>
      <c r="AX2924">
        <v>5.4824306840000032</v>
      </c>
      <c r="AZ2924">
        <v>1.8933121019108921</v>
      </c>
      <c r="BA2924">
        <v>0.39926009000000012</v>
      </c>
      <c r="BB2924">
        <v>-7.6774346999999912</v>
      </c>
    </row>
    <row r="2925" spans="2:54" x14ac:dyDescent="0.3">
      <c r="B2925">
        <v>5.4192936782065706</v>
      </c>
      <c r="C2925">
        <v>9.4697452229295678</v>
      </c>
      <c r="D2925">
        <v>1.8939490445860521</v>
      </c>
      <c r="E2925">
        <v>0.36814008999999942</v>
      </c>
      <c r="F2925">
        <v>0.34961396000000122</v>
      </c>
      <c r="G2925">
        <v>0.34507273999999838</v>
      </c>
      <c r="H2925">
        <v>-7.9681994999999759</v>
      </c>
      <c r="I2925">
        <v>-8.1892017999999851</v>
      </c>
      <c r="J2925">
        <v>-8.3986281000000229</v>
      </c>
      <c r="V2925">
        <v>9.3121019108280247</v>
      </c>
      <c r="W2925">
        <v>0.42652485726</v>
      </c>
      <c r="X2925">
        <v>8.3789964330999993</v>
      </c>
      <c r="AA2925">
        <v>1.8939490445860521</v>
      </c>
      <c r="AB2925">
        <v>0.34961396000000122</v>
      </c>
      <c r="AC2925">
        <v>-8.1892017999999851</v>
      </c>
      <c r="AN2925">
        <v>1.8939490445860521</v>
      </c>
      <c r="AO2925">
        <v>0.34961396000000122</v>
      </c>
      <c r="AP2925">
        <v>-8.1892017999999851</v>
      </c>
      <c r="AR2925">
        <v>9.4697452229295678</v>
      </c>
      <c r="AS2925">
        <v>0.34528513000000077</v>
      </c>
      <c r="AT2925">
        <v>4.9340548200000143</v>
      </c>
      <c r="AV2925">
        <v>9.4697452229295678</v>
      </c>
      <c r="AW2925">
        <v>0.38535823999999957</v>
      </c>
      <c r="AX2925">
        <v>5.4132267540000036</v>
      </c>
      <c r="AZ2925">
        <v>1.8939490445860521</v>
      </c>
      <c r="BA2925">
        <v>0.3995398500000002</v>
      </c>
      <c r="BB2925">
        <v>-7.6815811999999912</v>
      </c>
    </row>
    <row r="2926" spans="2:54" x14ac:dyDescent="0.3">
      <c r="B2926">
        <v>5.3177289830515706</v>
      </c>
      <c r="C2926">
        <v>9.4729299363053627</v>
      </c>
      <c r="D2926">
        <v>1.894585987261211</v>
      </c>
      <c r="E2926">
        <v>0.36807272999999952</v>
      </c>
      <c r="F2926">
        <v>0.34804432000000107</v>
      </c>
      <c r="G2926">
        <v>0.34311036999999839</v>
      </c>
      <c r="H2926">
        <v>-7.9781646999999758</v>
      </c>
      <c r="I2926">
        <v>-8.1829578999999857</v>
      </c>
      <c r="J2926">
        <v>-8.4054663000000236</v>
      </c>
      <c r="V2926">
        <v>9.3152866242038215</v>
      </c>
      <c r="W2926">
        <v>0.42284863160000002</v>
      </c>
      <c r="X2926">
        <v>8.4233033732999996</v>
      </c>
      <c r="AA2926">
        <v>1.894585987261211</v>
      </c>
      <c r="AB2926">
        <v>0.34804432000000107</v>
      </c>
      <c r="AC2926">
        <v>-8.1829578999999857</v>
      </c>
      <c r="AN2926">
        <v>1.894585987261211</v>
      </c>
      <c r="AO2926">
        <v>0.34804432000000107</v>
      </c>
      <c r="AP2926">
        <v>-8.1829578999999857</v>
      </c>
      <c r="AR2926">
        <v>9.4729299363053627</v>
      </c>
      <c r="AS2926">
        <v>0.34384416000000079</v>
      </c>
      <c r="AT2926">
        <v>4.8725073600000144</v>
      </c>
      <c r="AV2926">
        <v>9.4729299363053627</v>
      </c>
      <c r="AW2926">
        <v>0.38503685999999948</v>
      </c>
      <c r="AX2926">
        <v>5.340654264000003</v>
      </c>
      <c r="AZ2926">
        <v>1.894585987261211</v>
      </c>
      <c r="BA2926">
        <v>0.40023146000000021</v>
      </c>
      <c r="BB2926">
        <v>-7.6960709999999919</v>
      </c>
    </row>
    <row r="2927" spans="2:54" x14ac:dyDescent="0.3">
      <c r="B2927">
        <v>5.2136861080275709</v>
      </c>
      <c r="C2927">
        <v>9.4761146496811595</v>
      </c>
      <c r="D2927">
        <v>1.8952229299363701</v>
      </c>
      <c r="E2927">
        <v>0.36809809999999937</v>
      </c>
      <c r="F2927">
        <v>0.34622098000000112</v>
      </c>
      <c r="G2927">
        <v>0.34196619999999839</v>
      </c>
      <c r="H2927">
        <v>-7.9886277999999757</v>
      </c>
      <c r="I2927">
        <v>-8.1690208999999872</v>
      </c>
      <c r="J2927">
        <v>-8.4035362000000244</v>
      </c>
      <c r="V2927">
        <v>9.3184713375796182</v>
      </c>
      <c r="W2927">
        <v>0.41876395674</v>
      </c>
      <c r="X2927">
        <v>8.4659768337999992</v>
      </c>
      <c r="AA2927">
        <v>1.8952229299363701</v>
      </c>
      <c r="AB2927">
        <v>0.34622098000000112</v>
      </c>
      <c r="AC2927">
        <v>-8.1690208999999872</v>
      </c>
      <c r="AN2927">
        <v>1.8952229299363701</v>
      </c>
      <c r="AO2927">
        <v>0.34622098000000112</v>
      </c>
      <c r="AP2927">
        <v>-8.1690208999999872</v>
      </c>
      <c r="AR2927">
        <v>9.4761146496811595</v>
      </c>
      <c r="AS2927">
        <v>0.34222159000000091</v>
      </c>
      <c r="AT2927">
        <v>4.8053130600000147</v>
      </c>
      <c r="AV2927">
        <v>9.4761146496811595</v>
      </c>
      <c r="AW2927">
        <v>0.38519572999999951</v>
      </c>
      <c r="AX2927">
        <v>5.2658914640000036</v>
      </c>
      <c r="AZ2927">
        <v>1.8952229299363701</v>
      </c>
      <c r="BA2927">
        <v>0.40077245000000022</v>
      </c>
      <c r="BB2927">
        <v>-7.7099297999999923</v>
      </c>
    </row>
    <row r="2928" spans="2:54" x14ac:dyDescent="0.3">
      <c r="B2928">
        <v>5.1077688089365703</v>
      </c>
      <c r="C2928">
        <v>9.4792993630569544</v>
      </c>
      <c r="D2928">
        <v>1.895859872611529</v>
      </c>
      <c r="E2928">
        <v>0.36765401999999953</v>
      </c>
      <c r="F2928">
        <v>0.34462532000000118</v>
      </c>
      <c r="G2928">
        <v>0.33994038999999843</v>
      </c>
      <c r="H2928">
        <v>-7.9954260999999764</v>
      </c>
      <c r="I2928">
        <v>-8.1432501999999864</v>
      </c>
      <c r="J2928">
        <v>-8.4000637000000236</v>
      </c>
      <c r="V2928">
        <v>9.3216560509554132</v>
      </c>
      <c r="W2928">
        <v>0.41429776007000002</v>
      </c>
      <c r="X2928">
        <v>8.5069946640000005</v>
      </c>
      <c r="AA2928">
        <v>1.895859872611529</v>
      </c>
      <c r="AB2928">
        <v>0.34462532000000118</v>
      </c>
      <c r="AC2928">
        <v>-8.1432501999999864</v>
      </c>
      <c r="AN2928">
        <v>1.895859872611529</v>
      </c>
      <c r="AO2928">
        <v>0.34462532000000118</v>
      </c>
      <c r="AP2928">
        <v>-8.1432501999999864</v>
      </c>
      <c r="AR2928">
        <v>9.4792993630569544</v>
      </c>
      <c r="AS2928">
        <v>0.34016983000000078</v>
      </c>
      <c r="AT2928">
        <v>4.7251126500000149</v>
      </c>
      <c r="AV2928">
        <v>9.4792993630569544</v>
      </c>
      <c r="AW2928">
        <v>0.38532365999999951</v>
      </c>
      <c r="AX2928">
        <v>5.1869012640000038</v>
      </c>
      <c r="AZ2928">
        <v>1.895859872611529</v>
      </c>
      <c r="BA2928">
        <v>0.40161645000000018</v>
      </c>
      <c r="BB2928">
        <v>-7.7288762999999916</v>
      </c>
    </row>
    <row r="2929" spans="2:54" x14ac:dyDescent="0.3">
      <c r="B2929">
        <v>4.9997289004195702</v>
      </c>
      <c r="C2929">
        <v>9.4824840764327512</v>
      </c>
      <c r="D2929">
        <v>1.896496815286689</v>
      </c>
      <c r="E2929">
        <v>0.36705193999999941</v>
      </c>
      <c r="F2929">
        <v>0.34296563000000119</v>
      </c>
      <c r="G2929">
        <v>0.33857117999999842</v>
      </c>
      <c r="H2929">
        <v>-8.0016824999999763</v>
      </c>
      <c r="I2929">
        <v>-8.1393174999999864</v>
      </c>
      <c r="J2929">
        <v>-8.4011933000000241</v>
      </c>
      <c r="V2929">
        <v>9.3248407643312099</v>
      </c>
      <c r="W2929">
        <v>0.40979515301000002</v>
      </c>
      <c r="X2929">
        <v>8.5418078543</v>
      </c>
      <c r="AA2929">
        <v>1.896496815286689</v>
      </c>
      <c r="AB2929">
        <v>0.34296563000000119</v>
      </c>
      <c r="AC2929">
        <v>-8.1393174999999864</v>
      </c>
      <c r="AN2929">
        <v>1.896496815286689</v>
      </c>
      <c r="AO2929">
        <v>0.34296563000000119</v>
      </c>
      <c r="AP2929">
        <v>-8.1393174999999864</v>
      </c>
      <c r="AR2929">
        <v>9.4824840764327512</v>
      </c>
      <c r="AS2929">
        <v>0.33824093000000077</v>
      </c>
      <c r="AT2929">
        <v>4.6548247100000149</v>
      </c>
      <c r="AV2929">
        <v>9.4824840764327512</v>
      </c>
      <c r="AW2929">
        <v>0.38570149999999948</v>
      </c>
      <c r="AX2929">
        <v>5.1057777640000044</v>
      </c>
      <c r="AZ2929">
        <v>1.896496815286689</v>
      </c>
      <c r="BA2929">
        <v>0.40206799000000021</v>
      </c>
      <c r="BB2929">
        <v>-7.7424941999999923</v>
      </c>
    </row>
    <row r="2930" spans="2:54" x14ac:dyDescent="0.3">
      <c r="B2930">
        <v>4.889637442651571</v>
      </c>
      <c r="C2930">
        <v>9.4856687898085461</v>
      </c>
      <c r="D2930">
        <v>1.8971337579618479</v>
      </c>
      <c r="E2930">
        <v>0.36630439999999942</v>
      </c>
      <c r="F2930">
        <v>0.34165624000000122</v>
      </c>
      <c r="G2930">
        <v>0.3372082099999984</v>
      </c>
      <c r="H2930">
        <v>-8.0081983999999764</v>
      </c>
      <c r="I2930">
        <v>-8.152766799999986</v>
      </c>
      <c r="J2930">
        <v>-8.4010428000000239</v>
      </c>
      <c r="V2930">
        <v>9.3280254777070049</v>
      </c>
      <c r="W2930">
        <v>0.40492563153</v>
      </c>
      <c r="X2930">
        <v>8.5737585019000004</v>
      </c>
      <c r="AA2930">
        <v>1.8971337579618479</v>
      </c>
      <c r="AB2930">
        <v>0.34165624000000122</v>
      </c>
      <c r="AC2930">
        <v>-8.152766799999986</v>
      </c>
      <c r="AN2930">
        <v>1.8971337579618479</v>
      </c>
      <c r="AO2930">
        <v>0.34165624000000122</v>
      </c>
      <c r="AP2930">
        <v>-8.152766799999986</v>
      </c>
      <c r="AR2930">
        <v>9.4856687898085461</v>
      </c>
      <c r="AS2930">
        <v>0.33734749000000092</v>
      </c>
      <c r="AT2930">
        <v>4.5868592200000142</v>
      </c>
      <c r="AV2930">
        <v>9.4856687898085461</v>
      </c>
      <c r="AW2930">
        <v>0.38507622999999952</v>
      </c>
      <c r="AX2930">
        <v>5.0200595640000039</v>
      </c>
      <c r="AZ2930">
        <v>1.8971337579618479</v>
      </c>
      <c r="BA2930">
        <v>0.40200614000000018</v>
      </c>
      <c r="BB2930">
        <v>-7.7538606999999926</v>
      </c>
    </row>
    <row r="2931" spans="2:54" x14ac:dyDescent="0.3">
      <c r="B2931">
        <v>4.7775340682595706</v>
      </c>
      <c r="C2931">
        <v>9.4888535031843428</v>
      </c>
      <c r="D2931">
        <v>1.897770700637007</v>
      </c>
      <c r="E2931">
        <v>0.36475326999999941</v>
      </c>
      <c r="F2931">
        <v>0.33992804000000121</v>
      </c>
      <c r="G2931">
        <v>0.33527027999999842</v>
      </c>
      <c r="H2931">
        <v>-8.0260748999999763</v>
      </c>
      <c r="I2931">
        <v>-8.1549405999999856</v>
      </c>
      <c r="J2931">
        <v>-8.3999157000000242</v>
      </c>
      <c r="V2931">
        <v>9.3312101910828016</v>
      </c>
      <c r="W2931">
        <v>0.39986720934999997</v>
      </c>
      <c r="X2931">
        <v>8.6034496965000002</v>
      </c>
      <c r="AA2931">
        <v>1.897770700637007</v>
      </c>
      <c r="AB2931">
        <v>0.33992804000000121</v>
      </c>
      <c r="AC2931">
        <v>-8.1549405999999856</v>
      </c>
      <c r="AN2931">
        <v>1.897770700637007</v>
      </c>
      <c r="AO2931">
        <v>0.33992804000000121</v>
      </c>
      <c r="AP2931">
        <v>-8.1549405999999856</v>
      </c>
      <c r="AR2931">
        <v>9.4888535031843428</v>
      </c>
      <c r="AS2931">
        <v>0.33564621000000089</v>
      </c>
      <c r="AT2931">
        <v>4.5127527500000149</v>
      </c>
      <c r="AV2931">
        <v>9.4888535031843428</v>
      </c>
      <c r="AW2931">
        <v>0.38450710999999949</v>
      </c>
      <c r="AX2931">
        <v>4.926547464000004</v>
      </c>
      <c r="AZ2931">
        <v>1.897770700637007</v>
      </c>
      <c r="BA2931">
        <v>0.40215382000000011</v>
      </c>
      <c r="BB2931">
        <v>-7.7668679999999934</v>
      </c>
    </row>
    <row r="2932" spans="2:54" x14ac:dyDescent="0.3">
      <c r="B2932">
        <v>4.6634929826305713</v>
      </c>
      <c r="C2932">
        <v>9.4920382165601378</v>
      </c>
      <c r="D2932">
        <v>1.898407643312167</v>
      </c>
      <c r="E2932">
        <v>0.36259146999999942</v>
      </c>
      <c r="F2932">
        <v>0.33867464000000119</v>
      </c>
      <c r="G2932">
        <v>0.33297805999999841</v>
      </c>
      <c r="H2932">
        <v>-8.0154202999999757</v>
      </c>
      <c r="I2932">
        <v>-8.1532465999999868</v>
      </c>
      <c r="J2932">
        <v>-8.3995177000000236</v>
      </c>
      <c r="V2932">
        <v>9.3343949044585983</v>
      </c>
      <c r="W2932">
        <v>0.39433574491000001</v>
      </c>
      <c r="X2932">
        <v>8.6212420952999995</v>
      </c>
      <c r="AA2932">
        <v>1.898407643312167</v>
      </c>
      <c r="AB2932">
        <v>0.33867464000000119</v>
      </c>
      <c r="AC2932">
        <v>-8.1532465999999868</v>
      </c>
      <c r="AN2932">
        <v>1.898407643312167</v>
      </c>
      <c r="AO2932">
        <v>0.33867464000000119</v>
      </c>
      <c r="AP2932">
        <v>-8.1532465999999868</v>
      </c>
      <c r="AR2932">
        <v>9.4920382165601378</v>
      </c>
      <c r="AS2932">
        <v>0.33381949000000088</v>
      </c>
      <c r="AT2932">
        <v>4.4374175700000142</v>
      </c>
      <c r="AV2932">
        <v>9.4920382165601378</v>
      </c>
      <c r="AW2932">
        <v>0.38294472999999951</v>
      </c>
      <c r="AX2932">
        <v>4.8262007640000038</v>
      </c>
      <c r="AZ2932">
        <v>1.898407643312167</v>
      </c>
      <c r="BA2932">
        <v>0.40195042000000009</v>
      </c>
      <c r="BB2932">
        <v>-7.7780136999999918</v>
      </c>
    </row>
    <row r="2933" spans="2:54" x14ac:dyDescent="0.3">
      <c r="B2933">
        <v>4.547681105132571</v>
      </c>
      <c r="C2933">
        <v>9.4952229299359345</v>
      </c>
      <c r="D2933">
        <v>1.899044585987326</v>
      </c>
      <c r="E2933">
        <v>0.36031309999999939</v>
      </c>
      <c r="F2933">
        <v>0.3368294400000012</v>
      </c>
      <c r="G2933">
        <v>0.33052558999999843</v>
      </c>
      <c r="H2933">
        <v>-8.0012115999999747</v>
      </c>
      <c r="I2933">
        <v>-8.1473445999999861</v>
      </c>
      <c r="J2933">
        <v>-8.3998086000000232</v>
      </c>
      <c r="V2933">
        <v>9.3375796178343951</v>
      </c>
      <c r="W2933">
        <v>0.38855844033999998</v>
      </c>
      <c r="X2933">
        <v>8.6441153575000005</v>
      </c>
      <c r="AA2933">
        <v>1.899044585987326</v>
      </c>
      <c r="AB2933">
        <v>0.3368294400000012</v>
      </c>
      <c r="AC2933">
        <v>-8.1473445999999861</v>
      </c>
      <c r="AN2933">
        <v>1.899044585987326</v>
      </c>
      <c r="AO2933">
        <v>0.3368294400000012</v>
      </c>
      <c r="AP2933">
        <v>-8.1473445999999861</v>
      </c>
      <c r="AR2933">
        <v>9.4952229299359345</v>
      </c>
      <c r="AS2933">
        <v>0.33183727000000091</v>
      </c>
      <c r="AT2933">
        <v>4.3602911640000146</v>
      </c>
      <c r="AV2933">
        <v>9.4952229299359345</v>
      </c>
      <c r="AW2933">
        <v>0.38131673999999949</v>
      </c>
      <c r="AX2933">
        <v>4.7129087640000042</v>
      </c>
      <c r="AZ2933">
        <v>1.899044585987326</v>
      </c>
      <c r="BA2933">
        <v>0.40168481000000011</v>
      </c>
      <c r="BB2933">
        <v>-7.7932596999999921</v>
      </c>
    </row>
    <row r="2934" spans="2:54" x14ac:dyDescent="0.3">
      <c r="B2934">
        <v>4.4300122777265711</v>
      </c>
      <c r="C2934">
        <v>9.4984076433117295</v>
      </c>
      <c r="D2934">
        <v>1.8996815286624851</v>
      </c>
      <c r="E2934">
        <v>0.3576826099999994</v>
      </c>
      <c r="F2934">
        <v>0.33578374000000122</v>
      </c>
      <c r="G2934">
        <v>0.32813060999999838</v>
      </c>
      <c r="H2934">
        <v>-7.9864186999999758</v>
      </c>
      <c r="I2934">
        <v>-8.1502097999999865</v>
      </c>
      <c r="J2934">
        <v>-8.4102013000000237</v>
      </c>
      <c r="V2934">
        <v>9.34076433121019</v>
      </c>
      <c r="W2934">
        <v>0.38245713040000001</v>
      </c>
      <c r="X2934">
        <v>8.6612810034999992</v>
      </c>
      <c r="AA2934">
        <v>1.8996815286624851</v>
      </c>
      <c r="AB2934">
        <v>0.33578374000000122</v>
      </c>
      <c r="AC2934">
        <v>-8.1502097999999865</v>
      </c>
      <c r="AN2934">
        <v>1.8996815286624851</v>
      </c>
      <c r="AO2934">
        <v>0.33578374000000122</v>
      </c>
      <c r="AP2934">
        <v>-8.1502097999999865</v>
      </c>
      <c r="AR2934">
        <v>9.4984076433117295</v>
      </c>
      <c r="AS2934">
        <v>0.33075218000000089</v>
      </c>
      <c r="AT2934">
        <v>4.2853682640000139</v>
      </c>
      <c r="AV2934">
        <v>9.4984076433117295</v>
      </c>
      <c r="AW2934">
        <v>0.37953039999999949</v>
      </c>
      <c r="AX2934">
        <v>4.5995147640000038</v>
      </c>
      <c r="AZ2934">
        <v>1.8996815286624851</v>
      </c>
      <c r="BA2934">
        <v>0.40173833000000009</v>
      </c>
      <c r="BB2934">
        <v>-7.8102031999999921</v>
      </c>
    </row>
    <row r="2935" spans="2:54" x14ac:dyDescent="0.3">
      <c r="B2935">
        <v>4.3105230014645706</v>
      </c>
      <c r="C2935">
        <v>9.5015923566875262</v>
      </c>
      <c r="D2935">
        <v>1.900318471337644</v>
      </c>
      <c r="E2935">
        <v>0.35510874999999942</v>
      </c>
      <c r="F2935">
        <v>0.33405793000000122</v>
      </c>
      <c r="G2935">
        <v>0.32662021999999852</v>
      </c>
      <c r="H2935">
        <v>-7.9723552999999754</v>
      </c>
      <c r="I2935">
        <v>-8.1474910999999857</v>
      </c>
      <c r="J2935">
        <v>-8.4067904000000233</v>
      </c>
      <c r="V2935">
        <v>9.3439490445859867</v>
      </c>
      <c r="W2935">
        <v>0.37632351308000001</v>
      </c>
      <c r="X2935">
        <v>8.6771711224000008</v>
      </c>
      <c r="AA2935">
        <v>1.900318471337644</v>
      </c>
      <c r="AB2935">
        <v>0.33405793000000122</v>
      </c>
      <c r="AC2935">
        <v>-8.1474910999999857</v>
      </c>
      <c r="AN2935">
        <v>1.900318471337644</v>
      </c>
      <c r="AO2935">
        <v>0.33405793000000122</v>
      </c>
      <c r="AP2935">
        <v>-8.1474910999999857</v>
      </c>
      <c r="AR2935">
        <v>9.5015923566875262</v>
      </c>
      <c r="AS2935">
        <v>0.32928711000000088</v>
      </c>
      <c r="AT2935">
        <v>4.2082850640000142</v>
      </c>
      <c r="AV2935">
        <v>9.5015923566875262</v>
      </c>
      <c r="AW2935">
        <v>0.37816043999999949</v>
      </c>
      <c r="AX2935">
        <v>4.4865050640000037</v>
      </c>
      <c r="AZ2935">
        <v>1.900318471337644</v>
      </c>
      <c r="BA2935">
        <v>0.40195404000000018</v>
      </c>
      <c r="BB2935">
        <v>-7.8248056999999918</v>
      </c>
    </row>
    <row r="2936" spans="2:54" x14ac:dyDescent="0.3">
      <c r="B2936">
        <v>4.1892472424565712</v>
      </c>
      <c r="C2936">
        <v>9.5047770700633212</v>
      </c>
      <c r="D2936">
        <v>1.900955414012804</v>
      </c>
      <c r="E2936">
        <v>0.35218273999999938</v>
      </c>
      <c r="F2936">
        <v>0.33240648000000111</v>
      </c>
      <c r="G2936">
        <v>0.32544404999999837</v>
      </c>
      <c r="H2936">
        <v>-7.9531764999999757</v>
      </c>
      <c r="I2936">
        <v>-8.1424136999999863</v>
      </c>
      <c r="J2936">
        <v>-8.4018296000000241</v>
      </c>
      <c r="V2936">
        <v>9.3471337579617835</v>
      </c>
      <c r="W2936">
        <v>0.36983363047000001</v>
      </c>
      <c r="X2936">
        <v>8.6875121654999994</v>
      </c>
      <c r="AA2936">
        <v>1.900955414012804</v>
      </c>
      <c r="AB2936">
        <v>0.33240648000000111</v>
      </c>
      <c r="AC2936">
        <v>-8.1424136999999863</v>
      </c>
      <c r="AN2936">
        <v>1.900955414012804</v>
      </c>
      <c r="AO2936">
        <v>0.33240648000000111</v>
      </c>
      <c r="AP2936">
        <v>-8.1424136999999863</v>
      </c>
      <c r="AR2936">
        <v>9.5047770700633212</v>
      </c>
      <c r="AS2936">
        <v>0.32762725000000098</v>
      </c>
      <c r="AT2936">
        <v>4.1213119640000144</v>
      </c>
      <c r="AV2936">
        <v>9.5047770700633212</v>
      </c>
      <c r="AW2936">
        <v>0.37725871999999938</v>
      </c>
      <c r="AX2936">
        <v>4.3818139640000036</v>
      </c>
      <c r="AZ2936">
        <v>1.900955414012804</v>
      </c>
      <c r="BA2936">
        <v>0.40159264000000022</v>
      </c>
      <c r="BB2936">
        <v>-7.8284874999999916</v>
      </c>
    </row>
    <row r="2937" spans="2:54" x14ac:dyDescent="0.3">
      <c r="B2937">
        <v>4.0662348809145712</v>
      </c>
      <c r="C2937">
        <v>9.5079617834391179</v>
      </c>
      <c r="D2937">
        <v>1.9015923566879629</v>
      </c>
      <c r="E2937">
        <v>0.34984206999999939</v>
      </c>
      <c r="F2937">
        <v>0.33083127000000112</v>
      </c>
      <c r="G2937">
        <v>0.32455382999999838</v>
      </c>
      <c r="H2937">
        <v>-7.938149899999976</v>
      </c>
      <c r="I2937">
        <v>-8.1381738999999857</v>
      </c>
      <c r="J2937">
        <v>-8.391073800000024</v>
      </c>
      <c r="V2937">
        <v>9.3503184713375784</v>
      </c>
      <c r="W2937">
        <v>0.36282779962</v>
      </c>
      <c r="X2937">
        <v>8.6943450316999993</v>
      </c>
      <c r="AA2937">
        <v>1.9015923566879629</v>
      </c>
      <c r="AB2937">
        <v>0.33083127000000112</v>
      </c>
      <c r="AC2937">
        <v>-8.1381738999999857</v>
      </c>
      <c r="AN2937">
        <v>1.9015923566879629</v>
      </c>
      <c r="AO2937">
        <v>0.33083127000000112</v>
      </c>
      <c r="AP2937">
        <v>-8.1381738999999857</v>
      </c>
      <c r="AR2937">
        <v>9.5079617834391179</v>
      </c>
      <c r="AS2937">
        <v>0.32615327000000088</v>
      </c>
      <c r="AT2937">
        <v>4.0334551640000136</v>
      </c>
      <c r="AV2937">
        <v>9.5079617834391179</v>
      </c>
      <c r="AW2937">
        <v>0.37669199999999953</v>
      </c>
      <c r="AX2937">
        <v>4.277518664000004</v>
      </c>
      <c r="AZ2937">
        <v>1.9015923566879629</v>
      </c>
      <c r="BA2937">
        <v>0.40099127000000018</v>
      </c>
      <c r="BB2937">
        <v>-7.826045099999992</v>
      </c>
    </row>
    <row r="2938" spans="2:54" x14ac:dyDescent="0.3">
      <c r="B2938">
        <v>3.9415642978795709</v>
      </c>
      <c r="C2938">
        <v>9.5111464968149129</v>
      </c>
      <c r="D2938">
        <v>1.902229299363122</v>
      </c>
      <c r="E2938">
        <v>0.34792194999999942</v>
      </c>
      <c r="F2938">
        <v>0.32947279000000113</v>
      </c>
      <c r="G2938">
        <v>0.32375635999999841</v>
      </c>
      <c r="H2938">
        <v>-7.9248998999999749</v>
      </c>
      <c r="I2938">
        <v>-8.1330546999999846</v>
      </c>
      <c r="J2938">
        <v>-8.395419800000024</v>
      </c>
      <c r="V2938">
        <v>9.3535031847133752</v>
      </c>
      <c r="W2938">
        <v>0.35559605169000003</v>
      </c>
      <c r="X2938">
        <v>8.6944261895999997</v>
      </c>
      <c r="AA2938">
        <v>1.902229299363122</v>
      </c>
      <c r="AB2938">
        <v>0.32947279000000113</v>
      </c>
      <c r="AC2938">
        <v>-8.1330546999999846</v>
      </c>
      <c r="AN2938">
        <v>1.902229299363122</v>
      </c>
      <c r="AO2938">
        <v>0.32947279000000113</v>
      </c>
      <c r="AP2938">
        <v>-8.1330546999999846</v>
      </c>
      <c r="AR2938">
        <v>9.5111464968149129</v>
      </c>
      <c r="AS2938">
        <v>0.32511762000000088</v>
      </c>
      <c r="AT2938">
        <v>3.9520255640000141</v>
      </c>
      <c r="AV2938">
        <v>9.5111464968149129</v>
      </c>
      <c r="AW2938">
        <v>0.37728187999999951</v>
      </c>
      <c r="AX2938">
        <v>4.1775513640000037</v>
      </c>
      <c r="AZ2938">
        <v>1.902229299363122</v>
      </c>
      <c r="BA2938">
        <v>0.40032262000000018</v>
      </c>
      <c r="BB2938">
        <v>-7.8171155999999913</v>
      </c>
    </row>
    <row r="2939" spans="2:54" x14ac:dyDescent="0.3">
      <c r="B2939">
        <v>3.8152911410595709</v>
      </c>
      <c r="C2939">
        <v>9.5143312101907096</v>
      </c>
      <c r="D2939">
        <v>1.902866242038282</v>
      </c>
      <c r="E2939">
        <v>0.34615824999999939</v>
      </c>
      <c r="F2939">
        <v>0.32814416000000107</v>
      </c>
      <c r="G2939">
        <v>0.32208935999999838</v>
      </c>
      <c r="H2939">
        <v>-7.9142798999999746</v>
      </c>
      <c r="I2939">
        <v>-8.1271909999999856</v>
      </c>
      <c r="J2939">
        <v>-8.3864873000000255</v>
      </c>
      <c r="V2939">
        <v>9.3566878980891719</v>
      </c>
      <c r="W2939">
        <v>0.34810227124999998</v>
      </c>
      <c r="X2939">
        <v>8.6929861393000003</v>
      </c>
      <c r="AA2939">
        <v>1.902866242038282</v>
      </c>
      <c r="AB2939">
        <v>0.32814416000000107</v>
      </c>
      <c r="AC2939">
        <v>-8.1271909999999856</v>
      </c>
      <c r="AN2939">
        <v>1.902866242038282</v>
      </c>
      <c r="AO2939">
        <v>0.32814416000000107</v>
      </c>
      <c r="AP2939">
        <v>-8.1271909999999856</v>
      </c>
      <c r="AR2939">
        <v>9.5143312101907096</v>
      </c>
      <c r="AS2939">
        <v>0.32416105000000089</v>
      </c>
      <c r="AT2939">
        <v>3.8719842640000142</v>
      </c>
      <c r="AV2939">
        <v>9.5143312101907096</v>
      </c>
      <c r="AW2939">
        <v>0.3783567899999995</v>
      </c>
      <c r="AX2939">
        <v>4.0781177640000026</v>
      </c>
      <c r="AZ2939">
        <v>1.902866242038282</v>
      </c>
      <c r="BA2939">
        <v>0.39937076000000021</v>
      </c>
      <c r="BB2939">
        <v>-7.8011370999999921</v>
      </c>
    </row>
    <row r="2940" spans="2:54" x14ac:dyDescent="0.3">
      <c r="B2940">
        <v>3.6875264177525708</v>
      </c>
      <c r="C2940">
        <v>9.5175159235665046</v>
      </c>
      <c r="D2940">
        <v>1.9035031847134409</v>
      </c>
      <c r="E2940">
        <v>0.34478922999999939</v>
      </c>
      <c r="F2940">
        <v>0.32646548000000108</v>
      </c>
      <c r="G2940">
        <v>0.31993267999999841</v>
      </c>
      <c r="H2940">
        <v>-7.9075809999999764</v>
      </c>
      <c r="I2940">
        <v>-8.1269431999999853</v>
      </c>
      <c r="J2940">
        <v>-8.3842649000000264</v>
      </c>
      <c r="V2940">
        <v>9.3598726114649686</v>
      </c>
      <c r="W2940">
        <v>0.33667669158000002</v>
      </c>
      <c r="X2940">
        <v>8.7861040891000002</v>
      </c>
      <c r="AA2940">
        <v>1.9035031847134409</v>
      </c>
      <c r="AB2940">
        <v>0.32646548000000108</v>
      </c>
      <c r="AC2940">
        <v>-8.1269431999999853</v>
      </c>
      <c r="AN2940">
        <v>1.9035031847134409</v>
      </c>
      <c r="AO2940">
        <v>0.32646548000000108</v>
      </c>
      <c r="AP2940">
        <v>-8.1269431999999853</v>
      </c>
      <c r="AR2940">
        <v>9.5175159235665046</v>
      </c>
      <c r="AS2940">
        <v>0.32239483000000091</v>
      </c>
      <c r="AT2940">
        <v>3.771980064000013</v>
      </c>
      <c r="AV2940">
        <v>9.5175159235665046</v>
      </c>
      <c r="AW2940">
        <v>0.37909564999999951</v>
      </c>
      <c r="AX2940">
        <v>3.9842777640000042</v>
      </c>
      <c r="AZ2940">
        <v>1.9035031847134409</v>
      </c>
      <c r="BA2940">
        <v>0.39820999000000018</v>
      </c>
      <c r="BB2940">
        <v>-7.7795126999999926</v>
      </c>
    </row>
    <row r="2941" spans="2:54" x14ac:dyDescent="0.3">
      <c r="B2941">
        <v>3.55731800744157</v>
      </c>
      <c r="C2941">
        <v>9.5207006369423013</v>
      </c>
      <c r="D2941">
        <v>1.9041401273886001</v>
      </c>
      <c r="E2941">
        <v>0.34398048999999942</v>
      </c>
      <c r="F2941">
        <v>0.32501764000000111</v>
      </c>
      <c r="G2941">
        <v>0.31734284999999851</v>
      </c>
      <c r="H2941">
        <v>-7.9029192999999749</v>
      </c>
      <c r="I2941">
        <v>-8.136656599999986</v>
      </c>
      <c r="J2941">
        <v>-8.3818804000000249</v>
      </c>
      <c r="V2941">
        <v>9.3630573248407636</v>
      </c>
      <c r="W2941">
        <v>0.33010986246000001</v>
      </c>
      <c r="X2941">
        <v>8.7471343750999999</v>
      </c>
      <c r="AA2941">
        <v>1.9041401273886001</v>
      </c>
      <c r="AB2941">
        <v>0.32501764000000111</v>
      </c>
      <c r="AC2941">
        <v>-8.136656599999986</v>
      </c>
      <c r="AN2941">
        <v>1.9041401273886001</v>
      </c>
      <c r="AO2941">
        <v>0.32501764000000111</v>
      </c>
      <c r="AP2941">
        <v>-8.136656599999986</v>
      </c>
      <c r="AR2941">
        <v>9.5207006369423013</v>
      </c>
      <c r="AS2941">
        <v>0.32115816000000091</v>
      </c>
      <c r="AT2941">
        <v>3.6827676640000129</v>
      </c>
      <c r="AV2941">
        <v>9.5207006369423013</v>
      </c>
      <c r="AW2941">
        <v>0.37931952999999952</v>
      </c>
      <c r="AX2941">
        <v>3.878332864000003</v>
      </c>
      <c r="AZ2941">
        <v>1.9041401273886001</v>
      </c>
      <c r="BA2941">
        <v>0.39719327000000021</v>
      </c>
      <c r="BB2941">
        <v>-7.755870099999993</v>
      </c>
    </row>
    <row r="2942" spans="2:54" x14ac:dyDescent="0.3">
      <c r="B2942">
        <v>3.4260196521215698</v>
      </c>
      <c r="C2942">
        <v>9.5238853503180962</v>
      </c>
      <c r="D2942">
        <v>1.904777070063759</v>
      </c>
      <c r="E2942">
        <v>0.34325879999999942</v>
      </c>
      <c r="F2942">
        <v>0.32279050000000098</v>
      </c>
      <c r="G2942">
        <v>0.31505044999999843</v>
      </c>
      <c r="H2942">
        <v>-7.9042693999999747</v>
      </c>
      <c r="I2942">
        <v>-8.1172904999999869</v>
      </c>
      <c r="J2942">
        <v>-8.3985204000000255</v>
      </c>
      <c r="V2942">
        <v>9.3662420382165603</v>
      </c>
      <c r="W2942">
        <v>0.32492087451000001</v>
      </c>
      <c r="X2942">
        <v>8.6618766899999997</v>
      </c>
      <c r="AA2942">
        <v>1.904777070063759</v>
      </c>
      <c r="AB2942">
        <v>0.32279050000000098</v>
      </c>
      <c r="AC2942">
        <v>-8.1172904999999869</v>
      </c>
      <c r="AN2942">
        <v>1.904777070063759</v>
      </c>
      <c r="AO2942">
        <v>0.32279050000000098</v>
      </c>
      <c r="AP2942">
        <v>-8.1172904999999869</v>
      </c>
      <c r="AR2942">
        <v>9.5238853503180962</v>
      </c>
      <c r="AS2942">
        <v>0.32030716000000092</v>
      </c>
      <c r="AT2942">
        <v>3.5955912640000132</v>
      </c>
      <c r="AV2942">
        <v>9.5238853503180962</v>
      </c>
      <c r="AW2942">
        <v>0.37891965999999949</v>
      </c>
      <c r="AX2942">
        <v>3.7660731640000029</v>
      </c>
      <c r="AZ2942">
        <v>1.904777070063759</v>
      </c>
      <c r="BA2942">
        <v>0.39648261000000018</v>
      </c>
      <c r="BB2942">
        <v>-7.732653999999993</v>
      </c>
    </row>
    <row r="2943" spans="2:54" x14ac:dyDescent="0.3">
      <c r="B2943">
        <v>3.2940917913455712</v>
      </c>
      <c r="C2943">
        <v>9.5270700636938912</v>
      </c>
      <c r="D2943">
        <v>1.905414012738919</v>
      </c>
      <c r="E2943">
        <v>0.34280894999999939</v>
      </c>
      <c r="F2943">
        <v>0.32085661000000099</v>
      </c>
      <c r="G2943">
        <v>0.31315413999999842</v>
      </c>
      <c r="H2943">
        <v>-7.9041515999999739</v>
      </c>
      <c r="I2943">
        <v>-8.0976987999999874</v>
      </c>
      <c r="J2943">
        <v>-8.3902138000000246</v>
      </c>
      <c r="V2943">
        <v>9.369426751592357</v>
      </c>
      <c r="W2943">
        <v>0.31050549910000003</v>
      </c>
      <c r="X2943">
        <v>8.7498228078999993</v>
      </c>
      <c r="AA2943">
        <v>1.905414012738919</v>
      </c>
      <c r="AB2943">
        <v>0.32085661000000099</v>
      </c>
      <c r="AC2943">
        <v>-8.0976987999999874</v>
      </c>
      <c r="AN2943">
        <v>1.905414012738919</v>
      </c>
      <c r="AO2943">
        <v>0.32085661000000099</v>
      </c>
      <c r="AP2943">
        <v>-8.0976987999999874</v>
      </c>
      <c r="AR2943">
        <v>9.5270700636938912</v>
      </c>
      <c r="AS2943">
        <v>0.31871100000000091</v>
      </c>
      <c r="AT2943">
        <v>3.4993559640000131</v>
      </c>
      <c r="AV2943">
        <v>9.5270700636938912</v>
      </c>
      <c r="AW2943">
        <v>0.37829162999999949</v>
      </c>
      <c r="AX2943">
        <v>3.6463376640000029</v>
      </c>
      <c r="AZ2943">
        <v>1.905414012738919</v>
      </c>
      <c r="BA2943">
        <v>0.39504790000000017</v>
      </c>
      <c r="BB2943">
        <v>-7.6979663999999932</v>
      </c>
    </row>
    <row r="2944" spans="2:54" x14ac:dyDescent="0.3">
      <c r="B2944">
        <v>3.1597830934695712</v>
      </c>
      <c r="C2944">
        <v>9.5302547770696879</v>
      </c>
      <c r="D2944">
        <v>1.9060509554140781</v>
      </c>
      <c r="E2944">
        <v>0.34196301999999951</v>
      </c>
      <c r="F2944">
        <v>0.31839080000000097</v>
      </c>
      <c r="G2944">
        <v>0.31202785999999838</v>
      </c>
      <c r="H2944">
        <v>-7.8951269999999738</v>
      </c>
      <c r="I2944">
        <v>-8.0830687999999871</v>
      </c>
      <c r="J2944">
        <v>-8.3926327000000249</v>
      </c>
      <c r="V2944">
        <v>9.372611464968152</v>
      </c>
      <c r="W2944">
        <v>0.30228096972000001</v>
      </c>
      <c r="X2944">
        <v>8.7166933777000004</v>
      </c>
      <c r="AA2944">
        <v>1.9060509554140781</v>
      </c>
      <c r="AB2944">
        <v>0.31839080000000097</v>
      </c>
      <c r="AC2944">
        <v>-8.0830687999999871</v>
      </c>
      <c r="AN2944">
        <v>1.9060509554140781</v>
      </c>
      <c r="AO2944">
        <v>0.31839080000000097</v>
      </c>
      <c r="AP2944">
        <v>-8.0830687999999871</v>
      </c>
      <c r="AR2944">
        <v>9.5302547770696879</v>
      </c>
      <c r="AS2944">
        <v>0.31777607000000091</v>
      </c>
      <c r="AT2944">
        <v>3.405636164000013</v>
      </c>
      <c r="AV2944">
        <v>9.5302547770696879</v>
      </c>
      <c r="AW2944">
        <v>0.37670077999999951</v>
      </c>
      <c r="AX2944">
        <v>3.5164500640000029</v>
      </c>
      <c r="AZ2944">
        <v>1.9060509554140781</v>
      </c>
      <c r="BA2944">
        <v>0.39363047000000018</v>
      </c>
      <c r="BB2944">
        <v>-7.6618774999999939</v>
      </c>
    </row>
    <row r="2945" spans="2:54" x14ac:dyDescent="0.3">
      <c r="B2945">
        <v>3.0243200572315709</v>
      </c>
      <c r="C2945">
        <v>9.5334394904454829</v>
      </c>
      <c r="D2945">
        <v>1.906687898089237</v>
      </c>
      <c r="E2945">
        <v>0.34130062999999938</v>
      </c>
      <c r="F2945">
        <v>0.31621064000000099</v>
      </c>
      <c r="G2945">
        <v>0.31082048999999851</v>
      </c>
      <c r="H2945">
        <v>-7.896783199999974</v>
      </c>
      <c r="I2945">
        <v>-8.0747704999999872</v>
      </c>
      <c r="J2945">
        <v>-8.3878977000000265</v>
      </c>
      <c r="V2945">
        <v>9.3757961783439487</v>
      </c>
      <c r="W2945">
        <v>0.29289453589999997</v>
      </c>
      <c r="X2945">
        <v>8.6962614442999993</v>
      </c>
      <c r="AA2945">
        <v>1.906687898089237</v>
      </c>
      <c r="AB2945">
        <v>0.31621064000000099</v>
      </c>
      <c r="AC2945">
        <v>-8.0747704999999872</v>
      </c>
      <c r="AN2945">
        <v>1.906687898089237</v>
      </c>
      <c r="AO2945">
        <v>0.31621064000000099</v>
      </c>
      <c r="AP2945">
        <v>-8.0747704999999872</v>
      </c>
      <c r="AR2945">
        <v>9.5334394904454829</v>
      </c>
      <c r="AS2945">
        <v>0.31726959000000088</v>
      </c>
      <c r="AT2945">
        <v>3.3252751640000131</v>
      </c>
      <c r="AV2945">
        <v>9.5334394904454829</v>
      </c>
      <c r="AW2945">
        <v>0.37538836999999953</v>
      </c>
      <c r="AX2945">
        <v>3.3857929640000028</v>
      </c>
      <c r="AZ2945">
        <v>1.906687898089237</v>
      </c>
      <c r="BA2945">
        <v>0.39172111000000021</v>
      </c>
      <c r="BB2945">
        <v>-7.6223817999999941</v>
      </c>
    </row>
    <row r="2946" spans="2:54" x14ac:dyDescent="0.3">
      <c r="B2946">
        <v>2.8876335888405711</v>
      </c>
      <c r="C2946">
        <v>9.5366242038212796</v>
      </c>
      <c r="D2946">
        <v>1.907324840764397</v>
      </c>
      <c r="E2946">
        <v>0.33999206999999942</v>
      </c>
      <c r="F2946">
        <v>0.31399889000000097</v>
      </c>
      <c r="G2946">
        <v>0.30986562999999839</v>
      </c>
      <c r="H2946">
        <v>-7.9017627999999744</v>
      </c>
      <c r="I2946">
        <v>-8.0720305999999873</v>
      </c>
      <c r="J2946">
        <v>-8.3828892000000259</v>
      </c>
      <c r="V2946">
        <v>9.3789808917197455</v>
      </c>
      <c r="W2946">
        <v>0.28359340990999998</v>
      </c>
      <c r="X2946">
        <v>8.6666564781000002</v>
      </c>
      <c r="AA2946">
        <v>1.907324840764397</v>
      </c>
      <c r="AB2946">
        <v>0.31399889000000097</v>
      </c>
      <c r="AC2946">
        <v>-8.0720305999999873</v>
      </c>
      <c r="AN2946">
        <v>1.907324840764397</v>
      </c>
      <c r="AO2946">
        <v>0.31399889000000097</v>
      </c>
      <c r="AP2946">
        <v>-8.0720305999999873</v>
      </c>
      <c r="AR2946">
        <v>9.5366242038212796</v>
      </c>
      <c r="AS2946">
        <v>0.31604769000000088</v>
      </c>
      <c r="AT2946">
        <v>3.224069264000013</v>
      </c>
      <c r="AV2946">
        <v>9.5366242038212796</v>
      </c>
      <c r="AW2946">
        <v>0.3744306099999995</v>
      </c>
      <c r="AX2946">
        <v>3.2731731640000028</v>
      </c>
      <c r="AZ2946">
        <v>1.907324840764397</v>
      </c>
      <c r="BA2946">
        <v>0.38948903000000018</v>
      </c>
      <c r="BB2946">
        <v>-7.578780699999994</v>
      </c>
    </row>
    <row r="2947" spans="2:54" x14ac:dyDescent="0.3">
      <c r="B2947">
        <v>2.7497595673815711</v>
      </c>
      <c r="C2947">
        <v>9.5398089171970746</v>
      </c>
      <c r="D2947">
        <v>1.9079617834395559</v>
      </c>
      <c r="E2947">
        <v>0.33902272999999938</v>
      </c>
      <c r="F2947">
        <v>0.31243823000000098</v>
      </c>
      <c r="G2947">
        <v>0.30856430999999851</v>
      </c>
      <c r="H2947">
        <v>-7.9040422999999738</v>
      </c>
      <c r="I2947">
        <v>-8.0705325999999857</v>
      </c>
      <c r="J2947">
        <v>-8.3734137000000253</v>
      </c>
      <c r="V2947">
        <v>9.3821656050955404</v>
      </c>
      <c r="W2947">
        <v>0.27406387347</v>
      </c>
      <c r="X2947">
        <v>8.6354977639000001</v>
      </c>
      <c r="AA2947">
        <v>1.9079617834395559</v>
      </c>
      <c r="AB2947">
        <v>0.31243823000000098</v>
      </c>
      <c r="AC2947">
        <v>-8.0705325999999857</v>
      </c>
      <c r="AN2947">
        <v>1.9079617834395559</v>
      </c>
      <c r="AO2947">
        <v>0.31243823000000098</v>
      </c>
      <c r="AP2947">
        <v>-8.0705325999999857</v>
      </c>
      <c r="AR2947">
        <v>9.5398089171970746</v>
      </c>
      <c r="AS2947">
        <v>0.31571348000000088</v>
      </c>
      <c r="AT2947">
        <v>3.126612264000014</v>
      </c>
      <c r="AV2947">
        <v>9.5398089171970746</v>
      </c>
      <c r="AW2947">
        <v>0.3749049699999995</v>
      </c>
      <c r="AX2947">
        <v>3.1635678640000031</v>
      </c>
      <c r="AZ2947">
        <v>1.9079617834395559</v>
      </c>
      <c r="BA2947">
        <v>0.38723488000000023</v>
      </c>
      <c r="BB2947">
        <v>-7.5339693999999939</v>
      </c>
    </row>
    <row r="2948" spans="2:54" x14ac:dyDescent="0.3">
      <c r="B2948">
        <v>2.6107766859015711</v>
      </c>
      <c r="C2948">
        <v>9.5429936305728713</v>
      </c>
      <c r="D2948">
        <v>1.908598726114715</v>
      </c>
      <c r="E2948">
        <v>0.33752307999999942</v>
      </c>
      <c r="F2948">
        <v>0.31157836000000111</v>
      </c>
      <c r="G2948">
        <v>0.30739433999999838</v>
      </c>
      <c r="H2948">
        <v>-7.8993617999999746</v>
      </c>
      <c r="I2948">
        <v>-8.0716059999999867</v>
      </c>
      <c r="J2948">
        <v>-8.3791271000000265</v>
      </c>
      <c r="V2948">
        <v>9.3853503184713372</v>
      </c>
      <c r="W2948">
        <v>0.26464426217999998</v>
      </c>
      <c r="X2948">
        <v>8.6001492389000003</v>
      </c>
      <c r="AA2948">
        <v>1.908598726114715</v>
      </c>
      <c r="AB2948">
        <v>0.31157836000000111</v>
      </c>
      <c r="AC2948">
        <v>-8.0716059999999867</v>
      </c>
      <c r="AN2948">
        <v>1.908598726114715</v>
      </c>
      <c r="AO2948">
        <v>0.31157836000000111</v>
      </c>
      <c r="AP2948">
        <v>-8.0716059999999867</v>
      </c>
      <c r="AR2948">
        <v>9.5429936305728713</v>
      </c>
      <c r="AS2948">
        <v>0.31602087000000101</v>
      </c>
      <c r="AT2948">
        <v>3.0251044640000129</v>
      </c>
      <c r="AV2948">
        <v>9.5429936305728713</v>
      </c>
      <c r="AW2948">
        <v>0.3762448899999995</v>
      </c>
      <c r="AX2948">
        <v>3.0570948640000029</v>
      </c>
      <c r="AZ2948">
        <v>1.908598726114715</v>
      </c>
      <c r="BA2948">
        <v>0.38517177000000019</v>
      </c>
      <c r="BB2948">
        <v>-7.4928737999999946</v>
      </c>
    </row>
    <row r="2949" spans="2:54" x14ac:dyDescent="0.3">
      <c r="B2949">
        <v>2.4707829668785708</v>
      </c>
      <c r="C2949">
        <v>9.5461783439486663</v>
      </c>
      <c r="D2949">
        <v>1.9092356687898739</v>
      </c>
      <c r="E2949">
        <v>0.33591967999999939</v>
      </c>
      <c r="F2949">
        <v>0.31122698000000099</v>
      </c>
      <c r="G2949">
        <v>0.30556714999999851</v>
      </c>
      <c r="H2949">
        <v>-7.8921784999999742</v>
      </c>
      <c r="I2949">
        <v>-8.0736139999999867</v>
      </c>
      <c r="J2949">
        <v>-8.3794279000000262</v>
      </c>
      <c r="V2949">
        <v>9.3885350318471339</v>
      </c>
      <c r="W2949">
        <v>0.25545949019000003</v>
      </c>
      <c r="X2949">
        <v>8.5647503003000001</v>
      </c>
      <c r="AA2949">
        <v>1.9092356687898739</v>
      </c>
      <c r="AB2949">
        <v>0.31122698000000099</v>
      </c>
      <c r="AC2949">
        <v>-8.0736139999999867</v>
      </c>
      <c r="AN2949">
        <v>1.9092356687898739</v>
      </c>
      <c r="AO2949">
        <v>0.31122698000000099</v>
      </c>
      <c r="AP2949">
        <v>-8.0736139999999867</v>
      </c>
      <c r="AR2949">
        <v>9.5461783439486663</v>
      </c>
      <c r="AS2949">
        <v>0.31456150000000088</v>
      </c>
      <c r="AT2949">
        <v>2.916409364000013</v>
      </c>
      <c r="AV2949">
        <v>9.5461783439486663</v>
      </c>
      <c r="AW2949">
        <v>0.3773980199999995</v>
      </c>
      <c r="AX2949">
        <v>2.9415313640000029</v>
      </c>
      <c r="AZ2949">
        <v>1.9092356687898739</v>
      </c>
      <c r="BA2949">
        <v>0.38306017000000031</v>
      </c>
      <c r="BB2949">
        <v>-7.4536952999999926</v>
      </c>
    </row>
    <row r="2950" spans="2:54" x14ac:dyDescent="0.3">
      <c r="B2950">
        <v>2.3298160519425708</v>
      </c>
      <c r="C2950">
        <v>9.549363057324463</v>
      </c>
      <c r="D2950">
        <v>1.909872611465034</v>
      </c>
      <c r="E2950">
        <v>0.3344707999999994</v>
      </c>
      <c r="F2950">
        <v>0.3103805300000011</v>
      </c>
      <c r="G2950">
        <v>0.30284190999999838</v>
      </c>
      <c r="H2950">
        <v>-7.8876967999999739</v>
      </c>
      <c r="I2950">
        <v>-8.081045899999987</v>
      </c>
      <c r="J2950">
        <v>-8.3720155000000265</v>
      </c>
      <c r="V2950">
        <v>9.3917197452229289</v>
      </c>
      <c r="W2950">
        <v>0.24558771267999999</v>
      </c>
      <c r="X2950">
        <v>8.5297446464999993</v>
      </c>
      <c r="AA2950">
        <v>1.909872611465034</v>
      </c>
      <c r="AB2950">
        <v>0.3103805300000011</v>
      </c>
      <c r="AC2950">
        <v>-8.081045899999987</v>
      </c>
      <c r="AN2950">
        <v>1.909872611465034</v>
      </c>
      <c r="AO2950">
        <v>0.3103805300000011</v>
      </c>
      <c r="AP2950">
        <v>-8.081045899999987</v>
      </c>
      <c r="AR2950">
        <v>9.549363057324463</v>
      </c>
      <c r="AS2950">
        <v>0.3151114600000009</v>
      </c>
      <c r="AT2950">
        <v>2.8168186640000141</v>
      </c>
      <c r="AV2950">
        <v>9.549363057324463</v>
      </c>
      <c r="AW2950">
        <v>0.37778835999999949</v>
      </c>
      <c r="AX2950">
        <v>2.8172965640000029</v>
      </c>
      <c r="AZ2950">
        <v>1.909872611465034</v>
      </c>
      <c r="BA2950">
        <v>0.38025756000000022</v>
      </c>
      <c r="BB2950">
        <v>-7.4142477999999938</v>
      </c>
    </row>
    <row r="2951" spans="2:54" x14ac:dyDescent="0.3">
      <c r="B2951">
        <v>2.1879301275465708</v>
      </c>
      <c r="C2951">
        <v>9.552547770700258</v>
      </c>
      <c r="D2951">
        <v>1.9105095541401931</v>
      </c>
      <c r="E2951">
        <v>0.33265105999999939</v>
      </c>
      <c r="F2951">
        <v>0.31006025000000109</v>
      </c>
      <c r="G2951">
        <v>0.30072732999999841</v>
      </c>
      <c r="H2951">
        <v>-7.8775094999999737</v>
      </c>
      <c r="I2951">
        <v>-8.0901133999999857</v>
      </c>
      <c r="J2951">
        <v>-8.3630514000000264</v>
      </c>
      <c r="V2951">
        <v>9.3949044585987256</v>
      </c>
      <c r="W2951">
        <v>0.2361653031</v>
      </c>
      <c r="X2951">
        <v>8.4885091931000005</v>
      </c>
      <c r="AA2951">
        <v>1.9105095541401931</v>
      </c>
      <c r="AB2951">
        <v>0.31006025000000109</v>
      </c>
      <c r="AC2951">
        <v>-8.0901133999999857</v>
      </c>
      <c r="AN2951">
        <v>1.9105095541401931</v>
      </c>
      <c r="AO2951">
        <v>0.31006025000000109</v>
      </c>
      <c r="AP2951">
        <v>-8.0901133999999857</v>
      </c>
      <c r="AR2951">
        <v>9.552547770700258</v>
      </c>
      <c r="AS2951">
        <v>0.31493462000000089</v>
      </c>
      <c r="AT2951">
        <v>2.7140421640000141</v>
      </c>
      <c r="AV2951">
        <v>9.552547770700258</v>
      </c>
      <c r="AW2951">
        <v>0.3776639999999995</v>
      </c>
      <c r="AX2951">
        <v>2.6789616640000031</v>
      </c>
      <c r="AZ2951">
        <v>1.9105095541401931</v>
      </c>
      <c r="BA2951">
        <v>0.37775840000000022</v>
      </c>
      <c r="BB2951">
        <v>-7.3798691999999937</v>
      </c>
    </row>
    <row r="2952" spans="2:54" x14ac:dyDescent="0.3">
      <c r="B2952">
        <v>2.0451564683065708</v>
      </c>
      <c r="C2952">
        <v>9.5557324840760547</v>
      </c>
      <c r="D2952">
        <v>1.911146496815352</v>
      </c>
      <c r="E2952">
        <v>0.33117579999999952</v>
      </c>
      <c r="F2952">
        <v>0.3089187100000011</v>
      </c>
      <c r="G2952">
        <v>0.29866283999999838</v>
      </c>
      <c r="H2952">
        <v>-7.872589999999974</v>
      </c>
      <c r="I2952">
        <v>-8.0975330999999873</v>
      </c>
      <c r="J2952">
        <v>-8.3522880000000264</v>
      </c>
      <c r="V2952">
        <v>9.3980891719745223</v>
      </c>
      <c r="W2952">
        <v>0.22643746415999999</v>
      </c>
      <c r="X2952">
        <v>8.4433149296999996</v>
      </c>
      <c r="AA2952">
        <v>1.911146496815352</v>
      </c>
      <c r="AB2952">
        <v>0.3089187100000011</v>
      </c>
      <c r="AC2952">
        <v>-8.0975330999999873</v>
      </c>
      <c r="AN2952">
        <v>1.911146496815352</v>
      </c>
      <c r="AO2952">
        <v>0.3089187100000011</v>
      </c>
      <c r="AP2952">
        <v>-8.0975330999999873</v>
      </c>
      <c r="AR2952">
        <v>9.5557324840760547</v>
      </c>
      <c r="AS2952">
        <v>0.3138353600000009</v>
      </c>
      <c r="AT2952">
        <v>2.599303164000013</v>
      </c>
      <c r="AV2952">
        <v>9.5557324840760547</v>
      </c>
      <c r="AW2952">
        <v>0.37703260999999949</v>
      </c>
      <c r="AX2952">
        <v>2.5240578640000031</v>
      </c>
      <c r="AZ2952">
        <v>1.911146496815352</v>
      </c>
      <c r="BA2952">
        <v>0.37511608000000018</v>
      </c>
      <c r="BB2952">
        <v>-7.3481708999999933</v>
      </c>
    </row>
    <row r="2953" spans="2:54" x14ac:dyDescent="0.3">
      <c r="B2953">
        <v>1.901585568983571</v>
      </c>
      <c r="C2953">
        <v>9.5589171974518496</v>
      </c>
      <c r="D2953">
        <v>1.9117834394905111</v>
      </c>
      <c r="E2953">
        <v>0.32956100999999949</v>
      </c>
      <c r="F2953">
        <v>0.30688240000000111</v>
      </c>
      <c r="G2953">
        <v>0.29669072999999851</v>
      </c>
      <c r="H2953">
        <v>-7.8612032999999739</v>
      </c>
      <c r="I2953">
        <v>-8.0848095999999874</v>
      </c>
      <c r="J2953">
        <v>-8.3441221000000265</v>
      </c>
      <c r="V2953">
        <v>9.4012738853503173</v>
      </c>
      <c r="W2953">
        <v>0.21716013397</v>
      </c>
      <c r="X2953">
        <v>8.3909007683999999</v>
      </c>
      <c r="AA2953">
        <v>1.9117834394905111</v>
      </c>
      <c r="AB2953">
        <v>0.30688240000000111</v>
      </c>
      <c r="AC2953">
        <v>-8.0848095999999874</v>
      </c>
      <c r="AN2953">
        <v>1.9117834394905111</v>
      </c>
      <c r="AO2953">
        <v>0.30688240000000111</v>
      </c>
      <c r="AP2953">
        <v>-8.0848095999999874</v>
      </c>
      <c r="AR2953">
        <v>9.5589171974518496</v>
      </c>
      <c r="AS2953">
        <v>0.31460337000000088</v>
      </c>
      <c r="AT2953">
        <v>2.4929932640000141</v>
      </c>
      <c r="AV2953">
        <v>9.5589171974518496</v>
      </c>
      <c r="AW2953">
        <v>0.37637419999999949</v>
      </c>
      <c r="AX2953">
        <v>2.3823018640000031</v>
      </c>
      <c r="AZ2953">
        <v>1.9117834394905111</v>
      </c>
      <c r="BA2953">
        <v>0.37193799000000027</v>
      </c>
      <c r="BB2953">
        <v>-7.3172695999999924</v>
      </c>
    </row>
    <row r="2954" spans="2:54" x14ac:dyDescent="0.3">
      <c r="B2954">
        <v>1.7574716089905711</v>
      </c>
      <c r="C2954">
        <v>9.5621019108276464</v>
      </c>
      <c r="D2954">
        <v>1.9124203821656709</v>
      </c>
      <c r="E2954">
        <v>0.3282466999999995</v>
      </c>
      <c r="F2954">
        <v>0.30482195000000112</v>
      </c>
      <c r="G2954">
        <v>0.29525460999999842</v>
      </c>
      <c r="H2954">
        <v>-7.855660399999973</v>
      </c>
      <c r="I2954">
        <v>-8.0679921999999866</v>
      </c>
      <c r="J2954">
        <v>-8.3399278000000265</v>
      </c>
      <c r="V2954">
        <v>9.404458598726114</v>
      </c>
      <c r="W2954">
        <v>0.20739615958999999</v>
      </c>
      <c r="X2954">
        <v>8.3427423882999996</v>
      </c>
      <c r="AA2954">
        <v>1.9124203821656709</v>
      </c>
      <c r="AB2954">
        <v>0.30482195000000112</v>
      </c>
      <c r="AC2954">
        <v>-8.0679921999999866</v>
      </c>
      <c r="AN2954">
        <v>1.9124203821656709</v>
      </c>
      <c r="AO2954">
        <v>0.30482195000000112</v>
      </c>
      <c r="AP2954">
        <v>-8.0679921999999866</v>
      </c>
      <c r="AR2954">
        <v>9.5621019108276464</v>
      </c>
      <c r="AS2954">
        <v>0.3141918100000009</v>
      </c>
      <c r="AT2954">
        <v>2.3771207640000132</v>
      </c>
      <c r="AV2954">
        <v>9.5621019108276464</v>
      </c>
      <c r="AW2954">
        <v>0.37646402999999951</v>
      </c>
      <c r="AX2954">
        <v>2.2515409640000028</v>
      </c>
      <c r="AZ2954">
        <v>1.9124203821656709</v>
      </c>
      <c r="BA2954">
        <v>0.36926070000000022</v>
      </c>
      <c r="BB2954">
        <v>-7.2918971999999931</v>
      </c>
    </row>
    <row r="2955" spans="2:54" x14ac:dyDescent="0.3">
      <c r="B2955">
        <v>1.612861718926571</v>
      </c>
      <c r="C2955">
        <v>9.5652866242034413</v>
      </c>
      <c r="D2955">
        <v>1.91305732484083</v>
      </c>
      <c r="E2955">
        <v>0.32692088999999952</v>
      </c>
      <c r="F2955">
        <v>0.30226088000000112</v>
      </c>
      <c r="G2955">
        <v>0.29284324999999839</v>
      </c>
      <c r="H2955">
        <v>-7.8480737999999732</v>
      </c>
      <c r="I2955">
        <v>-8.0514863999999875</v>
      </c>
      <c r="J2955">
        <v>-8.3370347000000269</v>
      </c>
      <c r="V2955">
        <v>9.4076433121019107</v>
      </c>
      <c r="W2955">
        <v>0.19702834908</v>
      </c>
      <c r="X2955">
        <v>8.2932822872000003</v>
      </c>
      <c r="AA2955">
        <v>1.91305732484083</v>
      </c>
      <c r="AB2955">
        <v>0.30226088000000112</v>
      </c>
      <c r="AC2955">
        <v>-8.0514863999999875</v>
      </c>
      <c r="AN2955">
        <v>1.91305732484083</v>
      </c>
      <c r="AO2955">
        <v>0.30226088000000112</v>
      </c>
      <c r="AP2955">
        <v>-8.0514863999999875</v>
      </c>
      <c r="AR2955">
        <v>9.5652866242034413</v>
      </c>
      <c r="AS2955">
        <v>0.3146337000000009</v>
      </c>
      <c r="AT2955">
        <v>2.262476964000014</v>
      </c>
      <c r="AV2955">
        <v>9.5652866242034413</v>
      </c>
      <c r="AW2955">
        <v>0.3779409399999995</v>
      </c>
      <c r="AX2955">
        <v>2.1245833640000029</v>
      </c>
      <c r="AZ2955">
        <v>1.91305732484083</v>
      </c>
      <c r="BA2955">
        <v>0.36677517000000021</v>
      </c>
      <c r="BB2955">
        <v>-7.2698819999999928</v>
      </c>
    </row>
    <row r="2956" spans="2:54" x14ac:dyDescent="0.3">
      <c r="B2956">
        <v>1.467730056392571</v>
      </c>
      <c r="C2956">
        <v>9.5684713375792381</v>
      </c>
      <c r="D2956">
        <v>1.9136942675159889</v>
      </c>
      <c r="E2956">
        <v>0.32553485999999943</v>
      </c>
      <c r="F2956">
        <v>0.29894493000000111</v>
      </c>
      <c r="G2956">
        <v>0.29124180999999838</v>
      </c>
      <c r="H2956">
        <v>-7.8359689999999738</v>
      </c>
      <c r="I2956">
        <v>-8.0219760999999874</v>
      </c>
      <c r="J2956">
        <v>-8.3363447000000264</v>
      </c>
      <c r="V2956">
        <v>9.4108280254777075</v>
      </c>
      <c r="W2956">
        <v>0.18756950194999999</v>
      </c>
      <c r="X2956">
        <v>8.2308975565000004</v>
      </c>
      <c r="AA2956">
        <v>1.9136942675159889</v>
      </c>
      <c r="AB2956">
        <v>0.29894493000000111</v>
      </c>
      <c r="AC2956">
        <v>-8.0219760999999874</v>
      </c>
      <c r="AN2956">
        <v>1.9136942675159889</v>
      </c>
      <c r="AO2956">
        <v>0.29894493000000111</v>
      </c>
      <c r="AP2956">
        <v>-8.0219760999999874</v>
      </c>
      <c r="AR2956">
        <v>9.5684713375792381</v>
      </c>
      <c r="AS2956">
        <v>0.3144478800000009</v>
      </c>
      <c r="AT2956">
        <v>2.1494980640000132</v>
      </c>
      <c r="AV2956">
        <v>9.5684713375792381</v>
      </c>
      <c r="AW2956">
        <v>0.37983003999999948</v>
      </c>
      <c r="AX2956">
        <v>1.997692664000003</v>
      </c>
      <c r="AZ2956">
        <v>1.9136942675159889</v>
      </c>
      <c r="BA2956">
        <v>0.36483733000000018</v>
      </c>
      <c r="BB2956">
        <v>-7.2549291999999932</v>
      </c>
    </row>
    <row r="2957" spans="2:54" x14ac:dyDescent="0.3">
      <c r="B2957">
        <v>1.322151364573571</v>
      </c>
      <c r="C2957">
        <v>9.571656050955033</v>
      </c>
      <c r="D2957">
        <v>1.914331210191148</v>
      </c>
      <c r="E2957">
        <v>0.32451189999999941</v>
      </c>
      <c r="F2957">
        <v>0.2961596700000011</v>
      </c>
      <c r="G2957">
        <v>0.28927168999999842</v>
      </c>
      <c r="H2957">
        <v>-7.828056199999974</v>
      </c>
      <c r="I2957">
        <v>-7.991210899999988</v>
      </c>
      <c r="J2957">
        <v>-8.3498623000000265</v>
      </c>
      <c r="V2957">
        <v>9.4140127388535024</v>
      </c>
      <c r="W2957">
        <v>0.17750905191999999</v>
      </c>
      <c r="X2957">
        <v>8.1699631016000005</v>
      </c>
      <c r="AA2957">
        <v>1.914331210191148</v>
      </c>
      <c r="AB2957">
        <v>0.2961596700000011</v>
      </c>
      <c r="AC2957">
        <v>-7.991210899999988</v>
      </c>
      <c r="AN2957">
        <v>1.914331210191148</v>
      </c>
      <c r="AO2957">
        <v>0.2961596700000011</v>
      </c>
      <c r="AP2957">
        <v>-7.991210899999988</v>
      </c>
      <c r="AR2957">
        <v>9.571656050955033</v>
      </c>
      <c r="AS2957">
        <v>0.31528395000000092</v>
      </c>
      <c r="AT2957">
        <v>2.0254762640000141</v>
      </c>
      <c r="AV2957">
        <v>9.571656050955033</v>
      </c>
      <c r="AW2957">
        <v>0.38120690999999951</v>
      </c>
      <c r="AX2957">
        <v>1.865391864000004</v>
      </c>
      <c r="AZ2957">
        <v>1.914331210191148</v>
      </c>
      <c r="BA2957">
        <v>0.36284409000000017</v>
      </c>
      <c r="BB2957">
        <v>-7.2399000999999927</v>
      </c>
    </row>
    <row r="2958" spans="2:54" x14ac:dyDescent="0.3">
      <c r="B2958">
        <v>1.1761512568425709</v>
      </c>
      <c r="C2958">
        <v>9.5748407643308298</v>
      </c>
      <c r="D2958">
        <v>1.9149681528663081</v>
      </c>
      <c r="E2958">
        <v>0.32280309999999951</v>
      </c>
      <c r="F2958">
        <v>0.29390307000000099</v>
      </c>
      <c r="G2958">
        <v>0.2876950399999984</v>
      </c>
      <c r="H2958">
        <v>-7.815438099999974</v>
      </c>
      <c r="I2958">
        <v>-7.9795441999999888</v>
      </c>
      <c r="J2958">
        <v>-8.3404317000000283</v>
      </c>
      <c r="V2958">
        <v>9.4171974522292992</v>
      </c>
      <c r="W2958">
        <v>0.16760471439999999</v>
      </c>
      <c r="X2958">
        <v>8.1039782334999995</v>
      </c>
      <c r="AA2958">
        <v>1.9149681528663081</v>
      </c>
      <c r="AB2958">
        <v>0.29390307000000099</v>
      </c>
      <c r="AC2958">
        <v>-7.9795441999999888</v>
      </c>
      <c r="AN2958">
        <v>1.9149681528663081</v>
      </c>
      <c r="AO2958">
        <v>0.29390307000000099</v>
      </c>
      <c r="AP2958">
        <v>-7.9795441999999888</v>
      </c>
      <c r="AR2958">
        <v>9.5748407643308298</v>
      </c>
      <c r="AS2958">
        <v>0.31689450000000091</v>
      </c>
      <c r="AT2958">
        <v>1.913589864000014</v>
      </c>
      <c r="AV2958">
        <v>9.5748407643308298</v>
      </c>
      <c r="AW2958">
        <v>0.3814944299999995</v>
      </c>
      <c r="AX2958">
        <v>1.7291710640000031</v>
      </c>
      <c r="AZ2958">
        <v>1.9149681528663081</v>
      </c>
      <c r="BA2958">
        <v>0.3613061700000002</v>
      </c>
      <c r="BB2958">
        <v>-7.2294168999999933</v>
      </c>
    </row>
    <row r="2959" spans="2:54" x14ac:dyDescent="0.3">
      <c r="B2959">
        <v>1.029797606530571</v>
      </c>
      <c r="C2959">
        <v>9.5780254777066247</v>
      </c>
      <c r="D2959">
        <v>1.915605095541467</v>
      </c>
      <c r="E2959">
        <v>0.32113693999999948</v>
      </c>
      <c r="F2959">
        <v>0.29220007000000098</v>
      </c>
      <c r="G2959">
        <v>0.28617571999999841</v>
      </c>
      <c r="H2959">
        <v>-7.7987347999999734</v>
      </c>
      <c r="I2959">
        <v>-7.9728638999999886</v>
      </c>
      <c r="J2959">
        <v>-8.3329604000000277</v>
      </c>
      <c r="V2959">
        <v>9.4203821656050941</v>
      </c>
      <c r="W2959">
        <v>0.1579052289</v>
      </c>
      <c r="X2959">
        <v>8.0420205022999998</v>
      </c>
      <c r="AA2959">
        <v>1.915605095541467</v>
      </c>
      <c r="AB2959">
        <v>0.29220007000000098</v>
      </c>
      <c r="AC2959">
        <v>-7.9728638999999886</v>
      </c>
      <c r="AN2959">
        <v>1.915605095541467</v>
      </c>
      <c r="AO2959">
        <v>0.29220007000000098</v>
      </c>
      <c r="AP2959">
        <v>-7.9728638999999886</v>
      </c>
      <c r="AR2959">
        <v>9.5780254777066247</v>
      </c>
      <c r="AS2959">
        <v>0.31738961000000088</v>
      </c>
      <c r="AT2959">
        <v>1.787954064000014</v>
      </c>
      <c r="AV2959">
        <v>9.5780254777066247</v>
      </c>
      <c r="AW2959">
        <v>0.38131065999999952</v>
      </c>
      <c r="AX2959">
        <v>1.5771903640000029</v>
      </c>
      <c r="AZ2959">
        <v>1.915605095541467</v>
      </c>
      <c r="BA2959">
        <v>0.35991226000000021</v>
      </c>
      <c r="BB2959">
        <v>-7.2230104999999938</v>
      </c>
    </row>
    <row r="2960" spans="2:54" x14ac:dyDescent="0.3">
      <c r="B2960">
        <v>0.88304233164457069</v>
      </c>
      <c r="C2960">
        <v>9.5812101910824214</v>
      </c>
      <c r="D2960">
        <v>1.9162420382166261</v>
      </c>
      <c r="E2960">
        <v>0.31953524999999938</v>
      </c>
      <c r="F2960">
        <v>0.29082291000000099</v>
      </c>
      <c r="G2960">
        <v>0.28442770999999839</v>
      </c>
      <c r="H2960">
        <v>-7.7940854999999738</v>
      </c>
      <c r="I2960">
        <v>-7.9699962999999876</v>
      </c>
      <c r="J2960">
        <v>-8.3255926000000287</v>
      </c>
      <c r="V2960">
        <v>9.4235668789808908</v>
      </c>
      <c r="W2960">
        <v>0.15002351113000001</v>
      </c>
      <c r="X2960">
        <v>7.9562370032</v>
      </c>
      <c r="AA2960">
        <v>1.9162420382166261</v>
      </c>
      <c r="AB2960">
        <v>0.29082291000000099</v>
      </c>
      <c r="AC2960">
        <v>-7.9699962999999876</v>
      </c>
      <c r="AN2960">
        <v>1.9162420382166261</v>
      </c>
      <c r="AO2960">
        <v>0.29082291000000099</v>
      </c>
      <c r="AP2960">
        <v>-7.9699962999999876</v>
      </c>
      <c r="AR2960">
        <v>9.5812101910824214</v>
      </c>
      <c r="AS2960">
        <v>0.3177673300000009</v>
      </c>
      <c r="AT2960">
        <v>1.672509064000014</v>
      </c>
      <c r="AV2960">
        <v>9.5812101910824214</v>
      </c>
      <c r="AW2960">
        <v>0.38069819999999949</v>
      </c>
      <c r="AX2960">
        <v>1.4376289640000031</v>
      </c>
      <c r="AZ2960">
        <v>1.9162420382166261</v>
      </c>
      <c r="BA2960">
        <v>0.35935167000000018</v>
      </c>
      <c r="BB2960">
        <v>-7.2213131999999938</v>
      </c>
    </row>
    <row r="2961" spans="2:54" x14ac:dyDescent="0.3">
      <c r="B2961">
        <v>0.73616926894157075</v>
      </c>
      <c r="C2961">
        <v>9.5843949044582164</v>
      </c>
      <c r="D2961">
        <v>1.9168789808917861</v>
      </c>
      <c r="E2961">
        <v>0.31753201999999953</v>
      </c>
      <c r="F2961">
        <v>0.28985058000000108</v>
      </c>
      <c r="G2961">
        <v>0.28265462999999852</v>
      </c>
      <c r="H2961">
        <v>-7.7813609999999729</v>
      </c>
      <c r="I2961">
        <v>-7.9691255999999884</v>
      </c>
      <c r="J2961">
        <v>-8.3096509000000296</v>
      </c>
      <c r="V2961">
        <v>9.4267515923566876</v>
      </c>
      <c r="W2961">
        <v>0.14076993912999999</v>
      </c>
      <c r="X2961">
        <v>7.8832665259999999</v>
      </c>
      <c r="AA2961">
        <v>1.9168789808917861</v>
      </c>
      <c r="AB2961">
        <v>0.28985058000000108</v>
      </c>
      <c r="AC2961">
        <v>-7.9691255999999884</v>
      </c>
      <c r="AN2961">
        <v>1.9168789808917861</v>
      </c>
      <c r="AO2961">
        <v>0.28985058000000108</v>
      </c>
      <c r="AP2961">
        <v>-7.9691255999999884</v>
      </c>
      <c r="AR2961">
        <v>9.5843949044582164</v>
      </c>
      <c r="AS2961">
        <v>0.3185157000000009</v>
      </c>
      <c r="AT2961">
        <v>1.5457164640000141</v>
      </c>
      <c r="AV2961">
        <v>9.5843949044582164</v>
      </c>
      <c r="AW2961">
        <v>0.38097446999999951</v>
      </c>
      <c r="AX2961">
        <v>1.3080000640000029</v>
      </c>
      <c r="AZ2961">
        <v>1.9168789808917861</v>
      </c>
      <c r="BA2961">
        <v>0.35954369000000019</v>
      </c>
      <c r="BB2961">
        <v>-7.2347876999999938</v>
      </c>
    </row>
    <row r="2962" spans="2:54" x14ac:dyDescent="0.3">
      <c r="B2962">
        <v>0.5890715087095707</v>
      </c>
      <c r="C2962">
        <v>9.5875796178340131</v>
      </c>
      <c r="D2962">
        <v>1.917515923566945</v>
      </c>
      <c r="E2962">
        <v>0.31540754999999943</v>
      </c>
      <c r="F2962">
        <v>0.28901514000000111</v>
      </c>
      <c r="G2962">
        <v>0.28054129999999838</v>
      </c>
      <c r="H2962">
        <v>-7.7688963999999734</v>
      </c>
      <c r="I2962">
        <v>-7.9819345999999882</v>
      </c>
      <c r="J2962">
        <v>-8.2934337000000298</v>
      </c>
      <c r="V2962">
        <v>9.4299363057324843</v>
      </c>
      <c r="W2962">
        <v>0.13147097093999999</v>
      </c>
      <c r="X2962">
        <v>7.8128126590999996</v>
      </c>
      <c r="AA2962">
        <v>1.917515923566945</v>
      </c>
      <c r="AB2962">
        <v>0.28901514000000111</v>
      </c>
      <c r="AC2962">
        <v>-7.9819345999999882</v>
      </c>
      <c r="AN2962">
        <v>1.917515923566945</v>
      </c>
      <c r="AO2962">
        <v>0.28901514000000111</v>
      </c>
      <c r="AP2962">
        <v>-7.9819345999999882</v>
      </c>
      <c r="AR2962">
        <v>9.5875796178340131</v>
      </c>
      <c r="AS2962">
        <v>0.31956029000000091</v>
      </c>
      <c r="AT2962">
        <v>1.4286561640000131</v>
      </c>
      <c r="AV2962">
        <v>9.5875796178340131</v>
      </c>
      <c r="AW2962">
        <v>0.38249828999999957</v>
      </c>
      <c r="AX2962">
        <v>1.182518064000003</v>
      </c>
      <c r="AZ2962">
        <v>1.917515923566945</v>
      </c>
      <c r="BA2962">
        <v>0.3596871100000002</v>
      </c>
      <c r="BB2962">
        <v>-7.2389977999999937</v>
      </c>
    </row>
    <row r="2963" spans="2:54" x14ac:dyDescent="0.3">
      <c r="B2963">
        <v>0.44169886521557072</v>
      </c>
      <c r="C2963">
        <v>9.5907643312098081</v>
      </c>
      <c r="D2963">
        <v>1.9181528662421039</v>
      </c>
      <c r="E2963">
        <v>0.31314011999999952</v>
      </c>
      <c r="F2963">
        <v>0.28858134000000107</v>
      </c>
      <c r="G2963">
        <v>0.27867088999999851</v>
      </c>
      <c r="H2963">
        <v>-7.7394760999999734</v>
      </c>
      <c r="I2963">
        <v>-7.9855579999999886</v>
      </c>
      <c r="J2963">
        <v>-8.2948122000000293</v>
      </c>
      <c r="V2963">
        <v>9.433121019108281</v>
      </c>
      <c r="W2963">
        <v>0.12284865767</v>
      </c>
      <c r="X2963">
        <v>7.7320388919000003</v>
      </c>
      <c r="AA2963">
        <v>1.9181528662421039</v>
      </c>
      <c r="AB2963">
        <v>0.28858134000000107</v>
      </c>
      <c r="AC2963">
        <v>-7.9855579999999886</v>
      </c>
      <c r="AN2963">
        <v>1.9181528662421039</v>
      </c>
      <c r="AO2963">
        <v>0.28858134000000107</v>
      </c>
      <c r="AP2963">
        <v>-7.9855579999999886</v>
      </c>
      <c r="AR2963">
        <v>9.5907643312098081</v>
      </c>
      <c r="AS2963">
        <v>0.32032578000000089</v>
      </c>
      <c r="AT2963">
        <v>1.2994866640000129</v>
      </c>
      <c r="AV2963">
        <v>9.5907643312098081</v>
      </c>
      <c r="AW2963">
        <v>0.38420176999999961</v>
      </c>
      <c r="AX2963">
        <v>1.0561549640000041</v>
      </c>
      <c r="AZ2963">
        <v>1.9181528662421039</v>
      </c>
      <c r="BA2963">
        <v>0.35979333000000019</v>
      </c>
      <c r="BB2963">
        <v>-7.2423533999999936</v>
      </c>
    </row>
    <row r="2964" spans="2:54" x14ac:dyDescent="0.3">
      <c r="B2964">
        <v>0.29412613761057071</v>
      </c>
      <c r="C2964">
        <v>9.5939490445856048</v>
      </c>
      <c r="D2964">
        <v>1.918789808917263</v>
      </c>
      <c r="E2964">
        <v>0.31120953999999951</v>
      </c>
      <c r="F2964">
        <v>0.28774082000000112</v>
      </c>
      <c r="G2964">
        <v>0.27654998999999841</v>
      </c>
      <c r="H2964">
        <v>-7.7276836999999734</v>
      </c>
      <c r="I2964">
        <v>-7.9819501999999876</v>
      </c>
      <c r="J2964">
        <v>-8.2917962000000287</v>
      </c>
      <c r="V2964">
        <v>9.436305732484076</v>
      </c>
      <c r="W2964">
        <v>0.11432938657</v>
      </c>
      <c r="X2964">
        <v>7.6501521833000004</v>
      </c>
      <c r="AA2964">
        <v>1.918789808917263</v>
      </c>
      <c r="AB2964">
        <v>0.28774082000000112</v>
      </c>
      <c r="AC2964">
        <v>-7.9819501999999876</v>
      </c>
      <c r="AN2964">
        <v>1.918789808917263</v>
      </c>
      <c r="AO2964">
        <v>0.28774082000000112</v>
      </c>
      <c r="AP2964">
        <v>-7.9819501999999876</v>
      </c>
      <c r="AR2964">
        <v>9.5939490445856048</v>
      </c>
      <c r="AS2964">
        <v>0.32159737000000088</v>
      </c>
      <c r="AT2964">
        <v>1.177242064000013</v>
      </c>
      <c r="AV2964">
        <v>9.5939490445856048</v>
      </c>
      <c r="AW2964">
        <v>0.38541540999999951</v>
      </c>
      <c r="AX2964">
        <v>0.92303916400000363</v>
      </c>
      <c r="AZ2964">
        <v>1.918789808917263</v>
      </c>
      <c r="BA2964">
        <v>0.36021050000000021</v>
      </c>
      <c r="BB2964">
        <v>-7.2511936999999946</v>
      </c>
    </row>
    <row r="2965" spans="2:54" x14ac:dyDescent="0.3">
      <c r="B2965">
        <v>0.1461495425465707</v>
      </c>
      <c r="C2965">
        <v>9.5971337579613998</v>
      </c>
      <c r="D2965">
        <v>1.919426751592423</v>
      </c>
      <c r="E2965">
        <v>0.30964731999999939</v>
      </c>
      <c r="F2965">
        <v>0.28636287000000099</v>
      </c>
      <c r="G2965">
        <v>0.27440685999999842</v>
      </c>
      <c r="H2965">
        <v>-7.7202750999999727</v>
      </c>
      <c r="I2965">
        <v>-7.971766299999989</v>
      </c>
      <c r="J2965">
        <v>-8.2904608000000284</v>
      </c>
      <c r="V2965">
        <v>9.4394904458598727</v>
      </c>
      <c r="W2965">
        <v>0.10617241109</v>
      </c>
      <c r="X2965">
        <v>7.5635320740000003</v>
      </c>
      <c r="AA2965">
        <v>1.919426751592423</v>
      </c>
      <c r="AB2965">
        <v>0.28636287000000099</v>
      </c>
      <c r="AC2965">
        <v>-7.971766299999989</v>
      </c>
      <c r="AN2965">
        <v>1.919426751592423</v>
      </c>
      <c r="AO2965">
        <v>0.28636287000000099</v>
      </c>
      <c r="AP2965">
        <v>-7.971766299999989</v>
      </c>
      <c r="AR2965">
        <v>9.5971337579613998</v>
      </c>
      <c r="AS2965">
        <v>0.32306259000000093</v>
      </c>
      <c r="AT2965">
        <v>1.056879864000013</v>
      </c>
      <c r="AV2965">
        <v>9.5971337579613998</v>
      </c>
      <c r="AW2965">
        <v>0.3859009899999995</v>
      </c>
      <c r="AX2965">
        <v>0.78284206400000356</v>
      </c>
      <c r="AZ2965">
        <v>1.919426751592423</v>
      </c>
      <c r="BA2965">
        <v>0.36077355000000022</v>
      </c>
      <c r="BB2965">
        <v>-7.2632130999999944</v>
      </c>
    </row>
    <row r="2966" spans="2:54" x14ac:dyDescent="0.3">
      <c r="B2966">
        <v>-2.3238150234292649E-3</v>
      </c>
      <c r="C2966">
        <v>9.6003184713371965</v>
      </c>
      <c r="D2966">
        <v>1.9200636942675819</v>
      </c>
      <c r="E2966">
        <v>0.30825954999999938</v>
      </c>
      <c r="F2966">
        <v>0.28439833000000109</v>
      </c>
      <c r="G2966">
        <v>0.27291852999999838</v>
      </c>
      <c r="H2966">
        <v>-7.7099952999999726</v>
      </c>
      <c r="I2966">
        <v>-7.955862599999989</v>
      </c>
      <c r="J2966">
        <v>-8.276593500000029</v>
      </c>
      <c r="V2966">
        <v>9.4426751592356677</v>
      </c>
      <c r="W2966">
        <v>9.8248229322999994E-2</v>
      </c>
      <c r="X2966">
        <v>7.4690870126000002</v>
      </c>
      <c r="AA2966">
        <v>1.9200636942675819</v>
      </c>
      <c r="AB2966">
        <v>0.28439833000000109</v>
      </c>
      <c r="AC2966">
        <v>-7.955862599999989</v>
      </c>
      <c r="AN2966">
        <v>1.9200636942675819</v>
      </c>
      <c r="AO2966">
        <v>0.28439833000000109</v>
      </c>
      <c r="AP2966">
        <v>-7.955862599999989</v>
      </c>
      <c r="AR2966">
        <v>9.6003184713371965</v>
      </c>
      <c r="AS2966">
        <v>0.32378414000000089</v>
      </c>
      <c r="AT2966">
        <v>0.91433766400001348</v>
      </c>
      <c r="AV2966">
        <v>9.6003184713371965</v>
      </c>
      <c r="AW2966">
        <v>0.38577360999999949</v>
      </c>
      <c r="AX2966">
        <v>0.62855516400000355</v>
      </c>
      <c r="AZ2966">
        <v>1.9200636942675819</v>
      </c>
      <c r="BA2966">
        <v>0.36152959000000018</v>
      </c>
      <c r="BB2966">
        <v>-7.2783670999999943</v>
      </c>
    </row>
    <row r="2967" spans="2:54" x14ac:dyDescent="0.3">
      <c r="B2967">
        <v>-0.1495200246024293</v>
      </c>
      <c r="C2967">
        <v>9.6035031847129915</v>
      </c>
      <c r="D2967">
        <v>1.9207006369427411</v>
      </c>
      <c r="E2967">
        <v>0.30739116999999938</v>
      </c>
      <c r="F2967">
        <v>0.28146556000000111</v>
      </c>
      <c r="G2967">
        <v>0.27159002999999837</v>
      </c>
      <c r="H2967">
        <v>-7.7061805999999731</v>
      </c>
      <c r="I2967">
        <v>-7.941114599999989</v>
      </c>
      <c r="J2967">
        <v>-8.2585572000000287</v>
      </c>
      <c r="V2967">
        <v>9.4458598726114644</v>
      </c>
      <c r="W2967">
        <v>9.0444025792000005E-2</v>
      </c>
      <c r="X2967">
        <v>7.3818065367000001</v>
      </c>
      <c r="AA2967">
        <v>1.9207006369427411</v>
      </c>
      <c r="AB2967">
        <v>0.28146556000000111</v>
      </c>
      <c r="AC2967">
        <v>-7.941114599999989</v>
      </c>
      <c r="AN2967">
        <v>1.9207006369427411</v>
      </c>
      <c r="AO2967">
        <v>0.28146556000000111</v>
      </c>
      <c r="AP2967">
        <v>-7.941114599999989</v>
      </c>
      <c r="AR2967">
        <v>9.6035031847129915</v>
      </c>
      <c r="AS2967">
        <v>0.32595641000000092</v>
      </c>
      <c r="AT2967">
        <v>0.79752656400001343</v>
      </c>
      <c r="AV2967">
        <v>9.6035031847129915</v>
      </c>
      <c r="AW2967">
        <v>0.38611237999999948</v>
      </c>
      <c r="AX2967">
        <v>0.49531416400000361</v>
      </c>
      <c r="AZ2967">
        <v>1.9207006369427411</v>
      </c>
      <c r="BA2967">
        <v>0.36309901000000022</v>
      </c>
      <c r="BB2967">
        <v>-7.2979545999999944</v>
      </c>
    </row>
    <row r="2968" spans="2:54" x14ac:dyDescent="0.3">
      <c r="B2968">
        <v>-0.29664300710942931</v>
      </c>
      <c r="C2968">
        <v>9.6066878980887864</v>
      </c>
      <c r="D2968">
        <v>1.9213375796179011</v>
      </c>
      <c r="E2968">
        <v>0.30706304999999939</v>
      </c>
      <c r="F2968">
        <v>0.27888615000000111</v>
      </c>
      <c r="G2968">
        <v>0.26962618999999838</v>
      </c>
      <c r="H2968">
        <v>-7.7027522999999727</v>
      </c>
      <c r="I2968">
        <v>-7.9218534999999886</v>
      </c>
      <c r="J2968">
        <v>-8.251144500000029</v>
      </c>
      <c r="V2968">
        <v>9.4490445859872612</v>
      </c>
      <c r="W2968">
        <v>8.2773715188000002E-2</v>
      </c>
      <c r="X2968">
        <v>7.2853537510999997</v>
      </c>
      <c r="AA2968">
        <v>1.9213375796179011</v>
      </c>
      <c r="AB2968">
        <v>0.27888615000000111</v>
      </c>
      <c r="AC2968">
        <v>-7.9218534999999886</v>
      </c>
      <c r="AN2968">
        <v>1.9213375796179011</v>
      </c>
      <c r="AO2968">
        <v>0.27888615000000111</v>
      </c>
      <c r="AP2968">
        <v>-7.9218534999999886</v>
      </c>
      <c r="AR2968">
        <v>9.6066878980887864</v>
      </c>
      <c r="AS2968">
        <v>0.32659080000000101</v>
      </c>
      <c r="AT2968">
        <v>0.66698866400001355</v>
      </c>
      <c r="AV2968">
        <v>9.6066878980887864</v>
      </c>
      <c r="AW2968">
        <v>0.3873864399999995</v>
      </c>
      <c r="AX2968">
        <v>0.36459326400000353</v>
      </c>
      <c r="AZ2968">
        <v>1.9213375796179011</v>
      </c>
      <c r="BA2968">
        <v>0.36446314000000007</v>
      </c>
      <c r="BB2968">
        <v>-7.3174600999999946</v>
      </c>
    </row>
    <row r="2969" spans="2:54" x14ac:dyDescent="0.3">
      <c r="B2969">
        <v>-0.44361983557242918</v>
      </c>
      <c r="C2969">
        <v>9.6098726114645832</v>
      </c>
      <c r="D2969">
        <v>1.92197452229306</v>
      </c>
      <c r="E2969">
        <v>0.30651393999999937</v>
      </c>
      <c r="F2969">
        <v>0.27635201000000109</v>
      </c>
      <c r="G2969">
        <v>0.26800922999999838</v>
      </c>
      <c r="H2969">
        <v>-7.6995972999999722</v>
      </c>
      <c r="I2969">
        <v>-7.9032696999999894</v>
      </c>
      <c r="J2969">
        <v>-8.247450300000029</v>
      </c>
      <c r="V2969">
        <v>9.4522292993630561</v>
      </c>
      <c r="W2969">
        <v>7.5443692756999997E-2</v>
      </c>
      <c r="X2969">
        <v>7.1875482398999999</v>
      </c>
      <c r="AA2969">
        <v>1.92197452229306</v>
      </c>
      <c r="AB2969">
        <v>0.27635201000000109</v>
      </c>
      <c r="AC2969">
        <v>-7.9032696999999894</v>
      </c>
      <c r="AN2969">
        <v>1.92197452229306</v>
      </c>
      <c r="AO2969">
        <v>0.27635201000000109</v>
      </c>
      <c r="AP2969">
        <v>-7.9032696999999894</v>
      </c>
      <c r="AR2969">
        <v>9.6098726114645832</v>
      </c>
      <c r="AS2969">
        <v>0.32952457000000102</v>
      </c>
      <c r="AT2969">
        <v>0.54742806400001354</v>
      </c>
      <c r="AV2969">
        <v>9.6098726114645832</v>
      </c>
      <c r="AW2969">
        <v>0.38958848999999951</v>
      </c>
      <c r="AX2969">
        <v>0.2347403640000035</v>
      </c>
      <c r="AZ2969">
        <v>1.92197452229306</v>
      </c>
      <c r="BA2969">
        <v>0.36626391000000008</v>
      </c>
      <c r="BB2969">
        <v>-7.3436466999999954</v>
      </c>
    </row>
    <row r="2970" spans="2:54" x14ac:dyDescent="0.3">
      <c r="B2970">
        <v>-0.59042573952942923</v>
      </c>
      <c r="C2970">
        <v>9.6130573248403781</v>
      </c>
      <c r="D2970">
        <v>1.9226114649682191</v>
      </c>
      <c r="E2970">
        <v>0.30590052999999939</v>
      </c>
      <c r="F2970">
        <v>0.27488379000000113</v>
      </c>
      <c r="G2970">
        <v>0.26574150999999852</v>
      </c>
      <c r="H2970">
        <v>-7.6955798999999718</v>
      </c>
      <c r="I2970">
        <v>-7.8744990999999889</v>
      </c>
      <c r="J2970">
        <v>-8.2400851000000284</v>
      </c>
      <c r="V2970">
        <v>9.4554140127388528</v>
      </c>
      <c r="W2970">
        <v>6.8576711669999998E-2</v>
      </c>
      <c r="X2970">
        <v>7.0842293829000003</v>
      </c>
      <c r="AA2970">
        <v>1.9226114649682191</v>
      </c>
      <c r="AB2970">
        <v>0.27488379000000113</v>
      </c>
      <c r="AC2970">
        <v>-7.8744990999999889</v>
      </c>
      <c r="AN2970">
        <v>1.9226114649682191</v>
      </c>
      <c r="AO2970">
        <v>0.27488379000000113</v>
      </c>
      <c r="AP2970">
        <v>-7.8744990999999889</v>
      </c>
      <c r="AR2970">
        <v>9.6130573248403781</v>
      </c>
      <c r="AS2970">
        <v>0.32996749000000092</v>
      </c>
      <c r="AT2970">
        <v>0.42217896400001348</v>
      </c>
      <c r="AV2970">
        <v>9.6130573248403781</v>
      </c>
      <c r="AW2970">
        <v>0.39093340999999948</v>
      </c>
      <c r="AX2970">
        <v>9.456826400000351E-2</v>
      </c>
      <c r="AZ2970">
        <v>1.9226114649682191</v>
      </c>
      <c r="BA2970">
        <v>0.36810715000000011</v>
      </c>
      <c r="BB2970">
        <v>-7.3719717999999954</v>
      </c>
    </row>
    <row r="2971" spans="2:54" x14ac:dyDescent="0.3">
      <c r="B2971">
        <v>-0.73700087563842931</v>
      </c>
      <c r="C2971">
        <v>9.6162420382161748</v>
      </c>
      <c r="D2971">
        <v>1.923248407643378</v>
      </c>
      <c r="E2971">
        <v>0.30529302999999952</v>
      </c>
      <c r="F2971">
        <v>0.2732560100000011</v>
      </c>
      <c r="G2971">
        <v>0.26307155999999837</v>
      </c>
      <c r="H2971">
        <v>-7.6946917999999718</v>
      </c>
      <c r="I2971">
        <v>-7.8558230999999887</v>
      </c>
      <c r="J2971">
        <v>-8.2347053000000283</v>
      </c>
      <c r="V2971">
        <v>9.4585987261146496</v>
      </c>
      <c r="W2971">
        <v>6.1539491517E-2</v>
      </c>
      <c r="X2971">
        <v>6.9783839931999996</v>
      </c>
      <c r="AA2971">
        <v>1.923248407643378</v>
      </c>
      <c r="AB2971">
        <v>0.2732560100000011</v>
      </c>
      <c r="AC2971">
        <v>-7.8558230999999887</v>
      </c>
      <c r="AN2971">
        <v>1.923248407643378</v>
      </c>
      <c r="AO2971">
        <v>0.2732560100000011</v>
      </c>
      <c r="AP2971">
        <v>-7.8558230999999887</v>
      </c>
      <c r="AR2971">
        <v>9.6162420382161748</v>
      </c>
      <c r="AS2971">
        <v>0.33167029000000092</v>
      </c>
      <c r="AT2971">
        <v>0.30600116400001348</v>
      </c>
      <c r="AV2971">
        <v>9.6162420382161748</v>
      </c>
      <c r="AW2971">
        <v>0.39137728999999949</v>
      </c>
      <c r="AX2971">
        <v>-7.0159335999996505E-2</v>
      </c>
      <c r="AZ2971">
        <v>1.923248407643378</v>
      </c>
      <c r="BA2971">
        <v>0.3701751800000001</v>
      </c>
      <c r="BB2971">
        <v>-7.3998280999999944</v>
      </c>
    </row>
    <row r="2972" spans="2:54" x14ac:dyDescent="0.3">
      <c r="B2972">
        <v>-0.88330304974542928</v>
      </c>
      <c r="C2972">
        <v>9.6194267515919698</v>
      </c>
      <c r="D2972">
        <v>1.923885350318538</v>
      </c>
      <c r="E2972">
        <v>0.30443183999999951</v>
      </c>
      <c r="F2972">
        <v>0.27210987000000109</v>
      </c>
      <c r="G2972">
        <v>0.26078535999999841</v>
      </c>
      <c r="H2972">
        <v>-7.6890745999999721</v>
      </c>
      <c r="I2972">
        <v>-7.851600999999989</v>
      </c>
      <c r="J2972">
        <v>-8.25294130000003</v>
      </c>
      <c r="V2972">
        <v>9.4617834394904463</v>
      </c>
      <c r="W2972">
        <v>5.4729761139000001E-2</v>
      </c>
      <c r="X2972">
        <v>6.8701569773999998</v>
      </c>
      <c r="AA2972">
        <v>1.923885350318538</v>
      </c>
      <c r="AB2972">
        <v>0.27210987000000109</v>
      </c>
      <c r="AC2972">
        <v>-7.851600999999989</v>
      </c>
      <c r="AN2972">
        <v>1.923885350318538</v>
      </c>
      <c r="AO2972">
        <v>0.27210987000000109</v>
      </c>
      <c r="AP2972">
        <v>-7.851600999999989</v>
      </c>
      <c r="AR2972">
        <v>9.6194267515919698</v>
      </c>
      <c r="AS2972">
        <v>0.33230347000000088</v>
      </c>
      <c r="AT2972">
        <v>0.18378396400001351</v>
      </c>
      <c r="AV2972">
        <v>9.6194267515919698</v>
      </c>
      <c r="AW2972">
        <v>0.39210805999999948</v>
      </c>
      <c r="AX2972">
        <v>-0.23971463599999651</v>
      </c>
      <c r="AZ2972">
        <v>1.923885350318538</v>
      </c>
      <c r="BA2972">
        <v>0.37230776000000021</v>
      </c>
      <c r="BB2972">
        <v>-7.4279322999999939</v>
      </c>
    </row>
    <row r="2973" spans="2:54" x14ac:dyDescent="0.3">
      <c r="B2973">
        <v>-1.029270750609429</v>
      </c>
      <c r="C2973">
        <v>9.6226114649677665</v>
      </c>
      <c r="D2973">
        <v>1.9245222929936969</v>
      </c>
      <c r="E2973">
        <v>0.30323374999999952</v>
      </c>
      <c r="F2973">
        <v>0.27079026000000112</v>
      </c>
      <c r="G2973">
        <v>0.25881540999999841</v>
      </c>
      <c r="H2973">
        <v>-7.6806151999999717</v>
      </c>
      <c r="I2973">
        <v>-7.8618039999999896</v>
      </c>
      <c r="J2973">
        <v>-8.2385474000000301</v>
      </c>
      <c r="V2973">
        <v>9.4649681528662413</v>
      </c>
      <c r="W2973">
        <v>4.8183308355000003E-2</v>
      </c>
      <c r="X2973">
        <v>6.7563882678000002</v>
      </c>
      <c r="AA2973">
        <v>1.9245222929936969</v>
      </c>
      <c r="AB2973">
        <v>0.27079026000000112</v>
      </c>
      <c r="AC2973">
        <v>-7.8618039999999896</v>
      </c>
      <c r="AN2973">
        <v>1.9245222929936969</v>
      </c>
      <c r="AO2973">
        <v>0.27079026000000112</v>
      </c>
      <c r="AP2973">
        <v>-7.8618039999999896</v>
      </c>
      <c r="AR2973">
        <v>9.6226114649677665</v>
      </c>
      <c r="AS2973">
        <v>0.33379051000000098</v>
      </c>
      <c r="AT2973">
        <v>6.872116400001349E-2</v>
      </c>
      <c r="AV2973">
        <v>9.6226114649677665</v>
      </c>
      <c r="AW2973">
        <v>0.3928871899999995</v>
      </c>
      <c r="AX2973">
        <v>-0.38313663599999648</v>
      </c>
      <c r="AZ2973">
        <v>1.9245222929936969</v>
      </c>
      <c r="BA2973">
        <v>0.37432743000000018</v>
      </c>
      <c r="BB2973">
        <v>-7.4516651999999954</v>
      </c>
    </row>
    <row r="2974" spans="2:54" x14ac:dyDescent="0.3">
      <c r="B2974">
        <v>-1.1748427962134289</v>
      </c>
      <c r="C2974">
        <v>9.6257961783435615</v>
      </c>
      <c r="D2974">
        <v>1.9251592356688561</v>
      </c>
      <c r="E2974">
        <v>0.30186755999999948</v>
      </c>
      <c r="F2974">
        <v>0.26954085000000111</v>
      </c>
      <c r="G2974">
        <v>0.25736264999999842</v>
      </c>
      <c r="H2974">
        <v>-7.6693916999999718</v>
      </c>
      <c r="I2974">
        <v>-7.8566037999999887</v>
      </c>
      <c r="J2974">
        <v>-8.2247561000000289</v>
      </c>
      <c r="V2974">
        <v>9.468152866242038</v>
      </c>
      <c r="W2974">
        <v>4.1890706721000003E-2</v>
      </c>
      <c r="X2974">
        <v>6.6394602537000003</v>
      </c>
      <c r="AA2974">
        <v>1.9251592356688561</v>
      </c>
      <c r="AB2974">
        <v>0.26954085000000111</v>
      </c>
      <c r="AC2974">
        <v>-7.8566037999999887</v>
      </c>
      <c r="AN2974">
        <v>1.9251592356688561</v>
      </c>
      <c r="AO2974">
        <v>0.26954085000000111</v>
      </c>
      <c r="AP2974">
        <v>-7.8566037999999887</v>
      </c>
      <c r="AR2974">
        <v>9.6257961783435615</v>
      </c>
      <c r="AS2974">
        <v>0.33518794000000102</v>
      </c>
      <c r="AT2974">
        <v>-5.7225935999986488E-2</v>
      </c>
      <c r="AV2974">
        <v>9.6257961783435615</v>
      </c>
      <c r="AW2974">
        <v>0.39531680999999952</v>
      </c>
      <c r="AX2974">
        <v>-0.51668843599999648</v>
      </c>
      <c r="AZ2974">
        <v>1.9251592356688561</v>
      </c>
      <c r="BA2974">
        <v>0.37575851000000021</v>
      </c>
      <c r="BB2974">
        <v>-7.4663327999999947</v>
      </c>
    </row>
    <row r="2975" spans="2:54" x14ac:dyDescent="0.3">
      <c r="B2975">
        <v>-1.3199577416104289</v>
      </c>
      <c r="C2975">
        <v>9.6289808917193582</v>
      </c>
      <c r="D2975">
        <v>1.925796178344015</v>
      </c>
      <c r="E2975">
        <v>0.29985829999999952</v>
      </c>
      <c r="F2975">
        <v>0.26834930000000112</v>
      </c>
      <c r="G2975">
        <v>0.25640631999999841</v>
      </c>
      <c r="H2975">
        <v>-7.6523649999999712</v>
      </c>
      <c r="I2975">
        <v>-7.851597199999989</v>
      </c>
      <c r="J2975">
        <v>-8.2111442000000299</v>
      </c>
      <c r="V2975">
        <v>9.471337579617833</v>
      </c>
      <c r="W2975">
        <v>3.6005865217999998E-2</v>
      </c>
      <c r="X2975">
        <v>6.5210496791999999</v>
      </c>
      <c r="AA2975">
        <v>1.925796178344015</v>
      </c>
      <c r="AB2975">
        <v>0.26834930000000112</v>
      </c>
      <c r="AC2975">
        <v>-7.851597199999989</v>
      </c>
      <c r="AN2975">
        <v>1.925796178344015</v>
      </c>
      <c r="AO2975">
        <v>0.26834930000000112</v>
      </c>
      <c r="AP2975">
        <v>-7.851597199999989</v>
      </c>
      <c r="AR2975">
        <v>9.6289808917193582</v>
      </c>
      <c r="AS2975">
        <v>0.33664142000000102</v>
      </c>
      <c r="AT2975">
        <v>-0.1762824359999865</v>
      </c>
      <c r="AV2975">
        <v>9.6289808917193582</v>
      </c>
      <c r="AW2975">
        <v>0.39862261999999948</v>
      </c>
      <c r="AX2975">
        <v>-0.64510203599999638</v>
      </c>
      <c r="AZ2975">
        <v>1.925796178344015</v>
      </c>
      <c r="BA2975">
        <v>0.37688651000000012</v>
      </c>
      <c r="BB2975">
        <v>-7.4725377999999942</v>
      </c>
    </row>
    <row r="2976" spans="2:54" x14ac:dyDescent="0.3">
      <c r="B2976">
        <v>-1.4645863218454289</v>
      </c>
      <c r="C2976">
        <v>9.6321656050951532</v>
      </c>
      <c r="D2976">
        <v>1.926433121019175</v>
      </c>
      <c r="E2976">
        <v>0.29745818999999951</v>
      </c>
      <c r="F2976">
        <v>0.26716460000000108</v>
      </c>
      <c r="G2976">
        <v>0.25537067999999852</v>
      </c>
      <c r="H2976">
        <v>-7.6354371999999717</v>
      </c>
      <c r="I2976">
        <v>-7.8432134999999876</v>
      </c>
      <c r="J2976">
        <v>-8.1903413000000302</v>
      </c>
      <c r="V2976">
        <v>9.4745222929936297</v>
      </c>
      <c r="W2976">
        <v>3.0324233321E-2</v>
      </c>
      <c r="X2976">
        <v>6.4005343418000002</v>
      </c>
      <c r="AA2976">
        <v>1.926433121019175</v>
      </c>
      <c r="AB2976">
        <v>0.26716460000000108</v>
      </c>
      <c r="AC2976">
        <v>-7.8432134999999876</v>
      </c>
      <c r="AN2976">
        <v>1.926433121019175</v>
      </c>
      <c r="AO2976">
        <v>0.26716460000000108</v>
      </c>
      <c r="AP2976">
        <v>-7.8432134999999876</v>
      </c>
      <c r="AR2976">
        <v>9.6321656050951532</v>
      </c>
      <c r="AS2976">
        <v>0.33876547000000101</v>
      </c>
      <c r="AT2976">
        <v>-0.29854933599998651</v>
      </c>
      <c r="AV2976">
        <v>9.6321656050951532</v>
      </c>
      <c r="AW2976">
        <v>0.40100475999999952</v>
      </c>
      <c r="AX2976">
        <v>-0.77824113599999634</v>
      </c>
      <c r="AZ2976">
        <v>1.926433121019175</v>
      </c>
      <c r="BA2976">
        <v>0.37804261000000011</v>
      </c>
      <c r="BB2976">
        <v>-7.4823013999999954</v>
      </c>
    </row>
    <row r="2977" spans="2:54" x14ac:dyDescent="0.3">
      <c r="B2977">
        <v>-1.609098112419429</v>
      </c>
      <c r="C2977">
        <v>9.6353503184709499</v>
      </c>
      <c r="D2977">
        <v>1.9270700636943341</v>
      </c>
      <c r="E2977">
        <v>0.29515295999999952</v>
      </c>
      <c r="F2977">
        <v>0.26528443000000113</v>
      </c>
      <c r="G2977">
        <v>0.25376954999999851</v>
      </c>
      <c r="H2977">
        <v>-7.6191593999999716</v>
      </c>
      <c r="I2977">
        <v>-7.8312547999999884</v>
      </c>
      <c r="J2977">
        <v>-8.1810241000000286</v>
      </c>
      <c r="V2977">
        <v>9.4777070063694264</v>
      </c>
      <c r="W2977">
        <v>2.4931325840000001E-2</v>
      </c>
      <c r="X2977">
        <v>6.2784576542000003</v>
      </c>
      <c r="AA2977">
        <v>1.9270700636943341</v>
      </c>
      <c r="AB2977">
        <v>0.26528443000000113</v>
      </c>
      <c r="AC2977">
        <v>-7.8312547999999884</v>
      </c>
      <c r="AN2977">
        <v>1.9270700636943341</v>
      </c>
      <c r="AO2977">
        <v>0.26528443000000113</v>
      </c>
      <c r="AP2977">
        <v>-7.8312547999999884</v>
      </c>
      <c r="AR2977">
        <v>9.6353503184709499</v>
      </c>
      <c r="AS2977">
        <v>0.34026342000000093</v>
      </c>
      <c r="AT2977">
        <v>-0.42428653599998639</v>
      </c>
      <c r="AV2977">
        <v>9.6353503184709499</v>
      </c>
      <c r="AW2977">
        <v>0.40206325999999948</v>
      </c>
      <c r="AX2977">
        <v>-0.9181062359999963</v>
      </c>
      <c r="AZ2977">
        <v>1.9270700636943341</v>
      </c>
      <c r="BA2977">
        <v>0.37872138000000022</v>
      </c>
      <c r="BB2977">
        <v>-7.484076099999994</v>
      </c>
    </row>
    <row r="2978" spans="2:54" x14ac:dyDescent="0.3">
      <c r="B2978">
        <v>-1.7528082431464289</v>
      </c>
      <c r="C2978">
        <v>9.6385350318467449</v>
      </c>
      <c r="D2978">
        <v>1.927707006369493</v>
      </c>
      <c r="E2978">
        <v>0.29262183999999952</v>
      </c>
      <c r="F2978">
        <v>0.26400667000000111</v>
      </c>
      <c r="G2978">
        <v>0.25197631999999848</v>
      </c>
      <c r="H2978">
        <v>-7.5990852999999712</v>
      </c>
      <c r="I2978">
        <v>-7.8264166999999887</v>
      </c>
      <c r="J2978">
        <v>-8.1745028000000293</v>
      </c>
      <c r="V2978">
        <v>9.4808917197452232</v>
      </c>
      <c r="W2978">
        <v>1.9723422083E-2</v>
      </c>
      <c r="X2978">
        <v>6.1500294955000001</v>
      </c>
      <c r="AA2978">
        <v>1.927707006369493</v>
      </c>
      <c r="AB2978">
        <v>0.26400667000000111</v>
      </c>
      <c r="AC2978">
        <v>-7.8264166999999887</v>
      </c>
      <c r="AN2978">
        <v>1.927707006369493</v>
      </c>
      <c r="AO2978">
        <v>0.26400667000000111</v>
      </c>
      <c r="AP2978">
        <v>-7.8264166999999887</v>
      </c>
      <c r="AR2978">
        <v>9.6385350318467449</v>
      </c>
      <c r="AS2978">
        <v>0.34192671000000091</v>
      </c>
      <c r="AT2978">
        <v>-0.54765563599998646</v>
      </c>
      <c r="AV2978">
        <v>9.6385350318467449</v>
      </c>
      <c r="AW2978">
        <v>0.40234303999999937</v>
      </c>
      <c r="AX2978">
        <v>-1.058803035999996</v>
      </c>
      <c r="AZ2978">
        <v>1.927707006369493</v>
      </c>
      <c r="BA2978">
        <v>0.37904381000000009</v>
      </c>
      <c r="BB2978">
        <v>-7.4797678999999926</v>
      </c>
    </row>
    <row r="2979" spans="2:54" x14ac:dyDescent="0.3">
      <c r="B2979">
        <v>-1.8957753579304291</v>
      </c>
      <c r="C2979">
        <v>9.6417197452225416</v>
      </c>
      <c r="D2979">
        <v>1.928343949044653</v>
      </c>
      <c r="E2979">
        <v>0.28999065999999951</v>
      </c>
      <c r="F2979">
        <v>0.26197312000000111</v>
      </c>
      <c r="G2979">
        <v>0.24969980999999841</v>
      </c>
      <c r="H2979">
        <v>-7.5775970999999709</v>
      </c>
      <c r="I2979">
        <v>-7.8122422999999879</v>
      </c>
      <c r="J2979">
        <v>-8.1684604000000292</v>
      </c>
      <c r="V2979">
        <v>9.4840764331210199</v>
      </c>
      <c r="W2979">
        <v>1.5816235179999999E-2</v>
      </c>
      <c r="X2979">
        <v>6.0186321966999996</v>
      </c>
      <c r="AA2979">
        <v>1.928343949044653</v>
      </c>
      <c r="AB2979">
        <v>0.26197312000000111</v>
      </c>
      <c r="AC2979">
        <v>-7.8122422999999879</v>
      </c>
      <c r="AN2979">
        <v>1.928343949044653</v>
      </c>
      <c r="AO2979">
        <v>0.26197312000000111</v>
      </c>
      <c r="AP2979">
        <v>-7.8122422999999879</v>
      </c>
      <c r="AR2979">
        <v>9.6417197452225416</v>
      </c>
      <c r="AS2979">
        <v>0.3433707300000009</v>
      </c>
      <c r="AT2979">
        <v>-0.67588833599998654</v>
      </c>
      <c r="AV2979">
        <v>9.6417197452225416</v>
      </c>
      <c r="AW2979">
        <v>0.40304291999999953</v>
      </c>
      <c r="AX2979">
        <v>-1.189630235999996</v>
      </c>
      <c r="AZ2979">
        <v>1.928343949044653</v>
      </c>
      <c r="BA2979">
        <v>0.37891583000000018</v>
      </c>
      <c r="BB2979">
        <v>-7.4713779999999943</v>
      </c>
    </row>
    <row r="2980" spans="2:54" x14ac:dyDescent="0.3">
      <c r="B2980">
        <v>-2.0379886039604291</v>
      </c>
      <c r="C2980">
        <v>9.6449044585983366</v>
      </c>
      <c r="D2980">
        <v>1.9289808917198119</v>
      </c>
      <c r="E2980">
        <v>0.28790378999999938</v>
      </c>
      <c r="F2980">
        <v>0.26056894000000108</v>
      </c>
      <c r="G2980">
        <v>0.24783109999999839</v>
      </c>
      <c r="H2980">
        <v>-7.5585819999999702</v>
      </c>
      <c r="I2980">
        <v>-7.8029707999999882</v>
      </c>
      <c r="J2980">
        <v>-8.1605158000000309</v>
      </c>
      <c r="V2980">
        <v>9.4872611464968148</v>
      </c>
      <c r="W2980">
        <v>1.2517056698E-2</v>
      </c>
      <c r="X2980">
        <v>5.8803629731999996</v>
      </c>
      <c r="AA2980">
        <v>1.9289808917198119</v>
      </c>
      <c r="AB2980">
        <v>0.26056894000000108</v>
      </c>
      <c r="AC2980">
        <v>-7.8029707999999882</v>
      </c>
      <c r="AN2980">
        <v>1.9289808917198119</v>
      </c>
      <c r="AO2980">
        <v>0.26056894000000108</v>
      </c>
      <c r="AP2980">
        <v>-7.8029707999999882</v>
      </c>
      <c r="AR2980">
        <v>9.6449044585983366</v>
      </c>
      <c r="AS2980">
        <v>0.3448504800000009</v>
      </c>
      <c r="AT2980">
        <v>-0.79785033599998656</v>
      </c>
      <c r="AV2980">
        <v>9.6449044585983366</v>
      </c>
      <c r="AW2980">
        <v>0.40448819999999952</v>
      </c>
      <c r="AX2980">
        <v>-1.316886635999996</v>
      </c>
      <c r="AZ2980">
        <v>1.9289808917198119</v>
      </c>
      <c r="BA2980">
        <v>0.3781013900000002</v>
      </c>
      <c r="BB2980">
        <v>-7.4408647999999937</v>
      </c>
    </row>
    <row r="2981" spans="2:54" x14ac:dyDescent="0.3">
      <c r="B2981">
        <v>-2.1789036348194291</v>
      </c>
      <c r="C2981">
        <v>9.6480891719741333</v>
      </c>
      <c r="D2981">
        <v>1.929617834394971</v>
      </c>
      <c r="E2981">
        <v>0.28612282999999938</v>
      </c>
      <c r="F2981">
        <v>0.25914049000000111</v>
      </c>
      <c r="G2981">
        <v>0.24548655999999841</v>
      </c>
      <c r="H2981">
        <v>-7.5401998999999709</v>
      </c>
      <c r="I2981">
        <v>-7.7869184999999881</v>
      </c>
      <c r="J2981">
        <v>-8.1399350000000297</v>
      </c>
      <c r="V2981">
        <v>9.4904458598726116</v>
      </c>
      <c r="W2981">
        <v>8.6420235174E-3</v>
      </c>
      <c r="X2981">
        <v>5.7442236561</v>
      </c>
      <c r="AA2981">
        <v>1.929617834394971</v>
      </c>
      <c r="AB2981">
        <v>0.25914049000000111</v>
      </c>
      <c r="AC2981">
        <v>-7.7869184999999881</v>
      </c>
      <c r="AN2981">
        <v>1.929617834394971</v>
      </c>
      <c r="AO2981">
        <v>0.25914049000000111</v>
      </c>
      <c r="AP2981">
        <v>-7.7869184999999881</v>
      </c>
      <c r="AR2981">
        <v>9.6480891719741333</v>
      </c>
      <c r="AS2981">
        <v>0.34627913000000088</v>
      </c>
      <c r="AT2981">
        <v>-0.91219563599998654</v>
      </c>
      <c r="AV2981">
        <v>9.6480891719741333</v>
      </c>
      <c r="AW2981">
        <v>0.40620090999999953</v>
      </c>
      <c r="AX2981">
        <v>-1.4384408359999961</v>
      </c>
      <c r="AZ2981">
        <v>1.929617834394971</v>
      </c>
      <c r="BA2981">
        <v>0.37709246000000018</v>
      </c>
      <c r="BB2981">
        <v>-7.423202399999993</v>
      </c>
    </row>
    <row r="2982" spans="2:54" x14ac:dyDescent="0.3">
      <c r="B2982">
        <v>-2.319508711873429</v>
      </c>
      <c r="C2982">
        <v>9.6512738853499282</v>
      </c>
      <c r="D2982">
        <v>1.9302547770701299</v>
      </c>
      <c r="E2982">
        <v>0.28497492999999952</v>
      </c>
      <c r="F2982">
        <v>0.25732280000000107</v>
      </c>
      <c r="G2982">
        <v>0.24372146999999841</v>
      </c>
      <c r="H2982">
        <v>-7.5237583999999709</v>
      </c>
      <c r="I2982">
        <v>-7.767488099999988</v>
      </c>
      <c r="J2982">
        <v>-8.1263966000000298</v>
      </c>
      <c r="V2982">
        <v>9.4936305732484065</v>
      </c>
      <c r="W2982">
        <v>3.8705182810999999E-3</v>
      </c>
      <c r="X2982">
        <v>5.6109456327</v>
      </c>
      <c r="AA2982">
        <v>1.9302547770701299</v>
      </c>
      <c r="AB2982">
        <v>0.25732280000000107</v>
      </c>
      <c r="AC2982">
        <v>-7.767488099999988</v>
      </c>
      <c r="AN2982">
        <v>1.9302547770701299</v>
      </c>
      <c r="AO2982">
        <v>0.25732280000000107</v>
      </c>
      <c r="AP2982">
        <v>-7.767488099999988</v>
      </c>
      <c r="AR2982">
        <v>9.6512738853499282</v>
      </c>
      <c r="AS2982">
        <v>0.34783068000000089</v>
      </c>
      <c r="AT2982">
        <v>-1.025128035999987</v>
      </c>
      <c r="AV2982">
        <v>9.6512738853499282</v>
      </c>
      <c r="AW2982">
        <v>0.40677560999999951</v>
      </c>
      <c r="AX2982">
        <v>-1.5576566359999959</v>
      </c>
      <c r="AZ2982">
        <v>1.9302547770701299</v>
      </c>
      <c r="BA2982">
        <v>0.37562009000000018</v>
      </c>
      <c r="BB2982">
        <v>-7.4033886999999936</v>
      </c>
    </row>
    <row r="2983" spans="2:54" x14ac:dyDescent="0.3">
      <c r="B2983">
        <v>-2.4592526827604289</v>
      </c>
      <c r="C2983">
        <v>9.654458598725725</v>
      </c>
      <c r="D2983">
        <v>1.9308917197452899</v>
      </c>
      <c r="E2983">
        <v>0.28434659999999939</v>
      </c>
      <c r="F2983">
        <v>0.25553017000000122</v>
      </c>
      <c r="G2983">
        <v>0.24224140999999849</v>
      </c>
      <c r="H2983">
        <v>-7.5177627999999714</v>
      </c>
      <c r="I2983">
        <v>-7.7531759999999883</v>
      </c>
      <c r="J2983">
        <v>-8.1120274000000308</v>
      </c>
      <c r="V2983">
        <v>9.4968152866242033</v>
      </c>
      <c r="W2983">
        <v>4.636193904E-4</v>
      </c>
      <c r="X2983">
        <v>5.4698310550000002</v>
      </c>
      <c r="AA2983">
        <v>1.9308917197452899</v>
      </c>
      <c r="AB2983">
        <v>0.25553017000000122</v>
      </c>
      <c r="AC2983">
        <v>-7.7531759999999883</v>
      </c>
      <c r="AN2983">
        <v>1.9308917197452899</v>
      </c>
      <c r="AO2983">
        <v>0.25553017000000122</v>
      </c>
      <c r="AP2983">
        <v>-7.7531759999999883</v>
      </c>
      <c r="AR2983">
        <v>9.654458598725725</v>
      </c>
      <c r="AS2983">
        <v>0.34910362000000089</v>
      </c>
      <c r="AT2983">
        <v>-1.1380718359999871</v>
      </c>
      <c r="AV2983">
        <v>9.654458598725725</v>
      </c>
      <c r="AW2983">
        <v>0.40671082999999952</v>
      </c>
      <c r="AX2983">
        <v>-1.686377435999997</v>
      </c>
      <c r="AZ2983">
        <v>1.9308917197452899</v>
      </c>
      <c r="BA2983">
        <v>0.37431446000000018</v>
      </c>
      <c r="BB2983">
        <v>-7.3836010999999937</v>
      </c>
    </row>
    <row r="2984" spans="2:54" x14ac:dyDescent="0.3">
      <c r="B2984">
        <v>-2.5980120049174289</v>
      </c>
      <c r="C2984">
        <v>9.6576433121015199</v>
      </c>
      <c r="D2984">
        <v>1.9315286624204491</v>
      </c>
      <c r="E2984">
        <v>0.28412557999999938</v>
      </c>
      <c r="F2984">
        <v>0.25408983000000113</v>
      </c>
      <c r="G2984">
        <v>0.24083726999999849</v>
      </c>
      <c r="H2984">
        <v>-7.5118275999999709</v>
      </c>
      <c r="I2984">
        <v>-7.7405786999999888</v>
      </c>
      <c r="J2984">
        <v>-8.0978261000000309</v>
      </c>
      <c r="V2984">
        <v>9.4999999999999982</v>
      </c>
      <c r="W2984">
        <v>-2.2603117962000001E-3</v>
      </c>
      <c r="X2984">
        <v>5.3260026081999996</v>
      </c>
      <c r="AA2984">
        <v>1.9315286624204491</v>
      </c>
      <c r="AB2984">
        <v>0.25408983000000113</v>
      </c>
      <c r="AC2984">
        <v>-7.7405786999999888</v>
      </c>
      <c r="AN2984">
        <v>1.9315286624204491</v>
      </c>
      <c r="AO2984">
        <v>0.25408983000000113</v>
      </c>
      <c r="AP2984">
        <v>-7.7405786999999888</v>
      </c>
      <c r="AR2984">
        <v>9.6576433121015199</v>
      </c>
      <c r="AS2984">
        <v>0.35152392000000088</v>
      </c>
      <c r="AT2984">
        <v>-1.258314435999986</v>
      </c>
      <c r="AV2984">
        <v>9.6576433121015199</v>
      </c>
      <c r="AW2984">
        <v>0.40627723999999937</v>
      </c>
      <c r="AX2984">
        <v>-1.8158001359999969</v>
      </c>
      <c r="AZ2984">
        <v>1.9315286624204491</v>
      </c>
      <c r="BA2984">
        <v>0.37242654000000031</v>
      </c>
      <c r="BB2984">
        <v>-7.3565477999999942</v>
      </c>
    </row>
    <row r="2985" spans="2:54" x14ac:dyDescent="0.3">
      <c r="B2985">
        <v>-2.7357612479094291</v>
      </c>
      <c r="C2985">
        <v>9.6608280254773167</v>
      </c>
      <c r="D2985">
        <v>1.932165605095608</v>
      </c>
      <c r="E2985">
        <v>0.28403285999999939</v>
      </c>
      <c r="F2985">
        <v>0.25271031000000121</v>
      </c>
      <c r="G2985">
        <v>0.2398335199999985</v>
      </c>
      <c r="H2985">
        <v>-7.5078320999999706</v>
      </c>
      <c r="I2985">
        <v>-7.7331217999999886</v>
      </c>
      <c r="J2985">
        <v>-8.0816295000000302</v>
      </c>
      <c r="V2985">
        <v>9.503184713375795</v>
      </c>
      <c r="W2985">
        <v>-4.9129321469999999E-3</v>
      </c>
      <c r="X2985">
        <v>5.1781848896999998</v>
      </c>
      <c r="AA2985">
        <v>1.932165605095608</v>
      </c>
      <c r="AB2985">
        <v>0.25271031000000121</v>
      </c>
      <c r="AC2985">
        <v>-7.7331217999999886</v>
      </c>
      <c r="AN2985">
        <v>1.932165605095608</v>
      </c>
      <c r="AO2985">
        <v>0.25271031000000121</v>
      </c>
      <c r="AP2985">
        <v>-7.7331217999999886</v>
      </c>
      <c r="AR2985">
        <v>9.6608280254773167</v>
      </c>
      <c r="AS2985">
        <v>0.35407346000000089</v>
      </c>
      <c r="AT2985">
        <v>-1.377759635999986</v>
      </c>
      <c r="AV2985">
        <v>9.6608280254773167</v>
      </c>
      <c r="AW2985">
        <v>0.40669631999999939</v>
      </c>
      <c r="AX2985">
        <v>-1.934438335999997</v>
      </c>
      <c r="AZ2985">
        <v>1.932165605095608</v>
      </c>
      <c r="BA2985">
        <v>0.3702139200000002</v>
      </c>
      <c r="BB2985">
        <v>-7.3231033999999946</v>
      </c>
    </row>
    <row r="2986" spans="2:54" x14ac:dyDescent="0.3">
      <c r="B2986">
        <v>-2.8724602755274291</v>
      </c>
      <c r="C2986">
        <v>9.6640127388531116</v>
      </c>
      <c r="D2986">
        <v>1.932802547770768</v>
      </c>
      <c r="E2986">
        <v>0.28385786999999951</v>
      </c>
      <c r="F2986">
        <v>0.25103061000000121</v>
      </c>
      <c r="G2986">
        <v>0.23793410999999839</v>
      </c>
      <c r="H2986">
        <v>-7.5067294999999703</v>
      </c>
      <c r="I2986">
        <v>-7.7195609999999881</v>
      </c>
      <c r="J2986">
        <v>-8.0804698000000315</v>
      </c>
      <c r="V2986">
        <v>9.5063694267515917</v>
      </c>
      <c r="W2986">
        <v>-7.1969471166999999E-3</v>
      </c>
      <c r="X2986">
        <v>5.0299873372999997</v>
      </c>
      <c r="AA2986">
        <v>1.932802547770768</v>
      </c>
      <c r="AB2986">
        <v>0.25103061000000121</v>
      </c>
      <c r="AC2986">
        <v>-7.7195609999999881</v>
      </c>
      <c r="AN2986">
        <v>1.932802547770768</v>
      </c>
      <c r="AO2986">
        <v>0.25103061000000121</v>
      </c>
      <c r="AP2986">
        <v>-7.7195609999999881</v>
      </c>
      <c r="AR2986">
        <v>9.6640127388531116</v>
      </c>
      <c r="AS2986">
        <v>0.35625360000000078</v>
      </c>
      <c r="AT2986">
        <v>-1.4978689359999859</v>
      </c>
      <c r="AV2986">
        <v>9.6640127388531116</v>
      </c>
      <c r="AW2986">
        <v>0.40820920999999938</v>
      </c>
      <c r="AX2986">
        <v>-2.0495389359999971</v>
      </c>
      <c r="AZ2986">
        <v>1.932802547770768</v>
      </c>
      <c r="BA2986">
        <v>0.36818677000000022</v>
      </c>
      <c r="BB2986">
        <v>-7.2900406999999943</v>
      </c>
    </row>
    <row r="2987" spans="2:54" x14ac:dyDescent="0.3">
      <c r="B2987">
        <v>-3.00802805450243</v>
      </c>
      <c r="C2987">
        <v>9.6671974522289084</v>
      </c>
      <c r="D2987">
        <v>1.9334394904459269</v>
      </c>
      <c r="E2987">
        <v>0.28409356999999941</v>
      </c>
      <c r="F2987">
        <v>0.2493068100000011</v>
      </c>
      <c r="G2987">
        <v>0.23474167799999851</v>
      </c>
      <c r="H2987">
        <v>-7.507791699999971</v>
      </c>
      <c r="I2987">
        <v>-7.7084978999999887</v>
      </c>
      <c r="J2987">
        <v>-8.068671600000032</v>
      </c>
      <c r="V2987">
        <v>9.5095541401273884</v>
      </c>
      <c r="W2987">
        <v>-9.1804864706999997E-3</v>
      </c>
      <c r="X2987">
        <v>4.8803296575999999</v>
      </c>
      <c r="AA2987">
        <v>1.9334394904459269</v>
      </c>
      <c r="AB2987">
        <v>0.2493068100000011</v>
      </c>
      <c r="AC2987">
        <v>-7.7084978999999887</v>
      </c>
      <c r="AN2987">
        <v>1.9334394904459269</v>
      </c>
      <c r="AO2987">
        <v>0.2493068100000011</v>
      </c>
      <c r="AP2987">
        <v>-7.7084978999999887</v>
      </c>
      <c r="AR2987">
        <v>9.6671974522289084</v>
      </c>
      <c r="AS2987">
        <v>0.3578464000000009</v>
      </c>
      <c r="AT2987">
        <v>-1.607691635999986</v>
      </c>
      <c r="AV2987">
        <v>9.6671974522289084</v>
      </c>
      <c r="AW2987">
        <v>0.41015766999999942</v>
      </c>
      <c r="AX2987">
        <v>-2.1687281359999968</v>
      </c>
      <c r="AZ2987">
        <v>1.9334394904459269</v>
      </c>
      <c r="BA2987">
        <v>0.36522436000000019</v>
      </c>
      <c r="BB2987">
        <v>-7.2480338999999931</v>
      </c>
    </row>
    <row r="2988" spans="2:54" x14ac:dyDescent="0.3">
      <c r="B2988">
        <v>-3.1424260381994289</v>
      </c>
      <c r="C2988">
        <v>9.6703821656047033</v>
      </c>
      <c r="D2988">
        <v>1.934076433121086</v>
      </c>
      <c r="E2988">
        <v>0.28331846999999938</v>
      </c>
      <c r="F2988">
        <v>0.24814405000000109</v>
      </c>
      <c r="G2988">
        <v>0.23265873799999851</v>
      </c>
      <c r="H2988">
        <v>-7.5014518999999709</v>
      </c>
      <c r="I2988">
        <v>-7.7044402999999884</v>
      </c>
      <c r="J2988">
        <v>-8.0573383000000316</v>
      </c>
      <c r="V2988">
        <v>9.5127388535031852</v>
      </c>
      <c r="W2988">
        <v>-1.0840452935E-2</v>
      </c>
      <c r="X2988">
        <v>4.7288772367999998</v>
      </c>
      <c r="AA2988">
        <v>1.934076433121086</v>
      </c>
      <c r="AB2988">
        <v>0.24814405000000109</v>
      </c>
      <c r="AC2988">
        <v>-7.7044402999999884</v>
      </c>
      <c r="AN2988">
        <v>1.934076433121086</v>
      </c>
      <c r="AO2988">
        <v>0.24814405000000109</v>
      </c>
      <c r="AP2988">
        <v>-7.7044402999999884</v>
      </c>
      <c r="AR2988">
        <v>9.6703821656047033</v>
      </c>
      <c r="AS2988">
        <v>0.35951737000000089</v>
      </c>
      <c r="AT2988">
        <v>-1.716945335999986</v>
      </c>
      <c r="AV2988">
        <v>9.6703821656047033</v>
      </c>
      <c r="AW2988">
        <v>0.41123486999999942</v>
      </c>
      <c r="AX2988">
        <v>-2.293599135999997</v>
      </c>
      <c r="AZ2988">
        <v>1.934076433121086</v>
      </c>
      <c r="BA2988">
        <v>0.36276259000000022</v>
      </c>
      <c r="BB2988">
        <v>-7.2098958999999931</v>
      </c>
    </row>
    <row r="2989" spans="2:54" x14ac:dyDescent="0.3">
      <c r="B2989">
        <v>-3.2756269813194292</v>
      </c>
      <c r="C2989">
        <v>9.6735668789805001</v>
      </c>
      <c r="D2989">
        <v>1.9347133757962449</v>
      </c>
      <c r="E2989">
        <v>0.28205034999999939</v>
      </c>
      <c r="F2989">
        <v>0.24693258000000121</v>
      </c>
      <c r="G2989">
        <v>0.23060093799999851</v>
      </c>
      <c r="H2989">
        <v>-7.4927562999999724</v>
      </c>
      <c r="I2989">
        <v>-7.6926551999999893</v>
      </c>
      <c r="J2989">
        <v>-8.0420082000000317</v>
      </c>
      <c r="V2989">
        <v>9.5159235668789801</v>
      </c>
      <c r="W2989">
        <v>-1.217726729E-2</v>
      </c>
      <c r="X2989">
        <v>4.5727368636000003</v>
      </c>
      <c r="AA2989">
        <v>1.9347133757962449</v>
      </c>
      <c r="AB2989">
        <v>0.24693258000000121</v>
      </c>
      <c r="AC2989">
        <v>-7.6926551999999893</v>
      </c>
      <c r="AN2989">
        <v>1.9347133757962449</v>
      </c>
      <c r="AO2989">
        <v>0.24693258000000121</v>
      </c>
      <c r="AP2989">
        <v>-7.6926551999999893</v>
      </c>
      <c r="AR2989">
        <v>9.6735668789805001</v>
      </c>
      <c r="AS2989">
        <v>0.36228426000000091</v>
      </c>
      <c r="AT2989">
        <v>-1.829172235999986</v>
      </c>
      <c r="AV2989">
        <v>9.6735668789805001</v>
      </c>
      <c r="AW2989">
        <v>0.41210233999999951</v>
      </c>
      <c r="AX2989">
        <v>-2.4307777359999969</v>
      </c>
      <c r="AZ2989">
        <v>1.9347133757962449</v>
      </c>
      <c r="BA2989">
        <v>0.36008939000000018</v>
      </c>
      <c r="BB2989">
        <v>-7.1673210999999926</v>
      </c>
    </row>
    <row r="2990" spans="2:54" x14ac:dyDescent="0.3">
      <c r="B2990">
        <v>-3.4075008734574288</v>
      </c>
      <c r="C2990">
        <v>9.676751592356295</v>
      </c>
      <c r="D2990">
        <v>1.935350318471404</v>
      </c>
      <c r="E2990">
        <v>0.28038007999999942</v>
      </c>
      <c r="F2990">
        <v>0.24616468000000111</v>
      </c>
      <c r="G2990">
        <v>0.2288054879999985</v>
      </c>
      <c r="H2990">
        <v>-7.4802780999999712</v>
      </c>
      <c r="I2990">
        <v>-7.6847617999999889</v>
      </c>
      <c r="J2990">
        <v>-8.0302551000000317</v>
      </c>
      <c r="V2990">
        <v>9.5191082802547768</v>
      </c>
      <c r="W2990">
        <v>-1.3205423577000001E-2</v>
      </c>
      <c r="X2990">
        <v>4.4133535628000002</v>
      </c>
      <c r="AA2990">
        <v>1.935350318471404</v>
      </c>
      <c r="AB2990">
        <v>0.24616468000000111</v>
      </c>
      <c r="AC2990">
        <v>-7.6847617999999889</v>
      </c>
      <c r="AN2990">
        <v>1.935350318471404</v>
      </c>
      <c r="AO2990">
        <v>0.24616468000000111</v>
      </c>
      <c r="AP2990">
        <v>-7.6847617999999889</v>
      </c>
      <c r="AR2990">
        <v>9.676751592356295</v>
      </c>
      <c r="AS2990">
        <v>0.36451892000000091</v>
      </c>
      <c r="AT2990">
        <v>-1.960182035999986</v>
      </c>
      <c r="AV2990">
        <v>9.676751592356295</v>
      </c>
      <c r="AW2990">
        <v>0.41295473999999938</v>
      </c>
      <c r="AX2990">
        <v>-2.5831268359999968</v>
      </c>
      <c r="AZ2990">
        <v>1.935350318471404</v>
      </c>
      <c r="BA2990">
        <v>0.35669489000000021</v>
      </c>
      <c r="BB2990">
        <v>-7.1191757999999936</v>
      </c>
    </row>
    <row r="2991" spans="2:54" x14ac:dyDescent="0.3">
      <c r="B2991">
        <v>-3.538008676125429</v>
      </c>
      <c r="C2991">
        <v>9.6799363057320917</v>
      </c>
      <c r="D2991">
        <v>1.9359872611465641</v>
      </c>
      <c r="E2991">
        <v>0.27860013999999939</v>
      </c>
      <c r="F2991">
        <v>0.24443002000000111</v>
      </c>
      <c r="G2991">
        <v>0.2275079879999985</v>
      </c>
      <c r="H2991">
        <v>-7.4738827999999708</v>
      </c>
      <c r="I2991">
        <v>-7.6761099999999889</v>
      </c>
      <c r="J2991">
        <v>-8.0122843000000312</v>
      </c>
      <c r="V2991">
        <v>9.5222929936305718</v>
      </c>
      <c r="W2991">
        <v>-1.3648967659E-2</v>
      </c>
      <c r="X2991">
        <v>4.2480755862999997</v>
      </c>
      <c r="AA2991">
        <v>1.9359872611465641</v>
      </c>
      <c r="AB2991">
        <v>0.24443002000000111</v>
      </c>
      <c r="AC2991">
        <v>-7.6761099999999889</v>
      </c>
      <c r="AN2991">
        <v>1.9359872611465641</v>
      </c>
      <c r="AO2991">
        <v>0.24443002000000111</v>
      </c>
      <c r="AP2991">
        <v>-7.6761099999999889</v>
      </c>
      <c r="AR2991">
        <v>9.6799363057320917</v>
      </c>
      <c r="AS2991">
        <v>0.3664767600000009</v>
      </c>
      <c r="AT2991">
        <v>-2.0678623359999859</v>
      </c>
      <c r="AV2991">
        <v>9.6799363057320917</v>
      </c>
      <c r="AW2991">
        <v>0.41453565999999947</v>
      </c>
      <c r="AX2991">
        <v>-2.7214109359999972</v>
      </c>
      <c r="AZ2991">
        <v>1.9359872611465641</v>
      </c>
      <c r="BA2991">
        <v>0.35337973000000023</v>
      </c>
      <c r="BB2991">
        <v>-7.0693563999999931</v>
      </c>
    </row>
    <row r="2992" spans="2:54" x14ac:dyDescent="0.3">
      <c r="B2992">
        <v>-3.667037745160429</v>
      </c>
      <c r="C2992">
        <v>9.6831210191078867</v>
      </c>
      <c r="D2992">
        <v>1.936624203821723</v>
      </c>
      <c r="E2992">
        <v>0.27607262999999937</v>
      </c>
      <c r="F2992">
        <v>0.24306093000000109</v>
      </c>
      <c r="G2992">
        <v>0.2263296179999984</v>
      </c>
      <c r="H2992">
        <v>-7.4515733999999698</v>
      </c>
      <c r="I2992">
        <v>-7.6684079999999879</v>
      </c>
      <c r="J2992">
        <v>-8.0083092000000313</v>
      </c>
      <c r="V2992">
        <v>9.5254777070063685</v>
      </c>
      <c r="W2992">
        <v>-1.4059762582E-2</v>
      </c>
      <c r="X2992">
        <v>4.0828172225000001</v>
      </c>
      <c r="AA2992">
        <v>1.936624203821723</v>
      </c>
      <c r="AB2992">
        <v>0.24306093000000109</v>
      </c>
      <c r="AC2992">
        <v>-7.6684079999999879</v>
      </c>
      <c r="AN2992">
        <v>1.936624203821723</v>
      </c>
      <c r="AO2992">
        <v>0.24306093000000109</v>
      </c>
      <c r="AP2992">
        <v>-7.6684079999999879</v>
      </c>
      <c r="AR2992">
        <v>9.6831210191078867</v>
      </c>
      <c r="AS2992">
        <v>0.36805174000000079</v>
      </c>
      <c r="AT2992">
        <v>-2.1768176359999871</v>
      </c>
      <c r="AV2992">
        <v>9.6831210191078867</v>
      </c>
      <c r="AW2992">
        <v>0.41749263999999953</v>
      </c>
      <c r="AX2992">
        <v>-2.844966635999997</v>
      </c>
      <c r="AZ2992">
        <v>1.936624203821723</v>
      </c>
      <c r="BA2992">
        <v>0.35018506000000021</v>
      </c>
      <c r="BB2992">
        <v>-7.0194464999999937</v>
      </c>
    </row>
    <row r="2993" spans="2:54" x14ac:dyDescent="0.3">
      <c r="B2993">
        <v>-3.7945528898264289</v>
      </c>
      <c r="C2993">
        <v>9.6863057324836817</v>
      </c>
      <c r="D2993">
        <v>1.937261146496883</v>
      </c>
      <c r="E2993">
        <v>0.27325572999999942</v>
      </c>
      <c r="F2993">
        <v>0.24157018000000111</v>
      </c>
      <c r="G2993">
        <v>0.22477077799999851</v>
      </c>
      <c r="H2993">
        <v>-7.4251497999999696</v>
      </c>
      <c r="I2993">
        <v>-7.6672971999999877</v>
      </c>
      <c r="J2993">
        <v>-7.9907561000000316</v>
      </c>
      <c r="V2993">
        <v>9.5286624203821653</v>
      </c>
      <c r="W2993">
        <v>-1.3742582989E-2</v>
      </c>
      <c r="X2993">
        <v>3.9194077308000002</v>
      </c>
      <c r="AA2993">
        <v>1.937261146496883</v>
      </c>
      <c r="AB2993">
        <v>0.24157018000000111</v>
      </c>
      <c r="AC2993">
        <v>-7.6672971999999877</v>
      </c>
      <c r="AN2993">
        <v>1.937261146496883</v>
      </c>
      <c r="AO2993">
        <v>0.24157018000000111</v>
      </c>
      <c r="AP2993">
        <v>-7.6672971999999877</v>
      </c>
      <c r="AR2993">
        <v>9.6863057324836817</v>
      </c>
      <c r="AS2993">
        <v>0.37050694000000078</v>
      </c>
      <c r="AT2993">
        <v>-2.2843636359999859</v>
      </c>
      <c r="AV2993">
        <v>9.6863057324836817</v>
      </c>
      <c r="AW2993">
        <v>0.41937884999999953</v>
      </c>
      <c r="AX2993">
        <v>-2.957534935999997</v>
      </c>
      <c r="AZ2993">
        <v>1.937261146496883</v>
      </c>
      <c r="BA2993">
        <v>0.3473152300000002</v>
      </c>
      <c r="BB2993">
        <v>-6.9756379999999929</v>
      </c>
    </row>
    <row r="2994" spans="2:54" x14ac:dyDescent="0.3">
      <c r="B2994">
        <v>-3.9205663171234288</v>
      </c>
      <c r="C2994">
        <v>9.6894904458594784</v>
      </c>
      <c r="D2994">
        <v>1.9378980891720421</v>
      </c>
      <c r="E2994">
        <v>0.2704689999999994</v>
      </c>
      <c r="F2994">
        <v>0.24046510000000121</v>
      </c>
      <c r="G2994">
        <v>0.22338557799999839</v>
      </c>
      <c r="H2994">
        <v>-7.3984439999999703</v>
      </c>
      <c r="I2994">
        <v>-7.6498504999999879</v>
      </c>
      <c r="J2994">
        <v>-7.9873350000000309</v>
      </c>
      <c r="V2994">
        <v>9.531847133757962</v>
      </c>
      <c r="W2994">
        <v>-1.3126237279000001E-2</v>
      </c>
      <c r="X2994">
        <v>3.7513522241000001</v>
      </c>
      <c r="AA2994">
        <v>1.9378980891720421</v>
      </c>
      <c r="AB2994">
        <v>0.24046510000000121</v>
      </c>
      <c r="AC2994">
        <v>-7.6498504999999879</v>
      </c>
      <c r="AN2994">
        <v>1.9378980891720421</v>
      </c>
      <c r="AO2994">
        <v>0.24046510000000121</v>
      </c>
      <c r="AP2994">
        <v>-7.6498504999999879</v>
      </c>
      <c r="AR2994">
        <v>9.6894904458594784</v>
      </c>
      <c r="AS2994">
        <v>0.37280999000000092</v>
      </c>
      <c r="AT2994">
        <v>-2.3964534359999869</v>
      </c>
      <c r="AV2994">
        <v>9.6894904458594784</v>
      </c>
      <c r="AW2994">
        <v>0.41998402999999951</v>
      </c>
      <c r="AX2994">
        <v>-3.068426735999997</v>
      </c>
      <c r="AZ2994">
        <v>1.9378980891720421</v>
      </c>
      <c r="BA2994">
        <v>0.34480350000000021</v>
      </c>
      <c r="BB2994">
        <v>-6.9279292999999944</v>
      </c>
    </row>
    <row r="2995" spans="2:54" x14ac:dyDescent="0.3">
      <c r="B2995">
        <v>-4.0449887166704288</v>
      </c>
      <c r="C2995">
        <v>9.6926751592352733</v>
      </c>
      <c r="D2995">
        <v>1.938535031847201</v>
      </c>
      <c r="E2995">
        <v>0.26808556999999938</v>
      </c>
      <c r="F2995">
        <v>0.23846033000000119</v>
      </c>
      <c r="G2995">
        <v>0.22190406799999851</v>
      </c>
      <c r="H2995">
        <v>-7.3738038999999693</v>
      </c>
      <c r="I2995">
        <v>-7.6204143999999872</v>
      </c>
      <c r="J2995">
        <v>-7.9769594000000312</v>
      </c>
      <c r="V2995">
        <v>9.5350318471337587</v>
      </c>
      <c r="W2995">
        <v>-1.3216018485E-2</v>
      </c>
      <c r="X2995">
        <v>3.5842668616000002</v>
      </c>
      <c r="AA2995">
        <v>1.938535031847201</v>
      </c>
      <c r="AB2995">
        <v>0.23846033000000119</v>
      </c>
      <c r="AC2995">
        <v>-7.6204143999999872</v>
      </c>
      <c r="AN2995">
        <v>1.938535031847201</v>
      </c>
      <c r="AO2995">
        <v>0.23846033000000119</v>
      </c>
      <c r="AP2995">
        <v>-7.6204143999999872</v>
      </c>
      <c r="AR2995">
        <v>9.6926751592352733</v>
      </c>
      <c r="AS2995">
        <v>0.37414600000000092</v>
      </c>
      <c r="AT2995">
        <v>-2.4938975359999862</v>
      </c>
      <c r="AV2995">
        <v>9.6926751592352733</v>
      </c>
      <c r="AW2995">
        <v>0.41903598999999941</v>
      </c>
      <c r="AX2995">
        <v>-3.1835613359999968</v>
      </c>
      <c r="AZ2995">
        <v>1.938535031847201</v>
      </c>
      <c r="BA2995">
        <v>0.34260802000000012</v>
      </c>
      <c r="BB2995">
        <v>-6.8886988999999934</v>
      </c>
    </row>
    <row r="2996" spans="2:54" x14ac:dyDescent="0.3">
      <c r="B2996">
        <v>-4.1677945333024287</v>
      </c>
      <c r="C2996">
        <v>9.6958598726110701</v>
      </c>
      <c r="D2996">
        <v>1.9391719745223599</v>
      </c>
      <c r="E2996">
        <v>0.26617691999999937</v>
      </c>
      <c r="F2996">
        <v>0.23626388000000109</v>
      </c>
      <c r="G2996">
        <v>0.22004394799999841</v>
      </c>
      <c r="H2996">
        <v>-7.3548057999999692</v>
      </c>
      <c r="I2996">
        <v>-7.5896597999999873</v>
      </c>
      <c r="J2996">
        <v>-7.9596323000000311</v>
      </c>
      <c r="V2996">
        <v>9.5382165605095537</v>
      </c>
      <c r="W2996">
        <v>-1.148304596E-2</v>
      </c>
      <c r="X2996">
        <v>3.4111683057</v>
      </c>
      <c r="AA2996">
        <v>1.9391719745223599</v>
      </c>
      <c r="AB2996">
        <v>0.23626388000000109</v>
      </c>
      <c r="AC2996">
        <v>-7.5896597999999873</v>
      </c>
      <c r="AN2996">
        <v>1.9391719745223599</v>
      </c>
      <c r="AO2996">
        <v>0.23626388000000109</v>
      </c>
      <c r="AP2996">
        <v>-7.5896597999999873</v>
      </c>
      <c r="AR2996">
        <v>9.6958598726110701</v>
      </c>
      <c r="AS2996">
        <v>0.37597535000000087</v>
      </c>
      <c r="AT2996">
        <v>-2.5959185359999859</v>
      </c>
      <c r="AV2996">
        <v>9.6958598726110701</v>
      </c>
      <c r="AW2996">
        <v>0.41777416999999939</v>
      </c>
      <c r="AX2996">
        <v>-3.2831841359999969</v>
      </c>
      <c r="AZ2996">
        <v>1.9391719745223599</v>
      </c>
      <c r="BA2996">
        <v>0.34086995000000009</v>
      </c>
      <c r="BB2996">
        <v>-6.8611346999999929</v>
      </c>
    </row>
    <row r="2997" spans="2:54" x14ac:dyDescent="0.3">
      <c r="B2997">
        <v>-4.290110197792429</v>
      </c>
      <c r="C2997">
        <v>9.699044585986865</v>
      </c>
      <c r="D2997">
        <v>1.939808917197519</v>
      </c>
      <c r="E2997">
        <v>0.26476140999999942</v>
      </c>
      <c r="F2997">
        <v>0.2342802900000012</v>
      </c>
      <c r="G2997">
        <v>0.2181439279999984</v>
      </c>
      <c r="H2997">
        <v>-7.3368332999999701</v>
      </c>
      <c r="I2997">
        <v>-7.5729193999999866</v>
      </c>
      <c r="J2997">
        <v>-7.9429120000000317</v>
      </c>
      <c r="V2997">
        <v>9.5414012738853504</v>
      </c>
      <c r="W2997">
        <v>-9.4100540470000004E-3</v>
      </c>
      <c r="X2997">
        <v>3.2369469275</v>
      </c>
      <c r="AA2997">
        <v>1.939808917197519</v>
      </c>
      <c r="AB2997">
        <v>0.2342802900000012</v>
      </c>
      <c r="AC2997">
        <v>-7.5729193999999866</v>
      </c>
      <c r="AN2997">
        <v>1.939808917197519</v>
      </c>
      <c r="AO2997">
        <v>0.2342802900000012</v>
      </c>
      <c r="AP2997">
        <v>-7.5729193999999866</v>
      </c>
      <c r="AR2997">
        <v>9.699044585986865</v>
      </c>
      <c r="AS2997">
        <v>0.37818889000000078</v>
      </c>
      <c r="AT2997">
        <v>-2.7097811359999859</v>
      </c>
      <c r="AV2997">
        <v>9.699044585986865</v>
      </c>
      <c r="AW2997">
        <v>0.41826082999999942</v>
      </c>
      <c r="AX2997">
        <v>-3.3777015359999969</v>
      </c>
      <c r="AZ2997">
        <v>1.939808917197519</v>
      </c>
      <c r="BA2997">
        <v>0.33960836000000022</v>
      </c>
      <c r="BB2997">
        <v>-6.8459819999999931</v>
      </c>
    </row>
    <row r="2998" spans="2:54" x14ac:dyDescent="0.3">
      <c r="B2998">
        <v>-4.4104202818424287</v>
      </c>
      <c r="C2998">
        <v>9.7022292993626618</v>
      </c>
      <c r="D2998">
        <v>1.940445859872679</v>
      </c>
      <c r="E2998">
        <v>0.26400086999999939</v>
      </c>
      <c r="F2998">
        <v>0.23180808400000119</v>
      </c>
      <c r="G2998">
        <v>0.21662946799999841</v>
      </c>
      <c r="H2998">
        <v>-7.3193479999999704</v>
      </c>
      <c r="I2998">
        <v>-7.553902799999987</v>
      </c>
      <c r="J2998">
        <v>-7.9353335000000316</v>
      </c>
      <c r="V2998">
        <v>9.5445859872611454</v>
      </c>
      <c r="W2998">
        <v>-7.9725200930000004E-3</v>
      </c>
      <c r="X2998">
        <v>3.0628930487999999</v>
      </c>
      <c r="AA2998">
        <v>1.940445859872679</v>
      </c>
      <c r="AB2998">
        <v>0.23180808400000119</v>
      </c>
      <c r="AC2998">
        <v>-7.553902799999987</v>
      </c>
      <c r="AN2998">
        <v>1.940445859872679</v>
      </c>
      <c r="AO2998">
        <v>0.23180808400000119</v>
      </c>
      <c r="AP2998">
        <v>-7.553902799999987</v>
      </c>
      <c r="AR2998">
        <v>9.7022292993626618</v>
      </c>
      <c r="AS2998">
        <v>0.38046789000000081</v>
      </c>
      <c r="AT2998">
        <v>-2.8121662359999862</v>
      </c>
      <c r="AV2998">
        <v>9.7022292993626618</v>
      </c>
      <c r="AW2998">
        <v>0.42029653999999939</v>
      </c>
      <c r="AX2998">
        <v>-3.4857429359999981</v>
      </c>
      <c r="AZ2998">
        <v>1.940445859872679</v>
      </c>
      <c r="BA2998">
        <v>0.33836356000000017</v>
      </c>
      <c r="BB2998">
        <v>-6.8299131999999929</v>
      </c>
    </row>
    <row r="2999" spans="2:54" x14ac:dyDescent="0.3">
      <c r="B2999">
        <v>-4.5289168634634294</v>
      </c>
      <c r="C2999">
        <v>9.7054140127384567</v>
      </c>
      <c r="D2999">
        <v>1.9410828025478379</v>
      </c>
      <c r="E2999">
        <v>0.26352451999999937</v>
      </c>
      <c r="F2999">
        <v>0.2302237440000012</v>
      </c>
      <c r="G2999">
        <v>0.21438017799999851</v>
      </c>
      <c r="H2999">
        <v>-7.3034416999999703</v>
      </c>
      <c r="I2999">
        <v>-7.5394859999999868</v>
      </c>
      <c r="J2999">
        <v>-7.9265476000000321</v>
      </c>
      <c r="V2999">
        <v>9.5477707006369421</v>
      </c>
      <c r="W2999">
        <v>7.0038995578999997E-3</v>
      </c>
      <c r="X2999">
        <v>2.8517479014</v>
      </c>
      <c r="AA2999">
        <v>1.9410828025478379</v>
      </c>
      <c r="AB2999">
        <v>0.2302237440000012</v>
      </c>
      <c r="AC2999">
        <v>-7.5394859999999868</v>
      </c>
      <c r="AN2999">
        <v>1.9410828025478379</v>
      </c>
      <c r="AO2999">
        <v>0.2302237440000012</v>
      </c>
      <c r="AP2999">
        <v>-7.5394859999999868</v>
      </c>
      <c r="AR2999">
        <v>9.7054140127384567</v>
      </c>
      <c r="AS2999">
        <v>0.38172019000000079</v>
      </c>
      <c r="AT2999">
        <v>-2.9123244359999858</v>
      </c>
      <c r="AV2999">
        <v>9.7054140127384567</v>
      </c>
      <c r="AW2999">
        <v>0.42150431999999938</v>
      </c>
      <c r="AX2999">
        <v>-3.606677935999997</v>
      </c>
      <c r="AZ2999">
        <v>1.9410828025478379</v>
      </c>
      <c r="BA2999">
        <v>0.33736634000000021</v>
      </c>
      <c r="BB2999">
        <v>-6.8121744999999931</v>
      </c>
    </row>
    <row r="3000" spans="2:54" x14ac:dyDescent="0.3">
      <c r="B3000">
        <v>-4.6451447985514287</v>
      </c>
      <c r="C3000">
        <v>9.7085987261142535</v>
      </c>
      <c r="D3000">
        <v>1.9417197452229971</v>
      </c>
      <c r="E3000">
        <v>0.26347550999999941</v>
      </c>
      <c r="F3000">
        <v>0.22943336400000119</v>
      </c>
      <c r="G3000">
        <v>0.21243516499999851</v>
      </c>
      <c r="H3000">
        <v>-7.3026337999999704</v>
      </c>
      <c r="I3000">
        <v>-7.529241499999987</v>
      </c>
      <c r="J3000">
        <v>-7.9120699000000316</v>
      </c>
      <c r="V3000">
        <v>9.5509554140127388</v>
      </c>
      <c r="W3000">
        <v>8.6353311464999992E-3</v>
      </c>
      <c r="X3000">
        <v>2.6740258474999998</v>
      </c>
      <c r="AA3000">
        <v>1.9417197452229971</v>
      </c>
      <c r="AB3000">
        <v>0.22943336400000119</v>
      </c>
      <c r="AC3000">
        <v>-7.529241499999987</v>
      </c>
      <c r="AN3000">
        <v>1.9417197452229971</v>
      </c>
      <c r="AO3000">
        <v>0.22943336400000119</v>
      </c>
      <c r="AP3000">
        <v>-7.529241499999987</v>
      </c>
      <c r="AR3000">
        <v>9.7085987261142535</v>
      </c>
      <c r="AS3000">
        <v>0.38437812000000088</v>
      </c>
      <c r="AT3000">
        <v>-3.0164039359999868</v>
      </c>
      <c r="AV3000">
        <v>9.7085987261142535</v>
      </c>
      <c r="AW3000">
        <v>0.42267937999999938</v>
      </c>
      <c r="AX3000">
        <v>-3.734794135999997</v>
      </c>
      <c r="AZ3000">
        <v>1.9417197452229971</v>
      </c>
      <c r="BA3000">
        <v>0.33634956000000021</v>
      </c>
      <c r="BB3000">
        <v>-6.7968143999999926</v>
      </c>
    </row>
    <row r="3001" spans="2:54" x14ac:dyDescent="0.3">
      <c r="B3001">
        <v>-4.7583161299344292</v>
      </c>
      <c r="C3001">
        <v>9.7117834394900484</v>
      </c>
      <c r="D3001">
        <v>1.9423566878981571</v>
      </c>
      <c r="E3001">
        <v>0.26350377999999941</v>
      </c>
      <c r="F3001">
        <v>0.2291351040000012</v>
      </c>
      <c r="G3001">
        <v>0.21066682499999839</v>
      </c>
      <c r="H3001">
        <v>-7.3001377999999706</v>
      </c>
      <c r="I3001">
        <v>-7.5225175999999871</v>
      </c>
      <c r="J3001">
        <v>-7.9288715000000316</v>
      </c>
      <c r="V3001">
        <v>9.5541401273885338</v>
      </c>
      <c r="W3001">
        <v>7.2505292395E-3</v>
      </c>
      <c r="X3001">
        <v>2.4990255811000002</v>
      </c>
      <c r="AA3001">
        <v>1.9423566878981571</v>
      </c>
      <c r="AB3001">
        <v>0.2291351040000012</v>
      </c>
      <c r="AC3001">
        <v>-7.5225175999999871</v>
      </c>
      <c r="AN3001">
        <v>1.9423566878981571</v>
      </c>
      <c r="AO3001">
        <v>0.2291351040000012</v>
      </c>
      <c r="AP3001">
        <v>-7.5225175999999871</v>
      </c>
      <c r="AR3001">
        <v>9.7117834394900484</v>
      </c>
      <c r="AS3001">
        <v>0.38645465000000079</v>
      </c>
      <c r="AT3001">
        <v>-3.1196365359999869</v>
      </c>
      <c r="AV3001">
        <v>9.7117834394900484</v>
      </c>
      <c r="AW3001">
        <v>0.42417387999999939</v>
      </c>
      <c r="AX3001">
        <v>-3.8782423359999969</v>
      </c>
      <c r="AZ3001">
        <v>1.9423566878981571</v>
      </c>
      <c r="BA3001">
        <v>0.33593618000000008</v>
      </c>
      <c r="BB3001">
        <v>-6.7904480999999928</v>
      </c>
    </row>
    <row r="3002" spans="2:54" x14ac:dyDescent="0.3">
      <c r="B3002">
        <v>-4.8705730703074286</v>
      </c>
      <c r="C3002">
        <v>9.7149681528658451</v>
      </c>
      <c r="D3002">
        <v>1.942993630573316</v>
      </c>
      <c r="E3002">
        <v>0.26349315999999939</v>
      </c>
      <c r="F3002">
        <v>0.22859585400000121</v>
      </c>
      <c r="G3002">
        <v>0.20967203499999851</v>
      </c>
      <c r="H3002">
        <v>-7.2990606999999708</v>
      </c>
      <c r="I3002">
        <v>-7.519237299999987</v>
      </c>
      <c r="J3002">
        <v>-7.9035920000000317</v>
      </c>
      <c r="V3002">
        <v>9.5573248407643305</v>
      </c>
      <c r="W3002">
        <v>1.2983952501E-2</v>
      </c>
      <c r="X3002">
        <v>2.3127518970000001</v>
      </c>
      <c r="AA3002">
        <v>1.942993630573316</v>
      </c>
      <c r="AB3002">
        <v>0.22859585400000121</v>
      </c>
      <c r="AC3002">
        <v>-7.519237299999987</v>
      </c>
      <c r="AN3002">
        <v>1.942993630573316</v>
      </c>
      <c r="AO3002">
        <v>0.22859585400000121</v>
      </c>
      <c r="AP3002">
        <v>-7.519237299999987</v>
      </c>
      <c r="AR3002">
        <v>9.7149681528658451</v>
      </c>
      <c r="AS3002">
        <v>0.38861479000000088</v>
      </c>
      <c r="AT3002">
        <v>-3.2136535359999869</v>
      </c>
      <c r="AV3002">
        <v>9.7149681528658451</v>
      </c>
      <c r="AW3002">
        <v>0.42634489999999942</v>
      </c>
      <c r="AX3002">
        <v>-4.0212916359999973</v>
      </c>
      <c r="AZ3002">
        <v>1.942993630573316</v>
      </c>
      <c r="BA3002">
        <v>0.33550581000000013</v>
      </c>
      <c r="BB3002">
        <v>-6.7861376999999923</v>
      </c>
    </row>
    <row r="3003" spans="2:54" x14ac:dyDescent="0.3">
      <c r="B3003">
        <v>-4.9808908643484289</v>
      </c>
      <c r="C3003">
        <v>9.7181528662416401</v>
      </c>
      <c r="D3003">
        <v>1.9436305732484751</v>
      </c>
      <c r="E3003">
        <v>0.2632860099999994</v>
      </c>
      <c r="F3003">
        <v>0.2276057840000012</v>
      </c>
      <c r="G3003">
        <v>0.2081612949999985</v>
      </c>
      <c r="H3003">
        <v>-7.2974990999999703</v>
      </c>
      <c r="I3003">
        <v>-7.519070699999987</v>
      </c>
      <c r="J3003">
        <v>-7.8904000000000316</v>
      </c>
      <c r="V3003">
        <v>9.5605095541401273</v>
      </c>
      <c r="W3003">
        <v>1.5623063011999999E-2</v>
      </c>
      <c r="X3003">
        <v>2.1359458803</v>
      </c>
      <c r="AA3003">
        <v>1.9436305732484751</v>
      </c>
      <c r="AB3003">
        <v>0.2276057840000012</v>
      </c>
      <c r="AC3003">
        <v>-7.519070699999987</v>
      </c>
      <c r="AN3003">
        <v>1.9436305732484751</v>
      </c>
      <c r="AO3003">
        <v>0.2276057840000012</v>
      </c>
      <c r="AP3003">
        <v>-7.519070699999987</v>
      </c>
      <c r="AR3003">
        <v>9.7181528662416401</v>
      </c>
      <c r="AS3003">
        <v>0.39072782000000089</v>
      </c>
      <c r="AT3003">
        <v>-3.3222533359999868</v>
      </c>
      <c r="AV3003">
        <v>9.7181528662416401</v>
      </c>
      <c r="AW3003">
        <v>0.42840009999999928</v>
      </c>
      <c r="AX3003">
        <v>-4.1324534359999969</v>
      </c>
      <c r="AZ3003">
        <v>1.9436305732484751</v>
      </c>
      <c r="BA3003">
        <v>0.33542311000000008</v>
      </c>
      <c r="BB3003">
        <v>-6.7879502999999923</v>
      </c>
    </row>
    <row r="3004" spans="2:54" x14ac:dyDescent="0.3">
      <c r="B3004">
        <v>-5.0890890638444288</v>
      </c>
      <c r="C3004">
        <v>9.7213375796174368</v>
      </c>
      <c r="D3004">
        <v>1.944267515923634</v>
      </c>
      <c r="E3004">
        <v>0.26257222999999941</v>
      </c>
      <c r="F3004">
        <v>0.2263924240000012</v>
      </c>
      <c r="G3004">
        <v>0.20663393499999849</v>
      </c>
      <c r="H3004">
        <v>-7.2917373999999704</v>
      </c>
      <c r="I3004">
        <v>-7.5146771999999871</v>
      </c>
      <c r="J3004">
        <v>-7.875770900000032</v>
      </c>
      <c r="V3004">
        <v>9.563694267515924</v>
      </c>
      <c r="W3004">
        <v>1.9490570754999999E-2</v>
      </c>
      <c r="X3004">
        <v>1.9545949171000001</v>
      </c>
      <c r="AA3004">
        <v>1.944267515923634</v>
      </c>
      <c r="AB3004">
        <v>0.2263924240000012</v>
      </c>
      <c r="AC3004">
        <v>-7.5146771999999871</v>
      </c>
      <c r="AN3004">
        <v>1.944267515923634</v>
      </c>
      <c r="AO3004">
        <v>0.2263924240000012</v>
      </c>
      <c r="AP3004">
        <v>-7.5146771999999871</v>
      </c>
      <c r="AR3004">
        <v>9.7213375796174368</v>
      </c>
      <c r="AS3004">
        <v>0.39354225000000093</v>
      </c>
      <c r="AT3004">
        <v>-3.4168214359999869</v>
      </c>
      <c r="AV3004">
        <v>9.7213375796174368</v>
      </c>
      <c r="AW3004">
        <v>0.43002389999999929</v>
      </c>
      <c r="AX3004">
        <v>-4.234181935999997</v>
      </c>
      <c r="AZ3004">
        <v>1.944267515923634</v>
      </c>
      <c r="BA3004">
        <v>0.33531429000000013</v>
      </c>
      <c r="BB3004">
        <v>-6.7894542999999921</v>
      </c>
    </row>
    <row r="3005" spans="2:54" x14ac:dyDescent="0.3">
      <c r="B3005">
        <v>-5.1951347417784293</v>
      </c>
      <c r="C3005">
        <v>9.7245222929932318</v>
      </c>
      <c r="D3005">
        <v>1.944904458598794</v>
      </c>
      <c r="E3005">
        <v>0.26113508999999951</v>
      </c>
      <c r="F3005">
        <v>0.22448005400000121</v>
      </c>
      <c r="G3005">
        <v>0.20447334499999839</v>
      </c>
      <c r="H3005">
        <v>-7.3055872999999698</v>
      </c>
      <c r="I3005">
        <v>-7.5008103999999882</v>
      </c>
      <c r="J3005">
        <v>-7.8567982000000312</v>
      </c>
      <c r="V3005">
        <v>9.566878980891719</v>
      </c>
      <c r="W3005">
        <v>2.2883316805000001E-2</v>
      </c>
      <c r="X3005">
        <v>1.7748111278000001</v>
      </c>
      <c r="AA3005">
        <v>1.944904458598794</v>
      </c>
      <c r="AB3005">
        <v>0.22448005400000121</v>
      </c>
      <c r="AC3005">
        <v>-7.5008103999999882</v>
      </c>
      <c r="AN3005">
        <v>1.944904458598794</v>
      </c>
      <c r="AO3005">
        <v>0.22448005400000121</v>
      </c>
      <c r="AP3005">
        <v>-7.5008103999999882</v>
      </c>
      <c r="AR3005">
        <v>9.7245222929932318</v>
      </c>
      <c r="AS3005">
        <v>0.39464632000000088</v>
      </c>
      <c r="AT3005">
        <v>-3.5205669359999869</v>
      </c>
      <c r="AV3005">
        <v>9.7245222929932318</v>
      </c>
      <c r="AW3005">
        <v>0.42989456999999942</v>
      </c>
      <c r="AX3005">
        <v>-4.3296807359999967</v>
      </c>
      <c r="AZ3005">
        <v>1.944904458598794</v>
      </c>
      <c r="BA3005">
        <v>0.3359706300000001</v>
      </c>
      <c r="BB3005">
        <v>-6.7960198999999921</v>
      </c>
    </row>
    <row r="3006" spans="2:54" x14ac:dyDescent="0.3">
      <c r="B3006">
        <v>-5.2989989871764296</v>
      </c>
      <c r="C3006">
        <v>9.7277070063690285</v>
      </c>
      <c r="D3006">
        <v>1.9455414012739529</v>
      </c>
      <c r="E3006">
        <v>0.25897302999999938</v>
      </c>
      <c r="F3006">
        <v>0.2226202840000012</v>
      </c>
      <c r="G3006">
        <v>0.20267953499999841</v>
      </c>
      <c r="H3006">
        <v>-7.2858162999999703</v>
      </c>
      <c r="I3006">
        <v>-7.4757920999999872</v>
      </c>
      <c r="J3006">
        <v>-7.8458791000000314</v>
      </c>
      <c r="V3006">
        <v>9.5700636942675157</v>
      </c>
      <c r="W3006">
        <v>2.7134325285999999E-2</v>
      </c>
      <c r="X3006">
        <v>1.5932718116</v>
      </c>
      <c r="AA3006">
        <v>1.9455414012739529</v>
      </c>
      <c r="AB3006">
        <v>0.2226202840000012</v>
      </c>
      <c r="AC3006">
        <v>-7.4757920999999872</v>
      </c>
      <c r="AN3006">
        <v>1.9455414012739529</v>
      </c>
      <c r="AO3006">
        <v>0.2226202840000012</v>
      </c>
      <c r="AP3006">
        <v>-7.4757920999999872</v>
      </c>
      <c r="AR3006">
        <v>9.7277070063690285</v>
      </c>
      <c r="AS3006">
        <v>0.39799884000000091</v>
      </c>
      <c r="AT3006">
        <v>-3.6244110359999868</v>
      </c>
      <c r="AV3006">
        <v>9.7277070063690285</v>
      </c>
      <c r="AW3006">
        <v>0.42957393999999938</v>
      </c>
      <c r="AX3006">
        <v>-4.4257504359999968</v>
      </c>
      <c r="AZ3006">
        <v>1.9455414012739529</v>
      </c>
      <c r="BA3006">
        <v>0.33700845000000013</v>
      </c>
      <c r="BB3006">
        <v>-6.8089601999999916</v>
      </c>
    </row>
    <row r="3007" spans="2:54" x14ac:dyDescent="0.3">
      <c r="B3007">
        <v>-5.400666334646429</v>
      </c>
      <c r="C3007">
        <v>9.7308917197448235</v>
      </c>
      <c r="D3007">
        <v>1.946178343949112</v>
      </c>
      <c r="E3007">
        <v>0.25657883999999942</v>
      </c>
      <c r="F3007">
        <v>0.22050433400000119</v>
      </c>
      <c r="G3007">
        <v>0.20093111499999841</v>
      </c>
      <c r="H3007">
        <v>-7.2656793999999696</v>
      </c>
      <c r="I3007">
        <v>-7.4259240999999871</v>
      </c>
      <c r="J3007">
        <v>-7.831039100000031</v>
      </c>
      <c r="V3007">
        <v>9.5732484076433106</v>
      </c>
      <c r="W3007">
        <v>3.1674913818E-2</v>
      </c>
      <c r="X3007">
        <v>1.4113833008000001</v>
      </c>
      <c r="AA3007">
        <v>1.946178343949112</v>
      </c>
      <c r="AB3007">
        <v>0.22050433400000119</v>
      </c>
      <c r="AC3007">
        <v>-7.4259240999999871</v>
      </c>
      <c r="AN3007">
        <v>1.946178343949112</v>
      </c>
      <c r="AO3007">
        <v>0.22050433400000119</v>
      </c>
      <c r="AP3007">
        <v>-7.4259240999999871</v>
      </c>
      <c r="AR3007">
        <v>9.7308917197448235</v>
      </c>
      <c r="AS3007">
        <v>0.39875195000000091</v>
      </c>
      <c r="AT3007">
        <v>-3.723963235999987</v>
      </c>
      <c r="AV3007">
        <v>9.7308917197448235</v>
      </c>
      <c r="AW3007">
        <v>0.42969691999999943</v>
      </c>
      <c r="AX3007">
        <v>-4.528832935999997</v>
      </c>
      <c r="AZ3007">
        <v>1.946178343949112</v>
      </c>
      <c r="BA3007">
        <v>0.33826056000000021</v>
      </c>
      <c r="BB3007">
        <v>-6.8247464999999918</v>
      </c>
    </row>
    <row r="3008" spans="2:54" x14ac:dyDescent="0.3">
      <c r="B3008">
        <v>-5.5001168260204292</v>
      </c>
      <c r="C3008">
        <v>9.7340764331206202</v>
      </c>
      <c r="D3008">
        <v>1.9468152866242721</v>
      </c>
      <c r="E3008">
        <v>0.25414464999999942</v>
      </c>
      <c r="F3008">
        <v>0.21774625300000119</v>
      </c>
      <c r="G3008">
        <v>0.19916930499999841</v>
      </c>
      <c r="H3008">
        <v>-7.2462515999999706</v>
      </c>
      <c r="I3008">
        <v>-7.4058013999999881</v>
      </c>
      <c r="J3008">
        <v>-7.8266528000000308</v>
      </c>
      <c r="V3008">
        <v>9.5764331210191074</v>
      </c>
      <c r="W3008">
        <v>3.7321271479000002E-2</v>
      </c>
      <c r="X3008">
        <v>1.2270805615</v>
      </c>
      <c r="AA3008">
        <v>1.9468152866242721</v>
      </c>
      <c r="AB3008">
        <v>0.21774625300000119</v>
      </c>
      <c r="AC3008">
        <v>-7.4058013999999881</v>
      </c>
      <c r="AN3008">
        <v>1.9468152866242721</v>
      </c>
      <c r="AO3008">
        <v>0.21774625300000119</v>
      </c>
      <c r="AP3008">
        <v>-7.4058013999999881</v>
      </c>
      <c r="AR3008">
        <v>9.7340764331206202</v>
      </c>
      <c r="AS3008">
        <v>0.40075279000000091</v>
      </c>
      <c r="AT3008">
        <v>-3.8041337359999869</v>
      </c>
      <c r="AV3008">
        <v>9.7340764331206202</v>
      </c>
      <c r="AW3008">
        <v>0.43085759999999929</v>
      </c>
      <c r="AX3008">
        <v>-4.6497897359999971</v>
      </c>
      <c r="AZ3008">
        <v>1.9468152866242721</v>
      </c>
      <c r="BA3008">
        <v>0.33957984000000019</v>
      </c>
      <c r="BB3008">
        <v>-6.842688999999992</v>
      </c>
    </row>
    <row r="3009" spans="2:54" x14ac:dyDescent="0.3">
      <c r="B3009">
        <v>-5.5972817916654289</v>
      </c>
      <c r="C3009">
        <v>9.7372611464964152</v>
      </c>
      <c r="D3009">
        <v>1.947452229299431</v>
      </c>
      <c r="E3009">
        <v>0.25107039999999953</v>
      </c>
      <c r="F3009">
        <v>0.21571705300000121</v>
      </c>
      <c r="G3009">
        <v>0.19836923499999851</v>
      </c>
      <c r="H3009">
        <v>-7.2206429999999706</v>
      </c>
      <c r="I3009">
        <v>-7.3847677999999881</v>
      </c>
      <c r="J3009">
        <v>-7.8145008000000313</v>
      </c>
      <c r="V3009">
        <v>9.5796178343949041</v>
      </c>
      <c r="W3009">
        <v>4.2921923350000002E-2</v>
      </c>
      <c r="X3009">
        <v>1.0379202923999999</v>
      </c>
      <c r="AA3009">
        <v>1.947452229299431</v>
      </c>
      <c r="AB3009">
        <v>0.21571705300000121</v>
      </c>
      <c r="AC3009">
        <v>-7.3847677999999881</v>
      </c>
      <c r="AN3009">
        <v>1.947452229299431</v>
      </c>
      <c r="AO3009">
        <v>0.21571705300000121</v>
      </c>
      <c r="AP3009">
        <v>-7.3847677999999881</v>
      </c>
      <c r="AR3009">
        <v>9.7372611464964152</v>
      </c>
      <c r="AS3009">
        <v>0.4024913700000009</v>
      </c>
      <c r="AT3009">
        <v>-3.9205484359999869</v>
      </c>
      <c r="AV3009">
        <v>9.7372611464964152</v>
      </c>
      <c r="AW3009">
        <v>0.4329218299999994</v>
      </c>
      <c r="AX3009">
        <v>-4.768937035999997</v>
      </c>
      <c r="AZ3009">
        <v>1.947452229299431</v>
      </c>
      <c r="BA3009">
        <v>0.34085978000000022</v>
      </c>
      <c r="BB3009">
        <v>-6.8564262999999928</v>
      </c>
    </row>
    <row r="3010" spans="2:54" x14ac:dyDescent="0.3">
      <c r="B3010">
        <v>-5.6921019362664289</v>
      </c>
      <c r="C3010">
        <v>9.7404458598722119</v>
      </c>
      <c r="D3010">
        <v>1.9480891719745901</v>
      </c>
      <c r="E3010">
        <v>0.24907673999999941</v>
      </c>
      <c r="F3010">
        <v>0.2138575030000012</v>
      </c>
      <c r="G3010">
        <v>0.1980687549999984</v>
      </c>
      <c r="H3010">
        <v>-7.1974119999999706</v>
      </c>
      <c r="I3010">
        <v>-7.3683122999999888</v>
      </c>
      <c r="J3010">
        <v>-7.7910373000000313</v>
      </c>
      <c r="V3010">
        <v>9.5828025477707008</v>
      </c>
      <c r="W3010">
        <v>4.8478893322999997E-2</v>
      </c>
      <c r="X3010">
        <v>0.84799701977999997</v>
      </c>
      <c r="AA3010">
        <v>1.9480891719745901</v>
      </c>
      <c r="AB3010">
        <v>0.2138575030000012</v>
      </c>
      <c r="AC3010">
        <v>-7.3683122999999888</v>
      </c>
      <c r="AN3010">
        <v>1.9480891719745901</v>
      </c>
      <c r="AO3010">
        <v>0.2138575030000012</v>
      </c>
      <c r="AP3010">
        <v>-7.3683122999999888</v>
      </c>
      <c r="AR3010">
        <v>9.7404458598722119</v>
      </c>
      <c r="AS3010">
        <v>0.40392644000000089</v>
      </c>
      <c r="AT3010">
        <v>-3.9974861359999871</v>
      </c>
      <c r="AV3010">
        <v>9.7404458598722119</v>
      </c>
      <c r="AW3010">
        <v>0.43547252999999941</v>
      </c>
      <c r="AX3010">
        <v>-4.8705644359999969</v>
      </c>
      <c r="AZ3010">
        <v>1.9480891719745901</v>
      </c>
      <c r="BA3010">
        <v>0.3427561600000002</v>
      </c>
      <c r="BB3010">
        <v>-6.8707826999999932</v>
      </c>
    </row>
    <row r="3011" spans="2:54" x14ac:dyDescent="0.3">
      <c r="B3011">
        <v>-5.7845489877532286</v>
      </c>
      <c r="C3011">
        <v>9.7436305732480069</v>
      </c>
      <c r="D3011">
        <v>1.948726114649749</v>
      </c>
      <c r="E3011">
        <v>0.24700716999999939</v>
      </c>
      <c r="F3011">
        <v>0.2130529130000012</v>
      </c>
      <c r="G3011">
        <v>0.19694897499999839</v>
      </c>
      <c r="H3011">
        <v>-7.1703672999999704</v>
      </c>
      <c r="I3011">
        <v>-7.3563152999999888</v>
      </c>
      <c r="J3011">
        <v>-7.7737099000000311</v>
      </c>
      <c r="V3011">
        <v>9.5859872611464976</v>
      </c>
      <c r="W3011">
        <v>5.5225753976999997E-2</v>
      </c>
      <c r="X3011">
        <v>0.66499659559000002</v>
      </c>
      <c r="AA3011">
        <v>1.948726114649749</v>
      </c>
      <c r="AB3011">
        <v>0.2130529130000012</v>
      </c>
      <c r="AC3011">
        <v>-7.3563152999999888</v>
      </c>
      <c r="AN3011">
        <v>1.948726114649749</v>
      </c>
      <c r="AO3011">
        <v>0.2130529130000012</v>
      </c>
      <c r="AP3011">
        <v>-7.3563152999999888</v>
      </c>
      <c r="AR3011">
        <v>9.7436305732480069</v>
      </c>
      <c r="AS3011">
        <v>0.40516809000000092</v>
      </c>
      <c r="AT3011">
        <v>-4.0940114359999873</v>
      </c>
      <c r="AV3011">
        <v>9.7436305732480069</v>
      </c>
      <c r="AW3011">
        <v>0.43724763999999938</v>
      </c>
      <c r="AX3011">
        <v>-4.958662635999997</v>
      </c>
      <c r="AZ3011">
        <v>1.948726114649749</v>
      </c>
      <c r="BA3011">
        <v>0.34459506000000018</v>
      </c>
      <c r="BB3011">
        <v>-6.8822162999999934</v>
      </c>
    </row>
    <row r="3012" spans="2:54" x14ac:dyDescent="0.3">
      <c r="B3012">
        <v>-5.8745974822601292</v>
      </c>
      <c r="C3012">
        <v>9.7468152866238036</v>
      </c>
      <c r="D3012">
        <v>1.949363057324909</v>
      </c>
      <c r="E3012">
        <v>0.24563548999999951</v>
      </c>
      <c r="F3012">
        <v>0.2131108630000012</v>
      </c>
      <c r="G3012">
        <v>0.1963191249999984</v>
      </c>
      <c r="H3012">
        <v>-7.1511889999999712</v>
      </c>
      <c r="I3012">
        <v>-7.3515188999999888</v>
      </c>
      <c r="J3012">
        <v>-7.7654112000000302</v>
      </c>
      <c r="V3012">
        <v>9.5891719745222925</v>
      </c>
      <c r="W3012">
        <v>6.2572032343000003E-2</v>
      </c>
      <c r="X3012">
        <v>0.48403511632000001</v>
      </c>
      <c r="AA3012">
        <v>1.949363057324909</v>
      </c>
      <c r="AB3012">
        <v>0.2131108630000012</v>
      </c>
      <c r="AC3012">
        <v>-7.3515188999999888</v>
      </c>
      <c r="AN3012">
        <v>1.949363057324909</v>
      </c>
      <c r="AO3012">
        <v>0.2131108630000012</v>
      </c>
      <c r="AP3012">
        <v>-7.3515188999999888</v>
      </c>
      <c r="AR3012">
        <v>9.7468152866238036</v>
      </c>
      <c r="AS3012">
        <v>0.40528698000000091</v>
      </c>
      <c r="AT3012">
        <v>-4.1886297359999869</v>
      </c>
      <c r="AV3012">
        <v>9.7468152866238036</v>
      </c>
      <c r="AW3012">
        <v>0.43703437999999939</v>
      </c>
      <c r="AX3012">
        <v>-5.0390481359999963</v>
      </c>
      <c r="AZ3012">
        <v>1.949363057324909</v>
      </c>
      <c r="BA3012">
        <v>0.3462526900000002</v>
      </c>
      <c r="BB3012">
        <v>-6.8895606999999934</v>
      </c>
    </row>
    <row r="3013" spans="2:54" x14ac:dyDescent="0.3">
      <c r="B3013">
        <v>-5.9623582044983303</v>
      </c>
      <c r="C3013">
        <v>9.7499999999995985</v>
      </c>
      <c r="D3013">
        <v>1.9500000000000679</v>
      </c>
      <c r="E3013">
        <v>0.24440649999999939</v>
      </c>
      <c r="F3013">
        <v>0.2128732630000012</v>
      </c>
      <c r="G3013">
        <v>0.1944180949999984</v>
      </c>
      <c r="H3013">
        <v>-7.1306546999999707</v>
      </c>
      <c r="I3013">
        <v>-7.350261599999989</v>
      </c>
      <c r="J3013">
        <v>-7.7444529000000308</v>
      </c>
      <c r="V3013">
        <v>9.5923566878980893</v>
      </c>
      <c r="W3013">
        <v>6.9918228661999995E-2</v>
      </c>
      <c r="X3013">
        <v>0.30251380745000001</v>
      </c>
      <c r="AA3013">
        <v>1.9500000000000679</v>
      </c>
      <c r="AB3013">
        <v>0.2128732630000012</v>
      </c>
      <c r="AC3013">
        <v>-7.350261599999989</v>
      </c>
      <c r="AN3013">
        <v>1.9500000000000679</v>
      </c>
      <c r="AO3013">
        <v>0.2128732630000012</v>
      </c>
      <c r="AP3013">
        <v>-7.350261599999989</v>
      </c>
      <c r="AR3013">
        <v>9.7499999999995985</v>
      </c>
      <c r="AS3013">
        <v>0.40675502000000091</v>
      </c>
      <c r="AT3013">
        <v>-4.2756928359999868</v>
      </c>
      <c r="AV3013">
        <v>9.7499999999995985</v>
      </c>
      <c r="AW3013">
        <v>0.43603448999999939</v>
      </c>
      <c r="AX3013">
        <v>-5.1167366359999962</v>
      </c>
      <c r="AZ3013">
        <v>1.9500000000000679</v>
      </c>
      <c r="BA3013">
        <v>0.34784098000000008</v>
      </c>
      <c r="BB3013">
        <v>-6.8947630999999916</v>
      </c>
    </row>
    <row r="3014" spans="2:54" x14ac:dyDescent="0.3">
      <c r="B3014">
        <v>-6.0477585611108307</v>
      </c>
      <c r="C3014">
        <v>9.7531847133753953</v>
      </c>
      <c r="D3014">
        <v>1.950636942675227</v>
      </c>
      <c r="E3014">
        <v>0.24413566999999939</v>
      </c>
      <c r="F3014">
        <v>0.2122040030000012</v>
      </c>
      <c r="G3014">
        <v>0.19230468699999839</v>
      </c>
      <c r="H3014">
        <v>-7.1206549999999709</v>
      </c>
      <c r="I3014">
        <v>-7.3504185999999887</v>
      </c>
      <c r="J3014">
        <v>-7.73161440000003</v>
      </c>
      <c r="V3014">
        <v>9.5955414012738842</v>
      </c>
      <c r="W3014">
        <v>7.7432006487999999E-2</v>
      </c>
      <c r="X3014">
        <v>0.11682935984999999</v>
      </c>
      <c r="AA3014">
        <v>1.950636942675227</v>
      </c>
      <c r="AB3014">
        <v>0.2122040030000012</v>
      </c>
      <c r="AC3014">
        <v>-7.3504185999999887</v>
      </c>
      <c r="AN3014">
        <v>1.950636942675227</v>
      </c>
      <c r="AO3014">
        <v>0.2122040030000012</v>
      </c>
      <c r="AP3014">
        <v>-7.3504185999999887</v>
      </c>
      <c r="AR3014">
        <v>9.7531847133753953</v>
      </c>
      <c r="AS3014">
        <v>0.4086597100000009</v>
      </c>
      <c r="AT3014">
        <v>-4.3807135359999867</v>
      </c>
      <c r="AV3014">
        <v>9.7531847133753953</v>
      </c>
      <c r="AW3014">
        <v>0.43567320999999942</v>
      </c>
      <c r="AX3014">
        <v>-5.2040337359999969</v>
      </c>
      <c r="AZ3014">
        <v>1.950636942675227</v>
      </c>
      <c r="BA3014">
        <v>0.34948351000000022</v>
      </c>
      <c r="BB3014">
        <v>-6.8963216999999917</v>
      </c>
    </row>
    <row r="3015" spans="2:54" x14ac:dyDescent="0.3">
      <c r="B3015">
        <v>-6.1306230821993299</v>
      </c>
      <c r="C3015">
        <v>9.7563694267511902</v>
      </c>
      <c r="D3015">
        <v>1.9512738853503859</v>
      </c>
      <c r="E3015">
        <v>0.24395596999999949</v>
      </c>
      <c r="F3015">
        <v>0.21059492300000121</v>
      </c>
      <c r="G3015">
        <v>0.19015838799999851</v>
      </c>
      <c r="H3015">
        <v>-7.0981648999999711</v>
      </c>
      <c r="I3015">
        <v>-7.3322727999999886</v>
      </c>
      <c r="J3015">
        <v>-7.72642180000003</v>
      </c>
      <c r="V3015">
        <v>9.598726114649681</v>
      </c>
      <c r="W3015">
        <v>8.5482256472000001E-2</v>
      </c>
      <c r="X3015">
        <v>-6.6479755693000006E-2</v>
      </c>
      <c r="AA3015">
        <v>1.9512738853503859</v>
      </c>
      <c r="AB3015">
        <v>0.21059492300000121</v>
      </c>
      <c r="AC3015">
        <v>-7.3322727999999886</v>
      </c>
      <c r="AN3015">
        <v>1.9512738853503859</v>
      </c>
      <c r="AO3015">
        <v>0.21059492300000121</v>
      </c>
      <c r="AP3015">
        <v>-7.3322727999999886</v>
      </c>
      <c r="AR3015">
        <v>9.7563694267511902</v>
      </c>
      <c r="AS3015">
        <v>0.40955437000000089</v>
      </c>
      <c r="AT3015">
        <v>-4.4624114359999867</v>
      </c>
      <c r="AV3015">
        <v>9.7563694267511902</v>
      </c>
      <c r="AW3015">
        <v>0.43655245999999942</v>
      </c>
      <c r="AX3015">
        <v>-5.2931958359999962</v>
      </c>
      <c r="AZ3015">
        <v>1.9512738853503859</v>
      </c>
      <c r="BA3015">
        <v>0.3510571700000002</v>
      </c>
      <c r="BB3015">
        <v>-6.8952847999999918</v>
      </c>
    </row>
    <row r="3016" spans="2:54" x14ac:dyDescent="0.3">
      <c r="B3016">
        <v>-6.2109952227424001</v>
      </c>
      <c r="C3016">
        <v>9.759554140126987</v>
      </c>
      <c r="D3016">
        <v>1.9519108280255459</v>
      </c>
      <c r="E3016">
        <v>0.24365519999999949</v>
      </c>
      <c r="F3016">
        <v>0.20898171300000121</v>
      </c>
      <c r="G3016">
        <v>0.18894848799999839</v>
      </c>
      <c r="H3016">
        <v>-7.0899883999999709</v>
      </c>
      <c r="I3016">
        <v>-7.3121287999999893</v>
      </c>
      <c r="J3016">
        <v>-7.7089142000000299</v>
      </c>
      <c r="V3016">
        <v>9.6019108280254777</v>
      </c>
      <c r="W3016">
        <v>9.3580727458000001E-2</v>
      </c>
      <c r="X3016">
        <v>-0.24639154404999999</v>
      </c>
      <c r="AA3016">
        <v>1.9519108280255459</v>
      </c>
      <c r="AB3016">
        <v>0.20898171300000121</v>
      </c>
      <c r="AC3016">
        <v>-7.3121287999999893</v>
      </c>
      <c r="AN3016">
        <v>1.9519108280255459</v>
      </c>
      <c r="AO3016">
        <v>0.20898171300000121</v>
      </c>
      <c r="AP3016">
        <v>-7.3121287999999893</v>
      </c>
      <c r="AR3016">
        <v>9.759554140126987</v>
      </c>
      <c r="AS3016">
        <v>0.41000068000000089</v>
      </c>
      <c r="AT3016">
        <v>-4.5498078359999869</v>
      </c>
      <c r="AV3016">
        <v>9.759554140126987</v>
      </c>
      <c r="AW3016">
        <v>0.43862814999999938</v>
      </c>
      <c r="AX3016">
        <v>-5.3992238559999963</v>
      </c>
      <c r="AZ3016">
        <v>1.9519108280255459</v>
      </c>
      <c r="BA3016">
        <v>0.3524545500000002</v>
      </c>
      <c r="BB3016">
        <v>-6.891709099999991</v>
      </c>
    </row>
    <row r="3017" spans="2:54" x14ac:dyDescent="0.3">
      <c r="B3017">
        <v>-6.2888631939769004</v>
      </c>
      <c r="C3017">
        <v>9.7627388535027819</v>
      </c>
      <c r="D3017">
        <v>1.9525477707007051</v>
      </c>
      <c r="E3017">
        <v>0.24382549999999939</v>
      </c>
      <c r="F3017">
        <v>0.2069935830000012</v>
      </c>
      <c r="G3017">
        <v>0.18781812799999839</v>
      </c>
      <c r="H3017">
        <v>-7.0842500999999709</v>
      </c>
      <c r="I3017">
        <v>-7.2892991999999888</v>
      </c>
      <c r="J3017">
        <v>-7.6937965000000306</v>
      </c>
      <c r="V3017">
        <v>9.6050955414012744</v>
      </c>
      <c r="W3017">
        <v>0.10144822928</v>
      </c>
      <c r="X3017">
        <v>-0.42024821598000001</v>
      </c>
      <c r="AA3017">
        <v>1.9525477707007051</v>
      </c>
      <c r="AB3017">
        <v>0.2069935830000012</v>
      </c>
      <c r="AC3017">
        <v>-7.2892991999999888</v>
      </c>
      <c r="AN3017">
        <v>1.9525477707007051</v>
      </c>
      <c r="AO3017">
        <v>0.2069935830000012</v>
      </c>
      <c r="AP3017">
        <v>-7.2892991999999888</v>
      </c>
      <c r="AR3017">
        <v>9.7627388535027819</v>
      </c>
      <c r="AS3017">
        <v>0.41093542000000088</v>
      </c>
      <c r="AT3017">
        <v>-4.6210631459999867</v>
      </c>
      <c r="AV3017">
        <v>9.7627388535027819</v>
      </c>
      <c r="AW3017">
        <v>0.44073563999999937</v>
      </c>
      <c r="AX3017">
        <v>-5.4967443359999946</v>
      </c>
      <c r="AZ3017">
        <v>1.9525477707007051</v>
      </c>
      <c r="BA3017">
        <v>0.3532784200000002</v>
      </c>
      <c r="BB3017">
        <v>-6.8813233999999914</v>
      </c>
    </row>
    <row r="3018" spans="2:54" x14ac:dyDescent="0.3">
      <c r="B3018">
        <v>-6.3642202410920996</v>
      </c>
      <c r="C3018">
        <v>9.7659235668785769</v>
      </c>
      <c r="D3018">
        <v>1.953184713375864</v>
      </c>
      <c r="E3018">
        <v>0.2437844599999994</v>
      </c>
      <c r="F3018">
        <v>0.20409028200000121</v>
      </c>
      <c r="G3018">
        <v>0.18709803799999841</v>
      </c>
      <c r="H3018">
        <v>-7.0763969999999707</v>
      </c>
      <c r="I3018">
        <v>-7.2561489999999891</v>
      </c>
      <c r="J3018">
        <v>-7.67111830000003</v>
      </c>
      <c r="V3018">
        <v>9.6082802547770694</v>
      </c>
      <c r="W3018">
        <v>0.10918627390000001</v>
      </c>
      <c r="X3018">
        <v>-0.59254441316999995</v>
      </c>
      <c r="AA3018">
        <v>1.953184713375864</v>
      </c>
      <c r="AB3018">
        <v>0.20409028200000121</v>
      </c>
      <c r="AC3018">
        <v>-7.2561489999999891</v>
      </c>
      <c r="AN3018">
        <v>1.953184713375864</v>
      </c>
      <c r="AO3018">
        <v>0.20409028200000121</v>
      </c>
      <c r="AP3018">
        <v>-7.2561489999999891</v>
      </c>
      <c r="AR3018">
        <v>9.7659235668785769</v>
      </c>
      <c r="AS3018">
        <v>0.41188074000000091</v>
      </c>
      <c r="AT3018">
        <v>-4.7040041459999884</v>
      </c>
      <c r="AV3018">
        <v>9.7659235668785769</v>
      </c>
      <c r="AW3018">
        <v>0.44181161999999952</v>
      </c>
      <c r="AX3018">
        <v>-5.5656269659999964</v>
      </c>
      <c r="AZ3018">
        <v>1.953184713375864</v>
      </c>
      <c r="BA3018">
        <v>0.35339204000000018</v>
      </c>
      <c r="BB3018">
        <v>-6.8672370999999908</v>
      </c>
    </row>
    <row r="3019" spans="2:54" x14ac:dyDescent="0.3">
      <c r="B3019">
        <v>-6.4370965634684003</v>
      </c>
      <c r="C3019">
        <v>9.7691082802543736</v>
      </c>
      <c r="D3019">
        <v>1.953821656051024</v>
      </c>
      <c r="E3019">
        <v>0.24309203999999951</v>
      </c>
      <c r="F3019">
        <v>0.20182087200000121</v>
      </c>
      <c r="G3019">
        <v>0.18582900799999841</v>
      </c>
      <c r="H3019">
        <v>-7.0728211999999706</v>
      </c>
      <c r="I3019">
        <v>-7.2260490999999876</v>
      </c>
      <c r="J3019">
        <v>-7.6514917000000304</v>
      </c>
      <c r="V3019">
        <v>9.6114649681528661</v>
      </c>
      <c r="W3019">
        <v>0.11684212723</v>
      </c>
      <c r="X3019">
        <v>-0.76296764431999997</v>
      </c>
      <c r="AA3019">
        <v>1.953821656051024</v>
      </c>
      <c r="AB3019">
        <v>0.20182087200000121</v>
      </c>
      <c r="AC3019">
        <v>-7.2260490999999876</v>
      </c>
      <c r="AN3019">
        <v>1.953821656051024</v>
      </c>
      <c r="AO3019">
        <v>0.20182087200000121</v>
      </c>
      <c r="AP3019">
        <v>-7.2260490999999876</v>
      </c>
      <c r="AR3019">
        <v>9.7691082802543736</v>
      </c>
      <c r="AS3019">
        <v>0.41274157000000089</v>
      </c>
      <c r="AT3019">
        <v>-4.7776991459999874</v>
      </c>
      <c r="AV3019">
        <v>9.7691082802543736</v>
      </c>
      <c r="AW3019">
        <v>0.44112038999999947</v>
      </c>
      <c r="AX3019">
        <v>-5.6313749759999956</v>
      </c>
      <c r="AZ3019">
        <v>1.953821656051024</v>
      </c>
      <c r="BA3019">
        <v>0.35310734000000021</v>
      </c>
      <c r="BB3019">
        <v>-6.8527527999999904</v>
      </c>
    </row>
    <row r="3020" spans="2:54" x14ac:dyDescent="0.3">
      <c r="B3020">
        <v>-6.5075071390482</v>
      </c>
      <c r="C3020">
        <v>9.7722929936301686</v>
      </c>
      <c r="D3020">
        <v>1.9544585987261831</v>
      </c>
      <c r="E3020">
        <v>0.24204476999999941</v>
      </c>
      <c r="F3020">
        <v>0.20020960200000121</v>
      </c>
      <c r="G3020">
        <v>0.18428017999999849</v>
      </c>
      <c r="H3020">
        <v>-7.0621317999999711</v>
      </c>
      <c r="I3020">
        <v>-7.2126248999999891</v>
      </c>
      <c r="J3020">
        <v>-7.6413915000000294</v>
      </c>
      <c r="V3020">
        <v>9.6146496815286628</v>
      </c>
      <c r="W3020">
        <v>0.12437553692</v>
      </c>
      <c r="X3020">
        <v>-0.93048073141999998</v>
      </c>
      <c r="AA3020">
        <v>1.9544585987261831</v>
      </c>
      <c r="AB3020">
        <v>0.20020960200000121</v>
      </c>
      <c r="AC3020">
        <v>-7.2126248999999891</v>
      </c>
      <c r="AN3020">
        <v>1.9544585987261831</v>
      </c>
      <c r="AO3020">
        <v>0.20020960200000121</v>
      </c>
      <c r="AP3020">
        <v>-7.2126248999999891</v>
      </c>
      <c r="AR3020">
        <v>9.7722929936301686</v>
      </c>
      <c r="AS3020">
        <v>0.41325995000000088</v>
      </c>
      <c r="AT3020">
        <v>-4.8514861459999876</v>
      </c>
      <c r="AV3020">
        <v>9.7722929936301686</v>
      </c>
      <c r="AW3020">
        <v>0.43991111999999938</v>
      </c>
      <c r="AX3020">
        <v>-5.6975880829999959</v>
      </c>
      <c r="AZ3020">
        <v>1.9544585987261831</v>
      </c>
      <c r="BA3020">
        <v>0.35278446000000019</v>
      </c>
      <c r="BB3020">
        <v>-6.8350675999999906</v>
      </c>
    </row>
    <row r="3021" spans="2:54" x14ac:dyDescent="0.3">
      <c r="B3021">
        <v>-6.5754324716910002</v>
      </c>
      <c r="C3021">
        <v>9.7754777070059653</v>
      </c>
      <c r="D3021">
        <v>1.955095541401342</v>
      </c>
      <c r="E3021">
        <v>0.2404127999999994</v>
      </c>
      <c r="F3021">
        <v>0.19949525200000121</v>
      </c>
      <c r="G3021">
        <v>0.18285305999999851</v>
      </c>
      <c r="H3021">
        <v>-7.0463310999999713</v>
      </c>
      <c r="I3021">
        <v>-7.2058002999999893</v>
      </c>
      <c r="J3021">
        <v>-7.6398783000000288</v>
      </c>
      <c r="V3021">
        <v>9.6178343949044578</v>
      </c>
      <c r="W3021">
        <v>0.1335119035</v>
      </c>
      <c r="X3021">
        <v>-1.1005422858</v>
      </c>
      <c r="AA3021">
        <v>1.955095541401342</v>
      </c>
      <c r="AB3021">
        <v>0.19949525200000121</v>
      </c>
      <c r="AC3021">
        <v>-7.2058002999999893</v>
      </c>
      <c r="AN3021">
        <v>1.955095541401342</v>
      </c>
      <c r="AO3021">
        <v>0.19949525200000121</v>
      </c>
      <c r="AP3021">
        <v>-7.2058002999999893</v>
      </c>
      <c r="AR3021">
        <v>9.7754777070059653</v>
      </c>
      <c r="AS3021">
        <v>0.41417148000000092</v>
      </c>
      <c r="AT3021">
        <v>-4.9331430459999872</v>
      </c>
      <c r="AV3021">
        <v>9.7754777070059653</v>
      </c>
      <c r="AW3021">
        <v>0.43918290999999948</v>
      </c>
      <c r="AX3021">
        <v>-5.7669364289999967</v>
      </c>
      <c r="AZ3021">
        <v>1.955095541401342</v>
      </c>
      <c r="BA3021">
        <v>0.35176224000000023</v>
      </c>
      <c r="BB3021">
        <v>-6.8127201999999896</v>
      </c>
    </row>
    <row r="3022" spans="2:54" x14ac:dyDescent="0.3">
      <c r="B3022">
        <v>-6.6408125242339997</v>
      </c>
      <c r="C3022">
        <v>9.7786624203817603</v>
      </c>
      <c r="D3022">
        <v>1.9557324840765009</v>
      </c>
      <c r="E3022">
        <v>0.23835904999999941</v>
      </c>
      <c r="F3022">
        <v>0.1992910320000012</v>
      </c>
      <c r="G3022">
        <v>0.18071880799999851</v>
      </c>
      <c r="H3022">
        <v>-7.0278893999999719</v>
      </c>
      <c r="I3022">
        <v>-7.199014499999989</v>
      </c>
      <c r="J3022">
        <v>-7.6302822000000283</v>
      </c>
      <c r="V3022">
        <v>9.6210191082802545</v>
      </c>
      <c r="W3022">
        <v>0.14109289451000001</v>
      </c>
      <c r="X3022">
        <v>-1.2711199234999999</v>
      </c>
      <c r="AA3022">
        <v>1.9557324840765009</v>
      </c>
      <c r="AB3022">
        <v>0.1992910320000012</v>
      </c>
      <c r="AC3022">
        <v>-7.199014499999989</v>
      </c>
      <c r="AN3022">
        <v>1.9557324840765009</v>
      </c>
      <c r="AO3022">
        <v>0.1992910320000012</v>
      </c>
      <c r="AP3022">
        <v>-7.199014499999989</v>
      </c>
      <c r="AR3022">
        <v>9.7786624203817603</v>
      </c>
      <c r="AS3022">
        <v>0.41417380000000092</v>
      </c>
      <c r="AT3022">
        <v>-5.000146905999987</v>
      </c>
      <c r="AV3022">
        <v>9.7786624203817603</v>
      </c>
      <c r="AW3022">
        <v>0.43986563999999939</v>
      </c>
      <c r="AX3022">
        <v>-5.8450804899999973</v>
      </c>
      <c r="AZ3022">
        <v>1.9557324840765009</v>
      </c>
      <c r="BA3022">
        <v>0.35047156000000018</v>
      </c>
      <c r="BB3022">
        <v>-6.784512799999991</v>
      </c>
    </row>
    <row r="3023" spans="2:54" x14ac:dyDescent="0.3">
      <c r="B3023">
        <v>-6.7035696971879997</v>
      </c>
      <c r="C3023">
        <v>9.781847133757557</v>
      </c>
      <c r="D3023">
        <v>1.9563694267516609</v>
      </c>
      <c r="E3023">
        <v>0.23606509999999939</v>
      </c>
      <c r="F3023">
        <v>0.1997227020000012</v>
      </c>
      <c r="G3023">
        <v>0.17912887799999849</v>
      </c>
      <c r="H3023">
        <v>-7.0070188999999719</v>
      </c>
      <c r="I3023">
        <v>-7.2037885999999887</v>
      </c>
      <c r="J3023">
        <v>-7.6180762000000293</v>
      </c>
      <c r="V3023">
        <v>9.6242038216560495</v>
      </c>
      <c r="W3023">
        <v>0.14973831421</v>
      </c>
      <c r="X3023">
        <v>-1.4393163407</v>
      </c>
      <c r="AA3023">
        <v>1.9563694267516609</v>
      </c>
      <c r="AB3023">
        <v>0.1997227020000012</v>
      </c>
      <c r="AC3023">
        <v>-7.2037885999999887</v>
      </c>
      <c r="AN3023">
        <v>1.9563694267516609</v>
      </c>
      <c r="AO3023">
        <v>0.1997227020000012</v>
      </c>
      <c r="AP3023">
        <v>-7.2037885999999887</v>
      </c>
      <c r="AR3023">
        <v>9.781847133757557</v>
      </c>
      <c r="AS3023">
        <v>0.41482058000000088</v>
      </c>
      <c r="AT3023">
        <v>-5.0755805959999867</v>
      </c>
      <c r="AV3023">
        <v>9.781847133757557</v>
      </c>
      <c r="AW3023">
        <v>0.44095879999999937</v>
      </c>
      <c r="AX3023">
        <v>-5.9278911599999971</v>
      </c>
      <c r="AZ3023">
        <v>1.9563694267516609</v>
      </c>
      <c r="BA3023">
        <v>0.34811851000000033</v>
      </c>
      <c r="BB3023">
        <v>-6.7499580999999909</v>
      </c>
    </row>
    <row r="3024" spans="2:54" x14ac:dyDescent="0.3">
      <c r="B3024">
        <v>-6.7637110854000007</v>
      </c>
      <c r="C3024">
        <v>9.7850318471333519</v>
      </c>
      <c r="D3024">
        <v>1.95700636942682</v>
      </c>
      <c r="E3024">
        <v>0.23404680999999941</v>
      </c>
      <c r="F3024">
        <v>0.19955766200000119</v>
      </c>
      <c r="G3024">
        <v>0.1776957219999985</v>
      </c>
      <c r="H3024">
        <v>-6.9849652999999714</v>
      </c>
      <c r="I3024">
        <v>-7.2043958999999891</v>
      </c>
      <c r="J3024">
        <v>-7.5983362000000287</v>
      </c>
      <c r="V3024">
        <v>9.6273885350318462</v>
      </c>
      <c r="W3024">
        <v>0.15805238243</v>
      </c>
      <c r="X3024">
        <v>-1.6080594768000001</v>
      </c>
      <c r="AA3024">
        <v>1.95700636942682</v>
      </c>
      <c r="AB3024">
        <v>0.19955766200000119</v>
      </c>
      <c r="AC3024">
        <v>-7.2043958999999891</v>
      </c>
      <c r="AN3024">
        <v>1.95700636942682</v>
      </c>
      <c r="AO3024">
        <v>0.19955766200000119</v>
      </c>
      <c r="AP3024">
        <v>-7.2043958999999891</v>
      </c>
      <c r="AR3024">
        <v>9.7850318471333519</v>
      </c>
      <c r="AS3024">
        <v>0.41416335000000087</v>
      </c>
      <c r="AT3024">
        <v>-5.1454009959999869</v>
      </c>
      <c r="AV3024">
        <v>9.7850318471333519</v>
      </c>
      <c r="AW3024">
        <v>0.44203205999999939</v>
      </c>
      <c r="AX3024">
        <v>-5.9918569199999956</v>
      </c>
      <c r="AZ3024">
        <v>1.95700636942682</v>
      </c>
      <c r="BA3024">
        <v>0.34625349000000027</v>
      </c>
      <c r="BB3024">
        <v>-6.7224573999999908</v>
      </c>
    </row>
    <row r="3025" spans="2:54" x14ac:dyDescent="0.3">
      <c r="B3025">
        <v>-6.8212547396219998</v>
      </c>
      <c r="C3025">
        <v>9.7882165605091487</v>
      </c>
      <c r="D3025">
        <v>1.9576433121019789</v>
      </c>
      <c r="E3025">
        <v>0.23182549999999941</v>
      </c>
      <c r="F3025">
        <v>0.19852955200000119</v>
      </c>
      <c r="G3025">
        <v>0.1768687919999985</v>
      </c>
      <c r="H3025">
        <v>-6.9536653999999718</v>
      </c>
      <c r="I3025">
        <v>-7.1904295999999901</v>
      </c>
      <c r="J3025">
        <v>-7.5824676000000286</v>
      </c>
      <c r="V3025">
        <v>9.630573248407643</v>
      </c>
      <c r="W3025">
        <v>0.16693955081</v>
      </c>
      <c r="X3025">
        <v>-1.7774730824</v>
      </c>
      <c r="AA3025">
        <v>1.9576433121019789</v>
      </c>
      <c r="AB3025">
        <v>0.19852955200000119</v>
      </c>
      <c r="AC3025">
        <v>-7.1904295999999901</v>
      </c>
      <c r="AN3025">
        <v>1.9576433121019789</v>
      </c>
      <c r="AO3025">
        <v>0.19852955200000119</v>
      </c>
      <c r="AP3025">
        <v>-7.1904295999999901</v>
      </c>
      <c r="AR3025">
        <v>9.7882165605091487</v>
      </c>
      <c r="AS3025">
        <v>0.4154329700000009</v>
      </c>
      <c r="AT3025">
        <v>-5.2192281559999856</v>
      </c>
      <c r="AV3025">
        <v>9.7882165605091487</v>
      </c>
      <c r="AW3025">
        <v>0.44184858999999949</v>
      </c>
      <c r="AX3025">
        <v>-6.0448729899999956</v>
      </c>
      <c r="AZ3025">
        <v>1.9576433121019789</v>
      </c>
      <c r="BA3025">
        <v>0.34426829000000031</v>
      </c>
      <c r="BB3025">
        <v>-6.6934018999999907</v>
      </c>
    </row>
    <row r="3026" spans="2:54" x14ac:dyDescent="0.3">
      <c r="B3026">
        <v>-6.876133753665</v>
      </c>
      <c r="C3026">
        <v>9.7914012738849436</v>
      </c>
      <c r="D3026">
        <v>1.958280254777139</v>
      </c>
      <c r="E3026">
        <v>0.23019827999999939</v>
      </c>
      <c r="F3026">
        <v>0.1971432820000012</v>
      </c>
      <c r="G3026">
        <v>0.1762865219999985</v>
      </c>
      <c r="H3026">
        <v>-6.9294672999999714</v>
      </c>
      <c r="I3026">
        <v>-7.1732421999999891</v>
      </c>
      <c r="J3026">
        <v>-7.5581410000000284</v>
      </c>
      <c r="V3026">
        <v>9.6337579617834397</v>
      </c>
      <c r="W3026">
        <v>0.17956368763</v>
      </c>
      <c r="X3026">
        <v>-1.9809841291000001</v>
      </c>
      <c r="AA3026">
        <v>1.958280254777139</v>
      </c>
      <c r="AB3026">
        <v>0.1971432820000012</v>
      </c>
      <c r="AC3026">
        <v>-7.1732421999999891</v>
      </c>
      <c r="AN3026">
        <v>1.958280254777139</v>
      </c>
      <c r="AO3026">
        <v>0.1971432820000012</v>
      </c>
      <c r="AP3026">
        <v>-7.1732421999999891</v>
      </c>
      <c r="AR3026">
        <v>9.7914012738849436</v>
      </c>
      <c r="AS3026">
        <v>0.41531619000000092</v>
      </c>
      <c r="AT3026">
        <v>-5.2784774959999874</v>
      </c>
      <c r="AV3026">
        <v>9.7914012738849436</v>
      </c>
      <c r="AW3026">
        <v>0.44015369999999948</v>
      </c>
      <c r="AX3026">
        <v>-6.0969341999999971</v>
      </c>
      <c r="AZ3026">
        <v>1.958280254777139</v>
      </c>
      <c r="BA3026">
        <v>0.34150820000000032</v>
      </c>
      <c r="BB3026">
        <v>-6.6579230999999917</v>
      </c>
    </row>
    <row r="3027" spans="2:54" x14ac:dyDescent="0.3">
      <c r="B3027">
        <v>-6.9279822292780002</v>
      </c>
      <c r="C3027">
        <v>9.7945859872607404</v>
      </c>
      <c r="D3027">
        <v>1.9589171974522981</v>
      </c>
      <c r="E3027">
        <v>0.22882146999999939</v>
      </c>
      <c r="F3027">
        <v>0.19500502900000119</v>
      </c>
      <c r="G3027">
        <v>0.17493706199999851</v>
      </c>
      <c r="H3027">
        <v>-6.9067461999999713</v>
      </c>
      <c r="I3027">
        <v>-7.1515330999999893</v>
      </c>
      <c r="J3027">
        <v>-7.5405507000000274</v>
      </c>
      <c r="V3027">
        <v>9.6369426751592364</v>
      </c>
      <c r="W3027">
        <v>0.18836584948000001</v>
      </c>
      <c r="X3027">
        <v>-2.1257530753</v>
      </c>
      <c r="AA3027">
        <v>1.9589171974522981</v>
      </c>
      <c r="AB3027">
        <v>0.19500502900000119</v>
      </c>
      <c r="AC3027">
        <v>-7.1515330999999893</v>
      </c>
      <c r="AN3027">
        <v>1.9589171974522981</v>
      </c>
      <c r="AO3027">
        <v>0.19500502900000119</v>
      </c>
      <c r="AP3027">
        <v>-7.1515330999999893</v>
      </c>
      <c r="AR3027">
        <v>9.7945859872607404</v>
      </c>
      <c r="AS3027">
        <v>0.41642911000000082</v>
      </c>
      <c r="AT3027">
        <v>-5.3519722959999863</v>
      </c>
      <c r="AV3027">
        <v>9.7945859872607404</v>
      </c>
      <c r="AW3027">
        <v>0.43930782999999951</v>
      </c>
      <c r="AX3027">
        <v>-6.1485531999999967</v>
      </c>
      <c r="AZ3027">
        <v>1.9589171974522981</v>
      </c>
      <c r="BA3027">
        <v>0.3387542500000002</v>
      </c>
      <c r="BB3027">
        <v>-6.6209213999999914</v>
      </c>
    </row>
    <row r="3028" spans="2:54" x14ac:dyDescent="0.3">
      <c r="B3028">
        <v>-6.9773625284340008</v>
      </c>
      <c r="C3028">
        <v>9.7977707006365353</v>
      </c>
      <c r="D3028">
        <v>1.959554140127457</v>
      </c>
      <c r="E3028">
        <v>0.2282910199999994</v>
      </c>
      <c r="F3028">
        <v>0.19245203700000121</v>
      </c>
      <c r="G3028">
        <v>0.17377725799999849</v>
      </c>
      <c r="H3028">
        <v>-6.8902650999999722</v>
      </c>
      <c r="I3028">
        <v>-7.1279692999999904</v>
      </c>
      <c r="J3028">
        <v>-7.5343866000000279</v>
      </c>
      <c r="V3028">
        <v>9.6401273885350314</v>
      </c>
      <c r="W3028">
        <v>0.19829031121999999</v>
      </c>
      <c r="X3028">
        <v>-2.2969961877</v>
      </c>
      <c r="AA3028">
        <v>1.959554140127457</v>
      </c>
      <c r="AB3028">
        <v>0.19245203700000121</v>
      </c>
      <c r="AC3028">
        <v>-7.1279692999999904</v>
      </c>
      <c r="AN3028">
        <v>1.959554140127457</v>
      </c>
      <c r="AO3028">
        <v>0.19245203700000121</v>
      </c>
      <c r="AP3028">
        <v>-7.1279692999999904</v>
      </c>
      <c r="AR3028">
        <v>9.7977707006365353</v>
      </c>
      <c r="AS3028">
        <v>0.41663704000000079</v>
      </c>
      <c r="AT3028">
        <v>-5.3997356859999863</v>
      </c>
      <c r="AV3028">
        <v>9.7977707006365353</v>
      </c>
      <c r="AW3028">
        <v>0.43945063999999939</v>
      </c>
      <c r="AX3028">
        <v>-6.2106662999999971</v>
      </c>
      <c r="AZ3028">
        <v>1.959554140127457</v>
      </c>
      <c r="BA3028">
        <v>0.33589939000000019</v>
      </c>
      <c r="BB3028">
        <v>-6.5801473999999924</v>
      </c>
    </row>
    <row r="3029" spans="2:54" x14ac:dyDescent="0.3">
      <c r="B3029">
        <v>-7.0239636942260004</v>
      </c>
      <c r="C3029">
        <v>9.8009554140123321</v>
      </c>
      <c r="D3029">
        <v>1.9601910828026159</v>
      </c>
      <c r="E3029">
        <v>0.2275254099999994</v>
      </c>
      <c r="F3029">
        <v>0.19043120700000121</v>
      </c>
      <c r="G3029">
        <v>0.17180184899999851</v>
      </c>
      <c r="H3029">
        <v>-6.8720668999999717</v>
      </c>
      <c r="I3029">
        <v>-7.1040401999999894</v>
      </c>
      <c r="J3029">
        <v>-7.5312589000000276</v>
      </c>
      <c r="V3029">
        <v>9.6433121019108281</v>
      </c>
      <c r="W3029">
        <v>0.20827654308999999</v>
      </c>
      <c r="X3029">
        <v>-2.4673379225000001</v>
      </c>
      <c r="AA3029">
        <v>1.9601910828026159</v>
      </c>
      <c r="AB3029">
        <v>0.19043120700000121</v>
      </c>
      <c r="AC3029">
        <v>-7.1040401999999894</v>
      </c>
      <c r="AN3029">
        <v>1.9601910828026159</v>
      </c>
      <c r="AO3029">
        <v>0.19043120700000121</v>
      </c>
      <c r="AP3029">
        <v>-7.1040401999999894</v>
      </c>
      <c r="AR3029">
        <v>9.8009554140123321</v>
      </c>
      <c r="AS3029">
        <v>0.4171386100000008</v>
      </c>
      <c r="AT3029">
        <v>-5.4588081459999866</v>
      </c>
      <c r="AV3029">
        <v>9.8009554140123321</v>
      </c>
      <c r="AW3029">
        <v>0.43966962999999942</v>
      </c>
      <c r="AX3029">
        <v>-6.2817080999999977</v>
      </c>
      <c r="AZ3029">
        <v>1.9601910828026159</v>
      </c>
      <c r="BA3029">
        <v>0.33348980000000028</v>
      </c>
      <c r="BB3029">
        <v>-6.5452351999999916</v>
      </c>
    </row>
    <row r="3030" spans="2:54" x14ac:dyDescent="0.3">
      <c r="B3030">
        <v>-7.0678088500899996</v>
      </c>
      <c r="C3030">
        <v>9.804140127388127</v>
      </c>
      <c r="D3030">
        <v>1.9608280254777759</v>
      </c>
      <c r="E3030">
        <v>0.22680189999999939</v>
      </c>
      <c r="F3030">
        <v>0.18843535600000119</v>
      </c>
      <c r="G3030">
        <v>0.1694625349999985</v>
      </c>
      <c r="H3030">
        <v>-6.8496836999999706</v>
      </c>
      <c r="I3030">
        <v>-7.0654858999999899</v>
      </c>
      <c r="J3030">
        <v>-7.5144953000000267</v>
      </c>
      <c r="V3030">
        <v>9.6464968152866231</v>
      </c>
      <c r="W3030">
        <v>0.21825928351000001</v>
      </c>
      <c r="X3030">
        <v>-2.6365789372999999</v>
      </c>
      <c r="AA3030">
        <v>1.9608280254777759</v>
      </c>
      <c r="AB3030">
        <v>0.18843535600000119</v>
      </c>
      <c r="AC3030">
        <v>-7.0654858999999899</v>
      </c>
      <c r="AN3030">
        <v>1.9608280254777759</v>
      </c>
      <c r="AO3030">
        <v>0.18843535600000119</v>
      </c>
      <c r="AP3030">
        <v>-7.0654858999999899</v>
      </c>
      <c r="AR3030">
        <v>9.804140127388127</v>
      </c>
      <c r="AS3030">
        <v>0.41689999000000078</v>
      </c>
      <c r="AT3030">
        <v>-5.5097565559999859</v>
      </c>
      <c r="AV3030">
        <v>9.804140127388127</v>
      </c>
      <c r="AW3030">
        <v>0.44031996999999939</v>
      </c>
      <c r="AX3030">
        <v>-6.3381642999999972</v>
      </c>
      <c r="AZ3030">
        <v>1.9608280254777759</v>
      </c>
      <c r="BA3030">
        <v>0.33164873000000028</v>
      </c>
      <c r="BB3030">
        <v>-6.5048982999999918</v>
      </c>
    </row>
    <row r="3031" spans="2:54" x14ac:dyDescent="0.3">
      <c r="B3031">
        <v>-7.1088479748450002</v>
      </c>
      <c r="C3031">
        <v>9.8073248407639237</v>
      </c>
      <c r="D3031">
        <v>1.961464968152935</v>
      </c>
      <c r="E3031">
        <v>0.22620744999999939</v>
      </c>
      <c r="F3031">
        <v>0.18770598600000121</v>
      </c>
      <c r="G3031">
        <v>0.16803984499999849</v>
      </c>
      <c r="H3031">
        <v>-6.8139391999999717</v>
      </c>
      <c r="I3031">
        <v>-7.0506870999999904</v>
      </c>
      <c r="J3031">
        <v>-7.4903111000000271</v>
      </c>
      <c r="V3031">
        <v>9.6496815286624198</v>
      </c>
      <c r="W3031">
        <v>0.2277485088</v>
      </c>
      <c r="X3031">
        <v>-2.8006588664000001</v>
      </c>
      <c r="AA3031">
        <v>1.961464968152935</v>
      </c>
      <c r="AB3031">
        <v>0.18770598600000121</v>
      </c>
      <c r="AC3031">
        <v>-7.0506870999999904</v>
      </c>
      <c r="AN3031">
        <v>1.961464968152935</v>
      </c>
      <c r="AO3031">
        <v>0.18770598600000121</v>
      </c>
      <c r="AP3031">
        <v>-7.0506870999999904</v>
      </c>
      <c r="AR3031">
        <v>9.8073248407639237</v>
      </c>
      <c r="AS3031">
        <v>0.41706725000000078</v>
      </c>
      <c r="AT3031">
        <v>-5.557700585999986</v>
      </c>
      <c r="AV3031">
        <v>9.8073248407639237</v>
      </c>
      <c r="AW3031">
        <v>0.43934431999999929</v>
      </c>
      <c r="AX3031">
        <v>-6.3788470999999971</v>
      </c>
      <c r="AZ3031">
        <v>1.961464968152935</v>
      </c>
      <c r="BA3031">
        <v>0.32908463000000032</v>
      </c>
      <c r="BB3031">
        <v>-6.4635379999999918</v>
      </c>
    </row>
    <row r="3032" spans="2:54" x14ac:dyDescent="0.3">
      <c r="B3032">
        <v>-7.1470832033940006</v>
      </c>
      <c r="C3032">
        <v>9.8105095541397187</v>
      </c>
      <c r="D3032">
        <v>1.9621019108280939</v>
      </c>
      <c r="E3032">
        <v>0.22614364999999939</v>
      </c>
      <c r="F3032">
        <v>0.18680146600000119</v>
      </c>
      <c r="G3032">
        <v>0.1669474549999985</v>
      </c>
      <c r="H3032">
        <v>-6.8076604999999706</v>
      </c>
      <c r="I3032">
        <v>-7.0362732999999897</v>
      </c>
      <c r="J3032">
        <v>-7.4686255000000266</v>
      </c>
      <c r="V3032">
        <v>9.6528662420382165</v>
      </c>
      <c r="W3032">
        <v>0.23503403244000001</v>
      </c>
      <c r="X3032">
        <v>-2.9599456544999998</v>
      </c>
      <c r="AA3032">
        <v>1.9621019108280939</v>
      </c>
      <c r="AB3032">
        <v>0.18680146600000119</v>
      </c>
      <c r="AC3032">
        <v>-7.0362732999999897</v>
      </c>
      <c r="AN3032">
        <v>1.9621019108280939</v>
      </c>
      <c r="AO3032">
        <v>0.18680146600000119</v>
      </c>
      <c r="AP3032">
        <v>-7.0362732999999897</v>
      </c>
      <c r="AR3032">
        <v>9.8105095541397187</v>
      </c>
      <c r="AS3032">
        <v>0.41675383000000082</v>
      </c>
      <c r="AT3032">
        <v>-5.603007605999986</v>
      </c>
      <c r="AV3032">
        <v>9.8105095541397187</v>
      </c>
      <c r="AW3032">
        <v>0.43777893999999939</v>
      </c>
      <c r="AX3032">
        <v>-6.4202455999999977</v>
      </c>
      <c r="AZ3032">
        <v>1.9621019108280939</v>
      </c>
      <c r="BA3032">
        <v>0.32711716000000018</v>
      </c>
      <c r="BB3032">
        <v>-6.4221392999999916</v>
      </c>
    </row>
    <row r="3033" spans="2:54" x14ac:dyDescent="0.3">
      <c r="B3033">
        <v>-7.1825453661280001</v>
      </c>
      <c r="C3033">
        <v>9.8136942675155154</v>
      </c>
      <c r="D3033">
        <v>1.9627388535032531</v>
      </c>
      <c r="E3033">
        <v>0.2251995299999994</v>
      </c>
      <c r="F3033">
        <v>0.18660878600000119</v>
      </c>
      <c r="G3033">
        <v>0.16676053499999849</v>
      </c>
      <c r="H3033">
        <v>-6.8044194999999714</v>
      </c>
      <c r="I3033">
        <v>-7.0367283999999906</v>
      </c>
      <c r="J3033">
        <v>-7.4544528000000279</v>
      </c>
      <c r="V3033">
        <v>9.6560509554140133</v>
      </c>
      <c r="W3033">
        <v>0.24164776969999999</v>
      </c>
      <c r="X3033">
        <v>-3.1227673830999998</v>
      </c>
      <c r="AA3033">
        <v>1.9627388535032531</v>
      </c>
      <c r="AB3033">
        <v>0.18660878600000119</v>
      </c>
      <c r="AC3033">
        <v>-7.0367283999999906</v>
      </c>
      <c r="AN3033">
        <v>1.9627388535032531</v>
      </c>
      <c r="AO3033">
        <v>0.18660878600000119</v>
      </c>
      <c r="AP3033">
        <v>-7.0367283999999906</v>
      </c>
      <c r="AR3033">
        <v>9.8136942675155154</v>
      </c>
      <c r="AS3033">
        <v>0.41650705000000071</v>
      </c>
      <c r="AT3033">
        <v>-5.6604000999999862</v>
      </c>
      <c r="AV3033">
        <v>9.8136942675155154</v>
      </c>
      <c r="AW3033">
        <v>0.43735730999999939</v>
      </c>
      <c r="AX3033">
        <v>-6.4717221999999968</v>
      </c>
      <c r="AZ3033">
        <v>1.9627388535032531</v>
      </c>
      <c r="BA3033">
        <v>0.32544505000000018</v>
      </c>
      <c r="BB3033">
        <v>-6.3855065999999923</v>
      </c>
    </row>
    <row r="3034" spans="2:54" x14ac:dyDescent="0.3">
      <c r="B3034">
        <v>-7.2152231246740008</v>
      </c>
      <c r="C3034">
        <v>9.8168789808913104</v>
      </c>
      <c r="D3034">
        <v>1.9633757961784131</v>
      </c>
      <c r="E3034">
        <v>0.22458790999999939</v>
      </c>
      <c r="F3034">
        <v>0.18600875600000119</v>
      </c>
      <c r="G3034">
        <v>0.1657902469999985</v>
      </c>
      <c r="H3034">
        <v>-6.7953644999999714</v>
      </c>
      <c r="I3034">
        <v>-7.0354890999999906</v>
      </c>
      <c r="J3034">
        <v>-7.4257135000000281</v>
      </c>
      <c r="V3034">
        <v>9.6592356687898082</v>
      </c>
      <c r="W3034">
        <v>0.24858569673</v>
      </c>
      <c r="X3034">
        <v>-3.2876466227000001</v>
      </c>
      <c r="AA3034">
        <v>1.9633757961784131</v>
      </c>
      <c r="AB3034">
        <v>0.18600875600000119</v>
      </c>
      <c r="AC3034">
        <v>-7.0354890999999906</v>
      </c>
      <c r="AN3034">
        <v>1.9633757961784131</v>
      </c>
      <c r="AO3034">
        <v>0.18600875600000119</v>
      </c>
      <c r="AP3034">
        <v>-7.0354890999999906</v>
      </c>
      <c r="AR3034">
        <v>9.8168789808913104</v>
      </c>
      <c r="AS3034">
        <v>0.41637817000000082</v>
      </c>
      <c r="AT3034">
        <v>-5.701575699999986</v>
      </c>
      <c r="AV3034">
        <v>9.8168789808913104</v>
      </c>
      <c r="AW3034">
        <v>0.43831817999999928</v>
      </c>
      <c r="AX3034">
        <v>-6.543277899999997</v>
      </c>
      <c r="AZ3034">
        <v>1.9633757961784131</v>
      </c>
      <c r="BA3034">
        <v>0.32395101000000032</v>
      </c>
      <c r="BB3034">
        <v>-6.3490410999999911</v>
      </c>
    </row>
    <row r="3035" spans="2:54" x14ac:dyDescent="0.3">
      <c r="B3035">
        <v>-7.2449922369950004</v>
      </c>
      <c r="C3035">
        <v>9.8200636942671071</v>
      </c>
      <c r="D3035">
        <v>1.964012738853572</v>
      </c>
      <c r="E3035">
        <v>0.22345895099999941</v>
      </c>
      <c r="F3035">
        <v>0.18550835600000121</v>
      </c>
      <c r="G3035">
        <v>0.1644092199999985</v>
      </c>
      <c r="H3035">
        <v>-6.7802681999999708</v>
      </c>
      <c r="I3035">
        <v>-7.0200241999999911</v>
      </c>
      <c r="J3035">
        <v>-7.406722700000028</v>
      </c>
      <c r="V3035">
        <v>9.6624203821656049</v>
      </c>
      <c r="W3035">
        <v>0.25605858283999999</v>
      </c>
      <c r="X3035">
        <v>-3.4504047783999998</v>
      </c>
      <c r="AA3035">
        <v>1.964012738853572</v>
      </c>
      <c r="AB3035">
        <v>0.18550835600000121</v>
      </c>
      <c r="AC3035">
        <v>-7.0200241999999911</v>
      </c>
      <c r="AN3035">
        <v>1.964012738853572</v>
      </c>
      <c r="AO3035">
        <v>0.18550835600000121</v>
      </c>
      <c r="AP3035">
        <v>-7.0200241999999911</v>
      </c>
      <c r="AR3035">
        <v>9.8200636942671071</v>
      </c>
      <c r="AS3035">
        <v>0.41643982000000079</v>
      </c>
      <c r="AT3035">
        <v>-5.739018499999986</v>
      </c>
      <c r="AV3035">
        <v>9.8200636942671071</v>
      </c>
      <c r="AW3035">
        <v>0.43849014999999941</v>
      </c>
      <c r="AX3035">
        <v>-6.6013588999999966</v>
      </c>
      <c r="AZ3035">
        <v>1.964012738853572</v>
      </c>
      <c r="BA3035">
        <v>0.32218752000000023</v>
      </c>
      <c r="BB3035">
        <v>-6.3096622999999923</v>
      </c>
    </row>
    <row r="3036" spans="2:54" x14ac:dyDescent="0.3">
      <c r="B3036">
        <v>-7.2718660300489999</v>
      </c>
      <c r="C3036">
        <v>9.8232484076429021</v>
      </c>
      <c r="D3036">
        <v>1.9646496815287311</v>
      </c>
      <c r="E3036">
        <v>0.22216738499999941</v>
      </c>
      <c r="F3036">
        <v>0.18473317600000119</v>
      </c>
      <c r="G3036">
        <v>0.16297028299999849</v>
      </c>
      <c r="H3036">
        <v>-6.7637186999999708</v>
      </c>
      <c r="I3036">
        <v>-7.0052008999999904</v>
      </c>
      <c r="J3036">
        <v>-7.4013449000000273</v>
      </c>
      <c r="V3036">
        <v>9.6656050955414017</v>
      </c>
      <c r="W3036">
        <v>0.26469955214000002</v>
      </c>
      <c r="X3036">
        <v>-3.6137239886999999</v>
      </c>
      <c r="AA3036">
        <v>1.9646496815287311</v>
      </c>
      <c r="AB3036">
        <v>0.18473317600000119</v>
      </c>
      <c r="AC3036">
        <v>-7.0052008999999904</v>
      </c>
      <c r="AN3036">
        <v>1.9646496815287311</v>
      </c>
      <c r="AO3036">
        <v>0.18473317600000119</v>
      </c>
      <c r="AP3036">
        <v>-7.0052008999999904</v>
      </c>
      <c r="AR3036">
        <v>9.8232484076429021</v>
      </c>
      <c r="AS3036">
        <v>0.41633347000000082</v>
      </c>
      <c r="AT3036">
        <v>-5.772547899999986</v>
      </c>
      <c r="AV3036">
        <v>9.8232484076429021</v>
      </c>
      <c r="AW3036">
        <v>0.43792059999999933</v>
      </c>
      <c r="AX3036">
        <v>-6.6366320999999973</v>
      </c>
      <c r="AZ3036">
        <v>1.9646496815287311</v>
      </c>
      <c r="BA3036">
        <v>0.32092297000000031</v>
      </c>
      <c r="BB3036">
        <v>-6.278368499999992</v>
      </c>
    </row>
    <row r="3037" spans="2:54" x14ac:dyDescent="0.3">
      <c r="B3037">
        <v>-7.2958156070510007</v>
      </c>
      <c r="C3037">
        <v>9.8264331210186988</v>
      </c>
      <c r="D3037">
        <v>1.96528662420389</v>
      </c>
      <c r="E3037">
        <v>0.22052438399999941</v>
      </c>
      <c r="F3037">
        <v>0.18349742800000121</v>
      </c>
      <c r="G3037">
        <v>0.16066224199999851</v>
      </c>
      <c r="H3037">
        <v>-6.7441550999999711</v>
      </c>
      <c r="I3037">
        <v>-6.9899105999999902</v>
      </c>
      <c r="J3037">
        <v>-7.3836048000000281</v>
      </c>
      <c r="V3037">
        <v>9.6687898089171966</v>
      </c>
      <c r="W3037">
        <v>0.27326612399</v>
      </c>
      <c r="X3037">
        <v>-3.7727132717999998</v>
      </c>
      <c r="AA3037">
        <v>1.96528662420389</v>
      </c>
      <c r="AB3037">
        <v>0.18349742800000121</v>
      </c>
      <c r="AC3037">
        <v>-6.9899105999999902</v>
      </c>
      <c r="AN3037">
        <v>1.96528662420389</v>
      </c>
      <c r="AO3037">
        <v>0.18349742800000121</v>
      </c>
      <c r="AP3037">
        <v>-6.9899105999999902</v>
      </c>
      <c r="AR3037">
        <v>9.8264331210186988</v>
      </c>
      <c r="AS3037">
        <v>0.41538860000000077</v>
      </c>
      <c r="AT3037">
        <v>-5.8076039999999862</v>
      </c>
      <c r="AV3037">
        <v>9.8264331210186988</v>
      </c>
      <c r="AW3037">
        <v>0.43623857999999932</v>
      </c>
      <c r="AX3037">
        <v>-6.6596076999999969</v>
      </c>
      <c r="AZ3037">
        <v>1.96528662420389</v>
      </c>
      <c r="BA3037">
        <v>0.3201889300000002</v>
      </c>
      <c r="BB3037">
        <v>-6.2540605999999919</v>
      </c>
    </row>
    <row r="3038" spans="2:54" x14ac:dyDescent="0.3">
      <c r="B3038">
        <v>-7.3168400683640007</v>
      </c>
      <c r="C3038">
        <v>9.8296178343944938</v>
      </c>
      <c r="D3038">
        <v>1.96592356687905</v>
      </c>
      <c r="E3038">
        <v>0.21850000399999939</v>
      </c>
      <c r="F3038">
        <v>0.18101013800000121</v>
      </c>
      <c r="G3038">
        <v>0.1587870819999985</v>
      </c>
      <c r="H3038">
        <v>-6.7203729999999711</v>
      </c>
      <c r="I3038">
        <v>-6.9647396999999902</v>
      </c>
      <c r="J3038">
        <v>-7.355848200000028</v>
      </c>
      <c r="V3038">
        <v>9.6719745222929934</v>
      </c>
      <c r="W3038">
        <v>0.28152030346000001</v>
      </c>
      <c r="X3038">
        <v>-3.9328894924000002</v>
      </c>
      <c r="AA3038">
        <v>1.96592356687905</v>
      </c>
      <c r="AB3038">
        <v>0.18101013800000121</v>
      </c>
      <c r="AC3038">
        <v>-6.9647396999999902</v>
      </c>
      <c r="AN3038">
        <v>1.96592356687905</v>
      </c>
      <c r="AO3038">
        <v>0.18101013800000121</v>
      </c>
      <c r="AP3038">
        <v>-6.9647396999999902</v>
      </c>
      <c r="AR3038">
        <v>9.8296178343944938</v>
      </c>
      <c r="AS3038">
        <v>0.41548459000000082</v>
      </c>
      <c r="AT3038">
        <v>-5.8363903999999867</v>
      </c>
      <c r="AV3038">
        <v>9.8296178343944938</v>
      </c>
      <c r="AW3038">
        <v>0.43327171999999942</v>
      </c>
      <c r="AX3038">
        <v>-6.6769393999999966</v>
      </c>
      <c r="AZ3038">
        <v>1.96592356687905</v>
      </c>
      <c r="BA3038">
        <v>0.31945842000000019</v>
      </c>
      <c r="BB3038">
        <v>-6.2345243999999926</v>
      </c>
    </row>
    <row r="3039" spans="2:54" x14ac:dyDescent="0.3">
      <c r="B3039">
        <v>-7.3348992923360008</v>
      </c>
      <c r="C3039">
        <v>9.8328025477702905</v>
      </c>
      <c r="D3039">
        <v>1.9665605095542089</v>
      </c>
      <c r="E3039">
        <v>0.21711781399999941</v>
      </c>
      <c r="F3039">
        <v>0.17901793800000121</v>
      </c>
      <c r="G3039">
        <v>0.15745447199999851</v>
      </c>
      <c r="H3039">
        <v>-6.6961695999999709</v>
      </c>
      <c r="I3039">
        <v>-6.9443883999999896</v>
      </c>
      <c r="J3039">
        <v>-7.3454486000000294</v>
      </c>
      <c r="V3039">
        <v>9.6751592356687883</v>
      </c>
      <c r="W3039">
        <v>0.28875508448999998</v>
      </c>
      <c r="X3039">
        <v>-4.0834861913999996</v>
      </c>
      <c r="AA3039">
        <v>1.9665605095542089</v>
      </c>
      <c r="AB3039">
        <v>0.17901793800000121</v>
      </c>
      <c r="AC3039">
        <v>-6.9443883999999896</v>
      </c>
      <c r="AN3039">
        <v>1.9665605095542089</v>
      </c>
      <c r="AO3039">
        <v>0.17901793800000121</v>
      </c>
      <c r="AP3039">
        <v>-6.9443883999999896</v>
      </c>
      <c r="AR3039">
        <v>9.8328025477702905</v>
      </c>
      <c r="AS3039">
        <v>0.41460889000000078</v>
      </c>
      <c r="AT3039">
        <v>-5.8725538999999856</v>
      </c>
      <c r="AV3039">
        <v>9.8328025477702905</v>
      </c>
      <c r="AW3039">
        <v>0.43170425999999928</v>
      </c>
      <c r="AX3039">
        <v>-6.693068099999997</v>
      </c>
      <c r="AZ3039">
        <v>1.9665605095542089</v>
      </c>
      <c r="BA3039">
        <v>0.31903086000000019</v>
      </c>
      <c r="BB3039">
        <v>-6.2199918999999921</v>
      </c>
    </row>
    <row r="3040" spans="2:54" x14ac:dyDescent="0.3">
      <c r="B3040">
        <v>-7.3500434914850006</v>
      </c>
      <c r="C3040">
        <v>9.8359872611460855</v>
      </c>
      <c r="D3040">
        <v>1.967197452229368</v>
      </c>
      <c r="E3040">
        <v>0.2157936939999994</v>
      </c>
      <c r="F3040">
        <v>0.1770810220000012</v>
      </c>
      <c r="G3040">
        <v>0.1562834919999985</v>
      </c>
      <c r="H3040">
        <v>-6.673019399999971</v>
      </c>
      <c r="I3040">
        <v>-6.9122960999999892</v>
      </c>
      <c r="J3040">
        <v>-7.3255817000000283</v>
      </c>
      <c r="V3040">
        <v>9.6783439490445851</v>
      </c>
      <c r="W3040">
        <v>0.29642221070000002</v>
      </c>
      <c r="X3040">
        <v>-4.2347369419999996</v>
      </c>
      <c r="AA3040">
        <v>1.967197452229368</v>
      </c>
      <c r="AB3040">
        <v>0.1770810220000012</v>
      </c>
      <c r="AC3040">
        <v>-6.9122960999999892</v>
      </c>
      <c r="AN3040">
        <v>1.967197452229368</v>
      </c>
      <c r="AO3040">
        <v>0.1770810220000012</v>
      </c>
      <c r="AP3040">
        <v>-6.9122960999999892</v>
      </c>
      <c r="AR3040">
        <v>9.8359872611460855</v>
      </c>
      <c r="AS3040">
        <v>0.41366172000000079</v>
      </c>
      <c r="AT3040">
        <v>-5.9019888999999868</v>
      </c>
      <c r="AV3040">
        <v>9.8359872611460855</v>
      </c>
      <c r="AW3040">
        <v>0.43090319999999932</v>
      </c>
      <c r="AX3040">
        <v>-6.7231935999999974</v>
      </c>
      <c r="AZ3040">
        <v>1.967197452229368</v>
      </c>
      <c r="BA3040">
        <v>0.31862426000000021</v>
      </c>
      <c r="BB3040">
        <v>-6.2071340999999913</v>
      </c>
    </row>
    <row r="3041" spans="2:54" x14ac:dyDescent="0.3">
      <c r="B3041">
        <v>-7.3622939723760012</v>
      </c>
      <c r="C3041">
        <v>9.8391719745218822</v>
      </c>
      <c r="D3041">
        <v>1.9678343949045281</v>
      </c>
      <c r="E3041">
        <v>0.2143954539999994</v>
      </c>
      <c r="F3041">
        <v>0.17601647200000109</v>
      </c>
      <c r="G3041">
        <v>0.1556933119999985</v>
      </c>
      <c r="H3041">
        <v>-6.6465321999999709</v>
      </c>
      <c r="I3041">
        <v>-6.8804604999999901</v>
      </c>
      <c r="J3041">
        <v>-7.3093214000000284</v>
      </c>
      <c r="V3041">
        <v>9.6815286624203818</v>
      </c>
      <c r="W3041">
        <v>0.30513987080999999</v>
      </c>
      <c r="X3041">
        <v>-4.3827011568999996</v>
      </c>
      <c r="AA3041">
        <v>1.9678343949045281</v>
      </c>
      <c r="AB3041">
        <v>0.17601647200000109</v>
      </c>
      <c r="AC3041">
        <v>-6.8804604999999901</v>
      </c>
      <c r="AN3041">
        <v>1.9678343949045281</v>
      </c>
      <c r="AO3041">
        <v>0.17601647200000109</v>
      </c>
      <c r="AP3041">
        <v>-6.8804604999999901</v>
      </c>
      <c r="AR3041">
        <v>9.8391719745218822</v>
      </c>
      <c r="AS3041">
        <v>0.41251703000000078</v>
      </c>
      <c r="AT3041">
        <v>-5.9277010999999868</v>
      </c>
      <c r="AV3041">
        <v>9.8391719745218822</v>
      </c>
      <c r="AW3041">
        <v>0.43070906999999942</v>
      </c>
      <c r="AX3041">
        <v>-6.751068799999997</v>
      </c>
      <c r="AZ3041">
        <v>1.9678343949045281</v>
      </c>
      <c r="BA3041">
        <v>0.3189181100000002</v>
      </c>
      <c r="BB3041">
        <v>-6.2028133999999921</v>
      </c>
    </row>
    <row r="3042" spans="2:54" x14ac:dyDescent="0.3">
      <c r="B3042">
        <v>-7.371706251681001</v>
      </c>
      <c r="C3042">
        <v>9.8423566878976771</v>
      </c>
      <c r="D3042">
        <v>1.968471337579687</v>
      </c>
      <c r="E3042">
        <v>0.21294126399999941</v>
      </c>
      <c r="F3042">
        <v>0.1752480220000012</v>
      </c>
      <c r="G3042">
        <v>0.15484883199999849</v>
      </c>
      <c r="H3042">
        <v>-6.6171700999999707</v>
      </c>
      <c r="I3042">
        <v>-6.8632084999999901</v>
      </c>
      <c r="J3042">
        <v>-7.2766773000000287</v>
      </c>
      <c r="V3042">
        <v>9.6847133757961785</v>
      </c>
      <c r="W3042">
        <v>0.31351814719999999</v>
      </c>
      <c r="X3042">
        <v>-4.5309093876000004</v>
      </c>
      <c r="AA3042">
        <v>1.968471337579687</v>
      </c>
      <c r="AB3042">
        <v>0.1752480220000012</v>
      </c>
      <c r="AC3042">
        <v>-6.8632084999999901</v>
      </c>
      <c r="AN3042">
        <v>1.968471337579687</v>
      </c>
      <c r="AO3042">
        <v>0.1752480220000012</v>
      </c>
      <c r="AP3042">
        <v>-6.8632084999999901</v>
      </c>
      <c r="AR3042">
        <v>9.8423566878976771</v>
      </c>
      <c r="AS3042">
        <v>0.41176294000000069</v>
      </c>
      <c r="AT3042">
        <v>-5.9507167999999862</v>
      </c>
      <c r="AV3042">
        <v>9.8423566878976771</v>
      </c>
      <c r="AW3042">
        <v>0.43023024999999931</v>
      </c>
      <c r="AX3042">
        <v>-6.7694811999999969</v>
      </c>
      <c r="AZ3042">
        <v>1.968471337579687</v>
      </c>
      <c r="BA3042">
        <v>0.31903038000000022</v>
      </c>
      <c r="BB3042">
        <v>-6.1982064999999924</v>
      </c>
    </row>
    <row r="3043" spans="2:54" x14ac:dyDescent="0.3">
      <c r="B3043">
        <v>-7.3781400718850012</v>
      </c>
      <c r="C3043">
        <v>9.8455414012734721</v>
      </c>
      <c r="D3043">
        <v>1.9691082802548461</v>
      </c>
      <c r="E3043">
        <v>0.21180467399999939</v>
      </c>
      <c r="F3043">
        <v>0.17455319200000119</v>
      </c>
      <c r="G3043">
        <v>0.15331213499999849</v>
      </c>
      <c r="H3043">
        <v>-6.5917431999999714</v>
      </c>
      <c r="I3043">
        <v>-6.8573338999999907</v>
      </c>
      <c r="J3043">
        <v>-7.2634603000000286</v>
      </c>
      <c r="V3043">
        <v>9.6878980891719753</v>
      </c>
      <c r="W3043">
        <v>0.32113246517999999</v>
      </c>
      <c r="X3043">
        <v>-4.6810469796999996</v>
      </c>
      <c r="AA3043">
        <v>1.9691082802548461</v>
      </c>
      <c r="AB3043">
        <v>0.17455319200000119</v>
      </c>
      <c r="AC3043">
        <v>-6.8573338999999907</v>
      </c>
      <c r="AN3043">
        <v>1.9691082802548461</v>
      </c>
      <c r="AO3043">
        <v>0.17455319200000119</v>
      </c>
      <c r="AP3043">
        <v>-6.8573338999999907</v>
      </c>
      <c r="AR3043">
        <v>9.8455414012734721</v>
      </c>
      <c r="AS3043">
        <v>0.41071364000000071</v>
      </c>
      <c r="AT3043">
        <v>-5.9718324999999872</v>
      </c>
      <c r="AV3043">
        <v>9.8455414012734721</v>
      </c>
      <c r="AW3043">
        <v>0.42927913999999928</v>
      </c>
      <c r="AX3043">
        <v>-6.7836963999999966</v>
      </c>
      <c r="AZ3043">
        <v>1.9691082802548461</v>
      </c>
      <c r="BA3043">
        <v>0.31950165000000019</v>
      </c>
      <c r="BB3043">
        <v>-6.1986379999999919</v>
      </c>
    </row>
    <row r="3044" spans="2:54" x14ac:dyDescent="0.3">
      <c r="B3044">
        <v>-7.3816357808730011</v>
      </c>
      <c r="C3044">
        <v>9.8487261146492688</v>
      </c>
      <c r="D3044">
        <v>1.969745222930005</v>
      </c>
      <c r="E3044">
        <v>0.2110167939999994</v>
      </c>
      <c r="F3044">
        <v>0.17406613200000121</v>
      </c>
      <c r="G3044">
        <v>0.1508161089999985</v>
      </c>
      <c r="H3044">
        <v>-6.5727856999999714</v>
      </c>
      <c r="I3044">
        <v>-6.8556427999999903</v>
      </c>
      <c r="J3044">
        <v>-7.2463319000000288</v>
      </c>
      <c r="V3044">
        <v>9.6910828025477702</v>
      </c>
      <c r="W3044">
        <v>0.32775852255999999</v>
      </c>
      <c r="X3044">
        <v>-4.8296102460999997</v>
      </c>
      <c r="AA3044">
        <v>1.969745222930005</v>
      </c>
      <c r="AB3044">
        <v>0.17406613200000121</v>
      </c>
      <c r="AC3044">
        <v>-6.8556427999999903</v>
      </c>
      <c r="AN3044">
        <v>1.969745222930005</v>
      </c>
      <c r="AO3044">
        <v>0.17406613200000121</v>
      </c>
      <c r="AP3044">
        <v>-6.8556427999999903</v>
      </c>
      <c r="AR3044">
        <v>9.8487261146492688</v>
      </c>
      <c r="AS3044">
        <v>0.4096344500000007</v>
      </c>
      <c r="AT3044">
        <v>-5.9934303999999869</v>
      </c>
      <c r="AV3044">
        <v>9.8487261146492688</v>
      </c>
      <c r="AW3044">
        <v>0.42808950999999928</v>
      </c>
      <c r="AX3044">
        <v>-6.7970417999999961</v>
      </c>
      <c r="AZ3044">
        <v>1.969745222930005</v>
      </c>
      <c r="BA3044">
        <v>0.32013536000000031</v>
      </c>
      <c r="BB3044">
        <v>-6.2000210999999918</v>
      </c>
    </row>
    <row r="3045" spans="2:54" x14ac:dyDescent="0.3">
      <c r="B3045">
        <v>-7.3821515344480018</v>
      </c>
      <c r="C3045">
        <v>9.8519108280250638</v>
      </c>
      <c r="D3045">
        <v>1.970382165605165</v>
      </c>
      <c r="E3045">
        <v>0.21004519399999941</v>
      </c>
      <c r="F3045">
        <v>0.1733882320000012</v>
      </c>
      <c r="G3045">
        <v>0.14879451599999849</v>
      </c>
      <c r="H3045">
        <v>-6.5510520999999713</v>
      </c>
      <c r="I3045">
        <v>-6.8380417999999903</v>
      </c>
      <c r="J3045">
        <v>-7.2269983000000284</v>
      </c>
      <c r="V3045">
        <v>9.6942675159235669</v>
      </c>
      <c r="W3045">
        <v>0.33558587758000002</v>
      </c>
      <c r="X3045">
        <v>-4.9723853947999999</v>
      </c>
      <c r="AA3045">
        <v>1.970382165605165</v>
      </c>
      <c r="AB3045">
        <v>0.1733882320000012</v>
      </c>
      <c r="AC3045">
        <v>-6.8380417999999903</v>
      </c>
      <c r="AN3045">
        <v>1.970382165605165</v>
      </c>
      <c r="AO3045">
        <v>0.1733882320000012</v>
      </c>
      <c r="AP3045">
        <v>-6.8380417999999903</v>
      </c>
      <c r="AR3045">
        <v>9.8519108280250638</v>
      </c>
      <c r="AS3045">
        <v>0.40816147000000069</v>
      </c>
      <c r="AT3045">
        <v>-6.0250470999999868</v>
      </c>
      <c r="AV3045">
        <v>9.8519108280250638</v>
      </c>
      <c r="AW3045">
        <v>0.42751899999999932</v>
      </c>
      <c r="AX3045">
        <v>-6.8116071999999974</v>
      </c>
      <c r="AZ3045">
        <v>1.970382165605165</v>
      </c>
      <c r="BA3045">
        <v>0.32115756000000029</v>
      </c>
      <c r="BB3045">
        <v>-6.1991919999999929</v>
      </c>
    </row>
    <row r="3046" spans="2:54" x14ac:dyDescent="0.3">
      <c r="B3046">
        <v>-7.3796854340180014</v>
      </c>
      <c r="C3046">
        <v>9.8550955414008605</v>
      </c>
      <c r="D3046">
        <v>1.9710191082803239</v>
      </c>
      <c r="E3046">
        <v>0.20985001399999939</v>
      </c>
      <c r="F3046">
        <v>0.17301708200000121</v>
      </c>
      <c r="G3046">
        <v>0.14728803599999851</v>
      </c>
      <c r="H3046">
        <v>-6.5316952999999707</v>
      </c>
      <c r="I3046">
        <v>-6.818439699999991</v>
      </c>
      <c r="J3046">
        <v>-7.214083300000028</v>
      </c>
      <c r="V3046">
        <v>9.6974522292993619</v>
      </c>
      <c r="W3046">
        <v>0.34379542670000002</v>
      </c>
      <c r="X3046">
        <v>-5.1207456677999996</v>
      </c>
      <c r="AA3046">
        <v>1.9710191082803239</v>
      </c>
      <c r="AB3046">
        <v>0.17301708200000121</v>
      </c>
      <c r="AC3046">
        <v>-6.818439699999991</v>
      </c>
      <c r="AN3046">
        <v>1.9710191082803239</v>
      </c>
      <c r="AO3046">
        <v>0.17301708200000121</v>
      </c>
      <c r="AP3046">
        <v>-6.818439699999991</v>
      </c>
      <c r="AR3046">
        <v>9.8550955414008605</v>
      </c>
      <c r="AS3046">
        <v>0.40728320000000068</v>
      </c>
      <c r="AT3046">
        <v>-6.036741399999987</v>
      </c>
      <c r="AV3046">
        <v>9.8550955414008605</v>
      </c>
      <c r="AW3046">
        <v>0.42816912999999929</v>
      </c>
      <c r="AX3046">
        <v>-6.8360743999999967</v>
      </c>
      <c r="AZ3046">
        <v>1.9710191082803239</v>
      </c>
      <c r="BA3046">
        <v>0.32239367000000019</v>
      </c>
      <c r="BB3046">
        <v>-6.1988940999999924</v>
      </c>
    </row>
    <row r="3047" spans="2:54" x14ac:dyDescent="0.3">
      <c r="B3047">
        <v>-7.3741791000170016</v>
      </c>
      <c r="C3047">
        <v>9.8582802547766555</v>
      </c>
      <c r="D3047">
        <v>1.971656050955483</v>
      </c>
      <c r="E3047">
        <v>0.2086099039999994</v>
      </c>
      <c r="F3047">
        <v>0.17196513600000121</v>
      </c>
      <c r="G3047">
        <v>0.14574463399999851</v>
      </c>
      <c r="H3047">
        <v>-6.5142477999999713</v>
      </c>
      <c r="I3047">
        <v>-6.8002097999999913</v>
      </c>
      <c r="J3047">
        <v>-7.1977686000000283</v>
      </c>
      <c r="V3047">
        <v>9.7006369426751586</v>
      </c>
      <c r="W3047">
        <v>0.35080301894999999</v>
      </c>
      <c r="X3047">
        <v>-5.2627903840999997</v>
      </c>
      <c r="AA3047">
        <v>1.971656050955483</v>
      </c>
      <c r="AB3047">
        <v>0.17196513600000121</v>
      </c>
      <c r="AC3047">
        <v>-6.8002097999999913</v>
      </c>
      <c r="AN3047">
        <v>1.971656050955483</v>
      </c>
      <c r="AO3047">
        <v>0.17196513600000121</v>
      </c>
      <c r="AP3047">
        <v>-6.8002097999999913</v>
      </c>
      <c r="AR3047">
        <v>9.8582802547766555</v>
      </c>
      <c r="AS3047">
        <v>0.40612657000000069</v>
      </c>
      <c r="AT3047">
        <v>-6.0492199999999867</v>
      </c>
      <c r="AV3047">
        <v>9.8582802547766555</v>
      </c>
      <c r="AW3047">
        <v>0.4280954999999993</v>
      </c>
      <c r="AX3047">
        <v>-6.8750038999999967</v>
      </c>
      <c r="AZ3047">
        <v>1.971656050955483</v>
      </c>
      <c r="BA3047">
        <v>0.32351880000000022</v>
      </c>
      <c r="BB3047">
        <v>-6.1946486999999921</v>
      </c>
    </row>
    <row r="3048" spans="2:54" x14ac:dyDescent="0.3">
      <c r="B3048">
        <v>-7.3656312740390026</v>
      </c>
      <c r="C3048">
        <v>9.8614649681524522</v>
      </c>
      <c r="D3048">
        <v>1.972292993630643</v>
      </c>
      <c r="E3048">
        <v>0.20806699399999939</v>
      </c>
      <c r="F3048">
        <v>0.16988599400000121</v>
      </c>
      <c r="G3048">
        <v>0.14452145399999849</v>
      </c>
      <c r="H3048">
        <v>-6.503512199999971</v>
      </c>
      <c r="I3048">
        <v>-6.7741103999999908</v>
      </c>
      <c r="J3048">
        <v>-7.1675406000000281</v>
      </c>
      <c r="V3048">
        <v>9.7038216560509554</v>
      </c>
      <c r="W3048">
        <v>0.35846887908000002</v>
      </c>
      <c r="X3048">
        <v>-5.3992226633999998</v>
      </c>
      <c r="AA3048">
        <v>1.972292993630643</v>
      </c>
      <c r="AB3048">
        <v>0.16988599400000121</v>
      </c>
      <c r="AC3048">
        <v>-6.7741103999999908</v>
      </c>
      <c r="AN3048">
        <v>1.972292993630643</v>
      </c>
      <c r="AO3048">
        <v>0.16988599400000121</v>
      </c>
      <c r="AP3048">
        <v>-6.7741103999999908</v>
      </c>
      <c r="AR3048">
        <v>9.8614649681524522</v>
      </c>
      <c r="AS3048">
        <v>0.40511805000000067</v>
      </c>
      <c r="AT3048">
        <v>-6.0562496999999871</v>
      </c>
      <c r="AV3048">
        <v>9.8614649681524522</v>
      </c>
      <c r="AW3048">
        <v>0.42701753999999931</v>
      </c>
      <c r="AX3048">
        <v>-6.8825104999999978</v>
      </c>
      <c r="AZ3048">
        <v>1.972292993630643</v>
      </c>
      <c r="BA3048">
        <v>0.3246317800000002</v>
      </c>
      <c r="BB3048">
        <v>-6.1901361999999924</v>
      </c>
    </row>
    <row r="3049" spans="2:54" x14ac:dyDescent="0.3">
      <c r="B3049">
        <v>-7.3541140901660027</v>
      </c>
      <c r="C3049">
        <v>9.8646496815282472</v>
      </c>
      <c r="D3049">
        <v>1.9729299363058019</v>
      </c>
      <c r="E3049">
        <v>0.20714395599999941</v>
      </c>
      <c r="F3049">
        <v>0.16800588300000119</v>
      </c>
      <c r="G3049">
        <v>0.14343725399999849</v>
      </c>
      <c r="H3049">
        <v>-6.4871245999999703</v>
      </c>
      <c r="I3049">
        <v>-6.7511343999999909</v>
      </c>
      <c r="J3049">
        <v>-7.1474363000000274</v>
      </c>
      <c r="V3049">
        <v>9.7070063694267521</v>
      </c>
      <c r="W3049">
        <v>0.36683970864999998</v>
      </c>
      <c r="X3049">
        <v>-5.5319411932999998</v>
      </c>
      <c r="AA3049">
        <v>1.9729299363058019</v>
      </c>
      <c r="AB3049">
        <v>0.16800588300000119</v>
      </c>
      <c r="AC3049">
        <v>-6.7511343999999909</v>
      </c>
      <c r="AN3049">
        <v>1.9729299363058019</v>
      </c>
      <c r="AO3049">
        <v>0.16800588300000119</v>
      </c>
      <c r="AP3049">
        <v>-6.7511343999999909</v>
      </c>
      <c r="AR3049">
        <v>9.8646496815282472</v>
      </c>
      <c r="AS3049">
        <v>0.40423672000000083</v>
      </c>
      <c r="AT3049">
        <v>-6.0672821999999869</v>
      </c>
      <c r="AV3049">
        <v>9.8646496815282472</v>
      </c>
      <c r="AW3049">
        <v>0.42426948999999931</v>
      </c>
      <c r="AX3049">
        <v>-6.8782143999999974</v>
      </c>
      <c r="AZ3049">
        <v>1.9729299363058019</v>
      </c>
      <c r="BA3049">
        <v>0.32557650000000021</v>
      </c>
      <c r="BB3049">
        <v>-6.1828721999999923</v>
      </c>
    </row>
    <row r="3050" spans="2:54" x14ac:dyDescent="0.3">
      <c r="B3050">
        <v>-7.3396234023200044</v>
      </c>
      <c r="C3050">
        <v>9.8678343949040439</v>
      </c>
      <c r="D3050">
        <v>1.9735668789809611</v>
      </c>
      <c r="E3050">
        <v>0.20597992899999951</v>
      </c>
      <c r="F3050">
        <v>0.16606286100000109</v>
      </c>
      <c r="G3050">
        <v>0.1425827689999985</v>
      </c>
      <c r="H3050">
        <v>-6.4668068999999697</v>
      </c>
      <c r="I3050">
        <v>-6.7189446999999909</v>
      </c>
      <c r="J3050">
        <v>-7.1369675000000283</v>
      </c>
      <c r="V3050">
        <v>9.7101910828025471</v>
      </c>
      <c r="W3050">
        <v>0.37310140502</v>
      </c>
      <c r="X3050">
        <v>-5.6588477930999996</v>
      </c>
      <c r="AA3050">
        <v>1.9735668789809611</v>
      </c>
      <c r="AB3050">
        <v>0.16606286100000109</v>
      </c>
      <c r="AC3050">
        <v>-6.7189446999999909</v>
      </c>
      <c r="AN3050">
        <v>1.9735668789809611</v>
      </c>
      <c r="AO3050">
        <v>0.16606286100000109</v>
      </c>
      <c r="AP3050">
        <v>-6.7189446999999909</v>
      </c>
      <c r="AR3050">
        <v>9.8678343949040439</v>
      </c>
      <c r="AS3050">
        <v>0.40290381000000081</v>
      </c>
      <c r="AT3050">
        <v>-6.0742234999999871</v>
      </c>
      <c r="AV3050">
        <v>9.8678343949040439</v>
      </c>
      <c r="AW3050">
        <v>0.42300852999999933</v>
      </c>
      <c r="AX3050">
        <v>-6.8741149999999971</v>
      </c>
      <c r="AZ3050">
        <v>1.9735668789809611</v>
      </c>
      <c r="BA3050">
        <v>0.3271858900000002</v>
      </c>
      <c r="BB3050">
        <v>-6.1771446999999924</v>
      </c>
    </row>
    <row r="3051" spans="2:54" x14ac:dyDescent="0.3">
      <c r="B3051">
        <v>-7.322191360517003</v>
      </c>
      <c r="C3051">
        <v>9.8710191082798389</v>
      </c>
      <c r="D3051">
        <v>1.97420382165612</v>
      </c>
      <c r="E3051">
        <v>0.20484663899999939</v>
      </c>
      <c r="F3051">
        <v>0.16453646100000111</v>
      </c>
      <c r="G3051">
        <v>0.14054657699999851</v>
      </c>
      <c r="H3051">
        <v>-6.4493811999999693</v>
      </c>
      <c r="I3051">
        <v>-6.6934436999999898</v>
      </c>
      <c r="J3051">
        <v>-7.1257186000000274</v>
      </c>
      <c r="V3051">
        <v>9.7133757961783438</v>
      </c>
      <c r="W3051">
        <v>0.37807531504000003</v>
      </c>
      <c r="X3051">
        <v>-5.7888567309000001</v>
      </c>
      <c r="AA3051">
        <v>1.97420382165612</v>
      </c>
      <c r="AB3051">
        <v>0.16453646100000111</v>
      </c>
      <c r="AC3051">
        <v>-6.6934436999999898</v>
      </c>
      <c r="AN3051">
        <v>1.97420382165612</v>
      </c>
      <c r="AO3051">
        <v>0.16453646100000111</v>
      </c>
      <c r="AP3051">
        <v>-6.6934436999999898</v>
      </c>
      <c r="AR3051">
        <v>9.8710191082798389</v>
      </c>
      <c r="AS3051">
        <v>0.4012805400000008</v>
      </c>
      <c r="AT3051">
        <v>-6.0806660999999869</v>
      </c>
      <c r="AV3051">
        <v>9.8710191082798389</v>
      </c>
      <c r="AW3051">
        <v>0.42212199999999928</v>
      </c>
      <c r="AX3051">
        <v>-6.8692746999999974</v>
      </c>
      <c r="AZ3051">
        <v>1.97420382165612</v>
      </c>
      <c r="BA3051">
        <v>0.32869260000000028</v>
      </c>
      <c r="BB3051">
        <v>-6.1700251999999924</v>
      </c>
    </row>
    <row r="3052" spans="2:54" x14ac:dyDescent="0.3">
      <c r="B3052">
        <v>-7.3017474261710023</v>
      </c>
      <c r="C3052">
        <v>9.8742038216556356</v>
      </c>
      <c r="D3052">
        <v>1.97484076433128</v>
      </c>
      <c r="E3052">
        <v>0.20357330899999951</v>
      </c>
      <c r="F3052">
        <v>0.16349030100000109</v>
      </c>
      <c r="G3052">
        <v>0.13965118599999851</v>
      </c>
      <c r="H3052">
        <v>-6.42438569999997</v>
      </c>
      <c r="I3052">
        <v>-6.6643341999999901</v>
      </c>
      <c r="J3052">
        <v>-7.1075029000000276</v>
      </c>
      <c r="V3052">
        <v>9.7165605095541405</v>
      </c>
      <c r="W3052">
        <v>0.38317444737</v>
      </c>
      <c r="X3052">
        <v>-5.9137750026000004</v>
      </c>
      <c r="AA3052">
        <v>1.97484076433128</v>
      </c>
      <c r="AB3052">
        <v>0.16349030100000109</v>
      </c>
      <c r="AC3052">
        <v>-6.6643341999999901</v>
      </c>
      <c r="AN3052">
        <v>1.97484076433128</v>
      </c>
      <c r="AO3052">
        <v>0.16349030100000109</v>
      </c>
      <c r="AP3052">
        <v>-6.6643341999999901</v>
      </c>
      <c r="AR3052">
        <v>9.8742038216556356</v>
      </c>
      <c r="AS3052">
        <v>0.40033022000000068</v>
      </c>
      <c r="AT3052">
        <v>-6.0801752999999872</v>
      </c>
      <c r="AV3052">
        <v>9.8742038216556356</v>
      </c>
      <c r="AW3052">
        <v>0.42104920999999929</v>
      </c>
      <c r="AX3052">
        <v>-6.863135599999997</v>
      </c>
      <c r="AZ3052">
        <v>1.97484076433128</v>
      </c>
      <c r="BA3052">
        <v>0.33010789000000018</v>
      </c>
      <c r="BB3052">
        <v>-6.1624770999999923</v>
      </c>
    </row>
    <row r="3053" spans="2:54" x14ac:dyDescent="0.3">
      <c r="B3053">
        <v>-7.2783810566430027</v>
      </c>
      <c r="C3053">
        <v>9.8773885350314305</v>
      </c>
      <c r="D3053">
        <v>1.9754777070064391</v>
      </c>
      <c r="E3053">
        <v>0.20222384899999951</v>
      </c>
      <c r="F3053">
        <v>0.16315431100000119</v>
      </c>
      <c r="G3053">
        <v>0.13833737999999851</v>
      </c>
      <c r="H3053">
        <v>-6.4022043999999703</v>
      </c>
      <c r="I3053">
        <v>-6.6603981999999906</v>
      </c>
      <c r="J3053">
        <v>-7.0853200000000278</v>
      </c>
      <c r="V3053">
        <v>9.7197452229299355</v>
      </c>
      <c r="W3053">
        <v>0.39029243104</v>
      </c>
      <c r="X3053">
        <v>-6.0204952308999999</v>
      </c>
      <c r="AA3053">
        <v>1.9754777070064391</v>
      </c>
      <c r="AB3053">
        <v>0.16315431100000119</v>
      </c>
      <c r="AC3053">
        <v>-6.6603981999999906</v>
      </c>
      <c r="AN3053">
        <v>1.9754777070064391</v>
      </c>
      <c r="AO3053">
        <v>0.16315431100000119</v>
      </c>
      <c r="AP3053">
        <v>-6.6603981999999906</v>
      </c>
      <c r="AR3053">
        <v>9.8773885350314305</v>
      </c>
      <c r="AS3053">
        <v>0.39853584000000081</v>
      </c>
      <c r="AT3053">
        <v>-6.0727893999999871</v>
      </c>
      <c r="AV3053">
        <v>9.8773885350314305</v>
      </c>
      <c r="AW3053">
        <v>0.42024265999999932</v>
      </c>
      <c r="AX3053">
        <v>-6.8508360999999969</v>
      </c>
      <c r="AZ3053">
        <v>1.9754777070064391</v>
      </c>
      <c r="BA3053">
        <v>0.33155690000000021</v>
      </c>
      <c r="BB3053">
        <v>-6.1497469999999916</v>
      </c>
    </row>
    <row r="3054" spans="2:54" x14ac:dyDescent="0.3">
      <c r="B3054">
        <v>-7.2522270554610033</v>
      </c>
      <c r="C3054">
        <v>9.8805732484072273</v>
      </c>
      <c r="D3054">
        <v>1.976114649681598</v>
      </c>
      <c r="E3054">
        <v>0.20127690899999939</v>
      </c>
      <c r="F3054">
        <v>0.1624678110000011</v>
      </c>
      <c r="G3054">
        <v>0.13714203999999849</v>
      </c>
      <c r="H3054">
        <v>-6.3794272999999704</v>
      </c>
      <c r="I3054">
        <v>-6.6551515999999902</v>
      </c>
      <c r="J3054">
        <v>-7.0646015000000268</v>
      </c>
      <c r="V3054">
        <v>9.7229299363057322</v>
      </c>
      <c r="W3054">
        <v>0.39606056775999998</v>
      </c>
      <c r="X3054">
        <v>-6.1182466180999997</v>
      </c>
      <c r="AA3054">
        <v>1.976114649681598</v>
      </c>
      <c r="AB3054">
        <v>0.1624678110000011</v>
      </c>
      <c r="AC3054">
        <v>-6.6551515999999902</v>
      </c>
      <c r="AN3054">
        <v>1.976114649681598</v>
      </c>
      <c r="AO3054">
        <v>0.1624678110000011</v>
      </c>
      <c r="AP3054">
        <v>-6.6551515999999902</v>
      </c>
      <c r="AR3054">
        <v>9.8805732484072273</v>
      </c>
      <c r="AS3054">
        <v>0.39723744000000072</v>
      </c>
      <c r="AT3054">
        <v>-6.0701884999999871</v>
      </c>
      <c r="AV3054">
        <v>9.8805732484072273</v>
      </c>
      <c r="AW3054">
        <v>0.41943110999999927</v>
      </c>
      <c r="AX3054">
        <v>-6.8238674999999969</v>
      </c>
      <c r="AZ3054">
        <v>1.976114649681598</v>
      </c>
      <c r="BA3054">
        <v>0.33272854000000018</v>
      </c>
      <c r="BB3054">
        <v>-6.1380103999999918</v>
      </c>
    </row>
    <row r="3055" spans="2:54" x14ac:dyDescent="0.3">
      <c r="B3055">
        <v>-7.2233691955120038</v>
      </c>
      <c r="C3055">
        <v>9.8837579617830222</v>
      </c>
      <c r="D3055">
        <v>1.976751592356758</v>
      </c>
      <c r="E3055">
        <v>0.20045372899999939</v>
      </c>
      <c r="F3055">
        <v>0.16176132100000121</v>
      </c>
      <c r="G3055">
        <v>0.13668506999999849</v>
      </c>
      <c r="H3055">
        <v>-6.3596788999999703</v>
      </c>
      <c r="I3055">
        <v>-6.6369933999999899</v>
      </c>
      <c r="J3055">
        <v>-7.0402150000000274</v>
      </c>
      <c r="V3055">
        <v>9.7261146496815272</v>
      </c>
      <c r="W3055">
        <v>0.40119616827999999</v>
      </c>
      <c r="X3055">
        <v>-6.2198839662000003</v>
      </c>
      <c r="AA3055">
        <v>1.976751592356758</v>
      </c>
      <c r="AB3055">
        <v>0.16176132100000121</v>
      </c>
      <c r="AC3055">
        <v>-6.6369933999999899</v>
      </c>
      <c r="AN3055">
        <v>1.976751592356758</v>
      </c>
      <c r="AO3055">
        <v>0.16176132100000121</v>
      </c>
      <c r="AP3055">
        <v>-6.6369933999999899</v>
      </c>
      <c r="AR3055">
        <v>9.8837579617830222</v>
      </c>
      <c r="AS3055">
        <v>0.3956512300000008</v>
      </c>
      <c r="AT3055">
        <v>-6.0599775999999874</v>
      </c>
      <c r="AV3055">
        <v>9.8837579617830222</v>
      </c>
      <c r="AW3055">
        <v>0.41732025999999928</v>
      </c>
      <c r="AX3055">
        <v>-6.7899633999999969</v>
      </c>
      <c r="AZ3055">
        <v>1.976751592356758</v>
      </c>
      <c r="BA3055">
        <v>0.33346225000000018</v>
      </c>
      <c r="BB3055">
        <v>-6.122850699999991</v>
      </c>
    </row>
    <row r="3056" spans="2:54" x14ac:dyDescent="0.3">
      <c r="B3056">
        <v>-7.1917339259540043</v>
      </c>
      <c r="C3056">
        <v>9.886942675158819</v>
      </c>
      <c r="D3056">
        <v>1.9773885350319169</v>
      </c>
      <c r="E3056">
        <v>0.19903749899999951</v>
      </c>
      <c r="F3056">
        <v>0.1616785710000011</v>
      </c>
      <c r="G3056">
        <v>0.13584057899999849</v>
      </c>
      <c r="H3056">
        <v>-6.3327065999999714</v>
      </c>
      <c r="I3056">
        <v>-6.6230849999999899</v>
      </c>
      <c r="J3056">
        <v>-7.0218618000000266</v>
      </c>
      <c r="V3056">
        <v>9.7292993630573239</v>
      </c>
      <c r="W3056">
        <v>0.40647045139999999</v>
      </c>
      <c r="X3056">
        <v>-6.3269716253999997</v>
      </c>
      <c r="AA3056">
        <v>1.9773885350319169</v>
      </c>
      <c r="AB3056">
        <v>0.1616785710000011</v>
      </c>
      <c r="AC3056">
        <v>-6.6230849999999899</v>
      </c>
      <c r="AN3056">
        <v>1.9773885350319169</v>
      </c>
      <c r="AO3056">
        <v>0.1616785710000011</v>
      </c>
      <c r="AP3056">
        <v>-6.6230849999999899</v>
      </c>
      <c r="AR3056">
        <v>9.886942675158819</v>
      </c>
      <c r="AS3056">
        <v>0.3943934800000008</v>
      </c>
      <c r="AT3056">
        <v>-6.052923799999987</v>
      </c>
      <c r="AV3056">
        <v>9.886942675158819</v>
      </c>
      <c r="AW3056">
        <v>0.41650330999999929</v>
      </c>
      <c r="AX3056">
        <v>-6.7617987999999967</v>
      </c>
      <c r="AZ3056">
        <v>1.9773885350319169</v>
      </c>
      <c r="BA3056">
        <v>0.33353801000000027</v>
      </c>
      <c r="BB3056">
        <v>-6.1026836999999912</v>
      </c>
    </row>
    <row r="3057" spans="2:54" x14ac:dyDescent="0.3">
      <c r="B3057">
        <v>-7.1572572736370041</v>
      </c>
      <c r="C3057">
        <v>9.8901273885346139</v>
      </c>
      <c r="D3057">
        <v>1.978025477707076</v>
      </c>
      <c r="E3057">
        <v>0.19752547899999939</v>
      </c>
      <c r="F3057">
        <v>0.1609693990000011</v>
      </c>
      <c r="G3057">
        <v>0.13465770599999849</v>
      </c>
      <c r="H3057">
        <v>-6.3057336999999709</v>
      </c>
      <c r="I3057">
        <v>-6.6080857999999898</v>
      </c>
      <c r="J3057">
        <v>-6.9918936000000267</v>
      </c>
      <c r="V3057">
        <v>9.7324840764331206</v>
      </c>
      <c r="W3057">
        <v>0.41130817299</v>
      </c>
      <c r="X3057">
        <v>-6.4300476714999997</v>
      </c>
      <c r="AA3057">
        <v>1.978025477707076</v>
      </c>
      <c r="AB3057">
        <v>0.1609693990000011</v>
      </c>
      <c r="AC3057">
        <v>-6.6080857999999898</v>
      </c>
      <c r="AN3057">
        <v>1.978025477707076</v>
      </c>
      <c r="AO3057">
        <v>0.1609693990000011</v>
      </c>
      <c r="AP3057">
        <v>-6.6080857999999898</v>
      </c>
      <c r="AR3057">
        <v>9.8901273885346139</v>
      </c>
      <c r="AS3057">
        <v>0.39253665000000082</v>
      </c>
      <c r="AT3057">
        <v>-6.0391435999999876</v>
      </c>
      <c r="AV3057">
        <v>9.8901273885346139</v>
      </c>
      <c r="AW3057">
        <v>0.41603132999999931</v>
      </c>
      <c r="AX3057">
        <v>-6.7338918999999962</v>
      </c>
      <c r="AZ3057">
        <v>1.978025477707076</v>
      </c>
      <c r="BA3057">
        <v>0.33366877000000023</v>
      </c>
      <c r="BB3057">
        <v>-6.0846754999999906</v>
      </c>
    </row>
    <row r="3058" spans="2:54" x14ac:dyDescent="0.3">
      <c r="B3058">
        <v>-7.1199746945950046</v>
      </c>
      <c r="C3058">
        <v>9.8933121019104107</v>
      </c>
      <c r="D3058">
        <v>1.9786624203822349</v>
      </c>
      <c r="E3058">
        <v>0.19671223899999951</v>
      </c>
      <c r="F3058">
        <v>0.15948924700000111</v>
      </c>
      <c r="G3058">
        <v>0.13316431599999851</v>
      </c>
      <c r="H3058">
        <v>-6.283424699999971</v>
      </c>
      <c r="I3058">
        <v>-6.5846807999999886</v>
      </c>
      <c r="J3058">
        <v>-6.9781638000000266</v>
      </c>
      <c r="V3058">
        <v>9.7356687898089174</v>
      </c>
      <c r="W3058">
        <v>0.41588573256</v>
      </c>
      <c r="X3058">
        <v>-6.5313867976999997</v>
      </c>
      <c r="AA3058">
        <v>1.9786624203822349</v>
      </c>
      <c r="AB3058">
        <v>0.15948924700000111</v>
      </c>
      <c r="AC3058">
        <v>-6.5846807999999886</v>
      </c>
      <c r="AN3058">
        <v>1.9786624203822349</v>
      </c>
      <c r="AO3058">
        <v>0.15948924700000111</v>
      </c>
      <c r="AP3058">
        <v>-6.5846807999999886</v>
      </c>
      <c r="AR3058">
        <v>9.8933121019104107</v>
      </c>
      <c r="AS3058">
        <v>0.39092439000000079</v>
      </c>
      <c r="AT3058">
        <v>-6.0263514999999872</v>
      </c>
      <c r="AV3058">
        <v>9.8933121019104107</v>
      </c>
      <c r="AW3058">
        <v>0.41616675999999919</v>
      </c>
      <c r="AX3058">
        <v>-6.7160166999999964</v>
      </c>
      <c r="AZ3058">
        <v>1.9786624203822349</v>
      </c>
      <c r="BA3058">
        <v>0.33287306000000022</v>
      </c>
      <c r="BB3058">
        <v>-6.0620890999999908</v>
      </c>
    </row>
    <row r="3059" spans="2:54" x14ac:dyDescent="0.3">
      <c r="B3059">
        <v>-7.0798818349980044</v>
      </c>
      <c r="C3059">
        <v>9.8964968152862056</v>
      </c>
      <c r="D3059">
        <v>1.979299363057395</v>
      </c>
      <c r="E3059">
        <v>0.19577128899999949</v>
      </c>
      <c r="F3059">
        <v>0.15806644200000111</v>
      </c>
      <c r="G3059">
        <v>0.13218233599999851</v>
      </c>
      <c r="H3059">
        <v>-6.26339789999997</v>
      </c>
      <c r="I3059">
        <v>-6.5611963999999894</v>
      </c>
      <c r="J3059">
        <v>-6.9618993000000273</v>
      </c>
      <c r="V3059">
        <v>9.7388535031847123</v>
      </c>
      <c r="W3059">
        <v>0.42050108523000002</v>
      </c>
      <c r="X3059">
        <v>-6.6335069862999996</v>
      </c>
      <c r="AA3059">
        <v>1.979299363057395</v>
      </c>
      <c r="AB3059">
        <v>0.15806644200000111</v>
      </c>
      <c r="AC3059">
        <v>-6.5611963999999894</v>
      </c>
      <c r="AN3059">
        <v>1.979299363057395</v>
      </c>
      <c r="AO3059">
        <v>0.15806644200000111</v>
      </c>
      <c r="AP3059">
        <v>-6.5611963999999894</v>
      </c>
      <c r="AR3059">
        <v>9.8964968152862056</v>
      </c>
      <c r="AS3059">
        <v>0.38833393000000088</v>
      </c>
      <c r="AT3059">
        <v>-6.0045698999999866</v>
      </c>
      <c r="AV3059">
        <v>9.8964968152862056</v>
      </c>
      <c r="AW3059">
        <v>0.41596433999999932</v>
      </c>
      <c r="AX3059">
        <v>-6.6878215999999959</v>
      </c>
      <c r="AZ3059">
        <v>1.979299363057395</v>
      </c>
      <c r="BA3059">
        <v>0.33189666000000018</v>
      </c>
      <c r="BB3059">
        <v>-6.0352892999999908</v>
      </c>
    </row>
    <row r="3060" spans="2:54" x14ac:dyDescent="0.3">
      <c r="B3060">
        <v>-7.0364982939500047</v>
      </c>
      <c r="C3060">
        <v>9.8996815286620023</v>
      </c>
      <c r="D3060">
        <v>1.9799363057325541</v>
      </c>
      <c r="E3060">
        <v>0.19472220899999951</v>
      </c>
      <c r="F3060">
        <v>0.15676495900000109</v>
      </c>
      <c r="G3060">
        <v>0.13074666599999851</v>
      </c>
      <c r="H3060">
        <v>-6.2398462999999706</v>
      </c>
      <c r="I3060">
        <v>-6.534969099999989</v>
      </c>
      <c r="J3060">
        <v>-6.9383753000000272</v>
      </c>
      <c r="V3060">
        <v>9.7420382165605091</v>
      </c>
      <c r="W3060">
        <v>0.42588278052</v>
      </c>
      <c r="X3060">
        <v>-6.7310692670999996</v>
      </c>
      <c r="AA3060">
        <v>1.9799363057325541</v>
      </c>
      <c r="AB3060">
        <v>0.15676495900000109</v>
      </c>
      <c r="AC3060">
        <v>-6.534969099999989</v>
      </c>
      <c r="AN3060">
        <v>1.9799363057325541</v>
      </c>
      <c r="AO3060">
        <v>0.15676495900000109</v>
      </c>
      <c r="AP3060">
        <v>-6.534969099999989</v>
      </c>
      <c r="AR3060">
        <v>9.8996815286620023</v>
      </c>
      <c r="AS3060">
        <v>0.38703124000000089</v>
      </c>
      <c r="AT3060">
        <v>-5.9900237999999861</v>
      </c>
      <c r="AV3060">
        <v>9.8996815286620023</v>
      </c>
      <c r="AW3060">
        <v>0.41513247999999919</v>
      </c>
      <c r="AX3060">
        <v>-6.6520176999999956</v>
      </c>
      <c r="AZ3060">
        <v>1.9799363057325541</v>
      </c>
      <c r="BA3060">
        <v>0.33070409000000028</v>
      </c>
      <c r="BB3060">
        <v>-6.0081246999999909</v>
      </c>
    </row>
    <row r="3061" spans="2:54" x14ac:dyDescent="0.3">
      <c r="B3061">
        <v>-6.9907646587220036</v>
      </c>
      <c r="C3061">
        <v>9.9028662420377973</v>
      </c>
      <c r="D3061">
        <v>1.980573248407713</v>
      </c>
      <c r="E3061">
        <v>0.19393545899999939</v>
      </c>
      <c r="F3061">
        <v>0.15583631900000111</v>
      </c>
      <c r="G3061">
        <v>0.12939954299999851</v>
      </c>
      <c r="H3061">
        <v>-6.2190513999999713</v>
      </c>
      <c r="I3061">
        <v>-6.5140265999999896</v>
      </c>
      <c r="J3061">
        <v>-6.9207087000000271</v>
      </c>
      <c r="V3061">
        <v>9.7452229299363058</v>
      </c>
      <c r="W3061">
        <v>0.43090822142000001</v>
      </c>
      <c r="X3061">
        <v>-6.8265094972</v>
      </c>
      <c r="AA3061">
        <v>1.980573248407713</v>
      </c>
      <c r="AB3061">
        <v>0.15583631900000111</v>
      </c>
      <c r="AC3061">
        <v>-6.5140265999999896</v>
      </c>
      <c r="AN3061">
        <v>1.980573248407713</v>
      </c>
      <c r="AO3061">
        <v>0.15583631900000111</v>
      </c>
      <c r="AP3061">
        <v>-6.5140265999999896</v>
      </c>
      <c r="AR3061">
        <v>9.9028662420377973</v>
      </c>
      <c r="AS3061">
        <v>0.38511015000000087</v>
      </c>
      <c r="AT3061">
        <v>-5.9607544999999869</v>
      </c>
      <c r="AV3061">
        <v>9.9028662420377973</v>
      </c>
      <c r="AW3061">
        <v>0.4128860099999993</v>
      </c>
      <c r="AX3061">
        <v>-6.6232441999999967</v>
      </c>
      <c r="AZ3061">
        <v>1.980573248407713</v>
      </c>
      <c r="BA3061">
        <v>0.32825859000000029</v>
      </c>
      <c r="BB3061">
        <v>-5.9651920999999906</v>
      </c>
    </row>
    <row r="3062" spans="2:54" x14ac:dyDescent="0.3">
      <c r="B3062">
        <v>-6.9422320950040044</v>
      </c>
      <c r="C3062">
        <v>9.906050955413594</v>
      </c>
      <c r="D3062">
        <v>1.9812101910828721</v>
      </c>
      <c r="E3062">
        <v>0.19311321899999939</v>
      </c>
      <c r="F3062">
        <v>0.15510407900000109</v>
      </c>
      <c r="G3062">
        <v>0.1283905829999985</v>
      </c>
      <c r="H3062">
        <v>-6.2019208999999718</v>
      </c>
      <c r="I3062">
        <v>-6.4785417999999888</v>
      </c>
      <c r="J3062">
        <v>-6.9030096000000274</v>
      </c>
      <c r="V3062">
        <v>9.7484076433121007</v>
      </c>
      <c r="W3062">
        <v>0.43601028948999998</v>
      </c>
      <c r="X3062">
        <v>-6.9244516902999997</v>
      </c>
      <c r="AA3062">
        <v>1.9812101910828721</v>
      </c>
      <c r="AB3062">
        <v>0.15510407900000109</v>
      </c>
      <c r="AC3062">
        <v>-6.4785417999999888</v>
      </c>
      <c r="AN3062">
        <v>1.9812101910828721</v>
      </c>
      <c r="AO3062">
        <v>0.15510407900000109</v>
      </c>
      <c r="AP3062">
        <v>-6.4785417999999888</v>
      </c>
      <c r="AR3062">
        <v>9.906050955413594</v>
      </c>
      <c r="AS3062">
        <v>0.38361291000000092</v>
      </c>
      <c r="AT3062">
        <v>-5.9495023999999868</v>
      </c>
      <c r="AV3062">
        <v>9.906050955413594</v>
      </c>
      <c r="AW3062">
        <v>0.4112037799999993</v>
      </c>
      <c r="AX3062">
        <v>-6.5958327999999966</v>
      </c>
      <c r="AZ3062">
        <v>1.9812101910828721</v>
      </c>
      <c r="BA3062">
        <v>0.32625349000000031</v>
      </c>
      <c r="BB3062">
        <v>-5.9345962999999902</v>
      </c>
    </row>
    <row r="3063" spans="2:54" x14ac:dyDescent="0.3">
      <c r="B3063">
        <v>-6.8905562307880039</v>
      </c>
      <c r="C3063">
        <v>9.909235668789389</v>
      </c>
      <c r="D3063">
        <v>1.9818471337580319</v>
      </c>
      <c r="E3063">
        <v>0.1923282029999995</v>
      </c>
      <c r="F3063">
        <v>0.1539177990000011</v>
      </c>
      <c r="G3063">
        <v>0.12724372599999839</v>
      </c>
      <c r="H3063">
        <v>-6.1823981999999713</v>
      </c>
      <c r="I3063">
        <v>-6.4558952999999892</v>
      </c>
      <c r="J3063">
        <v>-6.8756045000000281</v>
      </c>
      <c r="V3063">
        <v>9.7515923566878975</v>
      </c>
      <c r="W3063">
        <v>0.44046614820000002</v>
      </c>
      <c r="X3063">
        <v>-7.0252338686</v>
      </c>
      <c r="AA3063">
        <v>1.9818471337580319</v>
      </c>
      <c r="AB3063">
        <v>0.1539177990000011</v>
      </c>
      <c r="AC3063">
        <v>-6.4558952999999892</v>
      </c>
      <c r="AN3063">
        <v>1.9818471337580319</v>
      </c>
      <c r="AO3063">
        <v>0.1539177990000011</v>
      </c>
      <c r="AP3063">
        <v>-6.4558952999999892</v>
      </c>
      <c r="AR3063">
        <v>9.909235668789389</v>
      </c>
      <c r="AS3063">
        <v>0.38151219000000092</v>
      </c>
      <c r="AT3063">
        <v>-5.9199674999999869</v>
      </c>
      <c r="AV3063">
        <v>9.909235668789389</v>
      </c>
      <c r="AW3063">
        <v>0.41036866999999932</v>
      </c>
      <c r="AX3063">
        <v>-6.5694800999999972</v>
      </c>
      <c r="AZ3063">
        <v>1.9818471337580319</v>
      </c>
      <c r="BA3063">
        <v>0.32436158000000032</v>
      </c>
      <c r="BB3063">
        <v>-5.9054545999999899</v>
      </c>
    </row>
    <row r="3064" spans="2:54" x14ac:dyDescent="0.3">
      <c r="B3064">
        <v>-6.8360417149750026</v>
      </c>
      <c r="C3064">
        <v>9.9124203821651857</v>
      </c>
      <c r="D3064">
        <v>1.982484076433191</v>
      </c>
      <c r="E3064">
        <v>0.1916255679999995</v>
      </c>
      <c r="F3064">
        <v>0.15298927900000109</v>
      </c>
      <c r="G3064">
        <v>0.12592213299999849</v>
      </c>
      <c r="H3064">
        <v>-6.1628252999999722</v>
      </c>
      <c r="I3064">
        <v>-6.4465970999999902</v>
      </c>
      <c r="J3064">
        <v>-6.8499506000000281</v>
      </c>
      <c r="V3064">
        <v>9.7547770700636942</v>
      </c>
      <c r="W3064">
        <v>0.44602882865999999</v>
      </c>
      <c r="X3064">
        <v>-7.1475073231000001</v>
      </c>
      <c r="AA3064">
        <v>1.982484076433191</v>
      </c>
      <c r="AB3064">
        <v>0.15298927900000109</v>
      </c>
      <c r="AC3064">
        <v>-6.4465970999999902</v>
      </c>
      <c r="AN3064">
        <v>1.982484076433191</v>
      </c>
      <c r="AO3064">
        <v>0.15298927900000109</v>
      </c>
      <c r="AP3064">
        <v>-6.4465970999999902</v>
      </c>
      <c r="AR3064">
        <v>9.9124203821651857</v>
      </c>
      <c r="AS3064">
        <v>0.38012841000000092</v>
      </c>
      <c r="AT3064">
        <v>-5.8952124999999862</v>
      </c>
      <c r="AV3064">
        <v>9.9124203821651857</v>
      </c>
      <c r="AW3064">
        <v>0.40990422999999931</v>
      </c>
      <c r="AX3064">
        <v>-6.5366104999999974</v>
      </c>
      <c r="AZ3064">
        <v>1.982484076433191</v>
      </c>
      <c r="BA3064">
        <v>0.32262415000000028</v>
      </c>
      <c r="BB3064">
        <v>-5.8763509999999908</v>
      </c>
    </row>
    <row r="3065" spans="2:54" x14ac:dyDescent="0.3">
      <c r="B3065">
        <v>-6.778454378333004</v>
      </c>
      <c r="C3065">
        <v>9.9156050955409807</v>
      </c>
      <c r="D3065">
        <v>1.9831210191083499</v>
      </c>
      <c r="E3065">
        <v>0.1907940899999995</v>
      </c>
      <c r="F3065">
        <v>0.15187139000000111</v>
      </c>
      <c r="G3065">
        <v>0.12505017199999849</v>
      </c>
      <c r="H3065">
        <v>-6.142585999999973</v>
      </c>
      <c r="I3065">
        <v>-6.4243995999999903</v>
      </c>
      <c r="J3065">
        <v>-6.8407281000000282</v>
      </c>
      <c r="V3065">
        <v>9.7579617834394909</v>
      </c>
      <c r="W3065">
        <v>0.44686487847</v>
      </c>
      <c r="X3065">
        <v>-7.2838036830000004</v>
      </c>
      <c r="AA3065">
        <v>1.9831210191083499</v>
      </c>
      <c r="AB3065">
        <v>0.15187139000000111</v>
      </c>
      <c r="AC3065">
        <v>-6.4243995999999903</v>
      </c>
      <c r="AN3065">
        <v>1.9831210191083499</v>
      </c>
      <c r="AO3065">
        <v>0.15187139000000111</v>
      </c>
      <c r="AP3065">
        <v>-6.4243995999999903</v>
      </c>
      <c r="AR3065">
        <v>9.9156050955409807</v>
      </c>
      <c r="AS3065">
        <v>0.37826637000000091</v>
      </c>
      <c r="AT3065">
        <v>-5.8542364999999856</v>
      </c>
      <c r="AV3065">
        <v>9.9156050955409807</v>
      </c>
      <c r="AW3065">
        <v>0.40892230999999929</v>
      </c>
      <c r="AX3065">
        <v>-6.5201876999999966</v>
      </c>
      <c r="AZ3065">
        <v>1.9831210191083499</v>
      </c>
      <c r="BA3065">
        <v>0.32076715000000028</v>
      </c>
      <c r="BB3065">
        <v>-5.8390884999999901</v>
      </c>
    </row>
    <row r="3066" spans="2:54" x14ac:dyDescent="0.3">
      <c r="B3066">
        <v>-6.7176410814990044</v>
      </c>
      <c r="C3066">
        <v>9.9187898089167774</v>
      </c>
      <c r="D3066">
        <v>1.983757961783509</v>
      </c>
      <c r="E3066">
        <v>0.19016445999999951</v>
      </c>
      <c r="F3066">
        <v>0.15110567000000111</v>
      </c>
      <c r="G3066">
        <v>0.12386343699999849</v>
      </c>
      <c r="H3066">
        <v>-6.1205067999999736</v>
      </c>
      <c r="I3066">
        <v>-6.40381529999999</v>
      </c>
      <c r="J3066">
        <v>-6.8228961000000288</v>
      </c>
      <c r="V3066">
        <v>9.7611464968152859</v>
      </c>
      <c r="W3066">
        <v>0.44886784590000001</v>
      </c>
      <c r="X3066">
        <v>-7.2505339452999999</v>
      </c>
      <c r="AA3066">
        <v>1.983757961783509</v>
      </c>
      <c r="AB3066">
        <v>0.15110567000000111</v>
      </c>
      <c r="AC3066">
        <v>-6.40381529999999</v>
      </c>
      <c r="AN3066">
        <v>1.983757961783509</v>
      </c>
      <c r="AO3066">
        <v>0.15110567000000111</v>
      </c>
      <c r="AP3066">
        <v>-6.40381529999999</v>
      </c>
      <c r="AR3066">
        <v>9.9187898089167774</v>
      </c>
      <c r="AS3066">
        <v>0.37673870000000093</v>
      </c>
      <c r="AT3066">
        <v>-5.8142858999999856</v>
      </c>
      <c r="AV3066">
        <v>9.9187898089167774</v>
      </c>
      <c r="AW3066">
        <v>0.40735579999999932</v>
      </c>
      <c r="AX3066">
        <v>-6.4802219999999968</v>
      </c>
      <c r="AZ3066">
        <v>1.983757961783509</v>
      </c>
      <c r="BA3066">
        <v>0.31902545000000032</v>
      </c>
      <c r="BB3066">
        <v>-5.8025794999999896</v>
      </c>
    </row>
    <row r="3067" spans="2:54" x14ac:dyDescent="0.3">
      <c r="B3067">
        <v>-6.6552578191290026</v>
      </c>
      <c r="C3067">
        <v>9.9219745222925724</v>
      </c>
      <c r="D3067">
        <v>1.9843949044586691</v>
      </c>
      <c r="E3067">
        <v>0.18943474999999951</v>
      </c>
      <c r="F3067">
        <v>0.15075714800000109</v>
      </c>
      <c r="G3067">
        <v>0.1234090069999985</v>
      </c>
      <c r="H3067">
        <v>-6.0970203999999733</v>
      </c>
      <c r="I3067">
        <v>-6.3876007999999898</v>
      </c>
      <c r="J3067">
        <v>-6.8036610000000293</v>
      </c>
      <c r="V3067">
        <v>9.7643312101910826</v>
      </c>
      <c r="W3067">
        <v>0.45315896753000001</v>
      </c>
      <c r="X3067">
        <v>-7.3304917139999999</v>
      </c>
      <c r="AA3067">
        <v>1.9843949044586691</v>
      </c>
      <c r="AB3067">
        <v>0.15075714800000109</v>
      </c>
      <c r="AC3067">
        <v>-6.3876007999999898</v>
      </c>
      <c r="AN3067">
        <v>1.9843949044586691</v>
      </c>
      <c r="AO3067">
        <v>0.15075714800000109</v>
      </c>
      <c r="AP3067">
        <v>-6.3876007999999898</v>
      </c>
      <c r="AR3067">
        <v>9.9219745222925724</v>
      </c>
      <c r="AS3067">
        <v>0.37493188000000088</v>
      </c>
      <c r="AT3067">
        <v>-5.7710021999999874</v>
      </c>
      <c r="AV3067">
        <v>9.9219745222925724</v>
      </c>
      <c r="AW3067">
        <v>0.40557249999999928</v>
      </c>
      <c r="AX3067">
        <v>-6.4370844999999974</v>
      </c>
      <c r="AZ3067">
        <v>1.9843949044586691</v>
      </c>
      <c r="BA3067">
        <v>0.31741308000000029</v>
      </c>
      <c r="BB3067">
        <v>-5.772021399999991</v>
      </c>
    </row>
    <row r="3068" spans="2:54" x14ac:dyDescent="0.3">
      <c r="B3068">
        <v>-6.5902852448780038</v>
      </c>
      <c r="C3068">
        <v>9.9251592356683673</v>
      </c>
      <c r="D3068">
        <v>1.985031847133828</v>
      </c>
      <c r="E3068">
        <v>0.1885856299999995</v>
      </c>
      <c r="F3068">
        <v>0.1496613640000011</v>
      </c>
      <c r="G3068">
        <v>0.1226457549999985</v>
      </c>
      <c r="H3068">
        <v>-6.0734450999999732</v>
      </c>
      <c r="I3068">
        <v>-6.3676274999999896</v>
      </c>
      <c r="J3068">
        <v>-6.7804454000000298</v>
      </c>
      <c r="V3068">
        <v>9.7675159235668794</v>
      </c>
      <c r="W3068">
        <v>0.45380535281000001</v>
      </c>
      <c r="X3068">
        <v>-7.4123290951999996</v>
      </c>
      <c r="AA3068">
        <v>1.985031847133828</v>
      </c>
      <c r="AB3068">
        <v>0.1496613640000011</v>
      </c>
      <c r="AC3068">
        <v>-6.3676274999999896</v>
      </c>
      <c r="AN3068">
        <v>1.985031847133828</v>
      </c>
      <c r="AO3068">
        <v>0.1496613640000011</v>
      </c>
      <c r="AP3068">
        <v>-6.3676274999999896</v>
      </c>
      <c r="AR3068">
        <v>9.9251592356683673</v>
      </c>
      <c r="AS3068">
        <v>0.37324220000000102</v>
      </c>
      <c r="AT3068">
        <v>-5.731954099999987</v>
      </c>
      <c r="AV3068">
        <v>9.9251592356683673</v>
      </c>
      <c r="AW3068">
        <v>0.4037117699999993</v>
      </c>
      <c r="AX3068">
        <v>-6.3920397999999956</v>
      </c>
      <c r="AZ3068">
        <v>1.985031847133828</v>
      </c>
      <c r="BA3068">
        <v>0.31621450000000029</v>
      </c>
      <c r="BB3068">
        <v>-5.7474964999999907</v>
      </c>
    </row>
    <row r="3069" spans="2:54" x14ac:dyDescent="0.3">
      <c r="B3069">
        <v>-6.5226784650587044</v>
      </c>
      <c r="C3069">
        <v>9.9283439490441641</v>
      </c>
      <c r="D3069">
        <v>1.9856687898089871</v>
      </c>
      <c r="E3069">
        <v>0.18770157999999951</v>
      </c>
      <c r="F3069">
        <v>0.14886597400000109</v>
      </c>
      <c r="G3069">
        <v>0.1217782949999985</v>
      </c>
      <c r="H3069">
        <v>-6.0478846999999716</v>
      </c>
      <c r="I3069">
        <v>-6.3457631999999897</v>
      </c>
      <c r="J3069">
        <v>-6.7569822000000297</v>
      </c>
      <c r="V3069">
        <v>9.7707006369426743</v>
      </c>
      <c r="W3069">
        <v>0.45614513273000001</v>
      </c>
      <c r="X3069">
        <v>-7.4930421558000004</v>
      </c>
      <c r="AA3069">
        <v>1.9856687898089871</v>
      </c>
      <c r="AB3069">
        <v>0.14886597400000109</v>
      </c>
      <c r="AC3069">
        <v>-6.3457631999999897</v>
      </c>
      <c r="AN3069">
        <v>1.9856687898089871</v>
      </c>
      <c r="AO3069">
        <v>0.14886597400000109</v>
      </c>
      <c r="AP3069">
        <v>-6.3457631999999897</v>
      </c>
      <c r="AR3069">
        <v>9.9283439490441641</v>
      </c>
      <c r="AS3069">
        <v>0.37124203000000089</v>
      </c>
      <c r="AT3069">
        <v>-5.6885629999999869</v>
      </c>
      <c r="AV3069">
        <v>9.9283439490441641</v>
      </c>
      <c r="AW3069">
        <v>0.40273848999999928</v>
      </c>
      <c r="AX3069">
        <v>-6.3432953999999961</v>
      </c>
      <c r="AZ3069">
        <v>1.9856687898089871</v>
      </c>
      <c r="BA3069">
        <v>0.31460578000000028</v>
      </c>
      <c r="BB3069">
        <v>-5.7144056999999906</v>
      </c>
    </row>
    <row r="3070" spans="2:54" x14ac:dyDescent="0.3">
      <c r="B3070">
        <v>-6.4524618267879026</v>
      </c>
      <c r="C3070">
        <v>9.931528662419959</v>
      </c>
      <c r="D3070">
        <v>1.9863057324841471</v>
      </c>
      <c r="E3070">
        <v>0.1867634999999995</v>
      </c>
      <c r="F3070">
        <v>0.14717277000000109</v>
      </c>
      <c r="G3070">
        <v>0.1208456159999985</v>
      </c>
      <c r="H3070">
        <v>-6.021882599999973</v>
      </c>
      <c r="I3070">
        <v>-6.318211599999989</v>
      </c>
      <c r="J3070">
        <v>-6.7392079000000296</v>
      </c>
      <c r="V3070">
        <v>9.7738853503184711</v>
      </c>
      <c r="W3070">
        <v>0.45791240310999998</v>
      </c>
      <c r="X3070">
        <v>-7.5732842280000003</v>
      </c>
      <c r="AA3070">
        <v>1.9863057324841471</v>
      </c>
      <c r="AB3070">
        <v>0.14717277000000109</v>
      </c>
      <c r="AC3070">
        <v>-6.318211599999989</v>
      </c>
      <c r="AN3070">
        <v>1.9863057324841471</v>
      </c>
      <c r="AO3070">
        <v>0.14717277000000109</v>
      </c>
      <c r="AP3070">
        <v>-6.318211599999989</v>
      </c>
      <c r="AR3070">
        <v>9.931528662419959</v>
      </c>
      <c r="AS3070">
        <v>0.36909468000000101</v>
      </c>
      <c r="AT3070">
        <v>-5.646490099999987</v>
      </c>
      <c r="AV3070">
        <v>9.931528662419959</v>
      </c>
      <c r="AW3070">
        <v>0.40213097999999931</v>
      </c>
      <c r="AX3070">
        <v>-6.2917407999999968</v>
      </c>
      <c r="AZ3070">
        <v>1.9863057324841471</v>
      </c>
      <c r="BA3070">
        <v>0.31302811000000019</v>
      </c>
      <c r="BB3070">
        <v>-5.6730091999999912</v>
      </c>
    </row>
    <row r="3071" spans="2:54" x14ac:dyDescent="0.3">
      <c r="B3071">
        <v>-6.3796180962233029</v>
      </c>
      <c r="C3071">
        <v>9.9347133757957558</v>
      </c>
      <c r="D3071">
        <v>1.986942675159306</v>
      </c>
      <c r="E3071">
        <v>0.18574448999999951</v>
      </c>
      <c r="F3071">
        <v>0.14639034000000109</v>
      </c>
      <c r="G3071">
        <v>0.1201855349999985</v>
      </c>
      <c r="H3071">
        <v>-5.9941133999999723</v>
      </c>
      <c r="I3071">
        <v>-6.2997531999999898</v>
      </c>
      <c r="J3071">
        <v>-6.7183864000000302</v>
      </c>
      <c r="V3071">
        <v>9.7770700636942678</v>
      </c>
      <c r="W3071">
        <v>0.45924788755000001</v>
      </c>
      <c r="X3071">
        <v>-7.6518334174999998</v>
      </c>
      <c r="AA3071">
        <v>1.986942675159306</v>
      </c>
      <c r="AB3071">
        <v>0.14639034000000109</v>
      </c>
      <c r="AC3071">
        <v>-6.2997531999999898</v>
      </c>
      <c r="AN3071">
        <v>1.986942675159306</v>
      </c>
      <c r="AO3071">
        <v>0.14639034000000109</v>
      </c>
      <c r="AP3071">
        <v>-6.2997531999999898</v>
      </c>
      <c r="AR3071">
        <v>9.9347133757957558</v>
      </c>
      <c r="AS3071">
        <v>0.36737222000000103</v>
      </c>
      <c r="AT3071">
        <v>-5.6148917999999863</v>
      </c>
      <c r="AV3071">
        <v>9.9347133757957558</v>
      </c>
      <c r="AW3071">
        <v>0.4010576899999993</v>
      </c>
      <c r="AX3071">
        <v>-6.2407211999999967</v>
      </c>
      <c r="AZ3071">
        <v>1.986942675159306</v>
      </c>
      <c r="BA3071">
        <v>0.31133456000000032</v>
      </c>
      <c r="BB3071">
        <v>-5.6300282999999913</v>
      </c>
    </row>
    <row r="3072" spans="2:54" x14ac:dyDescent="0.3">
      <c r="B3072">
        <v>-6.3041426457524032</v>
      </c>
      <c r="C3072">
        <v>9.9378980891715507</v>
      </c>
      <c r="D3072">
        <v>1.9875796178344649</v>
      </c>
      <c r="E3072">
        <v>0.18488199999999949</v>
      </c>
      <c r="F3072">
        <v>0.1455402900000011</v>
      </c>
      <c r="G3072">
        <v>0.1190789659999985</v>
      </c>
      <c r="H3072">
        <v>-5.968072999999972</v>
      </c>
      <c r="I3072">
        <v>-6.2696584999999896</v>
      </c>
      <c r="J3072">
        <v>-6.6910692000000296</v>
      </c>
      <c r="V3072">
        <v>9.7802547770700627</v>
      </c>
      <c r="W3072">
        <v>0.46006771678000002</v>
      </c>
      <c r="X3072">
        <v>-7.7266131089999996</v>
      </c>
      <c r="AA3072">
        <v>1.9875796178344649</v>
      </c>
      <c r="AB3072">
        <v>0.1455402900000011</v>
      </c>
      <c r="AC3072">
        <v>-6.2696584999999896</v>
      </c>
      <c r="AN3072">
        <v>1.9875796178344649</v>
      </c>
      <c r="AO3072">
        <v>0.1455402900000011</v>
      </c>
      <c r="AP3072">
        <v>-6.2696584999999896</v>
      </c>
      <c r="AR3072">
        <v>9.9378980891715507</v>
      </c>
      <c r="AS3072">
        <v>0.36546599000000091</v>
      </c>
      <c r="AT3072">
        <v>-5.5687718999999856</v>
      </c>
      <c r="AV3072">
        <v>9.9378980891715507</v>
      </c>
      <c r="AW3072">
        <v>0.39965592999999933</v>
      </c>
      <c r="AX3072">
        <v>-6.1757320999999967</v>
      </c>
      <c r="AZ3072">
        <v>1.9875796178344649</v>
      </c>
      <c r="BA3072">
        <v>0.31007471000000031</v>
      </c>
      <c r="BB3072">
        <v>-5.5908944999999912</v>
      </c>
    </row>
    <row r="3073" spans="2:54" x14ac:dyDescent="0.3">
      <c r="B3073">
        <v>-6.2260607545424724</v>
      </c>
      <c r="C3073">
        <v>9.9410828025473474</v>
      </c>
      <c r="D3073">
        <v>1.988216560509624</v>
      </c>
      <c r="E3073">
        <v>0.18390905999999951</v>
      </c>
      <c r="F3073">
        <v>0.14470121000000111</v>
      </c>
      <c r="G3073">
        <v>0.1181145019999985</v>
      </c>
      <c r="H3073">
        <v>-5.9403343999999718</v>
      </c>
      <c r="I3073">
        <v>-6.2390085999999902</v>
      </c>
      <c r="J3073">
        <v>-6.6693642000000306</v>
      </c>
      <c r="V3073">
        <v>9.7834394904458595</v>
      </c>
      <c r="W3073">
        <v>0.46061353699000002</v>
      </c>
      <c r="X3073">
        <v>-7.8008162926000004</v>
      </c>
      <c r="AA3073">
        <v>1.988216560509624</v>
      </c>
      <c r="AB3073">
        <v>0.14470121000000111</v>
      </c>
      <c r="AC3073">
        <v>-6.2390085999999902</v>
      </c>
      <c r="AN3073">
        <v>1.988216560509624</v>
      </c>
      <c r="AO3073">
        <v>0.14470121000000111</v>
      </c>
      <c r="AP3073">
        <v>-6.2390085999999902</v>
      </c>
      <c r="AR3073">
        <v>9.9410828025473474</v>
      </c>
      <c r="AS3073">
        <v>0.36392894000000092</v>
      </c>
      <c r="AT3073">
        <v>-5.523579199999987</v>
      </c>
      <c r="AV3073">
        <v>9.9410828025473474</v>
      </c>
      <c r="AW3073">
        <v>0.39787984999999942</v>
      </c>
      <c r="AX3073">
        <v>-6.1036220499999967</v>
      </c>
      <c r="AZ3073">
        <v>1.988216560509624</v>
      </c>
      <c r="BA3073">
        <v>0.30893329000000019</v>
      </c>
      <c r="BB3073">
        <v>-5.5550032999999921</v>
      </c>
    </row>
    <row r="3074" spans="2:54" x14ac:dyDescent="0.3">
      <c r="B3074">
        <v>-6.1454247808274722</v>
      </c>
      <c r="C3074">
        <v>9.9442675159231424</v>
      </c>
      <c r="D3074">
        <v>1.988853503184784</v>
      </c>
      <c r="E3074">
        <v>0.18273990999999951</v>
      </c>
      <c r="F3074">
        <v>0.1441082000000011</v>
      </c>
      <c r="G3074">
        <v>0.11706971199999849</v>
      </c>
      <c r="H3074">
        <v>-5.9165158999999719</v>
      </c>
      <c r="I3074">
        <v>-6.2286023999999909</v>
      </c>
      <c r="J3074">
        <v>-6.6483297000000308</v>
      </c>
      <c r="V3074">
        <v>9.7866242038216562</v>
      </c>
      <c r="W3074">
        <v>0.46100221481999998</v>
      </c>
      <c r="X3074">
        <v>-7.8720342859999999</v>
      </c>
      <c r="AA3074">
        <v>1.988853503184784</v>
      </c>
      <c r="AB3074">
        <v>0.1441082000000011</v>
      </c>
      <c r="AC3074">
        <v>-6.2286023999999909</v>
      </c>
      <c r="AN3074">
        <v>1.988853503184784</v>
      </c>
      <c r="AO3074">
        <v>0.1441082000000011</v>
      </c>
      <c r="AP3074">
        <v>-6.2286023999999909</v>
      </c>
      <c r="AR3074">
        <v>9.9442675159231424</v>
      </c>
      <c r="AS3074">
        <v>0.3622259600000009</v>
      </c>
      <c r="AT3074">
        <v>-5.470352999999986</v>
      </c>
      <c r="AV3074">
        <v>9.9442675159231424</v>
      </c>
      <c r="AW3074">
        <v>0.39572975999999932</v>
      </c>
      <c r="AX3074">
        <v>-6.0281362699999974</v>
      </c>
      <c r="AZ3074">
        <v>1.988853503184784</v>
      </c>
      <c r="BA3074">
        <v>0.30815542000000018</v>
      </c>
      <c r="BB3074">
        <v>-5.5255766999999913</v>
      </c>
    </row>
    <row r="3075" spans="2:54" x14ac:dyDescent="0.3">
      <c r="B3075">
        <v>-6.0623174182720732</v>
      </c>
      <c r="C3075">
        <v>9.9474522292989391</v>
      </c>
      <c r="D3075">
        <v>1.9894904458599429</v>
      </c>
      <c r="E3075">
        <v>0.18152578999999949</v>
      </c>
      <c r="F3075">
        <v>0.14302508100000111</v>
      </c>
      <c r="G3075">
        <v>0.1160582819999985</v>
      </c>
      <c r="H3075">
        <v>-5.8941643999999727</v>
      </c>
      <c r="I3075">
        <v>-6.20451529999999</v>
      </c>
      <c r="J3075">
        <v>-6.6292176000000316</v>
      </c>
      <c r="V3075">
        <v>9.7898089171974512</v>
      </c>
      <c r="W3075">
        <v>0.46071717303999998</v>
      </c>
      <c r="X3075">
        <v>-7.9418083443</v>
      </c>
      <c r="AA3075">
        <v>1.9894904458599429</v>
      </c>
      <c r="AB3075">
        <v>0.14302508100000111</v>
      </c>
      <c r="AC3075">
        <v>-6.20451529999999</v>
      </c>
      <c r="AN3075">
        <v>1.9894904458599429</v>
      </c>
      <c r="AO3075">
        <v>0.14302508100000111</v>
      </c>
      <c r="AP3075">
        <v>-6.20451529999999</v>
      </c>
      <c r="AR3075">
        <v>9.9474522292989391</v>
      </c>
      <c r="AS3075">
        <v>0.36046737000000079</v>
      </c>
      <c r="AT3075">
        <v>-5.4192975999999859</v>
      </c>
      <c r="AV3075">
        <v>9.9474522292989391</v>
      </c>
      <c r="AW3075">
        <v>0.39403557999999927</v>
      </c>
      <c r="AX3075">
        <v>-5.9554515599999966</v>
      </c>
      <c r="AZ3075">
        <v>1.9894904458599429</v>
      </c>
      <c r="BA3075">
        <v>0.30759598000000032</v>
      </c>
      <c r="BB3075">
        <v>-5.5017824999999911</v>
      </c>
    </row>
    <row r="3076" spans="2:54" x14ac:dyDescent="0.3">
      <c r="B3076">
        <v>-5.9767750548302727</v>
      </c>
      <c r="C3076">
        <v>9.9506369426747341</v>
      </c>
      <c r="D3076">
        <v>1.9901273885351021</v>
      </c>
      <c r="E3076">
        <v>0.18054687999999949</v>
      </c>
      <c r="F3076">
        <v>0.14261557100000111</v>
      </c>
      <c r="G3076">
        <v>0.1153532409999985</v>
      </c>
      <c r="H3076">
        <v>-5.8775328999999727</v>
      </c>
      <c r="I3076">
        <v>-6.1837861999999904</v>
      </c>
      <c r="J3076">
        <v>-6.6109686000000316</v>
      </c>
      <c r="V3076">
        <v>9.7929936305732479</v>
      </c>
      <c r="W3076">
        <v>0.46203134323</v>
      </c>
      <c r="X3076">
        <v>-8.0506447156000007</v>
      </c>
      <c r="AA3076">
        <v>1.9901273885351021</v>
      </c>
      <c r="AB3076">
        <v>0.14261557100000111</v>
      </c>
      <c r="AC3076">
        <v>-6.1837861999999904</v>
      </c>
      <c r="AN3076">
        <v>1.9901273885351021</v>
      </c>
      <c r="AO3076">
        <v>0.14261557100000111</v>
      </c>
      <c r="AP3076">
        <v>-6.1837861999999904</v>
      </c>
      <c r="AR3076">
        <v>9.9506369426747341</v>
      </c>
      <c r="AS3076">
        <v>0.35875508000000089</v>
      </c>
      <c r="AT3076">
        <v>-5.3664853999999869</v>
      </c>
      <c r="AV3076">
        <v>9.9506369426747341</v>
      </c>
      <c r="AW3076">
        <v>0.39276733999999941</v>
      </c>
      <c r="AX3076">
        <v>-5.8809075699999971</v>
      </c>
      <c r="AZ3076">
        <v>1.9901273885351021</v>
      </c>
      <c r="BA3076">
        <v>0.30682200000000032</v>
      </c>
      <c r="BB3076">
        <v>-5.4771500999999914</v>
      </c>
    </row>
    <row r="3077" spans="2:54" x14ac:dyDescent="0.3">
      <c r="B3077">
        <v>-5.8884437413413728</v>
      </c>
      <c r="C3077">
        <v>9.9538216560505308</v>
      </c>
      <c r="D3077">
        <v>1.9907643312102621</v>
      </c>
      <c r="E3077">
        <v>0.17943381999999949</v>
      </c>
      <c r="F3077">
        <v>0.14233253400000109</v>
      </c>
      <c r="G3077">
        <v>0.1141653589999985</v>
      </c>
      <c r="H3077">
        <v>-5.8492120999999724</v>
      </c>
      <c r="I3077">
        <v>-6.16611159999999</v>
      </c>
      <c r="J3077">
        <v>-6.5875827000000324</v>
      </c>
      <c r="V3077">
        <v>9.7961783439490446</v>
      </c>
      <c r="W3077">
        <v>0.46110621496999998</v>
      </c>
      <c r="X3077">
        <v>-8.0925554184999999</v>
      </c>
      <c r="AA3077">
        <v>1.9907643312102621</v>
      </c>
      <c r="AB3077">
        <v>0.14233253400000109</v>
      </c>
      <c r="AC3077">
        <v>-6.16611159999999</v>
      </c>
      <c r="AN3077">
        <v>1.9907643312102621</v>
      </c>
      <c r="AO3077">
        <v>0.14233253400000109</v>
      </c>
      <c r="AP3077">
        <v>-6.16611159999999</v>
      </c>
      <c r="AR3077">
        <v>9.9538216560505308</v>
      </c>
      <c r="AS3077">
        <v>0.35641077000000088</v>
      </c>
      <c r="AT3077">
        <v>-5.3011654699999884</v>
      </c>
      <c r="AV3077">
        <v>9.9538216560505308</v>
      </c>
      <c r="AW3077">
        <v>0.39171519999999938</v>
      </c>
      <c r="AX3077">
        <v>-5.8045144299999967</v>
      </c>
      <c r="AZ3077">
        <v>1.9907643312102621</v>
      </c>
      <c r="BA3077">
        <v>0.30687869000000029</v>
      </c>
      <c r="BB3077">
        <v>-5.4609632999999906</v>
      </c>
    </row>
    <row r="3078" spans="2:54" x14ac:dyDescent="0.3">
      <c r="B3078">
        <v>-5.7979773820183729</v>
      </c>
      <c r="C3078">
        <v>9.9570063694263258</v>
      </c>
      <c r="D3078">
        <v>1.991401273885421</v>
      </c>
      <c r="E3078">
        <v>0.17867122099999949</v>
      </c>
      <c r="F3078">
        <v>0.1409372490000011</v>
      </c>
      <c r="G3078">
        <v>0.1130831669999985</v>
      </c>
      <c r="H3078">
        <v>-5.8265930999999727</v>
      </c>
      <c r="I3078">
        <v>-6.1358635999999898</v>
      </c>
      <c r="J3078">
        <v>-6.5718778000000331</v>
      </c>
      <c r="V3078">
        <v>9.7993630573248396</v>
      </c>
      <c r="W3078">
        <v>0.45986167326999999</v>
      </c>
      <c r="X3078">
        <v>-8.1466819829000006</v>
      </c>
      <c r="AA3078">
        <v>1.991401273885421</v>
      </c>
      <c r="AB3078">
        <v>0.1409372490000011</v>
      </c>
      <c r="AC3078">
        <v>-6.1358635999999898</v>
      </c>
      <c r="AN3078">
        <v>1.991401273885421</v>
      </c>
      <c r="AO3078">
        <v>0.1409372490000011</v>
      </c>
      <c r="AP3078">
        <v>-6.1358635999999898</v>
      </c>
      <c r="AR3078">
        <v>9.9570063694263258</v>
      </c>
      <c r="AS3078">
        <v>0.35479807000000091</v>
      </c>
      <c r="AT3078">
        <v>-5.2389801699999872</v>
      </c>
      <c r="AV3078">
        <v>9.9570063694263258</v>
      </c>
      <c r="AW3078">
        <v>0.39099239999999941</v>
      </c>
      <c r="AX3078">
        <v>-5.7317776199999972</v>
      </c>
      <c r="AZ3078">
        <v>1.991401273885421</v>
      </c>
      <c r="BA3078">
        <v>0.30715481000000028</v>
      </c>
      <c r="BB3078">
        <v>-5.4484378999999912</v>
      </c>
    </row>
    <row r="3079" spans="2:54" x14ac:dyDescent="0.3">
      <c r="B3079">
        <v>-5.7052474344683732</v>
      </c>
      <c r="C3079">
        <v>9.9601910828021225</v>
      </c>
      <c r="D3079">
        <v>1.9920382165605801</v>
      </c>
      <c r="E3079">
        <v>0.17824243099999951</v>
      </c>
      <c r="F3079">
        <v>0.1402618480000011</v>
      </c>
      <c r="G3079">
        <v>0.11209443699999851</v>
      </c>
      <c r="H3079">
        <v>-5.8056557999999718</v>
      </c>
      <c r="I3079">
        <v>-6.1163401999999891</v>
      </c>
      <c r="J3079">
        <v>-6.5624055000000334</v>
      </c>
      <c r="V3079">
        <v>9.8025477707006363</v>
      </c>
      <c r="W3079">
        <v>0.45806394843999998</v>
      </c>
      <c r="X3079">
        <v>-8.2026924063000006</v>
      </c>
      <c r="AA3079">
        <v>1.9920382165605801</v>
      </c>
      <c r="AB3079">
        <v>0.1402618480000011</v>
      </c>
      <c r="AC3079">
        <v>-6.1163401999999891</v>
      </c>
      <c r="AN3079">
        <v>1.9920382165605801</v>
      </c>
      <c r="AO3079">
        <v>0.1402618480000011</v>
      </c>
      <c r="AP3079">
        <v>-6.1163401999999891</v>
      </c>
      <c r="AR3079">
        <v>9.9601910828021225</v>
      </c>
      <c r="AS3079">
        <v>0.35313840000000091</v>
      </c>
      <c r="AT3079">
        <v>-5.1697134099999866</v>
      </c>
      <c r="AV3079">
        <v>9.9601910828021225</v>
      </c>
      <c r="AW3079">
        <v>0.38974388999999943</v>
      </c>
      <c r="AX3079">
        <v>-5.6636422099999972</v>
      </c>
      <c r="AZ3079">
        <v>1.9920382165605801</v>
      </c>
      <c r="BA3079">
        <v>0.30761256000000031</v>
      </c>
      <c r="BB3079">
        <v>-5.4386176999999911</v>
      </c>
    </row>
    <row r="3080" spans="2:54" x14ac:dyDescent="0.3">
      <c r="B3080">
        <v>-5.6102441876543727</v>
      </c>
      <c r="C3080">
        <v>9.9633757961779175</v>
      </c>
      <c r="D3080">
        <v>1.992675159235739</v>
      </c>
      <c r="E3080">
        <v>0.17760990099999949</v>
      </c>
      <c r="F3080">
        <v>0.1388995320000011</v>
      </c>
      <c r="G3080">
        <v>0.1110885489999985</v>
      </c>
      <c r="H3080">
        <v>-5.7802254999999718</v>
      </c>
      <c r="I3080">
        <v>-6.0878215999999892</v>
      </c>
      <c r="J3080">
        <v>-6.5377303000000326</v>
      </c>
      <c r="V3080">
        <v>9.8057324840764331</v>
      </c>
      <c r="W3080">
        <v>0.45465375284999998</v>
      </c>
      <c r="X3080">
        <v>-8.2111401127000008</v>
      </c>
      <c r="AA3080">
        <v>1.992675159235739</v>
      </c>
      <c r="AB3080">
        <v>0.1388995320000011</v>
      </c>
      <c r="AC3080">
        <v>-6.0878215999999892</v>
      </c>
      <c r="AN3080">
        <v>1.992675159235739</v>
      </c>
      <c r="AO3080">
        <v>0.1388995320000011</v>
      </c>
      <c r="AP3080">
        <v>-6.0878215999999892</v>
      </c>
      <c r="AR3080">
        <v>9.9633757961779175</v>
      </c>
      <c r="AS3080">
        <v>0.35120218000000092</v>
      </c>
      <c r="AT3080">
        <v>-5.1032250699999864</v>
      </c>
      <c r="AV3080">
        <v>9.9633757961779175</v>
      </c>
      <c r="AW3080">
        <v>0.38856367999999941</v>
      </c>
      <c r="AX3080">
        <v>-5.5876014499999984</v>
      </c>
      <c r="AZ3080">
        <v>1.992675159235739</v>
      </c>
      <c r="BA3080">
        <v>0.30826607000000028</v>
      </c>
      <c r="BB3080">
        <v>-5.4298557999999906</v>
      </c>
    </row>
    <row r="3081" spans="2:54" x14ac:dyDescent="0.3">
      <c r="B3081">
        <v>-5.5132642811383734</v>
      </c>
      <c r="C3081">
        <v>9.9665605095537142</v>
      </c>
      <c r="D3081">
        <v>1.993312101910899</v>
      </c>
      <c r="E3081">
        <v>0.1774672909999995</v>
      </c>
      <c r="F3081">
        <v>0.13777290200000111</v>
      </c>
      <c r="G3081">
        <v>0.1106153479999985</v>
      </c>
      <c r="H3081">
        <v>-5.7584616999999723</v>
      </c>
      <c r="I3081">
        <v>-6.0631955999999896</v>
      </c>
      <c r="J3081">
        <v>-6.5250415000000324</v>
      </c>
      <c r="V3081">
        <v>9.8089171974522298</v>
      </c>
      <c r="W3081">
        <v>0.45305358681000002</v>
      </c>
      <c r="X3081">
        <v>-8.3162840493000001</v>
      </c>
      <c r="AA3081">
        <v>1.993312101910899</v>
      </c>
      <c r="AB3081">
        <v>0.13777290200000111</v>
      </c>
      <c r="AC3081">
        <v>-6.0631955999999896</v>
      </c>
      <c r="AN3081">
        <v>1.993312101910899</v>
      </c>
      <c r="AO3081">
        <v>0.13777290200000111</v>
      </c>
      <c r="AP3081">
        <v>-6.0631955999999896</v>
      </c>
      <c r="AR3081">
        <v>9.9665605095537142</v>
      </c>
      <c r="AS3081">
        <v>0.34956320000000091</v>
      </c>
      <c r="AT3081">
        <v>-5.0602025699999862</v>
      </c>
      <c r="AV3081">
        <v>9.9665605095537142</v>
      </c>
      <c r="AW3081">
        <v>0.38727783999999937</v>
      </c>
      <c r="AX3081">
        <v>-5.5139265199999974</v>
      </c>
      <c r="AZ3081">
        <v>1.993312101910899</v>
      </c>
      <c r="BA3081">
        <v>0.30885050000000031</v>
      </c>
      <c r="BB3081">
        <v>-5.4189369999999917</v>
      </c>
    </row>
    <row r="3082" spans="2:54" x14ac:dyDescent="0.3">
      <c r="B3082">
        <v>-5.4135960366403726</v>
      </c>
      <c r="C3082">
        <v>9.9697452229295092</v>
      </c>
      <c r="D3082">
        <v>1.9939490445860579</v>
      </c>
      <c r="E3082">
        <v>0.1771610809999995</v>
      </c>
      <c r="F3082">
        <v>0.1366732620000011</v>
      </c>
      <c r="G3082">
        <v>0.1096759139999985</v>
      </c>
      <c r="H3082">
        <v>-5.7360350999999721</v>
      </c>
      <c r="I3082">
        <v>-6.0340906999999904</v>
      </c>
      <c r="J3082">
        <v>-6.5040869000000328</v>
      </c>
      <c r="V3082">
        <v>9.8121019108280247</v>
      </c>
      <c r="W3082">
        <v>0.45009241387999999</v>
      </c>
      <c r="X3082">
        <v>-8.363451456</v>
      </c>
      <c r="AA3082">
        <v>1.9939490445860579</v>
      </c>
      <c r="AB3082">
        <v>0.1366732620000011</v>
      </c>
      <c r="AC3082">
        <v>-6.0340906999999904</v>
      </c>
      <c r="AN3082">
        <v>1.9939490445860579</v>
      </c>
      <c r="AO3082">
        <v>0.1366732620000011</v>
      </c>
      <c r="AP3082">
        <v>-6.0340906999999904</v>
      </c>
      <c r="AR3082">
        <v>9.9697452229295092</v>
      </c>
      <c r="AS3082">
        <v>0.34815185000000087</v>
      </c>
      <c r="AT3082">
        <v>-5.0036300299999859</v>
      </c>
      <c r="AV3082">
        <v>9.9697452229295092</v>
      </c>
      <c r="AW3082">
        <v>0.38616836999999937</v>
      </c>
      <c r="AX3082">
        <v>-5.4424945799999982</v>
      </c>
      <c r="AZ3082">
        <v>1.9939490445860579</v>
      </c>
      <c r="BA3082">
        <v>0.31006383000000032</v>
      </c>
      <c r="BB3082">
        <v>-5.409045999999992</v>
      </c>
    </row>
    <row r="3083" spans="2:54" x14ac:dyDescent="0.3">
      <c r="B3083">
        <v>-5.3117441047243732</v>
      </c>
      <c r="C3083">
        <v>9.9729299363053059</v>
      </c>
      <c r="D3083">
        <v>1.9945859872612171</v>
      </c>
      <c r="E3083">
        <v>0.17646166099999949</v>
      </c>
      <c r="F3083">
        <v>0.1357577420000011</v>
      </c>
      <c r="G3083">
        <v>0.10832236399999851</v>
      </c>
      <c r="H3083">
        <v>-5.7101413999999719</v>
      </c>
      <c r="I3083">
        <v>-6.0002078999999897</v>
      </c>
      <c r="J3083">
        <v>-6.4775911000000326</v>
      </c>
      <c r="V3083">
        <v>9.8152866242038215</v>
      </c>
      <c r="W3083">
        <v>0.44681388066</v>
      </c>
      <c r="X3083">
        <v>-8.4061011607000005</v>
      </c>
      <c r="AA3083">
        <v>1.9945859872612171</v>
      </c>
      <c r="AB3083">
        <v>0.1357577420000011</v>
      </c>
      <c r="AC3083">
        <v>-6.0002078999999897</v>
      </c>
      <c r="AN3083">
        <v>1.9945859872612171</v>
      </c>
      <c r="AO3083">
        <v>0.1357577420000011</v>
      </c>
      <c r="AP3083">
        <v>-6.0002078999999897</v>
      </c>
      <c r="AR3083">
        <v>9.9729299363053059</v>
      </c>
      <c r="AS3083">
        <v>0.3467621100000009</v>
      </c>
      <c r="AT3083">
        <v>-4.9403749499999856</v>
      </c>
      <c r="AV3083">
        <v>9.9729299363053059</v>
      </c>
      <c r="AW3083">
        <v>0.38586832999999943</v>
      </c>
      <c r="AX3083">
        <v>-5.3725507699999984</v>
      </c>
      <c r="AZ3083">
        <v>1.9945859872612171</v>
      </c>
      <c r="BA3083">
        <v>0.31114144000000032</v>
      </c>
      <c r="BB3083">
        <v>-5.3977291999999917</v>
      </c>
    </row>
    <row r="3084" spans="2:54" x14ac:dyDescent="0.3">
      <c r="B3084">
        <v>-5.207735574519373</v>
      </c>
      <c r="C3084">
        <v>9.9761146496811008</v>
      </c>
      <c r="D3084">
        <v>1.995222929936376</v>
      </c>
      <c r="E3084">
        <v>0.17555278099999949</v>
      </c>
      <c r="F3084">
        <v>0.1348898820000011</v>
      </c>
      <c r="G3084">
        <v>0.10752045199999841</v>
      </c>
      <c r="H3084">
        <v>-5.6819405999999724</v>
      </c>
      <c r="I3084">
        <v>-5.9939788999999903</v>
      </c>
      <c r="J3084">
        <v>-6.4580452000000319</v>
      </c>
      <c r="V3084">
        <v>9.8184713375796164</v>
      </c>
      <c r="W3084">
        <v>0.44304624954999999</v>
      </c>
      <c r="X3084">
        <v>-8.4489216910000007</v>
      </c>
      <c r="AA3084">
        <v>1.995222929936376</v>
      </c>
      <c r="AB3084">
        <v>0.1348898820000011</v>
      </c>
      <c r="AC3084">
        <v>-5.9939788999999903</v>
      </c>
      <c r="AN3084">
        <v>1.995222929936376</v>
      </c>
      <c r="AO3084">
        <v>0.1348898820000011</v>
      </c>
      <c r="AP3084">
        <v>-5.9939788999999903</v>
      </c>
      <c r="AR3084">
        <v>9.9761146496811008</v>
      </c>
      <c r="AS3084">
        <v>0.34501752000000091</v>
      </c>
      <c r="AT3084">
        <v>-4.877133069999986</v>
      </c>
      <c r="AV3084">
        <v>9.9761146496811008</v>
      </c>
      <c r="AW3084">
        <v>0.38599004999999942</v>
      </c>
      <c r="AX3084">
        <v>-5.2988686699999983</v>
      </c>
      <c r="AZ3084">
        <v>1.995222929936376</v>
      </c>
      <c r="BA3084">
        <v>0.31231028000000027</v>
      </c>
      <c r="BB3084">
        <v>-5.3850302999999906</v>
      </c>
    </row>
    <row r="3085" spans="2:54" x14ac:dyDescent="0.3">
      <c r="B3085">
        <v>-5.1015898204913732</v>
      </c>
      <c r="C3085">
        <v>9.9792993630568976</v>
      </c>
      <c r="D3085">
        <v>1.995859872611536</v>
      </c>
      <c r="E3085">
        <v>0.17493636099999951</v>
      </c>
      <c r="F3085">
        <v>0.13399131100000111</v>
      </c>
      <c r="G3085">
        <v>0.1065243099999985</v>
      </c>
      <c r="H3085">
        <v>-5.6598208999999722</v>
      </c>
      <c r="I3085">
        <v>-5.965272399999991</v>
      </c>
      <c r="J3085">
        <v>-6.4380005000000322</v>
      </c>
      <c r="V3085">
        <v>9.8216560509554132</v>
      </c>
      <c r="W3085">
        <v>0.43890377280999998</v>
      </c>
      <c r="X3085">
        <v>-8.4917178721000006</v>
      </c>
      <c r="AA3085">
        <v>1.995859872611536</v>
      </c>
      <c r="AB3085">
        <v>0.13399131100000111</v>
      </c>
      <c r="AC3085">
        <v>-5.965272399999991</v>
      </c>
      <c r="AN3085">
        <v>1.995859872611536</v>
      </c>
      <c r="AO3085">
        <v>0.13399131100000111</v>
      </c>
      <c r="AP3085">
        <v>-5.965272399999991</v>
      </c>
      <c r="AR3085">
        <v>9.9792993630568976</v>
      </c>
      <c r="AS3085">
        <v>0.34266828000000088</v>
      </c>
      <c r="AT3085">
        <v>-4.7992778199999861</v>
      </c>
      <c r="AV3085">
        <v>9.9792993630568976</v>
      </c>
      <c r="AW3085">
        <v>0.38617418999999942</v>
      </c>
      <c r="AX3085">
        <v>-5.2184722699999986</v>
      </c>
      <c r="AZ3085">
        <v>1.995859872611536</v>
      </c>
      <c r="BA3085">
        <v>0.31339950000000028</v>
      </c>
      <c r="BB3085">
        <v>-5.3713578999999916</v>
      </c>
    </row>
    <row r="3086" spans="2:54" x14ac:dyDescent="0.3">
      <c r="B3086">
        <v>-4.9931833297943733</v>
      </c>
      <c r="C3086">
        <v>9.9824840764326925</v>
      </c>
      <c r="D3086">
        <v>1.9964968152866951</v>
      </c>
      <c r="E3086">
        <v>0.17435050099999949</v>
      </c>
      <c r="F3086">
        <v>0.13349532100000111</v>
      </c>
      <c r="G3086">
        <v>0.1056351279999985</v>
      </c>
      <c r="H3086">
        <v>-5.6310099999999723</v>
      </c>
      <c r="I3086">
        <v>-5.943263299999991</v>
      </c>
      <c r="J3086">
        <v>-6.4214258000000326</v>
      </c>
      <c r="V3086">
        <v>9.8248407643312099</v>
      </c>
      <c r="W3086">
        <v>0.43470788115999998</v>
      </c>
      <c r="X3086">
        <v>-8.5267905602000003</v>
      </c>
      <c r="AA3086">
        <v>1.9964968152866951</v>
      </c>
      <c r="AB3086">
        <v>0.13349532100000111</v>
      </c>
      <c r="AC3086">
        <v>-5.943263299999991</v>
      </c>
      <c r="AN3086">
        <v>1.9964968152866951</v>
      </c>
      <c r="AO3086">
        <v>0.13349532100000111</v>
      </c>
      <c r="AP3086">
        <v>-5.943263299999991</v>
      </c>
      <c r="AR3086">
        <v>9.9824840764326925</v>
      </c>
      <c r="AS3086">
        <v>0.34103338000000089</v>
      </c>
      <c r="AT3086">
        <v>-4.7298367819999863</v>
      </c>
      <c r="AV3086">
        <v>9.9824840764326925</v>
      </c>
      <c r="AW3086">
        <v>0.38657218999999943</v>
      </c>
      <c r="AX3086">
        <v>-5.1353981699999984</v>
      </c>
      <c r="AZ3086">
        <v>1.9964968152866951</v>
      </c>
      <c r="BA3086">
        <v>0.31419229000000032</v>
      </c>
      <c r="BB3086">
        <v>-5.3548519999999913</v>
      </c>
    </row>
    <row r="3087" spans="2:54" x14ac:dyDescent="0.3">
      <c r="B3087">
        <v>-4.8827086477373731</v>
      </c>
      <c r="C3087">
        <v>9.9856687898084893</v>
      </c>
      <c r="D3087">
        <v>1.997133757961854</v>
      </c>
      <c r="E3087">
        <v>0.1730318309999995</v>
      </c>
      <c r="F3087">
        <v>0.13274131900000111</v>
      </c>
      <c r="G3087">
        <v>0.10549671399999851</v>
      </c>
      <c r="H3087">
        <v>-5.6029981999999734</v>
      </c>
      <c r="I3087">
        <v>-5.9171328999999906</v>
      </c>
      <c r="J3087">
        <v>-6.3955220000000326</v>
      </c>
      <c r="V3087">
        <v>9.8280254777070066</v>
      </c>
      <c r="W3087">
        <v>0.42998579601999998</v>
      </c>
      <c r="X3087">
        <v>-8.5594687120999993</v>
      </c>
      <c r="AA3087">
        <v>1.997133757961854</v>
      </c>
      <c r="AB3087">
        <v>0.13274131900000111</v>
      </c>
      <c r="AC3087">
        <v>-5.9171328999999906</v>
      </c>
      <c r="AN3087">
        <v>1.997133757961854</v>
      </c>
      <c r="AO3087">
        <v>0.13274131900000111</v>
      </c>
      <c r="AP3087">
        <v>-5.9171328999999906</v>
      </c>
      <c r="AR3087">
        <v>9.9856687898084893</v>
      </c>
      <c r="AS3087">
        <v>0.34010685000000079</v>
      </c>
      <c r="AT3087">
        <v>-4.667328684999986</v>
      </c>
      <c r="AV3087">
        <v>9.9856687898084893</v>
      </c>
      <c r="AW3087">
        <v>0.38610306999999938</v>
      </c>
      <c r="AX3087">
        <v>-5.0513629699999987</v>
      </c>
      <c r="AZ3087">
        <v>1.997133757961854</v>
      </c>
      <c r="BA3087">
        <v>0.31592821000000032</v>
      </c>
      <c r="BB3087">
        <v>-5.3439106999999924</v>
      </c>
    </row>
    <row r="3088" spans="2:54" x14ac:dyDescent="0.3">
      <c r="B3088">
        <v>-4.7702677173653729</v>
      </c>
      <c r="C3088">
        <v>9.9888535031842842</v>
      </c>
      <c r="D3088">
        <v>1.997770700637014</v>
      </c>
      <c r="E3088">
        <v>0.17210994099999949</v>
      </c>
      <c r="F3088">
        <v>0.1322058480000011</v>
      </c>
      <c r="G3088">
        <v>0.1047071969999985</v>
      </c>
      <c r="H3088">
        <v>-5.5810298999999723</v>
      </c>
      <c r="I3088">
        <v>-5.8903431999999896</v>
      </c>
      <c r="J3088">
        <v>-6.3687867000000322</v>
      </c>
      <c r="V3088">
        <v>9.8312101910828034</v>
      </c>
      <c r="W3088">
        <v>0.42479009624000003</v>
      </c>
      <c r="X3088">
        <v>-8.5912170751999994</v>
      </c>
      <c r="AA3088">
        <v>1.997770700637014</v>
      </c>
      <c r="AB3088">
        <v>0.1322058480000011</v>
      </c>
      <c r="AC3088">
        <v>-5.8903431999999896</v>
      </c>
      <c r="AN3088">
        <v>1.997770700637014</v>
      </c>
      <c r="AO3088">
        <v>0.1322058480000011</v>
      </c>
      <c r="AP3088">
        <v>-5.8903431999999896</v>
      </c>
      <c r="AR3088">
        <v>9.9888535031842842</v>
      </c>
      <c r="AS3088">
        <v>0.33856339000000091</v>
      </c>
      <c r="AT3088">
        <v>-4.5990498449999864</v>
      </c>
      <c r="AV3088">
        <v>9.9888535031842842</v>
      </c>
      <c r="AW3088">
        <v>0.38561480999999942</v>
      </c>
      <c r="AX3088">
        <v>-4.9583244699999982</v>
      </c>
      <c r="AZ3088">
        <v>1.997770700637014</v>
      </c>
      <c r="BA3088">
        <v>0.31717322000000031</v>
      </c>
      <c r="BB3088">
        <v>-5.3278052999999916</v>
      </c>
    </row>
    <row r="3089" spans="2:54" x14ac:dyDescent="0.3">
      <c r="B3089">
        <v>-4.6559077292733733</v>
      </c>
      <c r="C3089">
        <v>9.992038216560081</v>
      </c>
      <c r="D3089">
        <v>1.9984076433121729</v>
      </c>
      <c r="E3089">
        <v>0.17093831099999951</v>
      </c>
      <c r="F3089">
        <v>0.1320002880000011</v>
      </c>
      <c r="G3089">
        <v>0.1044373169999985</v>
      </c>
      <c r="H3089">
        <v>-5.5532238999999723</v>
      </c>
      <c r="I3089">
        <v>-5.8732235999999913</v>
      </c>
      <c r="J3089">
        <v>-6.3509082000000321</v>
      </c>
      <c r="V3089">
        <v>9.8343949044585983</v>
      </c>
      <c r="W3089">
        <v>0.41942546651000001</v>
      </c>
      <c r="X3089">
        <v>-8.6146523502000001</v>
      </c>
      <c r="AA3089">
        <v>1.9984076433121729</v>
      </c>
      <c r="AB3089">
        <v>0.1320002880000011</v>
      </c>
      <c r="AC3089">
        <v>-5.8732235999999913</v>
      </c>
      <c r="AN3089">
        <v>1.9984076433121729</v>
      </c>
      <c r="AO3089">
        <v>0.1320002880000011</v>
      </c>
      <c r="AP3089">
        <v>-5.8732235999999913</v>
      </c>
      <c r="AR3089">
        <v>9.992038216560081</v>
      </c>
      <c r="AS3089">
        <v>0.33635197000000089</v>
      </c>
      <c r="AT3089">
        <v>-4.5262387049999866</v>
      </c>
      <c r="AV3089">
        <v>9.992038216560081</v>
      </c>
      <c r="AW3089">
        <v>0.38421876999999938</v>
      </c>
      <c r="AX3089">
        <v>-4.8583366699999981</v>
      </c>
      <c r="AZ3089">
        <v>1.9984076433121729</v>
      </c>
      <c r="BA3089">
        <v>0.31810220000000028</v>
      </c>
      <c r="BB3089">
        <v>-5.3118892999999927</v>
      </c>
    </row>
    <row r="3090" spans="2:54" x14ac:dyDescent="0.3">
      <c r="B3090">
        <v>-4.5396969913363732</v>
      </c>
      <c r="C3090">
        <v>9.9952229299358759</v>
      </c>
      <c r="D3090">
        <v>1.999044585987332</v>
      </c>
      <c r="E3090">
        <v>0.1700734209999995</v>
      </c>
      <c r="F3090">
        <v>0.1307824620000011</v>
      </c>
      <c r="G3090">
        <v>0.10374678599999849</v>
      </c>
      <c r="H3090">
        <v>-5.5455196999999723</v>
      </c>
      <c r="I3090">
        <v>-5.8474156999999911</v>
      </c>
      <c r="J3090">
        <v>-6.3278185000000313</v>
      </c>
      <c r="V3090">
        <v>9.8375796178343951</v>
      </c>
      <c r="W3090">
        <v>0.41381140365000002</v>
      </c>
      <c r="X3090">
        <v>-8.6374267039999992</v>
      </c>
      <c r="AA3090">
        <v>1.999044585987332</v>
      </c>
      <c r="AB3090">
        <v>0.1307824620000011</v>
      </c>
      <c r="AC3090">
        <v>-5.8474156999999911</v>
      </c>
      <c r="AN3090">
        <v>1.999044585987332</v>
      </c>
      <c r="AO3090">
        <v>0.1307824620000011</v>
      </c>
      <c r="AP3090">
        <v>-5.8474156999999911</v>
      </c>
      <c r="AR3090">
        <v>9.9952229299358759</v>
      </c>
      <c r="AS3090">
        <v>0.33457858000000079</v>
      </c>
      <c r="AT3090">
        <v>-4.4557817049999864</v>
      </c>
      <c r="AV3090">
        <v>9.9952229299358759</v>
      </c>
      <c r="AW3090">
        <v>0.38253655999999941</v>
      </c>
      <c r="AX3090">
        <v>-4.7472768699999994</v>
      </c>
      <c r="AZ3090">
        <v>1.999044585987332</v>
      </c>
      <c r="BA3090">
        <v>0.31946325000000031</v>
      </c>
      <c r="BB3090">
        <v>-5.2955769999999927</v>
      </c>
    </row>
    <row r="3091" spans="2:54" x14ac:dyDescent="0.3">
      <c r="B3091">
        <v>-4.421651175139373</v>
      </c>
      <c r="C3091">
        <v>9.9984076433116726</v>
      </c>
      <c r="D3091">
        <v>1.9996815286624909</v>
      </c>
      <c r="E3091">
        <v>0.16896972499999949</v>
      </c>
      <c r="F3091">
        <v>0.13013040200000109</v>
      </c>
      <c r="G3091">
        <v>0.1026286759999985</v>
      </c>
      <c r="H3091">
        <v>-5.5083410999999716</v>
      </c>
      <c r="I3091">
        <v>-5.8195325999999907</v>
      </c>
      <c r="J3091">
        <v>-6.3045586000000311</v>
      </c>
      <c r="V3091">
        <v>9.84076433121019</v>
      </c>
      <c r="W3091">
        <v>0.40809844957000002</v>
      </c>
      <c r="X3091">
        <v>-8.6548313171999993</v>
      </c>
      <c r="AA3091">
        <v>1.9996815286624909</v>
      </c>
      <c r="AB3091">
        <v>0.13013040200000109</v>
      </c>
      <c r="AC3091">
        <v>-5.8195325999999907</v>
      </c>
      <c r="AN3091">
        <v>1.9996815286624909</v>
      </c>
      <c r="AO3091">
        <v>0.13013040200000109</v>
      </c>
      <c r="AP3091">
        <v>-5.8195325999999907</v>
      </c>
      <c r="AR3091">
        <v>9.9984076433116726</v>
      </c>
      <c r="AS3091">
        <v>0.33276459000000091</v>
      </c>
      <c r="AT3091">
        <v>-4.3768643049999856</v>
      </c>
      <c r="AV3091">
        <v>9.9984076433116726</v>
      </c>
      <c r="AW3091">
        <v>0.38055684999999939</v>
      </c>
      <c r="AX3091">
        <v>-4.6321231699999981</v>
      </c>
      <c r="AZ3091">
        <v>1.9996815286624909</v>
      </c>
      <c r="BA3091">
        <v>0.32044872000000019</v>
      </c>
      <c r="BB3091">
        <v>-5.2770619999999928</v>
      </c>
    </row>
    <row r="3092" spans="2:54" x14ac:dyDescent="0.3">
      <c r="B3092">
        <v>-4.3018026013973731</v>
      </c>
      <c r="C3092">
        <v>10.001592356687469</v>
      </c>
      <c r="D3092">
        <v>2.0003184713376512</v>
      </c>
      <c r="E3092">
        <v>0.1684376919999995</v>
      </c>
      <c r="F3092">
        <v>0.12919353200000111</v>
      </c>
      <c r="G3092">
        <v>0.1018061919999985</v>
      </c>
      <c r="H3092">
        <v>-5.4865143999999724</v>
      </c>
      <c r="I3092">
        <v>-5.7898426999999906</v>
      </c>
      <c r="J3092">
        <v>-6.2821776000000309</v>
      </c>
      <c r="V3092">
        <v>9.8439490445859867</v>
      </c>
      <c r="W3092">
        <v>0.40227935606999998</v>
      </c>
      <c r="X3092">
        <v>-8.6686972441000005</v>
      </c>
      <c r="AA3092">
        <v>2.0003184713376512</v>
      </c>
      <c r="AB3092">
        <v>0.12919353200000111</v>
      </c>
      <c r="AC3092">
        <v>-5.7898426999999906</v>
      </c>
      <c r="AN3092">
        <v>2.0003184713376512</v>
      </c>
      <c r="AO3092">
        <v>0.12919353200000111</v>
      </c>
      <c r="AP3092">
        <v>-5.7898426999999906</v>
      </c>
      <c r="AR3092">
        <v>10.001592356687469</v>
      </c>
      <c r="AS3092">
        <v>0.3313964400000009</v>
      </c>
      <c r="AT3092">
        <v>-4.3020771549999859</v>
      </c>
      <c r="AV3092">
        <v>10.001592356687469</v>
      </c>
      <c r="AW3092">
        <v>0.37922275999999938</v>
      </c>
      <c r="AX3092">
        <v>-4.5215779699999983</v>
      </c>
      <c r="AZ3092">
        <v>2.0003184713376512</v>
      </c>
      <c r="BA3092">
        <v>0.32120839000000018</v>
      </c>
      <c r="BB3092">
        <v>-5.2574201999999923</v>
      </c>
    </row>
    <row r="3093" spans="2:54" x14ac:dyDescent="0.3">
      <c r="B3093">
        <v>-4.1802102981623728</v>
      </c>
      <c r="C3093">
        <v>10.004777070063261</v>
      </c>
      <c r="D3093">
        <v>2.0009554140128101</v>
      </c>
      <c r="E3093">
        <v>0.16798780299999949</v>
      </c>
      <c r="F3093">
        <v>0.12831126200000109</v>
      </c>
      <c r="G3093">
        <v>0.10126558499999851</v>
      </c>
      <c r="H3093">
        <v>-5.4620722999999716</v>
      </c>
      <c r="I3093">
        <v>-5.761596599999991</v>
      </c>
      <c r="J3093">
        <v>-6.2633941000000313</v>
      </c>
      <c r="V3093">
        <v>9.8471337579617835</v>
      </c>
      <c r="W3093">
        <v>0.39598129018</v>
      </c>
      <c r="X3093">
        <v>-8.6819349988999992</v>
      </c>
      <c r="AA3093">
        <v>2.0009554140128101</v>
      </c>
      <c r="AB3093">
        <v>0.12831126200000109</v>
      </c>
      <c r="AC3093">
        <v>-5.761596599999991</v>
      </c>
      <c r="AN3093">
        <v>2.0009554140128101</v>
      </c>
      <c r="AO3093">
        <v>0.12831126200000109</v>
      </c>
      <c r="AP3093">
        <v>-5.761596599999991</v>
      </c>
      <c r="AR3093">
        <v>10.004777070063261</v>
      </c>
      <c r="AS3093">
        <v>0.32972784000000088</v>
      </c>
      <c r="AT3093">
        <v>-4.2199813549999856</v>
      </c>
      <c r="AV3093">
        <v>10.004777070063261</v>
      </c>
      <c r="AW3093">
        <v>0.37829445999999939</v>
      </c>
      <c r="AX3093">
        <v>-4.4182200699999994</v>
      </c>
      <c r="AZ3093">
        <v>2.0009554140128101</v>
      </c>
      <c r="BA3093">
        <v>0.3217646800000003</v>
      </c>
      <c r="BB3093">
        <v>-5.2325459999999921</v>
      </c>
    </row>
    <row r="3094" spans="2:54" x14ac:dyDescent="0.3">
      <c r="B3094">
        <v>-4.0569014065683726</v>
      </c>
      <c r="C3094">
        <v>10.007961783439059</v>
      </c>
      <c r="D3094">
        <v>2.001592356687969</v>
      </c>
      <c r="E3094">
        <v>0.16732761199999949</v>
      </c>
      <c r="F3094">
        <v>0.12715555200000109</v>
      </c>
      <c r="G3094">
        <v>0.10086653899999851</v>
      </c>
      <c r="H3094">
        <v>-5.4380890999999716</v>
      </c>
      <c r="I3094">
        <v>-5.7601372999999914</v>
      </c>
      <c r="J3094">
        <v>-6.2322391000000312</v>
      </c>
      <c r="V3094">
        <v>9.8503184713375784</v>
      </c>
      <c r="W3094">
        <v>0.38930449907999998</v>
      </c>
      <c r="X3094">
        <v>-8.6908877306000001</v>
      </c>
      <c r="AA3094">
        <v>2.001592356687969</v>
      </c>
      <c r="AB3094">
        <v>0.12715555200000109</v>
      </c>
      <c r="AC3094">
        <v>-5.7601372999999914</v>
      </c>
      <c r="AN3094">
        <v>2.001592356687969</v>
      </c>
      <c r="AO3094">
        <v>0.12715555200000109</v>
      </c>
      <c r="AP3094">
        <v>-5.7601372999999914</v>
      </c>
      <c r="AR3094">
        <v>10.007961783439059</v>
      </c>
      <c r="AS3094">
        <v>0.3283257700000009</v>
      </c>
      <c r="AT3094">
        <v>-4.1329045549999854</v>
      </c>
      <c r="AV3094">
        <v>10.007961783439059</v>
      </c>
      <c r="AW3094">
        <v>0.37761930999999938</v>
      </c>
      <c r="AX3094">
        <v>-4.3158499699999986</v>
      </c>
      <c r="AZ3094">
        <v>2.001592356687969</v>
      </c>
      <c r="BA3094">
        <v>0.32126229000000028</v>
      </c>
      <c r="BB3094">
        <v>-5.2093895999999917</v>
      </c>
    </row>
    <row r="3095" spans="2:54" x14ac:dyDescent="0.3">
      <c r="B3095">
        <v>-3.931933495060373</v>
      </c>
      <c r="C3095">
        <v>10.011146496814851</v>
      </c>
      <c r="D3095">
        <v>2.0022292993631279</v>
      </c>
      <c r="E3095">
        <v>0.1672925219999995</v>
      </c>
      <c r="F3095">
        <v>0.12654924200000109</v>
      </c>
      <c r="G3095">
        <v>0.10032667299999851</v>
      </c>
      <c r="H3095">
        <v>-5.4169302999999731</v>
      </c>
      <c r="I3095">
        <v>-5.7366301999999907</v>
      </c>
      <c r="J3095">
        <v>-6.2052472000000307</v>
      </c>
      <c r="V3095">
        <v>9.8535031847133752</v>
      </c>
      <c r="W3095">
        <v>0.38219305614999999</v>
      </c>
      <c r="X3095">
        <v>-8.6963148015999998</v>
      </c>
      <c r="AA3095">
        <v>2.0022292993631279</v>
      </c>
      <c r="AB3095">
        <v>0.12654924200000109</v>
      </c>
      <c r="AC3095">
        <v>-5.7366301999999907</v>
      </c>
      <c r="AN3095">
        <v>2.0022292993631279</v>
      </c>
      <c r="AO3095">
        <v>0.12654924200000109</v>
      </c>
      <c r="AP3095">
        <v>-5.7366301999999907</v>
      </c>
      <c r="AR3095">
        <v>10.011146496814851</v>
      </c>
      <c r="AS3095">
        <v>0.32765108000000093</v>
      </c>
      <c r="AT3095">
        <v>-4.0531688549999858</v>
      </c>
      <c r="AV3095">
        <v>10.011146496814851</v>
      </c>
      <c r="AW3095">
        <v>0.3780647299999994</v>
      </c>
      <c r="AX3095">
        <v>-4.2154398699999982</v>
      </c>
      <c r="AZ3095">
        <v>2.0022292993631279</v>
      </c>
      <c r="BA3095">
        <v>0.32093201000000032</v>
      </c>
      <c r="BB3095">
        <v>-5.1862114999999918</v>
      </c>
    </row>
    <row r="3096" spans="2:54" x14ac:dyDescent="0.3">
      <c r="B3096">
        <v>-3.8053377298503732</v>
      </c>
      <c r="C3096">
        <v>10.014331210190649</v>
      </c>
      <c r="D3096">
        <v>2.0028662420382881</v>
      </c>
      <c r="E3096">
        <v>0.1666036319999995</v>
      </c>
      <c r="F3096">
        <v>0.1259096440000011</v>
      </c>
      <c r="G3096">
        <v>9.9725043999998472E-2</v>
      </c>
      <c r="H3096">
        <v>-5.3865050999999733</v>
      </c>
      <c r="I3096">
        <v>-5.716505699999991</v>
      </c>
      <c r="J3096">
        <v>-6.1861231000000307</v>
      </c>
      <c r="V3096">
        <v>9.8566878980891719</v>
      </c>
      <c r="W3096">
        <v>0.37239121243000001</v>
      </c>
      <c r="X3096">
        <v>-8.8203981433000003</v>
      </c>
      <c r="AA3096">
        <v>2.0028662420382881</v>
      </c>
      <c r="AB3096">
        <v>0.1259096440000011</v>
      </c>
      <c r="AC3096">
        <v>-5.716505699999991</v>
      </c>
      <c r="AN3096">
        <v>2.0028662420382881</v>
      </c>
      <c r="AO3096">
        <v>0.1259096440000011</v>
      </c>
      <c r="AP3096">
        <v>-5.716505699999991</v>
      </c>
      <c r="AR3096">
        <v>10.014331210190649</v>
      </c>
      <c r="AS3096">
        <v>0.32698234000000093</v>
      </c>
      <c r="AT3096">
        <v>-3.9681781549999862</v>
      </c>
      <c r="AV3096">
        <v>10.014331210190649</v>
      </c>
      <c r="AW3096">
        <v>0.3792017399999994</v>
      </c>
      <c r="AX3096">
        <v>-4.1167541699999983</v>
      </c>
      <c r="AZ3096">
        <v>2.0028662420382881</v>
      </c>
      <c r="BA3096">
        <v>0.32000898000000028</v>
      </c>
      <c r="BB3096">
        <v>-5.1517409999999906</v>
      </c>
    </row>
    <row r="3097" spans="2:54" x14ac:dyDescent="0.3">
      <c r="B3097">
        <v>-3.6759252738093728</v>
      </c>
      <c r="C3097">
        <v>10.017515923566449</v>
      </c>
      <c r="D3097">
        <v>2.003503184713447</v>
      </c>
      <c r="E3097">
        <v>0.16604804199999951</v>
      </c>
      <c r="F3097">
        <v>0.1250835390000011</v>
      </c>
      <c r="G3097">
        <v>9.931882399999846E-2</v>
      </c>
      <c r="H3097">
        <v>-5.3614514999999736</v>
      </c>
      <c r="I3097">
        <v>-5.6899995999999904</v>
      </c>
      <c r="J3097">
        <v>-6.1632151000000306</v>
      </c>
      <c r="V3097">
        <v>9.8598726114649686</v>
      </c>
      <c r="W3097">
        <v>0.36476314103000002</v>
      </c>
      <c r="X3097">
        <v>-8.7940614774999997</v>
      </c>
      <c r="AA3097">
        <v>2.003503184713447</v>
      </c>
      <c r="AB3097">
        <v>0.1250835390000011</v>
      </c>
      <c r="AC3097">
        <v>-5.6899995999999904</v>
      </c>
      <c r="AN3097">
        <v>2.003503184713447</v>
      </c>
      <c r="AO3097">
        <v>0.1250835390000011</v>
      </c>
      <c r="AP3097">
        <v>-5.6899995999999904</v>
      </c>
      <c r="AR3097">
        <v>10.017515923566449</v>
      </c>
      <c r="AS3097">
        <v>0.32566053000000089</v>
      </c>
      <c r="AT3097">
        <v>-3.8708057549999859</v>
      </c>
      <c r="AV3097">
        <v>10.017515923566449</v>
      </c>
      <c r="AW3097">
        <v>0.37976201999999942</v>
      </c>
      <c r="AX3097">
        <v>-4.023131069999998</v>
      </c>
      <c r="AZ3097">
        <v>2.003503184713447</v>
      </c>
      <c r="BA3097">
        <v>0.31831955000000028</v>
      </c>
      <c r="BB3097">
        <v>-5.1145403999999921</v>
      </c>
    </row>
    <row r="3098" spans="2:54" x14ac:dyDescent="0.3">
      <c r="B3098">
        <v>-3.545253062419373</v>
      </c>
      <c r="C3098">
        <v>10.020700636942239</v>
      </c>
      <c r="D3098">
        <v>2.0041401273886059</v>
      </c>
      <c r="E3098">
        <v>0.16549804199999951</v>
      </c>
      <c r="F3098">
        <v>0.1252484340000011</v>
      </c>
      <c r="G3098">
        <v>9.8545644999998461E-2</v>
      </c>
      <c r="H3098">
        <v>-5.3357316999999727</v>
      </c>
      <c r="I3098">
        <v>-5.6678745999999913</v>
      </c>
      <c r="J3098">
        <v>-6.1337145000000302</v>
      </c>
      <c r="V3098">
        <v>9.8630573248407636</v>
      </c>
      <c r="W3098">
        <v>0.35656545374999998</v>
      </c>
      <c r="X3098">
        <v>-8.7867651132999995</v>
      </c>
      <c r="AA3098">
        <v>2.0041401273886059</v>
      </c>
      <c r="AB3098">
        <v>0.1252484340000011</v>
      </c>
      <c r="AC3098">
        <v>-5.6678745999999913</v>
      </c>
      <c r="AN3098">
        <v>2.0041401273886059</v>
      </c>
      <c r="AO3098">
        <v>0.1252484340000011</v>
      </c>
      <c r="AP3098">
        <v>-5.6678745999999913</v>
      </c>
      <c r="AR3098">
        <v>10.020700636942239</v>
      </c>
      <c r="AS3098">
        <v>0.3243146900000009</v>
      </c>
      <c r="AT3098">
        <v>-3.7823935549999859</v>
      </c>
      <c r="AV3098">
        <v>10.020700636942239</v>
      </c>
      <c r="AW3098">
        <v>0.37988530999999942</v>
      </c>
      <c r="AX3098">
        <v>-3.916429469999998</v>
      </c>
      <c r="AZ3098">
        <v>2.0041401273886059</v>
      </c>
      <c r="BA3098">
        <v>0.31655083000000028</v>
      </c>
      <c r="BB3098">
        <v>-5.0761747999999924</v>
      </c>
    </row>
    <row r="3099" spans="2:54" x14ac:dyDescent="0.3">
      <c r="B3099">
        <v>-3.413142559197373</v>
      </c>
      <c r="C3099">
        <v>10.023885350318039</v>
      </c>
      <c r="D3099">
        <v>2.0047770700637662</v>
      </c>
      <c r="E3099">
        <v>0.1651802519999995</v>
      </c>
      <c r="F3099">
        <v>0.12454102900000109</v>
      </c>
      <c r="G3099">
        <v>9.8295332999998444E-2</v>
      </c>
      <c r="H3099">
        <v>-5.3117481999999718</v>
      </c>
      <c r="I3099">
        <v>-5.6483918999999911</v>
      </c>
      <c r="J3099">
        <v>-6.1078953000000311</v>
      </c>
      <c r="V3099">
        <v>9.8662420382165603</v>
      </c>
      <c r="W3099">
        <v>0.34820530865999999</v>
      </c>
      <c r="X3099">
        <v>-8.7710456073999996</v>
      </c>
      <c r="AA3099">
        <v>2.0047770700637662</v>
      </c>
      <c r="AB3099">
        <v>0.12454102900000109</v>
      </c>
      <c r="AC3099">
        <v>-5.6483918999999911</v>
      </c>
      <c r="AN3099">
        <v>2.0047770700637662</v>
      </c>
      <c r="AO3099">
        <v>0.12454102900000109</v>
      </c>
      <c r="AP3099">
        <v>-5.6483918999999911</v>
      </c>
      <c r="AR3099">
        <v>10.023885350318039</v>
      </c>
      <c r="AS3099">
        <v>0.32390245000000101</v>
      </c>
      <c r="AT3099">
        <v>-3.692619854999986</v>
      </c>
      <c r="AV3099">
        <v>10.023885350318039</v>
      </c>
      <c r="AW3099">
        <v>0.37954283999999938</v>
      </c>
      <c r="AX3099">
        <v>-3.803049769999999</v>
      </c>
      <c r="AZ3099">
        <v>2.0047770700637662</v>
      </c>
      <c r="BA3099">
        <v>0.3150332900000003</v>
      </c>
      <c r="BB3099">
        <v>-5.0445423999999921</v>
      </c>
    </row>
    <row r="3100" spans="2:54" x14ac:dyDescent="0.3">
      <c r="B3100">
        <v>-3.279721947433373</v>
      </c>
      <c r="C3100">
        <v>10.027070063693831</v>
      </c>
      <c r="D3100">
        <v>2.0054140127389251</v>
      </c>
      <c r="E3100">
        <v>0.16431294199999949</v>
      </c>
      <c r="F3100">
        <v>0.1235575190000012</v>
      </c>
      <c r="G3100">
        <v>9.8089717999998452E-2</v>
      </c>
      <c r="H3100">
        <v>-5.2803753999999721</v>
      </c>
      <c r="I3100">
        <v>-5.6269901999999909</v>
      </c>
      <c r="J3100">
        <v>-6.0930156000000304</v>
      </c>
      <c r="V3100">
        <v>9.8694267515923553</v>
      </c>
      <c r="W3100">
        <v>0.34231877208</v>
      </c>
      <c r="X3100">
        <v>-8.6431072907999997</v>
      </c>
      <c r="AA3100">
        <v>2.0054140127389251</v>
      </c>
      <c r="AB3100">
        <v>0.1235575190000012</v>
      </c>
      <c r="AC3100">
        <v>-5.6269901999999909</v>
      </c>
      <c r="AN3100">
        <v>2.0054140127389251</v>
      </c>
      <c r="AO3100">
        <v>0.1235575190000012</v>
      </c>
      <c r="AP3100">
        <v>-5.6269901999999909</v>
      </c>
      <c r="AR3100">
        <v>10.027070063693831</v>
      </c>
      <c r="AS3100">
        <v>0.32193297000000087</v>
      </c>
      <c r="AT3100">
        <v>-3.596244054999985</v>
      </c>
      <c r="AV3100">
        <v>10.027070063693831</v>
      </c>
      <c r="AW3100">
        <v>0.37879013999999928</v>
      </c>
      <c r="AX3100">
        <v>-3.6827961699999991</v>
      </c>
      <c r="AZ3100">
        <v>2.0054140127389251</v>
      </c>
      <c r="BA3100">
        <v>0.31381284000000031</v>
      </c>
      <c r="BB3100">
        <v>-5.0199679999999924</v>
      </c>
    </row>
    <row r="3101" spans="2:54" x14ac:dyDescent="0.3">
      <c r="B3101">
        <v>-3.144929591259372</v>
      </c>
      <c r="C3101">
        <v>10.030254777069629</v>
      </c>
      <c r="D3101">
        <v>2.006050955414084</v>
      </c>
      <c r="E3101">
        <v>0.16342550199999961</v>
      </c>
      <c r="F3101">
        <v>0.1226639290000012</v>
      </c>
      <c r="G3101">
        <v>9.7226193999998461E-2</v>
      </c>
      <c r="H3101">
        <v>-5.2501423999999721</v>
      </c>
      <c r="I3101">
        <v>-5.6008286999999912</v>
      </c>
      <c r="J3101">
        <v>-6.0328810000000308</v>
      </c>
      <c r="V3101">
        <v>9.872611464968152</v>
      </c>
      <c r="W3101">
        <v>0.33015105249999999</v>
      </c>
      <c r="X3101">
        <v>-8.7266684562000005</v>
      </c>
      <c r="AA3101">
        <v>2.006050955414084</v>
      </c>
      <c r="AB3101">
        <v>0.1226639290000012</v>
      </c>
      <c r="AC3101">
        <v>-5.6008286999999912</v>
      </c>
      <c r="AN3101">
        <v>2.006050955414084</v>
      </c>
      <c r="AO3101">
        <v>0.1226639290000012</v>
      </c>
      <c r="AP3101">
        <v>-5.6008286999999912</v>
      </c>
      <c r="AR3101">
        <v>10.030254777069629</v>
      </c>
      <c r="AS3101">
        <v>0.32091397000000088</v>
      </c>
      <c r="AT3101">
        <v>-3.5009884549999861</v>
      </c>
      <c r="AV3101">
        <v>10.030254777069629</v>
      </c>
      <c r="AW3101">
        <v>0.37720240999999938</v>
      </c>
      <c r="AX3101">
        <v>-3.5558758699999991</v>
      </c>
      <c r="AZ3101">
        <v>2.006050955414084</v>
      </c>
      <c r="BA3101">
        <v>0.3125869700000003</v>
      </c>
      <c r="BB3101">
        <v>-4.9816165999999917</v>
      </c>
    </row>
    <row r="3102" spans="2:54" x14ac:dyDescent="0.3">
      <c r="B3102">
        <v>-3.0088613522493728</v>
      </c>
      <c r="C3102">
        <v>10.03343949044543</v>
      </c>
      <c r="D3102">
        <v>2.0066878980892429</v>
      </c>
      <c r="E3102">
        <v>0.16253611199999959</v>
      </c>
      <c r="F3102">
        <v>0.12155895100000121</v>
      </c>
      <c r="G3102">
        <v>9.6603581999998467E-2</v>
      </c>
      <c r="H3102">
        <v>-5.2169230999999732</v>
      </c>
      <c r="I3102">
        <v>-5.5670611999999906</v>
      </c>
      <c r="J3102">
        <v>-6.00309460000003</v>
      </c>
      <c r="V3102">
        <v>9.8757961783439487</v>
      </c>
      <c r="W3102">
        <v>0.32018357421999999</v>
      </c>
      <c r="X3102">
        <v>-8.7190275070999999</v>
      </c>
      <c r="AA3102">
        <v>2.0066878980892429</v>
      </c>
      <c r="AB3102">
        <v>0.12155895100000121</v>
      </c>
      <c r="AC3102">
        <v>-5.5670611999999906</v>
      </c>
      <c r="AN3102">
        <v>2.0066878980892429</v>
      </c>
      <c r="AO3102">
        <v>0.12155895100000121</v>
      </c>
      <c r="AP3102">
        <v>-5.5670611999999906</v>
      </c>
      <c r="AR3102">
        <v>10.03343949044543</v>
      </c>
      <c r="AS3102">
        <v>0.32048235000000092</v>
      </c>
      <c r="AT3102">
        <v>-3.413485354999986</v>
      </c>
      <c r="AV3102">
        <v>10.03343949044543</v>
      </c>
      <c r="AW3102">
        <v>0.37583085999999938</v>
      </c>
      <c r="AX3102">
        <v>-3.4233056699999991</v>
      </c>
      <c r="AZ3102">
        <v>2.0066878980892429</v>
      </c>
      <c r="BA3102">
        <v>0.31129635000000028</v>
      </c>
      <c r="BB3102">
        <v>-4.9443754999999916</v>
      </c>
    </row>
    <row r="3103" spans="2:54" x14ac:dyDescent="0.3">
      <c r="B3103">
        <v>-2.8715388228793728</v>
      </c>
      <c r="C3103">
        <v>10.036624203821219</v>
      </c>
      <c r="D3103">
        <v>2.0073248407644031</v>
      </c>
      <c r="E3103">
        <v>0.16192311199999959</v>
      </c>
      <c r="F3103">
        <v>0.12082498100000121</v>
      </c>
      <c r="G3103">
        <v>9.569305899999847E-2</v>
      </c>
      <c r="H3103">
        <v>-5.1885348999999721</v>
      </c>
      <c r="I3103">
        <v>-5.5272539999999912</v>
      </c>
      <c r="J3103">
        <v>-5.97512800000003</v>
      </c>
      <c r="V3103">
        <v>9.8789808917197455</v>
      </c>
      <c r="W3103">
        <v>0.31102056724999999</v>
      </c>
      <c r="X3103">
        <v>-8.6838740692999998</v>
      </c>
      <c r="AA3103">
        <v>2.0073248407644031</v>
      </c>
      <c r="AB3103">
        <v>0.12082498100000121</v>
      </c>
      <c r="AC3103">
        <v>-5.5272539999999912</v>
      </c>
      <c r="AN3103">
        <v>2.0073248407644031</v>
      </c>
      <c r="AO3103">
        <v>0.12082498100000121</v>
      </c>
      <c r="AP3103">
        <v>-5.5272539999999912</v>
      </c>
      <c r="AR3103">
        <v>10.036624203821219</v>
      </c>
      <c r="AS3103">
        <v>0.3192395000000009</v>
      </c>
      <c r="AT3103">
        <v>-3.3086201549999861</v>
      </c>
      <c r="AV3103">
        <v>10.036624203821219</v>
      </c>
      <c r="AW3103">
        <v>0.37488799999999939</v>
      </c>
      <c r="AX3103">
        <v>-3.3111628699999991</v>
      </c>
      <c r="AZ3103">
        <v>2.0073248407644031</v>
      </c>
      <c r="BA3103">
        <v>0.31000956000000029</v>
      </c>
      <c r="BB3103">
        <v>-4.9118278999999916</v>
      </c>
    </row>
    <row r="3104" spans="2:54" x14ac:dyDescent="0.3">
      <c r="B3104">
        <v>-2.7331809707493728</v>
      </c>
      <c r="C3104">
        <v>10.03980891719702</v>
      </c>
      <c r="D3104">
        <v>2.007961783439562</v>
      </c>
      <c r="E3104">
        <v>0.16106908199999961</v>
      </c>
      <c r="F3104">
        <v>0.1197652910000012</v>
      </c>
      <c r="G3104">
        <v>9.4456769999998469E-2</v>
      </c>
      <c r="H3104">
        <v>-5.1683960999999723</v>
      </c>
      <c r="I3104">
        <v>-5.4978263999999912</v>
      </c>
      <c r="J3104">
        <v>-5.9454648000000301</v>
      </c>
      <c r="V3104">
        <v>9.8821656050955422</v>
      </c>
      <c r="W3104">
        <v>0.30159513258999998</v>
      </c>
      <c r="X3104">
        <v>-8.6499728762999997</v>
      </c>
      <c r="AA3104">
        <v>2.007961783439562</v>
      </c>
      <c r="AB3104">
        <v>0.1197652910000012</v>
      </c>
      <c r="AC3104">
        <v>-5.4978263999999912</v>
      </c>
      <c r="AN3104">
        <v>2.007961783439562</v>
      </c>
      <c r="AO3104">
        <v>0.1197652910000012</v>
      </c>
      <c r="AP3104">
        <v>-5.4978263999999912</v>
      </c>
      <c r="AR3104">
        <v>10.03980891719702</v>
      </c>
      <c r="AS3104">
        <v>0.31795557000000091</v>
      </c>
      <c r="AT3104">
        <v>-3.210036354999986</v>
      </c>
      <c r="AV3104">
        <v>10.03980891719702</v>
      </c>
      <c r="AW3104">
        <v>0.37541362999999939</v>
      </c>
      <c r="AX3104">
        <v>-3.2011387699999991</v>
      </c>
      <c r="AZ3104">
        <v>2.007961783439562</v>
      </c>
      <c r="BA3104">
        <v>0.30895342000000031</v>
      </c>
      <c r="BB3104">
        <v>-4.8849195999999919</v>
      </c>
    </row>
    <row r="3105" spans="2:54" x14ac:dyDescent="0.3">
      <c r="B3105">
        <v>-2.5938314975663732</v>
      </c>
      <c r="C3105">
        <v>10.042993630572809</v>
      </c>
      <c r="D3105">
        <v>2.0085987261147209</v>
      </c>
      <c r="E3105">
        <v>0.1605131519999996</v>
      </c>
      <c r="F3105">
        <v>0.1195664210000012</v>
      </c>
      <c r="G3105">
        <v>9.4462269999998474E-2</v>
      </c>
      <c r="H3105">
        <v>-5.1179263999999716</v>
      </c>
      <c r="I3105">
        <v>-5.473431399999992</v>
      </c>
      <c r="J3105">
        <v>-5.9225214000000301</v>
      </c>
      <c r="V3105">
        <v>9.8853503184713372</v>
      </c>
      <c r="W3105">
        <v>0.29224991289000002</v>
      </c>
      <c r="X3105">
        <v>-8.6116134120000005</v>
      </c>
      <c r="AA3105">
        <v>2.0085987261147209</v>
      </c>
      <c r="AB3105">
        <v>0.1195664210000012</v>
      </c>
      <c r="AC3105">
        <v>-5.473431399999992</v>
      </c>
      <c r="AN3105">
        <v>2.0085987261147209</v>
      </c>
      <c r="AO3105">
        <v>0.1195664210000012</v>
      </c>
      <c r="AP3105">
        <v>-5.473431399999992</v>
      </c>
      <c r="AR3105">
        <v>10.042993630572809</v>
      </c>
      <c r="AS3105">
        <v>0.31799488000000092</v>
      </c>
      <c r="AT3105">
        <v>-3.1095440549999851</v>
      </c>
      <c r="AV3105">
        <v>10.042993630572809</v>
      </c>
      <c r="AW3105">
        <v>0.37649278999999941</v>
      </c>
      <c r="AX3105">
        <v>-3.0948457699999992</v>
      </c>
      <c r="AZ3105">
        <v>2.0085987261147209</v>
      </c>
      <c r="BA3105">
        <v>0.30796703000000031</v>
      </c>
      <c r="BB3105">
        <v>-4.8557965999999917</v>
      </c>
    </row>
    <row r="3106" spans="2:54" x14ac:dyDescent="0.3">
      <c r="B3106">
        <v>-2.4535350587363731</v>
      </c>
      <c r="C3106">
        <v>10.046178343948609</v>
      </c>
      <c r="D3106">
        <v>2.0092356687898811</v>
      </c>
      <c r="E3106">
        <v>0.15990123899999961</v>
      </c>
      <c r="F3106">
        <v>0.11904814100000111</v>
      </c>
      <c r="G3106">
        <v>9.3412093999998475E-2</v>
      </c>
      <c r="H3106">
        <v>-5.0935730999999729</v>
      </c>
      <c r="I3106">
        <v>-5.4481491999999916</v>
      </c>
      <c r="J3106">
        <v>-5.8928377000000296</v>
      </c>
      <c r="V3106">
        <v>9.8885350318471339</v>
      </c>
      <c r="W3106">
        <v>0.28298541999999999</v>
      </c>
      <c r="X3106">
        <v>-8.5734629354000003</v>
      </c>
      <c r="AA3106">
        <v>2.0092356687898811</v>
      </c>
      <c r="AB3106">
        <v>0.11904814100000111</v>
      </c>
      <c r="AC3106">
        <v>-5.4481491999999916</v>
      </c>
      <c r="AN3106">
        <v>2.0092356687898811</v>
      </c>
      <c r="AO3106">
        <v>0.11904814100000111</v>
      </c>
      <c r="AP3106">
        <v>-5.4481491999999916</v>
      </c>
      <c r="AR3106">
        <v>10.046178343948609</v>
      </c>
      <c r="AS3106">
        <v>0.31661718000000089</v>
      </c>
      <c r="AT3106">
        <v>-2.9949521549999849</v>
      </c>
      <c r="AV3106">
        <v>10.046178343948609</v>
      </c>
      <c r="AW3106">
        <v>0.37763399999999941</v>
      </c>
      <c r="AX3106">
        <v>-2.9804138699999991</v>
      </c>
      <c r="AZ3106">
        <v>2.0092356687898811</v>
      </c>
      <c r="BA3106">
        <v>0.30652617000000032</v>
      </c>
      <c r="BB3106">
        <v>-4.813406099999991</v>
      </c>
    </row>
    <row r="3107" spans="2:54" x14ac:dyDescent="0.3">
      <c r="B3107">
        <v>-2.3123540769543731</v>
      </c>
      <c r="C3107">
        <v>10.049363057324401</v>
      </c>
      <c r="D3107">
        <v>2.00987261146504</v>
      </c>
      <c r="E3107">
        <v>0.15948196599999959</v>
      </c>
      <c r="F3107">
        <v>0.1185886270000012</v>
      </c>
      <c r="G3107">
        <v>9.2535820999998478E-2</v>
      </c>
      <c r="H3107">
        <v>-5.0666076999999721</v>
      </c>
      <c r="I3107">
        <v>-5.4187826999999924</v>
      </c>
      <c r="J3107">
        <v>-5.8705998000000292</v>
      </c>
      <c r="V3107">
        <v>9.8917197452229289</v>
      </c>
      <c r="W3107">
        <v>0.27359141380000002</v>
      </c>
      <c r="X3107">
        <v>-8.5336658366000009</v>
      </c>
      <c r="AA3107">
        <v>2.00987261146504</v>
      </c>
      <c r="AB3107">
        <v>0.1185886270000012</v>
      </c>
      <c r="AC3107">
        <v>-5.4187826999999924</v>
      </c>
      <c r="AN3107">
        <v>2.00987261146504</v>
      </c>
      <c r="AO3107">
        <v>0.1185886270000012</v>
      </c>
      <c r="AP3107">
        <v>-5.4187826999999924</v>
      </c>
      <c r="AR3107">
        <v>10.049363057324401</v>
      </c>
      <c r="AS3107">
        <v>0.31714344000000089</v>
      </c>
      <c r="AT3107">
        <v>-2.898676054999985</v>
      </c>
      <c r="AV3107">
        <v>10.049363057324401</v>
      </c>
      <c r="AW3107">
        <v>0.37819289999999939</v>
      </c>
      <c r="AX3107">
        <v>-2.8572324699999991</v>
      </c>
      <c r="AZ3107">
        <v>2.00987261146504</v>
      </c>
      <c r="BA3107">
        <v>0.3049696700000003</v>
      </c>
      <c r="BB3107">
        <v>-4.7688201999999906</v>
      </c>
    </row>
    <row r="3108" spans="2:54" x14ac:dyDescent="0.3">
      <c r="B3108">
        <v>-2.1703477198283729</v>
      </c>
      <c r="C3108">
        <v>10.052547770700199</v>
      </c>
      <c r="D3108">
        <v>2.0105095541401989</v>
      </c>
      <c r="E3108">
        <v>0.15931771799999961</v>
      </c>
      <c r="F3108">
        <v>0.11886925100000111</v>
      </c>
      <c r="G3108">
        <v>9.2105332999998485E-2</v>
      </c>
      <c r="H3108">
        <v>-5.0418179999999726</v>
      </c>
      <c r="I3108">
        <v>-5.3979805999999906</v>
      </c>
      <c r="J3108">
        <v>-5.8539374000000297</v>
      </c>
      <c r="V3108">
        <v>9.8949044585987256</v>
      </c>
      <c r="W3108">
        <v>0.26413209722999997</v>
      </c>
      <c r="X3108">
        <v>-8.4894160030000005</v>
      </c>
      <c r="AA3108">
        <v>2.0105095541401989</v>
      </c>
      <c r="AB3108">
        <v>0.11886925100000111</v>
      </c>
      <c r="AC3108">
        <v>-5.3979805999999906</v>
      </c>
      <c r="AN3108">
        <v>2.0105095541401989</v>
      </c>
      <c r="AO3108">
        <v>0.11886925100000111</v>
      </c>
      <c r="AP3108">
        <v>-5.3979805999999906</v>
      </c>
      <c r="AR3108">
        <v>10.052547770700199</v>
      </c>
      <c r="AS3108">
        <v>0.31699371000000087</v>
      </c>
      <c r="AT3108">
        <v>-2.8067854549999862</v>
      </c>
      <c r="AV3108">
        <v>10.052547770700199</v>
      </c>
      <c r="AW3108">
        <v>0.37784893999999941</v>
      </c>
      <c r="AX3108">
        <v>-2.7191748699999989</v>
      </c>
      <c r="AZ3108">
        <v>2.0105095541401989</v>
      </c>
      <c r="BA3108">
        <v>0.30379585000000031</v>
      </c>
      <c r="BB3108">
        <v>-4.7268953999999912</v>
      </c>
    </row>
    <row r="3109" spans="2:54" x14ac:dyDescent="0.3">
      <c r="B3109">
        <v>-2.0275461077123729</v>
      </c>
      <c r="C3109">
        <v>10.055732484076</v>
      </c>
      <c r="D3109">
        <v>2.0111464968153578</v>
      </c>
      <c r="E3109">
        <v>0.15932709799999961</v>
      </c>
      <c r="F3109">
        <v>0.11833684500000111</v>
      </c>
      <c r="G3109">
        <v>9.147196399999849E-2</v>
      </c>
      <c r="H3109">
        <v>-5.0140397999999724</v>
      </c>
      <c r="I3109">
        <v>-5.3753294999999914</v>
      </c>
      <c r="J3109">
        <v>-5.8239143000000304</v>
      </c>
      <c r="V3109">
        <v>9.8980891719745205</v>
      </c>
      <c r="W3109">
        <v>0.25454044078999999</v>
      </c>
      <c r="X3109">
        <v>-8.4440941676999994</v>
      </c>
      <c r="AA3109">
        <v>2.0111464968153578</v>
      </c>
      <c r="AB3109">
        <v>0.11833684500000111</v>
      </c>
      <c r="AC3109">
        <v>-5.3753294999999914</v>
      </c>
      <c r="AN3109">
        <v>2.0111464968153578</v>
      </c>
      <c r="AO3109">
        <v>0.11833684500000111</v>
      </c>
      <c r="AP3109">
        <v>-5.3753294999999914</v>
      </c>
      <c r="AR3109">
        <v>10.055732484076</v>
      </c>
      <c r="AS3109">
        <v>0.3162230300000009</v>
      </c>
      <c r="AT3109">
        <v>-2.6774833549999859</v>
      </c>
      <c r="AV3109">
        <v>10.055732484076</v>
      </c>
      <c r="AW3109">
        <v>0.37733163999999941</v>
      </c>
      <c r="AX3109">
        <v>-2.567275969999999</v>
      </c>
      <c r="AZ3109">
        <v>2.0111464968153578</v>
      </c>
      <c r="BA3109">
        <v>0.30264175000000032</v>
      </c>
      <c r="BB3109">
        <v>-4.6869973999999912</v>
      </c>
    </row>
    <row r="3110" spans="2:54" x14ac:dyDescent="0.3">
      <c r="B3110">
        <v>-1.884033016638373</v>
      </c>
      <c r="C3110">
        <v>10.058917197451789</v>
      </c>
      <c r="D3110">
        <v>2.0117834394905181</v>
      </c>
      <c r="E3110">
        <v>0.15898018799999961</v>
      </c>
      <c r="F3110">
        <v>0.1180005560000011</v>
      </c>
      <c r="G3110">
        <v>9.0834383999998491E-2</v>
      </c>
      <c r="H3110">
        <v>-4.9866546999999706</v>
      </c>
      <c r="I3110">
        <v>-5.349114899999992</v>
      </c>
      <c r="J3110">
        <v>-5.7959082000000297</v>
      </c>
      <c r="V3110">
        <v>9.9012738853503173</v>
      </c>
      <c r="W3110">
        <v>0.24498974108999999</v>
      </c>
      <c r="X3110">
        <v>-8.3967081289000003</v>
      </c>
      <c r="AA3110">
        <v>2.0117834394905181</v>
      </c>
      <c r="AB3110">
        <v>0.1180005560000011</v>
      </c>
      <c r="AC3110">
        <v>-5.349114899999992</v>
      </c>
      <c r="AN3110">
        <v>2.0117834394905181</v>
      </c>
      <c r="AO3110">
        <v>0.1180005560000011</v>
      </c>
      <c r="AP3110">
        <v>-5.349114899999992</v>
      </c>
      <c r="AR3110">
        <v>10.058917197451789</v>
      </c>
      <c r="AS3110">
        <v>0.31699696000000088</v>
      </c>
      <c r="AT3110">
        <v>-2.573382854999986</v>
      </c>
      <c r="AV3110">
        <v>10.058917197451789</v>
      </c>
      <c r="AW3110">
        <v>0.37661529999999938</v>
      </c>
      <c r="AX3110">
        <v>-2.4248937699999988</v>
      </c>
      <c r="AZ3110">
        <v>2.0117834394905181</v>
      </c>
      <c r="BA3110">
        <v>0.30184536000000028</v>
      </c>
      <c r="BB3110">
        <v>-4.6526040999999916</v>
      </c>
    </row>
    <row r="3111" spans="2:54" x14ac:dyDescent="0.3">
      <c r="B3111">
        <v>-1.739856932663373</v>
      </c>
      <c r="C3111">
        <v>10.06210191082759</v>
      </c>
      <c r="D3111">
        <v>2.012420382165677</v>
      </c>
      <c r="E3111">
        <v>0.1590571279999996</v>
      </c>
      <c r="F3111">
        <v>0.1168544120000011</v>
      </c>
      <c r="G3111">
        <v>9.0448823999998498E-2</v>
      </c>
      <c r="H3111">
        <v>-4.9625611999999713</v>
      </c>
      <c r="I3111">
        <v>-5.3166170999999913</v>
      </c>
      <c r="J3111">
        <v>-5.7727144000000292</v>
      </c>
      <c r="V3111">
        <v>9.904458598726114</v>
      </c>
      <c r="W3111">
        <v>0.23562799448999999</v>
      </c>
      <c r="X3111">
        <v>-8.3398528551000002</v>
      </c>
      <c r="AA3111">
        <v>2.012420382165677</v>
      </c>
      <c r="AB3111">
        <v>0.1168544120000011</v>
      </c>
      <c r="AC3111">
        <v>-5.3166170999999913</v>
      </c>
      <c r="AN3111">
        <v>2.012420382165677</v>
      </c>
      <c r="AO3111">
        <v>0.1168544120000011</v>
      </c>
      <c r="AP3111">
        <v>-5.3166170999999913</v>
      </c>
      <c r="AR3111">
        <v>10.06210191082759</v>
      </c>
      <c r="AS3111">
        <v>0.3169416600000009</v>
      </c>
      <c r="AT3111">
        <v>-2.456217854999986</v>
      </c>
      <c r="AV3111">
        <v>10.06210191082759</v>
      </c>
      <c r="AW3111">
        <v>0.37677465999999937</v>
      </c>
      <c r="AX3111">
        <v>-2.2956213699999992</v>
      </c>
      <c r="AZ3111">
        <v>2.012420382165677</v>
      </c>
      <c r="BA3111">
        <v>0.30120952000000029</v>
      </c>
      <c r="BB3111">
        <v>-4.6202035999999911</v>
      </c>
    </row>
    <row r="3112" spans="2:54" x14ac:dyDescent="0.3">
      <c r="B3112">
        <v>-1.595260251204373</v>
      </c>
      <c r="C3112">
        <v>10.065286624203379</v>
      </c>
      <c r="D3112">
        <v>2.0130573248408359</v>
      </c>
      <c r="E3112">
        <v>0.15844622799999961</v>
      </c>
      <c r="F3112">
        <v>0.1161800120000011</v>
      </c>
      <c r="G3112">
        <v>8.9341055999998489E-2</v>
      </c>
      <c r="H3112">
        <v>-4.9324485999999714</v>
      </c>
      <c r="I3112">
        <v>-5.289319999999992</v>
      </c>
      <c r="J3112">
        <v>-5.7490923000000294</v>
      </c>
      <c r="V3112">
        <v>9.9076433121019107</v>
      </c>
      <c r="W3112">
        <v>0.22598028223</v>
      </c>
      <c r="X3112">
        <v>-8.2920371075000006</v>
      </c>
      <c r="AA3112">
        <v>2.0130573248408359</v>
      </c>
      <c r="AB3112">
        <v>0.1161800120000011</v>
      </c>
      <c r="AC3112">
        <v>-5.289319999999992</v>
      </c>
      <c r="AN3112">
        <v>2.0130573248408359</v>
      </c>
      <c r="AO3112">
        <v>0.1161800120000011</v>
      </c>
      <c r="AP3112">
        <v>-5.289319999999992</v>
      </c>
      <c r="AR3112">
        <v>10.065286624203379</v>
      </c>
      <c r="AS3112">
        <v>0.3173363100000009</v>
      </c>
      <c r="AT3112">
        <v>-2.3443930549999861</v>
      </c>
      <c r="AV3112">
        <v>10.065286624203379</v>
      </c>
      <c r="AW3112">
        <v>0.37822654999999938</v>
      </c>
      <c r="AX3112">
        <v>-2.169847669999998</v>
      </c>
      <c r="AZ3112">
        <v>2.0130573248408359</v>
      </c>
      <c r="BA3112">
        <v>0.30068005000000031</v>
      </c>
      <c r="BB3112">
        <v>-4.5912293999999916</v>
      </c>
    </row>
    <row r="3113" spans="2:54" x14ac:dyDescent="0.3">
      <c r="B3113">
        <v>-1.4501211477113729</v>
      </c>
      <c r="C3113">
        <v>10.068471337579179</v>
      </c>
      <c r="D3113">
        <v>2.0136942675159961</v>
      </c>
      <c r="E3113">
        <v>0.15816579799999961</v>
      </c>
      <c r="F3113">
        <v>0.1149123720000011</v>
      </c>
      <c r="G3113">
        <v>8.937274599999849E-2</v>
      </c>
      <c r="H3113">
        <v>-4.9042906999999722</v>
      </c>
      <c r="I3113">
        <v>-5.2524612999999922</v>
      </c>
      <c r="J3113">
        <v>-5.7311879000000294</v>
      </c>
      <c r="V3113">
        <v>9.9108280254777075</v>
      </c>
      <c r="W3113">
        <v>0.21600744801999999</v>
      </c>
      <c r="X3113">
        <v>-8.2375218538000006</v>
      </c>
      <c r="AA3113">
        <v>2.0136942675159961</v>
      </c>
      <c r="AB3113">
        <v>0.1149123720000011</v>
      </c>
      <c r="AC3113">
        <v>-5.2524612999999922</v>
      </c>
      <c r="AN3113">
        <v>2.0136942675159961</v>
      </c>
      <c r="AO3113">
        <v>0.1149123720000011</v>
      </c>
      <c r="AP3113">
        <v>-5.2524612999999922</v>
      </c>
      <c r="AR3113">
        <v>10.068471337579179</v>
      </c>
      <c r="AS3113">
        <v>0.31740674000000091</v>
      </c>
      <c r="AT3113">
        <v>-2.230456954999986</v>
      </c>
      <c r="AV3113">
        <v>10.068471337579179</v>
      </c>
      <c r="AW3113">
        <v>0.38009998999999939</v>
      </c>
      <c r="AX3113">
        <v>-2.044582469999999</v>
      </c>
      <c r="AZ3113">
        <v>2.0136942675159961</v>
      </c>
      <c r="BA3113">
        <v>0.30072311000000029</v>
      </c>
      <c r="BB3113">
        <v>-4.568257599999991</v>
      </c>
    </row>
    <row r="3114" spans="2:54" x14ac:dyDescent="0.3">
      <c r="B3114">
        <v>-1.304512349415373</v>
      </c>
      <c r="C3114">
        <v>10.07165605095498</v>
      </c>
      <c r="D3114">
        <v>2.014331210191155</v>
      </c>
      <c r="E3114">
        <v>0.1572074779999996</v>
      </c>
      <c r="F3114">
        <v>0.1148697020000011</v>
      </c>
      <c r="G3114">
        <v>8.9034010999998484E-2</v>
      </c>
      <c r="H3114">
        <v>-4.8719096999999723</v>
      </c>
      <c r="I3114">
        <v>-5.2205011999999922</v>
      </c>
      <c r="J3114">
        <v>-5.70353730000003</v>
      </c>
      <c r="V3114">
        <v>9.9140127388535024</v>
      </c>
      <c r="W3114">
        <v>0.20662510995</v>
      </c>
      <c r="X3114">
        <v>-8.1696227490000002</v>
      </c>
      <c r="AA3114">
        <v>2.014331210191155</v>
      </c>
      <c r="AB3114">
        <v>0.1148697020000011</v>
      </c>
      <c r="AC3114">
        <v>-5.2205011999999922</v>
      </c>
      <c r="AN3114">
        <v>2.014331210191155</v>
      </c>
      <c r="AO3114">
        <v>0.1148697020000011</v>
      </c>
      <c r="AP3114">
        <v>-5.2205011999999922</v>
      </c>
      <c r="AR3114">
        <v>10.07165605095498</v>
      </c>
      <c r="AS3114">
        <v>0.31663811000000092</v>
      </c>
      <c r="AT3114">
        <v>-2.1030564549999862</v>
      </c>
      <c r="AV3114">
        <v>10.07165605095498</v>
      </c>
      <c r="AW3114">
        <v>0.3813246099999994</v>
      </c>
      <c r="AX3114">
        <v>-1.9129114699999989</v>
      </c>
      <c r="AZ3114">
        <v>2.014331210191155</v>
      </c>
      <c r="BA3114">
        <v>0.30100545000000029</v>
      </c>
      <c r="BB3114">
        <v>-4.5485639999999909</v>
      </c>
    </row>
    <row r="3115" spans="2:54" x14ac:dyDescent="0.3">
      <c r="B3115">
        <v>-1.158537360897373</v>
      </c>
      <c r="C3115">
        <v>10.074840764330769</v>
      </c>
      <c r="D3115">
        <v>2.0149681528663139</v>
      </c>
      <c r="E3115">
        <v>0.1566719779999996</v>
      </c>
      <c r="F3115">
        <v>0.1146659920000011</v>
      </c>
      <c r="G3115">
        <v>8.8643863999998504E-2</v>
      </c>
      <c r="H3115">
        <v>-4.8374520999999717</v>
      </c>
      <c r="I3115">
        <v>-5.2011965999999914</v>
      </c>
      <c r="J3115">
        <v>-5.6782700000000297</v>
      </c>
      <c r="V3115">
        <v>9.9171974522292992</v>
      </c>
      <c r="W3115">
        <v>0.19710068242000001</v>
      </c>
      <c r="X3115">
        <v>-8.1036938099999993</v>
      </c>
      <c r="AA3115">
        <v>2.0149681528663139</v>
      </c>
      <c r="AB3115">
        <v>0.1146659920000011</v>
      </c>
      <c r="AC3115">
        <v>-5.2011965999999914</v>
      </c>
      <c r="AN3115">
        <v>2.0149681528663139</v>
      </c>
      <c r="AO3115">
        <v>0.1146659920000011</v>
      </c>
      <c r="AP3115">
        <v>-5.2011965999999914</v>
      </c>
      <c r="AR3115">
        <v>10.074840764330769</v>
      </c>
      <c r="AS3115">
        <v>0.31789248000000092</v>
      </c>
      <c r="AT3115">
        <v>-1.9878232549999859</v>
      </c>
      <c r="AV3115">
        <v>10.074840764330769</v>
      </c>
      <c r="AW3115">
        <v>0.38175636999999951</v>
      </c>
      <c r="AX3115">
        <v>-1.7773252699999991</v>
      </c>
      <c r="AZ3115">
        <v>2.0149681528663139</v>
      </c>
      <c r="BA3115">
        <v>0.30150731000000031</v>
      </c>
      <c r="BB3115">
        <v>-4.5309643999999913</v>
      </c>
    </row>
    <row r="3116" spans="2:54" x14ac:dyDescent="0.3">
      <c r="B3116">
        <v>-1.0121889052693731</v>
      </c>
      <c r="C3116">
        <v>10.07802547770657</v>
      </c>
      <c r="D3116">
        <v>2.0156050955414728</v>
      </c>
      <c r="E3116">
        <v>0.15603583799999959</v>
      </c>
      <c r="F3116">
        <v>0.1140704500000011</v>
      </c>
      <c r="G3116">
        <v>8.8244799999998499E-2</v>
      </c>
      <c r="H3116">
        <v>-4.8077771999999719</v>
      </c>
      <c r="I3116">
        <v>-5.1733143999999918</v>
      </c>
      <c r="J3116">
        <v>-5.6520261000000298</v>
      </c>
      <c r="V3116">
        <v>9.9203821656050941</v>
      </c>
      <c r="W3116">
        <v>0.18803079351999999</v>
      </c>
      <c r="X3116">
        <v>-8.0331886674999993</v>
      </c>
      <c r="AA3116">
        <v>2.0156050955414728</v>
      </c>
      <c r="AB3116">
        <v>0.1140704500000011</v>
      </c>
      <c r="AC3116">
        <v>-5.1733143999999918</v>
      </c>
      <c r="AN3116">
        <v>2.0156050955414728</v>
      </c>
      <c r="AO3116">
        <v>0.1140704500000011</v>
      </c>
      <c r="AP3116">
        <v>-5.1733143999999918</v>
      </c>
      <c r="AR3116">
        <v>10.07802547770657</v>
      </c>
      <c r="AS3116">
        <v>0.31856816000000088</v>
      </c>
      <c r="AT3116">
        <v>-1.867993554999986</v>
      </c>
      <c r="AV3116">
        <v>10.07802547770657</v>
      </c>
      <c r="AW3116">
        <v>0.38132666999999948</v>
      </c>
      <c r="AX3116">
        <v>-1.619928869999999</v>
      </c>
      <c r="AZ3116">
        <v>2.0156050955414728</v>
      </c>
      <c r="BA3116">
        <v>0.30209529000000029</v>
      </c>
      <c r="BB3116">
        <v>-4.5143418999999918</v>
      </c>
    </row>
    <row r="3117" spans="2:54" x14ac:dyDescent="0.3">
      <c r="B3117">
        <v>-0.86554583990637313</v>
      </c>
      <c r="C3117">
        <v>10.081210191082359</v>
      </c>
      <c r="D3117">
        <v>2.0162420382166331</v>
      </c>
      <c r="E3117">
        <v>0.15510530799999961</v>
      </c>
      <c r="F3117">
        <v>0.1138539400000011</v>
      </c>
      <c r="G3117">
        <v>8.7786616999998499E-2</v>
      </c>
      <c r="H3117">
        <v>-4.7792841999999718</v>
      </c>
      <c r="I3117">
        <v>-5.1428941999999918</v>
      </c>
      <c r="J3117">
        <v>-5.6269309000000307</v>
      </c>
      <c r="V3117">
        <v>9.9235668789808908</v>
      </c>
      <c r="W3117">
        <v>0.17914771535999999</v>
      </c>
      <c r="X3117">
        <v>-7.9559529275000003</v>
      </c>
      <c r="AA3117">
        <v>2.0162420382166331</v>
      </c>
      <c r="AB3117">
        <v>0.1138539400000011</v>
      </c>
      <c r="AC3117">
        <v>-5.1428941999999918</v>
      </c>
      <c r="AN3117">
        <v>2.0162420382166331</v>
      </c>
      <c r="AO3117">
        <v>0.1138539400000011</v>
      </c>
      <c r="AP3117">
        <v>-5.1428941999999918</v>
      </c>
      <c r="AR3117">
        <v>10.081210191082359</v>
      </c>
      <c r="AS3117">
        <v>0.31990196000000087</v>
      </c>
      <c r="AT3117">
        <v>-1.751707754999986</v>
      </c>
      <c r="AV3117">
        <v>10.081210191082359</v>
      </c>
      <c r="AW3117">
        <v>0.38102959999999952</v>
      </c>
      <c r="AX3117">
        <v>-1.4680891699999989</v>
      </c>
      <c r="AZ3117">
        <v>2.0162420382166331</v>
      </c>
      <c r="BA3117">
        <v>0.30275531000000028</v>
      </c>
      <c r="BB3117">
        <v>-4.496986699999991</v>
      </c>
    </row>
    <row r="3118" spans="2:54" x14ac:dyDescent="0.3">
      <c r="B3118">
        <v>-0.71870054125237315</v>
      </c>
      <c r="C3118">
        <v>10.08439490445816</v>
      </c>
      <c r="D3118">
        <v>2.016878980891792</v>
      </c>
      <c r="E3118">
        <v>0.15431254799999961</v>
      </c>
      <c r="F3118">
        <v>0.11421302300000109</v>
      </c>
      <c r="G3118">
        <v>8.7383566999998497E-2</v>
      </c>
      <c r="H3118">
        <v>-4.7512508999999712</v>
      </c>
      <c r="I3118">
        <v>-5.1194829999999918</v>
      </c>
      <c r="J3118">
        <v>-5.6004348000000297</v>
      </c>
      <c r="V3118">
        <v>9.9267515923566876</v>
      </c>
      <c r="W3118">
        <v>0.17028101272000001</v>
      </c>
      <c r="X3118">
        <v>-7.8801766508000002</v>
      </c>
      <c r="AA3118">
        <v>2.016878980891792</v>
      </c>
      <c r="AB3118">
        <v>0.11421302300000109</v>
      </c>
      <c r="AC3118">
        <v>-5.1194829999999918</v>
      </c>
      <c r="AN3118">
        <v>2.016878980891792</v>
      </c>
      <c r="AO3118">
        <v>0.11421302300000109</v>
      </c>
      <c r="AP3118">
        <v>-5.1194829999999918</v>
      </c>
      <c r="AR3118">
        <v>10.08439490445816</v>
      </c>
      <c r="AS3118">
        <v>0.32055598000000102</v>
      </c>
      <c r="AT3118">
        <v>-1.6285017549999861</v>
      </c>
      <c r="AV3118">
        <v>10.08439490445816</v>
      </c>
      <c r="AW3118">
        <v>0.38125926999999948</v>
      </c>
      <c r="AX3118">
        <v>-1.343105169999999</v>
      </c>
      <c r="AZ3118">
        <v>2.016878980891792</v>
      </c>
      <c r="BA3118">
        <v>0.30405517000000032</v>
      </c>
      <c r="BB3118">
        <v>-4.4812000999999917</v>
      </c>
    </row>
    <row r="3119" spans="2:54" x14ac:dyDescent="0.3">
      <c r="B3119">
        <v>-0.57161761787937315</v>
      </c>
      <c r="C3119">
        <v>10.087579617833949</v>
      </c>
      <c r="D3119">
        <v>2.0175159235669509</v>
      </c>
      <c r="E3119">
        <v>0.15379234799999961</v>
      </c>
      <c r="F3119">
        <v>0.1133767600000011</v>
      </c>
      <c r="G3119">
        <v>8.70438369999985E-2</v>
      </c>
      <c r="H3119">
        <v>-4.7372525999999713</v>
      </c>
      <c r="I3119">
        <v>-5.0874173999999917</v>
      </c>
      <c r="J3119">
        <v>-5.57783860000003</v>
      </c>
      <c r="V3119">
        <v>9.9299363057324843</v>
      </c>
      <c r="W3119">
        <v>0.16161155866999999</v>
      </c>
      <c r="X3119">
        <v>-7.8040252023000001</v>
      </c>
      <c r="AA3119">
        <v>2.0175159235669509</v>
      </c>
      <c r="AB3119">
        <v>0.1133767600000011</v>
      </c>
      <c r="AC3119">
        <v>-5.0874173999999917</v>
      </c>
      <c r="AN3119">
        <v>2.0175159235669509</v>
      </c>
      <c r="AO3119">
        <v>0.1133767600000011</v>
      </c>
      <c r="AP3119">
        <v>-5.0874173999999917</v>
      </c>
      <c r="AR3119">
        <v>10.087579617833949</v>
      </c>
      <c r="AS3119">
        <v>0.32158214000000102</v>
      </c>
      <c r="AT3119">
        <v>-1.5060786549999861</v>
      </c>
      <c r="AV3119">
        <v>10.087579617833949</v>
      </c>
      <c r="AW3119">
        <v>0.38288339999999949</v>
      </c>
      <c r="AX3119">
        <v>-1.219539269999999</v>
      </c>
      <c r="AZ3119">
        <v>2.0175159235669509</v>
      </c>
      <c r="BA3119">
        <v>0.30510625000000041</v>
      </c>
      <c r="BB3119">
        <v>-4.4625218999999916</v>
      </c>
    </row>
    <row r="3120" spans="2:54" x14ac:dyDescent="0.3">
      <c r="B3120">
        <v>-0.42428131096837318</v>
      </c>
      <c r="C3120">
        <v>10.090764331209749</v>
      </c>
      <c r="D3120">
        <v>2.0181528662421102</v>
      </c>
      <c r="E3120">
        <v>0.15335564799999959</v>
      </c>
      <c r="F3120">
        <v>0.11343713000000109</v>
      </c>
      <c r="G3120">
        <v>8.661020699999851E-2</v>
      </c>
      <c r="H3120">
        <v>-4.7069408999999718</v>
      </c>
      <c r="I3120">
        <v>-5.0666081999999912</v>
      </c>
      <c r="J3120">
        <v>-5.5541226000000314</v>
      </c>
      <c r="V3120">
        <v>9.933121019108281</v>
      </c>
      <c r="W3120">
        <v>0.15310364093000001</v>
      </c>
      <c r="X3120">
        <v>-7.7230139956999997</v>
      </c>
      <c r="AA3120">
        <v>2.0181528662421102</v>
      </c>
      <c r="AB3120">
        <v>0.11343713000000109</v>
      </c>
      <c r="AC3120">
        <v>-5.0666081999999912</v>
      </c>
      <c r="AN3120">
        <v>2.0181528662421102</v>
      </c>
      <c r="AO3120">
        <v>0.11343713000000109</v>
      </c>
      <c r="AP3120">
        <v>-5.0666081999999912</v>
      </c>
      <c r="AR3120">
        <v>10.090764331209749</v>
      </c>
      <c r="AS3120">
        <v>0.32250223000000089</v>
      </c>
      <c r="AT3120">
        <v>-1.386733954999986</v>
      </c>
      <c r="AV3120">
        <v>10.090764331209749</v>
      </c>
      <c r="AW3120">
        <v>0.38473715999999952</v>
      </c>
      <c r="AX3120">
        <v>-1.092918169999999</v>
      </c>
      <c r="AZ3120">
        <v>2.0181528662421102</v>
      </c>
      <c r="BA3120">
        <v>0.30668016000000031</v>
      </c>
      <c r="BB3120">
        <v>-4.4470238999999916</v>
      </c>
    </row>
    <row r="3121" spans="2:54" x14ac:dyDescent="0.3">
      <c r="B3121">
        <v>-0.27673092136837318</v>
      </c>
      <c r="C3121">
        <v>10.09394904458555</v>
      </c>
      <c r="D3121">
        <v>2.01878980891727</v>
      </c>
      <c r="E3121">
        <v>0.1531360729999996</v>
      </c>
      <c r="F3121">
        <v>0.1121600430000011</v>
      </c>
      <c r="G3121">
        <v>8.6471421999998507E-2</v>
      </c>
      <c r="H3121">
        <v>-4.6789190999999706</v>
      </c>
      <c r="I3121">
        <v>-5.0304063999999924</v>
      </c>
      <c r="J3121">
        <v>-5.5203400000000302</v>
      </c>
      <c r="V3121">
        <v>9.936305732484076</v>
      </c>
      <c r="W3121">
        <v>0.14511256127</v>
      </c>
      <c r="X3121">
        <v>-7.6385475401000003</v>
      </c>
      <c r="AA3121">
        <v>2.01878980891727</v>
      </c>
      <c r="AB3121">
        <v>0.1121600430000011</v>
      </c>
      <c r="AC3121">
        <v>-5.0304063999999924</v>
      </c>
      <c r="AN3121">
        <v>2.01878980891727</v>
      </c>
      <c r="AO3121">
        <v>0.1121600430000011</v>
      </c>
      <c r="AP3121">
        <v>-5.0304063999999924</v>
      </c>
      <c r="AR3121">
        <v>10.09394904458555</v>
      </c>
      <c r="AS3121">
        <v>0.32255689000000087</v>
      </c>
      <c r="AT3121">
        <v>-1.2564089549999859</v>
      </c>
      <c r="AV3121">
        <v>10.09394904458555</v>
      </c>
      <c r="AW3121">
        <v>0.38582181999999948</v>
      </c>
      <c r="AX3121">
        <v>-0.96152606999999857</v>
      </c>
      <c r="AZ3121">
        <v>2.01878980891727</v>
      </c>
      <c r="BA3121">
        <v>0.30796886000000029</v>
      </c>
      <c r="BB3121">
        <v>-4.4278892999999906</v>
      </c>
    </row>
    <row r="3122" spans="2:54" x14ac:dyDescent="0.3">
      <c r="B3122">
        <v>-0.12881748269037319</v>
      </c>
      <c r="C3122">
        <v>10.097133757961339</v>
      </c>
      <c r="D3122">
        <v>2.0194267515924289</v>
      </c>
      <c r="E3122">
        <v>0.1530064519999996</v>
      </c>
      <c r="F3122">
        <v>0.1113818030000011</v>
      </c>
      <c r="G3122">
        <v>8.6588246999998494E-2</v>
      </c>
      <c r="H3122">
        <v>-4.6524320999999711</v>
      </c>
      <c r="I3122">
        <v>-5.0033802999999919</v>
      </c>
      <c r="J3122">
        <v>-5.4942487000000302</v>
      </c>
      <c r="V3122">
        <v>9.9394904458598727</v>
      </c>
      <c r="W3122">
        <v>0.13760083099000001</v>
      </c>
      <c r="X3122">
        <v>-7.5468372189000004</v>
      </c>
      <c r="AA3122">
        <v>2.0194267515924289</v>
      </c>
      <c r="AB3122">
        <v>0.1113818030000011</v>
      </c>
      <c r="AC3122">
        <v>-5.0033802999999919</v>
      </c>
      <c r="AN3122">
        <v>2.0194267515924289</v>
      </c>
      <c r="AO3122">
        <v>0.1113818030000011</v>
      </c>
      <c r="AP3122">
        <v>-5.0033802999999919</v>
      </c>
      <c r="AR3122">
        <v>10.097133757961339</v>
      </c>
      <c r="AS3122">
        <v>0.32396436000000078</v>
      </c>
      <c r="AT3122">
        <v>-1.129787054999986</v>
      </c>
      <c r="AV3122">
        <v>10.097133757961339</v>
      </c>
      <c r="AW3122">
        <v>0.38623631999999941</v>
      </c>
      <c r="AX3122">
        <v>-0.82097316999999859</v>
      </c>
      <c r="AZ3122">
        <v>2.0194267515924289</v>
      </c>
      <c r="BA3122">
        <v>0.30898238000000028</v>
      </c>
      <c r="BB3122">
        <v>-4.406476099999991</v>
      </c>
    </row>
    <row r="3123" spans="2:54" x14ac:dyDescent="0.3">
      <c r="B3123">
        <v>1.966625935162682E-2</v>
      </c>
      <c r="C3123">
        <v>10.10031847133714</v>
      </c>
      <c r="D3123">
        <v>2.0200636942675878</v>
      </c>
      <c r="E3123">
        <v>0.15289990099999959</v>
      </c>
      <c r="F3123">
        <v>0.1102657930000011</v>
      </c>
      <c r="G3123">
        <v>8.5461508999998492E-2</v>
      </c>
      <c r="H3123">
        <v>-4.624816399999971</v>
      </c>
      <c r="I3123">
        <v>-4.9613635999999914</v>
      </c>
      <c r="J3123">
        <v>-5.4660425000000306</v>
      </c>
      <c r="V3123">
        <v>9.9426751592356677</v>
      </c>
      <c r="W3123">
        <v>0.12989407147000001</v>
      </c>
      <c r="X3123">
        <v>-7.4534551619</v>
      </c>
      <c r="AA3123">
        <v>2.0200636942675878</v>
      </c>
      <c r="AB3123">
        <v>0.1102657930000011</v>
      </c>
      <c r="AC3123">
        <v>-4.9613635999999914</v>
      </c>
      <c r="AN3123">
        <v>2.0200636942675878</v>
      </c>
      <c r="AO3123">
        <v>0.1102657930000011</v>
      </c>
      <c r="AP3123">
        <v>-4.9613635999999914</v>
      </c>
      <c r="AR3123">
        <v>10.10031847133714</v>
      </c>
      <c r="AS3123">
        <v>0.32522582000000078</v>
      </c>
      <c r="AT3123">
        <v>-0.99124005499998558</v>
      </c>
      <c r="AV3123">
        <v>10.10031847133714</v>
      </c>
      <c r="AW3123">
        <v>0.38631088999999952</v>
      </c>
      <c r="AX3123">
        <v>-0.66941466999999866</v>
      </c>
      <c r="AZ3123">
        <v>2.0200636942675878</v>
      </c>
      <c r="BA3123">
        <v>0.3109755900000003</v>
      </c>
      <c r="BB3123">
        <v>-4.3912304999999909</v>
      </c>
    </row>
    <row r="3124" spans="2:54" x14ac:dyDescent="0.3">
      <c r="B3124">
        <v>0.1669181984256268</v>
      </c>
      <c r="C3124">
        <v>10.103503184712929</v>
      </c>
      <c r="D3124">
        <v>2.020700636942748</v>
      </c>
      <c r="E3124">
        <v>0.15274861099999959</v>
      </c>
      <c r="F3124">
        <v>0.1101977030000011</v>
      </c>
      <c r="G3124">
        <v>8.5483524999998492E-2</v>
      </c>
      <c r="H3124">
        <v>-4.5971874999999711</v>
      </c>
      <c r="I3124">
        <v>-4.925258499999992</v>
      </c>
      <c r="J3124">
        <v>-5.4424048000000296</v>
      </c>
      <c r="V3124">
        <v>9.9458598726114644</v>
      </c>
      <c r="W3124">
        <v>0.12211172127</v>
      </c>
      <c r="X3124">
        <v>-7.3624248989999996</v>
      </c>
      <c r="AA3124">
        <v>2.020700636942748</v>
      </c>
      <c r="AB3124">
        <v>0.1101977030000011</v>
      </c>
      <c r="AC3124">
        <v>-4.925258499999992</v>
      </c>
      <c r="AN3124">
        <v>2.020700636942748</v>
      </c>
      <c r="AO3124">
        <v>0.1101977030000011</v>
      </c>
      <c r="AP3124">
        <v>-4.925258499999992</v>
      </c>
      <c r="AR3124">
        <v>10.103503184712929</v>
      </c>
      <c r="AS3124">
        <v>0.32730353000000079</v>
      </c>
      <c r="AT3124">
        <v>-0.86999505499998564</v>
      </c>
      <c r="AV3124">
        <v>10.103503184712929</v>
      </c>
      <c r="AW3124">
        <v>0.38659072999999949</v>
      </c>
      <c r="AX3124">
        <v>-0.53649606999999866</v>
      </c>
      <c r="AZ3124">
        <v>2.020700636942748</v>
      </c>
      <c r="BA3124">
        <v>0.31236839000000027</v>
      </c>
      <c r="BB3124">
        <v>-4.3707385999999913</v>
      </c>
    </row>
    <row r="3125" spans="2:54" x14ac:dyDescent="0.3">
      <c r="B3125">
        <v>0.3140394805256268</v>
      </c>
      <c r="C3125">
        <v>10.10668789808873</v>
      </c>
      <c r="D3125">
        <v>2.0213375796179069</v>
      </c>
      <c r="E3125">
        <v>0.1524488109999996</v>
      </c>
      <c r="F3125">
        <v>0.1099806330000011</v>
      </c>
      <c r="G3125">
        <v>8.4888040999998485E-2</v>
      </c>
      <c r="H3125">
        <v>-4.5683756999999714</v>
      </c>
      <c r="I3125">
        <v>-4.9133735999999919</v>
      </c>
      <c r="J3125">
        <v>-5.4159421000000307</v>
      </c>
      <c r="V3125">
        <v>9.9490445859872594</v>
      </c>
      <c r="W3125">
        <v>0.11444781963</v>
      </c>
      <c r="X3125">
        <v>-7.2653744866999999</v>
      </c>
      <c r="AA3125">
        <v>2.0213375796179069</v>
      </c>
      <c r="AB3125">
        <v>0.1099806330000011</v>
      </c>
      <c r="AC3125">
        <v>-4.9133735999999919</v>
      </c>
      <c r="AN3125">
        <v>2.0213375796179069</v>
      </c>
      <c r="AO3125">
        <v>0.1099806330000011</v>
      </c>
      <c r="AP3125">
        <v>-4.9133735999999919</v>
      </c>
      <c r="AR3125">
        <v>10.10668789808873</v>
      </c>
      <c r="AS3125">
        <v>0.32811391000000079</v>
      </c>
      <c r="AT3125">
        <v>-0.7338879549999856</v>
      </c>
      <c r="AV3125">
        <v>10.10668789808873</v>
      </c>
      <c r="AW3125">
        <v>0.38827906999999939</v>
      </c>
      <c r="AX3125">
        <v>-0.41299336999999858</v>
      </c>
      <c r="AZ3125">
        <v>2.0213375796179069</v>
      </c>
      <c r="BA3125">
        <v>0.31396080000000032</v>
      </c>
      <c r="BB3125">
        <v>-4.3513901999999911</v>
      </c>
    </row>
    <row r="3126" spans="2:54" x14ac:dyDescent="0.3">
      <c r="B3126">
        <v>0.46102135066462679</v>
      </c>
      <c r="C3126">
        <v>10.109872611464519</v>
      </c>
      <c r="D3126">
        <v>2.0219745222930658</v>
      </c>
      <c r="E3126">
        <v>0.15205762099999959</v>
      </c>
      <c r="F3126">
        <v>0.1098703330000011</v>
      </c>
      <c r="G3126">
        <v>8.4213511999998492E-2</v>
      </c>
      <c r="H3126">
        <v>-4.5390443999999706</v>
      </c>
      <c r="I3126">
        <v>-4.8866122999999924</v>
      </c>
      <c r="J3126">
        <v>-5.3846238000000302</v>
      </c>
      <c r="V3126">
        <v>9.9522292993630561</v>
      </c>
      <c r="W3126">
        <v>0.10693153475</v>
      </c>
      <c r="X3126">
        <v>-7.1658316904000001</v>
      </c>
      <c r="AA3126">
        <v>2.0219745222930658</v>
      </c>
      <c r="AB3126">
        <v>0.1098703330000011</v>
      </c>
      <c r="AC3126">
        <v>-4.8866122999999924</v>
      </c>
      <c r="AN3126">
        <v>2.0219745222930658</v>
      </c>
      <c r="AO3126">
        <v>0.1098703330000011</v>
      </c>
      <c r="AP3126">
        <v>-4.8866122999999924</v>
      </c>
      <c r="AR3126">
        <v>10.109872611464519</v>
      </c>
      <c r="AS3126">
        <v>0.32987043000000082</v>
      </c>
      <c r="AT3126">
        <v>-0.61360255499998562</v>
      </c>
      <c r="AV3126">
        <v>10.109872611464519</v>
      </c>
      <c r="AW3126">
        <v>0.39062855999999951</v>
      </c>
      <c r="AX3126">
        <v>-0.28769216999999858</v>
      </c>
      <c r="AZ3126">
        <v>2.0219745222930658</v>
      </c>
      <c r="BA3126">
        <v>0.31564476000000041</v>
      </c>
      <c r="BB3126">
        <v>-4.3316499999999909</v>
      </c>
    </row>
    <row r="3127" spans="2:54" x14ac:dyDescent="0.3">
      <c r="B3127">
        <v>0.60781289775062686</v>
      </c>
      <c r="C3127">
        <v>10.113057324840319</v>
      </c>
      <c r="D3127">
        <v>2.0226114649682252</v>
      </c>
      <c r="E3127">
        <v>0.1517470109999996</v>
      </c>
      <c r="F3127">
        <v>0.1100437160000011</v>
      </c>
      <c r="G3127">
        <v>8.3923371999998497E-2</v>
      </c>
      <c r="H3127">
        <v>-4.508666799999971</v>
      </c>
      <c r="I3127">
        <v>-4.8605749999999919</v>
      </c>
      <c r="J3127">
        <v>-5.3583298000000301</v>
      </c>
      <c r="V3127">
        <v>9.9554140127388528</v>
      </c>
      <c r="W3127">
        <v>9.9702083041000006E-2</v>
      </c>
      <c r="X3127">
        <v>-7.0637829909000001</v>
      </c>
      <c r="AA3127">
        <v>2.0226114649682252</v>
      </c>
      <c r="AB3127">
        <v>0.1100437160000011</v>
      </c>
      <c r="AC3127">
        <v>-4.8605749999999919</v>
      </c>
      <c r="AN3127">
        <v>2.0226114649682252</v>
      </c>
      <c r="AO3127">
        <v>0.1100437160000011</v>
      </c>
      <c r="AP3127">
        <v>-4.8605749999999919</v>
      </c>
      <c r="AR3127">
        <v>10.113057324840319</v>
      </c>
      <c r="AS3127">
        <v>0.33013020000000082</v>
      </c>
      <c r="AT3127">
        <v>-0.47932725499998569</v>
      </c>
      <c r="AV3127">
        <v>10.113057324840319</v>
      </c>
      <c r="AW3127">
        <v>0.39203224999999953</v>
      </c>
      <c r="AX3127">
        <v>-0.15697706999999861</v>
      </c>
      <c r="AZ3127">
        <v>2.0226114649682252</v>
      </c>
      <c r="BA3127">
        <v>0.31683680000000042</v>
      </c>
      <c r="BB3127">
        <v>-4.3078051999999909</v>
      </c>
    </row>
    <row r="3128" spans="2:54" x14ac:dyDescent="0.3">
      <c r="B3128">
        <v>0.7543877645876268</v>
      </c>
      <c r="C3128">
        <v>10.11624203821612</v>
      </c>
      <c r="D3128">
        <v>2.023248407643385</v>
      </c>
      <c r="E3128">
        <v>0.1508020509999996</v>
      </c>
      <c r="F3128">
        <v>0.1103613720000011</v>
      </c>
      <c r="G3128">
        <v>8.3922352999998479E-2</v>
      </c>
      <c r="H3128">
        <v>-4.4711201999999712</v>
      </c>
      <c r="I3128">
        <v>-4.8334413999999919</v>
      </c>
      <c r="J3128">
        <v>-5.3249620000000304</v>
      </c>
      <c r="V3128">
        <v>9.9585987261146496</v>
      </c>
      <c r="W3128">
        <v>9.2622175491999997E-2</v>
      </c>
      <c r="X3128">
        <v>-6.9571127668999999</v>
      </c>
      <c r="AA3128">
        <v>2.023248407643385</v>
      </c>
      <c r="AB3128">
        <v>0.1103613720000011</v>
      </c>
      <c r="AC3128">
        <v>-4.8334413999999919</v>
      </c>
      <c r="AN3128">
        <v>2.023248407643385</v>
      </c>
      <c r="AO3128">
        <v>0.1103613720000011</v>
      </c>
      <c r="AP3128">
        <v>-4.8334413999999919</v>
      </c>
      <c r="AR3128">
        <v>10.11624203821612</v>
      </c>
      <c r="AS3128">
        <v>0.33147950000000082</v>
      </c>
      <c r="AT3128">
        <v>-0.36800235499998563</v>
      </c>
      <c r="AV3128">
        <v>10.11624203821612</v>
      </c>
      <c r="AW3128">
        <v>0.39254469999999952</v>
      </c>
      <c r="AX3128">
        <v>-7.8037699999985929E-3</v>
      </c>
      <c r="AZ3128">
        <v>2.023248407643385</v>
      </c>
      <c r="BA3128">
        <v>0.31787278000000041</v>
      </c>
      <c r="BB3128">
        <v>-4.2849648999999914</v>
      </c>
    </row>
    <row r="3129" spans="2:54" x14ac:dyDescent="0.3">
      <c r="B3129">
        <v>0.90068518757262683</v>
      </c>
      <c r="C3129">
        <v>10.119426751591909</v>
      </c>
      <c r="D3129">
        <v>2.0238853503185439</v>
      </c>
      <c r="E3129">
        <v>0.1502129409999996</v>
      </c>
      <c r="F3129">
        <v>0.11014883900000109</v>
      </c>
      <c r="G3129">
        <v>8.3728683999998485E-2</v>
      </c>
      <c r="H3129">
        <v>-4.4387666999999711</v>
      </c>
      <c r="I3129">
        <v>-4.8042850999999924</v>
      </c>
      <c r="J3129">
        <v>-5.2923731000000309</v>
      </c>
      <c r="V3129">
        <v>9.9617834394904463</v>
      </c>
      <c r="W3129">
        <v>8.5530805631000004E-2</v>
      </c>
      <c r="X3129">
        <v>-6.8518535088999997</v>
      </c>
      <c r="AA3129">
        <v>2.0238853503185439</v>
      </c>
      <c r="AB3129">
        <v>0.11014883900000109</v>
      </c>
      <c r="AC3129">
        <v>-4.8042850999999924</v>
      </c>
      <c r="AN3129">
        <v>2.0238853503185439</v>
      </c>
      <c r="AO3129">
        <v>0.11014883900000109</v>
      </c>
      <c r="AP3129">
        <v>-4.8042850999999924</v>
      </c>
      <c r="AR3129">
        <v>10.119426751591909</v>
      </c>
      <c r="AS3129">
        <v>0.33190162000000079</v>
      </c>
      <c r="AT3129">
        <v>-0.24082585499998571</v>
      </c>
      <c r="AV3129">
        <v>10.119426751591909</v>
      </c>
      <c r="AW3129">
        <v>0.39279108999999951</v>
      </c>
      <c r="AX3129">
        <v>0.1527374300000014</v>
      </c>
      <c r="AZ3129">
        <v>2.0238853503185439</v>
      </c>
      <c r="BA3129">
        <v>0.31882800000000028</v>
      </c>
      <c r="BB3129">
        <v>-4.2586320999999909</v>
      </c>
    </row>
    <row r="3130" spans="2:54" x14ac:dyDescent="0.3">
      <c r="B3130">
        <v>1.0466719021246269</v>
      </c>
      <c r="C3130">
        <v>10.12261146496771</v>
      </c>
      <c r="D3130">
        <v>2.0245222929937028</v>
      </c>
      <c r="E3130">
        <v>0.15000548099999961</v>
      </c>
      <c r="F3130">
        <v>0.1096720380000011</v>
      </c>
      <c r="G3130">
        <v>8.3411163999998497E-2</v>
      </c>
      <c r="H3130">
        <v>-4.4086037999999714</v>
      </c>
      <c r="I3130">
        <v>-4.7746255999999914</v>
      </c>
      <c r="J3130">
        <v>-5.2777146000000297</v>
      </c>
      <c r="V3130">
        <v>9.9649681528662413</v>
      </c>
      <c r="W3130">
        <v>7.9170815140999995E-2</v>
      </c>
      <c r="X3130">
        <v>-6.7404914128</v>
      </c>
      <c r="AA3130">
        <v>2.0245222929937028</v>
      </c>
      <c r="AB3130">
        <v>0.1096720380000011</v>
      </c>
      <c r="AC3130">
        <v>-4.7746255999999914</v>
      </c>
      <c r="AN3130">
        <v>2.0245222929937028</v>
      </c>
      <c r="AO3130">
        <v>0.1096720380000011</v>
      </c>
      <c r="AP3130">
        <v>-4.7746255999999914</v>
      </c>
      <c r="AR3130">
        <v>10.12261146496771</v>
      </c>
      <c r="AS3130">
        <v>0.33313947000000083</v>
      </c>
      <c r="AT3130">
        <v>-0.12036025499998559</v>
      </c>
      <c r="AV3130">
        <v>10.12261146496771</v>
      </c>
      <c r="AW3130">
        <v>0.39316746999999952</v>
      </c>
      <c r="AX3130">
        <v>0.29827723000000139</v>
      </c>
      <c r="AZ3130">
        <v>2.0245222929937028</v>
      </c>
      <c r="BA3130">
        <v>0.31910241000000028</v>
      </c>
      <c r="BB3130">
        <v>-4.2351924999999913</v>
      </c>
    </row>
    <row r="3131" spans="2:54" x14ac:dyDescent="0.3">
      <c r="B3131">
        <v>1.1922730267026269</v>
      </c>
      <c r="C3131">
        <v>10.125796178343499</v>
      </c>
      <c r="D3131">
        <v>2.025159235668863</v>
      </c>
      <c r="E3131">
        <v>0.14972558099999961</v>
      </c>
      <c r="F3131">
        <v>0.1085824690000011</v>
      </c>
      <c r="G3131">
        <v>8.29633359999985E-2</v>
      </c>
      <c r="H3131">
        <v>-4.3789738999999717</v>
      </c>
      <c r="I3131">
        <v>-4.7381299999999911</v>
      </c>
      <c r="J3131">
        <v>-5.2548058000000299</v>
      </c>
      <c r="V3131">
        <v>9.968152866242038</v>
      </c>
      <c r="W3131">
        <v>7.2597878049999995E-2</v>
      </c>
      <c r="X3131">
        <v>-6.6241817213000003</v>
      </c>
      <c r="AA3131">
        <v>2.025159235668863</v>
      </c>
      <c r="AB3131">
        <v>0.1085824690000011</v>
      </c>
      <c r="AC3131">
        <v>-4.7381299999999911</v>
      </c>
      <c r="AN3131">
        <v>2.025159235668863</v>
      </c>
      <c r="AO3131">
        <v>0.1085824690000011</v>
      </c>
      <c r="AP3131">
        <v>-4.7381299999999911</v>
      </c>
      <c r="AR3131">
        <v>10.125796178343499</v>
      </c>
      <c r="AS3131">
        <v>0.33428941000000079</v>
      </c>
      <c r="AT3131">
        <v>-3.2532549999856638E-3</v>
      </c>
      <c r="AV3131">
        <v>10.125796178343499</v>
      </c>
      <c r="AW3131">
        <v>0.39524900999999951</v>
      </c>
      <c r="AX3131">
        <v>0.43542883000000138</v>
      </c>
      <c r="AZ3131">
        <v>2.025159235668863</v>
      </c>
      <c r="BA3131">
        <v>0.31906440000000041</v>
      </c>
      <c r="BB3131">
        <v>-4.2030107999999906</v>
      </c>
    </row>
    <row r="3132" spans="2:54" x14ac:dyDescent="0.3">
      <c r="B3132">
        <v>1.3373846578466271</v>
      </c>
      <c r="C3132">
        <v>10.1289808917193</v>
      </c>
      <c r="D3132">
        <v>2.0257961783440219</v>
      </c>
      <c r="E3132">
        <v>0.1491451309999996</v>
      </c>
      <c r="F3132">
        <v>0.1076725200000011</v>
      </c>
      <c r="G3132">
        <v>8.2512645999998496E-2</v>
      </c>
      <c r="H3132">
        <v>-4.3464843999999712</v>
      </c>
      <c r="I3132">
        <v>-4.7040732999999912</v>
      </c>
      <c r="J3132">
        <v>-5.2246404000000304</v>
      </c>
      <c r="V3132">
        <v>9.971337579617833</v>
      </c>
      <c r="W3132">
        <v>6.6676228342999994E-2</v>
      </c>
      <c r="X3132">
        <v>-6.5061619279</v>
      </c>
      <c r="AA3132">
        <v>2.0257961783440219</v>
      </c>
      <c r="AB3132">
        <v>0.1076725200000011</v>
      </c>
      <c r="AC3132">
        <v>-4.7040732999999912</v>
      </c>
      <c r="AN3132">
        <v>2.0257961783440219</v>
      </c>
      <c r="AO3132">
        <v>0.1076725200000011</v>
      </c>
      <c r="AP3132">
        <v>-4.7040732999999912</v>
      </c>
      <c r="AR3132">
        <v>10.1289808917193</v>
      </c>
      <c r="AS3132">
        <v>0.3359651900000008</v>
      </c>
      <c r="AT3132">
        <v>0.11020174500001439</v>
      </c>
      <c r="AV3132">
        <v>10.1289808917193</v>
      </c>
      <c r="AW3132">
        <v>0.39806682999999948</v>
      </c>
      <c r="AX3132">
        <v>0.57476383000000153</v>
      </c>
      <c r="AZ3132">
        <v>2.0257961783440219</v>
      </c>
      <c r="BA3132">
        <v>0.31868392000000029</v>
      </c>
      <c r="BB3132">
        <v>-4.1722311999999917</v>
      </c>
    </row>
    <row r="3133" spans="2:54" x14ac:dyDescent="0.3">
      <c r="B3133">
        <v>1.4819832166786271</v>
      </c>
      <c r="C3133">
        <v>10.1321656050951</v>
      </c>
      <c r="D3133">
        <v>2.0264331210191808</v>
      </c>
      <c r="E3133">
        <v>0.14932054099999961</v>
      </c>
      <c r="F3133">
        <v>0.1072168300000011</v>
      </c>
      <c r="G3133">
        <v>8.2147065999998506E-2</v>
      </c>
      <c r="H3133">
        <v>-4.3126289999999718</v>
      </c>
      <c r="I3133">
        <v>-4.6632211999999917</v>
      </c>
      <c r="J3133">
        <v>-5.1928572000000308</v>
      </c>
      <c r="V3133">
        <v>9.9745222929936297</v>
      </c>
      <c r="W3133">
        <v>6.0340454034999998E-2</v>
      </c>
      <c r="X3133">
        <v>-6.3905432377000002</v>
      </c>
      <c r="AA3133">
        <v>2.0264331210191808</v>
      </c>
      <c r="AB3133">
        <v>0.1072168300000011</v>
      </c>
      <c r="AC3133">
        <v>-4.6632211999999917</v>
      </c>
      <c r="AN3133">
        <v>2.0264331210191808</v>
      </c>
      <c r="AO3133">
        <v>0.1072168300000011</v>
      </c>
      <c r="AP3133">
        <v>-4.6632211999999917</v>
      </c>
      <c r="AR3133">
        <v>10.1321656050951</v>
      </c>
      <c r="AS3133">
        <v>0.33725165000000079</v>
      </c>
      <c r="AT3133">
        <v>0.23725764500001439</v>
      </c>
      <c r="AV3133">
        <v>10.1321656050951</v>
      </c>
      <c r="AW3133">
        <v>0.39991908999999948</v>
      </c>
      <c r="AX3133">
        <v>0.72281593000000144</v>
      </c>
      <c r="AZ3133">
        <v>2.0264331210191808</v>
      </c>
      <c r="BA3133">
        <v>0.31778992000000028</v>
      </c>
      <c r="BB3133">
        <v>-4.1328145999999917</v>
      </c>
    </row>
    <row r="3134" spans="2:54" x14ac:dyDescent="0.3">
      <c r="B3134">
        <v>1.626081849522627</v>
      </c>
      <c r="C3134">
        <v>10.13535031847089</v>
      </c>
      <c r="D3134">
        <v>2.0270700636943402</v>
      </c>
      <c r="E3134">
        <v>0.1492396709999996</v>
      </c>
      <c r="F3134">
        <v>0.1070497200000011</v>
      </c>
      <c r="G3134">
        <v>8.2321233999998494E-2</v>
      </c>
      <c r="H3134">
        <v>-4.2945350999999716</v>
      </c>
      <c r="I3134">
        <v>-4.6200351999999913</v>
      </c>
      <c r="J3134">
        <v>-5.1629730000000302</v>
      </c>
      <c r="V3134">
        <v>9.9777070063694264</v>
      </c>
      <c r="W3134">
        <v>5.4788636160000001E-2</v>
      </c>
      <c r="X3134">
        <v>-6.2645578547999996</v>
      </c>
      <c r="AA3134">
        <v>2.0270700636943402</v>
      </c>
      <c r="AB3134">
        <v>0.1070497200000011</v>
      </c>
      <c r="AC3134">
        <v>-4.6200351999999913</v>
      </c>
      <c r="AN3134">
        <v>2.0270700636943402</v>
      </c>
      <c r="AO3134">
        <v>0.1070497200000011</v>
      </c>
      <c r="AP3134">
        <v>-4.6200351999999913</v>
      </c>
      <c r="AR3134">
        <v>10.13535031847089</v>
      </c>
      <c r="AS3134">
        <v>0.33898055000000082</v>
      </c>
      <c r="AT3134">
        <v>0.35959994500001441</v>
      </c>
      <c r="AV3134">
        <v>10.13535031847089</v>
      </c>
      <c r="AW3134">
        <v>0.40032737999999951</v>
      </c>
      <c r="AX3134">
        <v>0.89175083000000144</v>
      </c>
      <c r="AZ3134">
        <v>2.0270700636943402</v>
      </c>
      <c r="BA3134">
        <v>0.31632467000000042</v>
      </c>
      <c r="BB3134">
        <v>-4.0946975999999919</v>
      </c>
    </row>
    <row r="3135" spans="2:54" x14ac:dyDescent="0.3">
      <c r="B3135">
        <v>1.7695441572016271</v>
      </c>
      <c r="C3135">
        <v>10.13853503184669</v>
      </c>
      <c r="D3135">
        <v>2.0277070063695</v>
      </c>
      <c r="E3135">
        <v>0.14926028099999961</v>
      </c>
      <c r="F3135">
        <v>0.1070871500000011</v>
      </c>
      <c r="G3135">
        <v>8.2261940999998492E-2</v>
      </c>
      <c r="H3135">
        <v>-4.2634995999999719</v>
      </c>
      <c r="I3135">
        <v>-4.5939728999999918</v>
      </c>
      <c r="J3135">
        <v>-5.1388664000000297</v>
      </c>
      <c r="V3135">
        <v>9.9808917197452232</v>
      </c>
      <c r="W3135">
        <v>4.9737093624999999E-2</v>
      </c>
      <c r="X3135">
        <v>-6.1377840837999997</v>
      </c>
      <c r="AA3135">
        <v>2.0277070063695</v>
      </c>
      <c r="AB3135">
        <v>0.1070871500000011</v>
      </c>
      <c r="AC3135">
        <v>-4.5939728999999918</v>
      </c>
      <c r="AN3135">
        <v>2.0277070063695</v>
      </c>
      <c r="AO3135">
        <v>0.1070871500000011</v>
      </c>
      <c r="AP3135">
        <v>-4.5939728999999918</v>
      </c>
      <c r="AR3135">
        <v>10.13853503184669</v>
      </c>
      <c r="AS3135">
        <v>0.34054499000000082</v>
      </c>
      <c r="AT3135">
        <v>0.48805164500001441</v>
      </c>
      <c r="AV3135">
        <v>10.13853503184669</v>
      </c>
      <c r="AW3135">
        <v>0.40089540999999962</v>
      </c>
      <c r="AX3135">
        <v>1.042516530000001</v>
      </c>
      <c r="AZ3135">
        <v>2.0277070063695</v>
      </c>
      <c r="BA3135">
        <v>0.31521575000000029</v>
      </c>
      <c r="BB3135">
        <v>-4.0613365999999917</v>
      </c>
    </row>
    <row r="3136" spans="2:54" x14ac:dyDescent="0.3">
      <c r="B3136">
        <v>1.912755493757627</v>
      </c>
      <c r="C3136">
        <v>10.141719745222479</v>
      </c>
      <c r="D3136">
        <v>2.0283439490446589</v>
      </c>
      <c r="E3136">
        <v>0.1494174769999996</v>
      </c>
      <c r="F3136">
        <v>0.1069713500000011</v>
      </c>
      <c r="G3136">
        <v>8.2160183999998498E-2</v>
      </c>
      <c r="H3136">
        <v>-4.2352746999999713</v>
      </c>
      <c r="I3136">
        <v>-4.5788876999999921</v>
      </c>
      <c r="J3136">
        <v>-5.1008451000000301</v>
      </c>
      <c r="V3136">
        <v>9.9840764331210199</v>
      </c>
      <c r="W3136">
        <v>4.4912619186000001E-2</v>
      </c>
      <c r="X3136">
        <v>-6.0086816889000003</v>
      </c>
      <c r="AA3136">
        <v>2.0283439490446589</v>
      </c>
      <c r="AB3136">
        <v>0.1069713500000011</v>
      </c>
      <c r="AC3136">
        <v>-4.5788876999999921</v>
      </c>
      <c r="AN3136">
        <v>2.0283439490446589</v>
      </c>
      <c r="AO3136">
        <v>0.1069713500000011</v>
      </c>
      <c r="AP3136">
        <v>-4.5788876999999921</v>
      </c>
      <c r="AR3136">
        <v>10.141719745222479</v>
      </c>
      <c r="AS3136">
        <v>0.34173845000000092</v>
      </c>
      <c r="AT3136">
        <v>0.61488254500001438</v>
      </c>
      <c r="AV3136">
        <v>10.141719745222479</v>
      </c>
      <c r="AW3136">
        <v>0.40192489999999959</v>
      </c>
      <c r="AX3136">
        <v>1.1741097300000021</v>
      </c>
      <c r="AZ3136">
        <v>2.0283439490446589</v>
      </c>
      <c r="BA3136">
        <v>0.31386557000000043</v>
      </c>
      <c r="BB3136">
        <v>-4.025011899999992</v>
      </c>
    </row>
    <row r="3137" spans="2:54" x14ac:dyDescent="0.3">
      <c r="B3137">
        <v>2.055100662083627</v>
      </c>
      <c r="C3137">
        <v>10.14490445859828</v>
      </c>
      <c r="D3137">
        <v>2.0289808917198182</v>
      </c>
      <c r="E3137">
        <v>0.14950750799999959</v>
      </c>
      <c r="F3137">
        <v>0.1069647320000011</v>
      </c>
      <c r="G3137">
        <v>8.2716541999998491E-2</v>
      </c>
      <c r="H3137">
        <v>-4.2056309999999719</v>
      </c>
      <c r="I3137">
        <v>-4.5470356999999906</v>
      </c>
      <c r="J3137">
        <v>-5.0773251000000306</v>
      </c>
      <c r="V3137">
        <v>9.9872611464968148</v>
      </c>
      <c r="W3137">
        <v>4.0419493353999997E-2</v>
      </c>
      <c r="X3137">
        <v>-5.8751594030999996</v>
      </c>
      <c r="AA3137">
        <v>2.0289808917198182</v>
      </c>
      <c r="AB3137">
        <v>0.1069647320000011</v>
      </c>
      <c r="AC3137">
        <v>-4.5470356999999906</v>
      </c>
      <c r="AN3137">
        <v>2.0289808917198182</v>
      </c>
      <c r="AO3137">
        <v>0.1069647320000011</v>
      </c>
      <c r="AP3137">
        <v>-4.5470356999999906</v>
      </c>
      <c r="AR3137">
        <v>10.14490445859828</v>
      </c>
      <c r="AS3137">
        <v>0.34381723000000092</v>
      </c>
      <c r="AT3137">
        <v>0.7365070450000144</v>
      </c>
      <c r="AV3137">
        <v>10.14490445859828</v>
      </c>
      <c r="AW3137">
        <v>0.40400717999999958</v>
      </c>
      <c r="AX3137">
        <v>1.2964453300000021</v>
      </c>
      <c r="AZ3137">
        <v>2.0289808917198182</v>
      </c>
      <c r="BA3137">
        <v>0.31220285000000042</v>
      </c>
      <c r="BB3137">
        <v>-3.9912874999999919</v>
      </c>
    </row>
    <row r="3138" spans="2:54" x14ac:dyDescent="0.3">
      <c r="B3138">
        <v>2.1965870135226271</v>
      </c>
      <c r="C3138">
        <v>10.148089171974069</v>
      </c>
      <c r="D3138">
        <v>2.029617834394978</v>
      </c>
      <c r="E3138">
        <v>0.1493504179999996</v>
      </c>
      <c r="F3138">
        <v>0.10766837200000109</v>
      </c>
      <c r="G3138">
        <v>8.1992698999998503E-2</v>
      </c>
      <c r="H3138">
        <v>-4.1757673999999723</v>
      </c>
      <c r="I3138">
        <v>-4.5204265999999924</v>
      </c>
      <c r="J3138">
        <v>-5.057106900000031</v>
      </c>
      <c r="V3138">
        <v>9.9904458598726116</v>
      </c>
      <c r="W3138">
        <v>3.6160011162000003E-2</v>
      </c>
      <c r="X3138">
        <v>-5.7388118896</v>
      </c>
      <c r="AA3138">
        <v>2.029617834394978</v>
      </c>
      <c r="AB3138">
        <v>0.10766837200000109</v>
      </c>
      <c r="AC3138">
        <v>-4.5204265999999924</v>
      </c>
      <c r="AN3138">
        <v>2.029617834394978</v>
      </c>
      <c r="AO3138">
        <v>0.10766837200000109</v>
      </c>
      <c r="AP3138">
        <v>-4.5204265999999924</v>
      </c>
      <c r="AR3138">
        <v>10.148089171974069</v>
      </c>
      <c r="AS3138">
        <v>0.34526719000000078</v>
      </c>
      <c r="AT3138">
        <v>0.84940304500001451</v>
      </c>
      <c r="AV3138">
        <v>10.148089171974069</v>
      </c>
      <c r="AW3138">
        <v>0.40697380999999949</v>
      </c>
      <c r="AX3138">
        <v>1.4156017300000019</v>
      </c>
      <c r="AZ3138">
        <v>2.029617834394978</v>
      </c>
      <c r="BA3138">
        <v>0.31112509000000033</v>
      </c>
      <c r="BB3138">
        <v>-3.9498849999999921</v>
      </c>
    </row>
    <row r="3139" spans="2:54" x14ac:dyDescent="0.3">
      <c r="B3139">
        <v>2.3372122106466269</v>
      </c>
      <c r="C3139">
        <v>10.15127388534987</v>
      </c>
      <c r="D3139">
        <v>2.030254777070136</v>
      </c>
      <c r="E3139">
        <v>0.14893075799999961</v>
      </c>
      <c r="F3139">
        <v>0.10726176500000111</v>
      </c>
      <c r="G3139">
        <v>8.2036038999998506E-2</v>
      </c>
      <c r="H3139">
        <v>-4.1458827999999723</v>
      </c>
      <c r="I3139">
        <v>-4.4853875999999921</v>
      </c>
      <c r="J3139">
        <v>-5.0234855000000307</v>
      </c>
      <c r="V3139">
        <v>9.9936305732484065</v>
      </c>
      <c r="W3139">
        <v>3.2083665343999999E-2</v>
      </c>
      <c r="X3139">
        <v>-5.5979061063</v>
      </c>
      <c r="AA3139">
        <v>2.030254777070136</v>
      </c>
      <c r="AB3139">
        <v>0.10726176500000111</v>
      </c>
      <c r="AC3139">
        <v>-4.4853875999999921</v>
      </c>
      <c r="AN3139">
        <v>2.030254777070136</v>
      </c>
      <c r="AO3139">
        <v>0.10726176500000111</v>
      </c>
      <c r="AP3139">
        <v>-4.4853875999999921</v>
      </c>
      <c r="AR3139">
        <v>10.15127388534987</v>
      </c>
      <c r="AS3139">
        <v>0.3468014500000009</v>
      </c>
      <c r="AT3139">
        <v>0.96429514500001445</v>
      </c>
      <c r="AV3139">
        <v>10.15127388534987</v>
      </c>
      <c r="AW3139">
        <v>0.40819543999999958</v>
      </c>
      <c r="AX3139">
        <v>1.532204130000002</v>
      </c>
      <c r="AZ3139">
        <v>2.030254777070136</v>
      </c>
      <c r="BA3139">
        <v>0.31003181000000041</v>
      </c>
      <c r="BB3139">
        <v>-3.909474199999992</v>
      </c>
    </row>
    <row r="3140" spans="2:54" x14ac:dyDescent="0.3">
      <c r="B3140">
        <v>2.4769359104466271</v>
      </c>
      <c r="C3140">
        <v>10.15445859872567</v>
      </c>
      <c r="D3140">
        <v>2.0308917197452958</v>
      </c>
      <c r="E3140">
        <v>0.1485266979999996</v>
      </c>
      <c r="F3140">
        <v>0.1069533290000011</v>
      </c>
      <c r="G3140">
        <v>8.193777899999849E-2</v>
      </c>
      <c r="H3140">
        <v>-4.1120190999999719</v>
      </c>
      <c r="I3140">
        <v>-4.4537930999999924</v>
      </c>
      <c r="J3140">
        <v>-4.9909447000000311</v>
      </c>
      <c r="V3140">
        <v>9.9968152866242033</v>
      </c>
      <c r="W3140">
        <v>2.8264927430999998E-2</v>
      </c>
      <c r="X3140">
        <v>-5.4597850311</v>
      </c>
      <c r="AA3140">
        <v>2.0308917197452958</v>
      </c>
      <c r="AB3140">
        <v>0.1069533290000011</v>
      </c>
      <c r="AC3140">
        <v>-4.4537930999999924</v>
      </c>
      <c r="AN3140">
        <v>2.0308917197452958</v>
      </c>
      <c r="AO3140">
        <v>0.1069533290000011</v>
      </c>
      <c r="AP3140">
        <v>-4.4537930999999924</v>
      </c>
      <c r="AR3140">
        <v>10.15445859872567</v>
      </c>
      <c r="AS3140">
        <v>0.34870808000000092</v>
      </c>
      <c r="AT3140">
        <v>1.076360645000014</v>
      </c>
      <c r="AV3140">
        <v>10.15445859872567</v>
      </c>
      <c r="AW3140">
        <v>0.40877895999999958</v>
      </c>
      <c r="AX3140">
        <v>1.654510930000002</v>
      </c>
      <c r="AZ3140">
        <v>2.0308917197452958</v>
      </c>
      <c r="BA3140">
        <v>0.30894382000000031</v>
      </c>
      <c r="BB3140">
        <v>-3.871851799999992</v>
      </c>
    </row>
    <row r="3141" spans="2:54" x14ac:dyDescent="0.3">
      <c r="B3141">
        <v>2.615658324513626</v>
      </c>
      <c r="C3141">
        <v>10.15764331210146</v>
      </c>
      <c r="D3141">
        <v>2.0315286624204552</v>
      </c>
      <c r="E3141">
        <v>0.1480671879999996</v>
      </c>
      <c r="F3141">
        <v>0.1058987970000011</v>
      </c>
      <c r="G3141">
        <v>8.170914899999851E-2</v>
      </c>
      <c r="H3141">
        <v>-4.0803574999999723</v>
      </c>
      <c r="I3141">
        <v>-4.416888899999992</v>
      </c>
      <c r="J3141">
        <v>-4.9549491000000314</v>
      </c>
      <c r="V3141">
        <v>10</v>
      </c>
      <c r="W3141">
        <v>2.4982979977000001E-2</v>
      </c>
      <c r="X3141">
        <v>-5.3239290873999998</v>
      </c>
      <c r="AA3141">
        <v>2.0315286624204552</v>
      </c>
      <c r="AB3141">
        <v>0.1058987970000011</v>
      </c>
      <c r="AC3141">
        <v>-4.416888899999992</v>
      </c>
      <c r="AN3141">
        <v>2.0315286624204552</v>
      </c>
      <c r="AO3141">
        <v>0.1058987970000011</v>
      </c>
      <c r="AP3141">
        <v>-4.416888899999992</v>
      </c>
      <c r="AR3141">
        <v>10.15764331210146</v>
      </c>
      <c r="AS3141">
        <v>0.35153930000000089</v>
      </c>
      <c r="AT3141">
        <v>1.190971545000014</v>
      </c>
      <c r="AV3141">
        <v>10.15764331210146</v>
      </c>
      <c r="AW3141">
        <v>0.40840678999999958</v>
      </c>
      <c r="AX3141">
        <v>1.7790382300000021</v>
      </c>
      <c r="AZ3141">
        <v>2.0315286624204552</v>
      </c>
      <c r="BA3141">
        <v>0.30748422000000031</v>
      </c>
      <c r="BB3141">
        <v>-3.8287063999999909</v>
      </c>
    </row>
    <row r="3142" spans="2:54" x14ac:dyDescent="0.3">
      <c r="B3142">
        <v>2.7534547110246268</v>
      </c>
      <c r="C3142">
        <v>10.16082802547726</v>
      </c>
      <c r="D3142">
        <v>2.0321656050956149</v>
      </c>
      <c r="E3142">
        <v>0.1478732979999996</v>
      </c>
      <c r="F3142">
        <v>0.1049746980000011</v>
      </c>
      <c r="G3142">
        <v>8.1915148999998508E-2</v>
      </c>
      <c r="H3142">
        <v>-4.0499975999999718</v>
      </c>
      <c r="I3142">
        <v>-4.3822407999999919</v>
      </c>
      <c r="J3142">
        <v>-4.9282872000000308</v>
      </c>
      <c r="V3142">
        <v>10.003184713375795</v>
      </c>
      <c r="W3142">
        <v>2.1696879228E-2</v>
      </c>
      <c r="X3142">
        <v>-5.1742914080000002</v>
      </c>
      <c r="AA3142">
        <v>2.0321656050956149</v>
      </c>
      <c r="AB3142">
        <v>0.1049746980000011</v>
      </c>
      <c r="AC3142">
        <v>-4.3822407999999919</v>
      </c>
      <c r="AN3142">
        <v>2.0321656050956149</v>
      </c>
      <c r="AO3142">
        <v>0.1049746980000011</v>
      </c>
      <c r="AP3142">
        <v>-4.3822407999999919</v>
      </c>
      <c r="AR3142">
        <v>10.16082802547726</v>
      </c>
      <c r="AS3142">
        <v>0.35429002000000093</v>
      </c>
      <c r="AT3142">
        <v>1.3137896450000139</v>
      </c>
      <c r="AV3142">
        <v>10.16082802547726</v>
      </c>
      <c r="AW3142">
        <v>0.40896338999999959</v>
      </c>
      <c r="AX3142">
        <v>1.8952206300000021</v>
      </c>
      <c r="AZ3142">
        <v>2.0321656050956149</v>
      </c>
      <c r="BA3142">
        <v>0.30623852000000029</v>
      </c>
      <c r="BB3142">
        <v>-3.7994008999999909</v>
      </c>
    </row>
    <row r="3143" spans="2:54" x14ac:dyDescent="0.3">
      <c r="B3143">
        <v>2.8902284372366269</v>
      </c>
      <c r="C3143">
        <v>10.164012738853049</v>
      </c>
      <c r="D3143">
        <v>2.0328025477707738</v>
      </c>
      <c r="E3143">
        <v>0.1474769579999996</v>
      </c>
      <c r="F3143">
        <v>0.1044670580000011</v>
      </c>
      <c r="G3143">
        <v>8.2379665999998505E-2</v>
      </c>
      <c r="H3143">
        <v>-4.0114971999999716</v>
      </c>
      <c r="I3143">
        <v>-4.337922999999992</v>
      </c>
      <c r="J3143">
        <v>-4.895973400000031</v>
      </c>
      <c r="V3143">
        <v>10.006369426751592</v>
      </c>
      <c r="W3143">
        <v>1.8548821154E-2</v>
      </c>
      <c r="X3143">
        <v>-5.0306178785000002</v>
      </c>
      <c r="AA3143">
        <v>2.0328025477707738</v>
      </c>
      <c r="AB3143">
        <v>0.1044670580000011</v>
      </c>
      <c r="AC3143">
        <v>-4.337922999999992</v>
      </c>
      <c r="AN3143">
        <v>2.0328025477707738</v>
      </c>
      <c r="AO3143">
        <v>0.1044670580000011</v>
      </c>
      <c r="AP3143">
        <v>-4.337922999999992</v>
      </c>
      <c r="AR3143">
        <v>10.164012738853049</v>
      </c>
      <c r="AS3143">
        <v>0.35699673000000087</v>
      </c>
      <c r="AT3143">
        <v>1.431424245000015</v>
      </c>
      <c r="AV3143">
        <v>10.164012738853049</v>
      </c>
      <c r="AW3143">
        <v>0.40980625999999959</v>
      </c>
      <c r="AX3143">
        <v>2.0095219300000018</v>
      </c>
      <c r="AZ3143">
        <v>2.0328025477707738</v>
      </c>
      <c r="BA3143">
        <v>0.30476928000000042</v>
      </c>
      <c r="BB3143">
        <v>-3.7552548999999908</v>
      </c>
    </row>
    <row r="3144" spans="2:54" x14ac:dyDescent="0.3">
      <c r="B3144">
        <v>3.025903102363626</v>
      </c>
      <c r="C3144">
        <v>10.16719745222885</v>
      </c>
      <c r="D3144">
        <v>2.0334394904459332</v>
      </c>
      <c r="E3144">
        <v>0.1469930379999996</v>
      </c>
      <c r="F3144">
        <v>0.1044520180000011</v>
      </c>
      <c r="G3144">
        <v>8.2965516999998504E-2</v>
      </c>
      <c r="H3144">
        <v>-3.9764293999999718</v>
      </c>
      <c r="I3144">
        <v>-4.2938599999999916</v>
      </c>
      <c r="J3144">
        <v>-4.8601424000000311</v>
      </c>
      <c r="V3144">
        <v>10.009554140127388</v>
      </c>
      <c r="W3144">
        <v>1.6201229739000001E-2</v>
      </c>
      <c r="X3144">
        <v>-4.8811856035999996</v>
      </c>
      <c r="AA3144">
        <v>2.0334394904459332</v>
      </c>
      <c r="AB3144">
        <v>0.1044520180000011</v>
      </c>
      <c r="AC3144">
        <v>-4.2938599999999916</v>
      </c>
      <c r="AN3144">
        <v>2.0334394904459332</v>
      </c>
      <c r="AO3144">
        <v>0.1044520180000011</v>
      </c>
      <c r="AP3144">
        <v>-4.2938599999999916</v>
      </c>
      <c r="AR3144">
        <v>10.16719745222885</v>
      </c>
      <c r="AS3144">
        <v>0.35881653000000091</v>
      </c>
      <c r="AT3144">
        <v>1.542960645000014</v>
      </c>
      <c r="AV3144">
        <v>10.16719745222885</v>
      </c>
      <c r="AW3144">
        <v>0.41148603999999961</v>
      </c>
      <c r="AX3144">
        <v>2.1263771300000021</v>
      </c>
      <c r="AZ3144">
        <v>2.0334394904459332</v>
      </c>
      <c r="BA3144">
        <v>0.30330536000000041</v>
      </c>
      <c r="BB3144">
        <v>-3.708806899999991</v>
      </c>
    </row>
    <row r="3145" spans="2:54" x14ac:dyDescent="0.3">
      <c r="B3145">
        <v>3.1604220139356261</v>
      </c>
      <c r="C3145">
        <v>10.170382165604639</v>
      </c>
      <c r="D3145">
        <v>2.0340764331210921</v>
      </c>
      <c r="E3145">
        <v>0.14721893799999961</v>
      </c>
      <c r="F3145">
        <v>0.10452923800000111</v>
      </c>
      <c r="G3145">
        <v>8.3041580999998518E-2</v>
      </c>
      <c r="H3145">
        <v>-3.9449624999999719</v>
      </c>
      <c r="I3145">
        <v>-4.2691234999999912</v>
      </c>
      <c r="J3145">
        <v>-4.8413900000000307</v>
      </c>
      <c r="V3145">
        <v>10.012738853503185</v>
      </c>
      <c r="W3145">
        <v>1.4342956262E-2</v>
      </c>
      <c r="X3145">
        <v>-4.7257753518000003</v>
      </c>
      <c r="AA3145">
        <v>2.0340764331210921</v>
      </c>
      <c r="AB3145">
        <v>0.10452923800000111</v>
      </c>
      <c r="AC3145">
        <v>-4.2691234999999912</v>
      </c>
      <c r="AN3145">
        <v>2.0340764331210921</v>
      </c>
      <c r="AO3145">
        <v>0.10452923800000111</v>
      </c>
      <c r="AP3145">
        <v>-4.2691234999999912</v>
      </c>
      <c r="AR3145">
        <v>10.170382165604639</v>
      </c>
      <c r="AS3145">
        <v>0.36103632000000091</v>
      </c>
      <c r="AT3145">
        <v>1.6599936450000139</v>
      </c>
      <c r="AV3145">
        <v>10.170382165604639</v>
      </c>
      <c r="AW3145">
        <v>0.41232370999999968</v>
      </c>
      <c r="AX3145">
        <v>2.2483347300000021</v>
      </c>
      <c r="AZ3145">
        <v>2.0340764331210921</v>
      </c>
      <c r="BA3145">
        <v>0.30212522000000042</v>
      </c>
      <c r="BB3145">
        <v>-3.667932499999992</v>
      </c>
    </row>
    <row r="3146" spans="2:54" x14ac:dyDescent="0.3">
      <c r="B3146">
        <v>3.2936687392206272</v>
      </c>
      <c r="C3146">
        <v>10.17356687898044</v>
      </c>
      <c r="D3146">
        <v>2.034713375796251</v>
      </c>
      <c r="E3146">
        <v>0.1468962279999996</v>
      </c>
      <c r="F3146">
        <v>0.10466422800000109</v>
      </c>
      <c r="G3146">
        <v>8.3014440999998523E-2</v>
      </c>
      <c r="H3146">
        <v>-3.9064255999999729</v>
      </c>
      <c r="I3146">
        <v>-4.2509429999999906</v>
      </c>
      <c r="J3146">
        <v>-4.8137726000000312</v>
      </c>
      <c r="V3146">
        <v>10.01592356687898</v>
      </c>
      <c r="W3146">
        <v>1.2281602318E-2</v>
      </c>
      <c r="X3146">
        <v>-4.5701122676999999</v>
      </c>
      <c r="AA3146">
        <v>2.034713375796251</v>
      </c>
      <c r="AB3146">
        <v>0.10466422800000109</v>
      </c>
      <c r="AC3146">
        <v>-4.2509429999999906</v>
      </c>
      <c r="AN3146">
        <v>2.034713375796251</v>
      </c>
      <c r="AO3146">
        <v>0.10466422800000109</v>
      </c>
      <c r="AP3146">
        <v>-4.2509429999999906</v>
      </c>
      <c r="AR3146">
        <v>10.17356687898044</v>
      </c>
      <c r="AS3146">
        <v>0.36312413000000088</v>
      </c>
      <c r="AT3146">
        <v>1.773697345000014</v>
      </c>
      <c r="AV3146">
        <v>10.17356687898044</v>
      </c>
      <c r="AW3146">
        <v>0.41283162999999973</v>
      </c>
      <c r="AX3146">
        <v>2.3917608300000022</v>
      </c>
      <c r="AZ3146">
        <v>2.034713375796251</v>
      </c>
      <c r="BA3146">
        <v>0.3013283700000004</v>
      </c>
      <c r="BB3146">
        <v>-3.6315500999999921</v>
      </c>
    </row>
    <row r="3147" spans="2:54" x14ac:dyDescent="0.3">
      <c r="B3147">
        <v>3.425576553353626</v>
      </c>
      <c r="C3147">
        <v>10.17675159235624</v>
      </c>
      <c r="D3147">
        <v>2.0353503184714108</v>
      </c>
      <c r="E3147">
        <v>0.14750985799999961</v>
      </c>
      <c r="F3147">
        <v>0.1050883640000011</v>
      </c>
      <c r="G3147">
        <v>8.309291199999852E-2</v>
      </c>
      <c r="H3147">
        <v>-3.8764566999999732</v>
      </c>
      <c r="I3147">
        <v>-4.2270613999999913</v>
      </c>
      <c r="J3147">
        <v>-4.779117200000031</v>
      </c>
      <c r="V3147">
        <v>10.019108280254777</v>
      </c>
      <c r="W3147">
        <v>1.1428501908E-2</v>
      </c>
      <c r="X3147">
        <v>-4.4080077862999998</v>
      </c>
      <c r="AA3147">
        <v>2.0353503184714108</v>
      </c>
      <c r="AB3147">
        <v>0.1050883640000011</v>
      </c>
      <c r="AC3147">
        <v>-4.2270613999999913</v>
      </c>
      <c r="AN3147">
        <v>2.0353503184714108</v>
      </c>
      <c r="AO3147">
        <v>0.1050883640000011</v>
      </c>
      <c r="AP3147">
        <v>-4.2270613999999913</v>
      </c>
      <c r="AR3147">
        <v>10.17675159235624</v>
      </c>
      <c r="AS3147">
        <v>0.36578205000000091</v>
      </c>
      <c r="AT3147">
        <v>1.905332945000014</v>
      </c>
      <c r="AV3147">
        <v>10.17675159235624</v>
      </c>
      <c r="AW3147">
        <v>0.41393310999999972</v>
      </c>
      <c r="AX3147">
        <v>2.5586360300000019</v>
      </c>
      <c r="AZ3147">
        <v>2.0353503184714108</v>
      </c>
      <c r="BA3147">
        <v>0.30082154000000039</v>
      </c>
      <c r="BB3147">
        <v>-3.599365699999991</v>
      </c>
    </row>
    <row r="3148" spans="2:54" x14ac:dyDescent="0.3">
      <c r="B3148">
        <v>3.556079600164626</v>
      </c>
      <c r="C3148">
        <v>10.17993630573203</v>
      </c>
      <c r="D3148">
        <v>2.0359872611465701</v>
      </c>
      <c r="E3148">
        <v>0.1475503179999996</v>
      </c>
      <c r="F3148">
        <v>0.1054654510000011</v>
      </c>
      <c r="G3148">
        <v>8.2807206999998509E-2</v>
      </c>
      <c r="H3148">
        <v>-3.8433999999999719</v>
      </c>
      <c r="I3148">
        <v>-4.1962154999999912</v>
      </c>
      <c r="J3148">
        <v>-4.7500952000000316</v>
      </c>
      <c r="V3148">
        <v>10.022292993630572</v>
      </c>
      <c r="W3148">
        <v>1.0507530282999999E-2</v>
      </c>
      <c r="X3148">
        <v>-4.2475042760999999</v>
      </c>
      <c r="AA3148">
        <v>2.0359872611465701</v>
      </c>
      <c r="AB3148">
        <v>0.1054654510000011</v>
      </c>
      <c r="AC3148">
        <v>-4.1962154999999912</v>
      </c>
      <c r="AN3148">
        <v>2.0359872611465701</v>
      </c>
      <c r="AO3148">
        <v>0.1054654510000011</v>
      </c>
      <c r="AP3148">
        <v>-4.1962154999999912</v>
      </c>
      <c r="AR3148">
        <v>10.17993630573203</v>
      </c>
      <c r="AS3148">
        <v>0.36771166000000088</v>
      </c>
      <c r="AT3148">
        <v>2.0200549450000138</v>
      </c>
      <c r="AV3148">
        <v>10.17993630573203</v>
      </c>
      <c r="AW3148">
        <v>0.41609130999999971</v>
      </c>
      <c r="AX3148">
        <v>2.7007764300000021</v>
      </c>
      <c r="AZ3148">
        <v>2.0359872611465701</v>
      </c>
      <c r="BA3148">
        <v>0.30012275000000038</v>
      </c>
      <c r="BB3148">
        <v>-3.5654594999999909</v>
      </c>
    </row>
    <row r="3149" spans="2:54" x14ac:dyDescent="0.3">
      <c r="B3149">
        <v>3.6851406318516262</v>
      </c>
      <c r="C3149">
        <v>10.18312101910783</v>
      </c>
      <c r="D3149">
        <v>2.036624203821729</v>
      </c>
      <c r="E3149">
        <v>0.14793612599999961</v>
      </c>
      <c r="F3149">
        <v>0.1058872020000011</v>
      </c>
      <c r="G3149">
        <v>8.2949914999998514E-2</v>
      </c>
      <c r="H3149">
        <v>-3.8349056999999731</v>
      </c>
      <c r="I3149">
        <v>-4.1639720999999916</v>
      </c>
      <c r="J3149">
        <v>-4.7147064000000309</v>
      </c>
      <c r="V3149">
        <v>10.025477707006369</v>
      </c>
      <c r="W3149">
        <v>9.4624596818999995E-3</v>
      </c>
      <c r="X3149">
        <v>-4.0828724087000001</v>
      </c>
      <c r="AA3149">
        <v>2.036624203821729</v>
      </c>
      <c r="AB3149">
        <v>0.1058872020000011</v>
      </c>
      <c r="AC3149">
        <v>-4.1639720999999916</v>
      </c>
      <c r="AN3149">
        <v>2.036624203821729</v>
      </c>
      <c r="AO3149">
        <v>0.1058872020000011</v>
      </c>
      <c r="AP3149">
        <v>-4.1639720999999916</v>
      </c>
      <c r="AR3149">
        <v>10.18312101910783</v>
      </c>
      <c r="AS3149">
        <v>0.3697340900000009</v>
      </c>
      <c r="AT3149">
        <v>2.1328916450000142</v>
      </c>
      <c r="AV3149">
        <v>10.18312101910783</v>
      </c>
      <c r="AW3149">
        <v>0.41964176999999969</v>
      </c>
      <c r="AX3149">
        <v>2.834674430000002</v>
      </c>
      <c r="AZ3149">
        <v>2.036624203821729</v>
      </c>
      <c r="BA3149">
        <v>0.29985861000000041</v>
      </c>
      <c r="BB3149">
        <v>-3.535246199999992</v>
      </c>
    </row>
    <row r="3150" spans="2:54" x14ac:dyDescent="0.3">
      <c r="B3150">
        <v>3.8127203164606258</v>
      </c>
      <c r="C3150">
        <v>10.186305732483619</v>
      </c>
      <c r="D3150">
        <v>2.0372611464968888</v>
      </c>
      <c r="E3150">
        <v>0.14829049299999961</v>
      </c>
      <c r="F3150">
        <v>0.1058888200000011</v>
      </c>
      <c r="G3150">
        <v>8.3117163999998508E-2</v>
      </c>
      <c r="H3150">
        <v>-3.806583899999973</v>
      </c>
      <c r="I3150">
        <v>-4.1326607999999911</v>
      </c>
      <c r="J3150">
        <v>-4.6722041000000312</v>
      </c>
      <c r="V3150">
        <v>10.028662420382165</v>
      </c>
      <c r="W3150">
        <v>8.9751469539000005E-3</v>
      </c>
      <c r="X3150">
        <v>-3.9156436127999998</v>
      </c>
      <c r="AA3150">
        <v>2.0372611464968888</v>
      </c>
      <c r="AB3150">
        <v>0.1058888200000011</v>
      </c>
      <c r="AC3150">
        <v>-4.1326607999999911</v>
      </c>
      <c r="AN3150">
        <v>2.0372611464968888</v>
      </c>
      <c r="AO3150">
        <v>0.1058888200000011</v>
      </c>
      <c r="AP3150">
        <v>-4.1326607999999911</v>
      </c>
      <c r="AR3150">
        <v>10.186305732483619</v>
      </c>
      <c r="AS3150">
        <v>0.37179581000000089</v>
      </c>
      <c r="AT3150">
        <v>2.2435070450000141</v>
      </c>
      <c r="AV3150">
        <v>10.186305732483619</v>
      </c>
      <c r="AW3150">
        <v>0.42173554999999968</v>
      </c>
      <c r="AX3150">
        <v>2.9558398300000022</v>
      </c>
      <c r="AZ3150">
        <v>2.0372611464968888</v>
      </c>
      <c r="BA3150">
        <v>0.29986247000000038</v>
      </c>
      <c r="BB3150">
        <v>-3.5079032999999922</v>
      </c>
    </row>
    <row r="3151" spans="2:54" x14ac:dyDescent="0.3">
      <c r="B3151">
        <v>3.9387055670676259</v>
      </c>
      <c r="C3151">
        <v>10.18949044585942</v>
      </c>
      <c r="D3151">
        <v>2.0378980891720482</v>
      </c>
      <c r="E3151">
        <v>0.14839393599999959</v>
      </c>
      <c r="F3151">
        <v>0.1049562980000011</v>
      </c>
      <c r="G3151">
        <v>8.3707321999998502E-2</v>
      </c>
      <c r="H3151">
        <v>-3.775933099999973</v>
      </c>
      <c r="I3151">
        <v>-4.0908963999999912</v>
      </c>
      <c r="J3151">
        <v>-4.6383777000000306</v>
      </c>
      <c r="V3151">
        <v>10.031847133757962</v>
      </c>
      <c r="W3151">
        <v>9.2610409512000006E-3</v>
      </c>
      <c r="X3151">
        <v>-3.7444632963000002</v>
      </c>
      <c r="AA3151">
        <v>2.0378980891720482</v>
      </c>
      <c r="AB3151">
        <v>0.1049562980000011</v>
      </c>
      <c r="AC3151">
        <v>-4.0908963999999912</v>
      </c>
      <c r="AN3151">
        <v>2.0378980891720482</v>
      </c>
      <c r="AO3151">
        <v>0.1049562980000011</v>
      </c>
      <c r="AP3151">
        <v>-4.0908963999999912</v>
      </c>
      <c r="AR3151">
        <v>10.18949044585942</v>
      </c>
      <c r="AS3151">
        <v>0.37412876000000089</v>
      </c>
      <c r="AT3151">
        <v>2.3674418450000139</v>
      </c>
      <c r="AV3151">
        <v>10.18949044585942</v>
      </c>
      <c r="AW3151">
        <v>0.4230876499999997</v>
      </c>
      <c r="AX3151">
        <v>3.0751327300000009</v>
      </c>
      <c r="AZ3151">
        <v>2.0378980891720482</v>
      </c>
      <c r="BA3151">
        <v>0.30004403000000041</v>
      </c>
      <c r="BB3151">
        <v>-3.4813736999999918</v>
      </c>
    </row>
    <row r="3152" spans="2:54" x14ac:dyDescent="0.3">
      <c r="B3152">
        <v>4.0630605016356256</v>
      </c>
      <c r="C3152">
        <v>10.19267515923522</v>
      </c>
      <c r="D3152">
        <v>2.0385350318472071</v>
      </c>
      <c r="E3152">
        <v>0.1482296559999996</v>
      </c>
      <c r="F3152">
        <v>0.1040922680000011</v>
      </c>
      <c r="G3152">
        <v>8.3419993999998499E-2</v>
      </c>
      <c r="H3152">
        <v>-3.7470146999999718</v>
      </c>
      <c r="I3152">
        <v>-4.0569249999999917</v>
      </c>
      <c r="J3152">
        <v>-4.6115632000000319</v>
      </c>
      <c r="V3152">
        <v>10.035031847133759</v>
      </c>
      <c r="W3152">
        <v>9.7165609081000005E-3</v>
      </c>
      <c r="X3152">
        <v>-3.5771380497999998</v>
      </c>
      <c r="AA3152">
        <v>2.0385350318472071</v>
      </c>
      <c r="AB3152">
        <v>0.1040922680000011</v>
      </c>
      <c r="AC3152">
        <v>-4.0569249999999917</v>
      </c>
      <c r="AN3152">
        <v>2.0385350318472071</v>
      </c>
      <c r="AO3152">
        <v>0.1040922680000011</v>
      </c>
      <c r="AP3152">
        <v>-4.0569249999999917</v>
      </c>
      <c r="AR3152">
        <v>10.19267515923522</v>
      </c>
      <c r="AS3152">
        <v>0.3753849200000009</v>
      </c>
      <c r="AT3152">
        <v>2.4804176450000139</v>
      </c>
      <c r="AV3152">
        <v>10.19267515923522</v>
      </c>
      <c r="AW3152">
        <v>0.42368185999999969</v>
      </c>
      <c r="AX3152">
        <v>3.1898581300000011</v>
      </c>
      <c r="AZ3152">
        <v>2.0385350318472071</v>
      </c>
      <c r="BA3152">
        <v>0.30062404000000043</v>
      </c>
      <c r="BB3152">
        <v>-3.458437799999992</v>
      </c>
    </row>
    <row r="3153" spans="2:54" x14ac:dyDescent="0.3">
      <c r="B3153">
        <v>4.185759777873626</v>
      </c>
      <c r="C3153">
        <v>10.19585987261101</v>
      </c>
      <c r="D3153">
        <v>2.039171974522366</v>
      </c>
      <c r="E3153">
        <v>0.14802250599999961</v>
      </c>
      <c r="F3153">
        <v>0.1034249280000011</v>
      </c>
      <c r="G3153">
        <v>8.3155417999998496E-2</v>
      </c>
      <c r="H3153">
        <v>-3.716156999999972</v>
      </c>
      <c r="I3153">
        <v>-4.0149034999999911</v>
      </c>
      <c r="J3153">
        <v>-4.6058194000000316</v>
      </c>
      <c r="V3153">
        <v>10.038216560509554</v>
      </c>
      <c r="W3153">
        <v>1.0806657803000001E-2</v>
      </c>
      <c r="X3153">
        <v>-3.4050951127000002</v>
      </c>
      <c r="AA3153">
        <v>2.039171974522366</v>
      </c>
      <c r="AB3153">
        <v>0.1034249280000011</v>
      </c>
      <c r="AC3153">
        <v>-4.0149034999999911</v>
      </c>
      <c r="AN3153">
        <v>2.039171974522366</v>
      </c>
      <c r="AO3153">
        <v>0.1034249280000011</v>
      </c>
      <c r="AP3153">
        <v>-4.0149034999999911</v>
      </c>
      <c r="AR3153">
        <v>10.19585987261101</v>
      </c>
      <c r="AS3153">
        <v>0.37770381000000092</v>
      </c>
      <c r="AT3153">
        <v>2.5887140450000148</v>
      </c>
      <c r="AV3153">
        <v>10.19585987261101</v>
      </c>
      <c r="AW3153">
        <v>0.4232107299999997</v>
      </c>
      <c r="AX3153">
        <v>3.299559330000001</v>
      </c>
      <c r="AZ3153">
        <v>2.039171974522366</v>
      </c>
      <c r="BA3153">
        <v>0.30158659000000038</v>
      </c>
      <c r="BB3153">
        <v>-3.438583499999992</v>
      </c>
    </row>
    <row r="3154" spans="2:54" x14ac:dyDescent="0.3">
      <c r="B3154">
        <v>4.3067325550376259</v>
      </c>
      <c r="C3154">
        <v>10.19904458598681</v>
      </c>
      <c r="D3154">
        <v>2.0398089171975262</v>
      </c>
      <c r="E3154">
        <v>0.14735271599999961</v>
      </c>
      <c r="F3154">
        <v>0.10316488800000111</v>
      </c>
      <c r="G3154">
        <v>8.2981038999998494E-2</v>
      </c>
      <c r="H3154">
        <v>-3.6803828999999721</v>
      </c>
      <c r="I3154">
        <v>-3.9733033999999909</v>
      </c>
      <c r="J3154">
        <v>-4.5762567000000312</v>
      </c>
      <c r="V3154">
        <v>10.04140127388535</v>
      </c>
      <c r="W3154">
        <v>1.14968022E-2</v>
      </c>
      <c r="X3154">
        <v>-3.2324606232000002</v>
      </c>
      <c r="AA3154">
        <v>2.0398089171975262</v>
      </c>
      <c r="AB3154">
        <v>0.10316488800000111</v>
      </c>
      <c r="AC3154">
        <v>-3.9733033999999909</v>
      </c>
      <c r="AN3154">
        <v>2.0398089171975262</v>
      </c>
      <c r="AO3154">
        <v>0.10316488800000111</v>
      </c>
      <c r="AP3154">
        <v>-3.9733033999999909</v>
      </c>
      <c r="AR3154">
        <v>10.19904458598681</v>
      </c>
      <c r="AS3154">
        <v>0.37998430000000089</v>
      </c>
      <c r="AT3154">
        <v>2.6993204450000139</v>
      </c>
      <c r="AV3154">
        <v>10.19904458598681</v>
      </c>
      <c r="AW3154">
        <v>0.42314784999999971</v>
      </c>
      <c r="AX3154">
        <v>3.3992738300000012</v>
      </c>
      <c r="AZ3154">
        <v>2.0398089171975262</v>
      </c>
      <c r="BA3154">
        <v>0.30303568000000042</v>
      </c>
      <c r="BB3154">
        <v>-3.418327599999992</v>
      </c>
    </row>
    <row r="3155" spans="2:54" x14ac:dyDescent="0.3">
      <c r="B3155">
        <v>4.4259510695056266</v>
      </c>
      <c r="C3155">
        <v>10.2022292993626</v>
      </c>
      <c r="D3155">
        <v>2.0404458598726851</v>
      </c>
      <c r="E3155">
        <v>0.14677492599999961</v>
      </c>
      <c r="F3155">
        <v>0.10344868800000109</v>
      </c>
      <c r="G3155">
        <v>8.2867404999998492E-2</v>
      </c>
      <c r="H3155">
        <v>-3.644687699999972</v>
      </c>
      <c r="I3155">
        <v>-3.938689699999991</v>
      </c>
      <c r="J3155">
        <v>-4.544517000000031</v>
      </c>
      <c r="V3155">
        <v>10.044585987261145</v>
      </c>
      <c r="W3155">
        <v>1.3176274093E-2</v>
      </c>
      <c r="X3155">
        <v>-3.0563570104000002</v>
      </c>
      <c r="AA3155">
        <v>2.0404458598726851</v>
      </c>
      <c r="AB3155">
        <v>0.10344868800000109</v>
      </c>
      <c r="AC3155">
        <v>-3.938689699999991</v>
      </c>
      <c r="AN3155">
        <v>2.0404458598726851</v>
      </c>
      <c r="AO3155">
        <v>0.10344868800000109</v>
      </c>
      <c r="AP3155">
        <v>-3.938689699999991</v>
      </c>
      <c r="AR3155">
        <v>10.2022292993626</v>
      </c>
      <c r="AS3155">
        <v>0.38201459000000088</v>
      </c>
      <c r="AT3155">
        <v>2.7963888450000138</v>
      </c>
      <c r="AV3155">
        <v>10.2022292993626</v>
      </c>
      <c r="AW3155">
        <v>0.42438921999999968</v>
      </c>
      <c r="AX3155">
        <v>3.4962898300000012</v>
      </c>
      <c r="AZ3155">
        <v>2.0404458598726851</v>
      </c>
      <c r="BA3155">
        <v>0.30455331000000041</v>
      </c>
      <c r="BB3155">
        <v>-3.3974526999999921</v>
      </c>
    </row>
    <row r="3156" spans="2:54" x14ac:dyDescent="0.3">
      <c r="B3156">
        <v>4.5433305449336263</v>
      </c>
      <c r="C3156">
        <v>10.2054140127384</v>
      </c>
      <c r="D3156">
        <v>2.041082802547844</v>
      </c>
      <c r="E3156">
        <v>0.1465622259999996</v>
      </c>
      <c r="F3156">
        <v>0.1036710480000011</v>
      </c>
      <c r="G3156">
        <v>8.311838599999849E-2</v>
      </c>
      <c r="H3156">
        <v>-3.611335199999973</v>
      </c>
      <c r="I3156">
        <v>-3.913335099999991</v>
      </c>
      <c r="J3156">
        <v>-4.509038800000031</v>
      </c>
      <c r="V3156">
        <v>10.047770700636942</v>
      </c>
      <c r="W3156">
        <v>1.5180929948999999E-2</v>
      </c>
      <c r="X3156">
        <v>-2.8793063936999999</v>
      </c>
      <c r="AA3156">
        <v>2.041082802547844</v>
      </c>
      <c r="AB3156">
        <v>0.1036710480000011</v>
      </c>
      <c r="AC3156">
        <v>-3.913335099999991</v>
      </c>
      <c r="AN3156">
        <v>2.041082802547844</v>
      </c>
      <c r="AO3156">
        <v>0.1036710480000011</v>
      </c>
      <c r="AP3156">
        <v>-3.913335099999991</v>
      </c>
      <c r="AR3156">
        <v>10.2054140127384</v>
      </c>
      <c r="AS3156">
        <v>0.38377015000000092</v>
      </c>
      <c r="AT3156">
        <v>2.9004285450000151</v>
      </c>
      <c r="AV3156">
        <v>10.2054140127384</v>
      </c>
      <c r="AW3156">
        <v>0.42483003999999969</v>
      </c>
      <c r="AX3156">
        <v>3.6037835300000012</v>
      </c>
      <c r="AZ3156">
        <v>2.041082802547844</v>
      </c>
      <c r="BA3156">
        <v>0.30617501000000041</v>
      </c>
      <c r="BB3156">
        <v>-3.3754663999999921</v>
      </c>
    </row>
    <row r="3157" spans="2:54" x14ac:dyDescent="0.3">
      <c r="B3157">
        <v>4.6598682428956257</v>
      </c>
      <c r="C3157">
        <v>10.20859872611419</v>
      </c>
      <c r="D3157">
        <v>2.0417197452230038</v>
      </c>
      <c r="E3157">
        <v>0.14635434599999961</v>
      </c>
      <c r="F3157">
        <v>0.1042407600000011</v>
      </c>
      <c r="G3157">
        <v>8.4043608999998493E-2</v>
      </c>
      <c r="H3157">
        <v>-3.5732279999999719</v>
      </c>
      <c r="I3157">
        <v>-3.8901054999999909</v>
      </c>
      <c r="J3157">
        <v>-4.4675977000000309</v>
      </c>
      <c r="V3157">
        <v>10.050955414012739</v>
      </c>
      <c r="W3157">
        <v>1.7533769700999999E-2</v>
      </c>
      <c r="X3157">
        <v>-2.7017897673000002</v>
      </c>
      <c r="AA3157">
        <v>2.0417197452230038</v>
      </c>
      <c r="AB3157">
        <v>0.1042407600000011</v>
      </c>
      <c r="AC3157">
        <v>-3.8901054999999909</v>
      </c>
      <c r="AN3157">
        <v>2.0417197452230038</v>
      </c>
      <c r="AO3157">
        <v>0.1042407600000011</v>
      </c>
      <c r="AP3157">
        <v>-3.8901054999999909</v>
      </c>
      <c r="AR3157">
        <v>10.20859872611419</v>
      </c>
      <c r="AS3157">
        <v>0.38663382000000091</v>
      </c>
      <c r="AT3157">
        <v>3.0069292450000149</v>
      </c>
      <c r="AV3157">
        <v>10.20859872611419</v>
      </c>
      <c r="AW3157">
        <v>0.42535465999999972</v>
      </c>
      <c r="AX3157">
        <v>3.7206462300000012</v>
      </c>
      <c r="AZ3157">
        <v>2.0417197452230038</v>
      </c>
      <c r="BA3157">
        <v>0.30739609000000029</v>
      </c>
      <c r="BB3157">
        <v>-3.3498842999999918</v>
      </c>
    </row>
    <row r="3158" spans="2:54" x14ac:dyDescent="0.3">
      <c r="B3158">
        <v>4.7743253781676263</v>
      </c>
      <c r="C3158">
        <v>10.21178343948999</v>
      </c>
      <c r="D3158">
        <v>2.0423566878981632</v>
      </c>
      <c r="E3158">
        <v>0.14590512599999961</v>
      </c>
      <c r="F3158">
        <v>0.10507772200000109</v>
      </c>
      <c r="G3158">
        <v>8.486374899999849E-2</v>
      </c>
      <c r="H3158">
        <v>-3.5355811999999731</v>
      </c>
      <c r="I3158">
        <v>-3.8682484999999911</v>
      </c>
      <c r="J3158">
        <v>-4.4279441000000306</v>
      </c>
      <c r="V3158">
        <v>10.054140127388536</v>
      </c>
      <c r="W3158">
        <v>1.9726338925999998E-2</v>
      </c>
      <c r="X3158">
        <v>-2.5221008380000001</v>
      </c>
      <c r="AA3158">
        <v>2.0423566878981632</v>
      </c>
      <c r="AB3158">
        <v>0.10507772200000109</v>
      </c>
      <c r="AC3158">
        <v>-3.8682484999999911</v>
      </c>
      <c r="AN3158">
        <v>2.0423566878981632</v>
      </c>
      <c r="AO3158">
        <v>0.10507772200000109</v>
      </c>
      <c r="AP3158">
        <v>-3.8682484999999911</v>
      </c>
      <c r="AR3158">
        <v>10.21178343948999</v>
      </c>
      <c r="AS3158">
        <v>0.38883509000000088</v>
      </c>
      <c r="AT3158">
        <v>3.1135241450000151</v>
      </c>
      <c r="AV3158">
        <v>10.21178343948999</v>
      </c>
      <c r="AW3158">
        <v>0.42609948999999969</v>
      </c>
      <c r="AX3158">
        <v>3.858271830000001</v>
      </c>
      <c r="AZ3158">
        <v>2.0423566878981632</v>
      </c>
      <c r="BA3158">
        <v>0.30958127000000041</v>
      </c>
      <c r="BB3158">
        <v>-3.3302366999999919</v>
      </c>
    </row>
    <row r="3159" spans="2:54" x14ac:dyDescent="0.3">
      <c r="B3159">
        <v>4.8868121911876274</v>
      </c>
      <c r="C3159">
        <v>10.21496815286579</v>
      </c>
      <c r="D3159">
        <v>2.0429936305733221</v>
      </c>
      <c r="E3159">
        <v>0.14637974599999959</v>
      </c>
      <c r="F3159">
        <v>0.1053544470000011</v>
      </c>
      <c r="G3159">
        <v>8.4625888999998497E-2</v>
      </c>
      <c r="H3159">
        <v>-3.5016514999999719</v>
      </c>
      <c r="I3159">
        <v>-3.832314199999991</v>
      </c>
      <c r="J3159">
        <v>-4.3991634000000319</v>
      </c>
      <c r="V3159">
        <v>10.057324840764331</v>
      </c>
      <c r="W3159">
        <v>3.4883777531999997E-2</v>
      </c>
      <c r="X3159">
        <v>-2.2951528815</v>
      </c>
      <c r="AA3159">
        <v>2.0429936305733221</v>
      </c>
      <c r="AB3159">
        <v>0.1053544470000011</v>
      </c>
      <c r="AC3159">
        <v>-3.832314199999991</v>
      </c>
      <c r="AN3159">
        <v>2.0429936305733221</v>
      </c>
      <c r="AO3159">
        <v>0.1053544470000011</v>
      </c>
      <c r="AP3159">
        <v>-3.832314199999991</v>
      </c>
      <c r="AR3159">
        <v>10.21496815286579</v>
      </c>
      <c r="AS3159">
        <v>0.39061202000000089</v>
      </c>
      <c r="AT3159">
        <v>3.2039089450000149</v>
      </c>
      <c r="AV3159">
        <v>10.21496815286579</v>
      </c>
      <c r="AW3159">
        <v>0.4272603099999997</v>
      </c>
      <c r="AX3159">
        <v>3.9913230300000011</v>
      </c>
      <c r="AZ3159">
        <v>2.0429936305733221</v>
      </c>
      <c r="BA3159">
        <v>0.31159728000000042</v>
      </c>
      <c r="BB3159">
        <v>-3.3072062999999918</v>
      </c>
    </row>
    <row r="3160" spans="2:54" x14ac:dyDescent="0.3">
      <c r="B3160">
        <v>4.9967517930996266</v>
      </c>
      <c r="C3160">
        <v>10.21815286624158</v>
      </c>
      <c r="D3160">
        <v>2.043630573248481</v>
      </c>
      <c r="E3160">
        <v>0.1465667059999996</v>
      </c>
      <c r="F3160">
        <v>0.1056348500000011</v>
      </c>
      <c r="G3160">
        <v>8.4051881999998482E-2</v>
      </c>
      <c r="H3160">
        <v>-3.4634926999999731</v>
      </c>
      <c r="I3160">
        <v>-3.7998625999999911</v>
      </c>
      <c r="J3160">
        <v>-4.3666755000000306</v>
      </c>
      <c r="V3160">
        <v>10.060509554140127</v>
      </c>
      <c r="W3160">
        <v>2.4813227460999999E-2</v>
      </c>
      <c r="X3160">
        <v>-2.1577057442999998</v>
      </c>
      <c r="AA3160">
        <v>2.043630573248481</v>
      </c>
      <c r="AB3160">
        <v>0.1056348500000011</v>
      </c>
      <c r="AC3160">
        <v>-3.7998625999999911</v>
      </c>
      <c r="AN3160">
        <v>2.043630573248481</v>
      </c>
      <c r="AO3160">
        <v>0.1056348500000011</v>
      </c>
      <c r="AP3160">
        <v>-3.7998625999999911</v>
      </c>
      <c r="AR3160">
        <v>10.21815286624158</v>
      </c>
      <c r="AS3160">
        <v>0.39264030000000077</v>
      </c>
      <c r="AT3160">
        <v>3.3101154450000152</v>
      </c>
      <c r="AV3160">
        <v>10.21815286624158</v>
      </c>
      <c r="AW3160">
        <v>0.42840087999999971</v>
      </c>
      <c r="AX3160">
        <v>4.0923341300000011</v>
      </c>
      <c r="AZ3160">
        <v>2.043630573248481</v>
      </c>
      <c r="BA3160">
        <v>0.31334407000000042</v>
      </c>
      <c r="BB3160">
        <v>-3.2824180999999921</v>
      </c>
    </row>
    <row r="3161" spans="2:54" x14ac:dyDescent="0.3">
      <c r="B3161">
        <v>5.105155006463626</v>
      </c>
      <c r="C3161">
        <v>10.22133757961738</v>
      </c>
      <c r="D3161">
        <v>2.0442675159236412</v>
      </c>
      <c r="E3161">
        <v>0.1474521259999996</v>
      </c>
      <c r="F3161">
        <v>0.1048642030000011</v>
      </c>
      <c r="G3161">
        <v>8.3966125999998475E-2</v>
      </c>
      <c r="H3161">
        <v>-3.4286274999999731</v>
      </c>
      <c r="I3161">
        <v>-3.7590684999999908</v>
      </c>
      <c r="J3161">
        <v>-4.3617400000000313</v>
      </c>
      <c r="V3161">
        <v>10.063694267515924</v>
      </c>
      <c r="W3161">
        <v>3.1646898722000001E-2</v>
      </c>
      <c r="X3161">
        <v>-1.9732531254000001</v>
      </c>
      <c r="AA3161">
        <v>2.0442675159236412</v>
      </c>
      <c r="AB3161">
        <v>0.1048642030000011</v>
      </c>
      <c r="AC3161">
        <v>-3.7590684999999908</v>
      </c>
      <c r="AN3161">
        <v>2.0442675159236412</v>
      </c>
      <c r="AO3161">
        <v>0.1048642030000011</v>
      </c>
      <c r="AP3161">
        <v>-3.7590684999999908</v>
      </c>
      <c r="AR3161">
        <v>10.22133757961738</v>
      </c>
      <c r="AS3161">
        <v>0.39504712000000081</v>
      </c>
      <c r="AT3161">
        <v>3.4137910450000151</v>
      </c>
      <c r="AV3161">
        <v>10.22133757961738</v>
      </c>
      <c r="AW3161">
        <v>0.4299787199999997</v>
      </c>
      <c r="AX3161">
        <v>4.1945771300000017</v>
      </c>
      <c r="AZ3161">
        <v>2.0442675159236412</v>
      </c>
      <c r="BA3161">
        <v>0.31554659000000029</v>
      </c>
      <c r="BB3161">
        <v>-3.2565978999999921</v>
      </c>
    </row>
    <row r="3162" spans="2:54" x14ac:dyDescent="0.3">
      <c r="B3162">
        <v>5.2111424968716271</v>
      </c>
      <c r="C3162">
        <v>10.22452229299317</v>
      </c>
      <c r="D3162">
        <v>2.0449044585988001</v>
      </c>
      <c r="E3162">
        <v>0.14809194599999961</v>
      </c>
      <c r="F3162">
        <v>0.1040997080000011</v>
      </c>
      <c r="G3162">
        <v>8.3819071999998482E-2</v>
      </c>
      <c r="H3162">
        <v>-3.3864687999999732</v>
      </c>
      <c r="I3162">
        <v>-3.7229987999999912</v>
      </c>
      <c r="J3162">
        <v>-4.3280283000000317</v>
      </c>
      <c r="V3162">
        <v>10.066878980891719</v>
      </c>
      <c r="W3162">
        <v>4.4092535006000001E-2</v>
      </c>
      <c r="X3162">
        <v>-1.7568652686999999</v>
      </c>
      <c r="AA3162">
        <v>2.0449044585988001</v>
      </c>
      <c r="AB3162">
        <v>0.1040997080000011</v>
      </c>
      <c r="AC3162">
        <v>-3.7229987999999912</v>
      </c>
      <c r="AN3162">
        <v>2.0449044585988001</v>
      </c>
      <c r="AO3162">
        <v>0.1040997080000011</v>
      </c>
      <c r="AP3162">
        <v>-3.7229987999999912</v>
      </c>
      <c r="AR3162">
        <v>10.22452229299317</v>
      </c>
      <c r="AS3162">
        <v>0.3962638600000008</v>
      </c>
      <c r="AT3162">
        <v>3.524839245000015</v>
      </c>
      <c r="AV3162">
        <v>10.22452229299317</v>
      </c>
      <c r="AW3162">
        <v>0.4300526499999997</v>
      </c>
      <c r="AX3162">
        <v>4.2929771300000006</v>
      </c>
      <c r="AZ3162">
        <v>2.0449044585988001</v>
      </c>
      <c r="BA3162">
        <v>0.31761529000000033</v>
      </c>
      <c r="BB3162">
        <v>-3.2320922999999921</v>
      </c>
    </row>
    <row r="3163" spans="2:54" x14ac:dyDescent="0.3">
      <c r="B3163">
        <v>5.3148070809466263</v>
      </c>
      <c r="C3163">
        <v>10.22770700636897</v>
      </c>
      <c r="D3163">
        <v>2.045541401273959</v>
      </c>
      <c r="E3163">
        <v>0.14905278199999961</v>
      </c>
      <c r="F3163">
        <v>0.1034113640000011</v>
      </c>
      <c r="G3163">
        <v>8.4655858999998473E-2</v>
      </c>
      <c r="H3163">
        <v>-3.3584751999999729</v>
      </c>
      <c r="I3163">
        <v>-3.6844058999999909</v>
      </c>
      <c r="J3163">
        <v>-4.2980178000000313</v>
      </c>
      <c r="V3163">
        <v>10.070063694267516</v>
      </c>
      <c r="W3163">
        <v>4.7229906693E-2</v>
      </c>
      <c r="X3163">
        <v>-1.5737822873</v>
      </c>
      <c r="AA3163">
        <v>2.045541401273959</v>
      </c>
      <c r="AB3163">
        <v>0.1034113640000011</v>
      </c>
      <c r="AC3163">
        <v>-3.6844058999999909</v>
      </c>
      <c r="AN3163">
        <v>2.045541401273959</v>
      </c>
      <c r="AO3163">
        <v>0.1034113640000011</v>
      </c>
      <c r="AP3163">
        <v>-3.6844058999999909</v>
      </c>
      <c r="AR3163">
        <v>10.22770700636897</v>
      </c>
      <c r="AS3163">
        <v>0.39849221000000079</v>
      </c>
      <c r="AT3163">
        <v>3.6259687450000149</v>
      </c>
      <c r="AV3163">
        <v>10.22770700636897</v>
      </c>
      <c r="AW3163">
        <v>0.42955799999999977</v>
      </c>
      <c r="AX3163">
        <v>4.3972003300000013</v>
      </c>
      <c r="AZ3163">
        <v>2.045541401273959</v>
      </c>
      <c r="BA3163">
        <v>0.31951135000000042</v>
      </c>
      <c r="BB3163">
        <v>-3.205812499999992</v>
      </c>
    </row>
    <row r="3164" spans="2:54" x14ac:dyDescent="0.3">
      <c r="B3164">
        <v>5.4162487616806274</v>
      </c>
      <c r="C3164">
        <v>10.23089171974477</v>
      </c>
      <c r="D3164">
        <v>2.0461783439491179</v>
      </c>
      <c r="E3164">
        <v>0.14964366699999959</v>
      </c>
      <c r="F3164">
        <v>0.1029688480000011</v>
      </c>
      <c r="G3164">
        <v>8.5562111999998469E-2</v>
      </c>
      <c r="H3164">
        <v>-3.330982799999973</v>
      </c>
      <c r="I3164">
        <v>-3.6383816999999912</v>
      </c>
      <c r="J3164">
        <v>-4.2663451000000316</v>
      </c>
      <c r="V3164">
        <v>10.073248407643311</v>
      </c>
      <c r="W3164">
        <v>5.1508682968999998E-2</v>
      </c>
      <c r="X3164">
        <v>-1.3887736588999999</v>
      </c>
      <c r="AA3164">
        <v>2.0461783439491179</v>
      </c>
      <c r="AB3164">
        <v>0.1029688480000011</v>
      </c>
      <c r="AC3164">
        <v>-3.6383816999999912</v>
      </c>
      <c r="AN3164">
        <v>2.0461783439491179</v>
      </c>
      <c r="AO3164">
        <v>0.1029688480000011</v>
      </c>
      <c r="AP3164">
        <v>-3.6383816999999912</v>
      </c>
      <c r="AR3164">
        <v>10.23089171974477</v>
      </c>
      <c r="AS3164">
        <v>0.39936496000000082</v>
      </c>
      <c r="AT3164">
        <v>3.7280498450000148</v>
      </c>
      <c r="AV3164">
        <v>10.23089171974477</v>
      </c>
      <c r="AW3164">
        <v>0.42939573999999969</v>
      </c>
      <c r="AX3164">
        <v>4.5048906300000011</v>
      </c>
      <c r="AZ3164">
        <v>2.0461783439491179</v>
      </c>
      <c r="BA3164">
        <v>0.32063600000000042</v>
      </c>
      <c r="BB3164">
        <v>-3.1726643999999919</v>
      </c>
    </row>
    <row r="3165" spans="2:54" x14ac:dyDescent="0.3">
      <c r="B3165">
        <v>5.5155256490016269</v>
      </c>
      <c r="C3165">
        <v>10.23407643312056</v>
      </c>
      <c r="D3165">
        <v>2.0468152866242781</v>
      </c>
      <c r="E3165">
        <v>0.15016555499999959</v>
      </c>
      <c r="F3165">
        <v>0.1035147270000011</v>
      </c>
      <c r="G3165">
        <v>8.6381842999998473E-2</v>
      </c>
      <c r="H3165">
        <v>-3.312848099999973</v>
      </c>
      <c r="I3165">
        <v>-3.6112343999999919</v>
      </c>
      <c r="J3165">
        <v>-4.2198676000000317</v>
      </c>
      <c r="V3165">
        <v>10.076433121019107</v>
      </c>
      <c r="W3165">
        <v>5.6532603223000001E-2</v>
      </c>
      <c r="X3165">
        <v>-1.2024739996</v>
      </c>
      <c r="AA3165">
        <v>2.0468152866242781</v>
      </c>
      <c r="AB3165">
        <v>0.1035147270000011</v>
      </c>
      <c r="AC3165">
        <v>-3.6112343999999919</v>
      </c>
      <c r="AN3165">
        <v>2.0468152866242781</v>
      </c>
      <c r="AO3165">
        <v>0.1035147270000011</v>
      </c>
      <c r="AP3165">
        <v>-3.6112343999999919</v>
      </c>
      <c r="AR3165">
        <v>10.23407643312056</v>
      </c>
      <c r="AS3165">
        <v>0.40056288000000079</v>
      </c>
      <c r="AT3165">
        <v>3.8149827450000151</v>
      </c>
      <c r="AV3165">
        <v>10.23407643312056</v>
      </c>
      <c r="AW3165">
        <v>0.43022187999999972</v>
      </c>
      <c r="AX3165">
        <v>4.6328025300000011</v>
      </c>
      <c r="AZ3165">
        <v>2.0468152866242781</v>
      </c>
      <c r="BA3165">
        <v>0.32161147000000029</v>
      </c>
      <c r="BB3165">
        <v>-3.1449183999999919</v>
      </c>
    </row>
    <row r="3166" spans="2:54" x14ac:dyDescent="0.3">
      <c r="B3166">
        <v>5.6125246964636268</v>
      </c>
      <c r="C3166">
        <v>10.23726114649636</v>
      </c>
      <c r="D3166">
        <v>2.047452229299437</v>
      </c>
      <c r="E3166">
        <v>0.15013027499999959</v>
      </c>
      <c r="F3166">
        <v>0.1040791870000011</v>
      </c>
      <c r="G3166">
        <v>8.683992799999847E-2</v>
      </c>
      <c r="H3166">
        <v>-3.281499599999973</v>
      </c>
      <c r="I3166">
        <v>-3.580724099999991</v>
      </c>
      <c r="J3166">
        <v>-4.187647900000032</v>
      </c>
      <c r="V3166">
        <v>10.079617834394904</v>
      </c>
      <c r="W3166">
        <v>6.1310993532000001E-2</v>
      </c>
      <c r="X3166">
        <v>-1.0122077083000001</v>
      </c>
      <c r="AA3166">
        <v>2.047452229299437</v>
      </c>
      <c r="AB3166">
        <v>0.1040791870000011</v>
      </c>
      <c r="AC3166">
        <v>-3.580724099999991</v>
      </c>
      <c r="AN3166">
        <v>2.047452229299437</v>
      </c>
      <c r="AO3166">
        <v>0.1040791870000011</v>
      </c>
      <c r="AP3166">
        <v>-3.580724099999991</v>
      </c>
      <c r="AR3166">
        <v>10.23726114649636</v>
      </c>
      <c r="AS3166">
        <v>0.40241644000000082</v>
      </c>
      <c r="AT3166">
        <v>3.9340476450000148</v>
      </c>
      <c r="AV3166">
        <v>10.23726114649636</v>
      </c>
      <c r="AW3166">
        <v>0.43240360999999972</v>
      </c>
      <c r="AX3166">
        <v>4.755074930000001</v>
      </c>
      <c r="AZ3166">
        <v>2.047452229299437</v>
      </c>
      <c r="BA3166">
        <v>0.32222497000000028</v>
      </c>
      <c r="BB3166">
        <v>-3.1143110999999921</v>
      </c>
    </row>
    <row r="3167" spans="2:54" x14ac:dyDescent="0.3">
      <c r="B3167">
        <v>5.7071693486366266</v>
      </c>
      <c r="C3167">
        <v>10.24044585987216</v>
      </c>
      <c r="D3167">
        <v>2.0480891719745959</v>
      </c>
      <c r="E3167">
        <v>0.14988359499999959</v>
      </c>
      <c r="F3167">
        <v>0.1049763790000011</v>
      </c>
      <c r="G3167">
        <v>8.6631961999998466E-2</v>
      </c>
      <c r="H3167">
        <v>-3.248945999999973</v>
      </c>
      <c r="I3167">
        <v>-3.5466143999999908</v>
      </c>
      <c r="J3167">
        <v>-4.1600739000000324</v>
      </c>
      <c r="V3167">
        <v>10.082802547770701</v>
      </c>
      <c r="W3167">
        <v>6.6260011761999998E-2</v>
      </c>
      <c r="X3167">
        <v>-0.83323428889999995</v>
      </c>
      <c r="AA3167">
        <v>2.0480891719745959</v>
      </c>
      <c r="AB3167">
        <v>0.1049763790000011</v>
      </c>
      <c r="AC3167">
        <v>-3.5466143999999908</v>
      </c>
      <c r="AN3167">
        <v>2.0480891719745959</v>
      </c>
      <c r="AO3167">
        <v>0.1049763790000011</v>
      </c>
      <c r="AP3167">
        <v>-3.5466143999999908</v>
      </c>
      <c r="AR3167">
        <v>10.24044585987216</v>
      </c>
      <c r="AS3167">
        <v>0.40305586000000082</v>
      </c>
      <c r="AT3167">
        <v>4.0121065450000151</v>
      </c>
      <c r="AV3167">
        <v>10.24044585987216</v>
      </c>
      <c r="AW3167">
        <v>0.4350749199999997</v>
      </c>
      <c r="AX3167">
        <v>4.8677433300000006</v>
      </c>
      <c r="AZ3167">
        <v>2.0480891719745959</v>
      </c>
      <c r="BA3167">
        <v>0.32249279000000031</v>
      </c>
      <c r="BB3167">
        <v>-3.0761531999999918</v>
      </c>
    </row>
    <row r="3168" spans="2:54" x14ac:dyDescent="0.3">
      <c r="B3168">
        <v>5.7995277141486268</v>
      </c>
      <c r="C3168">
        <v>10.24363057324795</v>
      </c>
      <c r="D3168">
        <v>2.0487261146497562</v>
      </c>
      <c r="E3168">
        <v>0.1491952149999996</v>
      </c>
      <c r="F3168">
        <v>0.1059767630000011</v>
      </c>
      <c r="G3168">
        <v>8.6599160999998481E-2</v>
      </c>
      <c r="H3168">
        <v>-3.214225899999974</v>
      </c>
      <c r="I3168">
        <v>-3.520397899999991</v>
      </c>
      <c r="J3168">
        <v>-4.132723200000032</v>
      </c>
      <c r="V3168">
        <v>10.085987261146498</v>
      </c>
      <c r="W3168">
        <v>7.1925719141000002E-2</v>
      </c>
      <c r="X3168">
        <v>-0.65165111327000003</v>
      </c>
      <c r="AA3168">
        <v>2.0487261146497562</v>
      </c>
      <c r="AB3168">
        <v>0.1059767630000011</v>
      </c>
      <c r="AC3168">
        <v>-3.520397899999991</v>
      </c>
      <c r="AN3168">
        <v>2.0487261146497562</v>
      </c>
      <c r="AO3168">
        <v>0.1059767630000011</v>
      </c>
      <c r="AP3168">
        <v>-3.520397899999991</v>
      </c>
      <c r="AR3168">
        <v>10.24363057324795</v>
      </c>
      <c r="AS3168">
        <v>0.40448671000000069</v>
      </c>
      <c r="AT3168">
        <v>4.1061669450000151</v>
      </c>
      <c r="AV3168">
        <v>10.24363057324795</v>
      </c>
      <c r="AW3168">
        <v>0.43693409999999971</v>
      </c>
      <c r="AX3168">
        <v>4.9586510300000013</v>
      </c>
      <c r="AZ3168">
        <v>2.0487261146497562</v>
      </c>
      <c r="BA3168">
        <v>0.3227529800000003</v>
      </c>
      <c r="BB3168">
        <v>-3.0346378999999919</v>
      </c>
    </row>
    <row r="3169" spans="2:54" x14ac:dyDescent="0.3">
      <c r="B3169">
        <v>5.8895308003073277</v>
      </c>
      <c r="C3169">
        <v>10.24681528662375</v>
      </c>
      <c r="D3169">
        <v>2.0493630573249151</v>
      </c>
      <c r="E3169">
        <v>0.14877024499999961</v>
      </c>
      <c r="F3169">
        <v>0.1064989330000011</v>
      </c>
      <c r="G3169">
        <v>8.627013799999847E-2</v>
      </c>
      <c r="H3169">
        <v>-3.182246299999973</v>
      </c>
      <c r="I3169">
        <v>-3.5034447999999911</v>
      </c>
      <c r="J3169">
        <v>-4.1232205000000306</v>
      </c>
      <c r="V3169">
        <v>10.089171974522293</v>
      </c>
      <c r="W3169">
        <v>7.8379242325000001E-2</v>
      </c>
      <c r="X3169">
        <v>-0.47137832872000002</v>
      </c>
      <c r="AA3169">
        <v>2.0493630573249151</v>
      </c>
      <c r="AB3169">
        <v>0.1064989330000011</v>
      </c>
      <c r="AC3169">
        <v>-3.5034447999999911</v>
      </c>
      <c r="AN3169">
        <v>2.0493630573249151</v>
      </c>
      <c r="AO3169">
        <v>0.1064989330000011</v>
      </c>
      <c r="AP3169">
        <v>-3.5034447999999911</v>
      </c>
      <c r="AR3169">
        <v>10.24681528662375</v>
      </c>
      <c r="AS3169">
        <v>0.40524053000000071</v>
      </c>
      <c r="AT3169">
        <v>4.2004121450000147</v>
      </c>
      <c r="AV3169">
        <v>10.24681528662375</v>
      </c>
      <c r="AW3169">
        <v>0.43703469999999972</v>
      </c>
      <c r="AX3169">
        <v>5.0437741300000019</v>
      </c>
      <c r="AZ3169">
        <v>2.0493630573249151</v>
      </c>
      <c r="BA3169">
        <v>0.3226875900000003</v>
      </c>
      <c r="BB3169">
        <v>-2.9921221999999918</v>
      </c>
    </row>
    <row r="3170" spans="2:54" x14ac:dyDescent="0.3">
      <c r="B3170">
        <v>5.9772697920555284</v>
      </c>
      <c r="C3170">
        <v>10.249999999999551</v>
      </c>
      <c r="D3170">
        <v>2.050000000000074</v>
      </c>
      <c r="E3170">
        <v>0.14811429499999959</v>
      </c>
      <c r="F3170">
        <v>0.1069069770000011</v>
      </c>
      <c r="G3170">
        <v>8.6655176999998473E-2</v>
      </c>
      <c r="H3170">
        <v>-3.1449875399999732</v>
      </c>
      <c r="I3170">
        <v>-3.4684810999999911</v>
      </c>
      <c r="J3170">
        <v>-4.0833889000000321</v>
      </c>
      <c r="V3170">
        <v>10.092356687898089</v>
      </c>
      <c r="W3170">
        <v>8.4716703724000003E-2</v>
      </c>
      <c r="X3170">
        <v>-0.28891117154000001</v>
      </c>
      <c r="AA3170">
        <v>2.050000000000074</v>
      </c>
      <c r="AB3170">
        <v>0.1069069770000011</v>
      </c>
      <c r="AC3170">
        <v>-3.4684810999999911</v>
      </c>
      <c r="AN3170">
        <v>2.050000000000074</v>
      </c>
      <c r="AO3170">
        <v>0.1069069770000011</v>
      </c>
      <c r="AP3170">
        <v>-3.4684810999999911</v>
      </c>
      <c r="AR3170">
        <v>10.249999999999551</v>
      </c>
      <c r="AS3170">
        <v>0.40645056000000068</v>
      </c>
      <c r="AT3170">
        <v>4.2972972450000153</v>
      </c>
      <c r="AV3170">
        <v>10.249999999999551</v>
      </c>
      <c r="AW3170">
        <v>0.43601431999999968</v>
      </c>
      <c r="AX3170">
        <v>5.1256097300000008</v>
      </c>
      <c r="AZ3170">
        <v>2.050000000000074</v>
      </c>
      <c r="BA3170">
        <v>0.32225490000000029</v>
      </c>
      <c r="BB3170">
        <v>-2.955655239999992</v>
      </c>
    </row>
    <row r="3171" spans="2:54" x14ac:dyDescent="0.3">
      <c r="B3171">
        <v>6.0625786280749274</v>
      </c>
      <c r="C3171">
        <v>10.25318471337534</v>
      </c>
      <c r="D3171">
        <v>2.0506369426752329</v>
      </c>
      <c r="E3171">
        <v>0.1476171849999996</v>
      </c>
      <c r="F3171">
        <v>0.1065947470000011</v>
      </c>
      <c r="G3171">
        <v>8.7539647999998471E-2</v>
      </c>
      <c r="H3171">
        <v>-3.1067963399999732</v>
      </c>
      <c r="I3171">
        <v>-3.427161199999992</v>
      </c>
      <c r="J3171">
        <v>-4.051302100000032</v>
      </c>
      <c r="V3171">
        <v>10.095541401273884</v>
      </c>
      <c r="W3171">
        <v>9.1768094288999999E-2</v>
      </c>
      <c r="X3171">
        <v>-0.10428837041</v>
      </c>
      <c r="AA3171">
        <v>2.0506369426752329</v>
      </c>
      <c r="AB3171">
        <v>0.1065947470000011</v>
      </c>
      <c r="AC3171">
        <v>-3.427161199999992</v>
      </c>
      <c r="AN3171">
        <v>2.0506369426752329</v>
      </c>
      <c r="AO3171">
        <v>0.1065947470000011</v>
      </c>
      <c r="AP3171">
        <v>-3.427161199999992</v>
      </c>
      <c r="AR3171">
        <v>10.25318471337534</v>
      </c>
      <c r="AS3171">
        <v>0.40817536000000082</v>
      </c>
      <c r="AT3171">
        <v>4.4212749450000146</v>
      </c>
      <c r="AV3171">
        <v>10.25318471337534</v>
      </c>
      <c r="AW3171">
        <v>0.43584842999999968</v>
      </c>
      <c r="AX3171">
        <v>5.2147396300000013</v>
      </c>
      <c r="AZ3171">
        <v>2.0506369426752329</v>
      </c>
      <c r="BA3171">
        <v>0.3220766400000003</v>
      </c>
      <c r="BB3171">
        <v>-2.9227339399999921</v>
      </c>
    </row>
    <row r="3172" spans="2:54" x14ac:dyDescent="0.3">
      <c r="B3172">
        <v>6.1454168061800267</v>
      </c>
      <c r="C3172">
        <v>10.25636942675114</v>
      </c>
      <c r="D3172">
        <v>2.0512738853503931</v>
      </c>
      <c r="E3172">
        <v>0.14726858499999959</v>
      </c>
      <c r="F3172">
        <v>0.1060810670000011</v>
      </c>
      <c r="G3172">
        <v>8.8519786999998476E-2</v>
      </c>
      <c r="H3172">
        <v>-3.0669707399999728</v>
      </c>
      <c r="I3172">
        <v>-3.3878467999999908</v>
      </c>
      <c r="J3172">
        <v>-3.993231900000032</v>
      </c>
      <c r="V3172">
        <v>10.098726114649681</v>
      </c>
      <c r="W3172">
        <v>9.847791719E-2</v>
      </c>
      <c r="X3172">
        <v>8.1576011993000005E-2</v>
      </c>
      <c r="AA3172">
        <v>2.0512738853503931</v>
      </c>
      <c r="AB3172">
        <v>0.1060810670000011</v>
      </c>
      <c r="AC3172">
        <v>-3.3878467999999908</v>
      </c>
      <c r="AN3172">
        <v>2.0512738853503931</v>
      </c>
      <c r="AO3172">
        <v>0.1060810670000011</v>
      </c>
      <c r="AP3172">
        <v>-3.3878467999999908</v>
      </c>
      <c r="AR3172">
        <v>10.25636942675114</v>
      </c>
      <c r="AS3172">
        <v>0.40864642000000068</v>
      </c>
      <c r="AT3172">
        <v>4.5025276450000149</v>
      </c>
      <c r="AV3172">
        <v>10.25636942675114</v>
      </c>
      <c r="AW3172">
        <v>0.43662634999999972</v>
      </c>
      <c r="AX3172">
        <v>5.305161130000001</v>
      </c>
      <c r="AZ3172">
        <v>2.0512738853503931</v>
      </c>
      <c r="BA3172">
        <v>0.3212703700000003</v>
      </c>
      <c r="BB3172">
        <v>-2.8826152399999918</v>
      </c>
    </row>
    <row r="3173" spans="2:54" x14ac:dyDescent="0.3">
      <c r="B3173">
        <v>6.2257607924650973</v>
      </c>
      <c r="C3173">
        <v>10.259554140126941</v>
      </c>
      <c r="D3173">
        <v>2.051910828025552</v>
      </c>
      <c r="E3173">
        <v>0.14712865499999961</v>
      </c>
      <c r="F3173">
        <v>0.1058585870000011</v>
      </c>
      <c r="G3173">
        <v>8.9201720999998471E-2</v>
      </c>
      <c r="H3173">
        <v>-3.0283633899999729</v>
      </c>
      <c r="I3173">
        <v>-3.3466748999999911</v>
      </c>
      <c r="J3173">
        <v>-3.962395500000031</v>
      </c>
      <c r="V3173">
        <v>10.101910828025478</v>
      </c>
      <c r="W3173">
        <v>0.10571333727</v>
      </c>
      <c r="X3173">
        <v>0.26278107890000002</v>
      </c>
      <c r="AA3173">
        <v>2.051910828025552</v>
      </c>
      <c r="AB3173">
        <v>0.1058585870000011</v>
      </c>
      <c r="AC3173">
        <v>-3.3466748999999911</v>
      </c>
      <c r="AN3173">
        <v>2.051910828025552</v>
      </c>
      <c r="AO3173">
        <v>0.1058585870000011</v>
      </c>
      <c r="AP3173">
        <v>-3.3466748999999911</v>
      </c>
      <c r="AR3173">
        <v>10.259554140126941</v>
      </c>
      <c r="AS3173">
        <v>0.40938641000000081</v>
      </c>
      <c r="AT3173">
        <v>4.5935181450000151</v>
      </c>
      <c r="AV3173">
        <v>10.259554140126941</v>
      </c>
      <c r="AW3173">
        <v>0.43841829999999971</v>
      </c>
      <c r="AX3173">
        <v>5.4044811800000012</v>
      </c>
      <c r="AZ3173">
        <v>2.051910828025552</v>
      </c>
      <c r="BA3173">
        <v>0.31986105000000031</v>
      </c>
      <c r="BB3173">
        <v>-2.8441001399999921</v>
      </c>
    </row>
    <row r="3174" spans="2:54" x14ac:dyDescent="0.3">
      <c r="B3174">
        <v>6.3035709679120977</v>
      </c>
      <c r="C3174">
        <v>10.26273885350273</v>
      </c>
      <c r="D3174">
        <v>2.0525477707007109</v>
      </c>
      <c r="E3174">
        <v>0.14758088499999961</v>
      </c>
      <c r="F3174">
        <v>0.1054766870000011</v>
      </c>
      <c r="G3174">
        <v>8.9236040999998475E-2</v>
      </c>
      <c r="H3174">
        <v>-2.9888311399999741</v>
      </c>
      <c r="I3174">
        <v>-3.3003229999999908</v>
      </c>
      <c r="J3174">
        <v>-3.923309100000032</v>
      </c>
      <c r="V3174">
        <v>10.105095541401274</v>
      </c>
      <c r="W3174">
        <v>0.1128820488</v>
      </c>
      <c r="X3174">
        <v>0.43870196954000001</v>
      </c>
      <c r="AA3174">
        <v>2.0525477707007109</v>
      </c>
      <c r="AB3174">
        <v>0.1054766870000011</v>
      </c>
      <c r="AC3174">
        <v>-3.3003229999999908</v>
      </c>
      <c r="AN3174">
        <v>2.0525477707007109</v>
      </c>
      <c r="AO3174">
        <v>0.1054766870000011</v>
      </c>
      <c r="AP3174">
        <v>-3.3003229999999908</v>
      </c>
      <c r="AR3174">
        <v>10.26273885350273</v>
      </c>
      <c r="AS3174">
        <v>0.41014945000000069</v>
      </c>
      <c r="AT3174">
        <v>4.6640315450000136</v>
      </c>
      <c r="AV3174">
        <v>10.26273885350273</v>
      </c>
      <c r="AW3174">
        <v>0.44086731999999978</v>
      </c>
      <c r="AX3174">
        <v>5.5025276000000014</v>
      </c>
      <c r="AZ3174">
        <v>2.0525477707007109</v>
      </c>
      <c r="BA3174">
        <v>0.31850100000000031</v>
      </c>
      <c r="BB3174">
        <v>-2.803852739999992</v>
      </c>
    </row>
    <row r="3175" spans="2:54" x14ac:dyDescent="0.3">
      <c r="B3175">
        <v>6.3789222801436969</v>
      </c>
      <c r="C3175">
        <v>10.265923566878531</v>
      </c>
      <c r="D3175">
        <v>2.0531847133758712</v>
      </c>
      <c r="E3175">
        <v>0.14868743499999959</v>
      </c>
      <c r="F3175">
        <v>0.1057279160000011</v>
      </c>
      <c r="G3175">
        <v>8.9292300999998464E-2</v>
      </c>
      <c r="H3175">
        <v>-2.9523114399999741</v>
      </c>
      <c r="I3175">
        <v>-3.267560599999991</v>
      </c>
      <c r="J3175">
        <v>-3.8951470000000308</v>
      </c>
      <c r="V3175">
        <v>10.108280254777069</v>
      </c>
      <c r="W3175">
        <v>0.11965033798999999</v>
      </c>
      <c r="X3175">
        <v>0.61242799987999996</v>
      </c>
      <c r="AA3175">
        <v>2.0531847133758712</v>
      </c>
      <c r="AB3175">
        <v>0.1057279160000011</v>
      </c>
      <c r="AC3175">
        <v>-3.267560599999991</v>
      </c>
      <c r="AN3175">
        <v>2.0531847133758712</v>
      </c>
      <c r="AO3175">
        <v>0.1057279160000011</v>
      </c>
      <c r="AP3175">
        <v>-3.267560599999991</v>
      </c>
      <c r="AR3175">
        <v>10.265923566878531</v>
      </c>
      <c r="AS3175">
        <v>0.41063472000000067</v>
      </c>
      <c r="AT3175">
        <v>4.7398413450000154</v>
      </c>
      <c r="AV3175">
        <v>10.265923566878531</v>
      </c>
      <c r="AW3175">
        <v>0.4419216099999998</v>
      </c>
      <c r="AX3175">
        <v>5.5766144900000008</v>
      </c>
      <c r="AZ3175">
        <v>2.0531847133758712</v>
      </c>
      <c r="BA3175">
        <v>0.31715358000000032</v>
      </c>
      <c r="BB3175">
        <v>-2.7639236999999919</v>
      </c>
    </row>
    <row r="3176" spans="2:54" x14ac:dyDescent="0.3">
      <c r="B3176">
        <v>6.4518191658538964</v>
      </c>
      <c r="C3176">
        <v>10.269108280254329</v>
      </c>
      <c r="D3176">
        <v>2.0538216560510301</v>
      </c>
      <c r="E3176">
        <v>0.14951976499999961</v>
      </c>
      <c r="F3176">
        <v>0.1058612860000011</v>
      </c>
      <c r="G3176">
        <v>8.8967397999998477E-2</v>
      </c>
      <c r="H3176">
        <v>-2.906151999999973</v>
      </c>
      <c r="I3176">
        <v>-3.232804999999991</v>
      </c>
      <c r="J3176">
        <v>-3.8551651000000309</v>
      </c>
      <c r="V3176">
        <v>10.111464968152866</v>
      </c>
      <c r="W3176">
        <v>0.12667234416000001</v>
      </c>
      <c r="X3176">
        <v>0.78248663329000001</v>
      </c>
      <c r="AA3176">
        <v>2.0538216560510301</v>
      </c>
      <c r="AB3176">
        <v>0.1058612860000011</v>
      </c>
      <c r="AC3176">
        <v>-3.232804999999991</v>
      </c>
      <c r="AN3176">
        <v>2.0538216560510301</v>
      </c>
      <c r="AO3176">
        <v>0.1058612860000011</v>
      </c>
      <c r="AP3176">
        <v>-3.232804999999991</v>
      </c>
      <c r="AR3176">
        <v>10.269108280254329</v>
      </c>
      <c r="AS3176">
        <v>0.41108262000000068</v>
      </c>
      <c r="AT3176">
        <v>4.8277103450000149</v>
      </c>
      <c r="AV3176">
        <v>10.269108280254329</v>
      </c>
      <c r="AW3176">
        <v>0.44129236999999982</v>
      </c>
      <c r="AX3176">
        <v>5.6432041000000002</v>
      </c>
      <c r="AZ3176">
        <v>2.0538216560510301</v>
      </c>
      <c r="BA3176">
        <v>0.31604287000000031</v>
      </c>
      <c r="BB3176">
        <v>-2.7262480999999918</v>
      </c>
    </row>
    <row r="3177" spans="2:54" x14ac:dyDescent="0.3">
      <c r="B3177">
        <v>6.5222791466029966</v>
      </c>
      <c r="C3177">
        <v>10.272292993630121</v>
      </c>
      <c r="D3177">
        <v>2.054458598726189</v>
      </c>
      <c r="E3177">
        <v>0.15093148499999959</v>
      </c>
      <c r="F3177">
        <v>0.1066202130000011</v>
      </c>
      <c r="G3177">
        <v>8.9378379999998481E-2</v>
      </c>
      <c r="H3177">
        <v>-2.874387999999974</v>
      </c>
      <c r="I3177">
        <v>-3.2020823999999908</v>
      </c>
      <c r="J3177">
        <v>-3.8400492000000308</v>
      </c>
      <c r="V3177">
        <v>10.114649681528663</v>
      </c>
      <c r="W3177">
        <v>0.13379401009</v>
      </c>
      <c r="X3177">
        <v>0.95408051380000003</v>
      </c>
      <c r="AA3177">
        <v>2.054458598726189</v>
      </c>
      <c r="AB3177">
        <v>0.1066202130000011</v>
      </c>
      <c r="AC3177">
        <v>-3.2020823999999908</v>
      </c>
      <c r="AN3177">
        <v>2.054458598726189</v>
      </c>
      <c r="AO3177">
        <v>0.1066202130000011</v>
      </c>
      <c r="AP3177">
        <v>-3.2020823999999908</v>
      </c>
      <c r="AR3177">
        <v>10.272292993630121</v>
      </c>
      <c r="AS3177">
        <v>0.41200297000000069</v>
      </c>
      <c r="AT3177">
        <v>4.8956359150000148</v>
      </c>
      <c r="AV3177">
        <v>10.272292993630121</v>
      </c>
      <c r="AW3177">
        <v>0.44016742999999969</v>
      </c>
      <c r="AX3177">
        <v>5.7118190599999998</v>
      </c>
      <c r="AZ3177">
        <v>2.054458598726189</v>
      </c>
      <c r="BA3177">
        <v>0.31455233000000032</v>
      </c>
      <c r="BB3177">
        <v>-2.6852779999999909</v>
      </c>
    </row>
    <row r="3178" spans="2:54" x14ac:dyDescent="0.3">
      <c r="B3178">
        <v>6.5902395386789969</v>
      </c>
      <c r="C3178">
        <v>10.275477707005919</v>
      </c>
      <c r="D3178">
        <v>2.0550955414013479</v>
      </c>
      <c r="E3178">
        <v>0.15214625399999959</v>
      </c>
      <c r="F3178">
        <v>0.1078598080000011</v>
      </c>
      <c r="G3178">
        <v>9.0192411999998487E-2</v>
      </c>
      <c r="H3178">
        <v>-2.842381939999973</v>
      </c>
      <c r="I3178">
        <v>-3.173170699999992</v>
      </c>
      <c r="J3178">
        <v>-3.801148300000031</v>
      </c>
      <c r="V3178">
        <v>10.117834394904458</v>
      </c>
      <c r="W3178">
        <v>0.14086673372</v>
      </c>
      <c r="X3178">
        <v>1.1263127720999999</v>
      </c>
      <c r="AA3178">
        <v>2.0550955414013479</v>
      </c>
      <c r="AB3178">
        <v>0.1078598080000011</v>
      </c>
      <c r="AC3178">
        <v>-3.173170699999992</v>
      </c>
      <c r="AN3178">
        <v>2.0550955414013479</v>
      </c>
      <c r="AO3178">
        <v>0.1078598080000011</v>
      </c>
      <c r="AP3178">
        <v>-3.173170699999992</v>
      </c>
      <c r="AR3178">
        <v>10.275477707005919</v>
      </c>
      <c r="AS3178">
        <v>0.41282153000000082</v>
      </c>
      <c r="AT3178">
        <v>4.9835316150000146</v>
      </c>
      <c r="AV3178">
        <v>10.275477707005919</v>
      </c>
      <c r="AW3178">
        <v>0.43952868999999978</v>
      </c>
      <c r="AX3178">
        <v>5.7795503500000009</v>
      </c>
      <c r="AZ3178">
        <v>2.0550955414013479</v>
      </c>
      <c r="BA3178">
        <v>0.31327706000000027</v>
      </c>
      <c r="BB3178">
        <v>-2.6382161699999909</v>
      </c>
    </row>
    <row r="3179" spans="2:54" x14ac:dyDescent="0.3">
      <c r="B3179">
        <v>6.6555680460479962</v>
      </c>
      <c r="C3179">
        <v>10.278662420381719</v>
      </c>
      <c r="D3179">
        <v>2.0557324840765081</v>
      </c>
      <c r="E3179">
        <v>0.15305846399999959</v>
      </c>
      <c r="F3179">
        <v>0.1086484290000011</v>
      </c>
      <c r="G3179">
        <v>9.0908971999998492E-2</v>
      </c>
      <c r="H3179">
        <v>-2.8120731399999732</v>
      </c>
      <c r="I3179">
        <v>-3.1362093999999918</v>
      </c>
      <c r="J3179">
        <v>-3.742026100000031</v>
      </c>
      <c r="V3179">
        <v>10.121019108280255</v>
      </c>
      <c r="W3179">
        <v>0.14810827801000001</v>
      </c>
      <c r="X3179">
        <v>1.2976322751</v>
      </c>
      <c r="AA3179">
        <v>2.0557324840765081</v>
      </c>
      <c r="AB3179">
        <v>0.1086484290000011</v>
      </c>
      <c r="AC3179">
        <v>-3.1362093999999918</v>
      </c>
      <c r="AN3179">
        <v>2.0557324840765081</v>
      </c>
      <c r="AO3179">
        <v>0.1086484290000011</v>
      </c>
      <c r="AP3179">
        <v>-3.1362093999999918</v>
      </c>
      <c r="AR3179">
        <v>10.278662420381719</v>
      </c>
      <c r="AS3179">
        <v>0.41176481000000081</v>
      </c>
      <c r="AT3179">
        <v>5.0463912550000147</v>
      </c>
      <c r="AV3179">
        <v>10.278662420381719</v>
      </c>
      <c r="AW3179">
        <v>0.44029685999999979</v>
      </c>
      <c r="AX3179">
        <v>5.8609440400000006</v>
      </c>
      <c r="AZ3179">
        <v>2.0557324840765081</v>
      </c>
      <c r="BA3179">
        <v>0.31198749000000031</v>
      </c>
      <c r="BB3179">
        <v>-2.5924158699999911</v>
      </c>
    </row>
    <row r="3180" spans="2:54" x14ac:dyDescent="0.3">
      <c r="B3180">
        <v>6.7182921756129961</v>
      </c>
      <c r="C3180">
        <v>10.281847133757511</v>
      </c>
      <c r="D3180">
        <v>2.056369426751667</v>
      </c>
      <c r="E3180">
        <v>0.15384527399999959</v>
      </c>
      <c r="F3180">
        <v>0.1094412250000011</v>
      </c>
      <c r="G3180">
        <v>9.1529399999998498E-2</v>
      </c>
      <c r="H3180">
        <v>-2.7890421399999741</v>
      </c>
      <c r="I3180">
        <v>-3.109344399999991</v>
      </c>
      <c r="J3180">
        <v>-3.7072359000000308</v>
      </c>
      <c r="V3180">
        <v>10.124203821656049</v>
      </c>
      <c r="W3180">
        <v>0.16129651635</v>
      </c>
      <c r="X3180">
        <v>1.4868505389</v>
      </c>
      <c r="AA3180">
        <v>2.056369426751667</v>
      </c>
      <c r="AB3180">
        <v>0.1094412250000011</v>
      </c>
      <c r="AC3180">
        <v>-3.109344399999991</v>
      </c>
      <c r="AN3180">
        <v>2.056369426751667</v>
      </c>
      <c r="AO3180">
        <v>0.1094412250000011</v>
      </c>
      <c r="AP3180">
        <v>-3.109344399999991</v>
      </c>
      <c r="AR3180">
        <v>10.281847133757511</v>
      </c>
      <c r="AS3180">
        <v>0.4127058800000008</v>
      </c>
      <c r="AT3180">
        <v>5.1248027150000146</v>
      </c>
      <c r="AV3180">
        <v>10.281847133757511</v>
      </c>
      <c r="AW3180">
        <v>0.4416334799999998</v>
      </c>
      <c r="AX3180">
        <v>5.9428988800000004</v>
      </c>
      <c r="AZ3180">
        <v>2.056369426751667</v>
      </c>
      <c r="BA3180">
        <v>0.3104840300000003</v>
      </c>
      <c r="BB3180">
        <v>-2.5518315699999921</v>
      </c>
    </row>
    <row r="3181" spans="2:54" x14ac:dyDescent="0.3">
      <c r="B3181">
        <v>6.7782552944519967</v>
      </c>
      <c r="C3181">
        <v>10.285031847133309</v>
      </c>
      <c r="D3181">
        <v>2.0570063694268259</v>
      </c>
      <c r="E3181">
        <v>0.1538843339999996</v>
      </c>
      <c r="F3181">
        <v>0.1099484450000011</v>
      </c>
      <c r="G3181">
        <v>9.179331099999849E-2</v>
      </c>
      <c r="H3181">
        <v>-2.775302539999974</v>
      </c>
      <c r="I3181">
        <v>-3.076540399999991</v>
      </c>
      <c r="J3181">
        <v>-3.6678613000000309</v>
      </c>
      <c r="V3181">
        <v>10.127388535031846</v>
      </c>
      <c r="W3181">
        <v>0.16358611742000001</v>
      </c>
      <c r="X3181">
        <v>1.6505404004999999</v>
      </c>
      <c r="AA3181">
        <v>2.0570063694268259</v>
      </c>
      <c r="AB3181">
        <v>0.1099484450000011</v>
      </c>
      <c r="AC3181">
        <v>-3.076540399999991</v>
      </c>
      <c r="AN3181">
        <v>2.0570063694268259</v>
      </c>
      <c r="AO3181">
        <v>0.1099484450000011</v>
      </c>
      <c r="AP3181">
        <v>-3.076540399999991</v>
      </c>
      <c r="AR3181">
        <v>10.285031847133309</v>
      </c>
      <c r="AS3181">
        <v>0.4123141900000008</v>
      </c>
      <c r="AT3181">
        <v>5.1987536150000144</v>
      </c>
      <c r="AV3181">
        <v>10.285031847133309</v>
      </c>
      <c r="AW3181">
        <v>0.4428234199999998</v>
      </c>
      <c r="AX3181">
        <v>6.0076895500000003</v>
      </c>
      <c r="AZ3181">
        <v>2.0570063694268259</v>
      </c>
      <c r="BA3181">
        <v>0.30930343000000032</v>
      </c>
      <c r="BB3181">
        <v>-2.5199517699999912</v>
      </c>
    </row>
    <row r="3182" spans="2:54" x14ac:dyDescent="0.3">
      <c r="B3182">
        <v>6.8356983663579971</v>
      </c>
      <c r="C3182">
        <v>10.28821656050911</v>
      </c>
      <c r="D3182">
        <v>2.0576433121019861</v>
      </c>
      <c r="E3182">
        <v>0.1536341639999996</v>
      </c>
      <c r="F3182">
        <v>0.1098127950000011</v>
      </c>
      <c r="G3182">
        <v>9.2212284999998492E-2</v>
      </c>
      <c r="H3182">
        <v>-2.7400195899999731</v>
      </c>
      <c r="I3182">
        <v>-3.0370234199999908</v>
      </c>
      <c r="J3182">
        <v>-3.634068300000032</v>
      </c>
      <c r="V3182">
        <v>10.130573248407643</v>
      </c>
      <c r="W3182">
        <v>0.17169702165</v>
      </c>
      <c r="X3182">
        <v>1.8217417356000001</v>
      </c>
      <c r="AA3182">
        <v>2.0576433121019861</v>
      </c>
      <c r="AB3182">
        <v>0.1098127950000011</v>
      </c>
      <c r="AC3182">
        <v>-3.0370234199999908</v>
      </c>
      <c r="AN3182">
        <v>2.0576433121019861</v>
      </c>
      <c r="AO3182">
        <v>0.1098127950000011</v>
      </c>
      <c r="AP3182">
        <v>-3.0370234199999908</v>
      </c>
      <c r="AR3182">
        <v>10.28821656050911</v>
      </c>
      <c r="AS3182">
        <v>0.41399522000000077</v>
      </c>
      <c r="AT3182">
        <v>5.2658524750000142</v>
      </c>
      <c r="AV3182">
        <v>10.28821656050911</v>
      </c>
      <c r="AW3182">
        <v>0.44305730999999982</v>
      </c>
      <c r="AX3182">
        <v>6.0653012100000003</v>
      </c>
      <c r="AZ3182">
        <v>2.0576433121019861</v>
      </c>
      <c r="BA3182">
        <v>0.30818427000000032</v>
      </c>
      <c r="BB3182">
        <v>-2.488822069999991</v>
      </c>
    </row>
    <row r="3183" spans="2:54" x14ac:dyDescent="0.3">
      <c r="B3183">
        <v>6.8905105733189966</v>
      </c>
      <c r="C3183">
        <v>10.29140127388491</v>
      </c>
      <c r="D3183">
        <v>2.058280254777145</v>
      </c>
      <c r="E3183">
        <v>0.15329771399999961</v>
      </c>
      <c r="F3183">
        <v>0.1101515250000011</v>
      </c>
      <c r="G3183">
        <v>9.2510287999998497E-2</v>
      </c>
      <c r="H3183">
        <v>-2.7043637099999729</v>
      </c>
      <c r="I3183">
        <v>-2.9917198199999921</v>
      </c>
      <c r="J3183">
        <v>-3.6052017000000309</v>
      </c>
      <c r="V3183">
        <v>10.13375796178344</v>
      </c>
      <c r="W3183">
        <v>0.18144126652000001</v>
      </c>
      <c r="X3183">
        <v>1.9947518598</v>
      </c>
      <c r="AA3183">
        <v>2.058280254777145</v>
      </c>
      <c r="AB3183">
        <v>0.1101515250000011</v>
      </c>
      <c r="AC3183">
        <v>-2.9917198199999921</v>
      </c>
      <c r="AN3183">
        <v>2.058280254777145</v>
      </c>
      <c r="AO3183">
        <v>0.1101515250000011</v>
      </c>
      <c r="AP3183">
        <v>-2.9917198199999921</v>
      </c>
      <c r="AR3183">
        <v>10.29140127388491</v>
      </c>
      <c r="AS3183">
        <v>0.41418043000000082</v>
      </c>
      <c r="AT3183">
        <v>5.3253647950000138</v>
      </c>
      <c r="AV3183">
        <v>10.29140127388491</v>
      </c>
      <c r="AW3183">
        <v>0.44160227999999979</v>
      </c>
      <c r="AX3183">
        <v>6.1226894000000014</v>
      </c>
      <c r="AZ3183">
        <v>2.058280254777145</v>
      </c>
      <c r="BA3183">
        <v>0.30719249000000032</v>
      </c>
      <c r="BB3183">
        <v>-2.4510949099999908</v>
      </c>
    </row>
    <row r="3184" spans="2:54" x14ac:dyDescent="0.3">
      <c r="B3184">
        <v>6.9426186692299963</v>
      </c>
      <c r="C3184">
        <v>10.2945859872607</v>
      </c>
      <c r="D3184">
        <v>2.0589171974523039</v>
      </c>
      <c r="E3184">
        <v>0.1529254539999996</v>
      </c>
      <c r="F3184">
        <v>0.1100009250000011</v>
      </c>
      <c r="G3184">
        <v>9.2809619999998497E-2</v>
      </c>
      <c r="H3184">
        <v>-2.6694225399999731</v>
      </c>
      <c r="I3184">
        <v>-2.9340504099999918</v>
      </c>
      <c r="J3184">
        <v>-3.563624800000031</v>
      </c>
      <c r="V3184">
        <v>10.136942675159235</v>
      </c>
      <c r="W3184">
        <v>0.19130660666999999</v>
      </c>
      <c r="X3184">
        <v>2.1656537118000001</v>
      </c>
      <c r="AA3184">
        <v>2.0589171974523039</v>
      </c>
      <c r="AB3184">
        <v>0.1100009250000011</v>
      </c>
      <c r="AC3184">
        <v>-2.9340504099999918</v>
      </c>
      <c r="AN3184">
        <v>2.0589171974523039</v>
      </c>
      <c r="AO3184">
        <v>0.1100009250000011</v>
      </c>
      <c r="AP3184">
        <v>-2.9340504099999918</v>
      </c>
      <c r="AR3184">
        <v>10.2945859872607</v>
      </c>
      <c r="AS3184">
        <v>0.41440346000000078</v>
      </c>
      <c r="AT3184">
        <v>5.3911074150000138</v>
      </c>
      <c r="AV3184">
        <v>10.2945859872607</v>
      </c>
      <c r="AW3184">
        <v>0.44071592999999992</v>
      </c>
      <c r="AX3184">
        <v>6.1798744000000001</v>
      </c>
      <c r="AZ3184">
        <v>2.0589171974523039</v>
      </c>
      <c r="BA3184">
        <v>0.30641827000000033</v>
      </c>
      <c r="BB3184">
        <v>-2.415814609999992</v>
      </c>
    </row>
    <row r="3185" spans="2:54" x14ac:dyDescent="0.3">
      <c r="B3185">
        <v>6.9919960948469964</v>
      </c>
      <c r="C3185">
        <v>10.2977707006365</v>
      </c>
      <c r="D3185">
        <v>2.0595541401274629</v>
      </c>
      <c r="E3185">
        <v>0.15243997399999959</v>
      </c>
      <c r="F3185">
        <v>0.1102968460000011</v>
      </c>
      <c r="G3185">
        <v>9.3340501999998493E-2</v>
      </c>
      <c r="H3185">
        <v>-2.6297655199999732</v>
      </c>
      <c r="I3185">
        <v>-2.899127299999992</v>
      </c>
      <c r="J3185">
        <v>-3.5379982000000312</v>
      </c>
      <c r="V3185">
        <v>10.140127388535031</v>
      </c>
      <c r="W3185">
        <v>0.20310310086</v>
      </c>
      <c r="X3185">
        <v>2.3489311975999998</v>
      </c>
      <c r="AA3185">
        <v>2.0595541401274629</v>
      </c>
      <c r="AB3185">
        <v>0.1102968460000011</v>
      </c>
      <c r="AC3185">
        <v>-2.899127299999992</v>
      </c>
      <c r="AN3185">
        <v>2.0595541401274629</v>
      </c>
      <c r="AO3185">
        <v>0.1102968460000011</v>
      </c>
      <c r="AP3185">
        <v>-2.899127299999992</v>
      </c>
      <c r="AR3185">
        <v>10.2977707006365</v>
      </c>
      <c r="AS3185">
        <v>0.41472964000000079</v>
      </c>
      <c r="AT3185">
        <v>5.4424804650000134</v>
      </c>
      <c r="AV3185">
        <v>10.2977707006365</v>
      </c>
      <c r="AW3185">
        <v>0.4407100699999999</v>
      </c>
      <c r="AX3185">
        <v>6.2497838999999997</v>
      </c>
      <c r="AZ3185">
        <v>2.0595541401274629</v>
      </c>
      <c r="BA3185">
        <v>0.30593900000000029</v>
      </c>
      <c r="BB3185">
        <v>-2.3828096999999908</v>
      </c>
    </row>
    <row r="3186" spans="2:54" x14ac:dyDescent="0.3">
      <c r="B3186">
        <v>7.0384674868909967</v>
      </c>
      <c r="C3186">
        <v>10.3009554140123</v>
      </c>
      <c r="D3186">
        <v>2.0601910828026231</v>
      </c>
      <c r="E3186">
        <v>0.15190260399999961</v>
      </c>
      <c r="F3186">
        <v>0.11031212600000111</v>
      </c>
      <c r="G3186">
        <v>9.365921099999848E-2</v>
      </c>
      <c r="H3186">
        <v>-2.5880398599999732</v>
      </c>
      <c r="I3186">
        <v>-2.865813299999993</v>
      </c>
      <c r="J3186">
        <v>-3.4908572000000322</v>
      </c>
      <c r="V3186">
        <v>10.143312101910828</v>
      </c>
      <c r="W3186">
        <v>0.21106512082000001</v>
      </c>
      <c r="X3186">
        <v>2.5206776455000002</v>
      </c>
      <c r="AA3186">
        <v>2.0601910828026231</v>
      </c>
      <c r="AB3186">
        <v>0.11031212600000111</v>
      </c>
      <c r="AC3186">
        <v>-2.865813299999993</v>
      </c>
      <c r="AN3186">
        <v>2.0601910828026231</v>
      </c>
      <c r="AO3186">
        <v>0.11031212600000111</v>
      </c>
      <c r="AP3186">
        <v>-2.865813299999993</v>
      </c>
      <c r="AR3186">
        <v>10.3009554140123</v>
      </c>
      <c r="AS3186">
        <v>0.41455049000000083</v>
      </c>
      <c r="AT3186">
        <v>5.5000430270000136</v>
      </c>
      <c r="AV3186">
        <v>10.3009554140123</v>
      </c>
      <c r="AW3186">
        <v>0.44064586999999988</v>
      </c>
      <c r="AX3186">
        <v>6.3270838999999999</v>
      </c>
      <c r="AZ3186">
        <v>2.0601910828026231</v>
      </c>
      <c r="BA3186">
        <v>0.30584539000000027</v>
      </c>
      <c r="BB3186">
        <v>-2.3524074699999908</v>
      </c>
    </row>
    <row r="3187" spans="2:54" x14ac:dyDescent="0.3">
      <c r="B3187">
        <v>7.0821607660549963</v>
      </c>
      <c r="C3187">
        <v>10.30414012738809</v>
      </c>
      <c r="D3187">
        <v>2.060828025477782</v>
      </c>
      <c r="E3187">
        <v>0.1519972239999996</v>
      </c>
      <c r="F3187">
        <v>0.1108779680000011</v>
      </c>
      <c r="G3187">
        <v>9.408654699999848E-2</v>
      </c>
      <c r="H3187">
        <v>-2.5489503699999729</v>
      </c>
      <c r="I3187">
        <v>-2.8313776599999931</v>
      </c>
      <c r="J3187">
        <v>-3.4516276000000321</v>
      </c>
      <c r="V3187">
        <v>10.146496815286623</v>
      </c>
      <c r="W3187">
        <v>0.21905077783999999</v>
      </c>
      <c r="X3187">
        <v>2.6846243251000002</v>
      </c>
      <c r="AA3187">
        <v>2.060828025477782</v>
      </c>
      <c r="AB3187">
        <v>0.1108779680000011</v>
      </c>
      <c r="AC3187">
        <v>-2.8313776599999931</v>
      </c>
      <c r="AN3187">
        <v>2.060828025477782</v>
      </c>
      <c r="AO3187">
        <v>0.1108779680000011</v>
      </c>
      <c r="AP3187">
        <v>-2.8313776599999931</v>
      </c>
      <c r="AR3187">
        <v>10.30414012738809</v>
      </c>
      <c r="AS3187">
        <v>0.4137788600000008</v>
      </c>
      <c r="AT3187">
        <v>5.5596706300000136</v>
      </c>
      <c r="AV3187">
        <v>10.30414012738809</v>
      </c>
      <c r="AW3187">
        <v>0.44071220999999988</v>
      </c>
      <c r="AX3187">
        <v>6.3815026000000001</v>
      </c>
      <c r="AZ3187">
        <v>2.060828025477782</v>
      </c>
      <c r="BA3187">
        <v>0.30573655000000027</v>
      </c>
      <c r="BB3187">
        <v>-2.320022139999991</v>
      </c>
    </row>
    <row r="3188" spans="2:54" x14ac:dyDescent="0.3">
      <c r="B3188">
        <v>7.1231084508159963</v>
      </c>
      <c r="C3188">
        <v>10.30732484076389</v>
      </c>
      <c r="D3188">
        <v>2.0614649681529409</v>
      </c>
      <c r="E3188">
        <v>0.15208906399999961</v>
      </c>
      <c r="F3188">
        <v>0.1117426090000011</v>
      </c>
      <c r="G3188">
        <v>9.4608133999998484E-2</v>
      </c>
      <c r="H3188">
        <v>-2.502113859999973</v>
      </c>
      <c r="I3188">
        <v>-2.8008227799999919</v>
      </c>
      <c r="J3188">
        <v>-3.4158752900000322</v>
      </c>
      <c r="V3188">
        <v>10.14968152866242</v>
      </c>
      <c r="W3188">
        <v>0.22635816377000001</v>
      </c>
      <c r="X3188">
        <v>2.8447817340000001</v>
      </c>
      <c r="AA3188">
        <v>2.0614649681529409</v>
      </c>
      <c r="AB3188">
        <v>0.1117426090000011</v>
      </c>
      <c r="AC3188">
        <v>-2.8008227799999919</v>
      </c>
      <c r="AN3188">
        <v>2.0614649681529409</v>
      </c>
      <c r="AO3188">
        <v>0.1117426090000011</v>
      </c>
      <c r="AP3188">
        <v>-2.8008227799999919</v>
      </c>
      <c r="AR3188">
        <v>10.30732484076389</v>
      </c>
      <c r="AS3188">
        <v>0.41384180000000081</v>
      </c>
      <c r="AT3188">
        <v>5.6087377900000126</v>
      </c>
      <c r="AV3188">
        <v>10.30732484076389</v>
      </c>
      <c r="AW3188">
        <v>0.43956783999999982</v>
      </c>
      <c r="AX3188">
        <v>6.4178999000000001</v>
      </c>
      <c r="AZ3188">
        <v>2.0614649681529409</v>
      </c>
      <c r="BA3188">
        <v>0.30595464000000028</v>
      </c>
      <c r="BB3188">
        <v>-2.290014029999992</v>
      </c>
    </row>
    <row r="3189" spans="2:54" x14ac:dyDescent="0.3">
      <c r="B3189">
        <v>7.1612431278029964</v>
      </c>
      <c r="C3189">
        <v>10.31050955413969</v>
      </c>
      <c r="D3189">
        <v>2.0621019108280998</v>
      </c>
      <c r="E3189">
        <v>0.15286062399999961</v>
      </c>
      <c r="F3189">
        <v>0.1123220090000011</v>
      </c>
      <c r="G3189">
        <v>9.4956013999998493E-2</v>
      </c>
      <c r="H3189">
        <v>-2.463677739999973</v>
      </c>
      <c r="I3189">
        <v>-2.7616090599999921</v>
      </c>
      <c r="J3189">
        <v>-3.3769247900000319</v>
      </c>
      <c r="V3189">
        <v>10.152866242038217</v>
      </c>
      <c r="W3189">
        <v>0.23411118819000001</v>
      </c>
      <c r="X3189">
        <v>3.0064214434999998</v>
      </c>
      <c r="AA3189">
        <v>2.0621019108280998</v>
      </c>
      <c r="AB3189">
        <v>0.1123220090000011</v>
      </c>
      <c r="AC3189">
        <v>-2.7616090599999921</v>
      </c>
      <c r="AN3189">
        <v>2.0621019108280998</v>
      </c>
      <c r="AO3189">
        <v>0.1123220090000011</v>
      </c>
      <c r="AP3189">
        <v>-2.7616090599999921</v>
      </c>
      <c r="AR3189">
        <v>10.31050955413969</v>
      </c>
      <c r="AS3189">
        <v>0.41389213000000069</v>
      </c>
      <c r="AT3189">
        <v>5.6666107500000136</v>
      </c>
      <c r="AV3189">
        <v>10.31050955413969</v>
      </c>
      <c r="AW3189">
        <v>0.43732405999999979</v>
      </c>
      <c r="AX3189">
        <v>6.4494472999999992</v>
      </c>
      <c r="AZ3189">
        <v>2.0621019108280998</v>
      </c>
      <c r="BA3189">
        <v>0.30685772000000028</v>
      </c>
      <c r="BB3189">
        <v>-2.2613145499999918</v>
      </c>
    </row>
    <row r="3190" spans="2:54" x14ac:dyDescent="0.3">
      <c r="B3190">
        <v>7.1965955667269963</v>
      </c>
      <c r="C3190">
        <v>10.31369426751548</v>
      </c>
      <c r="D3190">
        <v>2.06273885350326</v>
      </c>
      <c r="E3190">
        <v>0.15386779399999961</v>
      </c>
      <c r="F3190">
        <v>0.11337870500000111</v>
      </c>
      <c r="G3190">
        <v>9.5178844999998485E-2</v>
      </c>
      <c r="H3190">
        <v>-2.406824909999973</v>
      </c>
      <c r="I3190">
        <v>-2.7291885799999922</v>
      </c>
      <c r="J3190">
        <v>-3.3403833900000319</v>
      </c>
      <c r="V3190">
        <v>10.156050955414013</v>
      </c>
      <c r="W3190">
        <v>0.2417912499</v>
      </c>
      <c r="X3190">
        <v>3.1671549156999999</v>
      </c>
      <c r="AA3190">
        <v>2.06273885350326</v>
      </c>
      <c r="AB3190">
        <v>0.11337870500000111</v>
      </c>
      <c r="AC3190">
        <v>-2.7291885799999922</v>
      </c>
      <c r="AN3190">
        <v>2.06273885350326</v>
      </c>
      <c r="AO3190">
        <v>0.11337870500000111</v>
      </c>
      <c r="AP3190">
        <v>-2.7291885799999922</v>
      </c>
      <c r="AR3190">
        <v>10.31369426751548</v>
      </c>
      <c r="AS3190">
        <v>0.41381981000000068</v>
      </c>
      <c r="AT3190">
        <v>5.7339171500000132</v>
      </c>
      <c r="AV3190">
        <v>10.31369426751548</v>
      </c>
      <c r="AW3190">
        <v>0.43648735999999988</v>
      </c>
      <c r="AX3190">
        <v>6.4848401999999998</v>
      </c>
      <c r="AZ3190">
        <v>2.06273885350326</v>
      </c>
      <c r="BA3190">
        <v>0.30770958000000043</v>
      </c>
      <c r="BB3190">
        <v>-2.2309988599999921</v>
      </c>
    </row>
    <row r="3191" spans="2:54" x14ac:dyDescent="0.3">
      <c r="B3191">
        <v>7.2290973089289956</v>
      </c>
      <c r="C3191">
        <v>10.31687898089128</v>
      </c>
      <c r="D3191">
        <v>2.0633757961784189</v>
      </c>
      <c r="E3191">
        <v>0.15517499999999959</v>
      </c>
      <c r="F3191">
        <v>0.1141543950000011</v>
      </c>
      <c r="G3191">
        <v>9.5763374999998485E-2</v>
      </c>
      <c r="H3191">
        <v>-2.371418779999972</v>
      </c>
      <c r="I3191">
        <v>-2.694505279999992</v>
      </c>
      <c r="J3191">
        <v>-3.3037768900000319</v>
      </c>
      <c r="V3191">
        <v>10.159235668789808</v>
      </c>
      <c r="W3191">
        <v>0.24916243099999999</v>
      </c>
      <c r="X3191">
        <v>3.330026057</v>
      </c>
      <c r="AA3191">
        <v>2.0633757961784189</v>
      </c>
      <c r="AB3191">
        <v>0.1141543950000011</v>
      </c>
      <c r="AC3191">
        <v>-2.694505279999992</v>
      </c>
      <c r="AN3191">
        <v>2.0633757961784189</v>
      </c>
      <c r="AO3191">
        <v>0.1141543950000011</v>
      </c>
      <c r="AP3191">
        <v>-2.694505279999992</v>
      </c>
      <c r="AR3191">
        <v>10.31687898089128</v>
      </c>
      <c r="AS3191">
        <v>0.41400876000000081</v>
      </c>
      <c r="AT3191">
        <v>5.7793314500000132</v>
      </c>
      <c r="AV3191">
        <v>10.31687898089128</v>
      </c>
      <c r="AW3191">
        <v>0.43686145999999992</v>
      </c>
      <c r="AX3191">
        <v>6.5258877999999996</v>
      </c>
      <c r="AZ3191">
        <v>2.0633757961784189</v>
      </c>
      <c r="BA3191">
        <v>0.30926817000000029</v>
      </c>
      <c r="BB3191">
        <v>-2.2046550899999922</v>
      </c>
    </row>
    <row r="3192" spans="2:54" x14ac:dyDescent="0.3">
      <c r="B3192">
        <v>7.2587499432819973</v>
      </c>
      <c r="C3192">
        <v>10.32006369426708</v>
      </c>
      <c r="D3192">
        <v>2.0640127388535778</v>
      </c>
      <c r="E3192">
        <v>0.1565267529999996</v>
      </c>
      <c r="F3192">
        <v>0.1143937450000011</v>
      </c>
      <c r="G3192">
        <v>9.6081818999998486E-2</v>
      </c>
      <c r="H3192">
        <v>-2.337393799999973</v>
      </c>
      <c r="I3192">
        <v>-2.660358079999992</v>
      </c>
      <c r="J3192">
        <v>-3.261191390000032</v>
      </c>
      <c r="V3192">
        <v>10.162420382165605</v>
      </c>
      <c r="W3192">
        <v>0.25658247699999998</v>
      </c>
      <c r="X3192">
        <v>3.4905330794</v>
      </c>
      <c r="AA3192">
        <v>2.0640127388535778</v>
      </c>
      <c r="AB3192">
        <v>0.1143937450000011</v>
      </c>
      <c r="AC3192">
        <v>-2.660358079999992</v>
      </c>
      <c r="AN3192">
        <v>2.0640127388535778</v>
      </c>
      <c r="AO3192">
        <v>0.1143937450000011</v>
      </c>
      <c r="AP3192">
        <v>-2.660358079999992</v>
      </c>
      <c r="AR3192">
        <v>10.32006369426708</v>
      </c>
      <c r="AS3192">
        <v>0.41379828000000068</v>
      </c>
      <c r="AT3192">
        <v>5.8184203000000139</v>
      </c>
      <c r="AV3192">
        <v>10.32006369426708</v>
      </c>
      <c r="AW3192">
        <v>0.43712809999999991</v>
      </c>
      <c r="AX3192">
        <v>6.5800229000000003</v>
      </c>
      <c r="AZ3192">
        <v>2.0640127388535778</v>
      </c>
      <c r="BA3192">
        <v>0.31089829000000041</v>
      </c>
      <c r="BB3192">
        <v>-2.1772796099999918</v>
      </c>
    </row>
    <row r="3193" spans="2:54" x14ac:dyDescent="0.3">
      <c r="B3193">
        <v>7.2855369746149972</v>
      </c>
      <c r="C3193">
        <v>10.323248407642881</v>
      </c>
      <c r="D3193">
        <v>2.0646496815287381</v>
      </c>
      <c r="E3193">
        <v>0.1580857119999996</v>
      </c>
      <c r="F3193">
        <v>0.1149467650000011</v>
      </c>
      <c r="G3193">
        <v>9.6928625999998491E-2</v>
      </c>
      <c r="H3193">
        <v>-2.3044381199999719</v>
      </c>
      <c r="I3193">
        <v>-2.6180226799999922</v>
      </c>
      <c r="J3193">
        <v>-3.228880690000032</v>
      </c>
      <c r="V3193">
        <v>10.165605095541402</v>
      </c>
      <c r="W3193">
        <v>0.26431197621000002</v>
      </c>
      <c r="X3193">
        <v>3.6489541605000002</v>
      </c>
      <c r="AA3193">
        <v>2.0646496815287381</v>
      </c>
      <c r="AB3193">
        <v>0.1149467650000011</v>
      </c>
      <c r="AC3193">
        <v>-2.6180226799999922</v>
      </c>
      <c r="AN3193">
        <v>2.0646496815287381</v>
      </c>
      <c r="AO3193">
        <v>0.1149467650000011</v>
      </c>
      <c r="AP3193">
        <v>-2.6180226799999922</v>
      </c>
      <c r="AR3193">
        <v>10.323248407642881</v>
      </c>
      <c r="AS3193">
        <v>0.41335318000000071</v>
      </c>
      <c r="AT3193">
        <v>5.864324300000014</v>
      </c>
      <c r="AV3193">
        <v>10.323248407642881</v>
      </c>
      <c r="AW3193">
        <v>0.43691055999999978</v>
      </c>
      <c r="AX3193">
        <v>6.6179030000000001</v>
      </c>
      <c r="AZ3193">
        <v>2.0646496815287381</v>
      </c>
      <c r="BA3193">
        <v>0.3125013200000003</v>
      </c>
      <c r="BB3193">
        <v>-2.1474595999999919</v>
      </c>
    </row>
    <row r="3194" spans="2:54" x14ac:dyDescent="0.3">
      <c r="B3194">
        <v>7.3094339298429976</v>
      </c>
      <c r="C3194">
        <v>10.32643312101867</v>
      </c>
      <c r="D3194">
        <v>2.065286624203897</v>
      </c>
      <c r="E3194">
        <v>0.15956461299999961</v>
      </c>
      <c r="F3194">
        <v>0.1150778550000011</v>
      </c>
      <c r="G3194">
        <v>9.7450101999998484E-2</v>
      </c>
      <c r="H3194">
        <v>-2.275481869999973</v>
      </c>
      <c r="I3194">
        <v>-2.5493193399999918</v>
      </c>
      <c r="J3194">
        <v>-3.2046227900000321</v>
      </c>
      <c r="V3194">
        <v>10.168789808917197</v>
      </c>
      <c r="W3194">
        <v>0.27202784029999999</v>
      </c>
      <c r="X3194">
        <v>3.8059034201999999</v>
      </c>
      <c r="AA3194">
        <v>2.065286624203897</v>
      </c>
      <c r="AB3194">
        <v>0.1150778550000011</v>
      </c>
      <c r="AC3194">
        <v>-2.5493193399999918</v>
      </c>
      <c r="AN3194">
        <v>2.065286624203897</v>
      </c>
      <c r="AO3194">
        <v>0.1150778550000011</v>
      </c>
      <c r="AP3194">
        <v>-2.5493193399999918</v>
      </c>
      <c r="AR3194">
        <v>10.32643312101867</v>
      </c>
      <c r="AS3194">
        <v>0.41259794000000072</v>
      </c>
      <c r="AT3194">
        <v>5.9019119000000151</v>
      </c>
      <c r="AV3194">
        <v>10.32643312101867</v>
      </c>
      <c r="AW3194">
        <v>0.43572798999999979</v>
      </c>
      <c r="AX3194">
        <v>6.6398567999999996</v>
      </c>
      <c r="AZ3194">
        <v>2.065286624203897</v>
      </c>
      <c r="BA3194">
        <v>0.31478906000000029</v>
      </c>
      <c r="BB3194">
        <v>-2.121452379999992</v>
      </c>
    </row>
    <row r="3195" spans="2:54" x14ac:dyDescent="0.3">
      <c r="B3195">
        <v>7.3304488352139971</v>
      </c>
      <c r="C3195">
        <v>10.329617834394471</v>
      </c>
      <c r="D3195">
        <v>2.0659235668790559</v>
      </c>
      <c r="E3195">
        <v>0.16022520299999959</v>
      </c>
      <c r="F3195">
        <v>0.11551546500000109</v>
      </c>
      <c r="G3195">
        <v>9.7988857999998485E-2</v>
      </c>
      <c r="H3195">
        <v>-2.2365521029999731</v>
      </c>
      <c r="I3195">
        <v>-2.511456059999992</v>
      </c>
      <c r="J3195">
        <v>-3.1724885900000319</v>
      </c>
      <c r="V3195">
        <v>10.171974522292993</v>
      </c>
      <c r="W3195">
        <v>0.27970188901999998</v>
      </c>
      <c r="X3195">
        <v>3.9632617194000002</v>
      </c>
      <c r="AA3195">
        <v>2.0659235668790559</v>
      </c>
      <c r="AB3195">
        <v>0.11551546500000109</v>
      </c>
      <c r="AC3195">
        <v>-2.511456059999992</v>
      </c>
      <c r="AN3195">
        <v>2.0659235668790559</v>
      </c>
      <c r="AO3195">
        <v>0.11551546500000109</v>
      </c>
      <c r="AP3195">
        <v>-2.511456059999992</v>
      </c>
      <c r="AR3195">
        <v>10.329617834394471</v>
      </c>
      <c r="AS3195">
        <v>0.41167173000000068</v>
      </c>
      <c r="AT3195">
        <v>5.9354882000000142</v>
      </c>
      <c r="AV3195">
        <v>10.329617834394471</v>
      </c>
      <c r="AW3195">
        <v>0.43354468999999979</v>
      </c>
      <c r="AX3195">
        <v>6.6569750999999986</v>
      </c>
      <c r="AZ3195">
        <v>2.0659235668790559</v>
      </c>
      <c r="BA3195">
        <v>0.31704669000000041</v>
      </c>
      <c r="BB3195">
        <v>-2.0935374599999919</v>
      </c>
    </row>
    <row r="3196" spans="2:54" x14ac:dyDescent="0.3">
      <c r="B3196">
        <v>7.3485271918929973</v>
      </c>
      <c r="C3196">
        <v>10.332802547770269</v>
      </c>
      <c r="D3196">
        <v>2.0665605095542152</v>
      </c>
      <c r="E3196">
        <v>0.16111211299999961</v>
      </c>
      <c r="F3196">
        <v>0.1158212530000011</v>
      </c>
      <c r="G3196">
        <v>9.8231576999998488E-2</v>
      </c>
      <c r="H3196">
        <v>-2.207316922999973</v>
      </c>
      <c r="I3196">
        <v>-2.4742201099999921</v>
      </c>
      <c r="J3196">
        <v>-3.134764600000032</v>
      </c>
      <c r="V3196">
        <v>10.175159235668788</v>
      </c>
      <c r="W3196">
        <v>0.28776255492000002</v>
      </c>
      <c r="X3196">
        <v>4.1208474608000003</v>
      </c>
      <c r="AA3196">
        <v>2.0665605095542152</v>
      </c>
      <c r="AB3196">
        <v>0.1158212530000011</v>
      </c>
      <c r="AC3196">
        <v>-2.4742201099999921</v>
      </c>
      <c r="AN3196">
        <v>2.0665605095542152</v>
      </c>
      <c r="AO3196">
        <v>0.1158212530000011</v>
      </c>
      <c r="AP3196">
        <v>-2.4742201099999921</v>
      </c>
      <c r="AR3196">
        <v>10.332802547770269</v>
      </c>
      <c r="AS3196">
        <v>0.41079810000000072</v>
      </c>
      <c r="AT3196">
        <v>5.9588805000000153</v>
      </c>
      <c r="AV3196">
        <v>10.332802547770269</v>
      </c>
      <c r="AW3196">
        <v>0.43243884999999982</v>
      </c>
      <c r="AX3196">
        <v>6.6753617999999992</v>
      </c>
      <c r="AZ3196">
        <v>2.0665605095542152</v>
      </c>
      <c r="BA3196">
        <v>0.31938617000000041</v>
      </c>
      <c r="BB3196">
        <v>-2.066586739999992</v>
      </c>
    </row>
    <row r="3197" spans="2:54" x14ac:dyDescent="0.3">
      <c r="B3197">
        <v>7.3636336108899956</v>
      </c>
      <c r="C3197">
        <v>10.335987261146061</v>
      </c>
      <c r="D3197">
        <v>2.067197452229375</v>
      </c>
      <c r="E3197">
        <v>0.16136101299999961</v>
      </c>
      <c r="F3197">
        <v>0.11649255800000111</v>
      </c>
      <c r="G3197">
        <v>9.8382876999998481E-2</v>
      </c>
      <c r="H3197">
        <v>-2.1749479429999732</v>
      </c>
      <c r="I3197">
        <v>-2.4403163099999921</v>
      </c>
      <c r="J3197">
        <v>-3.096874460000032</v>
      </c>
      <c r="V3197">
        <v>10.178343949044585</v>
      </c>
      <c r="W3197">
        <v>0.29445405232999999</v>
      </c>
      <c r="X3197">
        <v>4.2731596615000003</v>
      </c>
      <c r="AA3197">
        <v>2.067197452229375</v>
      </c>
      <c r="AB3197">
        <v>0.11649255800000111</v>
      </c>
      <c r="AC3197">
        <v>-2.4403163099999921</v>
      </c>
      <c r="AN3197">
        <v>2.067197452229375</v>
      </c>
      <c r="AO3197">
        <v>0.11649255800000111</v>
      </c>
      <c r="AP3197">
        <v>-2.4403163099999921</v>
      </c>
      <c r="AR3197">
        <v>10.335987261146061</v>
      </c>
      <c r="AS3197">
        <v>0.41027755000000071</v>
      </c>
      <c r="AT3197">
        <v>5.9889446000000142</v>
      </c>
      <c r="AV3197">
        <v>10.335987261146061</v>
      </c>
      <c r="AW3197">
        <v>0.43217385999999969</v>
      </c>
      <c r="AX3197">
        <v>6.7121971999999994</v>
      </c>
      <c r="AZ3197">
        <v>2.067197452229375</v>
      </c>
      <c r="BA3197">
        <v>0.32212100000000032</v>
      </c>
      <c r="BB3197">
        <v>-2.0365554489999922</v>
      </c>
    </row>
    <row r="3198" spans="2:54" x14ac:dyDescent="0.3">
      <c r="B3198">
        <v>7.3758236268569961</v>
      </c>
      <c r="C3198">
        <v>10.339171974521861</v>
      </c>
      <c r="D3198">
        <v>2.0678343949045339</v>
      </c>
      <c r="E3198">
        <v>0.16148957299999961</v>
      </c>
      <c r="F3198">
        <v>0.1169222290000011</v>
      </c>
      <c r="G3198">
        <v>9.8732705999998463E-2</v>
      </c>
      <c r="H3198">
        <v>-2.1546132429999729</v>
      </c>
      <c r="I3198">
        <v>-2.4079856999999918</v>
      </c>
      <c r="J3198">
        <v>-3.0604383300000322</v>
      </c>
      <c r="V3198">
        <v>10.181528662420382</v>
      </c>
      <c r="W3198">
        <v>0.30292335187000002</v>
      </c>
      <c r="X3198">
        <v>4.4242852088999998</v>
      </c>
      <c r="AA3198">
        <v>2.0678343949045339</v>
      </c>
      <c r="AB3198">
        <v>0.1169222290000011</v>
      </c>
      <c r="AC3198">
        <v>-2.4079856999999918</v>
      </c>
      <c r="AN3198">
        <v>2.0678343949045339</v>
      </c>
      <c r="AO3198">
        <v>0.1169222290000011</v>
      </c>
      <c r="AP3198">
        <v>-2.4079856999999918</v>
      </c>
      <c r="AR3198">
        <v>10.339171974521861</v>
      </c>
      <c r="AS3198">
        <v>0.4095544000000006</v>
      </c>
      <c r="AT3198">
        <v>6.0084696000000148</v>
      </c>
      <c r="AV3198">
        <v>10.339171974521861</v>
      </c>
      <c r="AW3198">
        <v>0.43221742999999968</v>
      </c>
      <c r="AX3198">
        <v>6.7438662999999996</v>
      </c>
      <c r="AZ3198">
        <v>2.0678343949045339</v>
      </c>
      <c r="BA3198">
        <v>0.3245250700000003</v>
      </c>
      <c r="BB3198">
        <v>-2.006339212999992</v>
      </c>
    </row>
    <row r="3199" spans="2:54" x14ac:dyDescent="0.3">
      <c r="B3199">
        <v>7.3850951836159968</v>
      </c>
      <c r="C3199">
        <v>10.342356687897659</v>
      </c>
      <c r="D3199">
        <v>2.0684713375796928</v>
      </c>
      <c r="E3199">
        <v>0.16075959299999959</v>
      </c>
      <c r="F3199">
        <v>0.11775115400000109</v>
      </c>
      <c r="G3199">
        <v>9.9469417999998463E-2</v>
      </c>
      <c r="H3199">
        <v>-2.113316404999972</v>
      </c>
      <c r="I3199">
        <v>-2.370384229999992</v>
      </c>
      <c r="J3199">
        <v>-3.0205667500000311</v>
      </c>
      <c r="V3199">
        <v>10.184713375796179</v>
      </c>
      <c r="W3199">
        <v>0.31055712789000001</v>
      </c>
      <c r="X3199">
        <v>4.5710155690000001</v>
      </c>
      <c r="AA3199">
        <v>2.0684713375796928</v>
      </c>
      <c r="AB3199">
        <v>0.11775115400000109</v>
      </c>
      <c r="AC3199">
        <v>-2.370384229999992</v>
      </c>
      <c r="AN3199">
        <v>2.0684713375796928</v>
      </c>
      <c r="AO3199">
        <v>0.11775115400000109</v>
      </c>
      <c r="AP3199">
        <v>-2.370384229999992</v>
      </c>
      <c r="AR3199">
        <v>10.342356687897659</v>
      </c>
      <c r="AS3199">
        <v>0.40912519000000058</v>
      </c>
      <c r="AT3199">
        <v>6.0363077000000143</v>
      </c>
      <c r="AV3199">
        <v>10.342356687897659</v>
      </c>
      <c r="AW3199">
        <v>0.43194394999999969</v>
      </c>
      <c r="AX3199">
        <v>6.7641485000000001</v>
      </c>
      <c r="AZ3199">
        <v>2.0684713375796928</v>
      </c>
      <c r="BA3199">
        <v>0.32713505000000032</v>
      </c>
      <c r="BB3199">
        <v>-1.977769472999992</v>
      </c>
    </row>
    <row r="3200" spans="2:54" x14ac:dyDescent="0.3">
      <c r="B3200">
        <v>7.3914338587939969</v>
      </c>
      <c r="C3200">
        <v>10.345541401273451</v>
      </c>
      <c r="D3200">
        <v>2.069108280254853</v>
      </c>
      <c r="E3200">
        <v>0.16036141299999959</v>
      </c>
      <c r="F3200">
        <v>0.11886824400000109</v>
      </c>
      <c r="G3200">
        <v>0.1002652759999985</v>
      </c>
      <c r="H3200">
        <v>-2.0759705849999728</v>
      </c>
      <c r="I3200">
        <v>-2.3340562499999931</v>
      </c>
      <c r="J3200">
        <v>-2.976354400000031</v>
      </c>
      <c r="V3200">
        <v>10.187898089171973</v>
      </c>
      <c r="W3200">
        <v>0.31771773074999998</v>
      </c>
      <c r="X3200">
        <v>4.8361283265999999</v>
      </c>
      <c r="AA3200">
        <v>2.069108280254853</v>
      </c>
      <c r="AB3200">
        <v>0.11886824400000109</v>
      </c>
      <c r="AC3200">
        <v>-2.3340562499999931</v>
      </c>
      <c r="AN3200">
        <v>2.069108280254853</v>
      </c>
      <c r="AO3200">
        <v>0.11886824400000109</v>
      </c>
      <c r="AP3200">
        <v>-2.3340562499999931</v>
      </c>
      <c r="AR3200">
        <v>10.345541401273451</v>
      </c>
      <c r="AS3200">
        <v>0.40873706000000071</v>
      </c>
      <c r="AT3200">
        <v>6.0572063000000149</v>
      </c>
      <c r="AV3200">
        <v>10.345541401273451</v>
      </c>
      <c r="AW3200">
        <v>0.43038782999999969</v>
      </c>
      <c r="AX3200">
        <v>6.7806118</v>
      </c>
      <c r="AZ3200">
        <v>2.069108280254853</v>
      </c>
      <c r="BA3200">
        <v>0.32939383000000028</v>
      </c>
      <c r="BB3200">
        <v>-1.9395831429999919</v>
      </c>
    </row>
    <row r="3201" spans="2:54" x14ac:dyDescent="0.3">
      <c r="B3201">
        <v>7.3935322340859964</v>
      </c>
      <c r="C3201">
        <v>10.348726114649249</v>
      </c>
      <c r="D3201">
        <v>2.069745222930012</v>
      </c>
      <c r="E3201">
        <v>0.1601035429999996</v>
      </c>
      <c r="F3201">
        <v>0.1193981940000011</v>
      </c>
      <c r="G3201">
        <v>0.1014901099999985</v>
      </c>
      <c r="H3201">
        <v>-2.0366617859999732</v>
      </c>
      <c r="I3201">
        <v>-2.296698529999992</v>
      </c>
      <c r="J3201">
        <v>-2.9355554100000312</v>
      </c>
      <c r="V3201">
        <v>10.19108280254777</v>
      </c>
      <c r="W3201">
        <v>0.32668963482000002</v>
      </c>
      <c r="X3201">
        <v>4.8801554447999997</v>
      </c>
      <c r="AA3201">
        <v>2.069745222930012</v>
      </c>
      <c r="AB3201">
        <v>0.1193981940000011</v>
      </c>
      <c r="AC3201">
        <v>-2.296698529999992</v>
      </c>
      <c r="AN3201">
        <v>2.069745222930012</v>
      </c>
      <c r="AO3201">
        <v>0.1193981940000011</v>
      </c>
      <c r="AP3201">
        <v>-2.296698529999992</v>
      </c>
      <c r="AR3201">
        <v>10.348726114649249</v>
      </c>
      <c r="AS3201">
        <v>0.40815899000000072</v>
      </c>
      <c r="AT3201">
        <v>6.0814712000000144</v>
      </c>
      <c r="AV3201">
        <v>10.348726114649249</v>
      </c>
      <c r="AW3201">
        <v>0.42858257999999971</v>
      </c>
      <c r="AX3201">
        <v>6.7980864000000008</v>
      </c>
      <c r="AZ3201">
        <v>2.069745222930012</v>
      </c>
      <c r="BA3201">
        <v>0.33100524000000042</v>
      </c>
      <c r="BB3201">
        <v>-1.908553952999992</v>
      </c>
    </row>
    <row r="3202" spans="2:54" x14ac:dyDescent="0.3">
      <c r="B3202">
        <v>7.3937108494229973</v>
      </c>
      <c r="C3202">
        <v>10.35191082802505</v>
      </c>
      <c r="D3202">
        <v>2.0703821656051709</v>
      </c>
      <c r="E3202">
        <v>0.16018331299999961</v>
      </c>
      <c r="F3202">
        <v>0.1201499820000011</v>
      </c>
      <c r="G3202">
        <v>0.1019351319999985</v>
      </c>
      <c r="H3202">
        <v>-2.0018882459999729</v>
      </c>
      <c r="I3202">
        <v>-2.262486069999992</v>
      </c>
      <c r="J3202">
        <v>-2.911468110000031</v>
      </c>
      <c r="V3202">
        <v>10.194267515923565</v>
      </c>
      <c r="W3202">
        <v>0.33398101631999999</v>
      </c>
      <c r="X3202">
        <v>5.0132254299000003</v>
      </c>
      <c r="AA3202">
        <v>2.0703821656051709</v>
      </c>
      <c r="AB3202">
        <v>0.1201499820000011</v>
      </c>
      <c r="AC3202">
        <v>-2.262486069999992</v>
      </c>
      <c r="AN3202">
        <v>2.0703821656051709</v>
      </c>
      <c r="AO3202">
        <v>0.1201499820000011</v>
      </c>
      <c r="AP3202">
        <v>-2.262486069999992</v>
      </c>
      <c r="AR3202">
        <v>10.35191082802505</v>
      </c>
      <c r="AS3202">
        <v>0.40673607000000073</v>
      </c>
      <c r="AT3202">
        <v>6.100805800000014</v>
      </c>
      <c r="AV3202">
        <v>10.35191082802505</v>
      </c>
      <c r="AW3202">
        <v>0.42746465999999972</v>
      </c>
      <c r="AX3202">
        <v>6.8163187000000001</v>
      </c>
      <c r="AZ3202">
        <v>2.0703821656051709</v>
      </c>
      <c r="BA3202">
        <v>0.33247358000000032</v>
      </c>
      <c r="BB3202">
        <v>-1.874881702999992</v>
      </c>
    </row>
    <row r="3203" spans="2:54" x14ac:dyDescent="0.3">
      <c r="B3203">
        <v>7.3911315170389971</v>
      </c>
      <c r="C3203">
        <v>10.355095541400839</v>
      </c>
      <c r="D3203">
        <v>2.0710191082803302</v>
      </c>
      <c r="E3203">
        <v>0.1598986829999996</v>
      </c>
      <c r="F3203">
        <v>0.1206443920000011</v>
      </c>
      <c r="G3203">
        <v>0.1020821199999985</v>
      </c>
      <c r="H3203">
        <v>-1.958508125999973</v>
      </c>
      <c r="I3203">
        <v>-2.2246194899999931</v>
      </c>
      <c r="J3203">
        <v>-2.8830085100000309</v>
      </c>
      <c r="V3203">
        <v>10.197452229299364</v>
      </c>
      <c r="W3203">
        <v>0.34077868115999999</v>
      </c>
      <c r="X3203">
        <v>5.1519111436999996</v>
      </c>
      <c r="AA3203">
        <v>2.0710191082803302</v>
      </c>
      <c r="AB3203">
        <v>0.1206443920000011</v>
      </c>
      <c r="AC3203">
        <v>-2.2246194899999931</v>
      </c>
      <c r="AN3203">
        <v>2.0710191082803302</v>
      </c>
      <c r="AO3203">
        <v>0.1206443920000011</v>
      </c>
      <c r="AP3203">
        <v>-2.2246194899999931</v>
      </c>
      <c r="AR3203">
        <v>10.355095541400839</v>
      </c>
      <c r="AS3203">
        <v>0.40614148000000072</v>
      </c>
      <c r="AT3203">
        <v>6.1158514000000137</v>
      </c>
      <c r="AV3203">
        <v>10.355095541400839</v>
      </c>
      <c r="AW3203">
        <v>0.42788426999999968</v>
      </c>
      <c r="AX3203">
        <v>6.8397912000000014</v>
      </c>
      <c r="AZ3203">
        <v>2.0710191082803302</v>
      </c>
      <c r="BA3203">
        <v>0.33396285000000042</v>
      </c>
      <c r="BB3203">
        <v>-1.8368451669999919</v>
      </c>
    </row>
    <row r="3204" spans="2:54" x14ac:dyDescent="0.3">
      <c r="B3204">
        <v>7.3856095509349977</v>
      </c>
      <c r="C3204">
        <v>10.358280254776639</v>
      </c>
      <c r="D3204">
        <v>2.07165605095549</v>
      </c>
      <c r="E3204">
        <v>0.1608786929999996</v>
      </c>
      <c r="F3204">
        <v>0.12093361200000111</v>
      </c>
      <c r="G3204">
        <v>0.1029234489999985</v>
      </c>
      <c r="H3204">
        <v>-1.9145881959999731</v>
      </c>
      <c r="I3204">
        <v>-2.1863234899999928</v>
      </c>
      <c r="J3204">
        <v>-2.8485464900000319</v>
      </c>
      <c r="V3204">
        <v>10.200636942675159</v>
      </c>
      <c r="W3204">
        <v>0.34682569273000002</v>
      </c>
      <c r="X3204">
        <v>5.2849744420000002</v>
      </c>
      <c r="AA3204">
        <v>2.07165605095549</v>
      </c>
      <c r="AB3204">
        <v>0.12093361200000111</v>
      </c>
      <c r="AC3204">
        <v>-2.1863234899999928</v>
      </c>
      <c r="AN3204">
        <v>2.07165605095549</v>
      </c>
      <c r="AO3204">
        <v>0.12093361200000111</v>
      </c>
      <c r="AP3204">
        <v>-2.1863234899999928</v>
      </c>
      <c r="AR3204">
        <v>10.358280254776639</v>
      </c>
      <c r="AS3204">
        <v>0.40508179000000072</v>
      </c>
      <c r="AT3204">
        <v>6.1272400000000138</v>
      </c>
      <c r="AV3204">
        <v>10.358280254776639</v>
      </c>
      <c r="AW3204">
        <v>0.42832724999999972</v>
      </c>
      <c r="AX3204">
        <v>6.8554653000000014</v>
      </c>
      <c r="AZ3204">
        <v>2.07165605095549</v>
      </c>
      <c r="BA3204">
        <v>0.3349609800000003</v>
      </c>
      <c r="BB3204">
        <v>-1.792450286999991</v>
      </c>
    </row>
    <row r="3205" spans="2:54" x14ac:dyDescent="0.3">
      <c r="B3205">
        <v>7.3771510274209966</v>
      </c>
      <c r="C3205">
        <v>10.36146496815244</v>
      </c>
      <c r="D3205">
        <v>2.0722929936306489</v>
      </c>
      <c r="E3205">
        <v>0.16172774299999959</v>
      </c>
      <c r="F3205">
        <v>0.1212483720000011</v>
      </c>
      <c r="G3205">
        <v>0.1033845089999985</v>
      </c>
      <c r="H3205">
        <v>-1.8723725559999731</v>
      </c>
      <c r="I3205">
        <v>-2.1525014399999929</v>
      </c>
      <c r="J3205">
        <v>-2.8103928200000321</v>
      </c>
      <c r="V3205">
        <v>10.203821656050955</v>
      </c>
      <c r="W3205">
        <v>0.35397401488000002</v>
      </c>
      <c r="X3205">
        <v>5.4180304709999998</v>
      </c>
      <c r="AA3205">
        <v>2.0722929936306489</v>
      </c>
      <c r="AB3205">
        <v>0.1212483720000011</v>
      </c>
      <c r="AC3205">
        <v>-2.1525014399999929</v>
      </c>
      <c r="AN3205">
        <v>2.0722929936306489</v>
      </c>
      <c r="AO3205">
        <v>0.1212483720000011</v>
      </c>
      <c r="AP3205">
        <v>-2.1525014399999929</v>
      </c>
      <c r="AR3205">
        <v>10.36146496815244</v>
      </c>
      <c r="AS3205">
        <v>0.40425547000000073</v>
      </c>
      <c r="AT3205">
        <v>6.1324497000000147</v>
      </c>
      <c r="AV3205">
        <v>10.36146496815244</v>
      </c>
      <c r="AW3205">
        <v>0.42791278999999971</v>
      </c>
      <c r="AX3205">
        <v>6.8539472000000012</v>
      </c>
      <c r="AZ3205">
        <v>2.0722929936306489</v>
      </c>
      <c r="BA3205">
        <v>0.33584769000000031</v>
      </c>
      <c r="BB3205">
        <v>-1.748517236999992</v>
      </c>
    </row>
    <row r="3206" spans="2:54" x14ac:dyDescent="0.3">
      <c r="B3206">
        <v>7.3657348204669972</v>
      </c>
      <c r="C3206">
        <v>10.364649681528229</v>
      </c>
      <c r="D3206">
        <v>2.0729299363058078</v>
      </c>
      <c r="E3206">
        <v>0.16315926599999961</v>
      </c>
      <c r="F3206">
        <v>0.1216745020000011</v>
      </c>
      <c r="G3206">
        <v>0.1041817149999985</v>
      </c>
      <c r="H3206">
        <v>-1.8377739089999729</v>
      </c>
      <c r="I3206">
        <v>-2.1148237619999928</v>
      </c>
      <c r="J3206">
        <v>-2.7724824900000322</v>
      </c>
      <c r="V3206">
        <v>10.20700636942675</v>
      </c>
      <c r="W3206">
        <v>0.36015757852000002</v>
      </c>
      <c r="X3206">
        <v>5.5446352428000001</v>
      </c>
      <c r="AA3206">
        <v>2.0729299363058078</v>
      </c>
      <c r="AB3206">
        <v>0.1216745020000011</v>
      </c>
      <c r="AC3206">
        <v>-2.1148237619999928</v>
      </c>
      <c r="AN3206">
        <v>2.0729299363058078</v>
      </c>
      <c r="AO3206">
        <v>0.1216745020000011</v>
      </c>
      <c r="AP3206">
        <v>-2.1148237619999928</v>
      </c>
      <c r="AR3206">
        <v>10.364649681528229</v>
      </c>
      <c r="AS3206">
        <v>0.40324922000000069</v>
      </c>
      <c r="AT3206">
        <v>6.1356560000000151</v>
      </c>
      <c r="AV3206">
        <v>10.364649681528229</v>
      </c>
      <c r="AW3206">
        <v>0.42671211999999969</v>
      </c>
      <c r="AX3206">
        <v>6.8438525000000006</v>
      </c>
      <c r="AZ3206">
        <v>2.0729299363058078</v>
      </c>
      <c r="BA3206">
        <v>0.33653378000000028</v>
      </c>
      <c r="BB3206">
        <v>-1.710775786999992</v>
      </c>
    </row>
    <row r="3207" spans="2:54" x14ac:dyDescent="0.3">
      <c r="B3207">
        <v>7.3513884088479973</v>
      </c>
      <c r="C3207">
        <v>10.36783439490403</v>
      </c>
      <c r="D3207">
        <v>2.073566878980968</v>
      </c>
      <c r="E3207">
        <v>0.1645487589999996</v>
      </c>
      <c r="F3207">
        <v>0.1224595760000011</v>
      </c>
      <c r="G3207">
        <v>0.1055658479999985</v>
      </c>
      <c r="H3207">
        <v>-1.801898658999973</v>
      </c>
      <c r="I3207">
        <v>-2.077949216999992</v>
      </c>
      <c r="J3207">
        <v>-2.736524330000031</v>
      </c>
      <c r="V3207">
        <v>10.210191082802549</v>
      </c>
      <c r="W3207">
        <v>0.36574521658999998</v>
      </c>
      <c r="X3207">
        <v>5.6669698759999996</v>
      </c>
      <c r="AA3207">
        <v>2.073566878980968</v>
      </c>
      <c r="AB3207">
        <v>0.1224595760000011</v>
      </c>
      <c r="AC3207">
        <v>-2.077949216999992</v>
      </c>
      <c r="AN3207">
        <v>2.073566878980968</v>
      </c>
      <c r="AO3207">
        <v>0.1224595760000011</v>
      </c>
      <c r="AP3207">
        <v>-2.077949216999992</v>
      </c>
      <c r="AR3207">
        <v>10.36783439490403</v>
      </c>
      <c r="AS3207">
        <v>0.40199662000000069</v>
      </c>
      <c r="AT3207">
        <v>6.1443165000000146</v>
      </c>
      <c r="AV3207">
        <v>10.36783439490403</v>
      </c>
      <c r="AW3207">
        <v>0.42553232999999968</v>
      </c>
      <c r="AX3207">
        <v>6.8304587000000012</v>
      </c>
      <c r="AZ3207">
        <v>2.073566878980968</v>
      </c>
      <c r="BA3207">
        <v>0.33735892000000028</v>
      </c>
      <c r="BB3207">
        <v>-1.6758461769999911</v>
      </c>
    </row>
    <row r="3208" spans="2:54" x14ac:dyDescent="0.3">
      <c r="B3208">
        <v>7.3341929674159978</v>
      </c>
      <c r="C3208">
        <v>10.37101910827983</v>
      </c>
      <c r="D3208">
        <v>2.074203821656126</v>
      </c>
      <c r="E3208">
        <v>0.1659182069999996</v>
      </c>
      <c r="F3208">
        <v>0.123205013000001</v>
      </c>
      <c r="G3208">
        <v>0.1067227559999985</v>
      </c>
      <c r="H3208">
        <v>-1.7643697989999729</v>
      </c>
      <c r="I3208">
        <v>-2.0379248269999919</v>
      </c>
      <c r="J3208">
        <v>-2.6757022800000319</v>
      </c>
      <c r="V3208">
        <v>10.213375796178344</v>
      </c>
      <c r="W3208">
        <v>0.37059497079999998</v>
      </c>
      <c r="X3208">
        <v>5.7907452085999997</v>
      </c>
      <c r="AA3208">
        <v>2.074203821656126</v>
      </c>
      <c r="AB3208">
        <v>0.123205013000001</v>
      </c>
      <c r="AC3208">
        <v>-2.0379248269999919</v>
      </c>
      <c r="AN3208">
        <v>2.074203821656126</v>
      </c>
      <c r="AO3208">
        <v>0.123205013000001</v>
      </c>
      <c r="AP3208">
        <v>-2.0379248269999919</v>
      </c>
      <c r="AR3208">
        <v>10.37101910827983</v>
      </c>
      <c r="AS3208">
        <v>0.40074982000000081</v>
      </c>
      <c r="AT3208">
        <v>6.1503388000000143</v>
      </c>
      <c r="AV3208">
        <v>10.37101910827983</v>
      </c>
      <c r="AW3208">
        <v>0.4252231899999997</v>
      </c>
      <c r="AX3208">
        <v>6.8163787000000013</v>
      </c>
      <c r="AZ3208">
        <v>2.074203821656126</v>
      </c>
      <c r="BA3208">
        <v>0.33751175000000028</v>
      </c>
      <c r="BB3208">
        <v>-1.6361824269999909</v>
      </c>
    </row>
    <row r="3209" spans="2:54" x14ac:dyDescent="0.3">
      <c r="B3209">
        <v>7.314074428810998</v>
      </c>
      <c r="C3209">
        <v>10.37420382165563</v>
      </c>
      <c r="D3209">
        <v>2.0748407643312858</v>
      </c>
      <c r="E3209">
        <v>0.16743510699999961</v>
      </c>
      <c r="F3209">
        <v>0.12435435900000109</v>
      </c>
      <c r="G3209">
        <v>0.1072367549999985</v>
      </c>
      <c r="H3209">
        <v>-1.732284728999973</v>
      </c>
      <c r="I3209">
        <v>-2.005022646999993</v>
      </c>
      <c r="J3209">
        <v>-2.6423909400000309</v>
      </c>
      <c r="V3209">
        <v>10.216560509554139</v>
      </c>
      <c r="W3209">
        <v>0.37587516846000002</v>
      </c>
      <c r="X3209">
        <v>5.9072149397000002</v>
      </c>
      <c r="AA3209">
        <v>2.0748407643312858</v>
      </c>
      <c r="AB3209">
        <v>0.12435435900000109</v>
      </c>
      <c r="AC3209">
        <v>-2.005022646999993</v>
      </c>
      <c r="AN3209">
        <v>2.0748407643312858</v>
      </c>
      <c r="AO3209">
        <v>0.12435435900000109</v>
      </c>
      <c r="AP3209">
        <v>-2.005022646999993</v>
      </c>
      <c r="AR3209">
        <v>10.37420382165563</v>
      </c>
      <c r="AS3209">
        <v>0.39965297000000077</v>
      </c>
      <c r="AT3209">
        <v>6.1512376000000142</v>
      </c>
      <c r="AV3209">
        <v>10.37420382165563</v>
      </c>
      <c r="AW3209">
        <v>0.42530970999999967</v>
      </c>
      <c r="AX3209">
        <v>6.8096989000000008</v>
      </c>
      <c r="AZ3209">
        <v>2.0748407643312858</v>
      </c>
      <c r="BA3209">
        <v>0.33737359000000028</v>
      </c>
      <c r="BB3209">
        <v>-1.5966541369999909</v>
      </c>
    </row>
    <row r="3210" spans="2:54" x14ac:dyDescent="0.3">
      <c r="B3210">
        <v>7.2911209226369973</v>
      </c>
      <c r="C3210">
        <v>10.37738853503142</v>
      </c>
      <c r="D3210">
        <v>2.0754777070064452</v>
      </c>
      <c r="E3210">
        <v>0.16838230699999951</v>
      </c>
      <c r="F3210">
        <v>0.12508775800000099</v>
      </c>
      <c r="G3210">
        <v>0.1076520949999985</v>
      </c>
      <c r="H3210">
        <v>-1.696243398999973</v>
      </c>
      <c r="I3210">
        <v>-1.9699314569999919</v>
      </c>
      <c r="J3210">
        <v>-2.6068431900000308</v>
      </c>
      <c r="V3210">
        <v>10.219745222929937</v>
      </c>
      <c r="W3210">
        <v>0.38216630755999997</v>
      </c>
      <c r="X3210">
        <v>6.0209002686000002</v>
      </c>
      <c r="AA3210">
        <v>2.0754777070064452</v>
      </c>
      <c r="AB3210">
        <v>0.12508775800000099</v>
      </c>
      <c r="AC3210">
        <v>-1.9699314569999919</v>
      </c>
      <c r="AN3210">
        <v>2.0754777070064452</v>
      </c>
      <c r="AO3210">
        <v>0.12508775800000099</v>
      </c>
      <c r="AP3210">
        <v>-1.9699314569999919</v>
      </c>
      <c r="AR3210">
        <v>10.37738853503142</v>
      </c>
      <c r="AS3210">
        <v>0.3977975000000008</v>
      </c>
      <c r="AT3210">
        <v>6.1424081000000141</v>
      </c>
      <c r="AV3210">
        <v>10.37738853503142</v>
      </c>
      <c r="AW3210">
        <v>0.42544184999999962</v>
      </c>
      <c r="AX3210">
        <v>6.8024544000000002</v>
      </c>
      <c r="AZ3210">
        <v>2.0754777070064452</v>
      </c>
      <c r="BA3210">
        <v>0.33704245000000038</v>
      </c>
      <c r="BB3210">
        <v>-1.5570152569999911</v>
      </c>
    </row>
    <row r="3211" spans="2:54" x14ac:dyDescent="0.3">
      <c r="B3211">
        <v>7.265312704882998</v>
      </c>
      <c r="C3211">
        <v>10.38057324840722</v>
      </c>
      <c r="D3211">
        <v>2.076114649681605</v>
      </c>
      <c r="E3211">
        <v>0.1690020169999995</v>
      </c>
      <c r="F3211">
        <v>0.12609699200000099</v>
      </c>
      <c r="G3211">
        <v>0.1076830649999985</v>
      </c>
      <c r="H3211">
        <v>-1.6587831989999731</v>
      </c>
      <c r="I3211">
        <v>-1.939465306999993</v>
      </c>
      <c r="J3211">
        <v>-2.578223490000032</v>
      </c>
      <c r="V3211">
        <v>10.222929936305732</v>
      </c>
      <c r="W3211">
        <v>0.38779741453</v>
      </c>
      <c r="X3211">
        <v>6.1198152908000001</v>
      </c>
      <c r="AA3211">
        <v>2.076114649681605</v>
      </c>
      <c r="AB3211">
        <v>0.12609699200000099</v>
      </c>
      <c r="AC3211">
        <v>-1.939465306999993</v>
      </c>
      <c r="AN3211">
        <v>2.076114649681605</v>
      </c>
      <c r="AO3211">
        <v>0.12609699200000099</v>
      </c>
      <c r="AP3211">
        <v>-1.939465306999993</v>
      </c>
      <c r="AR3211">
        <v>10.38057324840722</v>
      </c>
      <c r="AS3211">
        <v>0.39619381000000081</v>
      </c>
      <c r="AT3211">
        <v>6.1372590000000136</v>
      </c>
      <c r="AV3211">
        <v>10.38057324840722</v>
      </c>
      <c r="AW3211">
        <v>0.42478298999999958</v>
      </c>
      <c r="AX3211">
        <v>6.7770602000000011</v>
      </c>
      <c r="AZ3211">
        <v>2.076114649681605</v>
      </c>
      <c r="BA3211">
        <v>0.33678381000000029</v>
      </c>
      <c r="BB3211">
        <v>-1.520386939999991</v>
      </c>
    </row>
    <row r="3212" spans="2:54" x14ac:dyDescent="0.3">
      <c r="B3212">
        <v>7.2367803715599983</v>
      </c>
      <c r="C3212">
        <v>10.38375796178302</v>
      </c>
      <c r="D3212">
        <v>2.0767515923567639</v>
      </c>
      <c r="E3212">
        <v>0.16966610699999951</v>
      </c>
      <c r="F3212">
        <v>0.12641565200000099</v>
      </c>
      <c r="G3212">
        <v>0.1081541829999985</v>
      </c>
      <c r="H3212">
        <v>-1.624599758999973</v>
      </c>
      <c r="I3212">
        <v>-1.9047396669999921</v>
      </c>
      <c r="J3212">
        <v>-2.5424193700000322</v>
      </c>
      <c r="V3212">
        <v>10.226114649681529</v>
      </c>
      <c r="W3212">
        <v>0.39214821291000002</v>
      </c>
      <c r="X3212">
        <v>6.2218732418</v>
      </c>
      <c r="AA3212">
        <v>2.0767515923567639</v>
      </c>
      <c r="AB3212">
        <v>0.12641565200000099</v>
      </c>
      <c r="AC3212">
        <v>-1.9047396669999921</v>
      </c>
      <c r="AN3212">
        <v>2.0767515923567639</v>
      </c>
      <c r="AO3212">
        <v>0.12641565200000099</v>
      </c>
      <c r="AP3212">
        <v>-1.9047396669999921</v>
      </c>
      <c r="AR3212">
        <v>10.38375796178302</v>
      </c>
      <c r="AS3212">
        <v>0.39493973000000082</v>
      </c>
      <c r="AT3212">
        <v>6.1314326000000143</v>
      </c>
      <c r="AV3212">
        <v>10.38375796178302</v>
      </c>
      <c r="AW3212">
        <v>0.42212338999999971</v>
      </c>
      <c r="AX3212">
        <v>6.7522244000000011</v>
      </c>
      <c r="AZ3212">
        <v>2.0767515923567639</v>
      </c>
      <c r="BA3212">
        <v>0.33619271000000039</v>
      </c>
      <c r="BB3212">
        <v>-1.4803093799999909</v>
      </c>
    </row>
    <row r="3213" spans="2:54" x14ac:dyDescent="0.3">
      <c r="B3213">
        <v>7.2054749676569987</v>
      </c>
      <c r="C3213">
        <v>10.38694267515881</v>
      </c>
      <c r="D3213">
        <v>2.0773885350319228</v>
      </c>
      <c r="E3213">
        <v>0.16988067699999959</v>
      </c>
      <c r="F3213">
        <v>0.12723002200000111</v>
      </c>
      <c r="G3213">
        <v>0.1088590729999985</v>
      </c>
      <c r="H3213">
        <v>-1.5933212889999731</v>
      </c>
      <c r="I3213">
        <v>-1.865173156999993</v>
      </c>
      <c r="J3213">
        <v>-2.500027340000031</v>
      </c>
      <c r="V3213">
        <v>10.229299363057324</v>
      </c>
      <c r="W3213">
        <v>0.39594477582999998</v>
      </c>
      <c r="X3213">
        <v>6.3233579757999996</v>
      </c>
      <c r="AA3213">
        <v>2.0773885350319228</v>
      </c>
      <c r="AB3213">
        <v>0.12723002200000111</v>
      </c>
      <c r="AC3213">
        <v>-1.865173156999993</v>
      </c>
      <c r="AN3213">
        <v>2.0773885350319228</v>
      </c>
      <c r="AO3213">
        <v>0.12723002200000111</v>
      </c>
      <c r="AP3213">
        <v>-1.865173156999993</v>
      </c>
      <c r="AR3213">
        <v>10.38694267515881</v>
      </c>
      <c r="AS3213">
        <v>0.39392977000000068</v>
      </c>
      <c r="AT3213">
        <v>6.1246191000000154</v>
      </c>
      <c r="AV3213">
        <v>10.38694267515881</v>
      </c>
      <c r="AW3213">
        <v>0.42032591999999958</v>
      </c>
      <c r="AX3213">
        <v>6.7340417000000006</v>
      </c>
      <c r="AZ3213">
        <v>2.0773885350319228</v>
      </c>
      <c r="BA3213">
        <v>0.33517073000000042</v>
      </c>
      <c r="BB3213">
        <v>-1.4382623099999909</v>
      </c>
    </row>
    <row r="3214" spans="2:54" x14ac:dyDescent="0.3">
      <c r="B3214">
        <v>7.1710392117199993</v>
      </c>
      <c r="C3214">
        <v>10.39012738853461</v>
      </c>
      <c r="D3214">
        <v>2.0780254777070821</v>
      </c>
      <c r="E3214">
        <v>0.17023270699999951</v>
      </c>
      <c r="F3214">
        <v>0.12754046200000099</v>
      </c>
      <c r="G3214">
        <v>0.1100153159999985</v>
      </c>
      <c r="H3214">
        <v>-1.5560060189999729</v>
      </c>
      <c r="I3214">
        <v>-1.820104350999993</v>
      </c>
      <c r="J3214">
        <v>-2.463080910000031</v>
      </c>
      <c r="V3214">
        <v>10.232484076433121</v>
      </c>
      <c r="W3214">
        <v>0.40002190431000001</v>
      </c>
      <c r="X3214">
        <v>6.4278761028</v>
      </c>
      <c r="AA3214">
        <v>2.0780254777070821</v>
      </c>
      <c r="AB3214">
        <v>0.12754046200000099</v>
      </c>
      <c r="AC3214">
        <v>-1.820104350999993</v>
      </c>
      <c r="AN3214">
        <v>2.0780254777070821</v>
      </c>
      <c r="AO3214">
        <v>0.12754046200000099</v>
      </c>
      <c r="AP3214">
        <v>-1.820104350999993</v>
      </c>
      <c r="AR3214">
        <v>10.39012738853461</v>
      </c>
      <c r="AS3214">
        <v>0.39233235000000072</v>
      </c>
      <c r="AT3214">
        <v>6.1107203000000148</v>
      </c>
      <c r="AV3214">
        <v>10.39012738853461</v>
      </c>
      <c r="AW3214">
        <v>0.41924662999999968</v>
      </c>
      <c r="AX3214">
        <v>6.7207638000000012</v>
      </c>
      <c r="AZ3214">
        <v>2.0780254777070821</v>
      </c>
      <c r="BA3214">
        <v>0.33416360000000039</v>
      </c>
      <c r="BB3214">
        <v>-1.3980491059999911</v>
      </c>
    </row>
    <row r="3215" spans="2:54" x14ac:dyDescent="0.3">
      <c r="B3215">
        <v>7.1338124571110004</v>
      </c>
      <c r="C3215">
        <v>10.393312101910411</v>
      </c>
      <c r="D3215">
        <v>2.078662420382241</v>
      </c>
      <c r="E3215">
        <v>0.16989650699999961</v>
      </c>
      <c r="F3215">
        <v>0.12839184200000109</v>
      </c>
      <c r="G3215">
        <v>0.11128912199999851</v>
      </c>
      <c r="H3215">
        <v>-1.521689268999973</v>
      </c>
      <c r="I3215">
        <v>-1.7733331609999921</v>
      </c>
      <c r="J3215">
        <v>-2.4131566000000308</v>
      </c>
      <c r="V3215">
        <v>10.235668789808917</v>
      </c>
      <c r="W3215">
        <v>0.40416556207999998</v>
      </c>
      <c r="X3215">
        <v>6.5311517527999996</v>
      </c>
      <c r="AA3215">
        <v>2.078662420382241</v>
      </c>
      <c r="AB3215">
        <v>0.12839184200000109</v>
      </c>
      <c r="AC3215">
        <v>-1.7733331609999921</v>
      </c>
      <c r="AN3215">
        <v>2.078662420382241</v>
      </c>
      <c r="AO3215">
        <v>0.12839184200000109</v>
      </c>
      <c r="AP3215">
        <v>-1.7733331609999921</v>
      </c>
      <c r="AR3215">
        <v>10.393312101910411</v>
      </c>
      <c r="AS3215">
        <v>0.39117432000000069</v>
      </c>
      <c r="AT3215">
        <v>6.1025381000000154</v>
      </c>
      <c r="AV3215">
        <v>10.393312101910411</v>
      </c>
      <c r="AW3215">
        <v>0.41803064999999973</v>
      </c>
      <c r="AX3215">
        <v>6.7098824000000006</v>
      </c>
      <c r="AZ3215">
        <v>2.078662420382241</v>
      </c>
      <c r="BA3215">
        <v>0.33294150000000039</v>
      </c>
      <c r="BB3215">
        <v>-1.3557928059999911</v>
      </c>
    </row>
    <row r="3216" spans="2:54" x14ac:dyDescent="0.3">
      <c r="B3216">
        <v>7.093738571824999</v>
      </c>
      <c r="C3216">
        <v>10.396496815286209</v>
      </c>
      <c r="D3216">
        <v>2.0792993630574008</v>
      </c>
      <c r="E3216">
        <v>0.1702519369999996</v>
      </c>
      <c r="F3216">
        <v>0.129695694000001</v>
      </c>
      <c r="G3216">
        <v>0.1122445759999985</v>
      </c>
      <c r="H3216">
        <v>-1.492172198999973</v>
      </c>
      <c r="I3216">
        <v>-1.7399866629999921</v>
      </c>
      <c r="J3216">
        <v>-2.374614710000031</v>
      </c>
      <c r="V3216">
        <v>10.238853503184712</v>
      </c>
      <c r="W3216">
        <v>0.40827046298000003</v>
      </c>
      <c r="X3216">
        <v>6.6311178687999996</v>
      </c>
      <c r="AA3216">
        <v>2.0792993630574008</v>
      </c>
      <c r="AB3216">
        <v>0.129695694000001</v>
      </c>
      <c r="AC3216">
        <v>-1.7399866629999921</v>
      </c>
      <c r="AN3216">
        <v>2.0792993630574008</v>
      </c>
      <c r="AO3216">
        <v>0.129695694000001</v>
      </c>
      <c r="AP3216">
        <v>-1.7399866629999921</v>
      </c>
      <c r="AR3216">
        <v>10.396496815286209</v>
      </c>
      <c r="AS3216">
        <v>0.38902288000000068</v>
      </c>
      <c r="AT3216">
        <v>6.0793800000000147</v>
      </c>
      <c r="AV3216">
        <v>10.396496815286209</v>
      </c>
      <c r="AW3216">
        <v>0.41653296999999972</v>
      </c>
      <c r="AX3216">
        <v>6.7013922000000017</v>
      </c>
      <c r="AZ3216">
        <v>2.0792993630574008</v>
      </c>
      <c r="BA3216">
        <v>0.33120910000000042</v>
      </c>
      <c r="BB3216">
        <v>-1.3157241889999911</v>
      </c>
    </row>
    <row r="3217" spans="2:54" x14ac:dyDescent="0.3">
      <c r="B3217">
        <v>7.0508692878619987</v>
      </c>
      <c r="C3217">
        <v>10.399681528662001</v>
      </c>
      <c r="D3217">
        <v>2.0799363057325602</v>
      </c>
      <c r="E3217">
        <v>0.17042155699999961</v>
      </c>
      <c r="F3217">
        <v>0.13041388400000101</v>
      </c>
      <c r="G3217">
        <v>0.1130122689999985</v>
      </c>
      <c r="H3217">
        <v>-1.448160318999973</v>
      </c>
      <c r="I3217">
        <v>-1.7087419229999929</v>
      </c>
      <c r="J3217">
        <v>-2.3357235700000309</v>
      </c>
      <c r="V3217">
        <v>10.242038216560507</v>
      </c>
      <c r="W3217">
        <v>0.41252923998000002</v>
      </c>
      <c r="X3217">
        <v>6.7285769378999998</v>
      </c>
      <c r="AA3217">
        <v>2.0799363057325602</v>
      </c>
      <c r="AB3217">
        <v>0.13041388400000101</v>
      </c>
      <c r="AC3217">
        <v>-1.7087419229999929</v>
      </c>
      <c r="AN3217">
        <v>2.0799363057325602</v>
      </c>
      <c r="AO3217">
        <v>0.13041388400000101</v>
      </c>
      <c r="AP3217">
        <v>-1.7087419229999929</v>
      </c>
      <c r="AR3217">
        <v>10.399681528662001</v>
      </c>
      <c r="AS3217">
        <v>0.38708661000000072</v>
      </c>
      <c r="AT3217">
        <v>6.0796396000000152</v>
      </c>
      <c r="AV3217">
        <v>10.399681528662001</v>
      </c>
      <c r="AW3217">
        <v>0.41479732999999969</v>
      </c>
      <c r="AX3217">
        <v>6.6772118000000011</v>
      </c>
      <c r="AZ3217">
        <v>2.0799363057325602</v>
      </c>
      <c r="BA3217">
        <v>0.32971279000000042</v>
      </c>
      <c r="BB3217">
        <v>-1.278578244999991</v>
      </c>
    </row>
    <row r="3218" spans="2:54" x14ac:dyDescent="0.3">
      <c r="B3218">
        <v>7.0052157969899982</v>
      </c>
      <c r="C3218">
        <v>10.402866242037801</v>
      </c>
      <c r="D3218">
        <v>2.08057324840772</v>
      </c>
      <c r="E3218">
        <v>0.1709737369999996</v>
      </c>
      <c r="F3218">
        <v>0.13180861200000099</v>
      </c>
      <c r="G3218">
        <v>0.1134306689999985</v>
      </c>
      <c r="H3218">
        <v>-1.409757568999974</v>
      </c>
      <c r="I3218">
        <v>-1.678228522999992</v>
      </c>
      <c r="J3218">
        <v>-2.2986157400000309</v>
      </c>
      <c r="V3218">
        <v>10.245222929936306</v>
      </c>
      <c r="W3218">
        <v>0.41718860651</v>
      </c>
      <c r="X3218">
        <v>6.8281156865000003</v>
      </c>
      <c r="AA3218">
        <v>2.08057324840772</v>
      </c>
      <c r="AB3218">
        <v>0.13180861200000099</v>
      </c>
      <c r="AC3218">
        <v>-1.678228522999992</v>
      </c>
      <c r="AN3218">
        <v>2.08057324840772</v>
      </c>
      <c r="AO3218">
        <v>0.13180861200000099</v>
      </c>
      <c r="AP3218">
        <v>-1.678228522999992</v>
      </c>
      <c r="AR3218">
        <v>10.402866242037801</v>
      </c>
      <c r="AS3218">
        <v>0.38484887000000068</v>
      </c>
      <c r="AT3218">
        <v>6.055214800000015</v>
      </c>
      <c r="AV3218">
        <v>10.402866242037801</v>
      </c>
      <c r="AW3218">
        <v>0.41227001999999968</v>
      </c>
      <c r="AX3218">
        <v>6.6484101000000013</v>
      </c>
      <c r="AZ3218">
        <v>2.08057324840772</v>
      </c>
      <c r="BA3218">
        <v>0.32826147000000039</v>
      </c>
      <c r="BB3218">
        <v>-1.241865574999991</v>
      </c>
    </row>
    <row r="3219" spans="2:54" x14ac:dyDescent="0.3">
      <c r="B3219">
        <v>6.9567700576559979</v>
      </c>
      <c r="C3219">
        <v>10.406050955413599</v>
      </c>
      <c r="D3219">
        <v>2.0812101910828789</v>
      </c>
      <c r="E3219">
        <v>0.17171584699999951</v>
      </c>
      <c r="F3219">
        <v>0.13320367500000099</v>
      </c>
      <c r="G3219">
        <v>0.1138962289999985</v>
      </c>
      <c r="H3219">
        <v>-1.3504989589999741</v>
      </c>
      <c r="I3219">
        <v>-1.643632702999992</v>
      </c>
      <c r="J3219">
        <v>-2.257607890000032</v>
      </c>
      <c r="V3219">
        <v>10.248407643312101</v>
      </c>
      <c r="W3219">
        <v>0.42150532754999998</v>
      </c>
      <c r="X3219">
        <v>6.9296054888</v>
      </c>
      <c r="AA3219">
        <v>2.0812101910828789</v>
      </c>
      <c r="AB3219">
        <v>0.13320367500000099</v>
      </c>
      <c r="AC3219">
        <v>-1.643632702999992</v>
      </c>
      <c r="AN3219">
        <v>2.0812101910828789</v>
      </c>
      <c r="AO3219">
        <v>0.13320367500000099</v>
      </c>
      <c r="AP3219">
        <v>-1.643632702999992</v>
      </c>
      <c r="AR3219">
        <v>10.406050955413599</v>
      </c>
      <c r="AS3219">
        <v>0.38354030000000072</v>
      </c>
      <c r="AT3219">
        <v>6.0337027000000152</v>
      </c>
      <c r="AV3219">
        <v>10.406050955413599</v>
      </c>
      <c r="AW3219">
        <v>0.4105296399999997</v>
      </c>
      <c r="AX3219">
        <v>6.6147407000000014</v>
      </c>
      <c r="AZ3219">
        <v>2.0812101910828789</v>
      </c>
      <c r="BA3219">
        <v>0.32706726000000041</v>
      </c>
      <c r="BB3219">
        <v>-1.2075119949999911</v>
      </c>
    </row>
    <row r="3220" spans="2:54" x14ac:dyDescent="0.3">
      <c r="B3220">
        <v>6.9054939607779966</v>
      </c>
      <c r="C3220">
        <v>10.409235668789391</v>
      </c>
      <c r="D3220">
        <v>2.0818471337580382</v>
      </c>
      <c r="E3220">
        <v>0.17265234699999951</v>
      </c>
      <c r="F3220">
        <v>0.13399701500000111</v>
      </c>
      <c r="G3220">
        <v>0.1148492869999985</v>
      </c>
      <c r="H3220">
        <v>-1.3167581689999741</v>
      </c>
      <c r="I3220">
        <v>-1.5998436629999919</v>
      </c>
      <c r="J3220">
        <v>-2.228021890000031</v>
      </c>
      <c r="V3220">
        <v>10.251592356687897</v>
      </c>
      <c r="W3220">
        <v>0.42570261466999998</v>
      </c>
      <c r="X3220">
        <v>7.0320249642999997</v>
      </c>
      <c r="AA3220">
        <v>2.0818471337580382</v>
      </c>
      <c r="AB3220">
        <v>0.13399701500000111</v>
      </c>
      <c r="AC3220">
        <v>-1.5998436629999919</v>
      </c>
      <c r="AN3220">
        <v>2.0818471337580382</v>
      </c>
      <c r="AO3220">
        <v>0.13399701500000111</v>
      </c>
      <c r="AP3220">
        <v>-1.5998436629999919</v>
      </c>
      <c r="AR3220">
        <v>10.409235668789391</v>
      </c>
      <c r="AS3220">
        <v>0.38117843000000068</v>
      </c>
      <c r="AT3220">
        <v>5.9988405000000151</v>
      </c>
      <c r="AV3220">
        <v>10.409235668789391</v>
      </c>
      <c r="AW3220">
        <v>0.4093439099999997</v>
      </c>
      <c r="AX3220">
        <v>6.5820067000000009</v>
      </c>
      <c r="AZ3220">
        <v>2.0818471337580382</v>
      </c>
      <c r="BA3220">
        <v>0.3256421700000004</v>
      </c>
      <c r="BB3220">
        <v>-1.1763815749999911</v>
      </c>
    </row>
    <row r="3221" spans="2:54" x14ac:dyDescent="0.3">
      <c r="B3221">
        <v>6.8514110238529966</v>
      </c>
      <c r="C3221">
        <v>10.412420382165189</v>
      </c>
      <c r="D3221">
        <v>2.0824840764331971</v>
      </c>
      <c r="E3221">
        <v>0.17347058199999951</v>
      </c>
      <c r="F3221">
        <v>0.13508208200000099</v>
      </c>
      <c r="G3221">
        <v>0.1152712319999985</v>
      </c>
      <c r="H3221">
        <v>-1.2805013989999741</v>
      </c>
      <c r="I3221">
        <v>-1.5624235229999921</v>
      </c>
      <c r="J3221">
        <v>-2.196377890000031</v>
      </c>
      <c r="V3221">
        <v>10.254777070063694</v>
      </c>
      <c r="W3221">
        <v>0.43008304053000002</v>
      </c>
      <c r="X3221">
        <v>7.1527963277</v>
      </c>
      <c r="AA3221">
        <v>2.0824840764331971</v>
      </c>
      <c r="AB3221">
        <v>0.13508208200000099</v>
      </c>
      <c r="AC3221">
        <v>-1.5624235229999921</v>
      </c>
      <c r="AN3221">
        <v>2.0824840764331971</v>
      </c>
      <c r="AO3221">
        <v>0.13508208200000099</v>
      </c>
      <c r="AP3221">
        <v>-1.5624235229999921</v>
      </c>
      <c r="AR3221">
        <v>10.412420382165189</v>
      </c>
      <c r="AS3221">
        <v>0.37996485000000069</v>
      </c>
      <c r="AT3221">
        <v>5.9666065000000152</v>
      </c>
      <c r="AV3221">
        <v>10.412420382165189</v>
      </c>
      <c r="AW3221">
        <v>0.40886961999999971</v>
      </c>
      <c r="AX3221">
        <v>6.5459351000000003</v>
      </c>
      <c r="AZ3221">
        <v>2.0824840764331971</v>
      </c>
      <c r="BA3221">
        <v>0.32483352000000038</v>
      </c>
      <c r="BB3221">
        <v>-1.1445497749999911</v>
      </c>
    </row>
    <row r="3222" spans="2:54" x14ac:dyDescent="0.3">
      <c r="B3222">
        <v>6.7943013826489969</v>
      </c>
      <c r="C3222">
        <v>10.41560509554099</v>
      </c>
      <c r="D3222">
        <v>2.083121019108356</v>
      </c>
      <c r="E3222">
        <v>0.17483237299999951</v>
      </c>
      <c r="F3222">
        <v>0.13585981200000111</v>
      </c>
      <c r="G3222">
        <v>0.1162607089999985</v>
      </c>
      <c r="H3222">
        <v>-1.2481258389999741</v>
      </c>
      <c r="I3222">
        <v>-1.5241158029999919</v>
      </c>
      <c r="J3222">
        <v>-2.1510157900000308</v>
      </c>
      <c r="V3222">
        <v>10.257961783439491</v>
      </c>
      <c r="W3222">
        <v>0.43146625352000001</v>
      </c>
      <c r="X3222">
        <v>7.3015369853000003</v>
      </c>
      <c r="AA3222">
        <v>2.083121019108356</v>
      </c>
      <c r="AB3222">
        <v>0.13585981200000111</v>
      </c>
      <c r="AC3222">
        <v>-1.5241158029999919</v>
      </c>
      <c r="AN3222">
        <v>2.083121019108356</v>
      </c>
      <c r="AO3222">
        <v>0.13585981200000111</v>
      </c>
      <c r="AP3222">
        <v>-1.5241158029999919</v>
      </c>
      <c r="AR3222">
        <v>10.41560509554099</v>
      </c>
      <c r="AS3222">
        <v>0.37838491000000068</v>
      </c>
      <c r="AT3222">
        <v>5.9269862000000151</v>
      </c>
      <c r="AV3222">
        <v>10.41560509554099</v>
      </c>
      <c r="AW3222">
        <v>0.40779152999999968</v>
      </c>
      <c r="AX3222">
        <v>6.5232355999999996</v>
      </c>
      <c r="AZ3222">
        <v>2.083121019108356</v>
      </c>
      <c r="BA3222">
        <v>0.32449541000000037</v>
      </c>
      <c r="BB3222">
        <v>-1.1138726549999911</v>
      </c>
    </row>
    <row r="3223" spans="2:54" x14ac:dyDescent="0.3">
      <c r="B3223">
        <v>6.7338621465149968</v>
      </c>
      <c r="C3223">
        <v>10.418789808916779</v>
      </c>
      <c r="D3223">
        <v>2.0837579617835158</v>
      </c>
      <c r="E3223">
        <v>0.17597364399999951</v>
      </c>
      <c r="F3223">
        <v>0.13622422200000101</v>
      </c>
      <c r="G3223">
        <v>0.11809787699999851</v>
      </c>
      <c r="H3223">
        <v>-1.2109550489999741</v>
      </c>
      <c r="I3223">
        <v>-1.4829456329999919</v>
      </c>
      <c r="J3223">
        <v>-2.1110472800000308</v>
      </c>
      <c r="V3223">
        <v>10.261146496815286</v>
      </c>
      <c r="W3223">
        <v>0.43200980520999999</v>
      </c>
      <c r="X3223">
        <v>7.2717387455000004</v>
      </c>
      <c r="AA3223">
        <v>2.0837579617835158</v>
      </c>
      <c r="AB3223">
        <v>0.13622422200000101</v>
      </c>
      <c r="AC3223">
        <v>-1.4829456329999919</v>
      </c>
      <c r="AN3223">
        <v>2.0837579617835158</v>
      </c>
      <c r="AO3223">
        <v>0.13622422200000101</v>
      </c>
      <c r="AP3223">
        <v>-1.4829456329999919</v>
      </c>
      <c r="AR3223">
        <v>10.418789808916779</v>
      </c>
      <c r="AS3223">
        <v>0.37674225000000072</v>
      </c>
      <c r="AT3223">
        <v>5.8850859000000151</v>
      </c>
      <c r="AV3223">
        <v>10.418789808916779</v>
      </c>
      <c r="AW3223">
        <v>0.40631724999999969</v>
      </c>
      <c r="AX3223">
        <v>6.4796870000000002</v>
      </c>
      <c r="AZ3223">
        <v>2.0837579617835158</v>
      </c>
      <c r="BA3223">
        <v>0.32364831000000038</v>
      </c>
      <c r="BB3223">
        <v>-1.0823042149999911</v>
      </c>
    </row>
    <row r="3224" spans="2:54" x14ac:dyDescent="0.3">
      <c r="B3224">
        <v>6.671834195598997</v>
      </c>
      <c r="C3224">
        <v>10.421974522292579</v>
      </c>
      <c r="D3224">
        <v>2.0843949044586751</v>
      </c>
      <c r="E3224">
        <v>0.17728738399999949</v>
      </c>
      <c r="F3224">
        <v>0.136564302000001</v>
      </c>
      <c r="G3224">
        <v>0.11896744699999851</v>
      </c>
      <c r="H3224">
        <v>-1.176912348999974</v>
      </c>
      <c r="I3224">
        <v>-1.4446091189999919</v>
      </c>
      <c r="J3224">
        <v>-2.0748557500000309</v>
      </c>
      <c r="V3224">
        <v>10.264331210191081</v>
      </c>
      <c r="W3224">
        <v>0.43658325177000001</v>
      </c>
      <c r="X3224">
        <v>7.3497033109999999</v>
      </c>
      <c r="AA3224">
        <v>2.0843949044586751</v>
      </c>
      <c r="AB3224">
        <v>0.136564302000001</v>
      </c>
      <c r="AC3224">
        <v>-1.4446091189999919</v>
      </c>
      <c r="AN3224">
        <v>2.0843949044586751</v>
      </c>
      <c r="AO3224">
        <v>0.136564302000001</v>
      </c>
      <c r="AP3224">
        <v>-1.4446091189999919</v>
      </c>
      <c r="AR3224">
        <v>10.421974522292579</v>
      </c>
      <c r="AS3224">
        <v>0.37532765000000068</v>
      </c>
      <c r="AT3224">
        <v>5.8422929000000154</v>
      </c>
      <c r="AV3224">
        <v>10.421974522292579</v>
      </c>
      <c r="AW3224">
        <v>0.40434216999999972</v>
      </c>
      <c r="AX3224">
        <v>6.4357794000000004</v>
      </c>
      <c r="AZ3224">
        <v>2.0843949044586751</v>
      </c>
      <c r="BA3224">
        <v>0.32346001000000041</v>
      </c>
      <c r="BB3224">
        <v>-1.053837184999991</v>
      </c>
    </row>
    <row r="3225" spans="2:54" x14ac:dyDescent="0.3">
      <c r="B3225">
        <v>6.607136360252797</v>
      </c>
      <c r="C3225">
        <v>10.42515923566838</v>
      </c>
      <c r="D3225">
        <v>2.085031847133834</v>
      </c>
      <c r="E3225">
        <v>0.17811965399999949</v>
      </c>
      <c r="F3225">
        <v>0.13697681200000111</v>
      </c>
      <c r="G3225">
        <v>0.1197774109999985</v>
      </c>
      <c r="H3225">
        <v>-1.1412233489999739</v>
      </c>
      <c r="I3225">
        <v>-1.3914618989999921</v>
      </c>
      <c r="J3225">
        <v>-2.0367452100000309</v>
      </c>
      <c r="V3225">
        <v>10.267515923566879</v>
      </c>
      <c r="W3225">
        <v>0.43690767131000002</v>
      </c>
      <c r="X3225">
        <v>7.4328125272000003</v>
      </c>
      <c r="AA3225">
        <v>2.085031847133834</v>
      </c>
      <c r="AB3225">
        <v>0.13697681200000111</v>
      </c>
      <c r="AC3225">
        <v>-1.3914618989999921</v>
      </c>
      <c r="AN3225">
        <v>2.085031847133834</v>
      </c>
      <c r="AO3225">
        <v>0.13697681200000111</v>
      </c>
      <c r="AP3225">
        <v>-1.3914618989999921</v>
      </c>
      <c r="AR3225">
        <v>10.42515923566838</v>
      </c>
      <c r="AS3225">
        <v>0.37319020000000058</v>
      </c>
      <c r="AT3225">
        <v>5.801812300000015</v>
      </c>
      <c r="AV3225">
        <v>10.42515923566838</v>
      </c>
      <c r="AW3225">
        <v>0.4025911099999997</v>
      </c>
      <c r="AX3225">
        <v>6.3897563999999996</v>
      </c>
      <c r="AZ3225">
        <v>2.085031847133834</v>
      </c>
      <c r="BA3225">
        <v>0.32318721000000039</v>
      </c>
      <c r="BB3225">
        <v>-1.030937304999991</v>
      </c>
    </row>
    <row r="3226" spans="2:54" x14ac:dyDescent="0.3">
      <c r="B3226">
        <v>6.5397608433256984</v>
      </c>
      <c r="C3226">
        <v>10.428343949044169</v>
      </c>
      <c r="D3226">
        <v>2.085668789808993</v>
      </c>
      <c r="E3226">
        <v>0.1788120639999996</v>
      </c>
      <c r="F3226">
        <v>0.13750513200000111</v>
      </c>
      <c r="G3226">
        <v>0.1208947099999985</v>
      </c>
      <c r="H3226">
        <v>-1.1042635589999741</v>
      </c>
      <c r="I3226">
        <v>-1.351299618999992</v>
      </c>
      <c r="J3226">
        <v>-2.0020680830000308</v>
      </c>
      <c r="V3226">
        <v>10.270700636942674</v>
      </c>
      <c r="W3226">
        <v>0.43890963836000002</v>
      </c>
      <c r="X3226">
        <v>7.5133230182000004</v>
      </c>
      <c r="AA3226">
        <v>2.085668789808993</v>
      </c>
      <c r="AB3226">
        <v>0.13750513200000111</v>
      </c>
      <c r="AC3226">
        <v>-1.351299618999992</v>
      </c>
      <c r="AN3226">
        <v>2.085668789808993</v>
      </c>
      <c r="AO3226">
        <v>0.13750513200000111</v>
      </c>
      <c r="AP3226">
        <v>-1.351299618999992</v>
      </c>
      <c r="AR3226">
        <v>10.428343949044169</v>
      </c>
      <c r="AS3226">
        <v>0.37107915000000058</v>
      </c>
      <c r="AT3226">
        <v>5.7604807000000164</v>
      </c>
      <c r="AV3226">
        <v>10.428343949044169</v>
      </c>
      <c r="AW3226">
        <v>0.40129031999999959</v>
      </c>
      <c r="AX3226">
        <v>6.3392483999999998</v>
      </c>
      <c r="AZ3226">
        <v>2.085668789808993</v>
      </c>
      <c r="BA3226">
        <v>0.32326793000000043</v>
      </c>
      <c r="BB3226">
        <v>-1.009373064999991</v>
      </c>
    </row>
    <row r="3227" spans="2:54" x14ac:dyDescent="0.3">
      <c r="B3227">
        <v>6.4697567472472972</v>
      </c>
      <c r="C3227">
        <v>10.43152866241997</v>
      </c>
      <c r="D3227">
        <v>2.0863057324841532</v>
      </c>
      <c r="E3227">
        <v>0.17942826399999959</v>
      </c>
      <c r="F3227">
        <v>0.13865331200000111</v>
      </c>
      <c r="G3227">
        <v>0.1216471399999985</v>
      </c>
      <c r="H3227">
        <v>-1.064742258999974</v>
      </c>
      <c r="I3227">
        <v>-1.318226158999992</v>
      </c>
      <c r="J3227">
        <v>-1.960376483000031</v>
      </c>
      <c r="V3227">
        <v>10.273885350318471</v>
      </c>
      <c r="W3227">
        <v>0.44048727602999999</v>
      </c>
      <c r="X3227">
        <v>7.5937036928000001</v>
      </c>
      <c r="AA3227">
        <v>2.0863057324841532</v>
      </c>
      <c r="AB3227">
        <v>0.13865331200000111</v>
      </c>
      <c r="AC3227">
        <v>-1.318226158999992</v>
      </c>
      <c r="AN3227">
        <v>2.0863057324841532</v>
      </c>
      <c r="AO3227">
        <v>0.13865331200000111</v>
      </c>
      <c r="AP3227">
        <v>-1.318226158999992</v>
      </c>
      <c r="AR3227">
        <v>10.43152866241997</v>
      </c>
      <c r="AS3227">
        <v>0.3687600800000006</v>
      </c>
      <c r="AT3227">
        <v>5.713844000000015</v>
      </c>
      <c r="AV3227">
        <v>10.43152866241997</v>
      </c>
      <c r="AW3227">
        <v>0.40079223999999969</v>
      </c>
      <c r="AX3227">
        <v>6.2874586999999993</v>
      </c>
      <c r="AZ3227">
        <v>2.0863057324841532</v>
      </c>
      <c r="BA3227">
        <v>0.32368986000000027</v>
      </c>
      <c r="BB3227">
        <v>-0.98119845499999125</v>
      </c>
    </row>
    <row r="3228" spans="2:54" x14ac:dyDescent="0.3">
      <c r="B3228">
        <v>6.3971445317886966</v>
      </c>
      <c r="C3228">
        <v>10.43471337579577</v>
      </c>
      <c r="D3228">
        <v>2.0869426751593121</v>
      </c>
      <c r="E3228">
        <v>0.18013058399999959</v>
      </c>
      <c r="F3228">
        <v>0.13996819800000099</v>
      </c>
      <c r="G3228">
        <v>0.1223309229999985</v>
      </c>
      <c r="H3228">
        <v>-1.029102208999974</v>
      </c>
      <c r="I3228">
        <v>-1.285342268999992</v>
      </c>
      <c r="J3228">
        <v>-1.927564033000031</v>
      </c>
      <c r="V3228">
        <v>10.277070063694268</v>
      </c>
      <c r="W3228">
        <v>0.44128087427000001</v>
      </c>
      <c r="X3228">
        <v>7.6726295316000002</v>
      </c>
      <c r="AA3228">
        <v>2.0869426751593121</v>
      </c>
      <c r="AB3228">
        <v>0.13996819800000099</v>
      </c>
      <c r="AC3228">
        <v>-1.285342268999992</v>
      </c>
      <c r="AN3228">
        <v>2.0869426751593121</v>
      </c>
      <c r="AO3228">
        <v>0.13996819800000099</v>
      </c>
      <c r="AP3228">
        <v>-1.285342268999992</v>
      </c>
      <c r="AR3228">
        <v>10.43471337579577</v>
      </c>
      <c r="AS3228">
        <v>0.36692101000000071</v>
      </c>
      <c r="AT3228">
        <v>5.6806057000000143</v>
      </c>
      <c r="AV3228">
        <v>10.43471337579577</v>
      </c>
      <c r="AW3228">
        <v>0.39992317999999971</v>
      </c>
      <c r="AX3228">
        <v>6.2293225999999997</v>
      </c>
      <c r="AZ3228">
        <v>2.0869426751593121</v>
      </c>
      <c r="BA3228">
        <v>0.32442004000000041</v>
      </c>
      <c r="BB3228">
        <v>-0.9500514049999913</v>
      </c>
    </row>
    <row r="3229" spans="2:54" x14ac:dyDescent="0.3">
      <c r="B3229">
        <v>6.3218885168940968</v>
      </c>
      <c r="C3229">
        <v>10.43789808917156</v>
      </c>
      <c r="D3229">
        <v>2.087579617834471</v>
      </c>
      <c r="E3229">
        <v>0.18109452399999959</v>
      </c>
      <c r="F3229">
        <v>0.14130728100000109</v>
      </c>
      <c r="G3229">
        <v>0.1233242709999985</v>
      </c>
      <c r="H3229">
        <v>-0.98927640899997382</v>
      </c>
      <c r="I3229">
        <v>-1.247842008999992</v>
      </c>
      <c r="J3229">
        <v>-1.8932107130000311</v>
      </c>
      <c r="V3229">
        <v>10.280254777070065</v>
      </c>
      <c r="W3229">
        <v>0.44221098015999999</v>
      </c>
      <c r="X3229">
        <v>7.7468179463000002</v>
      </c>
      <c r="AA3229">
        <v>2.087579617834471</v>
      </c>
      <c r="AB3229">
        <v>0.14130728100000109</v>
      </c>
      <c r="AC3229">
        <v>-1.247842008999992</v>
      </c>
      <c r="AN3229">
        <v>2.087579617834471</v>
      </c>
      <c r="AO3229">
        <v>0.14130728100000109</v>
      </c>
      <c r="AP3229">
        <v>-1.247842008999992</v>
      </c>
      <c r="AR3229">
        <v>10.43789808917156</v>
      </c>
      <c r="AS3229">
        <v>0.36491277000000072</v>
      </c>
      <c r="AT3229">
        <v>5.6286123000000146</v>
      </c>
      <c r="AV3229">
        <v>10.43789808917156</v>
      </c>
      <c r="AW3229">
        <v>0.39844210999999968</v>
      </c>
      <c r="AX3229">
        <v>6.167167899999999</v>
      </c>
      <c r="AZ3229">
        <v>2.087579617834471</v>
      </c>
      <c r="BA3229">
        <v>0.32493551000000032</v>
      </c>
      <c r="BB3229">
        <v>-0.91572652499999119</v>
      </c>
    </row>
    <row r="3230" spans="2:54" x14ac:dyDescent="0.3">
      <c r="B3230">
        <v>6.2440576273282566</v>
      </c>
      <c r="C3230">
        <v>10.44108280254736</v>
      </c>
      <c r="D3230">
        <v>2.0882165605096308</v>
      </c>
      <c r="E3230">
        <v>0.18140955399999961</v>
      </c>
      <c r="F3230">
        <v>0.14282207300000099</v>
      </c>
      <c r="G3230">
        <v>0.1246684549999985</v>
      </c>
      <c r="H3230">
        <v>-0.94922070899997379</v>
      </c>
      <c r="I3230">
        <v>-1.217953698999992</v>
      </c>
      <c r="J3230">
        <v>-1.8789823130000309</v>
      </c>
      <c r="V3230">
        <v>10.283439490445859</v>
      </c>
      <c r="W3230">
        <v>0.44223953944</v>
      </c>
      <c r="X3230">
        <v>7.8196210449999999</v>
      </c>
      <c r="AA3230">
        <v>2.0882165605096308</v>
      </c>
      <c r="AB3230">
        <v>0.14282207300000099</v>
      </c>
      <c r="AC3230">
        <v>-1.217953698999992</v>
      </c>
      <c r="AN3230">
        <v>2.0882165605096308</v>
      </c>
      <c r="AO3230">
        <v>0.14282207300000099</v>
      </c>
      <c r="AP3230">
        <v>-1.217953698999992</v>
      </c>
      <c r="AR3230">
        <v>10.44108280254736</v>
      </c>
      <c r="AS3230">
        <v>0.36348587000000071</v>
      </c>
      <c r="AT3230">
        <v>5.5771563000000146</v>
      </c>
      <c r="AV3230">
        <v>10.44108280254736</v>
      </c>
      <c r="AW3230">
        <v>0.39679051999999959</v>
      </c>
      <c r="AX3230">
        <v>6.0983524899999999</v>
      </c>
      <c r="AZ3230">
        <v>2.0882165605096308</v>
      </c>
      <c r="BA3230">
        <v>0.32585694000000032</v>
      </c>
      <c r="BB3230">
        <v>-0.88373748499999127</v>
      </c>
    </row>
    <row r="3231" spans="2:54" x14ac:dyDescent="0.3">
      <c r="B3231">
        <v>6.1636847068412566</v>
      </c>
      <c r="C3231">
        <v>10.44426751592316</v>
      </c>
      <c r="D3231">
        <v>2.0888535031847901</v>
      </c>
      <c r="E3231">
        <v>0.18219650399999959</v>
      </c>
      <c r="F3231">
        <v>0.1441803320000011</v>
      </c>
      <c r="G3231">
        <v>0.12576480299999851</v>
      </c>
      <c r="H3231">
        <v>-0.90916130899997383</v>
      </c>
      <c r="I3231">
        <v>-1.190768374999992</v>
      </c>
      <c r="J3231">
        <v>-1.843023664000031</v>
      </c>
      <c r="V3231">
        <v>10.286624203821654</v>
      </c>
      <c r="W3231">
        <v>0.44220255858000002</v>
      </c>
      <c r="X3231">
        <v>7.8869813931000001</v>
      </c>
      <c r="AA3231">
        <v>2.0888535031847901</v>
      </c>
      <c r="AB3231">
        <v>0.1441803320000011</v>
      </c>
      <c r="AC3231">
        <v>-1.190768374999992</v>
      </c>
      <c r="AN3231">
        <v>2.0888535031847901</v>
      </c>
      <c r="AO3231">
        <v>0.1441803320000011</v>
      </c>
      <c r="AP3231">
        <v>-1.190768374999992</v>
      </c>
      <c r="AR3231">
        <v>10.44426751592316</v>
      </c>
      <c r="AS3231">
        <v>0.36194510000000057</v>
      </c>
      <c r="AT3231">
        <v>5.5289038000000152</v>
      </c>
      <c r="AV3231">
        <v>10.44426751592316</v>
      </c>
      <c r="AW3231">
        <v>0.39446625999999968</v>
      </c>
      <c r="AX3231">
        <v>6.0261866399999997</v>
      </c>
      <c r="AZ3231">
        <v>2.0888535031847901</v>
      </c>
      <c r="BA3231">
        <v>0.3274832200000003</v>
      </c>
      <c r="BB3231">
        <v>-0.85470344499999129</v>
      </c>
    </row>
    <row r="3232" spans="2:54" x14ac:dyDescent="0.3">
      <c r="B3232">
        <v>6.0808939668454567</v>
      </c>
      <c r="C3232">
        <v>10.44745222929896</v>
      </c>
      <c r="D3232">
        <v>2.089490445859949</v>
      </c>
      <c r="E3232">
        <v>0.18297082399999959</v>
      </c>
      <c r="F3232">
        <v>0.1453410710000011</v>
      </c>
      <c r="G3232">
        <v>0.1266190229999985</v>
      </c>
      <c r="H3232">
        <v>-0.87083999899997377</v>
      </c>
      <c r="I3232">
        <v>-1.154466724999992</v>
      </c>
      <c r="J3232">
        <v>-1.8040453940000309</v>
      </c>
      <c r="V3232">
        <v>10.289808917197453</v>
      </c>
      <c r="W3232">
        <v>0.44181951375</v>
      </c>
      <c r="X3232">
        <v>7.9536939553000003</v>
      </c>
      <c r="AA3232">
        <v>2.089490445859949</v>
      </c>
      <c r="AB3232">
        <v>0.1453410710000011</v>
      </c>
      <c r="AC3232">
        <v>-1.154466724999992</v>
      </c>
      <c r="AN3232">
        <v>2.089490445859949</v>
      </c>
      <c r="AO3232">
        <v>0.1453410710000011</v>
      </c>
      <c r="AP3232">
        <v>-1.154466724999992</v>
      </c>
      <c r="AR3232">
        <v>10.44745222929896</v>
      </c>
      <c r="AS3232">
        <v>0.35990955000000058</v>
      </c>
      <c r="AT3232">
        <v>5.4773458000000153</v>
      </c>
      <c r="AV3232">
        <v>10.44745222929896</v>
      </c>
      <c r="AW3232">
        <v>0.39263208999999971</v>
      </c>
      <c r="AX3232">
        <v>5.9528380500000004</v>
      </c>
      <c r="AZ3232">
        <v>2.089490445859949</v>
      </c>
      <c r="BA3232">
        <v>0.32897121000000029</v>
      </c>
      <c r="BB3232">
        <v>-0.82146714499999129</v>
      </c>
    </row>
    <row r="3233" spans="2:54" x14ac:dyDescent="0.3">
      <c r="B3233">
        <v>5.995706488326757</v>
      </c>
      <c r="C3233">
        <v>10.45063694267475</v>
      </c>
      <c r="D3233">
        <v>2.0901273885351079</v>
      </c>
      <c r="E3233">
        <v>0.18365640399999961</v>
      </c>
      <c r="F3233">
        <v>0.1457618210000011</v>
      </c>
      <c r="G3233">
        <v>0.12725853299999851</v>
      </c>
      <c r="H3233">
        <v>-0.83013530899997379</v>
      </c>
      <c r="I3233">
        <v>-1.114509434999992</v>
      </c>
      <c r="J3233">
        <v>-1.7606624540000311</v>
      </c>
      <c r="V3233">
        <v>10.292993630573248</v>
      </c>
      <c r="W3233">
        <v>0.44053506525000002</v>
      </c>
      <c r="X3233">
        <v>8.0193200467000008</v>
      </c>
      <c r="AA3233">
        <v>2.0901273885351079</v>
      </c>
      <c r="AB3233">
        <v>0.1457618210000011</v>
      </c>
      <c r="AC3233">
        <v>-1.114509434999992</v>
      </c>
      <c r="AN3233">
        <v>2.0901273885351079</v>
      </c>
      <c r="AO3233">
        <v>0.1457618210000011</v>
      </c>
      <c r="AP3233">
        <v>-1.114509434999992</v>
      </c>
      <c r="AR3233">
        <v>10.45063694267475</v>
      </c>
      <c r="AS3233">
        <v>0.35855038000000072</v>
      </c>
      <c r="AT3233">
        <v>5.427014700000016</v>
      </c>
      <c r="AV3233">
        <v>10.45063694267475</v>
      </c>
      <c r="AW3233">
        <v>0.39140254999999968</v>
      </c>
      <c r="AX3233">
        <v>5.8779748899999991</v>
      </c>
      <c r="AZ3233">
        <v>2.0901273885351079</v>
      </c>
      <c r="BA3233">
        <v>0.33071427000000031</v>
      </c>
      <c r="BB3233">
        <v>-0.79011604499999133</v>
      </c>
    </row>
    <row r="3234" spans="2:54" x14ac:dyDescent="0.3">
      <c r="B3234">
        <v>5.9081645331385566</v>
      </c>
      <c r="C3234">
        <v>10.45382165605055</v>
      </c>
      <c r="D3234">
        <v>2.0907643312102682</v>
      </c>
      <c r="E3234">
        <v>0.18455935399999959</v>
      </c>
      <c r="F3234">
        <v>0.1464516510000011</v>
      </c>
      <c r="G3234">
        <v>0.12808719299999849</v>
      </c>
      <c r="H3234">
        <v>-0.78369488899997375</v>
      </c>
      <c r="I3234">
        <v>-1.076874094999992</v>
      </c>
      <c r="J3234">
        <v>-1.7185416540000309</v>
      </c>
      <c r="V3234">
        <v>10.296178343949043</v>
      </c>
      <c r="W3234">
        <v>0.43908140439999999</v>
      </c>
      <c r="X3234">
        <v>8.0816729131000002</v>
      </c>
      <c r="AA3234">
        <v>2.0907643312102682</v>
      </c>
      <c r="AB3234">
        <v>0.1464516510000011</v>
      </c>
      <c r="AC3234">
        <v>-1.076874094999992</v>
      </c>
      <c r="AN3234">
        <v>2.0907643312102682</v>
      </c>
      <c r="AO3234">
        <v>0.1464516510000011</v>
      </c>
      <c r="AP3234">
        <v>-1.076874094999992</v>
      </c>
      <c r="AR3234">
        <v>10.45382165605055</v>
      </c>
      <c r="AS3234">
        <v>0.35614562000000061</v>
      </c>
      <c r="AT3234">
        <v>5.3663034600000152</v>
      </c>
      <c r="AV3234">
        <v>10.45382165605055</v>
      </c>
      <c r="AW3234">
        <v>0.3904723399999997</v>
      </c>
      <c r="AX3234">
        <v>5.7994083499999984</v>
      </c>
      <c r="AZ3234">
        <v>2.0907643312102682</v>
      </c>
      <c r="BA3234">
        <v>0.33305699000000027</v>
      </c>
      <c r="BB3234">
        <v>-0.75463464499999133</v>
      </c>
    </row>
    <row r="3235" spans="2:54" x14ac:dyDescent="0.3">
      <c r="B3235">
        <v>5.8183322764514571</v>
      </c>
      <c r="C3235">
        <v>10.457006369426351</v>
      </c>
      <c r="D3235">
        <v>2.0914012738854271</v>
      </c>
      <c r="E3235">
        <v>0.18585741299999961</v>
      </c>
      <c r="F3235">
        <v>0.1471680610000011</v>
      </c>
      <c r="G3235">
        <v>0.12917184299999851</v>
      </c>
      <c r="H3235">
        <v>-0.75596876899997378</v>
      </c>
      <c r="I3235">
        <v>-1.0355223149999919</v>
      </c>
      <c r="J3235">
        <v>-1.6771129540000309</v>
      </c>
      <c r="V3235">
        <v>10.299363057324841</v>
      </c>
      <c r="W3235">
        <v>0.43847972213000003</v>
      </c>
      <c r="X3235">
        <v>8.1833495718000009</v>
      </c>
      <c r="AA3235">
        <v>2.0914012738854271</v>
      </c>
      <c r="AB3235">
        <v>0.1471680610000011</v>
      </c>
      <c r="AC3235">
        <v>-1.0355223149999919</v>
      </c>
      <c r="AN3235">
        <v>2.0914012738854271</v>
      </c>
      <c r="AO3235">
        <v>0.1471680610000011</v>
      </c>
      <c r="AP3235">
        <v>-1.0355223149999919</v>
      </c>
      <c r="AR3235">
        <v>10.457006369426351</v>
      </c>
      <c r="AS3235">
        <v>0.35458304000000063</v>
      </c>
      <c r="AT3235">
        <v>5.2953621800000157</v>
      </c>
      <c r="AV3235">
        <v>10.457006369426351</v>
      </c>
      <c r="AW3235">
        <v>0.38972340999999971</v>
      </c>
      <c r="AX3235">
        <v>5.7269572599999989</v>
      </c>
      <c r="AZ3235">
        <v>2.0914012738854271</v>
      </c>
      <c r="BA3235">
        <v>0.33525428000000018</v>
      </c>
      <c r="BB3235">
        <v>-0.71993824499999137</v>
      </c>
    </row>
    <row r="3236" spans="2:54" x14ac:dyDescent="0.3">
      <c r="B3236">
        <v>5.7257659492774584</v>
      </c>
      <c r="C3236">
        <v>10.46019108280214</v>
      </c>
      <c r="D3236">
        <v>2.092038216560586</v>
      </c>
      <c r="E3236">
        <v>0.1869195029999996</v>
      </c>
      <c r="F3236">
        <v>0.14780363100000099</v>
      </c>
      <c r="G3236">
        <v>0.13024745699999851</v>
      </c>
      <c r="H3236">
        <v>-0.71932496899997389</v>
      </c>
      <c r="I3236">
        <v>-0.98491181499999214</v>
      </c>
      <c r="J3236">
        <v>-1.637160894000032</v>
      </c>
      <c r="V3236">
        <v>10.302547770700636</v>
      </c>
      <c r="W3236">
        <v>0.43633844212</v>
      </c>
      <c r="X3236">
        <v>8.2258351436999995</v>
      </c>
      <c r="AA3236">
        <v>2.092038216560586</v>
      </c>
      <c r="AB3236">
        <v>0.14780363100000099</v>
      </c>
      <c r="AC3236">
        <v>-0.98491181499999214</v>
      </c>
      <c r="AN3236">
        <v>2.092038216560586</v>
      </c>
      <c r="AO3236">
        <v>0.14780363100000099</v>
      </c>
      <c r="AP3236">
        <v>-0.98491181499999214</v>
      </c>
      <c r="AR3236">
        <v>10.46019108280214</v>
      </c>
      <c r="AS3236">
        <v>0.35262330000000058</v>
      </c>
      <c r="AT3236">
        <v>5.2252885600000152</v>
      </c>
      <c r="AV3236">
        <v>10.46019108280214</v>
      </c>
      <c r="AW3236">
        <v>0.38847645999999958</v>
      </c>
      <c r="AX3236">
        <v>5.6594629199999993</v>
      </c>
      <c r="AZ3236">
        <v>2.092038216560586</v>
      </c>
      <c r="BA3236">
        <v>0.33757332000000029</v>
      </c>
      <c r="BB3236">
        <v>-0.68625214499999132</v>
      </c>
    </row>
    <row r="3237" spans="2:54" x14ac:dyDescent="0.3">
      <c r="B3237">
        <v>5.6310760643874573</v>
      </c>
      <c r="C3237">
        <v>10.463375796177941</v>
      </c>
      <c r="D3237">
        <v>2.0926751592357462</v>
      </c>
      <c r="E3237">
        <v>0.18800602299999961</v>
      </c>
      <c r="F3237">
        <v>0.14864063700000099</v>
      </c>
      <c r="G3237">
        <v>0.13120379999999851</v>
      </c>
      <c r="H3237">
        <v>-0.68568536899997379</v>
      </c>
      <c r="I3237">
        <v>-0.95003889499999217</v>
      </c>
      <c r="J3237">
        <v>-1.592402114000032</v>
      </c>
      <c r="V3237">
        <v>10.305732484076433</v>
      </c>
      <c r="W3237">
        <v>0.43369219042000001</v>
      </c>
      <c r="X3237">
        <v>8.2734757408000004</v>
      </c>
      <c r="AA3237">
        <v>2.0926751592357462</v>
      </c>
      <c r="AB3237">
        <v>0.14864063700000099</v>
      </c>
      <c r="AC3237">
        <v>-0.95003889499999217</v>
      </c>
      <c r="AN3237">
        <v>2.0926751592357462</v>
      </c>
      <c r="AO3237">
        <v>0.14864063700000099</v>
      </c>
      <c r="AP3237">
        <v>-0.95003889499999217</v>
      </c>
      <c r="AR3237">
        <v>10.463375796177941</v>
      </c>
      <c r="AS3237">
        <v>0.3505756000000006</v>
      </c>
      <c r="AT3237">
        <v>5.1609087400000142</v>
      </c>
      <c r="AV3237">
        <v>10.463375796177941</v>
      </c>
      <c r="AW3237">
        <v>0.38726021999999971</v>
      </c>
      <c r="AX3237">
        <v>5.5853662899999996</v>
      </c>
      <c r="AZ3237">
        <v>2.0926751592357462</v>
      </c>
      <c r="BA3237">
        <v>0.33994851000000031</v>
      </c>
      <c r="BB3237">
        <v>-0.64483834499999138</v>
      </c>
    </row>
    <row r="3238" spans="2:54" x14ac:dyDescent="0.3">
      <c r="B3238">
        <v>5.5342274850154567</v>
      </c>
      <c r="C3238">
        <v>10.466560509553741</v>
      </c>
      <c r="D3238">
        <v>2.0933121019109051</v>
      </c>
      <c r="E3238">
        <v>0.18913244299999959</v>
      </c>
      <c r="F3238">
        <v>0.14937331700000109</v>
      </c>
      <c r="G3238">
        <v>0.13269637299999851</v>
      </c>
      <c r="H3238">
        <v>-0.65132316899997378</v>
      </c>
      <c r="I3238">
        <v>-0.91622316499999212</v>
      </c>
      <c r="J3238">
        <v>-1.551069194000031</v>
      </c>
      <c r="V3238">
        <v>10.308917197452228</v>
      </c>
      <c r="W3238">
        <v>0.43064726162</v>
      </c>
      <c r="X3238">
        <v>8.3237078227999994</v>
      </c>
      <c r="AA3238">
        <v>2.0933121019109051</v>
      </c>
      <c r="AB3238">
        <v>0.14937331700000109</v>
      </c>
      <c r="AC3238">
        <v>-0.91622316499999212</v>
      </c>
      <c r="AN3238">
        <v>2.0933121019109051</v>
      </c>
      <c r="AO3238">
        <v>0.14937331700000109</v>
      </c>
      <c r="AP3238">
        <v>-0.91622316499999212</v>
      </c>
      <c r="AR3238">
        <v>10.466560509553741</v>
      </c>
      <c r="AS3238">
        <v>0.34892466000000061</v>
      </c>
      <c r="AT3238">
        <v>5.1115283400000147</v>
      </c>
      <c r="AV3238">
        <v>10.466560509553741</v>
      </c>
      <c r="AW3238">
        <v>0.38599621999999972</v>
      </c>
      <c r="AX3238">
        <v>5.5112786299999996</v>
      </c>
      <c r="AZ3238">
        <v>2.0933121019109051</v>
      </c>
      <c r="BA3238">
        <v>0.34184554000000028</v>
      </c>
      <c r="BB3238">
        <v>-0.61070424499999132</v>
      </c>
    </row>
    <row r="3239" spans="2:54" x14ac:dyDescent="0.3">
      <c r="B3239">
        <v>5.4351030003594563</v>
      </c>
      <c r="C3239">
        <v>10.46974522292953</v>
      </c>
      <c r="D3239">
        <v>2.093949044586064</v>
      </c>
      <c r="E3239">
        <v>0.19009951299999961</v>
      </c>
      <c r="F3239">
        <v>0.15076423400000111</v>
      </c>
      <c r="G3239">
        <v>0.13331447299999849</v>
      </c>
      <c r="H3239">
        <v>-0.61797806899997376</v>
      </c>
      <c r="I3239">
        <v>-0.88359383499999211</v>
      </c>
      <c r="J3239">
        <v>-1.519522477000032</v>
      </c>
      <c r="V3239">
        <v>10.312101910828027</v>
      </c>
      <c r="W3239">
        <v>0.42716240455999999</v>
      </c>
      <c r="X3239">
        <v>8.3744638736999999</v>
      </c>
      <c r="AA3239">
        <v>2.093949044586064</v>
      </c>
      <c r="AB3239">
        <v>0.15076423400000111</v>
      </c>
      <c r="AC3239">
        <v>-0.88359383499999211</v>
      </c>
      <c r="AN3239">
        <v>2.093949044586064</v>
      </c>
      <c r="AO3239">
        <v>0.15076423400000111</v>
      </c>
      <c r="AP3239">
        <v>-0.88359383499999211</v>
      </c>
      <c r="AR3239">
        <v>10.46974522292953</v>
      </c>
      <c r="AS3239">
        <v>0.34731549000000062</v>
      </c>
      <c r="AT3239">
        <v>5.0534470700000149</v>
      </c>
      <c r="AV3239">
        <v>10.46974522292953</v>
      </c>
      <c r="AW3239">
        <v>0.38494976999999969</v>
      </c>
      <c r="AX3239">
        <v>5.4398659800000004</v>
      </c>
      <c r="AZ3239">
        <v>2.093949044586064</v>
      </c>
      <c r="BA3239">
        <v>0.34373145000000033</v>
      </c>
      <c r="BB3239">
        <v>-0.57377434499999136</v>
      </c>
    </row>
    <row r="3240" spans="2:54" x14ac:dyDescent="0.3">
      <c r="B3240">
        <v>5.3337170161684559</v>
      </c>
      <c r="C3240">
        <v>10.472929936305331</v>
      </c>
      <c r="D3240">
        <v>2.0945859872612229</v>
      </c>
      <c r="E3240">
        <v>0.1906062729999996</v>
      </c>
      <c r="F3240">
        <v>0.15242788600000109</v>
      </c>
      <c r="G3240">
        <v>0.1338888529999985</v>
      </c>
      <c r="H3240">
        <v>-0.58446696899997375</v>
      </c>
      <c r="I3240">
        <v>-0.85145675499999218</v>
      </c>
      <c r="J3240">
        <v>-1.498435897000032</v>
      </c>
      <c r="V3240">
        <v>10.315286624203821</v>
      </c>
      <c r="W3240">
        <v>0.42351216919000001</v>
      </c>
      <c r="X3240">
        <v>8.4124563755999997</v>
      </c>
      <c r="AA3240">
        <v>2.0945859872612229</v>
      </c>
      <c r="AB3240">
        <v>0.15242788600000109</v>
      </c>
      <c r="AC3240">
        <v>-0.85145675499999218</v>
      </c>
      <c r="AN3240">
        <v>2.0945859872612229</v>
      </c>
      <c r="AO3240">
        <v>0.15242788600000109</v>
      </c>
      <c r="AP3240">
        <v>-0.85145675499999218</v>
      </c>
      <c r="AR3240">
        <v>10.472929936305331</v>
      </c>
      <c r="AS3240">
        <v>0.34568140000000058</v>
      </c>
      <c r="AT3240">
        <v>4.9941984900000147</v>
      </c>
      <c r="AV3240">
        <v>10.472929936305331</v>
      </c>
      <c r="AW3240">
        <v>0.38476606999999968</v>
      </c>
      <c r="AX3240">
        <v>5.3679938899999993</v>
      </c>
      <c r="AZ3240">
        <v>2.0945859872612229</v>
      </c>
      <c r="BA3240">
        <v>0.34579758000000033</v>
      </c>
      <c r="BB3240">
        <v>-0.53523354499999132</v>
      </c>
    </row>
    <row r="3241" spans="2:54" x14ac:dyDescent="0.3">
      <c r="B3241">
        <v>5.230257529242456</v>
      </c>
      <c r="C3241">
        <v>10.476114649681129</v>
      </c>
      <c r="D3241">
        <v>2.0952229299363831</v>
      </c>
      <c r="E3241">
        <v>0.19116493299999959</v>
      </c>
      <c r="F3241">
        <v>0.15399644800000109</v>
      </c>
      <c r="G3241">
        <v>0.1347955329999985</v>
      </c>
      <c r="H3241">
        <v>-0.54920496899997373</v>
      </c>
      <c r="I3241">
        <v>-0.81480995499999209</v>
      </c>
      <c r="J3241">
        <v>-1.465079067000032</v>
      </c>
      <c r="V3241">
        <v>10.318471337579616</v>
      </c>
      <c r="W3241">
        <v>0.41955866501</v>
      </c>
      <c r="X3241">
        <v>8.4557095636999993</v>
      </c>
      <c r="AA3241">
        <v>2.0952229299363831</v>
      </c>
      <c r="AB3241">
        <v>0.15399644800000109</v>
      </c>
      <c r="AC3241">
        <v>-0.81480995499999209</v>
      </c>
      <c r="AN3241">
        <v>2.0952229299363831</v>
      </c>
      <c r="AO3241">
        <v>0.15399644800000109</v>
      </c>
      <c r="AP3241">
        <v>-0.81480995499999209</v>
      </c>
      <c r="AR3241">
        <v>10.476114649681129</v>
      </c>
      <c r="AS3241">
        <v>0.34366384000000061</v>
      </c>
      <c r="AT3241">
        <v>4.9358962800000148</v>
      </c>
      <c r="AV3241">
        <v>10.476114649681129</v>
      </c>
      <c r="AW3241">
        <v>0.38497325999999971</v>
      </c>
      <c r="AX3241">
        <v>5.2943681899999993</v>
      </c>
      <c r="AZ3241">
        <v>2.0952229299363831</v>
      </c>
      <c r="BA3241">
        <v>0.34775338000000028</v>
      </c>
      <c r="BB3241">
        <v>-0.49701244499999131</v>
      </c>
    </row>
    <row r="3242" spans="2:54" x14ac:dyDescent="0.3">
      <c r="B3242">
        <v>5.1246429291444553</v>
      </c>
      <c r="C3242">
        <v>10.47929936305693</v>
      </c>
      <c r="D3242">
        <v>2.0958598726115421</v>
      </c>
      <c r="E3242">
        <v>0.19157082299999961</v>
      </c>
      <c r="F3242">
        <v>0.1555528070000011</v>
      </c>
      <c r="G3242">
        <v>0.1353764629999985</v>
      </c>
      <c r="H3242">
        <v>-0.5118997689999738</v>
      </c>
      <c r="I3242">
        <v>-0.7805044549999921</v>
      </c>
      <c r="J3242">
        <v>-1.4200723270000311</v>
      </c>
      <c r="V3242">
        <v>10.321656050955413</v>
      </c>
      <c r="W3242">
        <v>0.41502081835999999</v>
      </c>
      <c r="X3242">
        <v>8.5030812131999998</v>
      </c>
      <c r="AA3242">
        <v>2.0958598726115421</v>
      </c>
      <c r="AB3242">
        <v>0.1555528070000011</v>
      </c>
      <c r="AC3242">
        <v>-0.7805044549999921</v>
      </c>
      <c r="AN3242">
        <v>2.0958598726115421</v>
      </c>
      <c r="AO3242">
        <v>0.1555528070000011</v>
      </c>
      <c r="AP3242">
        <v>-0.7805044549999921</v>
      </c>
      <c r="AR3242">
        <v>10.47929936305693</v>
      </c>
      <c r="AS3242">
        <v>0.34107369000000048</v>
      </c>
      <c r="AT3242">
        <v>4.8589481500000149</v>
      </c>
      <c r="AV3242">
        <v>10.47929936305693</v>
      </c>
      <c r="AW3242">
        <v>0.38507999999999981</v>
      </c>
      <c r="AX3242">
        <v>5.2169304899999984</v>
      </c>
      <c r="AZ3242">
        <v>2.0958598726115421</v>
      </c>
      <c r="BA3242">
        <v>0.34944664000000031</v>
      </c>
      <c r="BB3242">
        <v>-0.44373534499999118</v>
      </c>
    </row>
    <row r="3243" spans="2:54" x14ac:dyDescent="0.3">
      <c r="B3243">
        <v>5.0168878549034552</v>
      </c>
      <c r="C3243">
        <v>10.482484076432719</v>
      </c>
      <c r="D3243">
        <v>2.096496815286701</v>
      </c>
      <c r="E3243">
        <v>0.19215056299999969</v>
      </c>
      <c r="F3243">
        <v>0.15648992700000111</v>
      </c>
      <c r="G3243">
        <v>0.13597941299999849</v>
      </c>
      <c r="H3243">
        <v>-0.47563366899997378</v>
      </c>
      <c r="I3243">
        <v>-0.74158725499999212</v>
      </c>
      <c r="J3243">
        <v>-1.3761178270000309</v>
      </c>
      <c r="V3243">
        <v>10.32484076433121</v>
      </c>
      <c r="W3243">
        <v>0.41055686581</v>
      </c>
      <c r="X3243">
        <v>8.5368486342000001</v>
      </c>
      <c r="AA3243">
        <v>2.096496815286701</v>
      </c>
      <c r="AB3243">
        <v>0.15648992700000111</v>
      </c>
      <c r="AC3243">
        <v>-0.74158725499999212</v>
      </c>
      <c r="AN3243">
        <v>2.096496815286701</v>
      </c>
      <c r="AO3243">
        <v>0.15648992700000111</v>
      </c>
      <c r="AP3243">
        <v>-0.74158725499999212</v>
      </c>
      <c r="AR3243">
        <v>10.482484076432719</v>
      </c>
      <c r="AS3243">
        <v>0.33899884000000058</v>
      </c>
      <c r="AT3243">
        <v>4.7852223300000141</v>
      </c>
      <c r="AV3243">
        <v>10.482484076432719</v>
      </c>
      <c r="AW3243">
        <v>0.38534751999999978</v>
      </c>
      <c r="AX3243">
        <v>5.1335140899999976</v>
      </c>
      <c r="AZ3243">
        <v>2.096496815286701</v>
      </c>
      <c r="BA3243">
        <v>0.35126041000000019</v>
      </c>
      <c r="BB3243">
        <v>-0.40426584499999119</v>
      </c>
    </row>
    <row r="3244" spans="2:54" x14ac:dyDescent="0.3">
      <c r="B3244">
        <v>4.907119507502455</v>
      </c>
      <c r="C3244">
        <v>10.485668789808519</v>
      </c>
      <c r="D3244">
        <v>2.0971337579618612</v>
      </c>
      <c r="E3244">
        <v>0.19273668299999969</v>
      </c>
      <c r="F3244">
        <v>0.15726322700000109</v>
      </c>
      <c r="G3244">
        <v>0.13715880799999849</v>
      </c>
      <c r="H3244">
        <v>-0.43862996899997381</v>
      </c>
      <c r="I3244">
        <v>-0.71127070499999201</v>
      </c>
      <c r="J3244">
        <v>-1.336458527000032</v>
      </c>
      <c r="V3244">
        <v>10.328025477707007</v>
      </c>
      <c r="W3244">
        <v>0.40571299596999999</v>
      </c>
      <c r="X3244">
        <v>8.5707055535999999</v>
      </c>
      <c r="AA3244">
        <v>2.0971337579618612</v>
      </c>
      <c r="AB3244">
        <v>0.15726322700000109</v>
      </c>
      <c r="AC3244">
        <v>-0.71127070499999201</v>
      </c>
      <c r="AN3244">
        <v>2.0971337579618612</v>
      </c>
      <c r="AO3244">
        <v>0.15726322700000109</v>
      </c>
      <c r="AP3244">
        <v>-0.71127070499999201</v>
      </c>
      <c r="AR3244">
        <v>10.485668789808519</v>
      </c>
      <c r="AS3244">
        <v>0.33777717000000063</v>
      </c>
      <c r="AT3244">
        <v>4.7259053900000154</v>
      </c>
      <c r="AV3244">
        <v>10.485668789808519</v>
      </c>
      <c r="AW3244">
        <v>0.38480111999999977</v>
      </c>
      <c r="AX3244">
        <v>5.0537120699999987</v>
      </c>
      <c r="AZ3244">
        <v>2.0971337579618612</v>
      </c>
      <c r="BA3244">
        <v>0.35292747000000019</v>
      </c>
      <c r="BB3244">
        <v>-0.36645804499999118</v>
      </c>
    </row>
    <row r="3245" spans="2:54" x14ac:dyDescent="0.3">
      <c r="B3245">
        <v>4.7953343400154553</v>
      </c>
      <c r="C3245">
        <v>10.48885350318432</v>
      </c>
      <c r="D3245">
        <v>2.0977707006370201</v>
      </c>
      <c r="E3245">
        <v>0.19313224299999959</v>
      </c>
      <c r="F3245">
        <v>0.15818071700000111</v>
      </c>
      <c r="G3245">
        <v>0.13857397699999849</v>
      </c>
      <c r="H3245">
        <v>-0.39938346899997379</v>
      </c>
      <c r="I3245">
        <v>-0.67776882499999203</v>
      </c>
      <c r="J3245">
        <v>-1.288800887000032</v>
      </c>
      <c r="V3245">
        <v>10.331210191082802</v>
      </c>
      <c r="W3245">
        <v>0.40060901023000001</v>
      </c>
      <c r="X3245">
        <v>8.5988971766999995</v>
      </c>
      <c r="AA3245">
        <v>2.0977707006370201</v>
      </c>
      <c r="AB3245">
        <v>0.15818071700000111</v>
      </c>
      <c r="AC3245">
        <v>-0.67776882499999203</v>
      </c>
      <c r="AN3245">
        <v>2.0977707006370201</v>
      </c>
      <c r="AO3245">
        <v>0.15818071700000111</v>
      </c>
      <c r="AP3245">
        <v>-0.67776882499999203</v>
      </c>
      <c r="AR3245">
        <v>10.48885350318432</v>
      </c>
      <c r="AS3245">
        <v>0.33634591000000058</v>
      </c>
      <c r="AT3245">
        <v>4.6540314400000149</v>
      </c>
      <c r="AV3245">
        <v>10.48885350318432</v>
      </c>
      <c r="AW3245">
        <v>0.38424198999999981</v>
      </c>
      <c r="AX3245">
        <v>4.9599618699999981</v>
      </c>
      <c r="AZ3245">
        <v>2.0977707006370201</v>
      </c>
      <c r="BA3245">
        <v>0.35424117000000022</v>
      </c>
      <c r="BB3245">
        <v>-0.32788744499999128</v>
      </c>
    </row>
    <row r="3246" spans="2:54" x14ac:dyDescent="0.3">
      <c r="B3246">
        <v>4.6816104585124547</v>
      </c>
      <c r="C3246">
        <v>10.492038216560109</v>
      </c>
      <c r="D3246">
        <v>2.098407643312179</v>
      </c>
      <c r="E3246">
        <v>0.19397836299999971</v>
      </c>
      <c r="F3246">
        <v>0.15901428700000109</v>
      </c>
      <c r="G3246">
        <v>0.13960483699999851</v>
      </c>
      <c r="H3246">
        <v>-0.35792026899997381</v>
      </c>
      <c r="I3246">
        <v>-0.62939262499999205</v>
      </c>
      <c r="J3246">
        <v>-1.2438996870000321</v>
      </c>
      <c r="V3246">
        <v>10.3343949044586</v>
      </c>
      <c r="W3246">
        <v>0.39523573480000002</v>
      </c>
      <c r="X3246">
        <v>8.6206691456000009</v>
      </c>
      <c r="AA3246">
        <v>2.098407643312179</v>
      </c>
      <c r="AB3246">
        <v>0.15901428700000109</v>
      </c>
      <c r="AC3246">
        <v>-0.62939262499999205</v>
      </c>
      <c r="AN3246">
        <v>2.098407643312179</v>
      </c>
      <c r="AO3246">
        <v>0.15901428700000109</v>
      </c>
      <c r="AP3246">
        <v>-0.62939262499999205</v>
      </c>
      <c r="AR3246">
        <v>10.492038216560109</v>
      </c>
      <c r="AS3246">
        <v>0.33467474000000058</v>
      </c>
      <c r="AT3246">
        <v>4.576800080000015</v>
      </c>
      <c r="AV3246">
        <v>10.492038216560109</v>
      </c>
      <c r="AW3246">
        <v>0.38291616999999978</v>
      </c>
      <c r="AX3246">
        <v>4.8567610699999983</v>
      </c>
      <c r="AZ3246">
        <v>2.098407643312179</v>
      </c>
      <c r="BA3246">
        <v>0.35549444000000008</v>
      </c>
      <c r="BB3246">
        <v>-0.28946464499999119</v>
      </c>
    </row>
    <row r="3247" spans="2:54" x14ac:dyDescent="0.3">
      <c r="B3247">
        <v>4.5660830420184553</v>
      </c>
      <c r="C3247">
        <v>10.49522292993591</v>
      </c>
      <c r="D3247">
        <v>2.0990445859873379</v>
      </c>
      <c r="E3247">
        <v>0.1953076829999997</v>
      </c>
      <c r="F3247">
        <v>0.15983565700000099</v>
      </c>
      <c r="G3247">
        <v>0.14070691799999849</v>
      </c>
      <c r="H3247">
        <v>-0.31622266899997381</v>
      </c>
      <c r="I3247">
        <v>-0.58409652499999209</v>
      </c>
      <c r="J3247">
        <v>-1.2118112170000319</v>
      </c>
      <c r="V3247">
        <v>10.337579617834395</v>
      </c>
      <c r="W3247">
        <v>0.38951603724</v>
      </c>
      <c r="X3247">
        <v>8.6422968947999994</v>
      </c>
      <c r="AA3247">
        <v>2.0990445859873379</v>
      </c>
      <c r="AB3247">
        <v>0.15983565700000099</v>
      </c>
      <c r="AC3247">
        <v>-0.58409652499999209</v>
      </c>
      <c r="AN3247">
        <v>2.0990445859873379</v>
      </c>
      <c r="AO3247">
        <v>0.15983565700000099</v>
      </c>
      <c r="AP3247">
        <v>-0.58409652499999209</v>
      </c>
      <c r="AR3247">
        <v>10.49522292993591</v>
      </c>
      <c r="AS3247">
        <v>0.33282733000000059</v>
      </c>
      <c r="AT3247">
        <v>4.4899691200000147</v>
      </c>
      <c r="AV3247">
        <v>10.49522292993591</v>
      </c>
      <c r="AW3247">
        <v>0.38127390999999983</v>
      </c>
      <c r="AX3247">
        <v>4.7478888699999979</v>
      </c>
      <c r="AZ3247">
        <v>2.0990445859873379</v>
      </c>
      <c r="BA3247">
        <v>0.35657020000000023</v>
      </c>
      <c r="BB3247">
        <v>-0.2488085449999913</v>
      </c>
    </row>
    <row r="3248" spans="2:54" x14ac:dyDescent="0.3">
      <c r="B3248">
        <v>4.448714483265455</v>
      </c>
      <c r="C3248">
        <v>10.49840764331171</v>
      </c>
      <c r="D3248">
        <v>2.0996815286624981</v>
      </c>
      <c r="E3248">
        <v>0.19654486299999971</v>
      </c>
      <c r="F3248">
        <v>0.161140322000001</v>
      </c>
      <c r="G3248">
        <v>0.14191638299999851</v>
      </c>
      <c r="H3248">
        <v>-0.2744611689999738</v>
      </c>
      <c r="I3248">
        <v>-0.54875012499999198</v>
      </c>
      <c r="J3248">
        <v>-1.179583727000032</v>
      </c>
      <c r="V3248">
        <v>10.34076433121019</v>
      </c>
      <c r="W3248">
        <v>0.38339559959000002</v>
      </c>
      <c r="X3248">
        <v>8.6585988926000006</v>
      </c>
      <c r="AA3248">
        <v>2.0996815286624981</v>
      </c>
      <c r="AB3248">
        <v>0.161140322000001</v>
      </c>
      <c r="AC3248">
        <v>-0.54875012499999198</v>
      </c>
      <c r="AN3248">
        <v>2.0996815286624981</v>
      </c>
      <c r="AO3248">
        <v>0.161140322000001</v>
      </c>
      <c r="AP3248">
        <v>-0.54875012499999198</v>
      </c>
      <c r="AR3248">
        <v>10.49840764331171</v>
      </c>
      <c r="AS3248">
        <v>0.33126031000000061</v>
      </c>
      <c r="AT3248">
        <v>4.407066220000015</v>
      </c>
      <c r="AV3248">
        <v>10.49840764331171</v>
      </c>
      <c r="AW3248">
        <v>0.37937621999999982</v>
      </c>
      <c r="AX3248">
        <v>4.6345183699999994</v>
      </c>
      <c r="AZ3248">
        <v>2.0996815286624981</v>
      </c>
      <c r="BA3248">
        <v>0.35748658000000022</v>
      </c>
      <c r="BB3248">
        <v>-0.2087759449999913</v>
      </c>
    </row>
    <row r="3249" spans="2:54" x14ac:dyDescent="0.3">
      <c r="B3249">
        <v>4.3295508009394554</v>
      </c>
      <c r="C3249">
        <v>10.5015923566875</v>
      </c>
      <c r="D3249">
        <v>2.100318471337657</v>
      </c>
      <c r="E3249">
        <v>0.19811610299999971</v>
      </c>
      <c r="F3249">
        <v>0.16193702200000101</v>
      </c>
      <c r="G3249">
        <v>0.14313774499999851</v>
      </c>
      <c r="H3249">
        <v>-0.21435216899997381</v>
      </c>
      <c r="I3249">
        <v>-0.51235502499999197</v>
      </c>
      <c r="J3249">
        <v>-1.153710083000032</v>
      </c>
      <c r="V3249">
        <v>10.343949044585987</v>
      </c>
      <c r="W3249">
        <v>0.37731657722</v>
      </c>
      <c r="X3249">
        <v>8.6750960522000007</v>
      </c>
      <c r="AA3249">
        <v>2.100318471337657</v>
      </c>
      <c r="AB3249">
        <v>0.16193702200000101</v>
      </c>
      <c r="AC3249">
        <v>-0.51235502499999197</v>
      </c>
      <c r="AN3249">
        <v>2.100318471337657</v>
      </c>
      <c r="AO3249">
        <v>0.16193702200000101</v>
      </c>
      <c r="AP3249">
        <v>-0.51235502499999197</v>
      </c>
      <c r="AR3249">
        <v>10.5015923566875</v>
      </c>
      <c r="AS3249">
        <v>0.32954803000000049</v>
      </c>
      <c r="AT3249">
        <v>4.327698720000015</v>
      </c>
      <c r="AV3249">
        <v>10.5015923566875</v>
      </c>
      <c r="AW3249">
        <v>0.37813808999999993</v>
      </c>
      <c r="AX3249">
        <v>4.5210326699999994</v>
      </c>
      <c r="AZ3249">
        <v>2.100318471337657</v>
      </c>
      <c r="BA3249">
        <v>0.35830155000000019</v>
      </c>
      <c r="BB3249">
        <v>-0.17084434499999129</v>
      </c>
    </row>
    <row r="3250" spans="2:54" x14ac:dyDescent="0.3">
      <c r="B3250">
        <v>4.2085801327214547</v>
      </c>
      <c r="C3250">
        <v>10.5047770700633</v>
      </c>
      <c r="D3250">
        <v>2.1009554140128159</v>
      </c>
      <c r="E3250">
        <v>0.19954907299999969</v>
      </c>
      <c r="F3250">
        <v>0.16338206600000099</v>
      </c>
      <c r="G3250">
        <v>0.1441298109999985</v>
      </c>
      <c r="H3250">
        <v>-0.17793926899997381</v>
      </c>
      <c r="I3250">
        <v>-0.47767822499999202</v>
      </c>
      <c r="J3250">
        <v>-1.1516213830000319</v>
      </c>
      <c r="V3250">
        <v>10.347133757961783</v>
      </c>
      <c r="W3250">
        <v>0.37101980633999998</v>
      </c>
      <c r="X3250">
        <v>8.6828814478999998</v>
      </c>
      <c r="AA3250">
        <v>2.1009554140128159</v>
      </c>
      <c r="AB3250">
        <v>0.16338206600000099</v>
      </c>
      <c r="AC3250">
        <v>-0.47767822499999202</v>
      </c>
      <c r="AN3250">
        <v>2.1009554140128159</v>
      </c>
      <c r="AO3250">
        <v>0.16338206600000099</v>
      </c>
      <c r="AP3250">
        <v>-0.47767822499999202</v>
      </c>
      <c r="AR3250">
        <v>10.5047770700633</v>
      </c>
      <c r="AS3250">
        <v>0.32802840000000061</v>
      </c>
      <c r="AT3250">
        <v>4.2453643200000153</v>
      </c>
      <c r="AV3250">
        <v>10.5047770700633</v>
      </c>
      <c r="AW3250">
        <v>0.37730978999999981</v>
      </c>
      <c r="AX3250">
        <v>4.416174869999999</v>
      </c>
      <c r="AZ3250">
        <v>2.1009554140128159</v>
      </c>
      <c r="BA3250">
        <v>0.3589035200000002</v>
      </c>
      <c r="BB3250">
        <v>-0.1326431449999913</v>
      </c>
    </row>
    <row r="3251" spans="2:54" x14ac:dyDescent="0.3">
      <c r="B3251">
        <v>4.0858964696294544</v>
      </c>
      <c r="C3251">
        <v>10.5079617834391</v>
      </c>
      <c r="D3251">
        <v>2.1015923566879748</v>
      </c>
      <c r="E3251">
        <v>0.20139014999999971</v>
      </c>
      <c r="F3251">
        <v>0.16474796800000099</v>
      </c>
      <c r="G3251">
        <v>0.14551393499999851</v>
      </c>
      <c r="H3251">
        <v>-0.14119036899997381</v>
      </c>
      <c r="I3251">
        <v>-0.44555722499999201</v>
      </c>
      <c r="J3251">
        <v>-1.1149313730000321</v>
      </c>
      <c r="V3251">
        <v>10.350318471337578</v>
      </c>
      <c r="W3251">
        <v>0.36404098586</v>
      </c>
      <c r="X3251">
        <v>8.6910301605000004</v>
      </c>
      <c r="AA3251">
        <v>2.1015923566879748</v>
      </c>
      <c r="AB3251">
        <v>0.16474796800000099</v>
      </c>
      <c r="AC3251">
        <v>-0.44555722499999201</v>
      </c>
      <c r="AN3251">
        <v>2.1015923566879748</v>
      </c>
      <c r="AO3251">
        <v>0.16474796800000099</v>
      </c>
      <c r="AP3251">
        <v>-0.44555722499999201</v>
      </c>
      <c r="AR3251">
        <v>10.5079617834391</v>
      </c>
      <c r="AS3251">
        <v>0.32677371000000049</v>
      </c>
      <c r="AT3251">
        <v>4.1466549200000147</v>
      </c>
      <c r="AV3251">
        <v>10.5079617834391</v>
      </c>
      <c r="AW3251">
        <v>0.37665600999999982</v>
      </c>
      <c r="AX3251">
        <v>4.3127280699999986</v>
      </c>
      <c r="AZ3251">
        <v>2.1015923566879748</v>
      </c>
      <c r="BA3251">
        <v>0.35928649000000018</v>
      </c>
      <c r="BB3251">
        <v>-9.447944499999128E-2</v>
      </c>
    </row>
    <row r="3252" spans="2:54" x14ac:dyDescent="0.3">
      <c r="B3252">
        <v>3.9615371111224551</v>
      </c>
      <c r="C3252">
        <v>10.5111464968149</v>
      </c>
      <c r="D3252">
        <v>2.1022292993631351</v>
      </c>
      <c r="E3252">
        <v>0.20304500999999969</v>
      </c>
      <c r="F3252">
        <v>0.16593122800000101</v>
      </c>
      <c r="G3252">
        <v>0.1468530839999985</v>
      </c>
      <c r="H3252">
        <v>-0.1100545689999738</v>
      </c>
      <c r="I3252">
        <v>-0.41058012499999202</v>
      </c>
      <c r="J3252">
        <v>-1.072930873000032</v>
      </c>
      <c r="V3252">
        <v>10.353503184713375</v>
      </c>
      <c r="W3252">
        <v>0.35679874974999998</v>
      </c>
      <c r="X3252">
        <v>8.6927895740000007</v>
      </c>
      <c r="AA3252">
        <v>2.1022292993631351</v>
      </c>
      <c r="AB3252">
        <v>0.16593122800000101</v>
      </c>
      <c r="AC3252">
        <v>-0.41058012499999202</v>
      </c>
      <c r="AN3252">
        <v>2.1022292993631351</v>
      </c>
      <c r="AO3252">
        <v>0.16593122800000101</v>
      </c>
      <c r="AP3252">
        <v>-0.41058012499999202</v>
      </c>
      <c r="AR3252">
        <v>10.5111464968149</v>
      </c>
      <c r="AS3252">
        <v>0.32589959000000052</v>
      </c>
      <c r="AT3252">
        <v>4.057123720000015</v>
      </c>
      <c r="AV3252">
        <v>10.5111464968149</v>
      </c>
      <c r="AW3252">
        <v>0.37703029999999982</v>
      </c>
      <c r="AX3252">
        <v>4.2114596699999991</v>
      </c>
      <c r="AZ3252">
        <v>2.1022292993631351</v>
      </c>
      <c r="BA3252">
        <v>0.3593030200000002</v>
      </c>
      <c r="BB3252">
        <v>-5.5929644999991278E-2</v>
      </c>
    </row>
    <row r="3253" spans="2:54" x14ac:dyDescent="0.3">
      <c r="B3253">
        <v>3.835555428086455</v>
      </c>
      <c r="C3253">
        <v>10.51433121019069</v>
      </c>
      <c r="D3253">
        <v>2.102866242038294</v>
      </c>
      <c r="E3253">
        <v>0.20448516999999969</v>
      </c>
      <c r="F3253">
        <v>0.166976188000001</v>
      </c>
      <c r="G3253">
        <v>0.1485082659999985</v>
      </c>
      <c r="H3253">
        <v>-7.53677689999738E-2</v>
      </c>
      <c r="I3253">
        <v>-0.37251432499999199</v>
      </c>
      <c r="J3253">
        <v>-1.0102271730000321</v>
      </c>
      <c r="V3253">
        <v>10.356687898089172</v>
      </c>
      <c r="W3253">
        <v>0.34927303492</v>
      </c>
      <c r="X3253">
        <v>8.6921826036999992</v>
      </c>
      <c r="AA3253">
        <v>2.102866242038294</v>
      </c>
      <c r="AB3253">
        <v>0.166976188000001</v>
      </c>
      <c r="AC3253">
        <v>-0.37251432499999199</v>
      </c>
      <c r="AN3253">
        <v>2.102866242038294</v>
      </c>
      <c r="AO3253">
        <v>0.166976188000001</v>
      </c>
      <c r="AP3253">
        <v>-0.37251432499999199</v>
      </c>
      <c r="AR3253">
        <v>10.51433121019069</v>
      </c>
      <c r="AS3253">
        <v>0.32454486000000049</v>
      </c>
      <c r="AT3253">
        <v>3.9674651200000151</v>
      </c>
      <c r="AV3253">
        <v>10.51433121019069</v>
      </c>
      <c r="AW3253">
        <v>0.37811416999999992</v>
      </c>
      <c r="AX3253">
        <v>4.1103961699999987</v>
      </c>
      <c r="AZ3253">
        <v>2.102866242038294</v>
      </c>
      <c r="BA3253">
        <v>0.35922600000000021</v>
      </c>
      <c r="BB3253">
        <v>-1.710564499999127E-2</v>
      </c>
    </row>
    <row r="3254" spans="2:54" x14ac:dyDescent="0.3">
      <c r="B3254">
        <v>3.7080616074714539</v>
      </c>
      <c r="C3254">
        <v>10.51751592356649</v>
      </c>
      <c r="D3254">
        <v>2.1035031847134529</v>
      </c>
      <c r="E3254">
        <v>0.20554718999999971</v>
      </c>
      <c r="F3254">
        <v>0.16801007800000101</v>
      </c>
      <c r="G3254">
        <v>0.14985484499999849</v>
      </c>
      <c r="H3254">
        <v>-4.74195689999738E-2</v>
      </c>
      <c r="I3254">
        <v>-0.33363682499999198</v>
      </c>
      <c r="J3254">
        <v>-0.96937897300003162</v>
      </c>
      <c r="V3254">
        <v>10.359872611464969</v>
      </c>
      <c r="W3254">
        <v>0.34140334780999998</v>
      </c>
      <c r="X3254">
        <v>8.6893908236000001</v>
      </c>
      <c r="AA3254">
        <v>2.1035031847134529</v>
      </c>
      <c r="AB3254">
        <v>0.16801007800000101</v>
      </c>
      <c r="AC3254">
        <v>-0.33363682499999198</v>
      </c>
      <c r="AN3254">
        <v>2.1035031847134529</v>
      </c>
      <c r="AO3254">
        <v>0.16801007800000101</v>
      </c>
      <c r="AP3254">
        <v>-0.33363682499999198</v>
      </c>
      <c r="AR3254">
        <v>10.51751592356649</v>
      </c>
      <c r="AS3254">
        <v>0.32312667000000062</v>
      </c>
      <c r="AT3254">
        <v>3.8742036200000149</v>
      </c>
      <c r="AV3254">
        <v>10.51751592356649</v>
      </c>
      <c r="AW3254">
        <v>0.37880534999999987</v>
      </c>
      <c r="AX3254">
        <v>4.0136208699999987</v>
      </c>
      <c r="AZ3254">
        <v>2.1035031847134529</v>
      </c>
      <c r="BA3254">
        <v>0.35888851000000022</v>
      </c>
      <c r="BB3254">
        <v>2.3646055000008728E-2</v>
      </c>
    </row>
    <row r="3255" spans="2:54" x14ac:dyDescent="0.3">
      <c r="B3255">
        <v>3.5790797664594538</v>
      </c>
      <c r="C3255">
        <v>10.520700636942291</v>
      </c>
      <c r="D3255">
        <v>2.1041401273886131</v>
      </c>
      <c r="E3255">
        <v>0.2066288499999997</v>
      </c>
      <c r="F3255">
        <v>0.168922658000001</v>
      </c>
      <c r="G3255">
        <v>0.15101134899999849</v>
      </c>
      <c r="H3255">
        <v>-2.43725989999738E-2</v>
      </c>
      <c r="I3255">
        <v>-0.30178472499999198</v>
      </c>
      <c r="J3255">
        <v>-0.93084867300003149</v>
      </c>
      <c r="V3255">
        <v>10.363057324840764</v>
      </c>
      <c r="W3255">
        <v>0.33317664861000001</v>
      </c>
      <c r="X3255">
        <v>8.6815905323999996</v>
      </c>
      <c r="AA3255">
        <v>2.1041401273886131</v>
      </c>
      <c r="AB3255">
        <v>0.168922658000001</v>
      </c>
      <c r="AC3255">
        <v>-0.30178472499999198</v>
      </c>
      <c r="AN3255">
        <v>2.1041401273886131</v>
      </c>
      <c r="AO3255">
        <v>0.168922658000001</v>
      </c>
      <c r="AP3255">
        <v>-0.30178472499999198</v>
      </c>
      <c r="AR3255">
        <v>10.520700636942291</v>
      </c>
      <c r="AS3255">
        <v>0.32200746000000052</v>
      </c>
      <c r="AT3255">
        <v>3.7867991200000151</v>
      </c>
      <c r="AV3255">
        <v>10.520700636942291</v>
      </c>
      <c r="AW3255">
        <v>0.37894007999999979</v>
      </c>
      <c r="AX3255">
        <v>3.9084742699999988</v>
      </c>
      <c r="AZ3255">
        <v>2.1041401273886131</v>
      </c>
      <c r="BA3255">
        <v>0.35885117000000022</v>
      </c>
      <c r="BB3255">
        <v>5.8912255000008733E-2</v>
      </c>
    </row>
    <row r="3256" spans="2:54" x14ac:dyDescent="0.3">
      <c r="B3256">
        <v>3.4486864218324542</v>
      </c>
      <c r="C3256">
        <v>10.52388535031808</v>
      </c>
      <c r="D3256">
        <v>2.104777070063772</v>
      </c>
      <c r="E3256">
        <v>0.2071398699999997</v>
      </c>
      <c r="F3256">
        <v>0.16996017800000099</v>
      </c>
      <c r="G3256">
        <v>0.15217533899999849</v>
      </c>
      <c r="H3256">
        <v>1.1305101000026199E-2</v>
      </c>
      <c r="I3256">
        <v>-0.258763524999992</v>
      </c>
      <c r="J3256">
        <v>-0.89541583300003158</v>
      </c>
      <c r="V3256">
        <v>10.366242038216559</v>
      </c>
      <c r="W3256">
        <v>0.32030825334000002</v>
      </c>
      <c r="X3256">
        <v>8.7744634025000003</v>
      </c>
      <c r="AA3256">
        <v>2.104777070063772</v>
      </c>
      <c r="AB3256">
        <v>0.16996017800000099</v>
      </c>
      <c r="AC3256">
        <v>-0.258763524999992</v>
      </c>
      <c r="AN3256">
        <v>2.104777070063772</v>
      </c>
      <c r="AO3256">
        <v>0.16996017800000099</v>
      </c>
      <c r="AP3256">
        <v>-0.258763524999992</v>
      </c>
      <c r="AR3256">
        <v>10.52388535031808</v>
      </c>
      <c r="AS3256">
        <v>0.32120206000000051</v>
      </c>
      <c r="AT3256">
        <v>3.694180720000015</v>
      </c>
      <c r="AV3256">
        <v>10.52388535031808</v>
      </c>
      <c r="AW3256">
        <v>0.37879940999999989</v>
      </c>
      <c r="AX3256">
        <v>3.797821669999998</v>
      </c>
      <c r="AZ3256">
        <v>2.104777070063772</v>
      </c>
      <c r="BA3256">
        <v>0.35862805000000009</v>
      </c>
      <c r="BB3256">
        <v>9.3468055000008723E-2</v>
      </c>
    </row>
    <row r="3257" spans="2:54" x14ac:dyDescent="0.3">
      <c r="B3257">
        <v>3.3159038885304541</v>
      </c>
      <c r="C3257">
        <v>10.527070063693881</v>
      </c>
      <c r="D3257">
        <v>2.1054140127389309</v>
      </c>
      <c r="E3257">
        <v>0.20765013999999971</v>
      </c>
      <c r="F3257">
        <v>0.171107068000001</v>
      </c>
      <c r="G3257">
        <v>0.15296235899999849</v>
      </c>
      <c r="H3257">
        <v>4.3605501000026192E-2</v>
      </c>
      <c r="I3257">
        <v>-0.21077142499999199</v>
      </c>
      <c r="J3257">
        <v>-0.85537603300003151</v>
      </c>
      <c r="V3257">
        <v>10.369426751592357</v>
      </c>
      <c r="W3257">
        <v>0.31251074128</v>
      </c>
      <c r="X3257">
        <v>8.7439237598999995</v>
      </c>
      <c r="AA3257">
        <v>2.1054140127389309</v>
      </c>
      <c r="AB3257">
        <v>0.171107068000001</v>
      </c>
      <c r="AC3257">
        <v>-0.21077142499999199</v>
      </c>
      <c r="AN3257">
        <v>2.1054140127389309</v>
      </c>
      <c r="AO3257">
        <v>0.171107068000001</v>
      </c>
      <c r="AP3257">
        <v>-0.21077142499999199</v>
      </c>
      <c r="AR3257">
        <v>10.527070063693881</v>
      </c>
      <c r="AS3257">
        <v>0.31952397000000049</v>
      </c>
      <c r="AT3257">
        <v>3.5948488200000139</v>
      </c>
      <c r="AV3257">
        <v>10.527070063693881</v>
      </c>
      <c r="AW3257">
        <v>0.37797774999999989</v>
      </c>
      <c r="AX3257">
        <v>3.6792428699999982</v>
      </c>
      <c r="AZ3257">
        <v>2.1054140127389309</v>
      </c>
      <c r="BA3257">
        <v>0.35851804000000009</v>
      </c>
      <c r="BB3257">
        <v>0.12612245500000871</v>
      </c>
    </row>
    <row r="3258" spans="2:54" x14ac:dyDescent="0.3">
      <c r="B3258">
        <v>3.181915682755454</v>
      </c>
      <c r="C3258">
        <v>10.530254777069681</v>
      </c>
      <c r="D3258">
        <v>2.1060509554140898</v>
      </c>
      <c r="E3258">
        <v>0.20813387999999969</v>
      </c>
      <c r="F3258">
        <v>0.17243312800000099</v>
      </c>
      <c r="G3258">
        <v>0.1537647089999985</v>
      </c>
      <c r="H3258">
        <v>7.8423801000026203E-2</v>
      </c>
      <c r="I3258">
        <v>-0.16934092499999201</v>
      </c>
      <c r="J3258">
        <v>-0.82205842300003151</v>
      </c>
      <c r="V3258">
        <v>10.372611464968152</v>
      </c>
      <c r="W3258">
        <v>0.30341534013999999</v>
      </c>
      <c r="X3258">
        <v>8.7265804639999995</v>
      </c>
      <c r="AA3258">
        <v>2.1060509554140898</v>
      </c>
      <c r="AB3258">
        <v>0.17243312800000099</v>
      </c>
      <c r="AC3258">
        <v>-0.16934092499999201</v>
      </c>
      <c r="AN3258">
        <v>2.1060509554140898</v>
      </c>
      <c r="AO3258">
        <v>0.17243312800000099</v>
      </c>
      <c r="AP3258">
        <v>-0.16934092499999201</v>
      </c>
      <c r="AR3258">
        <v>10.530254777069681</v>
      </c>
      <c r="AS3258">
        <v>0.31808955000000061</v>
      </c>
      <c r="AT3258">
        <v>3.495459520000014</v>
      </c>
      <c r="AV3258">
        <v>10.530254777069681</v>
      </c>
      <c r="AW3258">
        <v>0.37637944999999989</v>
      </c>
      <c r="AX3258">
        <v>3.547028269999998</v>
      </c>
      <c r="AZ3258">
        <v>2.1060509554140898</v>
      </c>
      <c r="BA3258">
        <v>0.35802754000000009</v>
      </c>
      <c r="BB3258">
        <v>0.1596897550000087</v>
      </c>
    </row>
    <row r="3259" spans="2:54" x14ac:dyDescent="0.3">
      <c r="B3259">
        <v>3.0466014979264542</v>
      </c>
      <c r="C3259">
        <v>10.53343949044547</v>
      </c>
      <c r="D3259">
        <v>2.1066878980892501</v>
      </c>
      <c r="E3259">
        <v>0.20830128999999969</v>
      </c>
      <c r="F3259">
        <v>0.17373822800000099</v>
      </c>
      <c r="G3259">
        <v>0.15489101899999849</v>
      </c>
      <c r="H3259">
        <v>0.1143164010000262</v>
      </c>
      <c r="I3259">
        <v>-0.13954192499999199</v>
      </c>
      <c r="J3259">
        <v>-0.7870008030000315</v>
      </c>
      <c r="V3259">
        <v>10.375796178343949</v>
      </c>
      <c r="W3259">
        <v>0.29437156105000001</v>
      </c>
      <c r="X3259">
        <v>8.6988073096999994</v>
      </c>
      <c r="AA3259">
        <v>2.1066878980892501</v>
      </c>
      <c r="AB3259">
        <v>0.17373822800000099</v>
      </c>
      <c r="AC3259">
        <v>-0.13954192499999199</v>
      </c>
      <c r="AN3259">
        <v>2.1066878980892501</v>
      </c>
      <c r="AO3259">
        <v>0.17373822800000099</v>
      </c>
      <c r="AP3259">
        <v>-0.13954192499999199</v>
      </c>
      <c r="AR3259">
        <v>10.53343949044547</v>
      </c>
      <c r="AS3259">
        <v>0.31799028000000051</v>
      </c>
      <c r="AT3259">
        <v>3.4098811200000139</v>
      </c>
      <c r="AV3259">
        <v>10.53343949044547</v>
      </c>
      <c r="AW3259">
        <v>0.3749411399999999</v>
      </c>
      <c r="AX3259">
        <v>3.4086054699999981</v>
      </c>
      <c r="AZ3259">
        <v>2.1066878980892501</v>
      </c>
      <c r="BA3259">
        <v>0.35770623000000012</v>
      </c>
      <c r="BB3259">
        <v>0.18895975500000869</v>
      </c>
    </row>
    <row r="3260" spans="2:54" x14ac:dyDescent="0.3">
      <c r="B3260">
        <v>2.910141640611454</v>
      </c>
      <c r="C3260">
        <v>10.536624203821271</v>
      </c>
      <c r="D3260">
        <v>2.107324840764409</v>
      </c>
      <c r="E3260">
        <v>0.20882882999999969</v>
      </c>
      <c r="F3260">
        <v>0.174989058000001</v>
      </c>
      <c r="G3260">
        <v>0.15653444599999849</v>
      </c>
      <c r="H3260">
        <v>0.1468013010000262</v>
      </c>
      <c r="I3260">
        <v>-0.1093994249999919</v>
      </c>
      <c r="J3260">
        <v>-0.76030002300003152</v>
      </c>
      <c r="V3260">
        <v>10.378980891719745</v>
      </c>
      <c r="W3260">
        <v>0.28434912276000002</v>
      </c>
      <c r="X3260">
        <v>8.6826155920999994</v>
      </c>
      <c r="AA3260">
        <v>2.107324840764409</v>
      </c>
      <c r="AB3260">
        <v>0.174989058000001</v>
      </c>
      <c r="AC3260">
        <v>-0.1093994249999919</v>
      </c>
      <c r="AN3260">
        <v>2.107324840764409</v>
      </c>
      <c r="AO3260">
        <v>0.174989058000001</v>
      </c>
      <c r="AP3260">
        <v>-0.1093994249999919</v>
      </c>
      <c r="AR3260">
        <v>10.536624203821271</v>
      </c>
      <c r="AS3260">
        <v>0.31719871000000049</v>
      </c>
      <c r="AT3260">
        <v>3.3110889200000151</v>
      </c>
      <c r="AV3260">
        <v>10.536624203821271</v>
      </c>
      <c r="AW3260">
        <v>0.37395330999999993</v>
      </c>
      <c r="AX3260">
        <v>3.297074369999998</v>
      </c>
      <c r="AZ3260">
        <v>2.107324840764409</v>
      </c>
      <c r="BA3260">
        <v>0.35763055000000021</v>
      </c>
      <c r="BB3260">
        <v>0.2162448550000087</v>
      </c>
    </row>
    <row r="3261" spans="2:54" x14ac:dyDescent="0.3">
      <c r="B3261">
        <v>2.7723595493204538</v>
      </c>
      <c r="C3261">
        <v>10.539808917197069</v>
      </c>
      <c r="D3261">
        <v>2.1079617834395679</v>
      </c>
      <c r="E3261">
        <v>0.2089536799999997</v>
      </c>
      <c r="F3261">
        <v>0.176614455000001</v>
      </c>
      <c r="G3261">
        <v>0.15783272499999851</v>
      </c>
      <c r="H3261">
        <v>0.18108260100002621</v>
      </c>
      <c r="I3261">
        <v>-7.3926524999991944E-2</v>
      </c>
      <c r="J3261">
        <v>-0.70674737300003143</v>
      </c>
      <c r="V3261">
        <v>10.382165605095542</v>
      </c>
      <c r="W3261">
        <v>0.2765024921</v>
      </c>
      <c r="X3261">
        <v>8.6254959154000002</v>
      </c>
      <c r="AA3261">
        <v>2.1079617834395679</v>
      </c>
      <c r="AB3261">
        <v>0.176614455000001</v>
      </c>
      <c r="AC3261">
        <v>-7.3926524999991944E-2</v>
      </c>
      <c r="AN3261">
        <v>2.1079617834395679</v>
      </c>
      <c r="AO3261">
        <v>0.176614455000001</v>
      </c>
      <c r="AP3261">
        <v>-7.3926524999991944E-2</v>
      </c>
      <c r="AR3261">
        <v>10.539808917197069</v>
      </c>
      <c r="AS3261">
        <v>0.31640047000000049</v>
      </c>
      <c r="AT3261">
        <v>3.202756320000014</v>
      </c>
      <c r="AV3261">
        <v>10.539808917197069</v>
      </c>
      <c r="AW3261">
        <v>0.37427378999999988</v>
      </c>
      <c r="AX3261">
        <v>3.1862516699999981</v>
      </c>
      <c r="AZ3261">
        <v>2.1079617834395679</v>
      </c>
      <c r="BA3261">
        <v>0.35756782000000009</v>
      </c>
      <c r="BB3261">
        <v>0.24458835500000869</v>
      </c>
    </row>
    <row r="3262" spans="2:54" x14ac:dyDescent="0.3">
      <c r="B3262">
        <v>2.633728716515455</v>
      </c>
      <c r="C3262">
        <v>10.542993630572861</v>
      </c>
      <c r="D3262">
        <v>2.1085987261147281</v>
      </c>
      <c r="E3262">
        <v>0.2096534299999997</v>
      </c>
      <c r="F3262">
        <v>0.178159820000001</v>
      </c>
      <c r="G3262">
        <v>0.15912854899999851</v>
      </c>
      <c r="H3262">
        <v>0.21494360100002621</v>
      </c>
      <c r="I3262">
        <v>-3.8677424999991938E-2</v>
      </c>
      <c r="J3262">
        <v>-0.67321007300003144</v>
      </c>
      <c r="V3262">
        <v>10.385350318471337</v>
      </c>
      <c r="W3262">
        <v>0.26586992184000002</v>
      </c>
      <c r="X3262">
        <v>8.6095931387999993</v>
      </c>
      <c r="AA3262">
        <v>2.1085987261147281</v>
      </c>
      <c r="AB3262">
        <v>0.178159820000001</v>
      </c>
      <c r="AC3262">
        <v>-3.8677424999991938E-2</v>
      </c>
      <c r="AN3262">
        <v>2.1085987261147281</v>
      </c>
      <c r="AO3262">
        <v>0.178159820000001</v>
      </c>
      <c r="AP3262">
        <v>-3.8677424999991938E-2</v>
      </c>
      <c r="AR3262">
        <v>10.542993630572861</v>
      </c>
      <c r="AS3262">
        <v>0.31603259000000061</v>
      </c>
      <c r="AT3262">
        <v>3.1032317200000148</v>
      </c>
      <c r="AV3262">
        <v>10.542993630572861</v>
      </c>
      <c r="AW3262">
        <v>0.37568530999999988</v>
      </c>
      <c r="AX3262">
        <v>3.0804204699999982</v>
      </c>
      <c r="AZ3262">
        <v>2.1085987261147281</v>
      </c>
      <c r="BA3262">
        <v>0.35739978000000022</v>
      </c>
      <c r="BB3262">
        <v>0.27508215500000871</v>
      </c>
    </row>
    <row r="3263" spans="2:54" x14ac:dyDescent="0.3">
      <c r="B3263">
        <v>2.493865515906454</v>
      </c>
      <c r="C3263">
        <v>10.546178343948659</v>
      </c>
      <c r="D3263">
        <v>2.109235668789887</v>
      </c>
      <c r="E3263">
        <v>0.2105419999999997</v>
      </c>
      <c r="F3263">
        <v>0.179892724000001</v>
      </c>
      <c r="G3263">
        <v>0.15983992899999849</v>
      </c>
      <c r="H3263">
        <v>0.2536284010000262</v>
      </c>
      <c r="I3263">
        <v>-3.7252499999193659E-4</v>
      </c>
      <c r="J3263">
        <v>-0.6309316730000315</v>
      </c>
      <c r="V3263">
        <v>10.388535031847132</v>
      </c>
      <c r="W3263">
        <v>0.25671434253999997</v>
      </c>
      <c r="X3263">
        <v>8.5703857860999992</v>
      </c>
      <c r="AA3263">
        <v>2.109235668789887</v>
      </c>
      <c r="AB3263">
        <v>0.179892724000001</v>
      </c>
      <c r="AC3263">
        <v>-3.7252499999193659E-4</v>
      </c>
      <c r="AN3263">
        <v>2.109235668789887</v>
      </c>
      <c r="AO3263">
        <v>0.179892724000001</v>
      </c>
      <c r="AP3263">
        <v>-3.7252499999193659E-4</v>
      </c>
      <c r="AR3263">
        <v>10.546178343948659</v>
      </c>
      <c r="AS3263">
        <v>0.31517775000000048</v>
      </c>
      <c r="AT3263">
        <v>2.996060520000015</v>
      </c>
      <c r="AV3263">
        <v>10.546178343948659</v>
      </c>
      <c r="AW3263">
        <v>0.37677314000000001</v>
      </c>
      <c r="AX3263">
        <v>2.9683140699999981</v>
      </c>
      <c r="AZ3263">
        <v>2.109235668789887</v>
      </c>
      <c r="BA3263">
        <v>0.35732225000000012</v>
      </c>
      <c r="BB3263">
        <v>0.3033011550000087</v>
      </c>
    </row>
    <row r="3264" spans="2:54" x14ac:dyDescent="0.3">
      <c r="B3264">
        <v>2.3530657846284542</v>
      </c>
      <c r="C3264">
        <v>10.549363057324459</v>
      </c>
      <c r="D3264">
        <v>2.1098726114650459</v>
      </c>
      <c r="E3264">
        <v>0.21172541999999969</v>
      </c>
      <c r="F3264">
        <v>0.181285630000001</v>
      </c>
      <c r="G3264">
        <v>0.1608941689999985</v>
      </c>
      <c r="H3264">
        <v>0.2944454010000262</v>
      </c>
      <c r="I3264">
        <v>3.686457500000806E-2</v>
      </c>
      <c r="J3264">
        <v>-0.59163257300003147</v>
      </c>
      <c r="V3264">
        <v>10.391719745222931</v>
      </c>
      <c r="W3264">
        <v>0.24699920109000001</v>
      </c>
      <c r="X3264">
        <v>8.5389150732000001</v>
      </c>
      <c r="AA3264">
        <v>2.1098726114650459</v>
      </c>
      <c r="AB3264">
        <v>0.181285630000001</v>
      </c>
      <c r="AC3264">
        <v>3.686457500000806E-2</v>
      </c>
      <c r="AN3264">
        <v>2.1098726114650459</v>
      </c>
      <c r="AO3264">
        <v>0.181285630000001</v>
      </c>
      <c r="AP3264">
        <v>3.686457500000806E-2</v>
      </c>
      <c r="AR3264">
        <v>10.549363057324459</v>
      </c>
      <c r="AS3264">
        <v>0.31528025000000048</v>
      </c>
      <c r="AT3264">
        <v>2.8938372200000151</v>
      </c>
      <c r="AV3264">
        <v>10.549363057324459</v>
      </c>
      <c r="AW3264">
        <v>0.37709986000000001</v>
      </c>
      <c r="AX3264">
        <v>2.842646069999998</v>
      </c>
      <c r="AZ3264">
        <v>2.1098726114650459</v>
      </c>
      <c r="BA3264">
        <v>0.35764628000000009</v>
      </c>
      <c r="BB3264">
        <v>0.32700905500000871</v>
      </c>
    </row>
    <row r="3265" spans="2:54" x14ac:dyDescent="0.3">
      <c r="B3265">
        <v>2.2113173022464538</v>
      </c>
      <c r="C3265">
        <v>10.552547770700251</v>
      </c>
      <c r="D3265">
        <v>2.1105095541402048</v>
      </c>
      <c r="E3265">
        <v>0.21308430999999969</v>
      </c>
      <c r="F3265">
        <v>0.182432120000001</v>
      </c>
      <c r="G3265">
        <v>0.16208223899999849</v>
      </c>
      <c r="H3265">
        <v>0.34319470100002619</v>
      </c>
      <c r="I3265">
        <v>7.3593375000008066E-2</v>
      </c>
      <c r="J3265">
        <v>-0.55318687300003144</v>
      </c>
      <c r="V3265">
        <v>10.394904458598726</v>
      </c>
      <c r="W3265">
        <v>0.23742350863</v>
      </c>
      <c r="X3265">
        <v>8.4974307465999992</v>
      </c>
      <c r="AA3265">
        <v>2.1105095541402048</v>
      </c>
      <c r="AB3265">
        <v>0.182432120000001</v>
      </c>
      <c r="AC3265">
        <v>7.3593375000008066E-2</v>
      </c>
      <c r="AN3265">
        <v>2.1105095541402048</v>
      </c>
      <c r="AO3265">
        <v>0.182432120000001</v>
      </c>
      <c r="AP3265">
        <v>7.3593375000008066E-2</v>
      </c>
      <c r="AR3265">
        <v>10.552547770700251</v>
      </c>
      <c r="AS3265">
        <v>0.31557079000000049</v>
      </c>
      <c r="AT3265">
        <v>2.795955220000014</v>
      </c>
      <c r="AV3265">
        <v>10.552547770700251</v>
      </c>
      <c r="AW3265">
        <v>0.37703817000000001</v>
      </c>
      <c r="AX3265">
        <v>2.7105311699999981</v>
      </c>
      <c r="AZ3265">
        <v>2.1105095541402048</v>
      </c>
      <c r="BA3265">
        <v>0.35777617000000012</v>
      </c>
      <c r="BB3265">
        <v>0.35415755500000867</v>
      </c>
    </row>
    <row r="3266" spans="2:54" x14ac:dyDescent="0.3">
      <c r="B3266">
        <v>2.0686740109684538</v>
      </c>
      <c r="C3266">
        <v>10.555732484076049</v>
      </c>
      <c r="D3266">
        <v>2.111146496815365</v>
      </c>
      <c r="E3266">
        <v>0.2148264999999997</v>
      </c>
      <c r="F3266">
        <v>0.183010370000001</v>
      </c>
      <c r="G3266">
        <v>0.16318289899999849</v>
      </c>
      <c r="H3266">
        <v>0.37896630100002621</v>
      </c>
      <c r="I3266">
        <v>0.1117250750000081</v>
      </c>
      <c r="J3266">
        <v>-0.51372637300003143</v>
      </c>
      <c r="V3266">
        <v>10.398089171974522</v>
      </c>
      <c r="W3266">
        <v>0.22796482573999999</v>
      </c>
      <c r="X3266">
        <v>8.4522575090000007</v>
      </c>
      <c r="AA3266">
        <v>2.111146496815365</v>
      </c>
      <c r="AB3266">
        <v>0.183010370000001</v>
      </c>
      <c r="AC3266">
        <v>0.1117250750000081</v>
      </c>
      <c r="AN3266">
        <v>2.111146496815365</v>
      </c>
      <c r="AO3266">
        <v>0.183010370000001</v>
      </c>
      <c r="AP3266">
        <v>0.1117250750000081</v>
      </c>
      <c r="AR3266">
        <v>10.555732484076049</v>
      </c>
      <c r="AS3266">
        <v>0.31472599000000051</v>
      </c>
      <c r="AT3266">
        <v>2.659403920000015</v>
      </c>
      <c r="AV3266">
        <v>10.555732484076049</v>
      </c>
      <c r="AW3266">
        <v>0.37649180999999993</v>
      </c>
      <c r="AX3266">
        <v>2.5598199699999982</v>
      </c>
      <c r="AZ3266">
        <v>2.111146496815365</v>
      </c>
      <c r="BA3266">
        <v>0.35796423000000011</v>
      </c>
      <c r="BB3266">
        <v>0.37916405500000872</v>
      </c>
    </row>
    <row r="3267" spans="2:54" x14ac:dyDescent="0.3">
      <c r="B3267">
        <v>1.9252229736144539</v>
      </c>
      <c r="C3267">
        <v>10.55891719745185</v>
      </c>
      <c r="D3267">
        <v>2.1117834394905239</v>
      </c>
      <c r="E3267">
        <v>0.21653587999999971</v>
      </c>
      <c r="F3267">
        <v>0.183620280000001</v>
      </c>
      <c r="G3267">
        <v>0.1648340149999985</v>
      </c>
      <c r="H3267">
        <v>0.41634240100002612</v>
      </c>
      <c r="I3267">
        <v>0.14396547500000809</v>
      </c>
      <c r="J3267">
        <v>-0.47490797300003151</v>
      </c>
      <c r="V3267">
        <v>10.401273885350317</v>
      </c>
      <c r="W3267">
        <v>0.21832566562</v>
      </c>
      <c r="X3267">
        <v>8.4026022623000003</v>
      </c>
      <c r="AA3267">
        <v>2.1117834394905239</v>
      </c>
      <c r="AB3267">
        <v>0.183620280000001</v>
      </c>
      <c r="AC3267">
        <v>0.14396547500000809</v>
      </c>
      <c r="AN3267">
        <v>2.1117834394905239</v>
      </c>
      <c r="AO3267">
        <v>0.183620280000001</v>
      </c>
      <c r="AP3267">
        <v>0.14396547500000809</v>
      </c>
      <c r="AR3267">
        <v>10.55891719745185</v>
      </c>
      <c r="AS3267">
        <v>0.31546526000000052</v>
      </c>
      <c r="AT3267">
        <v>2.558427620000014</v>
      </c>
      <c r="AV3267">
        <v>10.55891719745185</v>
      </c>
      <c r="AW3267">
        <v>0.37561066999999992</v>
      </c>
      <c r="AX3267">
        <v>2.408438969999998</v>
      </c>
      <c r="AZ3267">
        <v>2.1117834394905239</v>
      </c>
      <c r="BA3267">
        <v>0.35825589000000008</v>
      </c>
      <c r="BB3267">
        <v>0.4041915550000087</v>
      </c>
    </row>
    <row r="3268" spans="2:54" x14ac:dyDescent="0.3">
      <c r="B3268">
        <v>1.781163886151454</v>
      </c>
      <c r="C3268">
        <v>10.56210191082765</v>
      </c>
      <c r="D3268">
        <v>2.1124203821656828</v>
      </c>
      <c r="E3268">
        <v>0.21819368999999969</v>
      </c>
      <c r="F3268">
        <v>0.18455767000000101</v>
      </c>
      <c r="G3268">
        <v>0.16624307799999849</v>
      </c>
      <c r="H3268">
        <v>0.45334920100002613</v>
      </c>
      <c r="I3268">
        <v>0.18241957500000811</v>
      </c>
      <c r="J3268">
        <v>-0.43283777300003151</v>
      </c>
      <c r="V3268">
        <v>10.404458598726114</v>
      </c>
      <c r="W3268">
        <v>0.20893715446</v>
      </c>
      <c r="X3268">
        <v>8.3486575026000001</v>
      </c>
      <c r="AA3268">
        <v>2.1124203821656828</v>
      </c>
      <c r="AB3268">
        <v>0.18455767000000101</v>
      </c>
      <c r="AC3268">
        <v>0.18241957500000811</v>
      </c>
      <c r="AN3268">
        <v>2.1124203821656828</v>
      </c>
      <c r="AO3268">
        <v>0.18455767000000101</v>
      </c>
      <c r="AP3268">
        <v>0.18241957500000811</v>
      </c>
      <c r="AR3268">
        <v>10.56210191082765</v>
      </c>
      <c r="AS3268">
        <v>0.31543204000000052</v>
      </c>
      <c r="AT3268">
        <v>2.4452417200000141</v>
      </c>
      <c r="AV3268">
        <v>10.56210191082765</v>
      </c>
      <c r="AW3268">
        <v>0.37578600000000001</v>
      </c>
      <c r="AX3268">
        <v>2.278468369999997</v>
      </c>
      <c r="AZ3268">
        <v>2.1124203821656828</v>
      </c>
      <c r="BA3268">
        <v>0.35840043999999999</v>
      </c>
      <c r="BB3268">
        <v>0.43122965500000859</v>
      </c>
    </row>
    <row r="3269" spans="2:54" x14ac:dyDescent="0.3">
      <c r="B3269">
        <v>1.636666814906454</v>
      </c>
      <c r="C3269">
        <v>10.56528662420344</v>
      </c>
      <c r="D3269">
        <v>2.1130573248408431</v>
      </c>
      <c r="E3269">
        <v>0.22005364999999971</v>
      </c>
      <c r="F3269">
        <v>0.185675860000001</v>
      </c>
      <c r="G3269">
        <v>0.16755257099999851</v>
      </c>
      <c r="H3269">
        <v>0.49059680100002612</v>
      </c>
      <c r="I3269">
        <v>0.23295697500000809</v>
      </c>
      <c r="J3269">
        <v>-0.37032197300003161</v>
      </c>
      <c r="V3269">
        <v>10.407643312101911</v>
      </c>
      <c r="W3269">
        <v>0.19874226422999999</v>
      </c>
      <c r="X3269">
        <v>8.3025208461000002</v>
      </c>
      <c r="AA3269">
        <v>2.1130573248408431</v>
      </c>
      <c r="AB3269">
        <v>0.185675860000001</v>
      </c>
      <c r="AC3269">
        <v>0.23295697500000809</v>
      </c>
      <c r="AN3269">
        <v>2.1130573248408431</v>
      </c>
      <c r="AO3269">
        <v>0.185675860000001</v>
      </c>
      <c r="AP3269">
        <v>0.23295697500000809</v>
      </c>
      <c r="AR3269">
        <v>10.56528662420344</v>
      </c>
      <c r="AS3269">
        <v>0.31595644000000062</v>
      </c>
      <c r="AT3269">
        <v>2.326873320000014</v>
      </c>
      <c r="AV3269">
        <v>10.56528662420344</v>
      </c>
      <c r="AW3269">
        <v>0.37687184000000001</v>
      </c>
      <c r="AX3269">
        <v>2.1494377699999969</v>
      </c>
      <c r="AZ3269">
        <v>2.1130573248408431</v>
      </c>
      <c r="BA3269">
        <v>0.35869297000000011</v>
      </c>
      <c r="BB3269">
        <v>0.45730635500000871</v>
      </c>
    </row>
    <row r="3270" spans="2:54" x14ac:dyDescent="0.3">
      <c r="B3270">
        <v>1.4916187086324539</v>
      </c>
      <c r="C3270">
        <v>10.56847133757924</v>
      </c>
      <c r="D3270">
        <v>2.113694267516002</v>
      </c>
      <c r="E3270">
        <v>0.22167969999999959</v>
      </c>
      <c r="F3270">
        <v>0.18706642000000101</v>
      </c>
      <c r="G3270">
        <v>0.1686208309999985</v>
      </c>
      <c r="H3270">
        <v>0.52618924100002606</v>
      </c>
      <c r="I3270">
        <v>0.2634514750000081</v>
      </c>
      <c r="J3270">
        <v>-0.33489817300003161</v>
      </c>
      <c r="V3270">
        <v>10.410828025477706</v>
      </c>
      <c r="W3270">
        <v>0.18895462541999999</v>
      </c>
      <c r="X3270">
        <v>8.2419724304000006</v>
      </c>
      <c r="AA3270">
        <v>2.113694267516002</v>
      </c>
      <c r="AB3270">
        <v>0.18706642000000101</v>
      </c>
      <c r="AC3270">
        <v>0.2634514750000081</v>
      </c>
      <c r="AN3270">
        <v>2.113694267516002</v>
      </c>
      <c r="AO3270">
        <v>0.18706642000000101</v>
      </c>
      <c r="AP3270">
        <v>0.2634514750000081</v>
      </c>
      <c r="AR3270">
        <v>10.56847133757924</v>
      </c>
      <c r="AS3270">
        <v>0.31598322000000051</v>
      </c>
      <c r="AT3270">
        <v>2.209847220000015</v>
      </c>
      <c r="AV3270">
        <v>10.56847133757924</v>
      </c>
      <c r="AW3270">
        <v>0.37863179000000002</v>
      </c>
      <c r="AX3270">
        <v>2.023450569999997</v>
      </c>
      <c r="AZ3270">
        <v>2.113694267516002</v>
      </c>
      <c r="BA3270">
        <v>0.35939263999999999</v>
      </c>
      <c r="BB3270">
        <v>0.48210679500000858</v>
      </c>
    </row>
    <row r="3271" spans="2:54" x14ac:dyDescent="0.3">
      <c r="B3271">
        <v>1.3461149387064539</v>
      </c>
      <c r="C3271">
        <v>10.57165605095504</v>
      </c>
      <c r="D3271">
        <v>2.1143312101911609</v>
      </c>
      <c r="E3271">
        <v>0.22317321999999959</v>
      </c>
      <c r="F3271">
        <v>0.18835131000000099</v>
      </c>
      <c r="G3271">
        <v>0.16992521099999849</v>
      </c>
      <c r="H3271">
        <v>0.56252774100002612</v>
      </c>
      <c r="I3271">
        <v>0.29848767500000811</v>
      </c>
      <c r="J3271">
        <v>-0.30804209300003149</v>
      </c>
      <c r="V3271">
        <v>10.414012738853504</v>
      </c>
      <c r="W3271">
        <v>0.17900763088999999</v>
      </c>
      <c r="X3271">
        <v>8.1795294400999996</v>
      </c>
      <c r="AA3271">
        <v>2.1143312101911609</v>
      </c>
      <c r="AB3271">
        <v>0.18835131000000099</v>
      </c>
      <c r="AC3271">
        <v>0.29848767500000811</v>
      </c>
      <c r="AN3271">
        <v>2.1143312101911609</v>
      </c>
      <c r="AO3271">
        <v>0.18835131000000099</v>
      </c>
      <c r="AP3271">
        <v>0.29848767500000811</v>
      </c>
      <c r="AR3271">
        <v>10.57165605095504</v>
      </c>
      <c r="AS3271">
        <v>0.31554907000000049</v>
      </c>
      <c r="AT3271">
        <v>2.0701024200000151</v>
      </c>
      <c r="AV3271">
        <v>10.57165605095504</v>
      </c>
      <c r="AW3271">
        <v>0.37986241999999998</v>
      </c>
      <c r="AX3271">
        <v>1.8948977699999969</v>
      </c>
      <c r="AZ3271">
        <v>2.1143312101911609</v>
      </c>
      <c r="BA3271">
        <v>0.36012301000000002</v>
      </c>
      <c r="BB3271">
        <v>0.50755799500000864</v>
      </c>
    </row>
    <row r="3272" spans="2:54" x14ac:dyDescent="0.3">
      <c r="B3272">
        <v>1.200195781450454</v>
      </c>
      <c r="C3272">
        <v>10.57484076433083</v>
      </c>
      <c r="D3272">
        <v>2.1149681528663198</v>
      </c>
      <c r="E3272">
        <v>0.22415403999999969</v>
      </c>
      <c r="F3272">
        <v>0.18964489000000101</v>
      </c>
      <c r="G3272">
        <v>0.17072189099999849</v>
      </c>
      <c r="H3272">
        <v>0.59605204100002607</v>
      </c>
      <c r="I3272">
        <v>0.33156417500000812</v>
      </c>
      <c r="J3272">
        <v>-0.29348339300003151</v>
      </c>
      <c r="V3272">
        <v>10.417197452229299</v>
      </c>
      <c r="W3272">
        <v>0.16927389572000001</v>
      </c>
      <c r="X3272">
        <v>8.1159746404999993</v>
      </c>
      <c r="AA3272">
        <v>2.1149681528663198</v>
      </c>
      <c r="AB3272">
        <v>0.18964489000000101</v>
      </c>
      <c r="AC3272">
        <v>0.33156417500000812</v>
      </c>
      <c r="AN3272">
        <v>2.1149681528663198</v>
      </c>
      <c r="AO3272">
        <v>0.18964489000000101</v>
      </c>
      <c r="AP3272">
        <v>0.33156417500000812</v>
      </c>
      <c r="AR3272">
        <v>10.57484076433083</v>
      </c>
      <c r="AS3272">
        <v>0.31684495000000051</v>
      </c>
      <c r="AT3272">
        <v>1.955301020000014</v>
      </c>
      <c r="AV3272">
        <v>10.57484076433083</v>
      </c>
      <c r="AW3272">
        <v>0.38047911999999989</v>
      </c>
      <c r="AX3272">
        <v>1.7580589699999969</v>
      </c>
      <c r="AZ3272">
        <v>2.1149681528663198</v>
      </c>
      <c r="BA3272">
        <v>0.36086660999999998</v>
      </c>
      <c r="BB3272">
        <v>0.53198949500000869</v>
      </c>
    </row>
    <row r="3273" spans="2:54" x14ac:dyDescent="0.3">
      <c r="B3273">
        <v>1.0538948268714541</v>
      </c>
      <c r="C3273">
        <v>10.57802547770663</v>
      </c>
      <c r="D3273">
        <v>2.11560509554148</v>
      </c>
      <c r="E3273">
        <v>0.22534445999999969</v>
      </c>
      <c r="F3273">
        <v>0.191147340000001</v>
      </c>
      <c r="G3273">
        <v>0.1717878809999985</v>
      </c>
      <c r="H3273">
        <v>0.63270889100002603</v>
      </c>
      <c r="I3273">
        <v>0.36374047500000811</v>
      </c>
      <c r="J3273">
        <v>-0.25892829300003151</v>
      </c>
      <c r="V3273">
        <v>10.420382165605094</v>
      </c>
      <c r="W3273">
        <v>0.16023415191000001</v>
      </c>
      <c r="X3273">
        <v>8.0437986236000008</v>
      </c>
      <c r="AA3273">
        <v>2.11560509554148</v>
      </c>
      <c r="AB3273">
        <v>0.191147340000001</v>
      </c>
      <c r="AC3273">
        <v>0.36374047500000811</v>
      </c>
      <c r="AN3273">
        <v>2.11560509554148</v>
      </c>
      <c r="AO3273">
        <v>0.191147340000001</v>
      </c>
      <c r="AP3273">
        <v>0.36374047500000811</v>
      </c>
      <c r="AR3273">
        <v>10.57802547770663</v>
      </c>
      <c r="AS3273">
        <v>0.31726329000000048</v>
      </c>
      <c r="AT3273">
        <v>1.827628120000014</v>
      </c>
      <c r="AV3273">
        <v>10.57802547770663</v>
      </c>
      <c r="AW3273">
        <v>0.38033915000000001</v>
      </c>
      <c r="AX3273">
        <v>1.6074884699999969</v>
      </c>
      <c r="AZ3273">
        <v>2.11560509554148</v>
      </c>
      <c r="BA3273">
        <v>0.36252582999999999</v>
      </c>
      <c r="BB3273">
        <v>0.56296529500000869</v>
      </c>
    </row>
    <row r="3274" spans="2:54" x14ac:dyDescent="0.3">
      <c r="B3274">
        <v>0.90729404562345395</v>
      </c>
      <c r="C3274">
        <v>10.58121019108243</v>
      </c>
      <c r="D3274">
        <v>2.1162420382166389</v>
      </c>
      <c r="E3274">
        <v>0.22615477999999969</v>
      </c>
      <c r="F3274">
        <v>0.19287613000000101</v>
      </c>
      <c r="G3274">
        <v>0.1729995109999985</v>
      </c>
      <c r="H3274">
        <v>0.66290384100002608</v>
      </c>
      <c r="I3274">
        <v>0.3972275750000081</v>
      </c>
      <c r="J3274">
        <v>-0.22290349300003151</v>
      </c>
      <c r="V3274">
        <v>10.423566878980891</v>
      </c>
      <c r="W3274">
        <v>0.15081864227</v>
      </c>
      <c r="X3274">
        <v>7.9738331926999999</v>
      </c>
      <c r="AA3274">
        <v>2.1162420382166389</v>
      </c>
      <c r="AB3274">
        <v>0.19287613000000101</v>
      </c>
      <c r="AC3274">
        <v>0.3972275750000081</v>
      </c>
      <c r="AN3274">
        <v>2.1162420382166389</v>
      </c>
      <c r="AO3274">
        <v>0.19287613000000101</v>
      </c>
      <c r="AP3274">
        <v>0.3972275750000081</v>
      </c>
      <c r="AR3274">
        <v>10.58121019108243</v>
      </c>
      <c r="AS3274">
        <v>0.31848449000000051</v>
      </c>
      <c r="AT3274">
        <v>1.712347120000014</v>
      </c>
      <c r="AV3274">
        <v>10.58121019108243</v>
      </c>
      <c r="AW3274">
        <v>0.37981444999999991</v>
      </c>
      <c r="AX3274">
        <v>1.452062369999997</v>
      </c>
      <c r="AZ3274">
        <v>2.1162420382166389</v>
      </c>
      <c r="BA3274">
        <v>0.36404745999999999</v>
      </c>
      <c r="BB3274">
        <v>0.59180169500000868</v>
      </c>
    </row>
    <row r="3275" spans="2:54" x14ac:dyDescent="0.3">
      <c r="B3275">
        <v>0.76041186606245392</v>
      </c>
      <c r="C3275">
        <v>10.584394904458231</v>
      </c>
      <c r="D3275">
        <v>2.1168789808917978</v>
      </c>
      <c r="E3275">
        <v>0.2266406299999997</v>
      </c>
      <c r="F3275">
        <v>0.19444552000000101</v>
      </c>
      <c r="G3275">
        <v>0.17452163099999851</v>
      </c>
      <c r="H3275">
        <v>0.6988376410000261</v>
      </c>
      <c r="I3275">
        <v>0.42947837500000807</v>
      </c>
      <c r="J3275">
        <v>-0.1805985930000315</v>
      </c>
      <c r="V3275">
        <v>10.426751592356688</v>
      </c>
      <c r="W3275">
        <v>0.14140281551</v>
      </c>
      <c r="X3275">
        <v>7.9021165708999996</v>
      </c>
      <c r="AA3275">
        <v>2.1168789808917978</v>
      </c>
      <c r="AB3275">
        <v>0.19444552000000101</v>
      </c>
      <c r="AC3275">
        <v>0.42947837500000807</v>
      </c>
      <c r="AN3275">
        <v>2.1168789808917978</v>
      </c>
      <c r="AO3275">
        <v>0.19444552000000101</v>
      </c>
      <c r="AP3275">
        <v>0.42947837500000807</v>
      </c>
      <c r="AR3275">
        <v>10.584394904458231</v>
      </c>
      <c r="AS3275">
        <v>0.31955553000000048</v>
      </c>
      <c r="AT3275">
        <v>1.5988085200000151</v>
      </c>
      <c r="AV3275">
        <v>10.584394904458231</v>
      </c>
      <c r="AW3275">
        <v>0.37999015999999991</v>
      </c>
      <c r="AX3275">
        <v>1.322748569999997</v>
      </c>
      <c r="AZ3275">
        <v>2.1168789808917978</v>
      </c>
      <c r="BA3275">
        <v>0.36553633000000008</v>
      </c>
      <c r="BB3275">
        <v>0.62118855500000858</v>
      </c>
    </row>
    <row r="3276" spans="2:54" x14ac:dyDescent="0.3">
      <c r="B3276">
        <v>0.61328770613145389</v>
      </c>
      <c r="C3276">
        <v>10.58757961783402</v>
      </c>
      <c r="D3276">
        <v>2.1175159235669572</v>
      </c>
      <c r="E3276">
        <v>0.22742066999999969</v>
      </c>
      <c r="F3276">
        <v>0.19588222000000099</v>
      </c>
      <c r="G3276">
        <v>0.17638733499999851</v>
      </c>
      <c r="H3276">
        <v>0.731089101000026</v>
      </c>
      <c r="I3276">
        <v>0.45891247500000809</v>
      </c>
      <c r="J3276">
        <v>-0.1437511930000315</v>
      </c>
      <c r="V3276">
        <v>10.429936305732484</v>
      </c>
      <c r="W3276">
        <v>0.13239056593000001</v>
      </c>
      <c r="X3276">
        <v>7.8284847082000004</v>
      </c>
      <c r="AA3276">
        <v>2.1175159235669572</v>
      </c>
      <c r="AB3276">
        <v>0.19588222000000099</v>
      </c>
      <c r="AC3276">
        <v>0.45891247500000809</v>
      </c>
      <c r="AN3276">
        <v>2.1175159235669572</v>
      </c>
      <c r="AO3276">
        <v>0.19588222000000099</v>
      </c>
      <c r="AP3276">
        <v>0.45891247500000809</v>
      </c>
      <c r="AR3276">
        <v>10.58757961783402</v>
      </c>
      <c r="AS3276">
        <v>0.3205959900000005</v>
      </c>
      <c r="AT3276">
        <v>1.465072720000014</v>
      </c>
      <c r="AV3276">
        <v>10.58757961783402</v>
      </c>
      <c r="AW3276">
        <v>0.38146895999999991</v>
      </c>
      <c r="AX3276">
        <v>1.1994635699999969</v>
      </c>
      <c r="AZ3276">
        <v>2.1175159235669572</v>
      </c>
      <c r="BA3276">
        <v>0.36668666</v>
      </c>
      <c r="BB3276">
        <v>0.65003695500000858</v>
      </c>
    </row>
    <row r="3277" spans="2:54" x14ac:dyDescent="0.3">
      <c r="B3277">
        <v>0.46593040258645402</v>
      </c>
      <c r="C3277">
        <v>10.590764331209821</v>
      </c>
      <c r="D3277">
        <v>2.118152866242117</v>
      </c>
      <c r="E3277">
        <v>0.22796232999999971</v>
      </c>
      <c r="F3277">
        <v>0.197010130000001</v>
      </c>
      <c r="G3277">
        <v>0.1778127949999985</v>
      </c>
      <c r="H3277">
        <v>0.75271810100002601</v>
      </c>
      <c r="I3277">
        <v>0.49869497500000809</v>
      </c>
      <c r="J3277">
        <v>-8.2993193000031523E-2</v>
      </c>
      <c r="V3277">
        <v>10.433121019108279</v>
      </c>
      <c r="W3277">
        <v>0.12357498232</v>
      </c>
      <c r="X3277">
        <v>7.7501197213999999</v>
      </c>
      <c r="AA3277">
        <v>2.118152866242117</v>
      </c>
      <c r="AB3277">
        <v>0.197010130000001</v>
      </c>
      <c r="AC3277">
        <v>0.49869497500000809</v>
      </c>
      <c r="AN3277">
        <v>2.118152866242117</v>
      </c>
      <c r="AO3277">
        <v>0.197010130000001</v>
      </c>
      <c r="AP3277">
        <v>0.49869497500000809</v>
      </c>
      <c r="AR3277">
        <v>10.590764331209821</v>
      </c>
      <c r="AS3277">
        <v>0.32172691000000048</v>
      </c>
      <c r="AT3277">
        <v>1.3411622200000139</v>
      </c>
      <c r="AV3277">
        <v>10.590764331209821</v>
      </c>
      <c r="AW3277">
        <v>0.38320134999999989</v>
      </c>
      <c r="AX3277">
        <v>1.0712533699999971</v>
      </c>
      <c r="AZ3277">
        <v>2.118152866242117</v>
      </c>
      <c r="BA3277">
        <v>0.36780646000000011</v>
      </c>
      <c r="BB3277">
        <v>0.6828439550000085</v>
      </c>
    </row>
    <row r="3278" spans="2:54" x14ac:dyDescent="0.3">
      <c r="B3278">
        <v>0.31835100209945388</v>
      </c>
      <c r="C3278">
        <v>10.593949044585621</v>
      </c>
      <c r="D3278">
        <v>2.1187898089172759</v>
      </c>
      <c r="E3278">
        <v>0.22871611999999969</v>
      </c>
      <c r="F3278">
        <v>0.19789375000000101</v>
      </c>
      <c r="G3278">
        <v>0.1792538349999985</v>
      </c>
      <c r="H3278">
        <v>0.7853937410000259</v>
      </c>
      <c r="I3278">
        <v>0.53849397500000817</v>
      </c>
      <c r="J3278">
        <v>-4.4946993000031521E-2</v>
      </c>
      <c r="V3278">
        <v>10.436305732484078</v>
      </c>
      <c r="W3278">
        <v>0.1160646127</v>
      </c>
      <c r="X3278">
        <v>7.6591635089999999</v>
      </c>
      <c r="AA3278">
        <v>2.1187898089172759</v>
      </c>
      <c r="AB3278">
        <v>0.19789375000000101</v>
      </c>
      <c r="AC3278">
        <v>0.53849397500000817</v>
      </c>
      <c r="AN3278">
        <v>2.1187898089172759</v>
      </c>
      <c r="AO3278">
        <v>0.19789375000000101</v>
      </c>
      <c r="AP3278">
        <v>0.53849397500000817</v>
      </c>
      <c r="AR3278">
        <v>10.593949044585621</v>
      </c>
      <c r="AS3278">
        <v>0.32199309000000048</v>
      </c>
      <c r="AT3278">
        <v>1.204748720000014</v>
      </c>
      <c r="AV3278">
        <v>10.593949044585621</v>
      </c>
      <c r="AW3278">
        <v>0.38427414999999998</v>
      </c>
      <c r="AX3278">
        <v>0.93954936999999727</v>
      </c>
      <c r="AZ3278">
        <v>2.1187898089172759</v>
      </c>
      <c r="BA3278">
        <v>0.36865598999999999</v>
      </c>
      <c r="BB3278">
        <v>0.70581632500000846</v>
      </c>
    </row>
    <row r="3279" spans="2:54" x14ac:dyDescent="0.3">
      <c r="B3279">
        <v>0.17054920993145389</v>
      </c>
      <c r="C3279">
        <v>10.59713375796141</v>
      </c>
      <c r="D3279">
        <v>2.1194267515924352</v>
      </c>
      <c r="E3279">
        <v>0.22955923999999969</v>
      </c>
      <c r="F3279">
        <v>0.19899787000000099</v>
      </c>
      <c r="G3279">
        <v>0.18075292499999851</v>
      </c>
      <c r="H3279">
        <v>0.82333394100002588</v>
      </c>
      <c r="I3279">
        <v>0.57408777500000807</v>
      </c>
      <c r="J3279">
        <v>-9.712993000031523E-3</v>
      </c>
      <c r="V3279">
        <v>10.439490445859873</v>
      </c>
      <c r="W3279">
        <v>0.10780174443</v>
      </c>
      <c r="X3279">
        <v>7.5700452316</v>
      </c>
      <c r="AA3279">
        <v>2.1194267515924352</v>
      </c>
      <c r="AB3279">
        <v>0.19899787000000099</v>
      </c>
      <c r="AC3279">
        <v>0.57408777500000807</v>
      </c>
      <c r="AN3279">
        <v>2.1194267515924352</v>
      </c>
      <c r="AO3279">
        <v>0.19899787000000099</v>
      </c>
      <c r="AP3279">
        <v>0.57408777500000807</v>
      </c>
      <c r="AR3279">
        <v>10.59713375796141</v>
      </c>
      <c r="AS3279">
        <v>0.32423072000000053</v>
      </c>
      <c r="AT3279">
        <v>1.085414120000014</v>
      </c>
      <c r="AV3279">
        <v>10.59713375796141</v>
      </c>
      <c r="AW3279">
        <v>0.38462938000000002</v>
      </c>
      <c r="AX3279">
        <v>0.79653256999999722</v>
      </c>
      <c r="AZ3279">
        <v>2.1194267515924352</v>
      </c>
      <c r="BA3279">
        <v>0.36941886000000002</v>
      </c>
      <c r="BB3279">
        <v>0.73099952500000853</v>
      </c>
    </row>
    <row r="3280" spans="2:54" x14ac:dyDescent="0.3">
      <c r="B3280">
        <v>2.2043823416453959E-2</v>
      </c>
      <c r="C3280">
        <v>10.600318471337211</v>
      </c>
      <c r="D3280">
        <v>2.120063694267595</v>
      </c>
      <c r="E3280">
        <v>0.2304653599999997</v>
      </c>
      <c r="F3280">
        <v>0.20012858000000111</v>
      </c>
      <c r="G3280">
        <v>0.1819309749999985</v>
      </c>
      <c r="H3280">
        <v>0.86329064100002595</v>
      </c>
      <c r="I3280">
        <v>0.61788817500000814</v>
      </c>
      <c r="J3280">
        <v>2.8213406999968479E-2</v>
      </c>
      <c r="V3280">
        <v>10.442675159235668</v>
      </c>
      <c r="W3280">
        <v>9.9832376516999999E-2</v>
      </c>
      <c r="X3280">
        <v>7.4831624228000004</v>
      </c>
      <c r="AA3280">
        <v>2.120063694267595</v>
      </c>
      <c r="AB3280">
        <v>0.20012858000000111</v>
      </c>
      <c r="AC3280">
        <v>0.61788817500000814</v>
      </c>
      <c r="AN3280">
        <v>2.120063694267595</v>
      </c>
      <c r="AO3280">
        <v>0.20012858000000111</v>
      </c>
      <c r="AP3280">
        <v>0.61788817500000814</v>
      </c>
      <c r="AR3280">
        <v>10.600318471337211</v>
      </c>
      <c r="AS3280">
        <v>0.3250340900000005</v>
      </c>
      <c r="AT3280">
        <v>0.94679742000001443</v>
      </c>
      <c r="AV3280">
        <v>10.600318471337211</v>
      </c>
      <c r="AW3280">
        <v>0.38445786999999998</v>
      </c>
      <c r="AX3280">
        <v>0.6459590699999973</v>
      </c>
      <c r="AZ3280">
        <v>2.120063694267595</v>
      </c>
      <c r="BA3280">
        <v>0.37021488000000002</v>
      </c>
      <c r="BB3280">
        <v>0.76660422500000847</v>
      </c>
    </row>
    <row r="3281" spans="2:54" x14ac:dyDescent="0.3">
      <c r="B3281">
        <v>-0.12524890131654601</v>
      </c>
      <c r="C3281">
        <v>10.603503184713009</v>
      </c>
      <c r="D3281">
        <v>2.1207006369427539</v>
      </c>
      <c r="E3281">
        <v>0.23171792999999971</v>
      </c>
      <c r="F3281">
        <v>0.20097342000000101</v>
      </c>
      <c r="G3281">
        <v>0.18315505499999851</v>
      </c>
      <c r="H3281">
        <v>0.91812084100002589</v>
      </c>
      <c r="I3281">
        <v>0.6590975750000081</v>
      </c>
      <c r="J3281">
        <v>5.9105406999968482E-2</v>
      </c>
      <c r="V3281">
        <v>10.445859872611464</v>
      </c>
      <c r="W3281">
        <v>9.2038853899000003E-2</v>
      </c>
      <c r="X3281">
        <v>7.3948475910999996</v>
      </c>
      <c r="AA3281">
        <v>2.1207006369427539</v>
      </c>
      <c r="AB3281">
        <v>0.20097342000000101</v>
      </c>
      <c r="AC3281">
        <v>0.6590975750000081</v>
      </c>
      <c r="AN3281">
        <v>2.1207006369427539</v>
      </c>
      <c r="AO3281">
        <v>0.20097342000000101</v>
      </c>
      <c r="AP3281">
        <v>0.6590975750000081</v>
      </c>
      <c r="AR3281">
        <v>10.603503184713009</v>
      </c>
      <c r="AS3281">
        <v>0.32695907000000052</v>
      </c>
      <c r="AT3281">
        <v>0.82775102000001444</v>
      </c>
      <c r="AV3281">
        <v>10.603503184713009</v>
      </c>
      <c r="AW3281">
        <v>0.38458001000000003</v>
      </c>
      <c r="AX3281">
        <v>0.51139216999999726</v>
      </c>
      <c r="AZ3281">
        <v>2.1207006369427539</v>
      </c>
      <c r="BA3281">
        <v>0.37115057000000012</v>
      </c>
      <c r="BB3281">
        <v>0.80979812500000847</v>
      </c>
    </row>
    <row r="3282" spans="2:54" x14ac:dyDescent="0.3">
      <c r="B3282">
        <v>-0.27235795394554602</v>
      </c>
      <c r="C3282">
        <v>10.606687898088801</v>
      </c>
      <c r="D3282">
        <v>2.1213375796179128</v>
      </c>
      <c r="E3282">
        <v>0.23296184999999969</v>
      </c>
      <c r="F3282">
        <v>0.202225030000001</v>
      </c>
      <c r="G3282">
        <v>0.18428038499999849</v>
      </c>
      <c r="H3282">
        <v>0.95088889100002594</v>
      </c>
      <c r="I3282">
        <v>0.69214339500000799</v>
      </c>
      <c r="J3282">
        <v>8.9148906999968455E-2</v>
      </c>
      <c r="V3282">
        <v>10.449044585987261</v>
      </c>
      <c r="W3282">
        <v>8.3835845049999996E-2</v>
      </c>
      <c r="X3282">
        <v>7.3029624317000001</v>
      </c>
      <c r="AA3282">
        <v>2.1213375796179128</v>
      </c>
      <c r="AB3282">
        <v>0.202225030000001</v>
      </c>
      <c r="AC3282">
        <v>0.69214339500000799</v>
      </c>
      <c r="AN3282">
        <v>2.1213375796179128</v>
      </c>
      <c r="AO3282">
        <v>0.202225030000001</v>
      </c>
      <c r="AP3282">
        <v>0.69214339500000799</v>
      </c>
      <c r="AR3282">
        <v>10.606687898088801</v>
      </c>
      <c r="AS3282">
        <v>0.32691432000000048</v>
      </c>
      <c r="AT3282">
        <v>0.6955091200000143</v>
      </c>
      <c r="AV3282">
        <v>10.606687898088801</v>
      </c>
      <c r="AW3282">
        <v>0.38585510000000001</v>
      </c>
      <c r="AX3282">
        <v>0.3838922699999972</v>
      </c>
      <c r="AZ3282">
        <v>2.1213375796179128</v>
      </c>
      <c r="BA3282">
        <v>0.37216672000000012</v>
      </c>
      <c r="BB3282">
        <v>0.85153712500000855</v>
      </c>
    </row>
    <row r="3283" spans="2:54" x14ac:dyDescent="0.3">
      <c r="B3283">
        <v>-0.41938148655254609</v>
      </c>
      <c r="C3283">
        <v>10.609872611464599</v>
      </c>
      <c r="D3283">
        <v>2.1219745222930722</v>
      </c>
      <c r="E3283">
        <v>0.2344538799999997</v>
      </c>
      <c r="F3283">
        <v>0.20323144000000101</v>
      </c>
      <c r="G3283">
        <v>0.18592836199999849</v>
      </c>
      <c r="H3283">
        <v>0.98151941100002593</v>
      </c>
      <c r="I3283">
        <v>0.723498195000008</v>
      </c>
      <c r="J3283">
        <v>0.1231006069999685</v>
      </c>
      <c r="V3283">
        <v>10.452229299363056</v>
      </c>
      <c r="W3283">
        <v>7.6532769043999999E-2</v>
      </c>
      <c r="X3283">
        <v>7.2055614509000003</v>
      </c>
      <c r="AA3283">
        <v>2.1219745222930722</v>
      </c>
      <c r="AB3283">
        <v>0.20323144000000101</v>
      </c>
      <c r="AC3283">
        <v>0.723498195000008</v>
      </c>
      <c r="AN3283">
        <v>2.1219745222930722</v>
      </c>
      <c r="AO3283">
        <v>0.20323144000000101</v>
      </c>
      <c r="AP3283">
        <v>0.723498195000008</v>
      </c>
      <c r="AR3283">
        <v>10.609872611464599</v>
      </c>
      <c r="AS3283">
        <v>0.32815044000000049</v>
      </c>
      <c r="AT3283">
        <v>0.57303152000001434</v>
      </c>
      <c r="AV3283">
        <v>10.609872611464599</v>
      </c>
      <c r="AW3283">
        <v>0.38797531000000002</v>
      </c>
      <c r="AX3283">
        <v>0.25366866999999721</v>
      </c>
      <c r="AZ3283">
        <v>2.1219745222930722</v>
      </c>
      <c r="BA3283">
        <v>0.37315806000000012</v>
      </c>
      <c r="BB3283">
        <v>0.88530796500000841</v>
      </c>
    </row>
    <row r="3284" spans="2:54" x14ac:dyDescent="0.3">
      <c r="B3284">
        <v>-0.56622555855054602</v>
      </c>
      <c r="C3284">
        <v>10.613057324840399</v>
      </c>
      <c r="D3284">
        <v>2.1226114649682311</v>
      </c>
      <c r="E3284">
        <v>0.23573706999999969</v>
      </c>
      <c r="F3284">
        <v>0.20469939000000101</v>
      </c>
      <c r="G3284">
        <v>0.18705195199999849</v>
      </c>
      <c r="H3284">
        <v>1.0132353410000261</v>
      </c>
      <c r="I3284">
        <v>0.75563078500000802</v>
      </c>
      <c r="J3284">
        <v>0.1405606669999685</v>
      </c>
      <c r="V3284">
        <v>10.455414012738853</v>
      </c>
      <c r="W3284">
        <v>6.9266562559999995E-2</v>
      </c>
      <c r="X3284">
        <v>7.1033962734999996</v>
      </c>
      <c r="AA3284">
        <v>2.1226114649682311</v>
      </c>
      <c r="AB3284">
        <v>0.20469939000000101</v>
      </c>
      <c r="AC3284">
        <v>0.75563078500000802</v>
      </c>
      <c r="AN3284">
        <v>2.1226114649682311</v>
      </c>
      <c r="AO3284">
        <v>0.20469939000000101</v>
      </c>
      <c r="AP3284">
        <v>0.75563078500000802</v>
      </c>
      <c r="AR3284">
        <v>10.613057324840399</v>
      </c>
      <c r="AS3284">
        <v>0.32929579000000048</v>
      </c>
      <c r="AT3284">
        <v>0.44671242000001432</v>
      </c>
      <c r="AV3284">
        <v>10.613057324840399</v>
      </c>
      <c r="AW3284">
        <v>0.38943475</v>
      </c>
      <c r="AX3284">
        <v>0.1170749699999972</v>
      </c>
      <c r="AZ3284">
        <v>2.1226114649682311</v>
      </c>
      <c r="BA3284">
        <v>0.37409106000000009</v>
      </c>
      <c r="BB3284">
        <v>0.91913716500000842</v>
      </c>
    </row>
    <row r="3285" spans="2:54" x14ac:dyDescent="0.3">
      <c r="B3285">
        <v>-0.71285700790554618</v>
      </c>
      <c r="C3285">
        <v>10.616242038216191</v>
      </c>
      <c r="D3285">
        <v>2.1232484076433908</v>
      </c>
      <c r="E3285">
        <v>0.23709115999999969</v>
      </c>
      <c r="F3285">
        <v>0.20599601000000101</v>
      </c>
      <c r="G3285">
        <v>0.1886478619999985</v>
      </c>
      <c r="H3285">
        <v>1.047750121000026</v>
      </c>
      <c r="I3285">
        <v>0.789063175000008</v>
      </c>
      <c r="J3285">
        <v>0.18374506699996851</v>
      </c>
      <c r="V3285">
        <v>10.45859872611465</v>
      </c>
      <c r="W3285">
        <v>6.2517007733999999E-2</v>
      </c>
      <c r="X3285">
        <v>6.996070402</v>
      </c>
      <c r="AA3285">
        <v>2.1232484076433908</v>
      </c>
      <c r="AB3285">
        <v>0.20599601000000101</v>
      </c>
      <c r="AC3285">
        <v>0.789063175000008</v>
      </c>
      <c r="AN3285">
        <v>2.1232484076433908</v>
      </c>
      <c r="AO3285">
        <v>0.20599601000000101</v>
      </c>
      <c r="AP3285">
        <v>0.789063175000008</v>
      </c>
      <c r="AR3285">
        <v>10.616242038216191</v>
      </c>
      <c r="AS3285">
        <v>0.33048872000000051</v>
      </c>
      <c r="AT3285">
        <v>0.32772562000001432</v>
      </c>
      <c r="AV3285">
        <v>10.616242038216191</v>
      </c>
      <c r="AW3285">
        <v>0.39009155999999989</v>
      </c>
      <c r="AX3285">
        <v>-3.9088230000002749E-2</v>
      </c>
      <c r="AZ3285">
        <v>2.1232484076433908</v>
      </c>
      <c r="BA3285">
        <v>0.3750222800000001</v>
      </c>
      <c r="BB3285">
        <v>0.9532932550000085</v>
      </c>
    </row>
    <row r="3286" spans="2:54" x14ac:dyDescent="0.3">
      <c r="B3286">
        <v>-0.85920941232654613</v>
      </c>
      <c r="C3286">
        <v>10.619426751591989</v>
      </c>
      <c r="D3286">
        <v>2.1238853503185502</v>
      </c>
      <c r="E3286">
        <v>0.23857201999999969</v>
      </c>
      <c r="F3286">
        <v>0.20754477000000099</v>
      </c>
      <c r="G3286">
        <v>0.1902091849999985</v>
      </c>
      <c r="H3286">
        <v>1.0769864610000259</v>
      </c>
      <c r="I3286">
        <v>0.82422017500000788</v>
      </c>
      <c r="J3286">
        <v>0.2278620669999685</v>
      </c>
      <c r="V3286">
        <v>10.461783439490446</v>
      </c>
      <c r="W3286">
        <v>5.5514258580000003E-2</v>
      </c>
      <c r="X3286">
        <v>6.8900055618999998</v>
      </c>
      <c r="AA3286">
        <v>2.1238853503185502</v>
      </c>
      <c r="AB3286">
        <v>0.20754477000000099</v>
      </c>
      <c r="AC3286">
        <v>0.82422017500000788</v>
      </c>
      <c r="AN3286">
        <v>2.1238853503185502</v>
      </c>
      <c r="AO3286">
        <v>0.20754477000000099</v>
      </c>
      <c r="AP3286">
        <v>0.82422017500000788</v>
      </c>
      <c r="AR3286">
        <v>10.619426751591989</v>
      </c>
      <c r="AS3286">
        <v>0.33151632000000048</v>
      </c>
      <c r="AT3286">
        <v>0.20594712000001431</v>
      </c>
      <c r="AV3286">
        <v>10.619426751591989</v>
      </c>
      <c r="AW3286">
        <v>0.39077636999999998</v>
      </c>
      <c r="AX3286">
        <v>-0.20968203000000279</v>
      </c>
      <c r="AZ3286">
        <v>2.1238853503185502</v>
      </c>
      <c r="BA3286">
        <v>0.37575596000000011</v>
      </c>
      <c r="BB3286">
        <v>0.98983522500000842</v>
      </c>
    </row>
    <row r="3287" spans="2:54" x14ac:dyDescent="0.3">
      <c r="B3287">
        <v>-1.0052482671855461</v>
      </c>
      <c r="C3287">
        <v>10.62261146496779</v>
      </c>
      <c r="D3287">
        <v>2.12452229299371</v>
      </c>
      <c r="E3287">
        <v>0.2396141299999997</v>
      </c>
      <c r="F3287">
        <v>0.20920955000000099</v>
      </c>
      <c r="G3287">
        <v>0.19166286499999849</v>
      </c>
      <c r="H3287">
        <v>1.1128887710000259</v>
      </c>
      <c r="I3287">
        <v>0.85500393500000793</v>
      </c>
      <c r="J3287">
        <v>0.26321106699996849</v>
      </c>
      <c r="V3287">
        <v>10.464968152866241</v>
      </c>
      <c r="W3287">
        <v>4.9141852010999999E-2</v>
      </c>
      <c r="X3287">
        <v>6.7793928012000002</v>
      </c>
      <c r="AA3287">
        <v>2.12452229299371</v>
      </c>
      <c r="AB3287">
        <v>0.20920955000000099</v>
      </c>
      <c r="AC3287">
        <v>0.85500393500000793</v>
      </c>
      <c r="AN3287">
        <v>2.12452229299371</v>
      </c>
      <c r="AO3287">
        <v>0.20920955000000099</v>
      </c>
      <c r="AP3287">
        <v>0.85500393500000793</v>
      </c>
      <c r="AR3287">
        <v>10.62261146496779</v>
      </c>
      <c r="AS3287">
        <v>0.33318900000000051</v>
      </c>
      <c r="AT3287">
        <v>8.1131520000014293E-2</v>
      </c>
      <c r="AV3287">
        <v>10.62261146496779</v>
      </c>
      <c r="AW3287">
        <v>0.39158598999999988</v>
      </c>
      <c r="AX3287">
        <v>-0.35062733000000279</v>
      </c>
      <c r="AZ3287">
        <v>2.12452229299371</v>
      </c>
      <c r="BA3287">
        <v>0.37643722000000007</v>
      </c>
      <c r="BB3287">
        <v>1.026217995000009</v>
      </c>
    </row>
    <row r="3288" spans="2:54" x14ac:dyDescent="0.3">
      <c r="B3288">
        <v>-1.150917610294546</v>
      </c>
      <c r="C3288">
        <v>10.625796178343579</v>
      </c>
      <c r="D3288">
        <v>2.1251592356688689</v>
      </c>
      <c r="E3288">
        <v>0.24105826999999971</v>
      </c>
      <c r="F3288">
        <v>0.21069878000000111</v>
      </c>
      <c r="G3288">
        <v>0.1928455149999985</v>
      </c>
      <c r="H3288">
        <v>1.1435054610000259</v>
      </c>
      <c r="I3288">
        <v>0.89000055500000796</v>
      </c>
      <c r="J3288">
        <v>0.30061785699996851</v>
      </c>
      <c r="V3288">
        <v>10.468152866242036</v>
      </c>
      <c r="W3288">
        <v>4.3032234634000001E-2</v>
      </c>
      <c r="X3288">
        <v>6.6582494326999999</v>
      </c>
      <c r="AA3288">
        <v>2.1251592356688689</v>
      </c>
      <c r="AB3288">
        <v>0.21069878000000111</v>
      </c>
      <c r="AC3288">
        <v>0.89000055500000796</v>
      </c>
      <c r="AN3288">
        <v>2.1251592356688689</v>
      </c>
      <c r="AO3288">
        <v>0.21069878000000111</v>
      </c>
      <c r="AP3288">
        <v>0.89000055500000796</v>
      </c>
      <c r="AR3288">
        <v>10.625796178343579</v>
      </c>
      <c r="AS3288">
        <v>0.33468062000000048</v>
      </c>
      <c r="AT3288">
        <v>-4.0671279999985703E-2</v>
      </c>
      <c r="AV3288">
        <v>10.625796178343579</v>
      </c>
      <c r="AW3288">
        <v>0.39382801000000001</v>
      </c>
      <c r="AX3288">
        <v>-0.48398723000000282</v>
      </c>
      <c r="AZ3288">
        <v>2.1251592356688689</v>
      </c>
      <c r="BA3288">
        <v>0.37707650000000009</v>
      </c>
      <c r="BB3288">
        <v>1.0631214850000079</v>
      </c>
    </row>
    <row r="3289" spans="2:54" x14ac:dyDescent="0.3">
      <c r="B3289">
        <v>-1.2960948613805461</v>
      </c>
      <c r="C3289">
        <v>10.62898089171938</v>
      </c>
      <c r="D3289">
        <v>2.1257961783440278</v>
      </c>
      <c r="E3289">
        <v>0.24212328999999971</v>
      </c>
      <c r="F3289">
        <v>0.21168302000000111</v>
      </c>
      <c r="G3289">
        <v>0.19411693499999849</v>
      </c>
      <c r="H3289">
        <v>1.178411941000026</v>
      </c>
      <c r="I3289">
        <v>0.92629583500000789</v>
      </c>
      <c r="J3289">
        <v>0.33635555699996839</v>
      </c>
      <c r="V3289">
        <v>10.471337579617835</v>
      </c>
      <c r="W3289">
        <v>3.6927181661000001E-2</v>
      </c>
      <c r="X3289">
        <v>6.5416653359000003</v>
      </c>
      <c r="AA3289">
        <v>2.1257961783440278</v>
      </c>
      <c r="AB3289">
        <v>0.21168302000000111</v>
      </c>
      <c r="AC3289">
        <v>0.92629583500000789</v>
      </c>
      <c r="AN3289">
        <v>2.1257961783440278</v>
      </c>
      <c r="AO3289">
        <v>0.21168302000000111</v>
      </c>
      <c r="AP3289">
        <v>0.92629583500000789</v>
      </c>
      <c r="AR3289">
        <v>10.62898089171938</v>
      </c>
      <c r="AS3289">
        <v>0.33564809000000051</v>
      </c>
      <c r="AT3289">
        <v>-0.1674169799999857</v>
      </c>
      <c r="AV3289">
        <v>10.62898089171938</v>
      </c>
      <c r="AW3289">
        <v>0.39735812999999992</v>
      </c>
      <c r="AX3289">
        <v>-0.61295893000000279</v>
      </c>
      <c r="AZ3289">
        <v>2.1257961783440278</v>
      </c>
      <c r="BA3289">
        <v>0.37766673000000012</v>
      </c>
      <c r="BB3289">
        <v>1.099078905000008</v>
      </c>
    </row>
    <row r="3290" spans="2:54" x14ac:dyDescent="0.3">
      <c r="B3290">
        <v>-1.4408107862795461</v>
      </c>
      <c r="C3290">
        <v>10.63216560509518</v>
      </c>
      <c r="D3290">
        <v>2.1264331210191871</v>
      </c>
      <c r="E3290">
        <v>0.24309021999999969</v>
      </c>
      <c r="F3290">
        <v>0.2128310000000011</v>
      </c>
      <c r="G3290">
        <v>0.19561598499999849</v>
      </c>
      <c r="H3290">
        <v>1.215227611000026</v>
      </c>
      <c r="I3290">
        <v>0.96571735500000788</v>
      </c>
      <c r="J3290">
        <v>0.37260415699996841</v>
      </c>
      <c r="V3290">
        <v>10.47452229299363</v>
      </c>
      <c r="W3290">
        <v>3.1505303222999999E-2</v>
      </c>
      <c r="X3290">
        <v>6.4173291359000002</v>
      </c>
      <c r="AA3290">
        <v>2.1264331210191871</v>
      </c>
      <c r="AB3290">
        <v>0.2128310000000011</v>
      </c>
      <c r="AC3290">
        <v>0.96571735500000788</v>
      </c>
      <c r="AN3290">
        <v>2.1264331210191871</v>
      </c>
      <c r="AO3290">
        <v>0.2128310000000011</v>
      </c>
      <c r="AP3290">
        <v>0.96571735500000788</v>
      </c>
      <c r="AR3290">
        <v>10.63216560509518</v>
      </c>
      <c r="AS3290">
        <v>0.33686840000000051</v>
      </c>
      <c r="AT3290">
        <v>-0.29284397999998568</v>
      </c>
      <c r="AV3290">
        <v>10.63216560509518</v>
      </c>
      <c r="AW3290">
        <v>0.39960768000000002</v>
      </c>
      <c r="AX3290">
        <v>-0.74453883000000276</v>
      </c>
      <c r="AZ3290">
        <v>2.1264331210191871</v>
      </c>
      <c r="BA3290">
        <v>0.3783865400000001</v>
      </c>
      <c r="BB3290">
        <v>1.136259115000009</v>
      </c>
    </row>
    <row r="3291" spans="2:54" x14ac:dyDescent="0.3">
      <c r="B3291">
        <v>-1.5849796489735459</v>
      </c>
      <c r="C3291">
        <v>10.63535031847098</v>
      </c>
      <c r="D3291">
        <v>2.127070063694346</v>
      </c>
      <c r="E3291">
        <v>0.2441146099999997</v>
      </c>
      <c r="F3291">
        <v>0.21390147000000109</v>
      </c>
      <c r="G3291">
        <v>0.19721365499999849</v>
      </c>
      <c r="H3291">
        <v>1.248696681000026</v>
      </c>
      <c r="I3291">
        <v>1.0052131550000081</v>
      </c>
      <c r="J3291">
        <v>0.40805765699996838</v>
      </c>
      <c r="V3291">
        <v>10.477707006369426</v>
      </c>
      <c r="W3291">
        <v>2.6272189069000002E-2</v>
      </c>
      <c r="X3291">
        <v>6.2952894923000002</v>
      </c>
      <c r="AA3291">
        <v>2.127070063694346</v>
      </c>
      <c r="AB3291">
        <v>0.21390147000000109</v>
      </c>
      <c r="AC3291">
        <v>1.0052131550000081</v>
      </c>
      <c r="AN3291">
        <v>2.127070063694346</v>
      </c>
      <c r="AO3291">
        <v>0.21390147000000109</v>
      </c>
      <c r="AP3291">
        <v>1.0052131550000081</v>
      </c>
      <c r="AR3291">
        <v>10.63535031847098</v>
      </c>
      <c r="AS3291">
        <v>0.33824042000000049</v>
      </c>
      <c r="AT3291">
        <v>-0.42348877999998569</v>
      </c>
      <c r="AV3291">
        <v>10.63535031847098</v>
      </c>
      <c r="AW3291">
        <v>0.40072410000000003</v>
      </c>
      <c r="AX3291">
        <v>-0.88160153000000274</v>
      </c>
      <c r="AZ3291">
        <v>2.127070063694346</v>
      </c>
      <c r="BA3291">
        <v>0.37869648000000011</v>
      </c>
      <c r="BB3291">
        <v>1.1755894450000079</v>
      </c>
    </row>
    <row r="3292" spans="2:54" x14ac:dyDescent="0.3">
      <c r="B3292">
        <v>-1.7289739300345459</v>
      </c>
      <c r="C3292">
        <v>10.63853503184677</v>
      </c>
      <c r="D3292">
        <v>2.1277070063695058</v>
      </c>
      <c r="E3292">
        <v>0.24514060999999959</v>
      </c>
      <c r="F3292">
        <v>0.2154249300000011</v>
      </c>
      <c r="G3292">
        <v>0.1985701049999985</v>
      </c>
      <c r="H3292">
        <v>1.2855817010000259</v>
      </c>
      <c r="I3292">
        <v>1.042193755000008</v>
      </c>
      <c r="J3292">
        <v>0.44654455699996842</v>
      </c>
      <c r="V3292">
        <v>10.480891719745221</v>
      </c>
      <c r="W3292">
        <v>2.1319638743999999E-2</v>
      </c>
      <c r="X3292">
        <v>6.1692362127000004</v>
      </c>
      <c r="AA3292">
        <v>2.1277070063695058</v>
      </c>
      <c r="AB3292">
        <v>0.2154249300000011</v>
      </c>
      <c r="AC3292">
        <v>1.042193755000008</v>
      </c>
      <c r="AN3292">
        <v>2.1277070063695058</v>
      </c>
      <c r="AO3292">
        <v>0.2154249300000011</v>
      </c>
      <c r="AP3292">
        <v>1.042193755000008</v>
      </c>
      <c r="AR3292">
        <v>10.63853503184677</v>
      </c>
      <c r="AS3292">
        <v>0.34015062000000051</v>
      </c>
      <c r="AT3292">
        <v>-0.54594787999998573</v>
      </c>
      <c r="AV3292">
        <v>10.63853503184677</v>
      </c>
      <c r="AW3292">
        <v>0.40116594999999999</v>
      </c>
      <c r="AX3292">
        <v>-1.0283182300000031</v>
      </c>
      <c r="AZ3292">
        <v>2.1277070063695058</v>
      </c>
      <c r="BA3292">
        <v>0.37931813000000009</v>
      </c>
      <c r="BB3292">
        <v>1.213313665000008</v>
      </c>
    </row>
    <row r="3293" spans="2:54" x14ac:dyDescent="0.3">
      <c r="B3293">
        <v>-1.872133366426546</v>
      </c>
      <c r="C3293">
        <v>10.64171974522257</v>
      </c>
      <c r="D3293">
        <v>2.1283439490446652</v>
      </c>
      <c r="E3293">
        <v>0.2461610299999997</v>
      </c>
      <c r="F3293">
        <v>0.2163670700000011</v>
      </c>
      <c r="G3293">
        <v>0.19962286499999851</v>
      </c>
      <c r="H3293">
        <v>1.3212433210000261</v>
      </c>
      <c r="I3293">
        <v>1.074002455000008</v>
      </c>
      <c r="J3293">
        <v>0.49265645699996841</v>
      </c>
      <c r="V3293">
        <v>10.48407643312102</v>
      </c>
      <c r="W3293">
        <v>1.6647527015E-2</v>
      </c>
      <c r="X3293">
        <v>6.0386496833000001</v>
      </c>
      <c r="AA3293">
        <v>2.1283439490446652</v>
      </c>
      <c r="AB3293">
        <v>0.2163670700000011</v>
      </c>
      <c r="AC3293">
        <v>1.074002455000008</v>
      </c>
      <c r="AN3293">
        <v>2.1283439490446652</v>
      </c>
      <c r="AO3293">
        <v>0.2163670700000011</v>
      </c>
      <c r="AP3293">
        <v>1.074002455000008</v>
      </c>
      <c r="AR3293">
        <v>10.64171974522257</v>
      </c>
      <c r="AS3293">
        <v>0.34209316000000051</v>
      </c>
      <c r="AT3293">
        <v>-0.68106697999998578</v>
      </c>
      <c r="AV3293">
        <v>10.64171974522257</v>
      </c>
      <c r="AW3293">
        <v>0.40181426999999997</v>
      </c>
      <c r="AX3293">
        <v>-1.162265330000003</v>
      </c>
      <c r="AZ3293">
        <v>2.1283439490446652</v>
      </c>
      <c r="BA3293">
        <v>0.37975390000000009</v>
      </c>
      <c r="BB3293">
        <v>1.2524057550000089</v>
      </c>
    </row>
    <row r="3294" spans="2:54" x14ac:dyDescent="0.3">
      <c r="B3294">
        <v>-2.0145231086135462</v>
      </c>
      <c r="C3294">
        <v>10.64490445859837</v>
      </c>
      <c r="D3294">
        <v>2.128980891719825</v>
      </c>
      <c r="E3294">
        <v>0.2470196099999997</v>
      </c>
      <c r="F3294">
        <v>0.21812264000000109</v>
      </c>
      <c r="G3294">
        <v>0.20132921499999851</v>
      </c>
      <c r="H3294">
        <v>1.3627977710000261</v>
      </c>
      <c r="I3294">
        <v>1.1051334150000081</v>
      </c>
      <c r="J3294">
        <v>0.53860535699996837</v>
      </c>
      <c r="V3294">
        <v>10.487261146496815</v>
      </c>
      <c r="W3294">
        <v>1.1872610634999999E-2</v>
      </c>
      <c r="X3294">
        <v>5.9073939573000001</v>
      </c>
      <c r="AA3294">
        <v>2.128980891719825</v>
      </c>
      <c r="AB3294">
        <v>0.21812264000000109</v>
      </c>
      <c r="AC3294">
        <v>1.1051334150000081</v>
      </c>
      <c r="AN3294">
        <v>2.128980891719825</v>
      </c>
      <c r="AO3294">
        <v>0.21812264000000109</v>
      </c>
      <c r="AP3294">
        <v>1.1051334150000081</v>
      </c>
      <c r="AR3294">
        <v>10.64490445859837</v>
      </c>
      <c r="AS3294">
        <v>0.34414610000000051</v>
      </c>
      <c r="AT3294">
        <v>-0.80603427999998578</v>
      </c>
      <c r="AV3294">
        <v>10.64490445859837</v>
      </c>
      <c r="AW3294">
        <v>0.40346756</v>
      </c>
      <c r="AX3294">
        <v>-1.283919830000003</v>
      </c>
      <c r="AZ3294">
        <v>2.128980891719825</v>
      </c>
      <c r="BA3294">
        <v>0.38016937000000012</v>
      </c>
      <c r="BB3294">
        <v>1.291701935000009</v>
      </c>
    </row>
    <row r="3295" spans="2:54" x14ac:dyDescent="0.3">
      <c r="B3295">
        <v>-2.156068044108546</v>
      </c>
      <c r="C3295">
        <v>10.64808917197416</v>
      </c>
      <c r="D3295">
        <v>2.129617834394983</v>
      </c>
      <c r="E3295">
        <v>0.24835045999999969</v>
      </c>
      <c r="F3295">
        <v>0.21936812000000111</v>
      </c>
      <c r="G3295">
        <v>0.20250035499999849</v>
      </c>
      <c r="H3295">
        <v>1.3970562040000261</v>
      </c>
      <c r="I3295">
        <v>1.1406548350000081</v>
      </c>
      <c r="J3295">
        <v>0.57318985699996838</v>
      </c>
      <c r="V3295">
        <v>10.49044585987261</v>
      </c>
      <c r="W3295">
        <v>8.3190218557999997E-3</v>
      </c>
      <c r="X3295">
        <v>5.7710973873000002</v>
      </c>
      <c r="AA3295">
        <v>2.129617834394983</v>
      </c>
      <c r="AB3295">
        <v>0.21936812000000111</v>
      </c>
      <c r="AC3295">
        <v>1.1406548350000081</v>
      </c>
      <c r="AN3295">
        <v>2.129617834394983</v>
      </c>
      <c r="AO3295">
        <v>0.21936812000000111</v>
      </c>
      <c r="AP3295">
        <v>1.1406548350000081</v>
      </c>
      <c r="AR3295">
        <v>10.64808917197416</v>
      </c>
      <c r="AS3295">
        <v>0.34630121000000053</v>
      </c>
      <c r="AT3295">
        <v>-0.92202607999998576</v>
      </c>
      <c r="AV3295">
        <v>10.64808917197416</v>
      </c>
      <c r="AW3295">
        <v>0.40570752999999998</v>
      </c>
      <c r="AX3295">
        <v>-1.402911830000003</v>
      </c>
      <c r="AZ3295">
        <v>2.129617834394983</v>
      </c>
      <c r="BA3295">
        <v>0.38043484000000022</v>
      </c>
      <c r="BB3295">
        <v>1.3317467150000091</v>
      </c>
    </row>
    <row r="3296" spans="2:54" x14ac:dyDescent="0.3">
      <c r="B3296">
        <v>-2.2967883530785458</v>
      </c>
      <c r="C3296">
        <v>10.65127388534996</v>
      </c>
      <c r="D3296">
        <v>2.1302547770701432</v>
      </c>
      <c r="E3296">
        <v>0.2495792499999997</v>
      </c>
      <c r="F3296">
        <v>0.22098310000000121</v>
      </c>
      <c r="G3296">
        <v>0.2040526549999985</v>
      </c>
      <c r="H3296">
        <v>1.437277224000026</v>
      </c>
      <c r="I3296">
        <v>1.1745187850000081</v>
      </c>
      <c r="J3296">
        <v>0.60156636699996835</v>
      </c>
      <c r="V3296">
        <v>10.493630573248408</v>
      </c>
      <c r="W3296">
        <v>4.4990769279000002E-3</v>
      </c>
      <c r="X3296">
        <v>5.6314893604999998</v>
      </c>
      <c r="AA3296">
        <v>2.1302547770701432</v>
      </c>
      <c r="AB3296">
        <v>0.22098310000000121</v>
      </c>
      <c r="AC3296">
        <v>1.1745187850000081</v>
      </c>
      <c r="AN3296">
        <v>2.1302547770701432</v>
      </c>
      <c r="AO3296">
        <v>0.22098310000000121</v>
      </c>
      <c r="AP3296">
        <v>1.1745187850000081</v>
      </c>
      <c r="AR3296">
        <v>10.65127388534996</v>
      </c>
      <c r="AS3296">
        <v>0.3481578400000005</v>
      </c>
      <c r="AT3296">
        <v>-1.0285828799999861</v>
      </c>
      <c r="AV3296">
        <v>10.65127388534996</v>
      </c>
      <c r="AW3296">
        <v>0.40650623999999991</v>
      </c>
      <c r="AX3296">
        <v>-1.5213930300000029</v>
      </c>
      <c r="AZ3296">
        <v>2.1302547770701432</v>
      </c>
      <c r="BA3296">
        <v>0.38090727000000008</v>
      </c>
      <c r="BB3296">
        <v>1.3699578950000091</v>
      </c>
    </row>
    <row r="3297" spans="2:54" x14ac:dyDescent="0.3">
      <c r="B3297">
        <v>-2.4365713432735459</v>
      </c>
      <c r="C3297">
        <v>10.654458598725761</v>
      </c>
      <c r="D3297">
        <v>2.1308917197453021</v>
      </c>
      <c r="E3297">
        <v>0.25093987999999973</v>
      </c>
      <c r="F3297">
        <v>0.22266331000000111</v>
      </c>
      <c r="G3297">
        <v>0.20519895499999849</v>
      </c>
      <c r="H3297">
        <v>1.475967644000026</v>
      </c>
      <c r="I3297">
        <v>1.2108477850000079</v>
      </c>
      <c r="J3297">
        <v>0.6263929269999684</v>
      </c>
      <c r="V3297">
        <v>10.496815286624203</v>
      </c>
      <c r="W3297">
        <v>1.0874341842000001E-3</v>
      </c>
      <c r="X3297">
        <v>5.4921612582000003</v>
      </c>
      <c r="AA3297">
        <v>2.1308917197453021</v>
      </c>
      <c r="AB3297">
        <v>0.22266331000000111</v>
      </c>
      <c r="AC3297">
        <v>1.2108477850000079</v>
      </c>
      <c r="AN3297">
        <v>2.1308917197453021</v>
      </c>
      <c r="AO3297">
        <v>0.22266331000000111</v>
      </c>
      <c r="AP3297">
        <v>1.2108477850000079</v>
      </c>
      <c r="AR3297">
        <v>10.654458598725761</v>
      </c>
      <c r="AS3297">
        <v>0.34944692000000049</v>
      </c>
      <c r="AT3297">
        <v>-1.143195279999986</v>
      </c>
      <c r="AV3297">
        <v>10.654458598725761</v>
      </c>
      <c r="AW3297">
        <v>0.40652785999999991</v>
      </c>
      <c r="AX3297">
        <v>-1.6510554300000031</v>
      </c>
      <c r="AZ3297">
        <v>2.1308917197453021</v>
      </c>
      <c r="BA3297">
        <v>0.38143898000000009</v>
      </c>
      <c r="BB3297">
        <v>1.408326104000009</v>
      </c>
    </row>
    <row r="3298" spans="2:54" x14ac:dyDescent="0.3">
      <c r="B3298">
        <v>-2.5754417958085458</v>
      </c>
      <c r="C3298">
        <v>10.65764331210155</v>
      </c>
      <c r="D3298">
        <v>2.131528662420461</v>
      </c>
      <c r="E3298">
        <v>0.25244681999999968</v>
      </c>
      <c r="F3298">
        <v>0.22433549000000111</v>
      </c>
      <c r="G3298">
        <v>0.20677589499999849</v>
      </c>
      <c r="H3298">
        <v>1.5278186440000261</v>
      </c>
      <c r="I3298">
        <v>1.2481661750000079</v>
      </c>
      <c r="J3298">
        <v>0.65793919699996839</v>
      </c>
      <c r="V3298">
        <v>10.5</v>
      </c>
      <c r="W3298">
        <v>-2.1293375542999998E-3</v>
      </c>
      <c r="X3298">
        <v>5.3514408847999997</v>
      </c>
      <c r="AA3298">
        <v>2.131528662420461</v>
      </c>
      <c r="AB3298">
        <v>0.22433549000000111</v>
      </c>
      <c r="AC3298">
        <v>1.2481661750000079</v>
      </c>
      <c r="AN3298">
        <v>2.131528662420461</v>
      </c>
      <c r="AO3298">
        <v>0.22433549000000111</v>
      </c>
      <c r="AP3298">
        <v>1.2481661750000079</v>
      </c>
      <c r="AR3298">
        <v>10.65764331210155</v>
      </c>
      <c r="AS3298">
        <v>0.35196284000000061</v>
      </c>
      <c r="AT3298">
        <v>-1.256236679999986</v>
      </c>
      <c r="AV3298">
        <v>10.65764331210155</v>
      </c>
      <c r="AW3298">
        <v>0.40595029999999988</v>
      </c>
      <c r="AX3298">
        <v>-1.7789271300000029</v>
      </c>
      <c r="AZ3298">
        <v>2.131528662420461</v>
      </c>
      <c r="BA3298">
        <v>0.38226199000000022</v>
      </c>
      <c r="BB3298">
        <v>1.4453663680000091</v>
      </c>
    </row>
    <row r="3299" spans="2:54" x14ac:dyDescent="0.3">
      <c r="B3299">
        <v>-2.713307894315546</v>
      </c>
      <c r="C3299">
        <v>10.66082802547735</v>
      </c>
      <c r="D3299">
        <v>2.1321656050956208</v>
      </c>
      <c r="E3299">
        <v>0.2542189899999997</v>
      </c>
      <c r="F3299">
        <v>0.22592860000000109</v>
      </c>
      <c r="G3299">
        <v>0.20804782499999849</v>
      </c>
      <c r="H3299">
        <v>1.5575791060000259</v>
      </c>
      <c r="I3299">
        <v>1.280930205000008</v>
      </c>
      <c r="J3299">
        <v>0.69469911699996834</v>
      </c>
      <c r="V3299">
        <v>10.503184713375795</v>
      </c>
      <c r="W3299">
        <v>-5.3431001154000003E-3</v>
      </c>
      <c r="X3299">
        <v>5.2048830867999998</v>
      </c>
      <c r="AA3299">
        <v>2.1321656050956208</v>
      </c>
      <c r="AB3299">
        <v>0.22592860000000109</v>
      </c>
      <c r="AC3299">
        <v>1.280930205000008</v>
      </c>
      <c r="AN3299">
        <v>2.1321656050956208</v>
      </c>
      <c r="AO3299">
        <v>0.22592860000000109</v>
      </c>
      <c r="AP3299">
        <v>1.280930205000008</v>
      </c>
      <c r="AR3299">
        <v>10.66082802547735</v>
      </c>
      <c r="AS3299">
        <v>0.35404428000000049</v>
      </c>
      <c r="AT3299">
        <v>-1.3821674799999859</v>
      </c>
      <c r="AV3299">
        <v>10.66082802547735</v>
      </c>
      <c r="AW3299">
        <v>0.40626909999999988</v>
      </c>
      <c r="AX3299">
        <v>-1.898301430000003</v>
      </c>
      <c r="AZ3299">
        <v>2.1321656050956208</v>
      </c>
      <c r="BA3299">
        <v>0.38276744000000013</v>
      </c>
      <c r="BB3299">
        <v>1.4845632280000089</v>
      </c>
    </row>
    <row r="3300" spans="2:54" x14ac:dyDescent="0.3">
      <c r="B3300">
        <v>-2.8501599905495461</v>
      </c>
      <c r="C3300">
        <v>10.664012738853151</v>
      </c>
      <c r="D3300">
        <v>2.1328025477707802</v>
      </c>
      <c r="E3300">
        <v>0.25598260999999972</v>
      </c>
      <c r="F3300">
        <v>0.22720803000000109</v>
      </c>
      <c r="G3300">
        <v>0.2094552149999985</v>
      </c>
      <c r="H3300">
        <v>1.589155286000026</v>
      </c>
      <c r="I3300">
        <v>1.3150101250000079</v>
      </c>
      <c r="J3300">
        <v>0.73205596699996833</v>
      </c>
      <c r="V3300">
        <v>10.506369426751592</v>
      </c>
      <c r="W3300">
        <v>-5.3957031527000002E-3</v>
      </c>
      <c r="X3300">
        <v>5.0459658557999996</v>
      </c>
      <c r="AA3300">
        <v>2.1328025477707802</v>
      </c>
      <c r="AB3300">
        <v>0.22720803000000109</v>
      </c>
      <c r="AC3300">
        <v>1.3150101250000079</v>
      </c>
      <c r="AN3300">
        <v>2.1328025477707802</v>
      </c>
      <c r="AO3300">
        <v>0.22720803000000109</v>
      </c>
      <c r="AP3300">
        <v>1.3150101250000079</v>
      </c>
      <c r="AR3300">
        <v>10.664012738853151</v>
      </c>
      <c r="AS3300">
        <v>0.35617268000000052</v>
      </c>
      <c r="AT3300">
        <v>-1.496149679999986</v>
      </c>
      <c r="AV3300">
        <v>10.664012738853151</v>
      </c>
      <c r="AW3300">
        <v>0.40785498999999992</v>
      </c>
      <c r="AX3300">
        <v>-2.0164178300000031</v>
      </c>
      <c r="AZ3300">
        <v>2.1328025477707802</v>
      </c>
      <c r="BA3300">
        <v>0.38343664000000022</v>
      </c>
      <c r="BB3300">
        <v>1.520424498000009</v>
      </c>
    </row>
    <row r="3301" spans="2:54" x14ac:dyDescent="0.3">
      <c r="B3301">
        <v>-2.9858054002035459</v>
      </c>
      <c r="C3301">
        <v>10.667197452228949</v>
      </c>
      <c r="D3301">
        <v>2.1334394904459391</v>
      </c>
      <c r="E3301">
        <v>0.25755335999999968</v>
      </c>
      <c r="F3301">
        <v>0.22832962000000109</v>
      </c>
      <c r="G3301">
        <v>0.2108591949999985</v>
      </c>
      <c r="H3301">
        <v>1.618381587000026</v>
      </c>
      <c r="I3301">
        <v>1.3516768050000081</v>
      </c>
      <c r="J3301">
        <v>0.77239337699996835</v>
      </c>
      <c r="V3301">
        <v>10.509554140127388</v>
      </c>
      <c r="W3301">
        <v>-7.3100397383999999E-3</v>
      </c>
      <c r="X3301">
        <v>4.8980169785000003</v>
      </c>
      <c r="AA3301">
        <v>2.1334394904459391</v>
      </c>
      <c r="AB3301">
        <v>0.22832962000000109</v>
      </c>
      <c r="AC3301">
        <v>1.3516768050000081</v>
      </c>
      <c r="AN3301">
        <v>2.1334394904459391</v>
      </c>
      <c r="AO3301">
        <v>0.22832962000000109</v>
      </c>
      <c r="AP3301">
        <v>1.3516768050000081</v>
      </c>
      <c r="AR3301">
        <v>10.667197452228949</v>
      </c>
      <c r="AS3301">
        <v>0.35749969000000048</v>
      </c>
      <c r="AT3301">
        <v>-1.6044244799999861</v>
      </c>
      <c r="AV3301">
        <v>10.667197452228949</v>
      </c>
      <c r="AW3301">
        <v>0.41018624999999992</v>
      </c>
      <c r="AX3301">
        <v>-2.1363588300000029</v>
      </c>
      <c r="AZ3301">
        <v>2.1334394904459391</v>
      </c>
      <c r="BA3301">
        <v>0.38423760000000018</v>
      </c>
      <c r="BB3301">
        <v>1.5559771080000091</v>
      </c>
    </row>
    <row r="3302" spans="2:54" x14ac:dyDescent="0.3">
      <c r="B3302">
        <v>-3.120346668849546</v>
      </c>
      <c r="C3302">
        <v>10.670382165604741</v>
      </c>
      <c r="D3302">
        <v>2.134076433121098</v>
      </c>
      <c r="E3302">
        <v>0.25895152999999971</v>
      </c>
      <c r="F3302">
        <v>0.22943774000000111</v>
      </c>
      <c r="G3302">
        <v>0.21254151499999849</v>
      </c>
      <c r="H3302">
        <v>1.648380747000026</v>
      </c>
      <c r="I3302">
        <v>1.385570045000007</v>
      </c>
      <c r="J3302">
        <v>0.8199436769999684</v>
      </c>
      <c r="V3302">
        <v>10.512738853503183</v>
      </c>
      <c r="W3302">
        <v>-1.0845706379E-2</v>
      </c>
      <c r="X3302">
        <v>4.7552921914999997</v>
      </c>
      <c r="AA3302">
        <v>2.134076433121098</v>
      </c>
      <c r="AB3302">
        <v>0.22943774000000111</v>
      </c>
      <c r="AC3302">
        <v>1.385570045000007</v>
      </c>
      <c r="AN3302">
        <v>2.134076433121098</v>
      </c>
      <c r="AO3302">
        <v>0.22943774000000111</v>
      </c>
      <c r="AP3302">
        <v>1.385570045000007</v>
      </c>
      <c r="AR3302">
        <v>10.670382165604741</v>
      </c>
      <c r="AS3302">
        <v>0.35960771000000052</v>
      </c>
      <c r="AT3302">
        <v>-1.7119352799999861</v>
      </c>
      <c r="AV3302">
        <v>10.670382165604741</v>
      </c>
      <c r="AW3302">
        <v>0.41157392999999992</v>
      </c>
      <c r="AX3302">
        <v>-2.260784330000003</v>
      </c>
      <c r="AZ3302">
        <v>2.134076433121098</v>
      </c>
      <c r="BA3302">
        <v>0.38511268000000021</v>
      </c>
      <c r="BB3302">
        <v>1.5912391580000089</v>
      </c>
    </row>
    <row r="3303" spans="2:54" x14ac:dyDescent="0.3">
      <c r="B3303">
        <v>-3.253725970856546</v>
      </c>
      <c r="C3303">
        <v>10.673566878980539</v>
      </c>
      <c r="D3303">
        <v>2.1347133757962582</v>
      </c>
      <c r="E3303">
        <v>0.26066924999999969</v>
      </c>
      <c r="F3303">
        <v>0.2305395400000011</v>
      </c>
      <c r="G3303">
        <v>0.2143584599999985</v>
      </c>
      <c r="H3303">
        <v>1.671978527000026</v>
      </c>
      <c r="I3303">
        <v>1.418480665000007</v>
      </c>
      <c r="J3303">
        <v>0.86337907699996852</v>
      </c>
      <c r="V3303">
        <v>10.515923566878982</v>
      </c>
      <c r="W3303">
        <v>-1.2351928603999999E-2</v>
      </c>
      <c r="X3303">
        <v>4.5997145333000002</v>
      </c>
      <c r="AA3303">
        <v>2.1347133757962582</v>
      </c>
      <c r="AB3303">
        <v>0.2305395400000011</v>
      </c>
      <c r="AC3303">
        <v>1.418480665000007</v>
      </c>
      <c r="AN3303">
        <v>2.1347133757962582</v>
      </c>
      <c r="AO3303">
        <v>0.2305395400000011</v>
      </c>
      <c r="AP3303">
        <v>1.418480665000007</v>
      </c>
      <c r="AR3303">
        <v>10.673566878980539</v>
      </c>
      <c r="AS3303">
        <v>0.36174767000000052</v>
      </c>
      <c r="AT3303">
        <v>-1.8275210799999859</v>
      </c>
      <c r="AV3303">
        <v>10.673566878980539</v>
      </c>
      <c r="AW3303">
        <v>0.41224617999999991</v>
      </c>
      <c r="AX3303">
        <v>-2.3987073300000028</v>
      </c>
      <c r="AZ3303">
        <v>2.1347133757962582</v>
      </c>
      <c r="BA3303">
        <v>0.38580628000000022</v>
      </c>
      <c r="BB3303">
        <v>1.6283451220000089</v>
      </c>
    </row>
    <row r="3304" spans="2:54" x14ac:dyDescent="0.3">
      <c r="B3304">
        <v>-3.3858320183265458</v>
      </c>
      <c r="C3304">
        <v>10.676751592356339</v>
      </c>
      <c r="D3304">
        <v>2.1353503184714171</v>
      </c>
      <c r="E3304">
        <v>0.26170458999999968</v>
      </c>
      <c r="F3304">
        <v>0.23178135000000111</v>
      </c>
      <c r="G3304">
        <v>0.21589011999999849</v>
      </c>
      <c r="H3304">
        <v>1.705777997000026</v>
      </c>
      <c r="I3304">
        <v>1.4582045650000079</v>
      </c>
      <c r="J3304">
        <v>0.89913185699996845</v>
      </c>
      <c r="V3304">
        <v>10.519108280254777</v>
      </c>
      <c r="W3304">
        <v>-1.2979831129999999E-2</v>
      </c>
      <c r="X3304">
        <v>4.4391220905999997</v>
      </c>
      <c r="AA3304">
        <v>2.1353503184714171</v>
      </c>
      <c r="AB3304">
        <v>0.23178135000000111</v>
      </c>
      <c r="AC3304">
        <v>1.4582045650000079</v>
      </c>
      <c r="AN3304">
        <v>2.1353503184714171</v>
      </c>
      <c r="AO3304">
        <v>0.23178135000000111</v>
      </c>
      <c r="AP3304">
        <v>1.4582045650000079</v>
      </c>
      <c r="AR3304">
        <v>10.676751592356339</v>
      </c>
      <c r="AS3304">
        <v>0.36426621000000048</v>
      </c>
      <c r="AT3304">
        <v>-1.960033279999986</v>
      </c>
      <c r="AV3304">
        <v>10.676751592356339</v>
      </c>
      <c r="AW3304">
        <v>0.41247330999999998</v>
      </c>
      <c r="AX3304">
        <v>-2.5376412300000029</v>
      </c>
      <c r="AZ3304">
        <v>2.1353503184714171</v>
      </c>
      <c r="BA3304">
        <v>0.38666778000000018</v>
      </c>
      <c r="BB3304">
        <v>1.662329842000009</v>
      </c>
    </row>
    <row r="3305" spans="2:54" x14ac:dyDescent="0.3">
      <c r="B3305">
        <v>-3.5165494430725461</v>
      </c>
      <c r="C3305">
        <v>10.679936305732131</v>
      </c>
      <c r="D3305">
        <v>2.135987261146576</v>
      </c>
      <c r="E3305">
        <v>0.26280151999999968</v>
      </c>
      <c r="F3305">
        <v>0.23307997000000111</v>
      </c>
      <c r="G3305">
        <v>0.2172263699999985</v>
      </c>
      <c r="H3305">
        <v>1.736116457000026</v>
      </c>
      <c r="I3305">
        <v>1.498871715000007</v>
      </c>
      <c r="J3305">
        <v>0.93570758699996848</v>
      </c>
      <c r="V3305">
        <v>10.522292993630572</v>
      </c>
      <c r="W3305">
        <v>-1.3675851076000001E-2</v>
      </c>
      <c r="X3305">
        <v>4.2764097756000004</v>
      </c>
      <c r="AA3305">
        <v>2.135987261146576</v>
      </c>
      <c r="AB3305">
        <v>0.23307997000000111</v>
      </c>
      <c r="AC3305">
        <v>1.498871715000007</v>
      </c>
      <c r="AN3305">
        <v>2.135987261146576</v>
      </c>
      <c r="AO3305">
        <v>0.23307997000000111</v>
      </c>
      <c r="AP3305">
        <v>1.498871715000007</v>
      </c>
      <c r="AR3305">
        <v>10.679936305732131</v>
      </c>
      <c r="AS3305">
        <v>0.36620547000000048</v>
      </c>
      <c r="AT3305">
        <v>-2.0702211799999861</v>
      </c>
      <c r="AV3305">
        <v>10.679936305732131</v>
      </c>
      <c r="AW3305">
        <v>0.41414345000000002</v>
      </c>
      <c r="AX3305">
        <v>-2.671924930000003</v>
      </c>
      <c r="AZ3305">
        <v>2.135987261146576</v>
      </c>
      <c r="BA3305">
        <v>0.38764932000000019</v>
      </c>
      <c r="BB3305">
        <v>1.694777592000009</v>
      </c>
    </row>
    <row r="3306" spans="2:54" x14ac:dyDescent="0.3">
      <c r="B3306">
        <v>-3.645817550659546</v>
      </c>
      <c r="C3306">
        <v>10.683121019107929</v>
      </c>
      <c r="D3306">
        <v>2.1366242038217358</v>
      </c>
      <c r="E3306">
        <v>0.26356253999999968</v>
      </c>
      <c r="F3306">
        <v>0.23469934000000109</v>
      </c>
      <c r="G3306">
        <v>0.21858607999999849</v>
      </c>
      <c r="H3306">
        <v>1.7670537100000261</v>
      </c>
      <c r="I3306">
        <v>1.5303043370000069</v>
      </c>
      <c r="J3306">
        <v>0.97233775699996838</v>
      </c>
      <c r="V3306">
        <v>10.525477707006369</v>
      </c>
      <c r="W3306">
        <v>-1.4085781499E-2</v>
      </c>
      <c r="X3306">
        <v>4.1099940809</v>
      </c>
      <c r="AA3306">
        <v>2.1366242038217358</v>
      </c>
      <c r="AB3306">
        <v>0.23469934000000109</v>
      </c>
      <c r="AC3306">
        <v>1.5303043370000069</v>
      </c>
      <c r="AN3306">
        <v>2.1366242038217358</v>
      </c>
      <c r="AO3306">
        <v>0.23469934000000109</v>
      </c>
      <c r="AP3306">
        <v>1.5303043370000069</v>
      </c>
      <c r="AR3306">
        <v>10.683121019107929</v>
      </c>
      <c r="AS3306">
        <v>0.36786995000000061</v>
      </c>
      <c r="AT3306">
        <v>-2.1714718799999861</v>
      </c>
      <c r="AV3306">
        <v>10.683121019107929</v>
      </c>
      <c r="AW3306">
        <v>0.41611197999999988</v>
      </c>
      <c r="AX3306">
        <v>-2.7999386300000042</v>
      </c>
      <c r="AZ3306">
        <v>2.1366242038217358</v>
      </c>
      <c r="BA3306">
        <v>0.38884116000000019</v>
      </c>
      <c r="BB3306">
        <v>1.7268394420000091</v>
      </c>
    </row>
    <row r="3307" spans="2:54" x14ac:dyDescent="0.3">
      <c r="B3307">
        <v>-3.7735808081515461</v>
      </c>
      <c r="C3307">
        <v>10.68630573248373</v>
      </c>
      <c r="D3307">
        <v>2.1372611464968951</v>
      </c>
      <c r="E3307">
        <v>0.26460997999999969</v>
      </c>
      <c r="F3307">
        <v>0.23603624000000109</v>
      </c>
      <c r="G3307">
        <v>0.21984746999999849</v>
      </c>
      <c r="H3307">
        <v>1.7960221600000259</v>
      </c>
      <c r="I3307">
        <v>1.563321292000007</v>
      </c>
      <c r="J3307">
        <v>1.004822596999968</v>
      </c>
      <c r="V3307">
        <v>10.528662420382165</v>
      </c>
      <c r="W3307">
        <v>-1.3879922942E-2</v>
      </c>
      <c r="X3307">
        <v>3.9474257328000002</v>
      </c>
      <c r="AA3307">
        <v>2.1372611464968951</v>
      </c>
      <c r="AB3307">
        <v>0.23603624000000109</v>
      </c>
      <c r="AC3307">
        <v>1.563321292000007</v>
      </c>
      <c r="AN3307">
        <v>2.1372611464968951</v>
      </c>
      <c r="AO3307">
        <v>0.23603624000000109</v>
      </c>
      <c r="AP3307">
        <v>1.563321292000007</v>
      </c>
      <c r="AR3307">
        <v>10.68630573248373</v>
      </c>
      <c r="AS3307">
        <v>0.37006376000000052</v>
      </c>
      <c r="AT3307">
        <v>-2.2838303799999862</v>
      </c>
      <c r="AV3307">
        <v>10.68630573248373</v>
      </c>
      <c r="AW3307">
        <v>0.41849399999999998</v>
      </c>
      <c r="AX3307">
        <v>-2.9134603300000039</v>
      </c>
      <c r="AZ3307">
        <v>2.1372611464968951</v>
      </c>
      <c r="BA3307">
        <v>0.3899759200000002</v>
      </c>
      <c r="BB3307">
        <v>1.7612908320000089</v>
      </c>
    </row>
    <row r="3308" spans="2:54" x14ac:dyDescent="0.3">
      <c r="B3308">
        <v>-3.8998472539315459</v>
      </c>
      <c r="C3308">
        <v>10.689490445859519</v>
      </c>
      <c r="D3308">
        <v>2.137898089172054</v>
      </c>
      <c r="E3308">
        <v>0.26541714999999971</v>
      </c>
      <c r="F3308">
        <v>0.23734533000000099</v>
      </c>
      <c r="G3308">
        <v>0.22107216999999851</v>
      </c>
      <c r="H3308">
        <v>1.824867600000027</v>
      </c>
      <c r="I3308">
        <v>1.5951706020000069</v>
      </c>
      <c r="J3308">
        <v>1.036542046999968</v>
      </c>
      <c r="V3308">
        <v>10.531847133757962</v>
      </c>
      <c r="W3308">
        <v>-1.3597411447E-2</v>
      </c>
      <c r="X3308">
        <v>3.7788913481000002</v>
      </c>
      <c r="AA3308">
        <v>2.137898089172054</v>
      </c>
      <c r="AB3308">
        <v>0.23734533000000099</v>
      </c>
      <c r="AC3308">
        <v>1.5951706020000069</v>
      </c>
      <c r="AN3308">
        <v>2.137898089172054</v>
      </c>
      <c r="AO3308">
        <v>0.23734533000000099</v>
      </c>
      <c r="AP3308">
        <v>1.5951706020000069</v>
      </c>
      <c r="AR3308">
        <v>10.689490445859519</v>
      </c>
      <c r="AS3308">
        <v>0.37255038000000062</v>
      </c>
      <c r="AT3308">
        <v>-2.4117153799999862</v>
      </c>
      <c r="AV3308">
        <v>10.689490445859519</v>
      </c>
      <c r="AW3308">
        <v>0.41937619999999998</v>
      </c>
      <c r="AX3308">
        <v>-3.0240546300000042</v>
      </c>
      <c r="AZ3308">
        <v>2.137898089172054</v>
      </c>
      <c r="BA3308">
        <v>0.39131380000000021</v>
      </c>
      <c r="BB3308">
        <v>1.793929282000009</v>
      </c>
    </row>
    <row r="3309" spans="2:54" x14ac:dyDescent="0.3">
      <c r="B3309">
        <v>-4.0245228225865466</v>
      </c>
      <c r="C3309">
        <v>10.69267515923532</v>
      </c>
      <c r="D3309">
        <v>2.1385350318472129</v>
      </c>
      <c r="E3309">
        <v>0.26588369999999972</v>
      </c>
      <c r="F3309">
        <v>0.2389212800000011</v>
      </c>
      <c r="G3309">
        <v>0.22251912999999851</v>
      </c>
      <c r="H3309">
        <v>1.8553821300000271</v>
      </c>
      <c r="I3309">
        <v>1.6330083220000069</v>
      </c>
      <c r="J3309">
        <v>1.070432006999968</v>
      </c>
      <c r="V3309">
        <v>10.535031847133757</v>
      </c>
      <c r="W3309">
        <v>-1.3337289856E-2</v>
      </c>
      <c r="X3309">
        <v>3.6118643223000002</v>
      </c>
      <c r="AA3309">
        <v>2.1385350318472129</v>
      </c>
      <c r="AB3309">
        <v>0.2389212800000011</v>
      </c>
      <c r="AC3309">
        <v>1.6330083220000069</v>
      </c>
      <c r="AN3309">
        <v>2.1385350318472129</v>
      </c>
      <c r="AO3309">
        <v>0.2389212800000011</v>
      </c>
      <c r="AP3309">
        <v>1.6330083220000069</v>
      </c>
      <c r="AR3309">
        <v>10.69267515923532</v>
      </c>
      <c r="AS3309">
        <v>0.3740088800000006</v>
      </c>
      <c r="AT3309">
        <v>-2.517565879999986</v>
      </c>
      <c r="AV3309">
        <v>10.69267515923532</v>
      </c>
      <c r="AW3309">
        <v>0.41882907000000003</v>
      </c>
      <c r="AX3309">
        <v>-3.1371688300000038</v>
      </c>
      <c r="AZ3309">
        <v>2.1385350318472129</v>
      </c>
      <c r="BA3309">
        <v>0.39273800000000031</v>
      </c>
      <c r="BB3309">
        <v>1.8261986920000099</v>
      </c>
    </row>
    <row r="3310" spans="2:54" x14ac:dyDescent="0.3">
      <c r="B3310">
        <v>-4.1476051835565464</v>
      </c>
      <c r="C3310">
        <v>10.69585987261112</v>
      </c>
      <c r="D3310">
        <v>2.1391719745223732</v>
      </c>
      <c r="E3310">
        <v>0.26660821999999967</v>
      </c>
      <c r="F3310">
        <v>0.24067622000000111</v>
      </c>
      <c r="G3310">
        <v>0.2239243899999985</v>
      </c>
      <c r="H3310">
        <v>1.884860200000027</v>
      </c>
      <c r="I3310">
        <v>1.665923132000007</v>
      </c>
      <c r="J3310">
        <v>1.101532556999969</v>
      </c>
      <c r="V3310">
        <v>10.538216560509555</v>
      </c>
      <c r="W3310">
        <v>-1.1965357184E-2</v>
      </c>
      <c r="X3310">
        <v>3.4400784932000001</v>
      </c>
      <c r="AA3310">
        <v>2.1391719745223732</v>
      </c>
      <c r="AB3310">
        <v>0.24067622000000111</v>
      </c>
      <c r="AC3310">
        <v>1.665923132000007</v>
      </c>
      <c r="AN3310">
        <v>2.1391719745223732</v>
      </c>
      <c r="AO3310">
        <v>0.24067622000000111</v>
      </c>
      <c r="AP3310">
        <v>1.665923132000007</v>
      </c>
      <c r="AR3310">
        <v>10.69585987261112</v>
      </c>
      <c r="AS3310">
        <v>0.37592526000000048</v>
      </c>
      <c r="AT3310">
        <v>-2.6236161799999849</v>
      </c>
      <c r="AV3310">
        <v>10.69585987261112</v>
      </c>
      <c r="AW3310">
        <v>0.41751192999999992</v>
      </c>
      <c r="AX3310">
        <v>-3.2521068300000038</v>
      </c>
      <c r="AZ3310">
        <v>2.1391719745223732</v>
      </c>
      <c r="BA3310">
        <v>0.39419147000000021</v>
      </c>
      <c r="BB3310">
        <v>1.85840201200001</v>
      </c>
    </row>
    <row r="3311" spans="2:54" x14ac:dyDescent="0.3">
      <c r="B3311">
        <v>-4.2689999956995468</v>
      </c>
      <c r="C3311">
        <v>10.699044585986909</v>
      </c>
      <c r="D3311">
        <v>2.1398089171975321</v>
      </c>
      <c r="E3311">
        <v>0.26711278999999971</v>
      </c>
      <c r="F3311">
        <v>0.24198151000000109</v>
      </c>
      <c r="G3311">
        <v>0.2253863799999985</v>
      </c>
      <c r="H3311">
        <v>1.915112700000027</v>
      </c>
      <c r="I3311">
        <v>1.704126582000008</v>
      </c>
      <c r="J3311">
        <v>1.135619456999968</v>
      </c>
      <c r="V3311">
        <v>10.54140127388535</v>
      </c>
      <c r="W3311">
        <v>-1.0520825189000001E-2</v>
      </c>
      <c r="X3311">
        <v>3.2665819585000002</v>
      </c>
      <c r="AA3311">
        <v>2.1398089171975321</v>
      </c>
      <c r="AB3311">
        <v>0.24198151000000109</v>
      </c>
      <c r="AC3311">
        <v>1.704126582000008</v>
      </c>
      <c r="AN3311">
        <v>2.1398089171975321</v>
      </c>
      <c r="AO3311">
        <v>0.24198151000000109</v>
      </c>
      <c r="AP3311">
        <v>1.704126582000008</v>
      </c>
      <c r="AR3311">
        <v>10.699044585986909</v>
      </c>
      <c r="AS3311">
        <v>0.37843224000000059</v>
      </c>
      <c r="AT3311">
        <v>-2.7354811799999861</v>
      </c>
      <c r="AV3311">
        <v>10.699044585986909</v>
      </c>
      <c r="AW3311">
        <v>0.41716733999999989</v>
      </c>
      <c r="AX3311">
        <v>-3.3508392300000041</v>
      </c>
      <c r="AZ3311">
        <v>2.1398089171975321</v>
      </c>
      <c r="BA3311">
        <v>0.39547782000000031</v>
      </c>
      <c r="BB3311">
        <v>1.8917446950000101</v>
      </c>
    </row>
    <row r="3312" spans="2:54" x14ac:dyDescent="0.3">
      <c r="B3312">
        <v>-4.3886338684895474</v>
      </c>
      <c r="C3312">
        <v>10.70222929936271</v>
      </c>
      <c r="D3312">
        <v>2.140445859872691</v>
      </c>
      <c r="E3312">
        <v>0.26799712999999969</v>
      </c>
      <c r="F3312">
        <v>0.24344844000000099</v>
      </c>
      <c r="G3312">
        <v>0.22731780999999851</v>
      </c>
      <c r="H3312">
        <v>1.946681660000027</v>
      </c>
      <c r="I3312">
        <v>1.740349542000007</v>
      </c>
      <c r="J3312">
        <v>1.1709283369999679</v>
      </c>
      <c r="V3312">
        <v>10.544585987261145</v>
      </c>
      <c r="W3312">
        <v>-8.1526718035999993E-3</v>
      </c>
      <c r="X3312">
        <v>3.0913328514999998</v>
      </c>
      <c r="AA3312">
        <v>2.140445859872691</v>
      </c>
      <c r="AB3312">
        <v>0.24344844000000099</v>
      </c>
      <c r="AC3312">
        <v>1.740349542000007</v>
      </c>
      <c r="AN3312">
        <v>2.140445859872691</v>
      </c>
      <c r="AO3312">
        <v>0.24344844000000099</v>
      </c>
      <c r="AP3312">
        <v>1.740349542000007</v>
      </c>
      <c r="AR3312">
        <v>10.70222929936271</v>
      </c>
      <c r="AS3312">
        <v>0.38042816000000063</v>
      </c>
      <c r="AT3312">
        <v>-2.8376845799999861</v>
      </c>
      <c r="AV3312">
        <v>10.70222929936271</v>
      </c>
      <c r="AW3312">
        <v>0.41913423999999988</v>
      </c>
      <c r="AX3312">
        <v>-3.457028830000004</v>
      </c>
      <c r="AZ3312">
        <v>2.140445859872691</v>
      </c>
      <c r="BA3312">
        <v>0.39715073000000017</v>
      </c>
      <c r="BB3312">
        <v>1.920923035000009</v>
      </c>
    </row>
    <row r="3313" spans="2:54" x14ac:dyDescent="0.3">
      <c r="B3313">
        <v>-4.5064462505685468</v>
      </c>
      <c r="C3313">
        <v>10.70541401273851</v>
      </c>
      <c r="D3313">
        <v>2.1410828025478512</v>
      </c>
      <c r="E3313">
        <v>0.26921247999999981</v>
      </c>
      <c r="F3313">
        <v>0.24470765000000111</v>
      </c>
      <c r="G3313">
        <v>0.22843026999999849</v>
      </c>
      <c r="H3313">
        <v>1.981830290000026</v>
      </c>
      <c r="I3313">
        <v>1.7690282320000079</v>
      </c>
      <c r="J3313">
        <v>1.207778006999968</v>
      </c>
      <c r="V3313">
        <v>10.547770700636942</v>
      </c>
      <c r="W3313">
        <v>6.6541653512999996E-3</v>
      </c>
      <c r="X3313">
        <v>2.8797823821000001</v>
      </c>
      <c r="AA3313">
        <v>2.1410828025478512</v>
      </c>
      <c r="AB3313">
        <v>0.24470765000000111</v>
      </c>
      <c r="AC3313">
        <v>1.7690282320000079</v>
      </c>
      <c r="AN3313">
        <v>2.1410828025478512</v>
      </c>
      <c r="AO3313">
        <v>0.24470765000000111</v>
      </c>
      <c r="AP3313">
        <v>1.7690282320000079</v>
      </c>
      <c r="AR3313">
        <v>10.70541401273851</v>
      </c>
      <c r="AS3313">
        <v>0.38153115000000049</v>
      </c>
      <c r="AT3313">
        <v>-2.937406879999986</v>
      </c>
      <c r="AV3313">
        <v>10.70541401273851</v>
      </c>
      <c r="AW3313">
        <v>0.42025718999999989</v>
      </c>
      <c r="AX3313">
        <v>-3.573265830000004</v>
      </c>
      <c r="AZ3313">
        <v>2.1410828025478512</v>
      </c>
      <c r="BA3313">
        <v>0.39856602000000019</v>
      </c>
      <c r="BB3313">
        <v>1.9496206650000101</v>
      </c>
    </row>
    <row r="3314" spans="2:54" x14ac:dyDescent="0.3">
      <c r="B3314">
        <v>-4.623297394751547</v>
      </c>
      <c r="C3314">
        <v>10.7085987261143</v>
      </c>
      <c r="D3314">
        <v>2.1417197452230101</v>
      </c>
      <c r="E3314">
        <v>0.27015405999999981</v>
      </c>
      <c r="F3314">
        <v>0.24604037000000109</v>
      </c>
      <c r="G3314">
        <v>0.22946180999999849</v>
      </c>
      <c r="H3314">
        <v>2.015790820000027</v>
      </c>
      <c r="I3314">
        <v>1.8043931260000079</v>
      </c>
      <c r="J3314">
        <v>1.243584876999968</v>
      </c>
      <c r="V3314">
        <v>10.550955414012739</v>
      </c>
      <c r="W3314">
        <v>7.3848029958E-3</v>
      </c>
      <c r="X3314">
        <v>2.7052006418999999</v>
      </c>
      <c r="AA3314">
        <v>2.1417197452230101</v>
      </c>
      <c r="AB3314">
        <v>0.24604037000000109</v>
      </c>
      <c r="AC3314">
        <v>1.8043931260000079</v>
      </c>
      <c r="AN3314">
        <v>2.1417197452230101</v>
      </c>
      <c r="AO3314">
        <v>0.24604037000000109</v>
      </c>
      <c r="AP3314">
        <v>1.8043931260000079</v>
      </c>
      <c r="AR3314">
        <v>10.7085987261143</v>
      </c>
      <c r="AS3314">
        <v>0.38367803000000061</v>
      </c>
      <c r="AT3314">
        <v>-3.0445780799999862</v>
      </c>
      <c r="AV3314">
        <v>10.7085987261143</v>
      </c>
      <c r="AW3314">
        <v>0.42151442999999988</v>
      </c>
      <c r="AX3314">
        <v>-3.7045629300000038</v>
      </c>
      <c r="AZ3314">
        <v>2.1417197452230101</v>
      </c>
      <c r="BA3314">
        <v>0.39986005000000019</v>
      </c>
      <c r="BB3314">
        <v>1.98087486100001</v>
      </c>
    </row>
    <row r="3315" spans="2:54" x14ac:dyDescent="0.3">
      <c r="B3315">
        <v>-4.738092181610547</v>
      </c>
      <c r="C3315">
        <v>10.7117834394901</v>
      </c>
      <c r="D3315">
        <v>2.142356687898169</v>
      </c>
      <c r="E3315">
        <v>0.27159899999999981</v>
      </c>
      <c r="F3315">
        <v>0.24709887000000111</v>
      </c>
      <c r="G3315">
        <v>0.2308859699999985</v>
      </c>
      <c r="H3315">
        <v>2.0540219700000271</v>
      </c>
      <c r="I3315">
        <v>1.840304636000007</v>
      </c>
      <c r="J3315">
        <v>1.2792147669999689</v>
      </c>
      <c r="V3315">
        <v>10.554140127388536</v>
      </c>
      <c r="W3315">
        <v>9.5445123414000001E-3</v>
      </c>
      <c r="X3315">
        <v>2.5237632242000001</v>
      </c>
      <c r="AA3315">
        <v>2.142356687898169</v>
      </c>
      <c r="AB3315">
        <v>0.24709887000000111</v>
      </c>
      <c r="AC3315">
        <v>1.840304636000007</v>
      </c>
      <c r="AN3315">
        <v>2.142356687898169</v>
      </c>
      <c r="AO3315">
        <v>0.24709887000000111</v>
      </c>
      <c r="AP3315">
        <v>1.840304636000007</v>
      </c>
      <c r="AR3315">
        <v>10.7117834394901</v>
      </c>
      <c r="AS3315">
        <v>0.38531869000000057</v>
      </c>
      <c r="AT3315">
        <v>-3.1563417799999871</v>
      </c>
      <c r="AV3315">
        <v>10.7117834394901</v>
      </c>
      <c r="AW3315">
        <v>0.42346244999999988</v>
      </c>
      <c r="AX3315">
        <v>-3.8509945300000039</v>
      </c>
      <c r="AZ3315">
        <v>2.142356687898169</v>
      </c>
      <c r="BA3315">
        <v>0.40128543000000028</v>
      </c>
      <c r="BB3315">
        <v>2.010323961000009</v>
      </c>
    </row>
    <row r="3316" spans="2:54" x14ac:dyDescent="0.3">
      <c r="B3316">
        <v>-4.8509010871795466</v>
      </c>
      <c r="C3316">
        <v>10.7149681528659</v>
      </c>
      <c r="D3316">
        <v>2.1429936305733279</v>
      </c>
      <c r="E3316">
        <v>0.27297113999999978</v>
      </c>
      <c r="F3316">
        <v>0.2479443300000011</v>
      </c>
      <c r="G3316">
        <v>0.23219261999999849</v>
      </c>
      <c r="H3316">
        <v>2.095097400000026</v>
      </c>
      <c r="I3316">
        <v>1.877572738000008</v>
      </c>
      <c r="J3316">
        <v>1.3161199769999681</v>
      </c>
      <c r="V3316">
        <v>10.557324840764331</v>
      </c>
      <c r="W3316">
        <v>1.2244842317E-2</v>
      </c>
      <c r="X3316">
        <v>2.3441894725000001</v>
      </c>
      <c r="AA3316">
        <v>2.1429936305733279</v>
      </c>
      <c r="AB3316">
        <v>0.2479443300000011</v>
      </c>
      <c r="AC3316">
        <v>1.877572738000008</v>
      </c>
      <c r="AN3316">
        <v>2.1429936305733279</v>
      </c>
      <c r="AO3316">
        <v>0.2479443300000011</v>
      </c>
      <c r="AP3316">
        <v>1.877572738000008</v>
      </c>
      <c r="AR3316">
        <v>10.7149681528659</v>
      </c>
      <c r="AS3316">
        <v>0.38682863000000062</v>
      </c>
      <c r="AT3316">
        <v>-3.245780879999987</v>
      </c>
      <c r="AV3316">
        <v>10.7149681528659</v>
      </c>
      <c r="AW3316">
        <v>0.42587245000000001</v>
      </c>
      <c r="AX3316">
        <v>-4.0027117300000041</v>
      </c>
      <c r="AZ3316">
        <v>2.1429936305733279</v>
      </c>
      <c r="BA3316">
        <v>0.40311909000000029</v>
      </c>
      <c r="BB3316">
        <v>2.04210814400001</v>
      </c>
    </row>
    <row r="3317" spans="2:54" x14ac:dyDescent="0.3">
      <c r="B3317">
        <v>-4.9615996695245466</v>
      </c>
      <c r="C3317">
        <v>10.7181528662417</v>
      </c>
      <c r="D3317">
        <v>2.1436305732484882</v>
      </c>
      <c r="E3317">
        <v>0.27451892999999977</v>
      </c>
      <c r="F3317">
        <v>0.24944843000000111</v>
      </c>
      <c r="G3317">
        <v>0.2337695399999985</v>
      </c>
      <c r="H3317">
        <v>2.1273946200000271</v>
      </c>
      <c r="I3317">
        <v>1.9167943980000079</v>
      </c>
      <c r="J3317">
        <v>1.350690536999968</v>
      </c>
      <c r="V3317">
        <v>10.560509554140125</v>
      </c>
      <c r="W3317">
        <v>1.5924031155000001E-2</v>
      </c>
      <c r="X3317">
        <v>2.1632278506999998</v>
      </c>
      <c r="AA3317">
        <v>2.1436305732484882</v>
      </c>
      <c r="AB3317">
        <v>0.24944843000000111</v>
      </c>
      <c r="AC3317">
        <v>1.9167943980000079</v>
      </c>
      <c r="AN3317">
        <v>2.1436305732484882</v>
      </c>
      <c r="AO3317">
        <v>0.24944843000000111</v>
      </c>
      <c r="AP3317">
        <v>1.9167943980000079</v>
      </c>
      <c r="AR3317">
        <v>10.7181528662417</v>
      </c>
      <c r="AS3317">
        <v>0.38902995000000051</v>
      </c>
      <c r="AT3317">
        <v>-3.3759423799999859</v>
      </c>
      <c r="AV3317">
        <v>10.7181528662417</v>
      </c>
      <c r="AW3317">
        <v>0.42777714999999988</v>
      </c>
      <c r="AX3317">
        <v>-4.1176738300000046</v>
      </c>
      <c r="AZ3317">
        <v>2.1436305732484882</v>
      </c>
      <c r="BA3317">
        <v>0.4048147100000003</v>
      </c>
      <c r="BB3317">
        <v>2.07449550000001</v>
      </c>
    </row>
    <row r="3318" spans="2:54" x14ac:dyDescent="0.3">
      <c r="B3318">
        <v>-5.0701575678085469</v>
      </c>
      <c r="C3318">
        <v>10.72133757961749</v>
      </c>
      <c r="D3318">
        <v>2.1442675159236471</v>
      </c>
      <c r="E3318">
        <v>0.27616060999999981</v>
      </c>
      <c r="F3318">
        <v>0.25058194000000111</v>
      </c>
      <c r="G3318">
        <v>0.2354986099999985</v>
      </c>
      <c r="H3318">
        <v>2.163461070000027</v>
      </c>
      <c r="I3318">
        <v>1.956095998000007</v>
      </c>
      <c r="J3318">
        <v>1.3901511069999679</v>
      </c>
      <c r="V3318">
        <v>10.563694267515924</v>
      </c>
      <c r="W3318">
        <v>1.8419003868000002E-2</v>
      </c>
      <c r="X3318">
        <v>1.9835417530999999</v>
      </c>
      <c r="AA3318">
        <v>2.1442675159236471</v>
      </c>
      <c r="AB3318">
        <v>0.25058194000000111</v>
      </c>
      <c r="AC3318">
        <v>1.956095998000007</v>
      </c>
      <c r="AN3318">
        <v>2.1442675159236471</v>
      </c>
      <c r="AO3318">
        <v>0.25058194000000111</v>
      </c>
      <c r="AP3318">
        <v>1.956095998000007</v>
      </c>
      <c r="AR3318">
        <v>10.72133757961749</v>
      </c>
      <c r="AS3318">
        <v>0.39150844000000062</v>
      </c>
      <c r="AT3318">
        <v>-3.4740921799999871</v>
      </c>
      <c r="AV3318">
        <v>10.72133757961749</v>
      </c>
      <c r="AW3318">
        <v>0.42956673000000001</v>
      </c>
      <c r="AX3318">
        <v>-4.2186654300000042</v>
      </c>
      <c r="AZ3318">
        <v>2.1442675159236471</v>
      </c>
      <c r="BA3318">
        <v>0.4066527300000003</v>
      </c>
      <c r="BB3318">
        <v>2.1034187300000098</v>
      </c>
    </row>
    <row r="3319" spans="2:54" x14ac:dyDescent="0.3">
      <c r="B3319">
        <v>-5.176545731557546</v>
      </c>
      <c r="C3319">
        <v>10.72452229299329</v>
      </c>
      <c r="D3319">
        <v>2.144904458598806</v>
      </c>
      <c r="E3319">
        <v>0.27783699999999978</v>
      </c>
      <c r="F3319">
        <v>0.25192911000000112</v>
      </c>
      <c r="G3319">
        <v>0.2370014099999985</v>
      </c>
      <c r="H3319">
        <v>2.1981474600000261</v>
      </c>
      <c r="I3319">
        <v>1.987904978000008</v>
      </c>
      <c r="J3319">
        <v>1.4285459569999679</v>
      </c>
      <c r="V3319">
        <v>10.566878980891719</v>
      </c>
      <c r="W3319">
        <v>2.286463029E-2</v>
      </c>
      <c r="X3319">
        <v>1.8019958009999999</v>
      </c>
      <c r="AA3319">
        <v>2.144904458598806</v>
      </c>
      <c r="AB3319">
        <v>0.25192911000000112</v>
      </c>
      <c r="AC3319">
        <v>1.987904978000008</v>
      </c>
      <c r="AN3319">
        <v>2.144904458598806</v>
      </c>
      <c r="AO3319">
        <v>0.25192911000000112</v>
      </c>
      <c r="AP3319">
        <v>1.987904978000008</v>
      </c>
      <c r="AR3319">
        <v>10.72452229299329</v>
      </c>
      <c r="AS3319">
        <v>0.39212929000000057</v>
      </c>
      <c r="AT3319">
        <v>-3.5794321799999862</v>
      </c>
      <c r="AV3319">
        <v>10.72452229299329</v>
      </c>
      <c r="AW3319">
        <v>0.4296475099999999</v>
      </c>
      <c r="AX3319">
        <v>-4.311487730000005</v>
      </c>
      <c r="AZ3319">
        <v>2.144904458598806</v>
      </c>
      <c r="BA3319">
        <v>0.40826362000000033</v>
      </c>
      <c r="BB3319">
        <v>2.1324314500000101</v>
      </c>
    </row>
    <row r="3320" spans="2:54" x14ac:dyDescent="0.3">
      <c r="B3320">
        <v>-5.2808250286955456</v>
      </c>
      <c r="C3320">
        <v>10.727707006369091</v>
      </c>
      <c r="D3320">
        <v>2.1455414012739649</v>
      </c>
      <c r="E3320">
        <v>0.27947245999999981</v>
      </c>
      <c r="F3320">
        <v>0.25336327000000108</v>
      </c>
      <c r="G3320">
        <v>0.2387135499999985</v>
      </c>
      <c r="H3320">
        <v>2.2349994700000262</v>
      </c>
      <c r="I3320">
        <v>2.0164574380000082</v>
      </c>
      <c r="J3320">
        <v>1.476739256999968</v>
      </c>
      <c r="V3320">
        <v>10.570063694267514</v>
      </c>
      <c r="W3320">
        <v>2.4599872753000001E-2</v>
      </c>
      <c r="X3320">
        <v>1.6237312718000001</v>
      </c>
      <c r="AA3320">
        <v>2.1455414012739649</v>
      </c>
      <c r="AB3320">
        <v>0.25336327000000108</v>
      </c>
      <c r="AC3320">
        <v>2.0164574380000082</v>
      </c>
      <c r="AN3320">
        <v>2.1455414012739649</v>
      </c>
      <c r="AO3320">
        <v>0.25336327000000108</v>
      </c>
      <c r="AP3320">
        <v>2.0164574380000082</v>
      </c>
      <c r="AR3320">
        <v>10.727707006369091</v>
      </c>
      <c r="AS3320">
        <v>0.39425418000000062</v>
      </c>
      <c r="AT3320">
        <v>-3.6747407799999872</v>
      </c>
      <c r="AV3320">
        <v>10.727707006369091</v>
      </c>
      <c r="AW3320">
        <v>0.42961353000000002</v>
      </c>
      <c r="AX3320">
        <v>-4.4099608300000046</v>
      </c>
      <c r="AZ3320">
        <v>2.1455414012739649</v>
      </c>
      <c r="BA3320">
        <v>0.40978551000000019</v>
      </c>
      <c r="BB3320">
        <v>2.1655833300000098</v>
      </c>
    </row>
    <row r="3321" spans="2:54" x14ac:dyDescent="0.3">
      <c r="B3321">
        <v>-5.3827408607225466</v>
      </c>
      <c r="C3321">
        <v>10.73089171974488</v>
      </c>
      <c r="D3321">
        <v>2.1461783439491251</v>
      </c>
      <c r="E3321">
        <v>0.2814853499999998</v>
      </c>
      <c r="F3321">
        <v>0.25467009000000113</v>
      </c>
      <c r="G3321">
        <v>0.2405464899999985</v>
      </c>
      <c r="H3321">
        <v>2.2684014000000259</v>
      </c>
      <c r="I3321">
        <v>2.0467040980000082</v>
      </c>
      <c r="J3321">
        <v>1.5199041569999681</v>
      </c>
      <c r="V3321">
        <v>10.573248407643312</v>
      </c>
      <c r="W3321">
        <v>2.9730601379999999E-2</v>
      </c>
      <c r="X3321">
        <v>1.4418322073000001</v>
      </c>
      <c r="AA3321">
        <v>2.1461783439491251</v>
      </c>
      <c r="AB3321">
        <v>0.25467009000000113</v>
      </c>
      <c r="AC3321">
        <v>2.0467040980000082</v>
      </c>
      <c r="AN3321">
        <v>2.1461783439491251</v>
      </c>
      <c r="AO3321">
        <v>0.25467009000000113</v>
      </c>
      <c r="AP3321">
        <v>2.0467040980000082</v>
      </c>
      <c r="AR3321">
        <v>10.73089171974488</v>
      </c>
      <c r="AS3321">
        <v>0.39533019000000058</v>
      </c>
      <c r="AT3321">
        <v>-3.7702767799999868</v>
      </c>
      <c r="AV3321">
        <v>10.73089171974488</v>
      </c>
      <c r="AW3321">
        <v>0.42935186999999991</v>
      </c>
      <c r="AX3321">
        <v>-4.5099367300000042</v>
      </c>
      <c r="AZ3321">
        <v>2.1461783439491251</v>
      </c>
      <c r="BA3321">
        <v>0.41094355000000021</v>
      </c>
      <c r="BB3321">
        <v>2.19318083000001</v>
      </c>
    </row>
    <row r="3322" spans="2:54" x14ac:dyDescent="0.3">
      <c r="B3322">
        <v>-5.4824601101785468</v>
      </c>
      <c r="C3322">
        <v>10.734076433120681</v>
      </c>
      <c r="D3322">
        <v>2.146815286624284</v>
      </c>
      <c r="E3322">
        <v>0.28272239999999982</v>
      </c>
      <c r="F3322">
        <v>0.25587331000000108</v>
      </c>
      <c r="G3322">
        <v>0.2418578699999985</v>
      </c>
      <c r="H3322">
        <v>2.3072944400000259</v>
      </c>
      <c r="I3322">
        <v>2.0802711780000069</v>
      </c>
      <c r="J3322">
        <v>1.5526648569999679</v>
      </c>
      <c r="V3322">
        <v>10.576433121019107</v>
      </c>
      <c r="W3322">
        <v>3.6081575540000001E-2</v>
      </c>
      <c r="X3322">
        <v>1.2576133719</v>
      </c>
      <c r="AA3322">
        <v>2.146815286624284</v>
      </c>
      <c r="AB3322">
        <v>0.25587331000000108</v>
      </c>
      <c r="AC3322">
        <v>2.0802711780000069</v>
      </c>
      <c r="AN3322">
        <v>2.146815286624284</v>
      </c>
      <c r="AO3322">
        <v>0.25587331000000108</v>
      </c>
      <c r="AP3322">
        <v>2.0802711780000069</v>
      </c>
      <c r="AR3322">
        <v>10.734076433120681</v>
      </c>
      <c r="AS3322">
        <v>0.39642590000000061</v>
      </c>
      <c r="AT3322">
        <v>-3.8607303799999868</v>
      </c>
      <c r="AV3322">
        <v>10.734076433120681</v>
      </c>
      <c r="AW3322">
        <v>0.4303779499999999</v>
      </c>
      <c r="AX3322">
        <v>-4.634334930000005</v>
      </c>
      <c r="AZ3322">
        <v>2.146815286624284</v>
      </c>
      <c r="BA3322">
        <v>0.41178003000000019</v>
      </c>
      <c r="BB3322">
        <v>2.220915810000009</v>
      </c>
    </row>
    <row r="3323" spans="2:54" x14ac:dyDescent="0.3">
      <c r="B3323">
        <v>-5.5800482350095466</v>
      </c>
      <c r="C3323">
        <v>10.737261146496479</v>
      </c>
      <c r="D3323">
        <v>2.1474522292994429</v>
      </c>
      <c r="E3323">
        <v>0.28428963999999979</v>
      </c>
      <c r="F3323">
        <v>0.2573360400000011</v>
      </c>
      <c r="G3323">
        <v>0.2430246199999985</v>
      </c>
      <c r="H3323">
        <v>2.3415809500000271</v>
      </c>
      <c r="I3323">
        <v>2.108646808000008</v>
      </c>
      <c r="J3323">
        <v>1.585673346999968</v>
      </c>
      <c r="V3323">
        <v>10.579617834394904</v>
      </c>
      <c r="W3323">
        <v>4.2085642450000002E-2</v>
      </c>
      <c r="X3323">
        <v>1.0689436538999999</v>
      </c>
      <c r="AA3323">
        <v>2.1474522292994429</v>
      </c>
      <c r="AB3323">
        <v>0.2573360400000011</v>
      </c>
      <c r="AC3323">
        <v>2.108646808000008</v>
      </c>
      <c r="AN3323">
        <v>2.1474522292994429</v>
      </c>
      <c r="AO3323">
        <v>0.2573360400000011</v>
      </c>
      <c r="AP3323">
        <v>2.108646808000008</v>
      </c>
      <c r="AR3323">
        <v>10.737261146496479</v>
      </c>
      <c r="AS3323">
        <v>0.39770524000000068</v>
      </c>
      <c r="AT3323">
        <v>-3.9649374799999868</v>
      </c>
      <c r="AV3323">
        <v>10.737261146496479</v>
      </c>
      <c r="AW3323">
        <v>0.43247226999999988</v>
      </c>
      <c r="AX3323">
        <v>-4.752558430000005</v>
      </c>
      <c r="AZ3323">
        <v>2.1474522292994429</v>
      </c>
      <c r="BA3323">
        <v>0.41278041000000021</v>
      </c>
      <c r="BB3323">
        <v>2.24801447000001</v>
      </c>
    </row>
    <row r="3324" spans="2:54" x14ac:dyDescent="0.3">
      <c r="B3324">
        <v>-5.675276392720547</v>
      </c>
      <c r="C3324">
        <v>10.740445859872271</v>
      </c>
      <c r="D3324">
        <v>2.1480891719746031</v>
      </c>
      <c r="E3324">
        <v>0.2855641399999998</v>
      </c>
      <c r="F3324">
        <v>0.25861384000000109</v>
      </c>
      <c r="G3324">
        <v>0.2441777499999985</v>
      </c>
      <c r="H3324">
        <v>2.3777475500000258</v>
      </c>
      <c r="I3324">
        <v>2.1434156940000069</v>
      </c>
      <c r="J3324">
        <v>1.617592416999968</v>
      </c>
      <c r="V3324">
        <v>10.582802547770699</v>
      </c>
      <c r="W3324">
        <v>4.7593832507E-2</v>
      </c>
      <c r="X3324">
        <v>0.87991977637999996</v>
      </c>
      <c r="AA3324">
        <v>2.1480891719746031</v>
      </c>
      <c r="AB3324">
        <v>0.25861384000000109</v>
      </c>
      <c r="AC3324">
        <v>2.1434156940000069</v>
      </c>
      <c r="AN3324">
        <v>2.1480891719746031</v>
      </c>
      <c r="AO3324">
        <v>0.25861384000000109</v>
      </c>
      <c r="AP3324">
        <v>2.1434156940000069</v>
      </c>
      <c r="AR3324">
        <v>10.740445859872271</v>
      </c>
      <c r="AS3324">
        <v>0.3981478400000007</v>
      </c>
      <c r="AT3324">
        <v>-4.0531705799999864</v>
      </c>
      <c r="AV3324">
        <v>10.740445859872271</v>
      </c>
      <c r="AW3324">
        <v>0.43533631999999989</v>
      </c>
      <c r="AX3324">
        <v>-4.8729363300000044</v>
      </c>
      <c r="AZ3324">
        <v>2.1480891719746031</v>
      </c>
      <c r="BA3324">
        <v>0.41351287000000009</v>
      </c>
      <c r="BB3324">
        <v>2.2753673400000101</v>
      </c>
    </row>
    <row r="3325" spans="2:54" x14ac:dyDescent="0.3">
      <c r="B3325">
        <v>-5.7681014127923467</v>
      </c>
      <c r="C3325">
        <v>10.743630573248071</v>
      </c>
      <c r="D3325">
        <v>2.148726114649762</v>
      </c>
      <c r="E3325">
        <v>0.28700283999999981</v>
      </c>
      <c r="F3325">
        <v>0.26005714000000107</v>
      </c>
      <c r="G3325">
        <v>0.2457525299999985</v>
      </c>
      <c r="H3325">
        <v>2.411462850000027</v>
      </c>
      <c r="I3325">
        <v>2.176156174000007</v>
      </c>
      <c r="J3325">
        <v>1.6446906769999681</v>
      </c>
      <c r="V3325">
        <v>10.585987261146498</v>
      </c>
      <c r="W3325">
        <v>5.4456712668E-2</v>
      </c>
      <c r="X3325">
        <v>0.69526083448999998</v>
      </c>
      <c r="AA3325">
        <v>2.148726114649762</v>
      </c>
      <c r="AB3325">
        <v>0.26005714000000107</v>
      </c>
      <c r="AC3325">
        <v>2.176156174000007</v>
      </c>
      <c r="AN3325">
        <v>2.148726114649762</v>
      </c>
      <c r="AO3325">
        <v>0.26005714000000107</v>
      </c>
      <c r="AP3325">
        <v>2.176156174000007</v>
      </c>
      <c r="AR3325">
        <v>10.743630573248071</v>
      </c>
      <c r="AS3325">
        <v>0.39963273000000071</v>
      </c>
      <c r="AT3325">
        <v>-4.1471297799999869</v>
      </c>
      <c r="AV3325">
        <v>10.743630573248071</v>
      </c>
      <c r="AW3325">
        <v>0.43722709999999992</v>
      </c>
      <c r="AX3325">
        <v>-4.9678666300000041</v>
      </c>
      <c r="AZ3325">
        <v>2.148726114649762</v>
      </c>
      <c r="BA3325">
        <v>0.41449019000000009</v>
      </c>
      <c r="BB3325">
        <v>2.306730260000009</v>
      </c>
    </row>
    <row r="3326" spans="2:54" x14ac:dyDescent="0.3">
      <c r="B3326">
        <v>-5.8585841860402468</v>
      </c>
      <c r="C3326">
        <v>10.746815286623869</v>
      </c>
      <c r="D3326">
        <v>2.1493630573249209</v>
      </c>
      <c r="E3326">
        <v>0.28834944999999979</v>
      </c>
      <c r="F3326">
        <v>0.26139041000000113</v>
      </c>
      <c r="G3326">
        <v>0.24689195999999849</v>
      </c>
      <c r="H3326">
        <v>2.4428315600000272</v>
      </c>
      <c r="I3326">
        <v>2.204159394000007</v>
      </c>
      <c r="J3326">
        <v>1.6675733499999681</v>
      </c>
      <c r="V3326">
        <v>10.589171974522293</v>
      </c>
      <c r="W3326">
        <v>6.1359507498000003E-2</v>
      </c>
      <c r="X3326">
        <v>0.51291341036000004</v>
      </c>
      <c r="AA3326">
        <v>2.1493630573249209</v>
      </c>
      <c r="AB3326">
        <v>0.26139041000000113</v>
      </c>
      <c r="AC3326">
        <v>2.204159394000007</v>
      </c>
      <c r="AN3326">
        <v>2.1493630573249209</v>
      </c>
      <c r="AO3326">
        <v>0.26139041000000113</v>
      </c>
      <c r="AP3326">
        <v>2.204159394000007</v>
      </c>
      <c r="AR3326">
        <v>10.746815286623869</v>
      </c>
      <c r="AS3326">
        <v>0.40098895000000062</v>
      </c>
      <c r="AT3326">
        <v>-4.2439639799999869</v>
      </c>
      <c r="AV3326">
        <v>10.746815286623869</v>
      </c>
      <c r="AW3326">
        <v>0.4375317299999999</v>
      </c>
      <c r="AX3326">
        <v>-5.0512999300000043</v>
      </c>
      <c r="AZ3326">
        <v>2.1493630573249209</v>
      </c>
      <c r="BA3326">
        <v>0.41518351000000009</v>
      </c>
      <c r="BB3326">
        <v>2.3406660200000089</v>
      </c>
    </row>
    <row r="3327" spans="2:54" x14ac:dyDescent="0.3">
      <c r="B3327">
        <v>-5.9466857482218476</v>
      </c>
      <c r="C3327">
        <v>10.74999999999967</v>
      </c>
      <c r="D3327">
        <v>2.1500000000000798</v>
      </c>
      <c r="E3327">
        <v>0.28954008999999981</v>
      </c>
      <c r="F3327">
        <v>0.26243421000000111</v>
      </c>
      <c r="G3327">
        <v>0.2480845799999985</v>
      </c>
      <c r="H3327">
        <v>2.474944560000027</v>
      </c>
      <c r="I3327">
        <v>2.2400341340000072</v>
      </c>
      <c r="J3327">
        <v>1.6963228499999681</v>
      </c>
      <c r="V3327">
        <v>10.592356687898087</v>
      </c>
      <c r="W3327">
        <v>6.8541782661E-2</v>
      </c>
      <c r="X3327">
        <v>0.33248214694</v>
      </c>
      <c r="AA3327">
        <v>2.1500000000000798</v>
      </c>
      <c r="AB3327">
        <v>0.26243421000000111</v>
      </c>
      <c r="AC3327">
        <v>2.2400341340000072</v>
      </c>
      <c r="AN3327">
        <v>2.1500000000000798</v>
      </c>
      <c r="AO3327">
        <v>0.26243421000000111</v>
      </c>
      <c r="AP3327">
        <v>2.2400341340000072</v>
      </c>
      <c r="AR3327">
        <v>10.74999999999967</v>
      </c>
      <c r="AS3327">
        <v>0.40218960000000059</v>
      </c>
      <c r="AT3327">
        <v>-4.3255283799999864</v>
      </c>
      <c r="AV3327">
        <v>10.74999999999967</v>
      </c>
      <c r="AW3327">
        <v>0.43636004999999989</v>
      </c>
      <c r="AX3327">
        <v>-5.1318147300000048</v>
      </c>
      <c r="AZ3327">
        <v>2.1500000000000798</v>
      </c>
      <c r="BA3327">
        <v>0.41609363000000021</v>
      </c>
      <c r="BB3327">
        <v>2.3664756100000091</v>
      </c>
    </row>
    <row r="3328" spans="2:54" x14ac:dyDescent="0.3">
      <c r="B3328">
        <v>-6.0324574207022472</v>
      </c>
      <c r="C3328">
        <v>10.753184713375459</v>
      </c>
      <c r="D3328">
        <v>2.1506369426752401</v>
      </c>
      <c r="E3328">
        <v>0.29059320999999982</v>
      </c>
      <c r="F3328">
        <v>0.26355622000000112</v>
      </c>
      <c r="G3328">
        <v>0.2496900499999985</v>
      </c>
      <c r="H3328">
        <v>2.508241510000027</v>
      </c>
      <c r="I3328">
        <v>2.272480844000007</v>
      </c>
      <c r="J3328">
        <v>1.7349257999999681</v>
      </c>
      <c r="V3328">
        <v>10.595541401273886</v>
      </c>
      <c r="W3328">
        <v>7.6274764977999995E-2</v>
      </c>
      <c r="X3328">
        <v>0.14702804214000001</v>
      </c>
      <c r="AA3328">
        <v>2.1506369426752401</v>
      </c>
      <c r="AB3328">
        <v>0.26355622000000112</v>
      </c>
      <c r="AC3328">
        <v>2.272480844000007</v>
      </c>
      <c r="AN3328">
        <v>2.1506369426752401</v>
      </c>
      <c r="AO3328">
        <v>0.26355622000000112</v>
      </c>
      <c r="AP3328">
        <v>2.272480844000007</v>
      </c>
      <c r="AR3328">
        <v>10.753184713375459</v>
      </c>
      <c r="AS3328">
        <v>0.40401422000000059</v>
      </c>
      <c r="AT3328">
        <v>-4.4332239799999869</v>
      </c>
      <c r="AV3328">
        <v>10.753184713375459</v>
      </c>
      <c r="AW3328">
        <v>0.43596215999999988</v>
      </c>
      <c r="AX3328">
        <v>-5.2140207300000041</v>
      </c>
      <c r="AZ3328">
        <v>2.1506369426752401</v>
      </c>
      <c r="BA3328">
        <v>0.41674916000000017</v>
      </c>
      <c r="BB3328">
        <v>2.3889942600000098</v>
      </c>
    </row>
    <row r="3329" spans="2:54" x14ac:dyDescent="0.3">
      <c r="B3329">
        <v>-6.115772577480648</v>
      </c>
      <c r="C3329">
        <v>10.75636942675126</v>
      </c>
      <c r="D3329">
        <v>2.151273885350399</v>
      </c>
      <c r="E3329">
        <v>0.29154040999999981</v>
      </c>
      <c r="F3329">
        <v>0.26466548000000112</v>
      </c>
      <c r="G3329">
        <v>0.25121194999999852</v>
      </c>
      <c r="H3329">
        <v>2.536283610000027</v>
      </c>
      <c r="I3329">
        <v>2.3053269840000068</v>
      </c>
      <c r="J3329">
        <v>1.782576279999968</v>
      </c>
      <c r="V3329">
        <v>10.598726114649681</v>
      </c>
      <c r="W3329">
        <v>8.4296606829999995E-2</v>
      </c>
      <c r="X3329">
        <v>-3.6271010284000003E-2</v>
      </c>
      <c r="AA3329">
        <v>2.151273885350399</v>
      </c>
      <c r="AB3329">
        <v>0.26466548000000112</v>
      </c>
      <c r="AC3329">
        <v>2.3053269840000068</v>
      </c>
      <c r="AN3329">
        <v>2.151273885350399</v>
      </c>
      <c r="AO3329">
        <v>0.26466548000000112</v>
      </c>
      <c r="AP3329">
        <v>2.3053269840000068</v>
      </c>
      <c r="AR3329">
        <v>10.75636942675126</v>
      </c>
      <c r="AS3329">
        <v>0.40479356000000061</v>
      </c>
      <c r="AT3329">
        <v>-4.5109938799999867</v>
      </c>
      <c r="AV3329">
        <v>10.75636942675126</v>
      </c>
      <c r="AW3329">
        <v>0.43663966999999992</v>
      </c>
      <c r="AX3329">
        <v>-5.305019730000005</v>
      </c>
      <c r="AZ3329">
        <v>2.151273885350399</v>
      </c>
      <c r="BA3329">
        <v>0.41732277000000018</v>
      </c>
      <c r="BB3329">
        <v>2.4107770800000101</v>
      </c>
    </row>
    <row r="3330" spans="2:54" x14ac:dyDescent="0.3">
      <c r="B3330">
        <v>-6.1965789690298072</v>
      </c>
      <c r="C3330">
        <v>10.75955414012706</v>
      </c>
      <c r="D3330">
        <v>2.1519108280255579</v>
      </c>
      <c r="E3330">
        <v>0.29268021999999982</v>
      </c>
      <c r="F3330">
        <v>0.26605885000000112</v>
      </c>
      <c r="G3330">
        <v>0.2527277099999985</v>
      </c>
      <c r="H3330">
        <v>2.5635917100000269</v>
      </c>
      <c r="I3330">
        <v>2.3449454740000069</v>
      </c>
      <c r="J3330">
        <v>1.857292579999968</v>
      </c>
      <c r="V3330">
        <v>10.601910828025478</v>
      </c>
      <c r="W3330">
        <v>9.2244129889000007E-2</v>
      </c>
      <c r="X3330">
        <v>-0.2176710037</v>
      </c>
      <c r="AA3330">
        <v>2.1519108280255579</v>
      </c>
      <c r="AB3330">
        <v>0.26605885000000112</v>
      </c>
      <c r="AC3330">
        <v>2.3449454740000069</v>
      </c>
      <c r="AN3330">
        <v>2.1519108280255579</v>
      </c>
      <c r="AO3330">
        <v>0.26605885000000112</v>
      </c>
      <c r="AP3330">
        <v>2.3449454740000069</v>
      </c>
      <c r="AR3330">
        <v>10.75955414012706</v>
      </c>
      <c r="AS3330">
        <v>0.40543578000000058</v>
      </c>
      <c r="AT3330">
        <v>-4.5975324799999866</v>
      </c>
      <c r="AV3330">
        <v>10.75955414012706</v>
      </c>
      <c r="AW3330">
        <v>0.43849328999999992</v>
      </c>
      <c r="AX3330">
        <v>-5.3995791200000038</v>
      </c>
      <c r="AZ3330">
        <v>2.1519108280255579</v>
      </c>
      <c r="BA3330">
        <v>0.41776647000000022</v>
      </c>
      <c r="BB3330">
        <v>2.4319841400000102</v>
      </c>
    </row>
    <row r="3331" spans="2:54" x14ac:dyDescent="0.3">
      <c r="B3331">
        <v>-6.2748499336288068</v>
      </c>
      <c r="C3331">
        <v>10.762738853502849</v>
      </c>
      <c r="D3331">
        <v>2.1525477707007181</v>
      </c>
      <c r="E3331">
        <v>0.2935506599999998</v>
      </c>
      <c r="F3331">
        <v>0.26753627000000108</v>
      </c>
      <c r="G3331">
        <v>0.2543564799999985</v>
      </c>
      <c r="H3331">
        <v>2.5918610100000272</v>
      </c>
      <c r="I3331">
        <v>2.3846686500000072</v>
      </c>
      <c r="J3331">
        <v>1.893984730999968</v>
      </c>
      <c r="V3331">
        <v>10.605095541401273</v>
      </c>
      <c r="W3331">
        <v>0.10022004851000001</v>
      </c>
      <c r="X3331">
        <v>-0.39209260647999999</v>
      </c>
      <c r="AA3331">
        <v>2.1525477707007181</v>
      </c>
      <c r="AB3331">
        <v>0.26753627000000108</v>
      </c>
      <c r="AC3331">
        <v>2.3846686500000072</v>
      </c>
      <c r="AN3331">
        <v>2.1525477707007181</v>
      </c>
      <c r="AO3331">
        <v>0.26753627000000108</v>
      </c>
      <c r="AP3331">
        <v>2.3846686500000072</v>
      </c>
      <c r="AR3331">
        <v>10.762738853502849</v>
      </c>
      <c r="AS3331">
        <v>0.40634007000000061</v>
      </c>
      <c r="AT3331">
        <v>-4.6737931799999872</v>
      </c>
      <c r="AV3331">
        <v>10.762738853502849</v>
      </c>
      <c r="AW3331">
        <v>0.44113029999999992</v>
      </c>
      <c r="AX3331">
        <v>-5.502960170000005</v>
      </c>
      <c r="AZ3331">
        <v>2.1525477707007181</v>
      </c>
      <c r="BA3331">
        <v>0.4180564300000002</v>
      </c>
      <c r="BB3331">
        <v>2.45200120000001</v>
      </c>
    </row>
    <row r="3332" spans="2:54" x14ac:dyDescent="0.3">
      <c r="B3332">
        <v>-6.3506194462800067</v>
      </c>
      <c r="C3332">
        <v>10.76592356687865</v>
      </c>
      <c r="D3332">
        <v>2.153184713375877</v>
      </c>
      <c r="E3332">
        <v>0.2947325699999998</v>
      </c>
      <c r="F3332">
        <v>0.26904737000000112</v>
      </c>
      <c r="G3332">
        <v>0.25586773999999851</v>
      </c>
      <c r="H3332">
        <v>2.6247126000000272</v>
      </c>
      <c r="I3332">
        <v>2.4144985000000072</v>
      </c>
      <c r="J3332">
        <v>1.9281790609999681</v>
      </c>
      <c r="V3332">
        <v>10.608280254777071</v>
      </c>
      <c r="W3332">
        <v>0.10779343559</v>
      </c>
      <c r="X3332">
        <v>-0.56505389657000005</v>
      </c>
      <c r="AA3332">
        <v>2.153184713375877</v>
      </c>
      <c r="AB3332">
        <v>0.26904737000000112</v>
      </c>
      <c r="AC3332">
        <v>2.4144985000000072</v>
      </c>
      <c r="AN3332">
        <v>2.153184713375877</v>
      </c>
      <c r="AO3332">
        <v>0.26904737000000112</v>
      </c>
      <c r="AP3332">
        <v>2.4144985000000072</v>
      </c>
      <c r="AR3332">
        <v>10.76592356687865</v>
      </c>
      <c r="AS3332">
        <v>0.4079024100000006</v>
      </c>
      <c r="AT3332">
        <v>-4.7478189799999866</v>
      </c>
      <c r="AV3332">
        <v>10.76592356687865</v>
      </c>
      <c r="AW3332">
        <v>0.4424823699999999</v>
      </c>
      <c r="AX3332">
        <v>-5.5779269800000044</v>
      </c>
      <c r="AZ3332">
        <v>2.153184713375877</v>
      </c>
      <c r="BA3332">
        <v>0.41815412000000018</v>
      </c>
      <c r="BB3332">
        <v>2.4716722000000102</v>
      </c>
    </row>
    <row r="3333" spans="2:54" x14ac:dyDescent="0.3">
      <c r="B3333">
        <v>-6.4239241345543068</v>
      </c>
      <c r="C3333">
        <v>10.76910828025445</v>
      </c>
      <c r="D3333">
        <v>2.1538216560510359</v>
      </c>
      <c r="E3333">
        <v>0.29615040999999981</v>
      </c>
      <c r="F3333">
        <v>0.27054922000000109</v>
      </c>
      <c r="G3333">
        <v>0.25731075999999847</v>
      </c>
      <c r="H3333">
        <v>2.6540875100000272</v>
      </c>
      <c r="I3333">
        <v>2.451237210000007</v>
      </c>
      <c r="J3333">
        <v>1.961563820999968</v>
      </c>
      <c r="V3333">
        <v>10.611464968152866</v>
      </c>
      <c r="W3333">
        <v>0.11554974053</v>
      </c>
      <c r="X3333">
        <v>-0.73487547212000004</v>
      </c>
      <c r="AA3333">
        <v>2.1538216560510359</v>
      </c>
      <c r="AB3333">
        <v>0.27054922000000109</v>
      </c>
      <c r="AC3333">
        <v>2.451237210000007</v>
      </c>
      <c r="AN3333">
        <v>2.1538216560510359</v>
      </c>
      <c r="AO3333">
        <v>0.27054922000000109</v>
      </c>
      <c r="AP3333">
        <v>2.451237210000007</v>
      </c>
      <c r="AR3333">
        <v>10.76910828025445</v>
      </c>
      <c r="AS3333">
        <v>0.40858875000000061</v>
      </c>
      <c r="AT3333">
        <v>-4.8324370799999876</v>
      </c>
      <c r="AV3333">
        <v>10.76910828025445</v>
      </c>
      <c r="AW3333">
        <v>0.44173107999999989</v>
      </c>
      <c r="AX3333">
        <v>-5.642832420000004</v>
      </c>
      <c r="AZ3333">
        <v>2.1538216560510359</v>
      </c>
      <c r="BA3333">
        <v>0.4181553500000002</v>
      </c>
      <c r="BB3333">
        <v>2.4905236000000102</v>
      </c>
    </row>
    <row r="3334" spans="2:54" x14ac:dyDescent="0.3">
      <c r="B3334">
        <v>-6.4947483345031056</v>
      </c>
      <c r="C3334">
        <v>10.77229299363024</v>
      </c>
      <c r="D3334">
        <v>2.1544585987261948</v>
      </c>
      <c r="E3334">
        <v>0.29757810999999978</v>
      </c>
      <c r="F3334">
        <v>0.27193359000000111</v>
      </c>
      <c r="G3334">
        <v>0.25863760999999852</v>
      </c>
      <c r="H3334">
        <v>2.684810190000027</v>
      </c>
      <c r="I3334">
        <v>2.483751870000007</v>
      </c>
      <c r="J3334">
        <v>1.995461620999968</v>
      </c>
      <c r="V3334">
        <v>10.614649681528661</v>
      </c>
      <c r="W3334">
        <v>0.12367226948</v>
      </c>
      <c r="X3334">
        <v>-0.90155275561000003</v>
      </c>
      <c r="AA3334">
        <v>2.1544585987261948</v>
      </c>
      <c r="AB3334">
        <v>0.27193359000000111</v>
      </c>
      <c r="AC3334">
        <v>2.483751870000007</v>
      </c>
      <c r="AN3334">
        <v>2.1544585987261948</v>
      </c>
      <c r="AO3334">
        <v>0.27193359000000111</v>
      </c>
      <c r="AP3334">
        <v>2.483751870000007</v>
      </c>
      <c r="AR3334">
        <v>10.77229299363024</v>
      </c>
      <c r="AS3334">
        <v>0.40922212000000058</v>
      </c>
      <c r="AT3334">
        <v>-4.8986934399999873</v>
      </c>
      <c r="AV3334">
        <v>10.77229299363024</v>
      </c>
      <c r="AW3334">
        <v>0.44038631999999989</v>
      </c>
      <c r="AX3334">
        <v>-5.7069502800000036</v>
      </c>
      <c r="AZ3334">
        <v>2.1544585987261948</v>
      </c>
      <c r="BA3334">
        <v>0.41780792000000022</v>
      </c>
      <c r="BB3334">
        <v>2.5058579000000099</v>
      </c>
    </row>
    <row r="3335" spans="2:54" x14ac:dyDescent="0.3">
      <c r="B3335">
        <v>-6.5631027508450064</v>
      </c>
      <c r="C3335">
        <v>10.77547770700604</v>
      </c>
      <c r="D3335">
        <v>2.1550955414013551</v>
      </c>
      <c r="E3335">
        <v>0.29880908999999978</v>
      </c>
      <c r="F3335">
        <v>0.27343439000000108</v>
      </c>
      <c r="G3335">
        <v>0.2602047299999985</v>
      </c>
      <c r="H3335">
        <v>2.7207327700000281</v>
      </c>
      <c r="I3335">
        <v>2.5144759900000069</v>
      </c>
      <c r="J3335">
        <v>2.0314273209999678</v>
      </c>
      <c r="V3335">
        <v>10.61783439490446</v>
      </c>
      <c r="W3335">
        <v>0.13162603543000001</v>
      </c>
      <c r="X3335">
        <v>-1.0732831456</v>
      </c>
      <c r="AA3335">
        <v>2.1550955414013551</v>
      </c>
      <c r="AB3335">
        <v>0.27343439000000108</v>
      </c>
      <c r="AC3335">
        <v>2.5144759900000069</v>
      </c>
      <c r="AN3335">
        <v>2.1550955414013551</v>
      </c>
      <c r="AO3335">
        <v>0.27343439000000108</v>
      </c>
      <c r="AP3335">
        <v>2.5144759900000069</v>
      </c>
      <c r="AR3335">
        <v>10.77547770700604</v>
      </c>
      <c r="AS3335">
        <v>0.4102461200000006</v>
      </c>
      <c r="AT3335">
        <v>-5.0112579599999876</v>
      </c>
      <c r="AV3335">
        <v>10.77547770700604</v>
      </c>
      <c r="AW3335">
        <v>0.43964310999999989</v>
      </c>
      <c r="AX3335">
        <v>-5.7725107900000054</v>
      </c>
      <c r="AZ3335">
        <v>2.1550955414013551</v>
      </c>
      <c r="BA3335">
        <v>0.41744298000000019</v>
      </c>
      <c r="BB3335">
        <v>2.5215929000000101</v>
      </c>
    </row>
    <row r="3336" spans="2:54" x14ac:dyDescent="0.3">
      <c r="B3336">
        <v>-6.6289056964200066</v>
      </c>
      <c r="C3336">
        <v>10.77866242038184</v>
      </c>
      <c r="D3336">
        <v>2.155732484076514</v>
      </c>
      <c r="E3336">
        <v>0.30021071999999982</v>
      </c>
      <c r="F3336">
        <v>0.27518300000000112</v>
      </c>
      <c r="G3336">
        <v>0.26173559999999851</v>
      </c>
      <c r="H3336">
        <v>2.7503012700000271</v>
      </c>
      <c r="I3336">
        <v>2.5392988900000071</v>
      </c>
      <c r="J3336">
        <v>2.0632435609999682</v>
      </c>
      <c r="V3336">
        <v>10.621019108280255</v>
      </c>
      <c r="W3336">
        <v>0.13985535547</v>
      </c>
      <c r="X3336">
        <v>-1.2431533453000001</v>
      </c>
      <c r="AA3336">
        <v>2.155732484076514</v>
      </c>
      <c r="AB3336">
        <v>0.27518300000000112</v>
      </c>
      <c r="AC3336">
        <v>2.5392988900000071</v>
      </c>
      <c r="AN3336">
        <v>2.155732484076514</v>
      </c>
      <c r="AO3336">
        <v>0.27518300000000112</v>
      </c>
      <c r="AP3336">
        <v>2.5392988900000071</v>
      </c>
      <c r="AR3336">
        <v>10.77866242038184</v>
      </c>
      <c r="AS3336">
        <v>0.41053671000000058</v>
      </c>
      <c r="AT3336">
        <v>-5.0782487399999869</v>
      </c>
      <c r="AV3336">
        <v>10.77866242038184</v>
      </c>
      <c r="AW3336">
        <v>0.44043844999999998</v>
      </c>
      <c r="AX3336">
        <v>-5.8558380500000036</v>
      </c>
      <c r="AZ3336">
        <v>2.155732484076514</v>
      </c>
      <c r="BA3336">
        <v>0.41696565000000019</v>
      </c>
      <c r="BB3336">
        <v>2.5383082000000101</v>
      </c>
    </row>
    <row r="3337" spans="2:54" x14ac:dyDescent="0.3">
      <c r="B3337">
        <v>-6.692105333819006</v>
      </c>
      <c r="C3337">
        <v>10.78184713375764</v>
      </c>
      <c r="D3337">
        <v>2.1563694267516729</v>
      </c>
      <c r="E3337">
        <v>0.30159655999999979</v>
      </c>
      <c r="F3337">
        <v>0.27708417000000107</v>
      </c>
      <c r="G3337">
        <v>0.2632377299999985</v>
      </c>
      <c r="H3337">
        <v>2.7816173700000268</v>
      </c>
      <c r="I3337">
        <v>2.5732731700000069</v>
      </c>
      <c r="J3337">
        <v>2.1008862809999682</v>
      </c>
      <c r="V3337">
        <v>10.624203821656049</v>
      </c>
      <c r="W3337">
        <v>0.15410442577</v>
      </c>
      <c r="X3337">
        <v>-1.4113821964</v>
      </c>
      <c r="AA3337">
        <v>2.1563694267516729</v>
      </c>
      <c r="AB3337">
        <v>0.27708417000000107</v>
      </c>
      <c r="AC3337">
        <v>2.5732731700000069</v>
      </c>
      <c r="AN3337">
        <v>2.1563694267516729</v>
      </c>
      <c r="AO3337">
        <v>0.27708417000000107</v>
      </c>
      <c r="AP3337">
        <v>2.5732731700000069</v>
      </c>
      <c r="AR3337">
        <v>10.78184713375764</v>
      </c>
      <c r="AS3337">
        <v>0.41159821000000058</v>
      </c>
      <c r="AT3337">
        <v>-5.160376419999988</v>
      </c>
      <c r="AV3337">
        <v>10.78184713375764</v>
      </c>
      <c r="AW3337">
        <v>0.44201015999999987</v>
      </c>
      <c r="AX3337">
        <v>-5.9428352200000036</v>
      </c>
      <c r="AZ3337">
        <v>2.1563694267516729</v>
      </c>
      <c r="BA3337">
        <v>0.41639887000000031</v>
      </c>
      <c r="BB3337">
        <v>2.5531598000000102</v>
      </c>
    </row>
    <row r="3338" spans="2:54" x14ac:dyDescent="0.3">
      <c r="B3338">
        <v>-6.7527382324700067</v>
      </c>
      <c r="C3338">
        <v>10.78503184713343</v>
      </c>
      <c r="D3338">
        <v>2.1570063694268331</v>
      </c>
      <c r="E3338">
        <v>0.30288246999999979</v>
      </c>
      <c r="F3338">
        <v>0.27861532000000111</v>
      </c>
      <c r="G3338">
        <v>0.26470882999999851</v>
      </c>
      <c r="H3338">
        <v>2.8101446700000281</v>
      </c>
      <c r="I3338">
        <v>2.6105427400000081</v>
      </c>
      <c r="J3338">
        <v>2.1401035609999681</v>
      </c>
      <c r="V3338">
        <v>10.627388535031846</v>
      </c>
      <c r="W3338">
        <v>0.16093714267000001</v>
      </c>
      <c r="X3338">
        <v>-1.5887406427999999</v>
      </c>
      <c r="AA3338">
        <v>2.1570063694268331</v>
      </c>
      <c r="AB3338">
        <v>0.27861532000000111</v>
      </c>
      <c r="AC3338">
        <v>2.6105427400000081</v>
      </c>
      <c r="AN3338">
        <v>2.1570063694268331</v>
      </c>
      <c r="AO3338">
        <v>0.27861532000000111</v>
      </c>
      <c r="AP3338">
        <v>2.6105427400000081</v>
      </c>
      <c r="AR3338">
        <v>10.78503184713343</v>
      </c>
      <c r="AS3338">
        <v>0.41156411000000048</v>
      </c>
      <c r="AT3338">
        <v>-5.2315210199999873</v>
      </c>
      <c r="AV3338">
        <v>10.78503184713343</v>
      </c>
      <c r="AW3338">
        <v>0.44318060999999992</v>
      </c>
      <c r="AX3338">
        <v>-6.0113833600000044</v>
      </c>
      <c r="AZ3338">
        <v>2.1570063694268331</v>
      </c>
      <c r="BA3338">
        <v>0.41569770000000023</v>
      </c>
      <c r="BB3338">
        <v>2.5688874000000101</v>
      </c>
    </row>
    <row r="3339" spans="2:54" x14ac:dyDescent="0.3">
      <c r="B3339">
        <v>-6.8106405020090062</v>
      </c>
      <c r="C3339">
        <v>10.78821656050923</v>
      </c>
      <c r="D3339">
        <v>2.157643312101992</v>
      </c>
      <c r="E3339">
        <v>0.30421214999999979</v>
      </c>
      <c r="F3339">
        <v>0.27992341000000109</v>
      </c>
      <c r="G3339">
        <v>0.26630667999999852</v>
      </c>
      <c r="H3339">
        <v>2.8389974700000278</v>
      </c>
      <c r="I3339">
        <v>2.6460432100000082</v>
      </c>
      <c r="J3339">
        <v>2.1782332439999679</v>
      </c>
      <c r="V3339">
        <v>10.630573248407643</v>
      </c>
      <c r="W3339">
        <v>0.16826576275999999</v>
      </c>
      <c r="X3339">
        <v>-1.7641345453999999</v>
      </c>
      <c r="AA3339">
        <v>2.157643312101992</v>
      </c>
      <c r="AB3339">
        <v>0.27992341000000109</v>
      </c>
      <c r="AC3339">
        <v>2.6460432100000082</v>
      </c>
      <c r="AN3339">
        <v>2.157643312101992</v>
      </c>
      <c r="AO3339">
        <v>0.27992341000000109</v>
      </c>
      <c r="AP3339">
        <v>2.6460432100000082</v>
      </c>
      <c r="AR3339">
        <v>10.78821656050923</v>
      </c>
      <c r="AS3339">
        <v>0.41334213000000047</v>
      </c>
      <c r="AT3339">
        <v>-5.300191349999988</v>
      </c>
      <c r="AV3339">
        <v>10.78821656050923</v>
      </c>
      <c r="AW3339">
        <v>0.44340702999999992</v>
      </c>
      <c r="AX3339">
        <v>-6.0668659100000051</v>
      </c>
      <c r="AZ3339">
        <v>2.157643312101992</v>
      </c>
      <c r="BA3339">
        <v>0.41490400000000022</v>
      </c>
      <c r="BB3339">
        <v>2.58467640000001</v>
      </c>
    </row>
    <row r="3340" spans="2:54" x14ac:dyDescent="0.3">
      <c r="B3340">
        <v>-6.865857574291006</v>
      </c>
      <c r="C3340">
        <v>10.791401273885031</v>
      </c>
      <c r="D3340">
        <v>2.1582802547771509</v>
      </c>
      <c r="E3340">
        <v>0.30581278999999978</v>
      </c>
      <c r="F3340">
        <v>0.28107123000000112</v>
      </c>
      <c r="G3340">
        <v>0.2680274499999985</v>
      </c>
      <c r="H3340">
        <v>2.8659913700000281</v>
      </c>
      <c r="I3340">
        <v>2.6816987300000079</v>
      </c>
      <c r="J3340">
        <v>2.2255562639999682</v>
      </c>
      <c r="V3340">
        <v>10.63375796178344</v>
      </c>
      <c r="W3340">
        <v>0.17685670573000001</v>
      </c>
      <c r="X3340">
        <v>-1.933492317</v>
      </c>
      <c r="AA3340">
        <v>2.1582802547771509</v>
      </c>
      <c r="AB3340">
        <v>0.28107123000000112</v>
      </c>
      <c r="AC3340">
        <v>2.6816987300000079</v>
      </c>
      <c r="AN3340">
        <v>2.1582802547771509</v>
      </c>
      <c r="AO3340">
        <v>0.28107123000000112</v>
      </c>
      <c r="AP3340">
        <v>2.6816987300000079</v>
      </c>
      <c r="AR3340">
        <v>10.791401273885031</v>
      </c>
      <c r="AS3340">
        <v>0.41297948000000062</v>
      </c>
      <c r="AT3340">
        <v>-5.3579561699999871</v>
      </c>
      <c r="AV3340">
        <v>10.791401273885031</v>
      </c>
      <c r="AW3340">
        <v>0.44153885999999992</v>
      </c>
      <c r="AX3340">
        <v>-6.1192450200000046</v>
      </c>
      <c r="AZ3340">
        <v>2.1582802547771509</v>
      </c>
      <c r="BA3340">
        <v>0.41407449000000018</v>
      </c>
      <c r="BB3340">
        <v>2.60048810000001</v>
      </c>
    </row>
    <row r="3341" spans="2:54" x14ac:dyDescent="0.3">
      <c r="B3341">
        <v>-6.9183978928330054</v>
      </c>
      <c r="C3341">
        <v>10.79458598726082</v>
      </c>
      <c r="D3341">
        <v>2.1589171974523098</v>
      </c>
      <c r="E3341">
        <v>0.30706000999999977</v>
      </c>
      <c r="F3341">
        <v>0.28249018000000109</v>
      </c>
      <c r="G3341">
        <v>0.26939539999999851</v>
      </c>
      <c r="H3341">
        <v>2.8948490700000269</v>
      </c>
      <c r="I3341">
        <v>2.713993130000008</v>
      </c>
      <c r="J3341">
        <v>2.261533133999968</v>
      </c>
      <c r="V3341">
        <v>10.636942675159235</v>
      </c>
      <c r="W3341">
        <v>0.18536959956999999</v>
      </c>
      <c r="X3341">
        <v>-2.1057504461000001</v>
      </c>
      <c r="AA3341">
        <v>2.1589171974523098</v>
      </c>
      <c r="AB3341">
        <v>0.28249018000000109</v>
      </c>
      <c r="AC3341">
        <v>2.713993130000008</v>
      </c>
      <c r="AN3341">
        <v>2.1589171974523098</v>
      </c>
      <c r="AO3341">
        <v>0.28249018000000109</v>
      </c>
      <c r="AP3341">
        <v>2.713993130000008</v>
      </c>
      <c r="AR3341">
        <v>10.79458598726082</v>
      </c>
      <c r="AS3341">
        <v>0.41336441000000063</v>
      </c>
      <c r="AT3341">
        <v>-5.430732659999987</v>
      </c>
      <c r="AV3341">
        <v>10.79458598726082</v>
      </c>
      <c r="AW3341">
        <v>0.44084731999999988</v>
      </c>
      <c r="AX3341">
        <v>-6.1716139200000057</v>
      </c>
      <c r="AZ3341">
        <v>2.1589171974523098</v>
      </c>
      <c r="BA3341">
        <v>0.41314735000000019</v>
      </c>
      <c r="BB3341">
        <v>2.6171446000000098</v>
      </c>
    </row>
    <row r="3342" spans="2:54" x14ac:dyDescent="0.3">
      <c r="B3342">
        <v>-6.9681830723480047</v>
      </c>
      <c r="C3342">
        <v>10.797770700636621</v>
      </c>
      <c r="D3342">
        <v>2.15955414012747</v>
      </c>
      <c r="E3342">
        <v>0.30823115999999978</v>
      </c>
      <c r="F3342">
        <v>0.28373871000000123</v>
      </c>
      <c r="G3342">
        <v>0.27094817999999848</v>
      </c>
      <c r="H3342">
        <v>2.920770170000027</v>
      </c>
      <c r="I3342">
        <v>2.7478683300000082</v>
      </c>
      <c r="J3342">
        <v>2.2899930939999682</v>
      </c>
      <c r="V3342">
        <v>10.64012738853503</v>
      </c>
      <c r="W3342">
        <v>0.19583443856999999</v>
      </c>
      <c r="X3342">
        <v>-2.2724262109</v>
      </c>
      <c r="AA3342">
        <v>2.15955414012747</v>
      </c>
      <c r="AB3342">
        <v>0.28373871000000123</v>
      </c>
      <c r="AC3342">
        <v>2.7478683300000082</v>
      </c>
      <c r="AN3342">
        <v>2.15955414012747</v>
      </c>
      <c r="AO3342">
        <v>0.28373871000000123</v>
      </c>
      <c r="AP3342">
        <v>2.7478683300000082</v>
      </c>
      <c r="AR3342">
        <v>10.797770700636621</v>
      </c>
      <c r="AS3342">
        <v>0.41447321000000059</v>
      </c>
      <c r="AT3342">
        <v>-5.4820167299999873</v>
      </c>
      <c r="AV3342">
        <v>10.797770700636621</v>
      </c>
      <c r="AW3342">
        <v>0.44053523999999988</v>
      </c>
      <c r="AX3342">
        <v>-6.2271848200000059</v>
      </c>
      <c r="AZ3342">
        <v>2.15955414012747</v>
      </c>
      <c r="BA3342">
        <v>0.41238393000000018</v>
      </c>
      <c r="BB3342">
        <v>2.6316607000000101</v>
      </c>
    </row>
    <row r="3343" spans="2:54" x14ac:dyDescent="0.3">
      <c r="B3343">
        <v>-7.0152225684880047</v>
      </c>
      <c r="C3343">
        <v>10.800955414012421</v>
      </c>
      <c r="D3343">
        <v>2.1601910828026289</v>
      </c>
      <c r="E3343">
        <v>0.30926112999999977</v>
      </c>
      <c r="F3343">
        <v>0.28494761000000107</v>
      </c>
      <c r="G3343">
        <v>0.2724147199999985</v>
      </c>
      <c r="H3343">
        <v>2.945667270000027</v>
      </c>
      <c r="I3343">
        <v>2.7793131300000078</v>
      </c>
      <c r="J3343">
        <v>2.3148636939999681</v>
      </c>
      <c r="V3343">
        <v>10.643312101910828</v>
      </c>
      <c r="W3343">
        <v>0.20595654148</v>
      </c>
      <c r="X3343">
        <v>-2.4399861059000001</v>
      </c>
      <c r="AA3343">
        <v>2.1601910828026289</v>
      </c>
      <c r="AB3343">
        <v>0.28494761000000107</v>
      </c>
      <c r="AC3343">
        <v>2.7793131300000078</v>
      </c>
      <c r="AN3343">
        <v>2.1601910828026289</v>
      </c>
      <c r="AO3343">
        <v>0.28494761000000107</v>
      </c>
      <c r="AP3343">
        <v>2.7793131300000078</v>
      </c>
      <c r="AR3343">
        <v>10.800955414012421</v>
      </c>
      <c r="AS3343">
        <v>0.41405813000000058</v>
      </c>
      <c r="AT3343">
        <v>-5.5354888099999879</v>
      </c>
      <c r="AV3343">
        <v>10.800955414012421</v>
      </c>
      <c r="AW3343">
        <v>0.44102001000000002</v>
      </c>
      <c r="AX3343">
        <v>-6.2975421200000046</v>
      </c>
      <c r="AZ3343">
        <v>2.1601910828026289</v>
      </c>
      <c r="BA3343">
        <v>0.41149983000000018</v>
      </c>
      <c r="BB3343">
        <v>2.6463182000000098</v>
      </c>
    </row>
    <row r="3344" spans="2:54" x14ac:dyDescent="0.3">
      <c r="B3344">
        <v>-7.0594611507190042</v>
      </c>
      <c r="C3344">
        <v>10.804140127388211</v>
      </c>
      <c r="D3344">
        <v>2.1608280254777879</v>
      </c>
      <c r="E3344">
        <v>0.31013308999999972</v>
      </c>
      <c r="F3344">
        <v>0.28607614000000109</v>
      </c>
      <c r="G3344">
        <v>0.2735898899999985</v>
      </c>
      <c r="H3344">
        <v>2.973229570000028</v>
      </c>
      <c r="I3344">
        <v>2.8165721800000081</v>
      </c>
      <c r="J3344">
        <v>2.336861993999968</v>
      </c>
      <c r="V3344">
        <v>10.646496815286623</v>
      </c>
      <c r="W3344">
        <v>0.21612210588</v>
      </c>
      <c r="X3344">
        <v>-2.6078111951</v>
      </c>
      <c r="AA3344">
        <v>2.1608280254777879</v>
      </c>
      <c r="AB3344">
        <v>0.28607614000000109</v>
      </c>
      <c r="AC3344">
        <v>2.8165721800000081</v>
      </c>
      <c r="AN3344">
        <v>2.1608280254777879</v>
      </c>
      <c r="AO3344">
        <v>0.28607614000000109</v>
      </c>
      <c r="AP3344">
        <v>2.8165721800000081</v>
      </c>
      <c r="AR3344">
        <v>10.804140127388211</v>
      </c>
      <c r="AS3344">
        <v>0.41338255000000063</v>
      </c>
      <c r="AT3344">
        <v>-5.5939576699999876</v>
      </c>
      <c r="AV3344">
        <v>10.804140127388211</v>
      </c>
      <c r="AW3344">
        <v>0.44132135999999988</v>
      </c>
      <c r="AX3344">
        <v>-6.3579312000000048</v>
      </c>
      <c r="AZ3344">
        <v>2.1608280254777879</v>
      </c>
      <c r="BA3344">
        <v>0.41072108000000018</v>
      </c>
      <c r="BB3344">
        <v>2.6628316000000098</v>
      </c>
    </row>
    <row r="3345" spans="2:54" x14ac:dyDescent="0.3">
      <c r="B3345">
        <v>-7.1010197451930033</v>
      </c>
      <c r="C3345">
        <v>10.807324840764011</v>
      </c>
      <c r="D3345">
        <v>2.1614649681529472</v>
      </c>
      <c r="E3345">
        <v>0.31109957999999982</v>
      </c>
      <c r="F3345">
        <v>0.28750556000000121</v>
      </c>
      <c r="G3345">
        <v>0.27457908999999853</v>
      </c>
      <c r="H3345">
        <v>3.0006487700000282</v>
      </c>
      <c r="I3345">
        <v>2.8524344000000079</v>
      </c>
      <c r="J3345">
        <v>2.3628129539999678</v>
      </c>
      <c r="V3345">
        <v>10.64968152866242</v>
      </c>
      <c r="W3345">
        <v>0.22594834854000001</v>
      </c>
      <c r="X3345">
        <v>-2.7734909736</v>
      </c>
      <c r="AA3345">
        <v>2.1614649681529472</v>
      </c>
      <c r="AB3345">
        <v>0.28750556000000121</v>
      </c>
      <c r="AC3345">
        <v>2.8524344000000079</v>
      </c>
      <c r="AN3345">
        <v>2.1614649681529472</v>
      </c>
      <c r="AO3345">
        <v>0.28750556000000121</v>
      </c>
      <c r="AP3345">
        <v>2.8524344000000079</v>
      </c>
      <c r="AR3345">
        <v>10.807324840764011</v>
      </c>
      <c r="AS3345">
        <v>0.41389942000000057</v>
      </c>
      <c r="AT3345">
        <v>-5.6467266199999884</v>
      </c>
      <c r="AV3345">
        <v>10.807324840764011</v>
      </c>
      <c r="AW3345">
        <v>0.44054239000000001</v>
      </c>
      <c r="AX3345">
        <v>-6.4019296000000052</v>
      </c>
      <c r="AZ3345">
        <v>2.1614649681529472</v>
      </c>
      <c r="BA3345">
        <v>0.41018767000000023</v>
      </c>
      <c r="BB3345">
        <v>2.68102510000001</v>
      </c>
    </row>
    <row r="3346" spans="2:54" x14ac:dyDescent="0.3">
      <c r="B3346">
        <v>-7.1397096900260033</v>
      </c>
      <c r="C3346">
        <v>10.810509554139809</v>
      </c>
      <c r="D3346">
        <v>2.162101910828107</v>
      </c>
      <c r="E3346">
        <v>0.31211264999999971</v>
      </c>
      <c r="F3346">
        <v>0.28876002000000123</v>
      </c>
      <c r="G3346">
        <v>0.27602979999999849</v>
      </c>
      <c r="H3346">
        <v>3.023809370000027</v>
      </c>
      <c r="I3346">
        <v>2.8800115000000082</v>
      </c>
      <c r="J3346">
        <v>2.3930773539999679</v>
      </c>
      <c r="V3346">
        <v>10.652866242038217</v>
      </c>
      <c r="W3346">
        <v>0.23371950784000001</v>
      </c>
      <c r="X3346">
        <v>-2.9320725038000002</v>
      </c>
      <c r="AA3346">
        <v>2.162101910828107</v>
      </c>
      <c r="AB3346">
        <v>0.28876002000000123</v>
      </c>
      <c r="AC3346">
        <v>2.8800115000000082</v>
      </c>
      <c r="AN3346">
        <v>2.162101910828107</v>
      </c>
      <c r="AO3346">
        <v>0.28876002000000123</v>
      </c>
      <c r="AP3346">
        <v>2.8800115000000082</v>
      </c>
      <c r="AR3346">
        <v>10.810509554139809</v>
      </c>
      <c r="AS3346">
        <v>0.41403223000000061</v>
      </c>
      <c r="AT3346">
        <v>-5.6958425599999876</v>
      </c>
      <c r="AV3346">
        <v>10.810509554139809</v>
      </c>
      <c r="AW3346">
        <v>0.43874421000000002</v>
      </c>
      <c r="AX3346">
        <v>-6.4433292000000053</v>
      </c>
      <c r="AZ3346">
        <v>2.162101910828107</v>
      </c>
      <c r="BA3346">
        <v>0.40990722000000018</v>
      </c>
      <c r="BB3346">
        <v>2.7037388000000102</v>
      </c>
    </row>
    <row r="3347" spans="2:54" x14ac:dyDescent="0.3">
      <c r="B3347">
        <v>-7.1756596947560034</v>
      </c>
      <c r="C3347">
        <v>10.813694267515601</v>
      </c>
      <c r="D3347">
        <v>2.1627388535032659</v>
      </c>
      <c r="E3347">
        <v>0.3127031599999997</v>
      </c>
      <c r="F3347">
        <v>0.29007131000000119</v>
      </c>
      <c r="G3347">
        <v>0.27729652999999849</v>
      </c>
      <c r="H3347">
        <v>3.052585770000027</v>
      </c>
      <c r="I3347">
        <v>2.909281300000008</v>
      </c>
      <c r="J3347">
        <v>2.4294334839999689</v>
      </c>
      <c r="V3347">
        <v>10.656050955414013</v>
      </c>
      <c r="W3347">
        <v>0.24039204152999999</v>
      </c>
      <c r="X3347">
        <v>-3.0945589805</v>
      </c>
      <c r="AA3347">
        <v>2.1627388535032659</v>
      </c>
      <c r="AB3347">
        <v>0.29007131000000119</v>
      </c>
      <c r="AC3347">
        <v>2.909281300000008</v>
      </c>
      <c r="AN3347">
        <v>2.1627388535032659</v>
      </c>
      <c r="AO3347">
        <v>0.29007131000000119</v>
      </c>
      <c r="AP3347">
        <v>2.909281300000008</v>
      </c>
      <c r="AR3347">
        <v>10.813694267515601</v>
      </c>
      <c r="AS3347">
        <v>0.4133775400000006</v>
      </c>
      <c r="AT3347">
        <v>-5.7476368999999883</v>
      </c>
      <c r="AV3347">
        <v>10.813694267515601</v>
      </c>
      <c r="AW3347">
        <v>0.43839793999999999</v>
      </c>
      <c r="AX3347">
        <v>-6.4903110000000046</v>
      </c>
      <c r="AZ3347">
        <v>2.1627388535032659</v>
      </c>
      <c r="BA3347">
        <v>0.40968700000000019</v>
      </c>
      <c r="BB3347">
        <v>2.7237947000000098</v>
      </c>
    </row>
    <row r="3348" spans="2:54" x14ac:dyDescent="0.3">
      <c r="B3348">
        <v>-7.2087830854660044</v>
      </c>
      <c r="C3348">
        <v>10.816878980891399</v>
      </c>
      <c r="D3348">
        <v>2.1633757961784248</v>
      </c>
      <c r="E3348">
        <v>0.31369112999999982</v>
      </c>
      <c r="F3348">
        <v>0.29143650000000121</v>
      </c>
      <c r="G3348">
        <v>0.2784362399999985</v>
      </c>
      <c r="H3348">
        <v>3.0802919700000269</v>
      </c>
      <c r="I3348">
        <v>2.9348479000000078</v>
      </c>
      <c r="J3348">
        <v>2.4715424939999679</v>
      </c>
      <c r="V3348">
        <v>10.659235668789808</v>
      </c>
      <c r="W3348">
        <v>0.24723975663</v>
      </c>
      <c r="X3348">
        <v>-3.2577693399999998</v>
      </c>
      <c r="AA3348">
        <v>2.1633757961784248</v>
      </c>
      <c r="AB3348">
        <v>0.29143650000000121</v>
      </c>
      <c r="AC3348">
        <v>2.9348479000000078</v>
      </c>
      <c r="AN3348">
        <v>2.1633757961784248</v>
      </c>
      <c r="AO3348">
        <v>0.29143650000000121</v>
      </c>
      <c r="AP3348">
        <v>2.9348479000000078</v>
      </c>
      <c r="AR3348">
        <v>10.816878980891399</v>
      </c>
      <c r="AS3348">
        <v>0.4131615500000006</v>
      </c>
      <c r="AT3348">
        <v>-5.7906740999999888</v>
      </c>
      <c r="AV3348">
        <v>10.816878980891399</v>
      </c>
      <c r="AW3348">
        <v>0.43914040999999998</v>
      </c>
      <c r="AX3348">
        <v>-6.5571208000000043</v>
      </c>
      <c r="AZ3348">
        <v>2.1633757961784248</v>
      </c>
      <c r="BA3348">
        <v>0.40959950000000023</v>
      </c>
      <c r="BB3348">
        <v>2.7435561000000099</v>
      </c>
    </row>
    <row r="3349" spans="2:54" x14ac:dyDescent="0.3">
      <c r="B3349">
        <v>-7.2390564078900033</v>
      </c>
      <c r="C3349">
        <v>10.820063694267199</v>
      </c>
      <c r="D3349">
        <v>2.164012738853585</v>
      </c>
      <c r="E3349">
        <v>0.31435723999999982</v>
      </c>
      <c r="F3349">
        <v>0.29290898000000121</v>
      </c>
      <c r="G3349">
        <v>0.27995270999999861</v>
      </c>
      <c r="H3349">
        <v>3.108271470000028</v>
      </c>
      <c r="I3349">
        <v>2.961978400000008</v>
      </c>
      <c r="J3349">
        <v>2.5163429499999679</v>
      </c>
      <c r="V3349">
        <v>10.662420382165603</v>
      </c>
      <c r="W3349">
        <v>0.25465620028000002</v>
      </c>
      <c r="X3349">
        <v>-3.4219707696000001</v>
      </c>
      <c r="AA3349">
        <v>2.164012738853585</v>
      </c>
      <c r="AB3349">
        <v>0.29290898000000121</v>
      </c>
      <c r="AC3349">
        <v>2.961978400000008</v>
      </c>
      <c r="AN3349">
        <v>2.164012738853585</v>
      </c>
      <c r="AO3349">
        <v>0.29290898000000121</v>
      </c>
      <c r="AP3349">
        <v>2.961978400000008</v>
      </c>
      <c r="AR3349">
        <v>10.820063694267199</v>
      </c>
      <c r="AS3349">
        <v>0.41254107000000062</v>
      </c>
      <c r="AT3349">
        <v>-5.8264917999999888</v>
      </c>
      <c r="AV3349">
        <v>10.820063694267199</v>
      </c>
      <c r="AW3349">
        <v>0.43987231999999998</v>
      </c>
      <c r="AX3349">
        <v>-6.6378727000000053</v>
      </c>
      <c r="AZ3349">
        <v>2.164012738853585</v>
      </c>
      <c r="BA3349">
        <v>0.40955609000000032</v>
      </c>
      <c r="BB3349">
        <v>2.764491200000009</v>
      </c>
    </row>
    <row r="3350" spans="2:54" x14ac:dyDescent="0.3">
      <c r="B3350">
        <v>-7.2664368765070044</v>
      </c>
      <c r="C3350">
        <v>10.823248407643</v>
      </c>
      <c r="D3350">
        <v>2.1646496815287439</v>
      </c>
      <c r="E3350">
        <v>0.31544035999999981</v>
      </c>
      <c r="F3350">
        <v>0.2941216000000012</v>
      </c>
      <c r="G3350">
        <v>0.28163054999999848</v>
      </c>
      <c r="H3350">
        <v>3.137754770000027</v>
      </c>
      <c r="I3350">
        <v>2.991096100000008</v>
      </c>
      <c r="J3350">
        <v>2.587103349999968</v>
      </c>
      <c r="V3350">
        <v>10.665605095541402</v>
      </c>
      <c r="W3350">
        <v>0.26304980322999999</v>
      </c>
      <c r="X3350">
        <v>-3.5854848612999999</v>
      </c>
      <c r="AA3350">
        <v>2.1646496815287439</v>
      </c>
      <c r="AB3350">
        <v>0.2941216000000012</v>
      </c>
      <c r="AC3350">
        <v>2.991096100000008</v>
      </c>
      <c r="AN3350">
        <v>2.1646496815287439</v>
      </c>
      <c r="AO3350">
        <v>0.2941216000000012</v>
      </c>
      <c r="AP3350">
        <v>2.991096100000008</v>
      </c>
      <c r="AR3350">
        <v>10.823248407643</v>
      </c>
      <c r="AS3350">
        <v>0.4125095800000006</v>
      </c>
      <c r="AT3350">
        <v>-5.8760759999999888</v>
      </c>
      <c r="AV3350">
        <v>10.823248407643</v>
      </c>
      <c r="AW3350">
        <v>0.43943905999999999</v>
      </c>
      <c r="AX3350">
        <v>-6.6723707000000054</v>
      </c>
      <c r="AZ3350">
        <v>2.1646496815287439</v>
      </c>
      <c r="BA3350">
        <v>0.40953329000000033</v>
      </c>
      <c r="BB3350">
        <v>2.7852413000000098</v>
      </c>
    </row>
    <row r="3351" spans="2:54" x14ac:dyDescent="0.3">
      <c r="B3351">
        <v>-7.2908776240390036</v>
      </c>
      <c r="C3351">
        <v>10.826433121018789</v>
      </c>
      <c r="D3351">
        <v>2.1652866242039028</v>
      </c>
      <c r="E3351">
        <v>0.31646978999999981</v>
      </c>
      <c r="F3351">
        <v>0.2954994800000012</v>
      </c>
      <c r="G3351">
        <v>0.28295800999999848</v>
      </c>
      <c r="H3351">
        <v>3.1643946700000281</v>
      </c>
      <c r="I3351">
        <v>3.0215737000000078</v>
      </c>
      <c r="J3351">
        <v>2.6289297399999692</v>
      </c>
      <c r="V3351">
        <v>10.668789808917197</v>
      </c>
      <c r="W3351">
        <v>0.27179143985999998</v>
      </c>
      <c r="X3351">
        <v>-3.7449056902</v>
      </c>
      <c r="AA3351">
        <v>2.1652866242039028</v>
      </c>
      <c r="AB3351">
        <v>0.2954994800000012</v>
      </c>
      <c r="AC3351">
        <v>3.0215737000000078</v>
      </c>
      <c r="AN3351">
        <v>2.1652866242039028</v>
      </c>
      <c r="AO3351">
        <v>0.2954994800000012</v>
      </c>
      <c r="AP3351">
        <v>3.0215737000000078</v>
      </c>
      <c r="AR3351">
        <v>10.826433121018789</v>
      </c>
      <c r="AS3351">
        <v>0.41149462000000059</v>
      </c>
      <c r="AT3351">
        <v>-5.9051341999999876</v>
      </c>
      <c r="AV3351">
        <v>10.826433121018789</v>
      </c>
      <c r="AW3351">
        <v>0.43810057000000002</v>
      </c>
      <c r="AX3351">
        <v>-6.6930949000000046</v>
      </c>
      <c r="AZ3351">
        <v>2.1652866242039028</v>
      </c>
      <c r="BA3351">
        <v>0.40941255000000032</v>
      </c>
      <c r="BB3351">
        <v>2.8098025000000102</v>
      </c>
    </row>
    <row r="3352" spans="2:54" x14ac:dyDescent="0.3">
      <c r="B3352">
        <v>-7.3124005562750041</v>
      </c>
      <c r="C3352">
        <v>10.82961783439459</v>
      </c>
      <c r="D3352">
        <v>2.1659235668790622</v>
      </c>
      <c r="E3352">
        <v>0.31755225999999981</v>
      </c>
      <c r="F3352">
        <v>0.29689428000000118</v>
      </c>
      <c r="G3352">
        <v>0.28477558999999852</v>
      </c>
      <c r="H3352">
        <v>3.197796770000028</v>
      </c>
      <c r="I3352">
        <v>3.0509486000000079</v>
      </c>
      <c r="J3352">
        <v>2.6596483399999689</v>
      </c>
      <c r="V3352">
        <v>10.671974522292993</v>
      </c>
      <c r="W3352">
        <v>0.27992839556999999</v>
      </c>
      <c r="X3352">
        <v>-3.9053787296000002</v>
      </c>
      <c r="AA3352">
        <v>2.1659235668790622</v>
      </c>
      <c r="AB3352">
        <v>0.29689428000000118</v>
      </c>
      <c r="AC3352">
        <v>3.0509486000000079</v>
      </c>
      <c r="AN3352">
        <v>2.1659235668790622</v>
      </c>
      <c r="AO3352">
        <v>0.29689428000000118</v>
      </c>
      <c r="AP3352">
        <v>3.0509486000000079</v>
      </c>
      <c r="AR3352">
        <v>10.82961783439459</v>
      </c>
      <c r="AS3352">
        <v>0.41083456000000063</v>
      </c>
      <c r="AT3352">
        <v>-5.9411971999999889</v>
      </c>
      <c r="AV3352">
        <v>10.82961783439459</v>
      </c>
      <c r="AW3352">
        <v>0.43522722000000003</v>
      </c>
      <c r="AX3352">
        <v>-6.7067467000000054</v>
      </c>
      <c r="AZ3352">
        <v>2.1659235668790622</v>
      </c>
      <c r="BA3352">
        <v>0.40961284000000031</v>
      </c>
      <c r="BB3352">
        <v>2.83325750000001</v>
      </c>
    </row>
    <row r="3353" spans="2:54" x14ac:dyDescent="0.3">
      <c r="B3353">
        <v>-7.3309596816960036</v>
      </c>
      <c r="C3353">
        <v>10.83280254777039</v>
      </c>
      <c r="D3353">
        <v>2.166560509554222</v>
      </c>
      <c r="E3353">
        <v>0.31868296999999979</v>
      </c>
      <c r="F3353">
        <v>0.2983815800000012</v>
      </c>
      <c r="G3353">
        <v>0.28626615999999849</v>
      </c>
      <c r="H3353">
        <v>3.230916970000028</v>
      </c>
      <c r="I3353">
        <v>3.0830567000000082</v>
      </c>
      <c r="J3353">
        <v>2.692575539999968</v>
      </c>
      <c r="V3353">
        <v>10.67515923566879</v>
      </c>
      <c r="W3353">
        <v>0.28751248629999998</v>
      </c>
      <c r="X3353">
        <v>-4.0571994578000004</v>
      </c>
      <c r="AA3353">
        <v>2.166560509554222</v>
      </c>
      <c r="AB3353">
        <v>0.2983815800000012</v>
      </c>
      <c r="AC3353">
        <v>3.0830567000000082</v>
      </c>
      <c r="AN3353">
        <v>2.166560509554222</v>
      </c>
      <c r="AO3353">
        <v>0.2983815800000012</v>
      </c>
      <c r="AP3353">
        <v>3.0830567000000082</v>
      </c>
      <c r="AR3353">
        <v>10.83280254777039</v>
      </c>
      <c r="AS3353">
        <v>0.40997799000000062</v>
      </c>
      <c r="AT3353">
        <v>-5.9711908999999892</v>
      </c>
      <c r="AV3353">
        <v>10.83280254777039</v>
      </c>
      <c r="AW3353">
        <v>0.43340293000000002</v>
      </c>
      <c r="AX3353">
        <v>-6.7194780000000049</v>
      </c>
      <c r="AZ3353">
        <v>2.166560509554222</v>
      </c>
      <c r="BA3353">
        <v>0.40981265000000028</v>
      </c>
      <c r="BB3353">
        <v>2.8576863000000099</v>
      </c>
    </row>
    <row r="3354" spans="2:54" x14ac:dyDescent="0.3">
      <c r="B3354">
        <v>-7.3466083346390043</v>
      </c>
      <c r="C3354">
        <v>10.83598726114618</v>
      </c>
      <c r="D3354">
        <v>2.1671974522293809</v>
      </c>
      <c r="E3354">
        <v>0.32028138999999972</v>
      </c>
      <c r="F3354">
        <v>0.29965972000000118</v>
      </c>
      <c r="G3354">
        <v>0.2875401399999985</v>
      </c>
      <c r="H3354">
        <v>3.2686480700000282</v>
      </c>
      <c r="I3354">
        <v>3.1154512000000079</v>
      </c>
      <c r="J3354">
        <v>2.7267215399999691</v>
      </c>
      <c r="V3354">
        <v>10.678343949044585</v>
      </c>
      <c r="W3354">
        <v>0.29494061074</v>
      </c>
      <c r="X3354">
        <v>-4.2087932775999999</v>
      </c>
      <c r="AA3354">
        <v>2.1671974522293809</v>
      </c>
      <c r="AB3354">
        <v>0.29965972000000118</v>
      </c>
      <c r="AC3354">
        <v>3.1154512000000079</v>
      </c>
      <c r="AN3354">
        <v>2.1671974522293809</v>
      </c>
      <c r="AO3354">
        <v>0.29965972000000118</v>
      </c>
      <c r="AP3354">
        <v>3.1154512000000079</v>
      </c>
      <c r="AR3354">
        <v>10.83598726114618</v>
      </c>
      <c r="AS3354">
        <v>0.40927121000000072</v>
      </c>
      <c r="AT3354">
        <v>-6.0015581999999892</v>
      </c>
      <c r="AV3354">
        <v>10.83598726114618</v>
      </c>
      <c r="AW3354">
        <v>0.43280613000000001</v>
      </c>
      <c r="AX3354">
        <v>-6.7463365000000044</v>
      </c>
      <c r="AZ3354">
        <v>2.1671974522293809</v>
      </c>
      <c r="BA3354">
        <v>0.40990629000000028</v>
      </c>
      <c r="BB3354">
        <v>2.8795710000000101</v>
      </c>
    </row>
    <row r="3355" spans="2:54" x14ac:dyDescent="0.3">
      <c r="B3355">
        <v>-7.3593437993780038</v>
      </c>
      <c r="C3355">
        <v>10.83917197452198</v>
      </c>
      <c r="D3355">
        <v>2.1678343949045402</v>
      </c>
      <c r="E3355">
        <v>0.32172788999999968</v>
      </c>
      <c r="F3355">
        <v>0.30099438000000123</v>
      </c>
      <c r="G3355">
        <v>0.28913322999999852</v>
      </c>
      <c r="H3355">
        <v>3.3115567000000281</v>
      </c>
      <c r="I3355">
        <v>3.1468828000000082</v>
      </c>
      <c r="J3355">
        <v>2.757906239999969</v>
      </c>
      <c r="V3355">
        <v>10.681528662420382</v>
      </c>
      <c r="W3355">
        <v>0.30361644926999998</v>
      </c>
      <c r="X3355">
        <v>-4.3577439302999998</v>
      </c>
      <c r="AA3355">
        <v>2.1678343949045402</v>
      </c>
      <c r="AB3355">
        <v>0.30099438000000123</v>
      </c>
      <c r="AC3355">
        <v>3.1468828000000082</v>
      </c>
      <c r="AN3355">
        <v>2.1678343949045402</v>
      </c>
      <c r="AO3355">
        <v>0.30099438000000123</v>
      </c>
      <c r="AP3355">
        <v>3.1468828000000082</v>
      </c>
      <c r="AR3355">
        <v>10.83917197452198</v>
      </c>
      <c r="AS3355">
        <v>0.40863100000000069</v>
      </c>
      <c r="AT3355">
        <v>-6.0247654999999893</v>
      </c>
      <c r="AV3355">
        <v>10.83917197452198</v>
      </c>
      <c r="AW3355">
        <v>0.43257782000000011</v>
      </c>
      <c r="AX3355">
        <v>-6.7750365000000041</v>
      </c>
      <c r="AZ3355">
        <v>2.1678343949045402</v>
      </c>
      <c r="BA3355">
        <v>0.41005169000000019</v>
      </c>
      <c r="BB3355">
        <v>2.9044471000000098</v>
      </c>
    </row>
    <row r="3356" spans="2:54" x14ac:dyDescent="0.3">
      <c r="B3356">
        <v>-7.3692133890480029</v>
      </c>
      <c r="C3356">
        <v>10.84235668789778</v>
      </c>
      <c r="D3356">
        <v>2.1684713375797</v>
      </c>
      <c r="E3356">
        <v>0.32325801999999981</v>
      </c>
      <c r="F3356">
        <v>0.30234671000000118</v>
      </c>
      <c r="G3356">
        <v>0.2904888999999985</v>
      </c>
      <c r="H3356">
        <v>3.3437153000000279</v>
      </c>
      <c r="I3356">
        <v>3.1757701000000078</v>
      </c>
      <c r="J3356">
        <v>2.7943523999999682</v>
      </c>
      <c r="V3356">
        <v>10.684713375796177</v>
      </c>
      <c r="W3356">
        <v>0.31204491323</v>
      </c>
      <c r="X3356">
        <v>-4.5037899276999998</v>
      </c>
      <c r="AA3356">
        <v>2.1684713375797</v>
      </c>
      <c r="AB3356">
        <v>0.30234671000000118</v>
      </c>
      <c r="AC3356">
        <v>3.1757701000000078</v>
      </c>
      <c r="AN3356">
        <v>2.1684713375797</v>
      </c>
      <c r="AO3356">
        <v>0.30234671000000118</v>
      </c>
      <c r="AP3356">
        <v>3.1757701000000078</v>
      </c>
      <c r="AR3356">
        <v>10.84235668789778</v>
      </c>
      <c r="AS3356">
        <v>0.40799295000000058</v>
      </c>
      <c r="AT3356">
        <v>-6.0524658999999899</v>
      </c>
      <c r="AV3356">
        <v>10.84235668789778</v>
      </c>
      <c r="AW3356">
        <v>0.43196973999999999</v>
      </c>
      <c r="AX3356">
        <v>-6.7953200000000047</v>
      </c>
      <c r="AZ3356">
        <v>2.1684713375797</v>
      </c>
      <c r="BA3356">
        <v>0.41034301000000017</v>
      </c>
      <c r="BB3356">
        <v>2.9250332000000099</v>
      </c>
    </row>
    <row r="3357" spans="2:54" x14ac:dyDescent="0.3">
      <c r="B3357">
        <v>-7.3761553800610038</v>
      </c>
      <c r="C3357">
        <v>10.84554140127357</v>
      </c>
      <c r="D3357">
        <v>2.1691082802548589</v>
      </c>
      <c r="E3357">
        <v>0.3249591699999998</v>
      </c>
      <c r="F3357">
        <v>0.30356466000000121</v>
      </c>
      <c r="G3357">
        <v>0.29194715999999848</v>
      </c>
      <c r="H3357">
        <v>3.3780827000000282</v>
      </c>
      <c r="I3357">
        <v>3.206685900000009</v>
      </c>
      <c r="J3357">
        <v>2.830451499999969</v>
      </c>
      <c r="V3357">
        <v>10.687898089171975</v>
      </c>
      <c r="W3357">
        <v>0.32001178960999999</v>
      </c>
      <c r="X3357">
        <v>-4.6548968176000001</v>
      </c>
      <c r="AA3357">
        <v>2.1691082802548589</v>
      </c>
      <c r="AB3357">
        <v>0.30356466000000121</v>
      </c>
      <c r="AC3357">
        <v>3.206685900000009</v>
      </c>
      <c r="AN3357">
        <v>2.1691082802548589</v>
      </c>
      <c r="AO3357">
        <v>0.30356466000000121</v>
      </c>
      <c r="AP3357">
        <v>3.206685900000009</v>
      </c>
      <c r="AR3357">
        <v>10.84554140127357</v>
      </c>
      <c r="AS3357">
        <v>0.40697094000000061</v>
      </c>
      <c r="AT3357">
        <v>-6.0747744999999904</v>
      </c>
      <c r="AV3357">
        <v>10.84554140127357</v>
      </c>
      <c r="AW3357">
        <v>0.43102363999999999</v>
      </c>
      <c r="AX3357">
        <v>-6.8103851000000057</v>
      </c>
      <c r="AZ3357">
        <v>2.1691082802548589</v>
      </c>
      <c r="BA3357">
        <v>0.41075417000000031</v>
      </c>
      <c r="BB3357">
        <v>2.9522091000000099</v>
      </c>
    </row>
    <row r="3358" spans="2:54" x14ac:dyDescent="0.3">
      <c r="B3358">
        <v>-7.3801205835100028</v>
      </c>
      <c r="C3358">
        <v>10.84872611464937</v>
      </c>
      <c r="D3358">
        <v>2.1697452229300178</v>
      </c>
      <c r="E3358">
        <v>0.32662312999999982</v>
      </c>
      <c r="F3358">
        <v>0.3045988400000012</v>
      </c>
      <c r="G3358">
        <v>0.29345267999999852</v>
      </c>
      <c r="H3358">
        <v>3.411792900000028</v>
      </c>
      <c r="I3358">
        <v>3.2409397000000091</v>
      </c>
      <c r="J3358">
        <v>2.8677829899999692</v>
      </c>
      <c r="V3358">
        <v>10.69108280254777</v>
      </c>
      <c r="W3358">
        <v>0.32658354821000002</v>
      </c>
      <c r="X3358">
        <v>-4.8048380189</v>
      </c>
      <c r="AA3358">
        <v>2.1697452229300178</v>
      </c>
      <c r="AB3358">
        <v>0.3045988400000012</v>
      </c>
      <c r="AC3358">
        <v>3.2409397000000091</v>
      </c>
      <c r="AN3358">
        <v>2.1697452229300178</v>
      </c>
      <c r="AO3358">
        <v>0.3045988400000012</v>
      </c>
      <c r="AP3358">
        <v>3.2409397000000091</v>
      </c>
      <c r="AR3358">
        <v>10.84872611464937</v>
      </c>
      <c r="AS3358">
        <v>0.4063119200000006</v>
      </c>
      <c r="AT3358">
        <v>-6.0950285999999894</v>
      </c>
      <c r="AV3358">
        <v>10.84872611464937</v>
      </c>
      <c r="AW3358">
        <v>0.42971329000000003</v>
      </c>
      <c r="AX3358">
        <v>-6.8270952000000058</v>
      </c>
      <c r="AZ3358">
        <v>2.1697452229300178</v>
      </c>
      <c r="BA3358">
        <v>0.41130217000000019</v>
      </c>
      <c r="BB3358">
        <v>2.9807669000000101</v>
      </c>
    </row>
    <row r="3359" spans="2:54" x14ac:dyDescent="0.3">
      <c r="B3359">
        <v>-7.381090716642003</v>
      </c>
      <c r="C3359">
        <v>10.85191082802517</v>
      </c>
      <c r="D3359">
        <v>2.1703821656051772</v>
      </c>
      <c r="E3359">
        <v>0.32819049999999977</v>
      </c>
      <c r="F3359">
        <v>0.30608311000000121</v>
      </c>
      <c r="G3359">
        <v>0.2951207199999985</v>
      </c>
      <c r="H3359">
        <v>3.4454512000000279</v>
      </c>
      <c r="I3359">
        <v>3.2767337000000092</v>
      </c>
      <c r="J3359">
        <v>2.9086161699999691</v>
      </c>
      <c r="V3359">
        <v>10.694267515923565</v>
      </c>
      <c r="W3359">
        <v>0.33413900071000002</v>
      </c>
      <c r="X3359">
        <v>-4.9471784218000003</v>
      </c>
      <c r="AA3359">
        <v>2.1703821656051772</v>
      </c>
      <c r="AB3359">
        <v>0.30608311000000121</v>
      </c>
      <c r="AC3359">
        <v>3.2767337000000092</v>
      </c>
      <c r="AN3359">
        <v>2.1703821656051772</v>
      </c>
      <c r="AO3359">
        <v>0.30608311000000121</v>
      </c>
      <c r="AP3359">
        <v>3.2767337000000092</v>
      </c>
      <c r="AR3359">
        <v>10.85191082802517</v>
      </c>
      <c r="AS3359">
        <v>0.40531509000000071</v>
      </c>
      <c r="AT3359">
        <v>-6.1171927999999891</v>
      </c>
      <c r="AV3359">
        <v>10.85191082802517</v>
      </c>
      <c r="AW3359">
        <v>0.42923066999999998</v>
      </c>
      <c r="AX3359">
        <v>-6.8400710000000062</v>
      </c>
      <c r="AZ3359">
        <v>2.1703821656051772</v>
      </c>
      <c r="BA3359">
        <v>0.41193603000000018</v>
      </c>
      <c r="BB3359">
        <v>3.0103486000000088</v>
      </c>
    </row>
    <row r="3360" spans="2:54" x14ac:dyDescent="0.3">
      <c r="B3360">
        <v>-7.3791173667360033</v>
      </c>
      <c r="C3360">
        <v>10.855095541400971</v>
      </c>
      <c r="D3360">
        <v>2.171019108280337</v>
      </c>
      <c r="E3360">
        <v>0.3296499599999998</v>
      </c>
      <c r="F3360">
        <v>0.30753467000000118</v>
      </c>
      <c r="G3360">
        <v>0.2964151799999985</v>
      </c>
      <c r="H3360">
        <v>3.4812818000000281</v>
      </c>
      <c r="I3360">
        <v>3.3165510000000089</v>
      </c>
      <c r="J3360">
        <v>2.9495461899999689</v>
      </c>
      <c r="V3360">
        <v>10.697452229299364</v>
      </c>
      <c r="W3360">
        <v>0.34267496216999999</v>
      </c>
      <c r="X3360">
        <v>-5.0955935370000001</v>
      </c>
      <c r="AA3360">
        <v>2.171019108280337</v>
      </c>
      <c r="AB3360">
        <v>0.30753467000000118</v>
      </c>
      <c r="AC3360">
        <v>3.3165510000000089</v>
      </c>
      <c r="AN3360">
        <v>2.171019108280337</v>
      </c>
      <c r="AO3360">
        <v>0.30753467000000118</v>
      </c>
      <c r="AP3360">
        <v>3.3165510000000089</v>
      </c>
      <c r="AR3360">
        <v>10.855095541400971</v>
      </c>
      <c r="AS3360">
        <v>0.40408279000000058</v>
      </c>
      <c r="AT3360">
        <v>-6.1293122999999889</v>
      </c>
      <c r="AV3360">
        <v>10.855095541400971</v>
      </c>
      <c r="AW3360">
        <v>0.42929434999999999</v>
      </c>
      <c r="AX3360">
        <v>-6.8611735000000058</v>
      </c>
      <c r="AZ3360">
        <v>2.171019108280337</v>
      </c>
      <c r="BA3360">
        <v>0.41269674000000017</v>
      </c>
      <c r="BB3360">
        <v>3.0439235000000089</v>
      </c>
    </row>
    <row r="3361" spans="2:54" x14ac:dyDescent="0.3">
      <c r="B3361">
        <v>-7.3740776978110034</v>
      </c>
      <c r="C3361">
        <v>10.85828025477676</v>
      </c>
      <c r="D3361">
        <v>2.1716560509554959</v>
      </c>
      <c r="E3361">
        <v>0.33135558999999981</v>
      </c>
      <c r="F3361">
        <v>0.3089430900000012</v>
      </c>
      <c r="G3361">
        <v>0.29805317999999847</v>
      </c>
      <c r="H3361">
        <v>3.5166870000000281</v>
      </c>
      <c r="I3361">
        <v>3.3470337000000092</v>
      </c>
      <c r="J3361">
        <v>2.993454039999969</v>
      </c>
      <c r="V3361">
        <v>10.700636942675159</v>
      </c>
      <c r="W3361">
        <v>0.34961023552999998</v>
      </c>
      <c r="X3361">
        <v>-5.2375873650999996</v>
      </c>
      <c r="AA3361">
        <v>2.1716560509554959</v>
      </c>
      <c r="AB3361">
        <v>0.3089430900000012</v>
      </c>
      <c r="AC3361">
        <v>3.3470337000000092</v>
      </c>
      <c r="AN3361">
        <v>2.1716560509554959</v>
      </c>
      <c r="AO3361">
        <v>0.3089430900000012</v>
      </c>
      <c r="AP3361">
        <v>3.3470337000000092</v>
      </c>
      <c r="AR3361">
        <v>10.85828025477676</v>
      </c>
      <c r="AS3361">
        <v>0.40256358000000059</v>
      </c>
      <c r="AT3361">
        <v>-6.134604999999989</v>
      </c>
      <c r="AV3361">
        <v>10.85828025477676</v>
      </c>
      <c r="AW3361">
        <v>0.42923084</v>
      </c>
      <c r="AX3361">
        <v>-6.8820544000000048</v>
      </c>
      <c r="AZ3361">
        <v>2.1716560509554959</v>
      </c>
      <c r="BA3361">
        <v>0.41370234000000022</v>
      </c>
      <c r="BB3361">
        <v>3.076774400000009</v>
      </c>
    </row>
    <row r="3362" spans="2:54" x14ac:dyDescent="0.3">
      <c r="B3362">
        <v>-7.3660148679410034</v>
      </c>
      <c r="C3362">
        <v>10.861464968152561</v>
      </c>
      <c r="D3362">
        <v>2.1722929936306552</v>
      </c>
      <c r="E3362">
        <v>0.33299751999999982</v>
      </c>
      <c r="F3362">
        <v>0.31037184000000118</v>
      </c>
      <c r="G3362">
        <v>0.29956770999999849</v>
      </c>
      <c r="H3362">
        <v>3.5504242000000281</v>
      </c>
      <c r="I3362">
        <v>3.3795275000000089</v>
      </c>
      <c r="J3362">
        <v>3.0276098399999691</v>
      </c>
      <c r="V3362">
        <v>10.703821656050955</v>
      </c>
      <c r="W3362">
        <v>0.35730921472999999</v>
      </c>
      <c r="X3362">
        <v>-5.3767269220999996</v>
      </c>
      <c r="AA3362">
        <v>2.1722929936306552</v>
      </c>
      <c r="AB3362">
        <v>0.31037184000000118</v>
      </c>
      <c r="AC3362">
        <v>3.3795275000000089</v>
      </c>
      <c r="AN3362">
        <v>2.1722929936306552</v>
      </c>
      <c r="AO3362">
        <v>0.31037184000000118</v>
      </c>
      <c r="AP3362">
        <v>3.3795275000000089</v>
      </c>
      <c r="AR3362">
        <v>10.861464968152561</v>
      </c>
      <c r="AS3362">
        <v>0.40182565000000059</v>
      </c>
      <c r="AT3362">
        <v>-6.1459625999999892</v>
      </c>
      <c r="AV3362">
        <v>10.861464968152561</v>
      </c>
      <c r="AW3362">
        <v>0.42819382000000011</v>
      </c>
      <c r="AX3362">
        <v>-6.889878700000005</v>
      </c>
      <c r="AZ3362">
        <v>2.1722929936306552</v>
      </c>
      <c r="BA3362">
        <v>0.41482552000000028</v>
      </c>
      <c r="BB3362">
        <v>3.1086388000000098</v>
      </c>
    </row>
    <row r="3363" spans="2:54" x14ac:dyDescent="0.3">
      <c r="B3363">
        <v>-7.3549768551650034</v>
      </c>
      <c r="C3363">
        <v>10.864649681528361</v>
      </c>
      <c r="D3363">
        <v>2.172929936305815</v>
      </c>
      <c r="E3363">
        <v>0.33449544999999981</v>
      </c>
      <c r="F3363">
        <v>0.31171685000000121</v>
      </c>
      <c r="G3363">
        <v>0.30092465999999851</v>
      </c>
      <c r="H3363">
        <v>3.5844883000000278</v>
      </c>
      <c r="I3363">
        <v>3.4095456000000088</v>
      </c>
      <c r="J3363">
        <v>3.0586715399999691</v>
      </c>
      <c r="V3363">
        <v>10.70700636942675</v>
      </c>
      <c r="W3363">
        <v>0.36565480937</v>
      </c>
      <c r="X3363">
        <v>-5.5095873416999996</v>
      </c>
      <c r="AA3363">
        <v>2.172929936305815</v>
      </c>
      <c r="AB3363">
        <v>0.31171685000000121</v>
      </c>
      <c r="AC3363">
        <v>3.4095456000000088</v>
      </c>
      <c r="AN3363">
        <v>2.172929936305815</v>
      </c>
      <c r="AO3363">
        <v>0.31171685000000121</v>
      </c>
      <c r="AP3363">
        <v>3.4095456000000088</v>
      </c>
      <c r="AR3363">
        <v>10.864649681528361</v>
      </c>
      <c r="AS3363">
        <v>0.40093166000000058</v>
      </c>
      <c r="AT3363">
        <v>-6.1525352999999896</v>
      </c>
      <c r="AV3363">
        <v>10.864649681528361</v>
      </c>
      <c r="AW3363">
        <v>0.42612737000000001</v>
      </c>
      <c r="AX3363">
        <v>-6.8915237000000049</v>
      </c>
      <c r="AZ3363">
        <v>2.172929936305815</v>
      </c>
      <c r="BA3363">
        <v>0.41599329000000018</v>
      </c>
      <c r="BB3363">
        <v>3.1410950000000089</v>
      </c>
    </row>
    <row r="3364" spans="2:54" x14ac:dyDescent="0.3">
      <c r="B3364">
        <v>-7.3409205805600024</v>
      </c>
      <c r="C3364">
        <v>10.86783439490415</v>
      </c>
      <c r="D3364">
        <v>2.173566878980973</v>
      </c>
      <c r="E3364">
        <v>0.33598444999999982</v>
      </c>
      <c r="F3364">
        <v>0.31325174000000122</v>
      </c>
      <c r="G3364">
        <v>0.30234852999999851</v>
      </c>
      <c r="H3364">
        <v>3.6162689000000281</v>
      </c>
      <c r="I3364">
        <v>3.4389985000000092</v>
      </c>
      <c r="J3364">
        <v>3.0831297399999689</v>
      </c>
      <c r="V3364">
        <v>10.710191082802549</v>
      </c>
      <c r="W3364">
        <v>0.37208021861000001</v>
      </c>
      <c r="X3364">
        <v>-5.635933165</v>
      </c>
      <c r="AA3364">
        <v>2.173566878980973</v>
      </c>
      <c r="AB3364">
        <v>0.31325174000000122</v>
      </c>
      <c r="AC3364">
        <v>3.4389985000000092</v>
      </c>
      <c r="AN3364">
        <v>2.173566878980973</v>
      </c>
      <c r="AO3364">
        <v>0.31325174000000122</v>
      </c>
      <c r="AP3364">
        <v>3.4389985000000092</v>
      </c>
      <c r="AR3364">
        <v>10.86783439490415</v>
      </c>
      <c r="AS3364">
        <v>0.40009675000000061</v>
      </c>
      <c r="AT3364">
        <v>-6.1608889999999894</v>
      </c>
      <c r="AV3364">
        <v>10.86783439490415</v>
      </c>
      <c r="AW3364">
        <v>0.42435112000000003</v>
      </c>
      <c r="AX3364">
        <v>-6.884980000000005</v>
      </c>
      <c r="AZ3364">
        <v>2.173566878980973</v>
      </c>
      <c r="BA3364">
        <v>0.41709898000000017</v>
      </c>
      <c r="BB3364">
        <v>3.1756305000000089</v>
      </c>
    </row>
    <row r="3365" spans="2:54" x14ac:dyDescent="0.3">
      <c r="B3365">
        <v>-7.3239844198930033</v>
      </c>
      <c r="C3365">
        <v>10.871019108279951</v>
      </c>
      <c r="D3365">
        <v>2.1742038216561328</v>
      </c>
      <c r="E3365">
        <v>0.33736639999999979</v>
      </c>
      <c r="F3365">
        <v>0.3144332800000012</v>
      </c>
      <c r="G3365">
        <v>0.30350089999999852</v>
      </c>
      <c r="H3365">
        <v>3.6494178000000281</v>
      </c>
      <c r="I3365">
        <v>3.470751700000009</v>
      </c>
      <c r="J3365">
        <v>3.111771439999969</v>
      </c>
      <c r="V3365">
        <v>10.713375796178344</v>
      </c>
      <c r="W3365">
        <v>0.37724297486000002</v>
      </c>
      <c r="X3365">
        <v>-5.7668983811999999</v>
      </c>
      <c r="AA3365">
        <v>2.1742038216561328</v>
      </c>
      <c r="AB3365">
        <v>0.3144332800000012</v>
      </c>
      <c r="AC3365">
        <v>3.470751700000009</v>
      </c>
      <c r="AN3365">
        <v>2.1742038216561328</v>
      </c>
      <c r="AO3365">
        <v>0.3144332800000012</v>
      </c>
      <c r="AP3365">
        <v>3.470751700000009</v>
      </c>
      <c r="AR3365">
        <v>10.871019108279951</v>
      </c>
      <c r="AS3365">
        <v>0.39891408000000061</v>
      </c>
      <c r="AT3365">
        <v>-6.1655333999999904</v>
      </c>
      <c r="AV3365">
        <v>10.871019108279951</v>
      </c>
      <c r="AW3365">
        <v>0.42313128999999999</v>
      </c>
      <c r="AX3365">
        <v>-6.8775008000000044</v>
      </c>
      <c r="AZ3365">
        <v>2.1742038216561328</v>
      </c>
      <c r="BA3365">
        <v>0.41833515000000032</v>
      </c>
      <c r="BB3365">
        <v>3.208595400000009</v>
      </c>
    </row>
    <row r="3366" spans="2:54" x14ac:dyDescent="0.3">
      <c r="B3366">
        <v>-7.3040290330330029</v>
      </c>
      <c r="C3366">
        <v>10.874203821655749</v>
      </c>
      <c r="D3366">
        <v>2.1748407643312921</v>
      </c>
      <c r="E3366">
        <v>0.33856554999999983</v>
      </c>
      <c r="F3366">
        <v>0.31620377000000122</v>
      </c>
      <c r="G3366">
        <v>0.30474092999999852</v>
      </c>
      <c r="H3366">
        <v>3.6771526000000279</v>
      </c>
      <c r="I3366">
        <v>3.4949143000000089</v>
      </c>
      <c r="J3366">
        <v>3.1348419399999692</v>
      </c>
      <c r="V3366">
        <v>10.716560509554139</v>
      </c>
      <c r="W3366">
        <v>0.38214217479000001</v>
      </c>
      <c r="X3366">
        <v>-5.8928462263999997</v>
      </c>
      <c r="AA3366">
        <v>2.1748407643312921</v>
      </c>
      <c r="AB3366">
        <v>0.31620377000000122</v>
      </c>
      <c r="AC3366">
        <v>3.4949143000000089</v>
      </c>
      <c r="AN3366">
        <v>2.1748407643312921</v>
      </c>
      <c r="AO3366">
        <v>0.31620377000000122</v>
      </c>
      <c r="AP3366">
        <v>3.4949143000000089</v>
      </c>
      <c r="AR3366">
        <v>10.874203821655749</v>
      </c>
      <c r="AS3366">
        <v>0.39808783000000048</v>
      </c>
      <c r="AT3366">
        <v>-6.1655273999999904</v>
      </c>
      <c r="AV3366">
        <v>10.874203821655749</v>
      </c>
      <c r="AW3366">
        <v>0.42256252000000011</v>
      </c>
      <c r="AX3366">
        <v>-6.870789400000004</v>
      </c>
      <c r="AZ3366">
        <v>2.1748407643312921</v>
      </c>
      <c r="BA3366">
        <v>0.41964384000000021</v>
      </c>
      <c r="BB3366">
        <v>3.2444064000000088</v>
      </c>
    </row>
    <row r="3367" spans="2:54" x14ac:dyDescent="0.3">
      <c r="B3367">
        <v>-7.2811438234860031</v>
      </c>
      <c r="C3367">
        <v>10.877388535031541</v>
      </c>
      <c r="D3367">
        <v>2.175477707006451</v>
      </c>
      <c r="E3367">
        <v>0.33975920999999981</v>
      </c>
      <c r="F3367">
        <v>0.31785121000000122</v>
      </c>
      <c r="G3367">
        <v>0.30576368999999848</v>
      </c>
      <c r="H3367">
        <v>3.706915800000028</v>
      </c>
      <c r="I3367">
        <v>3.5302314000000088</v>
      </c>
      <c r="J3367">
        <v>3.1607817399999689</v>
      </c>
      <c r="V3367">
        <v>10.719745222929935</v>
      </c>
      <c r="W3367">
        <v>0.38916237062999998</v>
      </c>
      <c r="X3367">
        <v>-6.0033064840000003</v>
      </c>
      <c r="AA3367">
        <v>2.175477707006451</v>
      </c>
      <c r="AB3367">
        <v>0.31785121000000122</v>
      </c>
      <c r="AC3367">
        <v>3.5302314000000088</v>
      </c>
      <c r="AN3367">
        <v>2.175477707006451</v>
      </c>
      <c r="AO3367">
        <v>0.31785121000000122</v>
      </c>
      <c r="AP3367">
        <v>3.5302314000000088</v>
      </c>
      <c r="AR3367">
        <v>10.877388535031541</v>
      </c>
      <c r="AS3367">
        <v>0.39661349000000062</v>
      </c>
      <c r="AT3367">
        <v>-6.1643549999999889</v>
      </c>
      <c r="AV3367">
        <v>10.877388535031541</v>
      </c>
      <c r="AW3367">
        <v>0.42229584999999997</v>
      </c>
      <c r="AX3367">
        <v>-6.8707775000000053</v>
      </c>
      <c r="AZ3367">
        <v>2.175477707006451</v>
      </c>
      <c r="BA3367">
        <v>0.4210102500000002</v>
      </c>
      <c r="BB3367">
        <v>3.2805728000000101</v>
      </c>
    </row>
    <row r="3368" spans="2:54" x14ac:dyDescent="0.3">
      <c r="B3368">
        <v>-7.2554415026200036</v>
      </c>
      <c r="C3368">
        <v>10.880573248407339</v>
      </c>
      <c r="D3368">
        <v>2.1761146496816108</v>
      </c>
      <c r="E3368">
        <v>0.34099278999999982</v>
      </c>
      <c r="F3368">
        <v>0.31948448000000118</v>
      </c>
      <c r="G3368">
        <v>0.30696337999999851</v>
      </c>
      <c r="H3368">
        <v>3.7353268000000281</v>
      </c>
      <c r="I3368">
        <v>3.563773700000008</v>
      </c>
      <c r="J3368">
        <v>3.1904389399999689</v>
      </c>
      <c r="V3368">
        <v>10.722929936305732</v>
      </c>
      <c r="W3368">
        <v>0.39526846452999997</v>
      </c>
      <c r="X3368">
        <v>-6.1010496218999997</v>
      </c>
      <c r="AA3368">
        <v>2.1761146496816108</v>
      </c>
      <c r="AB3368">
        <v>0.31948448000000118</v>
      </c>
      <c r="AC3368">
        <v>3.563773700000008</v>
      </c>
      <c r="AN3368">
        <v>2.1761146496816108</v>
      </c>
      <c r="AO3368">
        <v>0.31948448000000118</v>
      </c>
      <c r="AP3368">
        <v>3.563773700000008</v>
      </c>
      <c r="AR3368">
        <v>10.880573248407339</v>
      </c>
      <c r="AS3368">
        <v>0.39587382000000049</v>
      </c>
      <c r="AT3368">
        <v>-6.1647665999999894</v>
      </c>
      <c r="AV3368">
        <v>10.880573248407339</v>
      </c>
      <c r="AW3368">
        <v>0.42108596999999998</v>
      </c>
      <c r="AX3368">
        <v>-6.843271000000005</v>
      </c>
      <c r="AZ3368">
        <v>2.1761146496816108</v>
      </c>
      <c r="BA3368">
        <v>0.42238364000000023</v>
      </c>
      <c r="BB3368">
        <v>3.3175346000000099</v>
      </c>
    </row>
    <row r="3369" spans="2:54" x14ac:dyDescent="0.3">
      <c r="B3369">
        <v>-7.2270295736380037</v>
      </c>
      <c r="C3369">
        <v>10.883757961783139</v>
      </c>
      <c r="D3369">
        <v>2.1767515923567702</v>
      </c>
      <c r="E3369">
        <v>0.34201426999999979</v>
      </c>
      <c r="F3369">
        <v>0.32092362000000119</v>
      </c>
      <c r="G3369">
        <v>0.30855464999999849</v>
      </c>
      <c r="H3369">
        <v>3.7611867000000272</v>
      </c>
      <c r="I3369">
        <v>3.5984542000000079</v>
      </c>
      <c r="J3369">
        <v>3.2220208399999688</v>
      </c>
      <c r="V3369">
        <v>10.726114649681529</v>
      </c>
      <c r="W3369">
        <v>0.4003219858</v>
      </c>
      <c r="X3369">
        <v>-6.2022897813000002</v>
      </c>
      <c r="AA3369">
        <v>2.1767515923567702</v>
      </c>
      <c r="AB3369">
        <v>0.32092362000000119</v>
      </c>
      <c r="AC3369">
        <v>3.5984542000000079</v>
      </c>
      <c r="AN3369">
        <v>2.1767515923567702</v>
      </c>
      <c r="AO3369">
        <v>0.32092362000000119</v>
      </c>
      <c r="AP3369">
        <v>3.5984542000000079</v>
      </c>
      <c r="AR3369">
        <v>10.883757961783139</v>
      </c>
      <c r="AS3369">
        <v>0.39425636000000053</v>
      </c>
      <c r="AT3369">
        <v>-6.1531086999999891</v>
      </c>
      <c r="AV3369">
        <v>10.883757961783139</v>
      </c>
      <c r="AW3369">
        <v>0.41910754000000011</v>
      </c>
      <c r="AX3369">
        <v>-6.8107872000000054</v>
      </c>
      <c r="AZ3369">
        <v>2.1767515923567702</v>
      </c>
      <c r="BA3369">
        <v>0.42382876000000019</v>
      </c>
      <c r="BB3369">
        <v>3.35351230000001</v>
      </c>
    </row>
    <row r="3370" spans="2:54" x14ac:dyDescent="0.3">
      <c r="B3370">
        <v>-7.1958554396210026</v>
      </c>
      <c r="C3370">
        <v>10.886942675158931</v>
      </c>
      <c r="D3370">
        <v>2.1773885350319291</v>
      </c>
      <c r="E3370">
        <v>0.34309836999999982</v>
      </c>
      <c r="F3370">
        <v>0.32197287000000119</v>
      </c>
      <c r="G3370">
        <v>0.31002167999999852</v>
      </c>
      <c r="H3370">
        <v>3.7854208000000269</v>
      </c>
      <c r="I3370">
        <v>3.6329193000000082</v>
      </c>
      <c r="J3370">
        <v>3.2553369399999692</v>
      </c>
      <c r="V3370">
        <v>10.729299363057324</v>
      </c>
      <c r="W3370">
        <v>0.40577465876000002</v>
      </c>
      <c r="X3370">
        <v>-6.3084045621999998</v>
      </c>
      <c r="AA3370">
        <v>2.1773885350319291</v>
      </c>
      <c r="AB3370">
        <v>0.32197287000000119</v>
      </c>
      <c r="AC3370">
        <v>3.6329193000000082</v>
      </c>
      <c r="AN3370">
        <v>2.1773885350319291</v>
      </c>
      <c r="AO3370">
        <v>0.32197287000000119</v>
      </c>
      <c r="AP3370">
        <v>3.6329193000000082</v>
      </c>
      <c r="AR3370">
        <v>10.886942675158931</v>
      </c>
      <c r="AS3370">
        <v>0.39379460000000049</v>
      </c>
      <c r="AT3370">
        <v>-6.1525066999999876</v>
      </c>
      <c r="AV3370">
        <v>10.886942675158931</v>
      </c>
      <c r="AW3370">
        <v>0.41766400999999997</v>
      </c>
      <c r="AX3370">
        <v>-6.7794782000000051</v>
      </c>
      <c r="AZ3370">
        <v>2.1773885350319291</v>
      </c>
      <c r="BA3370">
        <v>0.42526787000000021</v>
      </c>
      <c r="BB3370">
        <v>3.3896760000000099</v>
      </c>
    </row>
    <row r="3371" spans="2:54" x14ac:dyDescent="0.3">
      <c r="B3371">
        <v>-7.1618483305140037</v>
      </c>
      <c r="C3371">
        <v>10.890127388534729</v>
      </c>
      <c r="D3371">
        <v>2.178025477707088</v>
      </c>
      <c r="E3371">
        <v>0.34408403999999981</v>
      </c>
      <c r="F3371">
        <v>0.32323769000000119</v>
      </c>
      <c r="G3371">
        <v>0.31121305999999849</v>
      </c>
      <c r="H3371">
        <v>3.8115048000000269</v>
      </c>
      <c r="I3371">
        <v>3.6620879000000079</v>
      </c>
      <c r="J3371">
        <v>3.298734059999969</v>
      </c>
      <c r="V3371">
        <v>10.732484076433121</v>
      </c>
      <c r="W3371">
        <v>0.41059377442</v>
      </c>
      <c r="X3371">
        <v>-6.4123862855000002</v>
      </c>
      <c r="AA3371">
        <v>2.178025477707088</v>
      </c>
      <c r="AB3371">
        <v>0.32323769000000119</v>
      </c>
      <c r="AC3371">
        <v>3.6620879000000079</v>
      </c>
      <c r="AN3371">
        <v>2.178025477707088</v>
      </c>
      <c r="AO3371">
        <v>0.32323769000000119</v>
      </c>
      <c r="AP3371">
        <v>3.6620879000000079</v>
      </c>
      <c r="AR3371">
        <v>10.890127388534729</v>
      </c>
      <c r="AS3371">
        <v>0.3921511600000005</v>
      </c>
      <c r="AT3371">
        <v>-6.1371428999999891</v>
      </c>
      <c r="AV3371">
        <v>10.890127388534729</v>
      </c>
      <c r="AW3371">
        <v>0.41641979000000001</v>
      </c>
      <c r="AX3371">
        <v>-6.7495723000000059</v>
      </c>
      <c r="AZ3371">
        <v>2.178025477707088</v>
      </c>
      <c r="BA3371">
        <v>0.42649460000000022</v>
      </c>
      <c r="BB3371">
        <v>3.42852870000001</v>
      </c>
    </row>
    <row r="3372" spans="2:54" x14ac:dyDescent="0.3">
      <c r="B3372">
        <v>-7.1250328190780037</v>
      </c>
      <c r="C3372">
        <v>10.89331210191053</v>
      </c>
      <c r="D3372">
        <v>2.1786624203822482</v>
      </c>
      <c r="E3372">
        <v>0.34524375999999979</v>
      </c>
      <c r="F3372">
        <v>0.32476314000000128</v>
      </c>
      <c r="G3372">
        <v>0.31270886999999847</v>
      </c>
      <c r="H3372">
        <v>3.8384613000000281</v>
      </c>
      <c r="I3372">
        <v>3.6917337000000079</v>
      </c>
      <c r="J3372">
        <v>3.354576459999969</v>
      </c>
      <c r="V3372">
        <v>10.735668789808917</v>
      </c>
      <c r="W3372">
        <v>0.41520632896999998</v>
      </c>
      <c r="X3372">
        <v>-6.5141208174000003</v>
      </c>
      <c r="AA3372">
        <v>2.1786624203822482</v>
      </c>
      <c r="AB3372">
        <v>0.32476314000000128</v>
      </c>
      <c r="AC3372">
        <v>3.6917337000000079</v>
      </c>
      <c r="AN3372">
        <v>2.1786624203822482</v>
      </c>
      <c r="AO3372">
        <v>0.32476314000000128</v>
      </c>
      <c r="AP3372">
        <v>3.6917337000000079</v>
      </c>
      <c r="AR3372">
        <v>10.89331210191053</v>
      </c>
      <c r="AS3372">
        <v>0.39106944000000049</v>
      </c>
      <c r="AT3372">
        <v>-6.1375737999999886</v>
      </c>
      <c r="AV3372">
        <v>10.89331210191053</v>
      </c>
      <c r="AW3372">
        <v>0.41636234</v>
      </c>
      <c r="AX3372">
        <v>-6.725562200000005</v>
      </c>
      <c r="AZ3372">
        <v>2.1786624203822482</v>
      </c>
      <c r="BA3372">
        <v>0.42790337000000023</v>
      </c>
      <c r="BB3372">
        <v>3.46645340000001</v>
      </c>
    </row>
    <row r="3373" spans="2:54" x14ac:dyDescent="0.3">
      <c r="B3373">
        <v>-7.0854075796190026</v>
      </c>
      <c r="C3373">
        <v>10.896496815286319</v>
      </c>
      <c r="D3373">
        <v>2.1792993630574071</v>
      </c>
      <c r="E3373">
        <v>0.34627808999999993</v>
      </c>
      <c r="F3373">
        <v>0.32601000000000119</v>
      </c>
      <c r="G3373">
        <v>0.31410628999999851</v>
      </c>
      <c r="H3373">
        <v>3.864204500000028</v>
      </c>
      <c r="I3373">
        <v>3.726351600000009</v>
      </c>
      <c r="J3373">
        <v>3.3927526599999691</v>
      </c>
      <c r="V3373">
        <v>10.738853503184712</v>
      </c>
      <c r="W3373">
        <v>0.41975105532000001</v>
      </c>
      <c r="X3373">
        <v>-6.6162795012000002</v>
      </c>
      <c r="AA3373">
        <v>2.1792993630574071</v>
      </c>
      <c r="AB3373">
        <v>0.32601000000000119</v>
      </c>
      <c r="AC3373">
        <v>3.726351600000009</v>
      </c>
      <c r="AN3373">
        <v>2.1792993630574071</v>
      </c>
      <c r="AO3373">
        <v>0.32601000000000119</v>
      </c>
      <c r="AP3373">
        <v>3.726351600000009</v>
      </c>
      <c r="AR3373">
        <v>10.896496815286319</v>
      </c>
      <c r="AS3373">
        <v>0.38921778000000051</v>
      </c>
      <c r="AT3373">
        <v>-6.1137154999999881</v>
      </c>
      <c r="AV3373">
        <v>10.896496815286319</v>
      </c>
      <c r="AW3373">
        <v>0.41627990999999998</v>
      </c>
      <c r="AX3373">
        <v>-6.7211302000000046</v>
      </c>
      <c r="AZ3373">
        <v>2.1792993630574071</v>
      </c>
      <c r="BA3373">
        <v>0.42884492000000018</v>
      </c>
      <c r="BB3373">
        <v>3.5005964000000098</v>
      </c>
    </row>
    <row r="3374" spans="2:54" x14ac:dyDescent="0.3">
      <c r="B3374">
        <v>-7.0429366620200042</v>
      </c>
      <c r="C3374">
        <v>10.89968152866212</v>
      </c>
      <c r="D3374">
        <v>2.179936305732566</v>
      </c>
      <c r="E3374">
        <v>0.34734058999999989</v>
      </c>
      <c r="F3374">
        <v>0.32736304000000133</v>
      </c>
      <c r="G3374">
        <v>0.31565486999999848</v>
      </c>
      <c r="H3374">
        <v>3.893968600000028</v>
      </c>
      <c r="I3374">
        <v>3.7583965000000088</v>
      </c>
      <c r="J3374">
        <v>3.4219842599999688</v>
      </c>
      <c r="V3374">
        <v>10.742038216560507</v>
      </c>
      <c r="W3374">
        <v>0.42512955624999998</v>
      </c>
      <c r="X3374">
        <v>-6.7143847634</v>
      </c>
      <c r="AA3374">
        <v>2.179936305732566</v>
      </c>
      <c r="AB3374">
        <v>0.32736304000000133</v>
      </c>
      <c r="AC3374">
        <v>3.7583965000000088</v>
      </c>
      <c r="AN3374">
        <v>2.179936305732566</v>
      </c>
      <c r="AO3374">
        <v>0.32736304000000133</v>
      </c>
      <c r="AP3374">
        <v>3.7583965000000088</v>
      </c>
      <c r="AR3374">
        <v>10.89968152866212</v>
      </c>
      <c r="AS3374">
        <v>0.38783271000000052</v>
      </c>
      <c r="AT3374">
        <v>-6.0994797999999877</v>
      </c>
      <c r="AV3374">
        <v>10.89968152866212</v>
      </c>
      <c r="AW3374">
        <v>0.41544112</v>
      </c>
      <c r="AX3374">
        <v>-6.6838683000000048</v>
      </c>
      <c r="AZ3374">
        <v>2.179936305732566</v>
      </c>
      <c r="BA3374">
        <v>0.42974795000000021</v>
      </c>
      <c r="BB3374">
        <v>3.537103700000011</v>
      </c>
    </row>
    <row r="3375" spans="2:54" x14ac:dyDescent="0.3">
      <c r="B3375">
        <v>-6.997676263417004</v>
      </c>
      <c r="C3375">
        <v>10.90286624203792</v>
      </c>
      <c r="D3375">
        <v>2.1805732484077258</v>
      </c>
      <c r="E3375">
        <v>0.34852549999999988</v>
      </c>
      <c r="F3375">
        <v>0.32866985000000132</v>
      </c>
      <c r="G3375">
        <v>0.31670116999999848</v>
      </c>
      <c r="H3375">
        <v>3.9217994000000269</v>
      </c>
      <c r="I3375">
        <v>3.7902858000000088</v>
      </c>
      <c r="J3375">
        <v>3.4588363599999692</v>
      </c>
      <c r="V3375">
        <v>10.745222929936306</v>
      </c>
      <c r="W3375">
        <v>0.43012287098000002</v>
      </c>
      <c r="X3375">
        <v>-6.8102994222</v>
      </c>
      <c r="AA3375">
        <v>2.1805732484077258</v>
      </c>
      <c r="AB3375">
        <v>0.32866985000000132</v>
      </c>
      <c r="AC3375">
        <v>3.7902858000000088</v>
      </c>
      <c r="AN3375">
        <v>2.1805732484077258</v>
      </c>
      <c r="AO3375">
        <v>0.32866985000000132</v>
      </c>
      <c r="AP3375">
        <v>3.7902858000000088</v>
      </c>
      <c r="AR3375">
        <v>10.90286624203792</v>
      </c>
      <c r="AS3375">
        <v>0.38596160000000052</v>
      </c>
      <c r="AT3375">
        <v>-6.0762091999999894</v>
      </c>
      <c r="AV3375">
        <v>10.90286624203792</v>
      </c>
      <c r="AW3375">
        <v>0.41341739</v>
      </c>
      <c r="AX3375">
        <v>-6.6532878000000046</v>
      </c>
      <c r="AZ3375">
        <v>2.1805732484077258</v>
      </c>
      <c r="BA3375">
        <v>0.4306933400000002</v>
      </c>
      <c r="BB3375">
        <v>3.572665200000011</v>
      </c>
    </row>
    <row r="3376" spans="2:54" x14ac:dyDescent="0.3">
      <c r="B3376">
        <v>-6.9496364604930054</v>
      </c>
      <c r="C3376">
        <v>10.90605095541372</v>
      </c>
      <c r="D3376">
        <v>2.1812101910828852</v>
      </c>
      <c r="E3376">
        <v>0.34974441999999989</v>
      </c>
      <c r="F3376">
        <v>0.3298741700000013</v>
      </c>
      <c r="G3376">
        <v>0.3179887199999985</v>
      </c>
      <c r="H3376">
        <v>3.9489029000000269</v>
      </c>
      <c r="I3376">
        <v>3.8243663000000092</v>
      </c>
      <c r="J3376">
        <v>3.4917782599999692</v>
      </c>
      <c r="V3376">
        <v>10.748407643312101</v>
      </c>
      <c r="W3376">
        <v>0.43529054942000001</v>
      </c>
      <c r="X3376">
        <v>-6.9072456462999998</v>
      </c>
      <c r="AA3376">
        <v>2.1812101910828852</v>
      </c>
      <c r="AB3376">
        <v>0.3298741700000013</v>
      </c>
      <c r="AC3376">
        <v>3.8243663000000092</v>
      </c>
      <c r="AN3376">
        <v>2.1812101910828852</v>
      </c>
      <c r="AO3376">
        <v>0.3298741700000013</v>
      </c>
      <c r="AP3376">
        <v>3.8243663000000092</v>
      </c>
      <c r="AR3376">
        <v>10.90605095541372</v>
      </c>
      <c r="AS3376">
        <v>0.38455981000000039</v>
      </c>
      <c r="AT3376">
        <v>-6.0525889999999878</v>
      </c>
      <c r="AV3376">
        <v>10.90605095541372</v>
      </c>
      <c r="AW3376">
        <v>0.41166697000000002</v>
      </c>
      <c r="AX3376">
        <v>-6.625153800000005</v>
      </c>
      <c r="AZ3376">
        <v>2.1812101910828852</v>
      </c>
      <c r="BA3376">
        <v>0.4317080000000002</v>
      </c>
      <c r="BB3376">
        <v>3.6125769000000099</v>
      </c>
    </row>
    <row r="3377" spans="2:54" x14ac:dyDescent="0.3">
      <c r="B3377">
        <v>-6.8984159613340044</v>
      </c>
      <c r="C3377">
        <v>10.90923566878951</v>
      </c>
      <c r="D3377">
        <v>2.1818471337580441</v>
      </c>
      <c r="E3377">
        <v>0.35102168999999989</v>
      </c>
      <c r="F3377">
        <v>0.33095784000000128</v>
      </c>
      <c r="G3377">
        <v>0.31948894999999849</v>
      </c>
      <c r="H3377">
        <v>3.9859646000000271</v>
      </c>
      <c r="I3377">
        <v>3.8516011000000092</v>
      </c>
      <c r="J3377">
        <v>3.5210897599999691</v>
      </c>
      <c r="V3377">
        <v>10.751592356687897</v>
      </c>
      <c r="W3377">
        <v>0.43987044906</v>
      </c>
      <c r="X3377">
        <v>-7.0078203273000002</v>
      </c>
      <c r="AA3377">
        <v>2.1818471337580441</v>
      </c>
      <c r="AB3377">
        <v>0.33095784000000128</v>
      </c>
      <c r="AC3377">
        <v>3.8516011000000092</v>
      </c>
      <c r="AN3377">
        <v>2.1818471337580441</v>
      </c>
      <c r="AO3377">
        <v>0.33095784000000128</v>
      </c>
      <c r="AP3377">
        <v>3.8516011000000092</v>
      </c>
      <c r="AR3377">
        <v>10.90923566878951</v>
      </c>
      <c r="AS3377">
        <v>0.38254118000000042</v>
      </c>
      <c r="AT3377">
        <v>-6.0138577999999878</v>
      </c>
      <c r="AV3377">
        <v>10.90923566878951</v>
      </c>
      <c r="AW3377">
        <v>0.41047052000000001</v>
      </c>
      <c r="AX3377">
        <v>-6.5958552000000052</v>
      </c>
      <c r="AZ3377">
        <v>2.1818471337580441</v>
      </c>
      <c r="BA3377">
        <v>0.43273330000000021</v>
      </c>
      <c r="BB3377">
        <v>3.6486910000000101</v>
      </c>
    </row>
    <row r="3378" spans="2:54" x14ac:dyDescent="0.3">
      <c r="B3378">
        <v>-6.8443648322900046</v>
      </c>
      <c r="C3378">
        <v>10.91242038216531</v>
      </c>
      <c r="D3378">
        <v>2.182484076433203</v>
      </c>
      <c r="E3378">
        <v>0.35240102999999989</v>
      </c>
      <c r="F3378">
        <v>0.33237493000000129</v>
      </c>
      <c r="G3378">
        <v>0.32083100999999847</v>
      </c>
      <c r="H3378">
        <v>4.0078103000000276</v>
      </c>
      <c r="I3378">
        <v>3.876803900000009</v>
      </c>
      <c r="J3378">
        <v>3.5538647599999691</v>
      </c>
      <c r="V3378">
        <v>10.754777070063694</v>
      </c>
      <c r="W3378">
        <v>0.44495162214</v>
      </c>
      <c r="X3378">
        <v>-7.1210157077999998</v>
      </c>
      <c r="AA3378">
        <v>2.182484076433203</v>
      </c>
      <c r="AB3378">
        <v>0.33237493000000129</v>
      </c>
      <c r="AC3378">
        <v>3.876803900000009</v>
      </c>
      <c r="AN3378">
        <v>2.182484076433203</v>
      </c>
      <c r="AO3378">
        <v>0.33237493000000129</v>
      </c>
      <c r="AP3378">
        <v>3.876803900000009</v>
      </c>
      <c r="AR3378">
        <v>10.91242038216531</v>
      </c>
      <c r="AS3378">
        <v>0.38137927000000038</v>
      </c>
      <c r="AT3378">
        <v>-5.9806138999999883</v>
      </c>
      <c r="AV3378">
        <v>10.91242038216531</v>
      </c>
      <c r="AW3378">
        <v>0.41013791999999999</v>
      </c>
      <c r="AX3378">
        <v>-6.5673718000000054</v>
      </c>
      <c r="AZ3378">
        <v>2.182484076433203</v>
      </c>
      <c r="BA3378">
        <v>0.43375817000000028</v>
      </c>
      <c r="BB3378">
        <v>3.68932120000001</v>
      </c>
    </row>
    <row r="3379" spans="2:54" x14ac:dyDescent="0.3">
      <c r="B3379">
        <v>-6.7873405800990056</v>
      </c>
      <c r="C3379">
        <v>10.91560509554111</v>
      </c>
      <c r="D3379">
        <v>2.1831210191083632</v>
      </c>
      <c r="E3379">
        <v>0.3538219199999999</v>
      </c>
      <c r="F3379">
        <v>0.33359791000000127</v>
      </c>
      <c r="G3379">
        <v>0.3221076999999985</v>
      </c>
      <c r="H3379">
        <v>4.0330536000000272</v>
      </c>
      <c r="I3379">
        <v>3.902038300000009</v>
      </c>
      <c r="J3379">
        <v>3.5868181599999689</v>
      </c>
      <c r="V3379">
        <v>10.757961783439491</v>
      </c>
      <c r="W3379">
        <v>0.44743124890000002</v>
      </c>
      <c r="X3379">
        <v>-7.2804934199</v>
      </c>
      <c r="AA3379">
        <v>2.1831210191083632</v>
      </c>
      <c r="AB3379">
        <v>0.33359791000000127</v>
      </c>
      <c r="AC3379">
        <v>3.902038300000009</v>
      </c>
      <c r="AN3379">
        <v>2.1831210191083632</v>
      </c>
      <c r="AO3379">
        <v>0.33359791000000127</v>
      </c>
      <c r="AP3379">
        <v>3.902038300000009</v>
      </c>
      <c r="AR3379">
        <v>10.91560509554111</v>
      </c>
      <c r="AS3379">
        <v>0.37943467000000042</v>
      </c>
      <c r="AT3379">
        <v>-5.9399031999999883</v>
      </c>
      <c r="AV3379">
        <v>10.91560509554111</v>
      </c>
      <c r="AW3379">
        <v>0.40915968000000003</v>
      </c>
      <c r="AX3379">
        <v>-6.5480123000000052</v>
      </c>
      <c r="AZ3379">
        <v>2.1831210191083632</v>
      </c>
      <c r="BA3379">
        <v>0.4350085000000003</v>
      </c>
      <c r="BB3379">
        <v>3.7316737000000102</v>
      </c>
    </row>
    <row r="3380" spans="2:54" x14ac:dyDescent="0.3">
      <c r="B3380">
        <v>-6.726856792602006</v>
      </c>
      <c r="C3380">
        <v>10.9187898089169</v>
      </c>
      <c r="D3380">
        <v>2.1837579617835221</v>
      </c>
      <c r="E3380">
        <v>0.35516926999999993</v>
      </c>
      <c r="F3380">
        <v>0.33477228000000131</v>
      </c>
      <c r="G3380">
        <v>0.32353549999999848</v>
      </c>
      <c r="H3380">
        <v>4.0608703000000279</v>
      </c>
      <c r="I3380">
        <v>3.928415300000009</v>
      </c>
      <c r="J3380">
        <v>3.6204815599999689</v>
      </c>
      <c r="V3380">
        <v>10.761146496815286</v>
      </c>
      <c r="W3380">
        <v>0.44767475554000002</v>
      </c>
      <c r="X3380">
        <v>-7.2461100504999996</v>
      </c>
      <c r="AA3380">
        <v>2.1837579617835221</v>
      </c>
      <c r="AB3380">
        <v>0.33477228000000131</v>
      </c>
      <c r="AC3380">
        <v>3.928415300000009</v>
      </c>
      <c r="AN3380">
        <v>2.1837579617835221</v>
      </c>
      <c r="AO3380">
        <v>0.33477228000000131</v>
      </c>
      <c r="AP3380">
        <v>3.928415300000009</v>
      </c>
      <c r="AR3380">
        <v>10.9187898089169</v>
      </c>
      <c r="AS3380">
        <v>0.37791134000000037</v>
      </c>
      <c r="AT3380">
        <v>-5.9012637999999891</v>
      </c>
      <c r="AV3380">
        <v>10.9187898089169</v>
      </c>
      <c r="AW3380">
        <v>0.40757216000000002</v>
      </c>
      <c r="AX3380">
        <v>-6.5113925000000048</v>
      </c>
      <c r="AZ3380">
        <v>2.1837579617835221</v>
      </c>
      <c r="BA3380">
        <v>0.43625911000000028</v>
      </c>
      <c r="BB3380">
        <v>3.7676211000000102</v>
      </c>
    </row>
    <row r="3381" spans="2:54" x14ac:dyDescent="0.3">
      <c r="B3381">
        <v>-6.6648167535070062</v>
      </c>
      <c r="C3381">
        <v>10.9219745222927</v>
      </c>
      <c r="D3381">
        <v>2.184394904458681</v>
      </c>
      <c r="E3381">
        <v>0.3564046099999999</v>
      </c>
      <c r="F3381">
        <v>0.33597312000000129</v>
      </c>
      <c r="G3381">
        <v>0.3251583299999985</v>
      </c>
      <c r="H3381">
        <v>4.0876574000000279</v>
      </c>
      <c r="I3381">
        <v>3.9559959000000089</v>
      </c>
      <c r="J3381">
        <v>3.6569419599999691</v>
      </c>
      <c r="V3381">
        <v>10.764331210191081</v>
      </c>
      <c r="W3381">
        <v>0.45322535973</v>
      </c>
      <c r="X3381">
        <v>-7.3160576718000003</v>
      </c>
      <c r="AA3381">
        <v>2.184394904458681</v>
      </c>
      <c r="AB3381">
        <v>0.33597312000000129</v>
      </c>
      <c r="AC3381">
        <v>3.9559959000000089</v>
      </c>
      <c r="AN3381">
        <v>2.184394904458681</v>
      </c>
      <c r="AO3381">
        <v>0.33597312000000129</v>
      </c>
      <c r="AP3381">
        <v>3.9559959000000089</v>
      </c>
      <c r="AR3381">
        <v>10.9219745222927</v>
      </c>
      <c r="AS3381">
        <v>0.37598967000000039</v>
      </c>
      <c r="AT3381">
        <v>-5.8588611999999891</v>
      </c>
      <c r="AV3381">
        <v>10.9219745222927</v>
      </c>
      <c r="AW3381">
        <v>0.40559398000000002</v>
      </c>
      <c r="AX3381">
        <v>-6.4699858000000052</v>
      </c>
      <c r="AZ3381">
        <v>2.184394904458681</v>
      </c>
      <c r="BA3381">
        <v>0.43727124000000028</v>
      </c>
      <c r="BB3381">
        <v>3.8000118000000112</v>
      </c>
    </row>
    <row r="3382" spans="2:54" x14ac:dyDescent="0.3">
      <c r="B3382">
        <v>-6.6002909803941057</v>
      </c>
      <c r="C3382">
        <v>10.925159235668501</v>
      </c>
      <c r="D3382">
        <v>2.1850318471338408</v>
      </c>
      <c r="E3382">
        <v>0.35762529999999992</v>
      </c>
      <c r="F3382">
        <v>0.33737526000000129</v>
      </c>
      <c r="G3382">
        <v>0.32662053999999852</v>
      </c>
      <c r="H3382">
        <v>4.1143441000000278</v>
      </c>
      <c r="I3382">
        <v>3.9829094000000089</v>
      </c>
      <c r="J3382">
        <v>3.6972979599999691</v>
      </c>
      <c r="V3382">
        <v>10.767515923566879</v>
      </c>
      <c r="W3382">
        <v>0.45369173607000002</v>
      </c>
      <c r="X3382">
        <v>-7.3993908289999997</v>
      </c>
      <c r="AA3382">
        <v>2.1850318471338408</v>
      </c>
      <c r="AB3382">
        <v>0.33737526000000129</v>
      </c>
      <c r="AC3382">
        <v>3.9829094000000089</v>
      </c>
      <c r="AN3382">
        <v>2.1850318471338408</v>
      </c>
      <c r="AO3382">
        <v>0.33737526000000129</v>
      </c>
      <c r="AP3382">
        <v>3.9829094000000089</v>
      </c>
      <c r="AR3382">
        <v>10.925159235668501</v>
      </c>
      <c r="AS3382">
        <v>0.37384247000000043</v>
      </c>
      <c r="AT3382">
        <v>-5.8099590999999888</v>
      </c>
      <c r="AV3382">
        <v>10.925159235668501</v>
      </c>
      <c r="AW3382">
        <v>0.40355657</v>
      </c>
      <c r="AX3382">
        <v>-6.4246229000000046</v>
      </c>
      <c r="AZ3382">
        <v>2.1850318471338408</v>
      </c>
      <c r="BA3382">
        <v>0.43825376000000033</v>
      </c>
      <c r="BB3382">
        <v>3.831846900000011</v>
      </c>
    </row>
    <row r="3383" spans="2:54" x14ac:dyDescent="0.3">
      <c r="B3383">
        <v>-6.5330868561804047</v>
      </c>
      <c r="C3383">
        <v>10.928343949044301</v>
      </c>
      <c r="D3383">
        <v>2.1856687898090001</v>
      </c>
      <c r="E3383">
        <v>0.3587850199999999</v>
      </c>
      <c r="F3383">
        <v>0.33886171000000131</v>
      </c>
      <c r="G3383">
        <v>0.32807228999999849</v>
      </c>
      <c r="H3383">
        <v>4.1426031000000281</v>
      </c>
      <c r="I3383">
        <v>4.0101856000000087</v>
      </c>
      <c r="J3383">
        <v>3.736669059999969</v>
      </c>
      <c r="V3383">
        <v>10.770700636942674</v>
      </c>
      <c r="W3383">
        <v>0.45595886642</v>
      </c>
      <c r="X3383">
        <v>-7.4788457489000004</v>
      </c>
      <c r="AA3383">
        <v>2.1856687898090001</v>
      </c>
      <c r="AB3383">
        <v>0.33886171000000131</v>
      </c>
      <c r="AC3383">
        <v>4.0101856000000087</v>
      </c>
      <c r="AN3383">
        <v>2.1856687898090001</v>
      </c>
      <c r="AO3383">
        <v>0.33886171000000131</v>
      </c>
      <c r="AP3383">
        <v>4.0101856000000087</v>
      </c>
      <c r="AR3383">
        <v>10.928343949044301</v>
      </c>
      <c r="AS3383">
        <v>0.37223052000000051</v>
      </c>
      <c r="AT3383">
        <v>-5.768085099999988</v>
      </c>
      <c r="AV3383">
        <v>10.928343949044301</v>
      </c>
      <c r="AW3383">
        <v>0.40227057999999999</v>
      </c>
      <c r="AX3383">
        <v>-6.3758440000000052</v>
      </c>
      <c r="AZ3383">
        <v>2.1856687898090001</v>
      </c>
      <c r="BA3383">
        <v>0.43925077000000029</v>
      </c>
      <c r="BB3383">
        <v>3.8636199000000109</v>
      </c>
    </row>
    <row r="3384" spans="2:54" x14ac:dyDescent="0.3">
      <c r="B3384">
        <v>-6.463287529208305</v>
      </c>
      <c r="C3384">
        <v>10.93152866242009</v>
      </c>
      <c r="D3384">
        <v>2.186305732484159</v>
      </c>
      <c r="E3384">
        <v>0.36010964999999989</v>
      </c>
      <c r="F3384">
        <v>0.34022864000000141</v>
      </c>
      <c r="G3384">
        <v>0.32975009999999849</v>
      </c>
      <c r="H3384">
        <v>4.1689062000000279</v>
      </c>
      <c r="I3384">
        <v>4.0355785000000086</v>
      </c>
      <c r="J3384">
        <v>3.7862235999999689</v>
      </c>
      <c r="V3384">
        <v>10.773885350318471</v>
      </c>
      <c r="W3384">
        <v>0.45780299112</v>
      </c>
      <c r="X3384">
        <v>-7.5597486619999996</v>
      </c>
      <c r="AA3384">
        <v>2.186305732484159</v>
      </c>
      <c r="AB3384">
        <v>0.34022864000000141</v>
      </c>
      <c r="AC3384">
        <v>4.0355785000000086</v>
      </c>
      <c r="AN3384">
        <v>2.186305732484159</v>
      </c>
      <c r="AO3384">
        <v>0.34022864000000141</v>
      </c>
      <c r="AP3384">
        <v>4.0355785000000086</v>
      </c>
      <c r="AR3384">
        <v>10.93152866242009</v>
      </c>
      <c r="AS3384">
        <v>0.37015169000000042</v>
      </c>
      <c r="AT3384">
        <v>-5.7210711999999884</v>
      </c>
      <c r="AV3384">
        <v>10.93152866242009</v>
      </c>
      <c r="AW3384">
        <v>0.40148639000000003</v>
      </c>
      <c r="AX3384">
        <v>-6.3221399000000051</v>
      </c>
      <c r="AZ3384">
        <v>2.186305732484159</v>
      </c>
      <c r="BA3384">
        <v>0.44027329000000037</v>
      </c>
      <c r="BB3384">
        <v>3.8935661000000108</v>
      </c>
    </row>
    <row r="3385" spans="2:54" x14ac:dyDescent="0.3">
      <c r="B3385">
        <v>-6.3908640074058054</v>
      </c>
      <c r="C3385">
        <v>10.934713375795891</v>
      </c>
      <c r="D3385">
        <v>2.186942675159318</v>
      </c>
      <c r="E3385">
        <v>0.36114310999999988</v>
      </c>
      <c r="F3385">
        <v>0.34159006000000131</v>
      </c>
      <c r="G3385">
        <v>0.33115509999999848</v>
      </c>
      <c r="H3385">
        <v>4.191183600000028</v>
      </c>
      <c r="I3385">
        <v>4.0615022000000094</v>
      </c>
      <c r="J3385">
        <v>3.8213447999999688</v>
      </c>
      <c r="V3385">
        <v>10.777070063694268</v>
      </c>
      <c r="W3385">
        <v>0.45906909932000001</v>
      </c>
      <c r="X3385">
        <v>-7.6391700400999998</v>
      </c>
      <c r="AA3385">
        <v>2.186942675159318</v>
      </c>
      <c r="AB3385">
        <v>0.34159006000000131</v>
      </c>
      <c r="AC3385">
        <v>4.0615022000000094</v>
      </c>
      <c r="AN3385">
        <v>2.186942675159318</v>
      </c>
      <c r="AO3385">
        <v>0.34159006000000131</v>
      </c>
      <c r="AP3385">
        <v>4.0615022000000094</v>
      </c>
      <c r="AR3385">
        <v>10.934713375795891</v>
      </c>
      <c r="AS3385">
        <v>0.36874303000000042</v>
      </c>
      <c r="AT3385">
        <v>-5.6857060999999884</v>
      </c>
      <c r="AV3385">
        <v>10.934713375795891</v>
      </c>
      <c r="AW3385">
        <v>0.40067945999999999</v>
      </c>
      <c r="AX3385">
        <v>-6.2664019000000053</v>
      </c>
      <c r="AZ3385">
        <v>2.186942675159318</v>
      </c>
      <c r="BA3385">
        <v>0.4411171500000004</v>
      </c>
      <c r="BB3385">
        <v>3.9241996000000108</v>
      </c>
    </row>
    <row r="3386" spans="2:54" x14ac:dyDescent="0.3">
      <c r="B3386">
        <v>-6.3157995453135047</v>
      </c>
      <c r="C3386">
        <v>10.937898089171689</v>
      </c>
      <c r="D3386">
        <v>2.1875796178344782</v>
      </c>
      <c r="E3386">
        <v>0.36208029999999991</v>
      </c>
      <c r="F3386">
        <v>0.34278942000000129</v>
      </c>
      <c r="G3386">
        <v>0.33269673999999849</v>
      </c>
      <c r="H3386">
        <v>4.2160509000000284</v>
      </c>
      <c r="I3386">
        <v>4.0884091000000096</v>
      </c>
      <c r="J3386">
        <v>3.8506568999999691</v>
      </c>
      <c r="V3386">
        <v>10.780254777070065</v>
      </c>
      <c r="W3386">
        <v>0.46004926924</v>
      </c>
      <c r="X3386">
        <v>-7.7138799240000004</v>
      </c>
      <c r="AA3386">
        <v>2.1875796178344782</v>
      </c>
      <c r="AB3386">
        <v>0.34278942000000129</v>
      </c>
      <c r="AC3386">
        <v>4.0884091000000096</v>
      </c>
      <c r="AN3386">
        <v>2.1875796178344782</v>
      </c>
      <c r="AO3386">
        <v>0.34278942000000129</v>
      </c>
      <c r="AP3386">
        <v>4.0884091000000096</v>
      </c>
      <c r="AR3386">
        <v>10.937898089171689</v>
      </c>
      <c r="AS3386">
        <v>0.36706264000000038</v>
      </c>
      <c r="AT3386">
        <v>-5.6377628999999887</v>
      </c>
      <c r="AV3386">
        <v>10.937898089171689</v>
      </c>
      <c r="AW3386">
        <v>0.39925306999999999</v>
      </c>
      <c r="AX3386">
        <v>-6.2040731000000049</v>
      </c>
      <c r="AZ3386">
        <v>2.1875796178344782</v>
      </c>
      <c r="BA3386">
        <v>0.44191818000000038</v>
      </c>
      <c r="BB3386">
        <v>3.9564471000000112</v>
      </c>
    </row>
    <row r="3387" spans="2:54" x14ac:dyDescent="0.3">
      <c r="B3387">
        <v>-6.2381354129672646</v>
      </c>
      <c r="C3387">
        <v>10.941082802547481</v>
      </c>
      <c r="D3387">
        <v>2.1882165605096371</v>
      </c>
      <c r="E3387">
        <v>0.36312386000000002</v>
      </c>
      <c r="F3387">
        <v>0.34384765000000139</v>
      </c>
      <c r="G3387">
        <v>0.33403955999999851</v>
      </c>
      <c r="H3387">
        <v>4.2386586000000266</v>
      </c>
      <c r="I3387">
        <v>4.1143075000000087</v>
      </c>
      <c r="J3387">
        <v>3.8807679999999691</v>
      </c>
      <c r="V3387">
        <v>10.783439490445859</v>
      </c>
      <c r="W3387">
        <v>0.46071143708000001</v>
      </c>
      <c r="X3387">
        <v>-7.7875415096999996</v>
      </c>
      <c r="AA3387">
        <v>2.1882165605096371</v>
      </c>
      <c r="AB3387">
        <v>0.34384765000000139</v>
      </c>
      <c r="AC3387">
        <v>4.1143075000000087</v>
      </c>
      <c r="AN3387">
        <v>2.1882165605096371</v>
      </c>
      <c r="AO3387">
        <v>0.34384765000000139</v>
      </c>
      <c r="AP3387">
        <v>4.1143075000000087</v>
      </c>
      <c r="AR3387">
        <v>10.941082802547481</v>
      </c>
      <c r="AS3387">
        <v>0.36550927000000039</v>
      </c>
      <c r="AT3387">
        <v>-5.590615299999989</v>
      </c>
      <c r="AV3387">
        <v>10.941082802547481</v>
      </c>
      <c r="AW3387">
        <v>0.39774867000000003</v>
      </c>
      <c r="AX3387">
        <v>-6.1375681100000046</v>
      </c>
      <c r="AZ3387">
        <v>2.1882165605096371</v>
      </c>
      <c r="BA3387">
        <v>0.4426970900000004</v>
      </c>
      <c r="BB3387">
        <v>3.9878087000000111</v>
      </c>
    </row>
    <row r="3388" spans="2:54" x14ac:dyDescent="0.3">
      <c r="B3388">
        <v>-6.1579147987719649</v>
      </c>
      <c r="C3388">
        <v>10.944267515923279</v>
      </c>
      <c r="D3388">
        <v>2.188853503184796</v>
      </c>
      <c r="E3388">
        <v>0.36392644000000002</v>
      </c>
      <c r="F3388">
        <v>0.34492236000000132</v>
      </c>
      <c r="G3388">
        <v>0.33532539999999861</v>
      </c>
      <c r="H3388">
        <v>4.2621430000000284</v>
      </c>
      <c r="I3388">
        <v>4.1393793000000088</v>
      </c>
      <c r="J3388">
        <v>3.9074643999999692</v>
      </c>
      <c r="V3388">
        <v>10.786624203821654</v>
      </c>
      <c r="W3388">
        <v>0.46111882221</v>
      </c>
      <c r="X3388">
        <v>-7.8594756758999997</v>
      </c>
      <c r="AA3388">
        <v>2.188853503184796</v>
      </c>
      <c r="AB3388">
        <v>0.34492236000000132</v>
      </c>
      <c r="AC3388">
        <v>4.1393793000000088</v>
      </c>
      <c r="AN3388">
        <v>2.188853503184796</v>
      </c>
      <c r="AO3388">
        <v>0.34492236000000132</v>
      </c>
      <c r="AP3388">
        <v>4.1393793000000088</v>
      </c>
      <c r="AR3388">
        <v>10.944267515923279</v>
      </c>
      <c r="AS3388">
        <v>0.36375187000000042</v>
      </c>
      <c r="AT3388">
        <v>-5.5384219999999891</v>
      </c>
      <c r="AV3388">
        <v>10.944267515923279</v>
      </c>
      <c r="AW3388">
        <v>0.39553097999999998</v>
      </c>
      <c r="AX3388">
        <v>-6.0660464600000061</v>
      </c>
      <c r="AZ3388">
        <v>2.188853503184796</v>
      </c>
      <c r="BA3388">
        <v>0.4434411400000004</v>
      </c>
      <c r="BB3388">
        <v>4.0182915000000108</v>
      </c>
    </row>
    <row r="3389" spans="2:54" x14ac:dyDescent="0.3">
      <c r="B3389">
        <v>-6.0752034862401647</v>
      </c>
      <c r="C3389">
        <v>10.947452229299079</v>
      </c>
      <c r="D3389">
        <v>2.1894904458599549</v>
      </c>
      <c r="E3389">
        <v>0.36494754000000001</v>
      </c>
      <c r="F3389">
        <v>0.3460136100000013</v>
      </c>
      <c r="G3389">
        <v>0.33650402999999862</v>
      </c>
      <c r="H3389">
        <v>4.2838788000000276</v>
      </c>
      <c r="I3389">
        <v>4.164509100000009</v>
      </c>
      <c r="J3389">
        <v>3.936444399999969</v>
      </c>
      <c r="V3389">
        <v>10.789808917197453</v>
      </c>
      <c r="W3389">
        <v>0.46095239833000001</v>
      </c>
      <c r="X3389">
        <v>-7.9299271539999996</v>
      </c>
      <c r="AA3389">
        <v>2.1894904458599549</v>
      </c>
      <c r="AB3389">
        <v>0.3460136100000013</v>
      </c>
      <c r="AC3389">
        <v>4.164509100000009</v>
      </c>
      <c r="AN3389">
        <v>2.1894904458599549</v>
      </c>
      <c r="AO3389">
        <v>0.3460136100000013</v>
      </c>
      <c r="AP3389">
        <v>4.164509100000009</v>
      </c>
      <c r="AR3389">
        <v>10.947452229299079</v>
      </c>
      <c r="AS3389">
        <v>0.36224531000000038</v>
      </c>
      <c r="AT3389">
        <v>-5.4857802999999894</v>
      </c>
      <c r="AV3389">
        <v>10.947452229299079</v>
      </c>
      <c r="AW3389">
        <v>0.39334918000000002</v>
      </c>
      <c r="AX3389">
        <v>-5.9944320400000057</v>
      </c>
      <c r="AZ3389">
        <v>2.1894904458599549</v>
      </c>
      <c r="BA3389">
        <v>0.44412039000000042</v>
      </c>
      <c r="BB3389">
        <v>4.0481014000000108</v>
      </c>
    </row>
    <row r="3390" spans="2:54" x14ac:dyDescent="0.3">
      <c r="B3390">
        <v>-5.9900673332052641</v>
      </c>
      <c r="C3390">
        <v>10.950636942674871</v>
      </c>
      <c r="D3390">
        <v>2.1901273885351151</v>
      </c>
      <c r="E3390">
        <v>0.36586749000000002</v>
      </c>
      <c r="F3390">
        <v>0.34691781000000133</v>
      </c>
      <c r="G3390">
        <v>0.33779233999999853</v>
      </c>
      <c r="H3390">
        <v>4.3032707000000281</v>
      </c>
      <c r="I3390">
        <v>4.1872458000000092</v>
      </c>
      <c r="J3390">
        <v>3.9636256999999691</v>
      </c>
      <c r="V3390">
        <v>10.792993630573248</v>
      </c>
      <c r="W3390">
        <v>0.46053907739</v>
      </c>
      <c r="X3390">
        <v>-7.9995571334999998</v>
      </c>
      <c r="AA3390">
        <v>2.1901273885351151</v>
      </c>
      <c r="AB3390">
        <v>0.34691781000000133</v>
      </c>
      <c r="AC3390">
        <v>4.1872458000000092</v>
      </c>
      <c r="AN3390">
        <v>2.1901273885351151</v>
      </c>
      <c r="AO3390">
        <v>0.34691781000000133</v>
      </c>
      <c r="AP3390">
        <v>4.1872458000000092</v>
      </c>
      <c r="AR3390">
        <v>10.950636942674871</v>
      </c>
      <c r="AS3390">
        <v>0.36070873000000042</v>
      </c>
      <c r="AT3390">
        <v>-5.438931099999988</v>
      </c>
      <c r="AV3390">
        <v>10.950636942674871</v>
      </c>
      <c r="AW3390">
        <v>0.39200942000000011</v>
      </c>
      <c r="AX3390">
        <v>-5.9227998900000056</v>
      </c>
      <c r="AZ3390">
        <v>2.1901273885351151</v>
      </c>
      <c r="BA3390">
        <v>0.44467132000000043</v>
      </c>
      <c r="BB3390">
        <v>4.076730300000011</v>
      </c>
    </row>
    <row r="3391" spans="2:54" x14ac:dyDescent="0.3">
      <c r="B3391">
        <v>-5.9025185017026649</v>
      </c>
      <c r="C3391">
        <v>10.953821656050669</v>
      </c>
      <c r="D3391">
        <v>2.190764331210274</v>
      </c>
      <c r="E3391">
        <v>0.36673871000000002</v>
      </c>
      <c r="F3391">
        <v>0.34773503000000128</v>
      </c>
      <c r="G3391">
        <v>0.33892708999999849</v>
      </c>
      <c r="H3391">
        <v>4.323696800000028</v>
      </c>
      <c r="I3391">
        <v>4.2112611000000086</v>
      </c>
      <c r="J3391">
        <v>3.992797499999968</v>
      </c>
      <c r="V3391">
        <v>10.796178343949043</v>
      </c>
      <c r="W3391">
        <v>0.46136254597999998</v>
      </c>
      <c r="X3391">
        <v>-8.1041386138</v>
      </c>
      <c r="AA3391">
        <v>2.190764331210274</v>
      </c>
      <c r="AB3391">
        <v>0.34773503000000128</v>
      </c>
      <c r="AC3391">
        <v>4.2112611000000086</v>
      </c>
      <c r="AN3391">
        <v>2.190764331210274</v>
      </c>
      <c r="AO3391">
        <v>0.34773503000000128</v>
      </c>
      <c r="AP3391">
        <v>4.2112611000000086</v>
      </c>
      <c r="AR3391">
        <v>10.953821656050669</v>
      </c>
      <c r="AS3391">
        <v>0.35852116000000039</v>
      </c>
      <c r="AT3391">
        <v>-5.3732253699999886</v>
      </c>
      <c r="AV3391">
        <v>10.953821656050669</v>
      </c>
      <c r="AW3391">
        <v>0.39092805000000008</v>
      </c>
      <c r="AX3391">
        <v>-5.8455490400000052</v>
      </c>
      <c r="AZ3391">
        <v>2.190764331210274</v>
      </c>
      <c r="BA3391">
        <v>0.44519759000000042</v>
      </c>
      <c r="BB3391">
        <v>4.1055282000000108</v>
      </c>
    </row>
    <row r="3392" spans="2:54" x14ac:dyDescent="0.3">
      <c r="B3392">
        <v>-5.8122081137321651</v>
      </c>
      <c r="C3392">
        <v>10.95700636942647</v>
      </c>
      <c r="D3392">
        <v>2.1914012738854329</v>
      </c>
      <c r="E3392">
        <v>0.36751678999999998</v>
      </c>
      <c r="F3392">
        <v>0.34874999000000129</v>
      </c>
      <c r="G3392">
        <v>0.34036329999999859</v>
      </c>
      <c r="H3392">
        <v>4.3426338000000282</v>
      </c>
      <c r="I3392">
        <v>4.2388703000000092</v>
      </c>
      <c r="J3392">
        <v>4.0215686999999676</v>
      </c>
      <c r="V3392">
        <v>10.79936305732484</v>
      </c>
      <c r="W3392">
        <v>0.46005865788</v>
      </c>
      <c r="X3392">
        <v>-8.1467074265000008</v>
      </c>
      <c r="AA3392">
        <v>2.1914012738854329</v>
      </c>
      <c r="AB3392">
        <v>0.34874999000000129</v>
      </c>
      <c r="AC3392">
        <v>4.2388703000000092</v>
      </c>
      <c r="AN3392">
        <v>2.1914012738854329</v>
      </c>
      <c r="AO3392">
        <v>0.34874999000000129</v>
      </c>
      <c r="AP3392">
        <v>4.2388703000000092</v>
      </c>
      <c r="AR3392">
        <v>10.95700636942647</v>
      </c>
      <c r="AS3392">
        <v>0.35651602000000049</v>
      </c>
      <c r="AT3392">
        <v>-5.3115989699999888</v>
      </c>
      <c r="AV3392">
        <v>10.95700636942647</v>
      </c>
      <c r="AW3392">
        <v>0.3900366400000001</v>
      </c>
      <c r="AX3392">
        <v>-5.7731813250000048</v>
      </c>
      <c r="AZ3392">
        <v>2.1914012738854329</v>
      </c>
      <c r="BA3392">
        <v>0.44541959000000042</v>
      </c>
      <c r="BB3392">
        <v>4.134681900000011</v>
      </c>
    </row>
    <row r="3393" spans="2:54" x14ac:dyDescent="0.3">
      <c r="B3393">
        <v>-5.7197512987171653</v>
      </c>
      <c r="C3393">
        <v>10.960191082802259</v>
      </c>
      <c r="D3393">
        <v>2.1920382165605932</v>
      </c>
      <c r="E3393">
        <v>0.36813441000000002</v>
      </c>
      <c r="F3393">
        <v>0.35001142000000129</v>
      </c>
      <c r="G3393">
        <v>0.34176199999999862</v>
      </c>
      <c r="H3393">
        <v>4.3620992000000287</v>
      </c>
      <c r="I3393">
        <v>4.2731709000000091</v>
      </c>
      <c r="J3393">
        <v>4.0514439999999681</v>
      </c>
      <c r="V3393">
        <v>10.802547770700636</v>
      </c>
      <c r="W3393">
        <v>0.45840034672000002</v>
      </c>
      <c r="X3393">
        <v>-8.2003245354000001</v>
      </c>
      <c r="AA3393">
        <v>2.1920382165605932</v>
      </c>
      <c r="AB3393">
        <v>0.35001142000000129</v>
      </c>
      <c r="AC3393">
        <v>4.2731709000000091</v>
      </c>
      <c r="AN3393">
        <v>2.1920382165605932</v>
      </c>
      <c r="AO3393">
        <v>0.35001142000000129</v>
      </c>
      <c r="AP3393">
        <v>4.2731709000000091</v>
      </c>
      <c r="AR3393">
        <v>10.960191082802259</v>
      </c>
      <c r="AS3393">
        <v>0.35430775000000048</v>
      </c>
      <c r="AT3393">
        <v>-5.2424045499999883</v>
      </c>
      <c r="AV3393">
        <v>10.960191082802259</v>
      </c>
      <c r="AW3393">
        <v>0.38889215999999999</v>
      </c>
      <c r="AX3393">
        <v>-5.7061662850000046</v>
      </c>
      <c r="AZ3393">
        <v>2.1920382165605932</v>
      </c>
      <c r="BA3393">
        <v>0.44575677000000041</v>
      </c>
      <c r="BB3393">
        <v>4.1620400000000108</v>
      </c>
    </row>
    <row r="3394" spans="2:54" x14ac:dyDescent="0.3">
      <c r="B3394">
        <v>-5.6250376541921652</v>
      </c>
      <c r="C3394">
        <v>10.96337579617806</v>
      </c>
      <c r="D3394">
        <v>2.1926751592357521</v>
      </c>
      <c r="E3394">
        <v>0.36902685000000002</v>
      </c>
      <c r="F3394">
        <v>0.35095345000000128</v>
      </c>
      <c r="G3394">
        <v>0.3428552699999986</v>
      </c>
      <c r="H3394">
        <v>4.3789808000000283</v>
      </c>
      <c r="I3394">
        <v>4.3009384000000086</v>
      </c>
      <c r="J3394">
        <v>4.0864219999999678</v>
      </c>
      <c r="V3394">
        <v>10.805732484076433</v>
      </c>
      <c r="W3394">
        <v>0.45622348361999998</v>
      </c>
      <c r="X3394">
        <v>-8.2470995921999997</v>
      </c>
      <c r="AA3394">
        <v>2.1926751592357521</v>
      </c>
      <c r="AB3394">
        <v>0.35095345000000128</v>
      </c>
      <c r="AC3394">
        <v>4.3009384000000086</v>
      </c>
      <c r="AN3394">
        <v>2.1926751592357521</v>
      </c>
      <c r="AO3394">
        <v>0.35095345000000128</v>
      </c>
      <c r="AP3394">
        <v>4.3009384000000086</v>
      </c>
      <c r="AR3394">
        <v>10.96337579617806</v>
      </c>
      <c r="AS3394">
        <v>0.3519874100000005</v>
      </c>
      <c r="AT3394">
        <v>-5.1746612199999893</v>
      </c>
      <c r="AV3394">
        <v>10.96337579617806</v>
      </c>
      <c r="AW3394">
        <v>0.38771608000000007</v>
      </c>
      <c r="AX3394">
        <v>-5.6323403050000049</v>
      </c>
      <c r="AZ3394">
        <v>2.1926751592357521</v>
      </c>
      <c r="BA3394">
        <v>0.44606113000000042</v>
      </c>
      <c r="BB3394">
        <v>4.189007400000011</v>
      </c>
    </row>
    <row r="3395" spans="2:54" x14ac:dyDescent="0.3">
      <c r="B3395">
        <v>-5.5281358592211651</v>
      </c>
      <c r="C3395">
        <v>10.96656050955386</v>
      </c>
      <c r="D3395">
        <v>2.193312101910911</v>
      </c>
      <c r="E3395">
        <v>0.36962147000000001</v>
      </c>
      <c r="F3395">
        <v>0.35210066000000129</v>
      </c>
      <c r="G3395">
        <v>0.34437269999999859</v>
      </c>
      <c r="H3395">
        <v>4.397047600000028</v>
      </c>
      <c r="I3395">
        <v>4.3262699000000087</v>
      </c>
      <c r="J3395">
        <v>4.114183099999968</v>
      </c>
      <c r="V3395">
        <v>10.808917197452228</v>
      </c>
      <c r="W3395">
        <v>0.45384519693999997</v>
      </c>
      <c r="X3395">
        <v>-8.3009335097000001</v>
      </c>
      <c r="AA3395">
        <v>2.193312101910911</v>
      </c>
      <c r="AB3395">
        <v>0.35210066000000129</v>
      </c>
      <c r="AC3395">
        <v>4.3262699000000087</v>
      </c>
      <c r="AN3395">
        <v>2.193312101910911</v>
      </c>
      <c r="AO3395">
        <v>0.35210066000000129</v>
      </c>
      <c r="AP3395">
        <v>4.3262699000000087</v>
      </c>
      <c r="AR3395">
        <v>10.96656050955386</v>
      </c>
      <c r="AS3395">
        <v>0.35066198000000048</v>
      </c>
      <c r="AT3395">
        <v>-5.1237595199999886</v>
      </c>
      <c r="AV3395">
        <v>10.96656050955386</v>
      </c>
      <c r="AW3395">
        <v>0.38660173000000009</v>
      </c>
      <c r="AX3395">
        <v>-5.5586465050000049</v>
      </c>
      <c r="AZ3395">
        <v>2.193312101910911</v>
      </c>
      <c r="BA3395">
        <v>0.44631009000000038</v>
      </c>
      <c r="BB3395">
        <v>4.2161730000000111</v>
      </c>
    </row>
    <row r="3396" spans="2:54" x14ac:dyDescent="0.3">
      <c r="B3396">
        <v>-5.4289732910801654</v>
      </c>
      <c r="C3396">
        <v>10.969745222929649</v>
      </c>
      <c r="D3396">
        <v>2.1939490445860699</v>
      </c>
      <c r="E3396">
        <v>0.37019672999999997</v>
      </c>
      <c r="F3396">
        <v>0.35336757000000141</v>
      </c>
      <c r="G3396">
        <v>0.34572210999999858</v>
      </c>
      <c r="H3396">
        <v>4.414102900000028</v>
      </c>
      <c r="I3396">
        <v>4.3518556000000084</v>
      </c>
      <c r="J3396">
        <v>4.1477633999999686</v>
      </c>
      <c r="V3396">
        <v>10.812101910828027</v>
      </c>
      <c r="W3396">
        <v>0.45084488055999999</v>
      </c>
      <c r="X3396">
        <v>-8.3468096589999998</v>
      </c>
      <c r="AA3396">
        <v>2.1939490445860699</v>
      </c>
      <c r="AB3396">
        <v>0.35336757000000141</v>
      </c>
      <c r="AC3396">
        <v>4.3518556000000084</v>
      </c>
      <c r="AN3396">
        <v>2.1939490445860699</v>
      </c>
      <c r="AO3396">
        <v>0.35336757000000141</v>
      </c>
      <c r="AP3396">
        <v>4.3518556000000084</v>
      </c>
      <c r="AR3396">
        <v>10.969745222929649</v>
      </c>
      <c r="AS3396">
        <v>0.3487509500000005</v>
      </c>
      <c r="AT3396">
        <v>-5.0618994999999902</v>
      </c>
      <c r="AV3396">
        <v>10.969745222929649</v>
      </c>
      <c r="AW3396">
        <v>0.38556909000000011</v>
      </c>
      <c r="AX3396">
        <v>-5.4869814150000051</v>
      </c>
      <c r="AZ3396">
        <v>2.1939490445860699</v>
      </c>
      <c r="BA3396">
        <v>0.44652539000000041</v>
      </c>
      <c r="BB3396">
        <v>4.2429242000000107</v>
      </c>
    </row>
    <row r="3397" spans="2:54" x14ac:dyDescent="0.3">
      <c r="B3397">
        <v>-5.3275889758231649</v>
      </c>
      <c r="C3397">
        <v>10.97292993630545</v>
      </c>
      <c r="D3397">
        <v>2.1945859872612301</v>
      </c>
      <c r="E3397">
        <v>0.37084762999999998</v>
      </c>
      <c r="F3397">
        <v>0.35437807000000132</v>
      </c>
      <c r="G3397">
        <v>0.34714589999999862</v>
      </c>
      <c r="H3397">
        <v>4.4335753000000286</v>
      </c>
      <c r="I3397">
        <v>4.3773464000000084</v>
      </c>
      <c r="J3397">
        <v>4.1861081999999676</v>
      </c>
      <c r="V3397">
        <v>10.815286624203821</v>
      </c>
      <c r="W3397">
        <v>0.44756395665999998</v>
      </c>
      <c r="X3397">
        <v>-8.3948839953000007</v>
      </c>
      <c r="AA3397">
        <v>2.1945859872612301</v>
      </c>
      <c r="AB3397">
        <v>0.35437807000000132</v>
      </c>
      <c r="AC3397">
        <v>4.3773464000000084</v>
      </c>
      <c r="AN3397">
        <v>2.1945859872612301</v>
      </c>
      <c r="AO3397">
        <v>0.35437807000000132</v>
      </c>
      <c r="AP3397">
        <v>4.3773464000000084</v>
      </c>
      <c r="AR3397">
        <v>10.97292993630545</v>
      </c>
      <c r="AS3397">
        <v>0.3470830500000005</v>
      </c>
      <c r="AT3397">
        <v>-4.9965007289999894</v>
      </c>
      <c r="AV3397">
        <v>10.97292993630545</v>
      </c>
      <c r="AW3397">
        <v>0.38507163000000011</v>
      </c>
      <c r="AX3397">
        <v>-5.4133975150000051</v>
      </c>
      <c r="AZ3397">
        <v>2.1945859872612301</v>
      </c>
      <c r="BA3397">
        <v>0.4467194700000004</v>
      </c>
      <c r="BB3397">
        <v>4.2688201000000108</v>
      </c>
    </row>
    <row r="3398" spans="2:54" x14ac:dyDescent="0.3">
      <c r="B3398">
        <v>-5.2239689065841652</v>
      </c>
      <c r="C3398">
        <v>10.97611464968125</v>
      </c>
      <c r="D3398">
        <v>2.195222929936389</v>
      </c>
      <c r="E3398">
        <v>0.37154282999999999</v>
      </c>
      <c r="F3398">
        <v>0.35550569000000132</v>
      </c>
      <c r="G3398">
        <v>0.34820651999999858</v>
      </c>
      <c r="H3398">
        <v>4.4517505000000286</v>
      </c>
      <c r="I3398">
        <v>4.4041114000000086</v>
      </c>
      <c r="J3398">
        <v>4.2165542999999666</v>
      </c>
      <c r="V3398">
        <v>10.818471337579616</v>
      </c>
      <c r="W3398">
        <v>0.44381572707</v>
      </c>
      <c r="X3398">
        <v>-8.4351689659000009</v>
      </c>
      <c r="AA3398">
        <v>2.195222929936389</v>
      </c>
      <c r="AB3398">
        <v>0.35550569000000132</v>
      </c>
      <c r="AC3398">
        <v>4.4041114000000086</v>
      </c>
      <c r="AN3398">
        <v>2.195222929936389</v>
      </c>
      <c r="AO3398">
        <v>0.35550569000000132</v>
      </c>
      <c r="AP3398">
        <v>4.4041114000000086</v>
      </c>
      <c r="AR3398">
        <v>10.97611464968125</v>
      </c>
      <c r="AS3398">
        <v>0.34485577000000051</v>
      </c>
      <c r="AT3398">
        <v>-4.9454486289999897</v>
      </c>
      <c r="AV3398">
        <v>10.97611464968125</v>
      </c>
      <c r="AW3398">
        <v>0.38526479000000008</v>
      </c>
      <c r="AX3398">
        <v>-5.3402456150000042</v>
      </c>
      <c r="AZ3398">
        <v>2.195222929936389</v>
      </c>
      <c r="BA3398">
        <v>0.44681366000000039</v>
      </c>
      <c r="BB3398">
        <v>4.2955647000000106</v>
      </c>
    </row>
    <row r="3399" spans="2:54" x14ac:dyDescent="0.3">
      <c r="B3399">
        <v>-5.1182276872921646</v>
      </c>
      <c r="C3399">
        <v>10.97929936305705</v>
      </c>
      <c r="D3399">
        <v>2.1958598726115479</v>
      </c>
      <c r="E3399">
        <v>0.37213183</v>
      </c>
      <c r="F3399">
        <v>0.35675929000000128</v>
      </c>
      <c r="G3399">
        <v>0.34927114999999859</v>
      </c>
      <c r="H3399">
        <v>4.474790000000028</v>
      </c>
      <c r="I3399">
        <v>4.4324545000000084</v>
      </c>
      <c r="J3399">
        <v>4.2412206999999684</v>
      </c>
      <c r="V3399">
        <v>10.821656050955413</v>
      </c>
      <c r="W3399">
        <v>0.43977434310000002</v>
      </c>
      <c r="X3399">
        <v>-8.4803265365999998</v>
      </c>
      <c r="AA3399">
        <v>2.1958598726115479</v>
      </c>
      <c r="AB3399">
        <v>0.35675929000000128</v>
      </c>
      <c r="AC3399">
        <v>4.4324545000000084</v>
      </c>
      <c r="AN3399">
        <v>2.1958598726115479</v>
      </c>
      <c r="AO3399">
        <v>0.35675929000000128</v>
      </c>
      <c r="AP3399">
        <v>4.4324545000000084</v>
      </c>
      <c r="AR3399">
        <v>10.97929936305705</v>
      </c>
      <c r="AS3399">
        <v>0.3425204000000005</v>
      </c>
      <c r="AT3399">
        <v>-4.8698279889999894</v>
      </c>
      <c r="AV3399">
        <v>10.97929936305705</v>
      </c>
      <c r="AW3399">
        <v>0.38548460000000012</v>
      </c>
      <c r="AX3399">
        <v>-5.2630177150000046</v>
      </c>
      <c r="AZ3399">
        <v>2.1958598726115479</v>
      </c>
      <c r="BA3399">
        <v>0.44694886000000039</v>
      </c>
      <c r="BB3399">
        <v>4.3218850000000106</v>
      </c>
    </row>
    <row r="3400" spans="2:54" x14ac:dyDescent="0.3">
      <c r="B3400">
        <v>-5.0101943038561654</v>
      </c>
      <c r="C3400">
        <v>10.98248407643284</v>
      </c>
      <c r="D3400">
        <v>2.1964968152867081</v>
      </c>
      <c r="E3400">
        <v>0.37281010999999997</v>
      </c>
      <c r="F3400">
        <v>0.35808002000000128</v>
      </c>
      <c r="G3400">
        <v>0.35041350999999848</v>
      </c>
      <c r="H3400">
        <v>4.4969345000000276</v>
      </c>
      <c r="I3400">
        <v>4.4612502000000083</v>
      </c>
      <c r="J3400">
        <v>4.2606453999999676</v>
      </c>
      <c r="V3400">
        <v>10.82484076433121</v>
      </c>
      <c r="W3400">
        <v>0.43561040459</v>
      </c>
      <c r="X3400">
        <v>-8.5185751096000004</v>
      </c>
      <c r="AA3400">
        <v>2.1964968152867081</v>
      </c>
      <c r="AB3400">
        <v>0.35808002000000128</v>
      </c>
      <c r="AC3400">
        <v>4.4612502000000083</v>
      </c>
      <c r="AN3400">
        <v>2.1964968152867081</v>
      </c>
      <c r="AO3400">
        <v>0.35808002000000128</v>
      </c>
      <c r="AP3400">
        <v>4.4612502000000083</v>
      </c>
      <c r="AR3400">
        <v>10.98248407643284</v>
      </c>
      <c r="AS3400">
        <v>0.34053587000000052</v>
      </c>
      <c r="AT3400">
        <v>-4.7988707189999893</v>
      </c>
      <c r="AV3400">
        <v>10.98248407643284</v>
      </c>
      <c r="AW3400">
        <v>0.38572902000000009</v>
      </c>
      <c r="AX3400">
        <v>-5.1808157150000049</v>
      </c>
      <c r="AZ3400">
        <v>2.1964968152867081</v>
      </c>
      <c r="BA3400">
        <v>0.44706330000000039</v>
      </c>
      <c r="BB3400">
        <v>4.3488645000000101</v>
      </c>
    </row>
    <row r="3401" spans="2:54" x14ac:dyDescent="0.3">
      <c r="B3401">
        <v>-4.9002108361631658</v>
      </c>
      <c r="C3401">
        <v>10.98566878980864</v>
      </c>
      <c r="D3401">
        <v>2.1971337579618671</v>
      </c>
      <c r="E3401">
        <v>0.37369029999999998</v>
      </c>
      <c r="F3401">
        <v>0.35948880000000127</v>
      </c>
      <c r="G3401">
        <v>0.35157336999999861</v>
      </c>
      <c r="H3401">
        <v>4.5227451000000283</v>
      </c>
      <c r="I3401">
        <v>4.4910228000000094</v>
      </c>
      <c r="J3401">
        <v>4.2822762999999684</v>
      </c>
      <c r="V3401">
        <v>10.828025477707007</v>
      </c>
      <c r="W3401">
        <v>0.43104742954000003</v>
      </c>
      <c r="X3401">
        <v>-8.5561098860999998</v>
      </c>
      <c r="AA3401">
        <v>2.1971337579618671</v>
      </c>
      <c r="AB3401">
        <v>0.35948880000000127</v>
      </c>
      <c r="AC3401">
        <v>4.4910228000000094</v>
      </c>
      <c r="AN3401">
        <v>2.1971337579618671</v>
      </c>
      <c r="AO3401">
        <v>0.35948880000000127</v>
      </c>
      <c r="AP3401">
        <v>4.4910228000000094</v>
      </c>
      <c r="AR3401">
        <v>10.98566878980864</v>
      </c>
      <c r="AS3401">
        <v>0.3392736200000005</v>
      </c>
      <c r="AT3401">
        <v>-4.7481977189999904</v>
      </c>
      <c r="AV3401">
        <v>10.98566878980864</v>
      </c>
      <c r="AW3401">
        <v>0.38529747000000009</v>
      </c>
      <c r="AX3401">
        <v>-5.1064443150000054</v>
      </c>
      <c r="AZ3401">
        <v>2.1971337579618671</v>
      </c>
      <c r="BA3401">
        <v>0.44717072000000041</v>
      </c>
      <c r="BB3401">
        <v>4.376287900000011</v>
      </c>
    </row>
    <row r="3402" spans="2:54" x14ac:dyDescent="0.3">
      <c r="B3402">
        <v>-4.7882674053691652</v>
      </c>
      <c r="C3402">
        <v>10.988853503184441</v>
      </c>
      <c r="D3402">
        <v>2.197770700637026</v>
      </c>
      <c r="E3402">
        <v>0.37471113</v>
      </c>
      <c r="F3402">
        <v>0.3608358300000013</v>
      </c>
      <c r="G3402">
        <v>0.35258374999999859</v>
      </c>
      <c r="H3402">
        <v>4.5495080000000279</v>
      </c>
      <c r="I3402">
        <v>4.5230020000000088</v>
      </c>
      <c r="J3402">
        <v>4.3080315999999677</v>
      </c>
      <c r="V3402">
        <v>10.831210191082802</v>
      </c>
      <c r="W3402">
        <v>0.42573931272999999</v>
      </c>
      <c r="X3402">
        <v>-8.5826380092000001</v>
      </c>
      <c r="AA3402">
        <v>2.197770700637026</v>
      </c>
      <c r="AB3402">
        <v>0.3608358300000013</v>
      </c>
      <c r="AC3402">
        <v>4.5230020000000088</v>
      </c>
      <c r="AN3402">
        <v>2.197770700637026</v>
      </c>
      <c r="AO3402">
        <v>0.3608358300000013</v>
      </c>
      <c r="AP3402">
        <v>4.5230020000000088</v>
      </c>
      <c r="AR3402">
        <v>10.988853503184441</v>
      </c>
      <c r="AS3402">
        <v>0.33807506000000048</v>
      </c>
      <c r="AT3402">
        <v>-4.6793796589999896</v>
      </c>
      <c r="AV3402">
        <v>10.988853503184441</v>
      </c>
      <c r="AW3402">
        <v>0.38473531999999999</v>
      </c>
      <c r="AX3402">
        <v>-5.013892615000004</v>
      </c>
      <c r="AZ3402">
        <v>2.197770700637026</v>
      </c>
      <c r="BA3402">
        <v>0.44729397000000032</v>
      </c>
      <c r="BB3402">
        <v>4.4042468000000108</v>
      </c>
    </row>
    <row r="3403" spans="2:54" x14ac:dyDescent="0.3">
      <c r="B3403">
        <v>-4.6743116919071657</v>
      </c>
      <c r="C3403">
        <v>10.99203821656023</v>
      </c>
      <c r="D3403">
        <v>2.1984076433121849</v>
      </c>
      <c r="E3403">
        <v>0.37561852000000001</v>
      </c>
      <c r="F3403">
        <v>0.36203532000000133</v>
      </c>
      <c r="G3403">
        <v>0.35366315999999848</v>
      </c>
      <c r="H3403">
        <v>4.5802183000000278</v>
      </c>
      <c r="I3403">
        <v>4.5535193000000076</v>
      </c>
      <c r="J3403">
        <v>4.3338976999999694</v>
      </c>
      <c r="V3403">
        <v>10.8343949044586</v>
      </c>
      <c r="W3403">
        <v>0.42058298873</v>
      </c>
      <c r="X3403">
        <v>-8.6108902136999994</v>
      </c>
      <c r="AA3403">
        <v>2.1984076433121849</v>
      </c>
      <c r="AB3403">
        <v>0.36203532000000133</v>
      </c>
      <c r="AC3403">
        <v>4.5535193000000076</v>
      </c>
      <c r="AN3403">
        <v>2.1984076433121849</v>
      </c>
      <c r="AO3403">
        <v>0.36203532000000133</v>
      </c>
      <c r="AP3403">
        <v>4.5535193000000076</v>
      </c>
      <c r="AR3403">
        <v>10.99203821656023</v>
      </c>
      <c r="AS3403">
        <v>0.33592417000000052</v>
      </c>
      <c r="AT3403">
        <v>-4.6003935789999897</v>
      </c>
      <c r="AV3403">
        <v>10.99203821656023</v>
      </c>
      <c r="AW3403">
        <v>0.38358101000000011</v>
      </c>
      <c r="AX3403">
        <v>-4.9136822150000041</v>
      </c>
      <c r="AZ3403">
        <v>2.1984076433121849</v>
      </c>
      <c r="BA3403">
        <v>0.44744918000000028</v>
      </c>
      <c r="BB3403">
        <v>4.4326418000000114</v>
      </c>
    </row>
    <row r="3404" spans="2:54" x14ac:dyDescent="0.3">
      <c r="B3404">
        <v>-4.558415533820166</v>
      </c>
      <c r="C3404">
        <v>10.99522292993603</v>
      </c>
      <c r="D3404">
        <v>2.1990445859873451</v>
      </c>
      <c r="E3404">
        <v>0.37661151999999998</v>
      </c>
      <c r="F3404">
        <v>0.3634870700000013</v>
      </c>
      <c r="G3404">
        <v>0.35487509999999861</v>
      </c>
      <c r="H3404">
        <v>4.6027753000000278</v>
      </c>
      <c r="I3404">
        <v>4.5840434000000094</v>
      </c>
      <c r="J3404">
        <v>4.3599079999999679</v>
      </c>
      <c r="V3404">
        <v>10.837579617834395</v>
      </c>
      <c r="W3404">
        <v>0.41490271670000001</v>
      </c>
      <c r="X3404">
        <v>-8.6326203840000009</v>
      </c>
      <c r="AA3404">
        <v>2.1990445859873451</v>
      </c>
      <c r="AB3404">
        <v>0.3634870700000013</v>
      </c>
      <c r="AC3404">
        <v>4.5840434000000094</v>
      </c>
      <c r="AN3404">
        <v>2.1990445859873451</v>
      </c>
      <c r="AO3404">
        <v>0.3634870700000013</v>
      </c>
      <c r="AP3404">
        <v>4.5840434000000094</v>
      </c>
      <c r="AR3404">
        <v>10.99522292993603</v>
      </c>
      <c r="AS3404">
        <v>0.33406525000000048</v>
      </c>
      <c r="AT3404">
        <v>-4.5049671489999898</v>
      </c>
      <c r="AV3404">
        <v>10.99522292993603</v>
      </c>
      <c r="AW3404">
        <v>0.38218914999999998</v>
      </c>
      <c r="AX3404">
        <v>-4.8086363150000038</v>
      </c>
      <c r="AZ3404">
        <v>2.1990445859873451</v>
      </c>
      <c r="BA3404">
        <v>0.44776805000000031</v>
      </c>
      <c r="BB3404">
        <v>4.4624519000000102</v>
      </c>
    </row>
    <row r="3405" spans="2:54" x14ac:dyDescent="0.3">
      <c r="B3405">
        <v>-4.4406712134741646</v>
      </c>
      <c r="C3405">
        <v>10.998407643311831</v>
      </c>
      <c r="D3405">
        <v>2.199681528662504</v>
      </c>
      <c r="E3405">
        <v>0.37771115</v>
      </c>
      <c r="F3405">
        <v>0.36478372000000142</v>
      </c>
      <c r="G3405">
        <v>0.35605429999999849</v>
      </c>
      <c r="H3405">
        <v>4.6257135000000282</v>
      </c>
      <c r="I3405">
        <v>4.6120714000000076</v>
      </c>
      <c r="J3405">
        <v>4.3865270999999666</v>
      </c>
      <c r="V3405">
        <v>10.84076433121019</v>
      </c>
      <c r="W3405">
        <v>0.40920472198000002</v>
      </c>
      <c r="X3405">
        <v>-8.6504009831000008</v>
      </c>
      <c r="AA3405">
        <v>2.199681528662504</v>
      </c>
      <c r="AB3405">
        <v>0.36478372000000142</v>
      </c>
      <c r="AC3405">
        <v>4.6120714000000076</v>
      </c>
      <c r="AN3405">
        <v>2.199681528662504</v>
      </c>
      <c r="AO3405">
        <v>0.36478372000000142</v>
      </c>
      <c r="AP3405">
        <v>4.6120714000000076</v>
      </c>
      <c r="AR3405">
        <v>10.998407643311831</v>
      </c>
      <c r="AS3405">
        <v>0.33249677000000061</v>
      </c>
      <c r="AT3405">
        <v>-4.4264966489999891</v>
      </c>
      <c r="AV3405">
        <v>10.998407643311831</v>
      </c>
      <c r="AW3405">
        <v>0.38016216000000003</v>
      </c>
      <c r="AX3405">
        <v>-4.693621915000004</v>
      </c>
      <c r="AZ3405">
        <v>2.199681528662504</v>
      </c>
      <c r="BA3405">
        <v>0.4480007200000003</v>
      </c>
      <c r="BB3405">
        <v>4.4927964000000102</v>
      </c>
    </row>
    <row r="3406" spans="2:54" x14ac:dyDescent="0.3">
      <c r="B3406">
        <v>-4.3211192018321656</v>
      </c>
      <c r="C3406">
        <v>11.00159235668762</v>
      </c>
      <c r="D3406">
        <v>2.2003184713376629</v>
      </c>
      <c r="E3406">
        <v>0.37884340999999999</v>
      </c>
      <c r="F3406">
        <v>0.36605226000000141</v>
      </c>
      <c r="G3406">
        <v>0.35720328999999862</v>
      </c>
      <c r="H3406">
        <v>4.6508942000000282</v>
      </c>
      <c r="I3406">
        <v>4.6417626000000087</v>
      </c>
      <c r="J3406">
        <v>4.4151715999999679</v>
      </c>
      <c r="V3406">
        <v>10.843949044585987</v>
      </c>
      <c r="W3406">
        <v>0.40336113808000001</v>
      </c>
      <c r="X3406">
        <v>-8.6663316682999998</v>
      </c>
      <c r="AA3406">
        <v>2.2003184713376629</v>
      </c>
      <c r="AB3406">
        <v>0.36605226000000141</v>
      </c>
      <c r="AC3406">
        <v>4.6417626000000087</v>
      </c>
      <c r="AN3406">
        <v>2.2003184713376629</v>
      </c>
      <c r="AO3406">
        <v>0.36605226000000141</v>
      </c>
      <c r="AP3406">
        <v>4.6417626000000087</v>
      </c>
      <c r="AR3406">
        <v>11.00159235668762</v>
      </c>
      <c r="AS3406">
        <v>0.33128821000000053</v>
      </c>
      <c r="AT3406">
        <v>-4.3512297489999892</v>
      </c>
      <c r="AV3406">
        <v>11.00159235668762</v>
      </c>
      <c r="AW3406">
        <v>0.37878246999999998</v>
      </c>
      <c r="AX3406">
        <v>-4.5800433150000037</v>
      </c>
      <c r="AZ3406">
        <v>2.2003184713376629</v>
      </c>
      <c r="BA3406">
        <v>0.44824903000000033</v>
      </c>
      <c r="BB3406">
        <v>4.5216746000000114</v>
      </c>
    </row>
    <row r="3407" spans="2:54" x14ac:dyDescent="0.3">
      <c r="B3407">
        <v>-4.1997964944311654</v>
      </c>
      <c r="C3407">
        <v>11.004777070063421</v>
      </c>
      <c r="D3407">
        <v>2.2009554140128231</v>
      </c>
      <c r="E3407">
        <v>0.3797914</v>
      </c>
      <c r="F3407">
        <v>0.36737737000000142</v>
      </c>
      <c r="G3407">
        <v>0.3582836899999986</v>
      </c>
      <c r="H3407">
        <v>4.6753463000000277</v>
      </c>
      <c r="I3407">
        <v>4.6709671000000093</v>
      </c>
      <c r="J3407">
        <v>4.4468030999999666</v>
      </c>
      <c r="V3407">
        <v>10.847133757961783</v>
      </c>
      <c r="W3407">
        <v>0.39719208571999998</v>
      </c>
      <c r="X3407">
        <v>-8.6792188451999994</v>
      </c>
      <c r="AA3407">
        <v>2.2009554140128231</v>
      </c>
      <c r="AB3407">
        <v>0.36737737000000142</v>
      </c>
      <c r="AC3407">
        <v>4.6709671000000093</v>
      </c>
      <c r="AN3407">
        <v>2.2009554140128231</v>
      </c>
      <c r="AO3407">
        <v>0.36737737000000142</v>
      </c>
      <c r="AP3407">
        <v>4.6709671000000093</v>
      </c>
      <c r="AR3407">
        <v>11.004777070063421</v>
      </c>
      <c r="AS3407">
        <v>0.32971495000000062</v>
      </c>
      <c r="AT3407">
        <v>-4.2670736489999896</v>
      </c>
      <c r="AV3407">
        <v>11.004777070063421</v>
      </c>
      <c r="AW3407">
        <v>0.37757338000000013</v>
      </c>
      <c r="AX3407">
        <v>-4.4740296150000036</v>
      </c>
      <c r="AZ3407">
        <v>2.2009554140128231</v>
      </c>
      <c r="BA3407">
        <v>0.44846207000000032</v>
      </c>
      <c r="BB3407">
        <v>4.5497673000000107</v>
      </c>
    </row>
    <row r="3408" spans="2:54" x14ac:dyDescent="0.3">
      <c r="B3408">
        <v>-4.0767550319531658</v>
      </c>
      <c r="C3408">
        <v>11.007961783439219</v>
      </c>
      <c r="D3408">
        <v>2.201592356687982</v>
      </c>
      <c r="E3408">
        <v>0.38083170000000011</v>
      </c>
      <c r="F3408">
        <v>0.36876255000000141</v>
      </c>
      <c r="G3408">
        <v>0.35952754999999859</v>
      </c>
      <c r="H3408">
        <v>4.7001702000000281</v>
      </c>
      <c r="I3408">
        <v>4.699314600000009</v>
      </c>
      <c r="J3408">
        <v>4.477029299999967</v>
      </c>
      <c r="V3408">
        <v>10.850318471337578</v>
      </c>
      <c r="W3408">
        <v>0.39053536101000003</v>
      </c>
      <c r="X3408">
        <v>-8.6886655174000005</v>
      </c>
      <c r="AA3408">
        <v>2.201592356687982</v>
      </c>
      <c r="AB3408">
        <v>0.36876255000000141</v>
      </c>
      <c r="AC3408">
        <v>4.699314600000009</v>
      </c>
      <c r="AN3408">
        <v>2.201592356687982</v>
      </c>
      <c r="AO3408">
        <v>0.36876255000000141</v>
      </c>
      <c r="AP3408">
        <v>4.699314600000009</v>
      </c>
      <c r="AR3408">
        <v>11.007961783439219</v>
      </c>
      <c r="AS3408">
        <v>0.32815096000000049</v>
      </c>
      <c r="AT3408">
        <v>-4.1621092489999896</v>
      </c>
      <c r="AV3408">
        <v>11.007961783439219</v>
      </c>
      <c r="AW3408">
        <v>0.37685320999999999</v>
      </c>
      <c r="AX3408">
        <v>-4.3703188150000036</v>
      </c>
      <c r="AZ3408">
        <v>2.201592356687982</v>
      </c>
      <c r="BA3408">
        <v>0.44871932000000031</v>
      </c>
      <c r="BB3408">
        <v>4.5786205000000102</v>
      </c>
    </row>
    <row r="3409" spans="2:54" x14ac:dyDescent="0.3">
      <c r="B3409">
        <v>-3.9520437822691661</v>
      </c>
      <c r="C3409">
        <v>11.011146496815019</v>
      </c>
      <c r="D3409">
        <v>2.2022292993631409</v>
      </c>
      <c r="E3409">
        <v>0.38184932999999999</v>
      </c>
      <c r="F3409">
        <v>0.36989307000000138</v>
      </c>
      <c r="G3409">
        <v>0.36073455999999859</v>
      </c>
      <c r="H3409">
        <v>4.7261868000000273</v>
      </c>
      <c r="I3409">
        <v>4.7246433000000083</v>
      </c>
      <c r="J3409">
        <v>4.5109132999999666</v>
      </c>
      <c r="V3409">
        <v>10.853503184713375</v>
      </c>
      <c r="W3409">
        <v>0.38348605874000002</v>
      </c>
      <c r="X3409">
        <v>-8.6963717746999993</v>
      </c>
      <c r="AA3409">
        <v>2.2022292993631409</v>
      </c>
      <c r="AB3409">
        <v>0.36989307000000138</v>
      </c>
      <c r="AC3409">
        <v>4.7246433000000083</v>
      </c>
      <c r="AN3409">
        <v>2.2022292993631409</v>
      </c>
      <c r="AO3409">
        <v>0.36989307000000138</v>
      </c>
      <c r="AP3409">
        <v>4.7246433000000083</v>
      </c>
      <c r="AR3409">
        <v>11.011146496815019</v>
      </c>
      <c r="AS3409">
        <v>0.32741088000000063</v>
      </c>
      <c r="AT3409">
        <v>-4.0816771489999892</v>
      </c>
      <c r="AV3409">
        <v>11.011146496815019</v>
      </c>
      <c r="AW3409">
        <v>0.37709028999999999</v>
      </c>
      <c r="AX3409">
        <v>-4.270250415000004</v>
      </c>
      <c r="AZ3409">
        <v>2.2022292993631409</v>
      </c>
      <c r="BA3409">
        <v>0.4490187400000003</v>
      </c>
      <c r="BB3409">
        <v>4.6079781000000102</v>
      </c>
    </row>
    <row r="3410" spans="2:54" x14ac:dyDescent="0.3">
      <c r="B3410">
        <v>-3.825685786980165</v>
      </c>
      <c r="C3410">
        <v>11.014331210190811</v>
      </c>
      <c r="D3410">
        <v>2.2028662420382998</v>
      </c>
      <c r="E3410">
        <v>0.38296749000000002</v>
      </c>
      <c r="F3410">
        <v>0.37107099000000138</v>
      </c>
      <c r="G3410">
        <v>0.3618469699999986</v>
      </c>
      <c r="H3410">
        <v>4.7514997000000276</v>
      </c>
      <c r="I3410">
        <v>4.7515659000000081</v>
      </c>
      <c r="J3410">
        <v>4.5447838999999677</v>
      </c>
      <c r="V3410">
        <v>10.856687898089172</v>
      </c>
      <c r="W3410">
        <v>0.37612014199999999</v>
      </c>
      <c r="X3410">
        <v>-8.6994027211000002</v>
      </c>
      <c r="AA3410">
        <v>2.2028662420382998</v>
      </c>
      <c r="AB3410">
        <v>0.37107099000000138</v>
      </c>
      <c r="AC3410">
        <v>4.7515659000000081</v>
      </c>
      <c r="AN3410">
        <v>2.2028662420382998</v>
      </c>
      <c r="AO3410">
        <v>0.37107099000000138</v>
      </c>
      <c r="AP3410">
        <v>4.7515659000000081</v>
      </c>
      <c r="AR3410">
        <v>11.014331210190811</v>
      </c>
      <c r="AS3410">
        <v>0.32655979000000052</v>
      </c>
      <c r="AT3410">
        <v>-3.993727148999989</v>
      </c>
      <c r="AV3410">
        <v>11.014331210190811</v>
      </c>
      <c r="AW3410">
        <v>0.37809605000000002</v>
      </c>
      <c r="AX3410">
        <v>-4.1693659150000038</v>
      </c>
      <c r="AZ3410">
        <v>2.2028662420382998</v>
      </c>
      <c r="BA3410">
        <v>0.44936209000000032</v>
      </c>
      <c r="BB3410">
        <v>4.6377419000000106</v>
      </c>
    </row>
    <row r="3411" spans="2:54" x14ac:dyDescent="0.3">
      <c r="B3411">
        <v>-3.6977135240801648</v>
      </c>
      <c r="C3411">
        <v>11.017515923566609</v>
      </c>
      <c r="D3411">
        <v>2.2035031847134601</v>
      </c>
      <c r="E3411">
        <v>0.38418625000000001</v>
      </c>
      <c r="F3411">
        <v>0.3722442200000014</v>
      </c>
      <c r="G3411">
        <v>0.36319203999999861</v>
      </c>
      <c r="H3411">
        <v>4.7762090000000281</v>
      </c>
      <c r="I3411">
        <v>4.7795813000000082</v>
      </c>
      <c r="J3411">
        <v>4.5849168999999677</v>
      </c>
      <c r="V3411">
        <v>10.859872611464969</v>
      </c>
      <c r="W3411">
        <v>0.36838619795999999</v>
      </c>
      <c r="X3411">
        <v>-8.6968053204999993</v>
      </c>
      <c r="AA3411">
        <v>2.2035031847134601</v>
      </c>
      <c r="AB3411">
        <v>0.3722442200000014</v>
      </c>
      <c r="AC3411">
        <v>4.7795813000000082</v>
      </c>
      <c r="AN3411">
        <v>2.2035031847134601</v>
      </c>
      <c r="AO3411">
        <v>0.3722442200000014</v>
      </c>
      <c r="AP3411">
        <v>4.7795813000000082</v>
      </c>
      <c r="AR3411">
        <v>11.017515923566609</v>
      </c>
      <c r="AS3411">
        <v>0.32488269000000047</v>
      </c>
      <c r="AT3411">
        <v>-3.9015840489999891</v>
      </c>
      <c r="AV3411">
        <v>11.017515923566609</v>
      </c>
      <c r="AW3411">
        <v>0.37902204999999989</v>
      </c>
      <c r="AX3411">
        <v>-4.0719291150000041</v>
      </c>
      <c r="AZ3411">
        <v>2.2035031847134601</v>
      </c>
      <c r="BA3411">
        <v>0.44974947000000032</v>
      </c>
      <c r="BB3411">
        <v>4.6678563000000102</v>
      </c>
    </row>
    <row r="3412" spans="2:54" x14ac:dyDescent="0.3">
      <c r="B3412">
        <v>-3.5682405591161648</v>
      </c>
      <c r="C3412">
        <v>11.02070063694241</v>
      </c>
      <c r="D3412">
        <v>2.204140127388619</v>
      </c>
      <c r="E3412">
        <v>0.38521175000000002</v>
      </c>
      <c r="F3412">
        <v>0.37340492000000142</v>
      </c>
      <c r="G3412">
        <v>0.36435918999999861</v>
      </c>
      <c r="H3412">
        <v>4.8009793000000283</v>
      </c>
      <c r="I3412">
        <v>4.8083373000000087</v>
      </c>
      <c r="J3412">
        <v>4.6174497999999673</v>
      </c>
      <c r="V3412">
        <v>10.863057324840764</v>
      </c>
      <c r="W3412">
        <v>0.36025026392999998</v>
      </c>
      <c r="X3412">
        <v>-8.6899053564000006</v>
      </c>
      <c r="AA3412">
        <v>2.204140127388619</v>
      </c>
      <c r="AB3412">
        <v>0.37340492000000142</v>
      </c>
      <c r="AC3412">
        <v>4.8083373000000087</v>
      </c>
      <c r="AN3412">
        <v>2.204140127388619</v>
      </c>
      <c r="AO3412">
        <v>0.37340492000000142</v>
      </c>
      <c r="AP3412">
        <v>4.8083373000000087</v>
      </c>
      <c r="AR3412">
        <v>11.02070063694241</v>
      </c>
      <c r="AS3412">
        <v>0.32390256000000051</v>
      </c>
      <c r="AT3412">
        <v>-3.811097148999989</v>
      </c>
      <c r="AV3412">
        <v>11.02070063694241</v>
      </c>
      <c r="AW3412">
        <v>0.37902928999999991</v>
      </c>
      <c r="AX3412">
        <v>-3.964550215000004</v>
      </c>
      <c r="AZ3412">
        <v>2.204140127388619</v>
      </c>
      <c r="BA3412">
        <v>0.45000086000000028</v>
      </c>
      <c r="BB3412">
        <v>4.6993141000000103</v>
      </c>
    </row>
    <row r="3413" spans="2:54" x14ac:dyDescent="0.3">
      <c r="B3413">
        <v>-3.4373266336071651</v>
      </c>
      <c r="C3413">
        <v>11.023885350318199</v>
      </c>
      <c r="D3413">
        <v>2.2047770700637779</v>
      </c>
      <c r="E3413">
        <v>0.38606752999999999</v>
      </c>
      <c r="F3413">
        <v>0.37457649000000143</v>
      </c>
      <c r="G3413">
        <v>0.36579670999999858</v>
      </c>
      <c r="H3413">
        <v>4.826536500000028</v>
      </c>
      <c r="I3413">
        <v>4.8431132000000083</v>
      </c>
      <c r="J3413">
        <v>4.6463906999999676</v>
      </c>
      <c r="V3413">
        <v>10.866242038216559</v>
      </c>
      <c r="W3413">
        <v>0.34833965893000002</v>
      </c>
      <c r="X3413">
        <v>-8.8053320361999994</v>
      </c>
      <c r="AA3413">
        <v>2.2047770700637779</v>
      </c>
      <c r="AB3413">
        <v>0.37457649000000143</v>
      </c>
      <c r="AC3413">
        <v>4.8431132000000083</v>
      </c>
      <c r="AN3413">
        <v>2.2047770700637779</v>
      </c>
      <c r="AO3413">
        <v>0.37457649000000143</v>
      </c>
      <c r="AP3413">
        <v>4.8431132000000083</v>
      </c>
      <c r="AR3413">
        <v>11.023885350318199</v>
      </c>
      <c r="AS3413">
        <v>0.32355854000000051</v>
      </c>
      <c r="AT3413">
        <v>-3.7257679489999891</v>
      </c>
      <c r="AV3413">
        <v>11.023885350318199</v>
      </c>
      <c r="AW3413">
        <v>0.3791131399999999</v>
      </c>
      <c r="AX3413">
        <v>-3.8560767150000039</v>
      </c>
      <c r="AZ3413">
        <v>2.2047770700637779</v>
      </c>
      <c r="BA3413">
        <v>0.45056519000000028</v>
      </c>
      <c r="BB3413">
        <v>4.7311779000000103</v>
      </c>
    </row>
    <row r="3414" spans="2:54" x14ac:dyDescent="0.3">
      <c r="B3414">
        <v>-3.3037747819901648</v>
      </c>
      <c r="C3414">
        <v>11.027070063694</v>
      </c>
      <c r="D3414">
        <v>2.2054140127389368</v>
      </c>
      <c r="E3414">
        <v>0.38706562999999988</v>
      </c>
      <c r="F3414">
        <v>0.37574410000000141</v>
      </c>
      <c r="G3414">
        <v>0.36709916999999848</v>
      </c>
      <c r="H3414">
        <v>4.8496705000000278</v>
      </c>
      <c r="I3414">
        <v>4.8678694000000089</v>
      </c>
      <c r="J3414">
        <v>4.6747406999999672</v>
      </c>
      <c r="V3414">
        <v>10.869426751592357</v>
      </c>
      <c r="W3414">
        <v>0.33978577541999999</v>
      </c>
      <c r="X3414">
        <v>-8.7742780440000008</v>
      </c>
      <c r="AA3414">
        <v>2.2054140127389368</v>
      </c>
      <c r="AB3414">
        <v>0.37574410000000141</v>
      </c>
      <c r="AC3414">
        <v>4.8678694000000089</v>
      </c>
      <c r="AN3414">
        <v>2.2054140127389368</v>
      </c>
      <c r="AO3414">
        <v>0.37574410000000141</v>
      </c>
      <c r="AP3414">
        <v>4.8678694000000089</v>
      </c>
      <c r="AR3414">
        <v>11.027070063694</v>
      </c>
      <c r="AS3414">
        <v>0.32242459000000051</v>
      </c>
      <c r="AT3414">
        <v>-3.6274022489999891</v>
      </c>
      <c r="AV3414">
        <v>11.027070063694</v>
      </c>
      <c r="AW3414">
        <v>0.37828077999999993</v>
      </c>
      <c r="AX3414">
        <v>-3.735703215000004</v>
      </c>
      <c r="AZ3414">
        <v>2.2054140127389368</v>
      </c>
      <c r="BA3414">
        <v>0.4511213600000003</v>
      </c>
      <c r="BB3414">
        <v>4.762781300000011</v>
      </c>
    </row>
    <row r="3415" spans="2:54" x14ac:dyDescent="0.3">
      <c r="B3415">
        <v>-3.1690802692181652</v>
      </c>
      <c r="C3415">
        <v>11.0302547770698</v>
      </c>
      <c r="D3415">
        <v>2.206050955414097</v>
      </c>
      <c r="E3415">
        <v>0.38799766000000002</v>
      </c>
      <c r="F3415">
        <v>0.37696399000000141</v>
      </c>
      <c r="G3415">
        <v>0.36831644999999852</v>
      </c>
      <c r="H3415">
        <v>4.872064200000028</v>
      </c>
      <c r="I3415">
        <v>4.8924607000000089</v>
      </c>
      <c r="J3415">
        <v>4.7029216999999672</v>
      </c>
      <c r="V3415">
        <v>10.872611464968152</v>
      </c>
      <c r="W3415">
        <v>0.33086905330999999</v>
      </c>
      <c r="X3415">
        <v>-8.7571273326999997</v>
      </c>
      <c r="AA3415">
        <v>2.206050955414097</v>
      </c>
      <c r="AB3415">
        <v>0.37696399000000141</v>
      </c>
      <c r="AC3415">
        <v>4.8924607000000089</v>
      </c>
      <c r="AN3415">
        <v>2.206050955414097</v>
      </c>
      <c r="AO3415">
        <v>0.37696399000000141</v>
      </c>
      <c r="AP3415">
        <v>4.8924607000000089</v>
      </c>
      <c r="AR3415">
        <v>11.0302547770698</v>
      </c>
      <c r="AS3415">
        <v>0.32130632000000048</v>
      </c>
      <c r="AT3415">
        <v>-3.5300078489999889</v>
      </c>
      <c r="AV3415">
        <v>11.0302547770698</v>
      </c>
      <c r="AW3415">
        <v>0.37682235999999991</v>
      </c>
      <c r="AX3415">
        <v>-3.6021709150000039</v>
      </c>
      <c r="AZ3415">
        <v>2.206050955414097</v>
      </c>
      <c r="BA3415">
        <v>0.45168281000000032</v>
      </c>
      <c r="BB3415">
        <v>4.7941187000000101</v>
      </c>
    </row>
    <row r="3416" spans="2:54" x14ac:dyDescent="0.3">
      <c r="B3416">
        <v>-3.0331077142331662</v>
      </c>
      <c r="C3416">
        <v>11.033439490445589</v>
      </c>
      <c r="D3416">
        <v>2.2066878980892559</v>
      </c>
      <c r="E3416">
        <v>0.38877864000000001</v>
      </c>
      <c r="F3416">
        <v>0.37831633000000131</v>
      </c>
      <c r="G3416">
        <v>0.36948777999999849</v>
      </c>
      <c r="H3416">
        <v>4.8955937000000276</v>
      </c>
      <c r="I3416">
        <v>4.9168220000000087</v>
      </c>
      <c r="J3416">
        <v>4.731162199999968</v>
      </c>
      <c r="V3416">
        <v>10.875796178343949</v>
      </c>
      <c r="W3416">
        <v>0.32166123330000002</v>
      </c>
      <c r="X3416">
        <v>-8.7256687619999997</v>
      </c>
      <c r="AA3416">
        <v>2.2066878980892559</v>
      </c>
      <c r="AB3416">
        <v>0.37831633000000131</v>
      </c>
      <c r="AC3416">
        <v>4.9168220000000087</v>
      </c>
      <c r="AN3416">
        <v>2.2066878980892559</v>
      </c>
      <c r="AO3416">
        <v>0.37831633000000131</v>
      </c>
      <c r="AP3416">
        <v>4.9168220000000087</v>
      </c>
      <c r="AR3416">
        <v>11.033439490445589</v>
      </c>
      <c r="AS3416">
        <v>0.32121813000000049</v>
      </c>
      <c r="AT3416">
        <v>-3.445572448999989</v>
      </c>
      <c r="AV3416">
        <v>11.033439490445589</v>
      </c>
      <c r="AW3416">
        <v>0.37533604999999992</v>
      </c>
      <c r="AX3416">
        <v>-3.4653476150000042</v>
      </c>
      <c r="AZ3416">
        <v>2.2066878980892559</v>
      </c>
      <c r="BA3416">
        <v>0.45223991000000019</v>
      </c>
      <c r="BB3416">
        <v>4.8250031000000106</v>
      </c>
    </row>
    <row r="3417" spans="2:54" x14ac:dyDescent="0.3">
      <c r="B3417">
        <v>-2.895985622449166</v>
      </c>
      <c r="C3417">
        <v>11.03662420382139</v>
      </c>
      <c r="D3417">
        <v>2.2073248407644148</v>
      </c>
      <c r="E3417">
        <v>0.38967543999999998</v>
      </c>
      <c r="F3417">
        <v>0.37950595000000142</v>
      </c>
      <c r="G3417">
        <v>0.37056066999999859</v>
      </c>
      <c r="H3417">
        <v>4.9174669000000284</v>
      </c>
      <c r="I3417">
        <v>4.9441594000000091</v>
      </c>
      <c r="J3417">
        <v>4.7580152999999674</v>
      </c>
      <c r="V3417">
        <v>10.878980891719744</v>
      </c>
      <c r="W3417">
        <v>0.31228558791</v>
      </c>
      <c r="X3417">
        <v>-8.6925619777000005</v>
      </c>
      <c r="AA3417">
        <v>2.2073248407644148</v>
      </c>
      <c r="AB3417">
        <v>0.37950595000000142</v>
      </c>
      <c r="AC3417">
        <v>4.9441594000000091</v>
      </c>
      <c r="AN3417">
        <v>2.2073248407644148</v>
      </c>
      <c r="AO3417">
        <v>0.37950595000000142</v>
      </c>
      <c r="AP3417">
        <v>4.9441594000000091</v>
      </c>
      <c r="AR3417">
        <v>11.03662420382139</v>
      </c>
      <c r="AS3417">
        <v>0.32022738000000062</v>
      </c>
      <c r="AT3417">
        <v>-3.3391792489999892</v>
      </c>
      <c r="AV3417">
        <v>11.03662420382139</v>
      </c>
      <c r="AW3417">
        <v>0.37438450999999978</v>
      </c>
      <c r="AX3417">
        <v>-3.3528250150000041</v>
      </c>
      <c r="AZ3417">
        <v>2.2073248407644148</v>
      </c>
      <c r="BA3417">
        <v>0.45274744000000028</v>
      </c>
      <c r="BB3417">
        <v>4.85530840000001</v>
      </c>
    </row>
    <row r="3418" spans="2:54" x14ac:dyDescent="0.3">
      <c r="B3418">
        <v>-2.7577782802531661</v>
      </c>
      <c r="C3418">
        <v>11.03980891719719</v>
      </c>
      <c r="D3418">
        <v>2.2079617834395751</v>
      </c>
      <c r="E3418">
        <v>0.39047493999999988</v>
      </c>
      <c r="F3418">
        <v>0.3806592400000014</v>
      </c>
      <c r="G3418">
        <v>0.37166391999999859</v>
      </c>
      <c r="H3418">
        <v>4.9373328000000276</v>
      </c>
      <c r="I3418">
        <v>4.972212400000009</v>
      </c>
      <c r="J3418">
        <v>4.7848081999999676</v>
      </c>
      <c r="V3418">
        <v>10.882165605095542</v>
      </c>
      <c r="W3418">
        <v>0.30301630298999999</v>
      </c>
      <c r="X3418">
        <v>-8.6552746218000003</v>
      </c>
      <c r="AA3418">
        <v>2.2079617834395751</v>
      </c>
      <c r="AB3418">
        <v>0.3806592400000014</v>
      </c>
      <c r="AC3418">
        <v>4.972212400000009</v>
      </c>
      <c r="AN3418">
        <v>2.2079617834395751</v>
      </c>
      <c r="AO3418">
        <v>0.3806592400000014</v>
      </c>
      <c r="AP3418">
        <v>4.972212400000009</v>
      </c>
      <c r="AR3418">
        <v>11.03980891719719</v>
      </c>
      <c r="AS3418">
        <v>0.31932725000000062</v>
      </c>
      <c r="AT3418">
        <v>-3.2377415489999888</v>
      </c>
      <c r="AV3418">
        <v>11.03980891719719</v>
      </c>
      <c r="AW3418">
        <v>0.37471659999999979</v>
      </c>
      <c r="AX3418">
        <v>-3.2429903150000041</v>
      </c>
      <c r="AZ3418">
        <v>2.2079617834395751</v>
      </c>
      <c r="BA3418">
        <v>0.45313943000000018</v>
      </c>
      <c r="BB3418">
        <v>4.8873812000000108</v>
      </c>
    </row>
    <row r="3419" spans="2:54" x14ac:dyDescent="0.3">
      <c r="B3419">
        <v>-2.618596462691166</v>
      </c>
      <c r="C3419">
        <v>11.04299363057298</v>
      </c>
      <c r="D3419">
        <v>2.208598726114734</v>
      </c>
      <c r="E3419">
        <v>0.39126665999999988</v>
      </c>
      <c r="F3419">
        <v>0.3820475500000014</v>
      </c>
      <c r="G3419">
        <v>0.37284714999999857</v>
      </c>
      <c r="H3419">
        <v>4.9570335000000281</v>
      </c>
      <c r="I3419">
        <v>4.997813400000009</v>
      </c>
      <c r="J3419">
        <v>4.8114508999999677</v>
      </c>
      <c r="V3419">
        <v>10.885350318471337</v>
      </c>
      <c r="W3419">
        <v>0.29343123707000002</v>
      </c>
      <c r="X3419">
        <v>-8.6259339128000008</v>
      </c>
      <c r="AA3419">
        <v>2.208598726114734</v>
      </c>
      <c r="AB3419">
        <v>0.3820475500000014</v>
      </c>
      <c r="AC3419">
        <v>4.997813400000009</v>
      </c>
      <c r="AN3419">
        <v>2.208598726114734</v>
      </c>
      <c r="AO3419">
        <v>0.3820475500000014</v>
      </c>
      <c r="AP3419">
        <v>4.997813400000009</v>
      </c>
      <c r="AR3419">
        <v>11.04299363057298</v>
      </c>
      <c r="AS3419">
        <v>0.31923902000000048</v>
      </c>
      <c r="AT3419">
        <v>-3.1396336489999892</v>
      </c>
      <c r="AV3419">
        <v>11.04299363057298</v>
      </c>
      <c r="AW3419">
        <v>0.37609703999999988</v>
      </c>
      <c r="AX3419">
        <v>-3.1376511150000042</v>
      </c>
      <c r="AZ3419">
        <v>2.208598726114734</v>
      </c>
      <c r="BA3419">
        <v>0.45369282000000027</v>
      </c>
      <c r="BB3419">
        <v>4.9190096000000114</v>
      </c>
    </row>
    <row r="3420" spans="2:54" x14ac:dyDescent="0.3">
      <c r="B3420">
        <v>-2.4783660243441661</v>
      </c>
      <c r="C3420">
        <v>11.04617834394878</v>
      </c>
      <c r="D3420">
        <v>2.2092356687898929</v>
      </c>
      <c r="E3420">
        <v>0.39197569999999993</v>
      </c>
      <c r="F3420">
        <v>0.38312899000000139</v>
      </c>
      <c r="G3420">
        <v>0.37392005999999861</v>
      </c>
      <c r="H3420">
        <v>4.9760640000000276</v>
      </c>
      <c r="I3420">
        <v>5.0288674000000082</v>
      </c>
      <c r="J3420">
        <v>4.8369535999999673</v>
      </c>
      <c r="V3420">
        <v>10.888535031847132</v>
      </c>
      <c r="W3420">
        <v>0.28469932773000001</v>
      </c>
      <c r="X3420">
        <v>-8.5678519308999999</v>
      </c>
      <c r="AA3420">
        <v>2.2092356687898929</v>
      </c>
      <c r="AB3420">
        <v>0.38312899000000139</v>
      </c>
      <c r="AC3420">
        <v>5.0288674000000082</v>
      </c>
      <c r="AN3420">
        <v>2.2092356687898929</v>
      </c>
      <c r="AO3420">
        <v>0.38312899000000139</v>
      </c>
      <c r="AP3420">
        <v>5.0288674000000082</v>
      </c>
      <c r="AR3420">
        <v>11.04617834394878</v>
      </c>
      <c r="AS3420">
        <v>0.31886780000000048</v>
      </c>
      <c r="AT3420">
        <v>-3.0316386489999889</v>
      </c>
      <c r="AV3420">
        <v>11.04617834394878</v>
      </c>
      <c r="AW3420">
        <v>0.37707650999999992</v>
      </c>
      <c r="AX3420">
        <v>-3.0242464150000039</v>
      </c>
      <c r="AZ3420">
        <v>2.2092356687898929</v>
      </c>
      <c r="BA3420">
        <v>0.4542979200000003</v>
      </c>
      <c r="BB3420">
        <v>4.9508984000000096</v>
      </c>
    </row>
    <row r="3421" spans="2:54" x14ac:dyDescent="0.3">
      <c r="B3421">
        <v>-2.3374472140481659</v>
      </c>
      <c r="C3421">
        <v>11.04936305732458</v>
      </c>
      <c r="D3421">
        <v>2.2098726114650522</v>
      </c>
      <c r="E3421">
        <v>0.39253479999999991</v>
      </c>
      <c r="F3421">
        <v>0.38438121000000153</v>
      </c>
      <c r="G3421">
        <v>0.37507473999999852</v>
      </c>
      <c r="H3421">
        <v>4.9965002000000283</v>
      </c>
      <c r="I3421">
        <v>5.0561743000000083</v>
      </c>
      <c r="J3421">
        <v>4.8656486999999684</v>
      </c>
      <c r="V3421">
        <v>10.891719745222931</v>
      </c>
      <c r="W3421">
        <v>0.27535695081</v>
      </c>
      <c r="X3421">
        <v>-8.5300927383000005</v>
      </c>
      <c r="AA3421">
        <v>2.2098726114650522</v>
      </c>
      <c r="AB3421">
        <v>0.38438121000000153</v>
      </c>
      <c r="AC3421">
        <v>5.0561743000000083</v>
      </c>
      <c r="AN3421">
        <v>2.2098726114650522</v>
      </c>
      <c r="AO3421">
        <v>0.38438121000000153</v>
      </c>
      <c r="AP3421">
        <v>5.0561743000000083</v>
      </c>
      <c r="AR3421">
        <v>11.04936305732458</v>
      </c>
      <c r="AS3421">
        <v>0.31864343000000062</v>
      </c>
      <c r="AT3421">
        <v>-2.929076448999989</v>
      </c>
      <c r="AV3421">
        <v>11.04936305732458</v>
      </c>
      <c r="AW3421">
        <v>0.37757036999999982</v>
      </c>
      <c r="AX3421">
        <v>-2.9023412150000039</v>
      </c>
      <c r="AZ3421">
        <v>2.2098726114650522</v>
      </c>
      <c r="BA3421">
        <v>0.45498349000000032</v>
      </c>
      <c r="BB3421">
        <v>4.9834112000000106</v>
      </c>
    </row>
    <row r="3422" spans="2:54" x14ac:dyDescent="0.3">
      <c r="B3422">
        <v>-2.1956768245881659</v>
      </c>
      <c r="C3422">
        <v>11.052547770700381</v>
      </c>
      <c r="D3422">
        <v>2.210509554140212</v>
      </c>
      <c r="E3422">
        <v>0.3933606999999999</v>
      </c>
      <c r="F3422">
        <v>0.38568219000000142</v>
      </c>
      <c r="G3422">
        <v>0.37635143999999848</v>
      </c>
      <c r="H3422">
        <v>5.0140873000000283</v>
      </c>
      <c r="I3422">
        <v>5.0840757000000094</v>
      </c>
      <c r="J3422">
        <v>4.8946295999999681</v>
      </c>
      <c r="V3422">
        <v>10.894904458598726</v>
      </c>
      <c r="W3422">
        <v>0.26543033017000001</v>
      </c>
      <c r="X3422">
        <v>-8.5011991112</v>
      </c>
      <c r="AA3422">
        <v>2.210509554140212</v>
      </c>
      <c r="AB3422">
        <v>0.38568219000000142</v>
      </c>
      <c r="AC3422">
        <v>5.0840757000000094</v>
      </c>
      <c r="AN3422">
        <v>2.210509554140212</v>
      </c>
      <c r="AO3422">
        <v>0.38568219000000142</v>
      </c>
      <c r="AP3422">
        <v>5.0840757000000094</v>
      </c>
      <c r="AR3422">
        <v>11.052547770700381</v>
      </c>
      <c r="AS3422">
        <v>0.31896579000000058</v>
      </c>
      <c r="AT3422">
        <v>-2.8261561489999889</v>
      </c>
      <c r="AV3422">
        <v>11.052547770700381</v>
      </c>
      <c r="AW3422">
        <v>0.37742244999999991</v>
      </c>
      <c r="AX3422">
        <v>-2.767488815000005</v>
      </c>
      <c r="AZ3422">
        <v>2.210509554140212</v>
      </c>
      <c r="BA3422">
        <v>0.45567157000000019</v>
      </c>
      <c r="BB3422">
        <v>5.0157607000000111</v>
      </c>
    </row>
    <row r="3423" spans="2:54" x14ac:dyDescent="0.3">
      <c r="B3423">
        <v>-2.052944337618166</v>
      </c>
      <c r="C3423">
        <v>11.05573248407617</v>
      </c>
      <c r="D3423">
        <v>2.2111464968153709</v>
      </c>
      <c r="E3423">
        <v>0.39400226999999988</v>
      </c>
      <c r="F3423">
        <v>0.38700132000000143</v>
      </c>
      <c r="G3423">
        <v>0.37738309999999858</v>
      </c>
      <c r="H3423">
        <v>5.0320231000000284</v>
      </c>
      <c r="I3423">
        <v>5.1138995000000076</v>
      </c>
      <c r="J3423">
        <v>4.9272006999999682</v>
      </c>
      <c r="V3423">
        <v>10.898089171974522</v>
      </c>
      <c r="W3423">
        <v>0.25591660967000002</v>
      </c>
      <c r="X3423">
        <v>-8.4538721171999995</v>
      </c>
      <c r="AA3423">
        <v>2.2111464968153709</v>
      </c>
      <c r="AB3423">
        <v>0.38700132000000143</v>
      </c>
      <c r="AC3423">
        <v>5.1138995000000076</v>
      </c>
      <c r="AN3423">
        <v>2.2111464968153709</v>
      </c>
      <c r="AO3423">
        <v>0.38700132000000143</v>
      </c>
      <c r="AP3423">
        <v>5.1138995000000076</v>
      </c>
      <c r="AR3423">
        <v>11.05573248407617</v>
      </c>
      <c r="AS3423">
        <v>0.31861042000000062</v>
      </c>
      <c r="AT3423">
        <v>-2.707778448999989</v>
      </c>
      <c r="AV3423">
        <v>11.05573248407617</v>
      </c>
      <c r="AW3423">
        <v>0.3768428199999998</v>
      </c>
      <c r="AX3423">
        <v>-2.6164413150000039</v>
      </c>
      <c r="AZ3423">
        <v>2.2111464968153709</v>
      </c>
      <c r="BA3423">
        <v>0.45656737000000019</v>
      </c>
      <c r="BB3423">
        <v>5.0496506000000103</v>
      </c>
    </row>
    <row r="3424" spans="2:54" x14ac:dyDescent="0.3">
      <c r="B3424">
        <v>-1.909514934095166</v>
      </c>
      <c r="C3424">
        <v>11.05891719745197</v>
      </c>
      <c r="D3424">
        <v>2.2117834394905298</v>
      </c>
      <c r="E3424">
        <v>0.39456921999999989</v>
      </c>
      <c r="F3424">
        <v>0.38821450000000141</v>
      </c>
      <c r="G3424">
        <v>0.37868761999999861</v>
      </c>
      <c r="H3424">
        <v>5.0511314000000276</v>
      </c>
      <c r="I3424">
        <v>5.1420598000000073</v>
      </c>
      <c r="J3424">
        <v>4.9570014999999676</v>
      </c>
      <c r="V3424">
        <v>10.901273885350317</v>
      </c>
      <c r="W3424">
        <v>0.24652975168999999</v>
      </c>
      <c r="X3424">
        <v>-8.4025822308000002</v>
      </c>
      <c r="AA3424">
        <v>2.2117834394905298</v>
      </c>
      <c r="AB3424">
        <v>0.38821450000000141</v>
      </c>
      <c r="AC3424">
        <v>5.1420598000000073</v>
      </c>
      <c r="AN3424">
        <v>2.2117834394905298</v>
      </c>
      <c r="AO3424">
        <v>0.38821450000000141</v>
      </c>
      <c r="AP3424">
        <v>5.1420598000000073</v>
      </c>
      <c r="AR3424">
        <v>11.05891719745197</v>
      </c>
      <c r="AS3424">
        <v>0.31939551000000049</v>
      </c>
      <c r="AT3424">
        <v>-2.5986800489999888</v>
      </c>
      <c r="AV3424">
        <v>11.05891719745197</v>
      </c>
      <c r="AW3424">
        <v>0.37596644999999979</v>
      </c>
      <c r="AX3424">
        <v>-2.4575683150000041</v>
      </c>
      <c r="AZ3424">
        <v>2.2117834394905298</v>
      </c>
      <c r="BA3424">
        <v>0.45744127000000018</v>
      </c>
      <c r="BB3424">
        <v>5.0834309000000113</v>
      </c>
    </row>
    <row r="3425" spans="2:54" x14ac:dyDescent="0.3">
      <c r="B3425">
        <v>-1.765439546680166</v>
      </c>
      <c r="C3425">
        <v>11.062101910827771</v>
      </c>
      <c r="D3425">
        <v>2.21242038216569</v>
      </c>
      <c r="E3425">
        <v>0.39517688000000001</v>
      </c>
      <c r="F3425">
        <v>0.38963755000000139</v>
      </c>
      <c r="G3425">
        <v>0.37981131999999851</v>
      </c>
      <c r="H3425">
        <v>5.0692100000000284</v>
      </c>
      <c r="I3425">
        <v>5.1688606000000066</v>
      </c>
      <c r="J3425">
        <v>4.9906378999999674</v>
      </c>
      <c r="V3425">
        <v>10.904458598726114</v>
      </c>
      <c r="W3425">
        <v>0.23701695282999999</v>
      </c>
      <c r="X3425">
        <v>-8.3530164902999999</v>
      </c>
      <c r="AA3425">
        <v>2.21242038216569</v>
      </c>
      <c r="AB3425">
        <v>0.38963755000000139</v>
      </c>
      <c r="AC3425">
        <v>5.1688606000000066</v>
      </c>
      <c r="AN3425">
        <v>2.21242038216569</v>
      </c>
      <c r="AO3425">
        <v>0.38963755000000139</v>
      </c>
      <c r="AP3425">
        <v>5.1688606000000066</v>
      </c>
      <c r="AR3425">
        <v>11.062101910827771</v>
      </c>
      <c r="AS3425">
        <v>0.31952242000000047</v>
      </c>
      <c r="AT3425">
        <v>-2.4884722489999889</v>
      </c>
      <c r="AV3425">
        <v>11.062101910827771</v>
      </c>
      <c r="AW3425">
        <v>0.37598129999999991</v>
      </c>
      <c r="AX3425">
        <v>-2.3216723150000038</v>
      </c>
      <c r="AZ3425">
        <v>2.21242038216569</v>
      </c>
      <c r="BA3425">
        <v>0.45820002000000032</v>
      </c>
      <c r="BB3425">
        <v>5.1178395000000112</v>
      </c>
    </row>
    <row r="3426" spans="2:54" x14ac:dyDescent="0.3">
      <c r="B3426">
        <v>-1.620868259797166</v>
      </c>
      <c r="C3426">
        <v>11.06528662420356</v>
      </c>
      <c r="D3426">
        <v>2.2130573248408481</v>
      </c>
      <c r="E3426">
        <v>0.39579471999999988</v>
      </c>
      <c r="F3426">
        <v>0.39088185000000142</v>
      </c>
      <c r="G3426">
        <v>0.38126147999999849</v>
      </c>
      <c r="H3426">
        <v>5.0914050000000284</v>
      </c>
      <c r="I3426">
        <v>5.1991750000000074</v>
      </c>
      <c r="J3426">
        <v>5.0333864999999669</v>
      </c>
      <c r="V3426">
        <v>10.907643312101911</v>
      </c>
      <c r="W3426">
        <v>0.22759431218000001</v>
      </c>
      <c r="X3426">
        <v>-8.2972428078</v>
      </c>
      <c r="AA3426">
        <v>2.2130573248408481</v>
      </c>
      <c r="AB3426">
        <v>0.39088185000000142</v>
      </c>
      <c r="AC3426">
        <v>5.1991750000000074</v>
      </c>
      <c r="AN3426">
        <v>2.2130573248408481</v>
      </c>
      <c r="AO3426">
        <v>0.39088185000000142</v>
      </c>
      <c r="AP3426">
        <v>5.1991750000000074</v>
      </c>
      <c r="AR3426">
        <v>11.06528662420356</v>
      </c>
      <c r="AS3426">
        <v>0.31950535000000058</v>
      </c>
      <c r="AT3426">
        <v>-2.3698504489999892</v>
      </c>
      <c r="AV3426">
        <v>11.06528662420356</v>
      </c>
      <c r="AW3426">
        <v>0.37724208999999981</v>
      </c>
      <c r="AX3426">
        <v>-2.1930606150000038</v>
      </c>
      <c r="AZ3426">
        <v>2.2130573248408481</v>
      </c>
      <c r="BA3426">
        <v>0.45905254000000018</v>
      </c>
      <c r="BB3426">
        <v>5.1512338000000124</v>
      </c>
    </row>
    <row r="3427" spans="2:54" x14ac:dyDescent="0.3">
      <c r="B3427">
        <v>-1.4758355020521661</v>
      </c>
      <c r="C3427">
        <v>11.068471337579361</v>
      </c>
      <c r="D3427">
        <v>2.2136942675160078</v>
      </c>
      <c r="E3427">
        <v>0.39643523000000003</v>
      </c>
      <c r="F3427">
        <v>0.39205337000000129</v>
      </c>
      <c r="G3427">
        <v>0.38277872999999851</v>
      </c>
      <c r="H3427">
        <v>5.111033500000028</v>
      </c>
      <c r="I3427">
        <v>5.226466500000007</v>
      </c>
      <c r="J3427">
        <v>5.0647168999999677</v>
      </c>
      <c r="V3427">
        <v>10.910828025477706</v>
      </c>
      <c r="W3427">
        <v>0.21763392768000001</v>
      </c>
      <c r="X3427">
        <v>-8.2446851011</v>
      </c>
      <c r="AA3427">
        <v>2.2136942675160078</v>
      </c>
      <c r="AB3427">
        <v>0.39205337000000129</v>
      </c>
      <c r="AC3427">
        <v>5.226466500000007</v>
      </c>
      <c r="AN3427">
        <v>2.2136942675160078</v>
      </c>
      <c r="AO3427">
        <v>0.39205337000000129</v>
      </c>
      <c r="AP3427">
        <v>5.226466500000007</v>
      </c>
      <c r="AR3427">
        <v>11.068471337579361</v>
      </c>
      <c r="AS3427">
        <v>0.31960229000000062</v>
      </c>
      <c r="AT3427">
        <v>-2.257201948999989</v>
      </c>
      <c r="AV3427">
        <v>11.068471337579361</v>
      </c>
      <c r="AW3427">
        <v>0.3792842899999998</v>
      </c>
      <c r="AX3427">
        <v>-2.0662440150000041</v>
      </c>
      <c r="AZ3427">
        <v>2.2136942675160078</v>
      </c>
      <c r="BA3427">
        <v>0.45973676000000019</v>
      </c>
      <c r="BB3427">
        <v>5.1838551000000113</v>
      </c>
    </row>
    <row r="3428" spans="2:54" x14ac:dyDescent="0.3">
      <c r="B3428">
        <v>-1.330313819255166</v>
      </c>
      <c r="C3428">
        <v>11.071656050955159</v>
      </c>
      <c r="D3428">
        <v>2.2143312101911672</v>
      </c>
      <c r="E3428">
        <v>0.39714640999999989</v>
      </c>
      <c r="F3428">
        <v>0.39321463000000129</v>
      </c>
      <c r="G3428">
        <v>0.38405397999999852</v>
      </c>
      <c r="H3428">
        <v>5.1307759000000281</v>
      </c>
      <c r="I3428">
        <v>5.2530379000000069</v>
      </c>
      <c r="J3428">
        <v>5.0918623999999673</v>
      </c>
      <c r="V3428">
        <v>10.914012738853504</v>
      </c>
      <c r="W3428">
        <v>0.20789334796</v>
      </c>
      <c r="X3428">
        <v>-8.1844876357</v>
      </c>
      <c r="AA3428">
        <v>2.2143312101911672</v>
      </c>
      <c r="AB3428">
        <v>0.39321463000000129</v>
      </c>
      <c r="AC3428">
        <v>5.2530379000000069</v>
      </c>
      <c r="AN3428">
        <v>2.2143312101911672</v>
      </c>
      <c r="AO3428">
        <v>0.39321463000000129</v>
      </c>
      <c r="AP3428">
        <v>5.2530379000000069</v>
      </c>
      <c r="AR3428">
        <v>11.071656050955159</v>
      </c>
      <c r="AS3428">
        <v>0.31913202000000063</v>
      </c>
      <c r="AT3428">
        <v>-2.129425748999989</v>
      </c>
      <c r="AV3428">
        <v>11.071656050955159</v>
      </c>
      <c r="AW3428">
        <v>0.38042052999999981</v>
      </c>
      <c r="AX3428">
        <v>-1.9375616150000039</v>
      </c>
      <c r="AZ3428">
        <v>2.2143312101911672</v>
      </c>
      <c r="BA3428">
        <v>0.46051271000000021</v>
      </c>
      <c r="BB3428">
        <v>5.2169209000000114</v>
      </c>
    </row>
    <row r="3429" spans="2:54" x14ac:dyDescent="0.3">
      <c r="B3429">
        <v>-1.1843492879581661</v>
      </c>
      <c r="C3429">
        <v>11.074840764330951</v>
      </c>
      <c r="D3429">
        <v>2.214968152866327</v>
      </c>
      <c r="E3429">
        <v>0.39781480000000002</v>
      </c>
      <c r="F3429">
        <v>0.39436496000000132</v>
      </c>
      <c r="G3429">
        <v>0.38525411999999848</v>
      </c>
      <c r="H3429">
        <v>5.1545920000000276</v>
      </c>
      <c r="I3429">
        <v>5.278836900000007</v>
      </c>
      <c r="J3429">
        <v>5.1169216999999669</v>
      </c>
      <c r="V3429">
        <v>10.917197452229299</v>
      </c>
      <c r="W3429">
        <v>0.19830511856999999</v>
      </c>
      <c r="X3429">
        <v>-8.1169101652000002</v>
      </c>
      <c r="AA3429">
        <v>2.214968152866327</v>
      </c>
      <c r="AB3429">
        <v>0.39436496000000132</v>
      </c>
      <c r="AC3429">
        <v>5.278836900000007</v>
      </c>
      <c r="AN3429">
        <v>2.214968152866327</v>
      </c>
      <c r="AO3429">
        <v>0.39436496000000132</v>
      </c>
      <c r="AP3429">
        <v>5.278836900000007</v>
      </c>
      <c r="AR3429">
        <v>11.074840764330951</v>
      </c>
      <c r="AS3429">
        <v>0.32022318000000061</v>
      </c>
      <c r="AT3429">
        <v>-2.013795048999989</v>
      </c>
      <c r="AV3429">
        <v>11.074840764330951</v>
      </c>
      <c r="AW3429">
        <v>0.3811130299999998</v>
      </c>
      <c r="AX3429">
        <v>-1.802687215000004</v>
      </c>
      <c r="AZ3429">
        <v>2.214968152866327</v>
      </c>
      <c r="BA3429">
        <v>0.46131978000000018</v>
      </c>
      <c r="BB3429">
        <v>5.2503402000000117</v>
      </c>
    </row>
    <row r="3430" spans="2:54" x14ac:dyDescent="0.3">
      <c r="B3430">
        <v>-1.0380283386701661</v>
      </c>
      <c r="C3430">
        <v>11.078025477706751</v>
      </c>
      <c r="D3430">
        <v>2.2156050955414859</v>
      </c>
      <c r="E3430">
        <v>0.39854618999999991</v>
      </c>
      <c r="F3430">
        <v>0.39540661000000132</v>
      </c>
      <c r="G3430">
        <v>0.38645397999999842</v>
      </c>
      <c r="H3430">
        <v>5.1789922000000281</v>
      </c>
      <c r="I3430">
        <v>5.3023626000000066</v>
      </c>
      <c r="J3430">
        <v>5.1429446999999664</v>
      </c>
      <c r="V3430">
        <v>10.920382165605094</v>
      </c>
      <c r="W3430">
        <v>0.18941386812</v>
      </c>
      <c r="X3430">
        <v>-8.0447674635999995</v>
      </c>
      <c r="AA3430">
        <v>2.2156050955414859</v>
      </c>
      <c r="AB3430">
        <v>0.39540661000000132</v>
      </c>
      <c r="AC3430">
        <v>5.3023626000000066</v>
      </c>
      <c r="AN3430">
        <v>2.2156050955414859</v>
      </c>
      <c r="AO3430">
        <v>0.39540661000000132</v>
      </c>
      <c r="AP3430">
        <v>5.3023626000000066</v>
      </c>
      <c r="AR3430">
        <v>11.078025477706751</v>
      </c>
      <c r="AS3430">
        <v>0.32060509000000048</v>
      </c>
      <c r="AT3430">
        <v>-1.884985348999989</v>
      </c>
      <c r="AV3430">
        <v>11.078025477706751</v>
      </c>
      <c r="AW3430">
        <v>0.38075589999999981</v>
      </c>
      <c r="AX3430">
        <v>-1.658644215000004</v>
      </c>
      <c r="AZ3430">
        <v>2.2156050955414859</v>
      </c>
      <c r="BA3430">
        <v>0.4621338100000002</v>
      </c>
      <c r="BB3430">
        <v>5.2840985000000114</v>
      </c>
    </row>
    <row r="3431" spans="2:54" x14ac:dyDescent="0.3">
      <c r="B3431">
        <v>-0.8914184105021663</v>
      </c>
      <c r="C3431">
        <v>11.081210191082549</v>
      </c>
      <c r="D3431">
        <v>2.2162420382166448</v>
      </c>
      <c r="E3431">
        <v>0.39947121000000002</v>
      </c>
      <c r="F3431">
        <v>0.39628438000000138</v>
      </c>
      <c r="G3431">
        <v>0.38749475999999838</v>
      </c>
      <c r="H3431">
        <v>5.2019179000000282</v>
      </c>
      <c r="I3431">
        <v>5.3259423000000066</v>
      </c>
      <c r="J3431">
        <v>5.1734077999999659</v>
      </c>
      <c r="V3431">
        <v>10.923566878980891</v>
      </c>
      <c r="W3431">
        <v>0.18047995292999999</v>
      </c>
      <c r="X3431">
        <v>-7.9690438716000003</v>
      </c>
      <c r="AA3431">
        <v>2.2162420382166448</v>
      </c>
      <c r="AB3431">
        <v>0.39628438000000138</v>
      </c>
      <c r="AC3431">
        <v>5.3259423000000066</v>
      </c>
      <c r="AN3431">
        <v>2.2162420382166448</v>
      </c>
      <c r="AO3431">
        <v>0.39628438000000138</v>
      </c>
      <c r="AP3431">
        <v>5.3259423000000066</v>
      </c>
      <c r="AR3431">
        <v>11.081210191082549</v>
      </c>
      <c r="AS3431">
        <v>0.32154494000000061</v>
      </c>
      <c r="AT3431">
        <v>-1.7672093489999889</v>
      </c>
      <c r="AV3431">
        <v>11.081210191082549</v>
      </c>
      <c r="AW3431">
        <v>0.38018748999999979</v>
      </c>
      <c r="AX3431">
        <v>-1.5003370150000039</v>
      </c>
      <c r="AZ3431">
        <v>2.2162420382166448</v>
      </c>
      <c r="BA3431">
        <v>0.46285197000000022</v>
      </c>
      <c r="BB3431">
        <v>5.3198047000000113</v>
      </c>
    </row>
    <row r="3432" spans="2:54" x14ac:dyDescent="0.3">
      <c r="B3432">
        <v>-0.74459417235116632</v>
      </c>
      <c r="C3432">
        <v>11.084394904458341</v>
      </c>
      <c r="D3432">
        <v>2.216878980891805</v>
      </c>
      <c r="E3432">
        <v>0.40024280999999989</v>
      </c>
      <c r="F3432">
        <v>0.39725254000000132</v>
      </c>
      <c r="G3432">
        <v>0.38862780999999841</v>
      </c>
      <c r="H3432">
        <v>5.2251117000000287</v>
      </c>
      <c r="I3432">
        <v>5.350164800000007</v>
      </c>
      <c r="J3432">
        <v>5.1956966999999654</v>
      </c>
      <c r="V3432">
        <v>10.926751592356688</v>
      </c>
      <c r="W3432">
        <v>0.17171591844</v>
      </c>
      <c r="X3432">
        <v>-7.8955227240000001</v>
      </c>
      <c r="AA3432">
        <v>2.216878980891805</v>
      </c>
      <c r="AB3432">
        <v>0.39725254000000132</v>
      </c>
      <c r="AC3432">
        <v>5.350164800000007</v>
      </c>
      <c r="AN3432">
        <v>2.216878980891805</v>
      </c>
      <c r="AO3432">
        <v>0.39725254000000132</v>
      </c>
      <c r="AP3432">
        <v>5.350164800000007</v>
      </c>
      <c r="AR3432">
        <v>11.084394904458341</v>
      </c>
      <c r="AS3432">
        <v>0.32138662000000051</v>
      </c>
      <c r="AT3432">
        <v>-1.646772248999989</v>
      </c>
      <c r="AV3432">
        <v>11.084394904458341</v>
      </c>
      <c r="AW3432">
        <v>0.38019047999999978</v>
      </c>
      <c r="AX3432">
        <v>-1.372449915000004</v>
      </c>
      <c r="AZ3432">
        <v>2.216878980891805</v>
      </c>
      <c r="BA3432">
        <v>0.46367393000000018</v>
      </c>
      <c r="BB3432">
        <v>5.3547954000000111</v>
      </c>
    </row>
    <row r="3433" spans="2:54" x14ac:dyDescent="0.3">
      <c r="B3433">
        <v>-0.59751781386616631</v>
      </c>
      <c r="C3433">
        <v>11.087579617834139</v>
      </c>
      <c r="D3433">
        <v>2.217515923566963</v>
      </c>
      <c r="E3433">
        <v>0.4010299799999999</v>
      </c>
      <c r="F3433">
        <v>0.39826286000000138</v>
      </c>
      <c r="G3433">
        <v>0.38979143999999838</v>
      </c>
      <c r="H3433">
        <v>5.2519115000000287</v>
      </c>
      <c r="I3433">
        <v>5.3698894000000061</v>
      </c>
      <c r="J3433">
        <v>5.221722299999966</v>
      </c>
      <c r="V3433">
        <v>10.929936305732484</v>
      </c>
      <c r="W3433">
        <v>0.16297854464</v>
      </c>
      <c r="X3433">
        <v>-7.8172954670000001</v>
      </c>
      <c r="AA3433">
        <v>2.217515923566963</v>
      </c>
      <c r="AB3433">
        <v>0.39826286000000138</v>
      </c>
      <c r="AC3433">
        <v>5.3698894000000061</v>
      </c>
      <c r="AN3433">
        <v>2.217515923566963</v>
      </c>
      <c r="AO3433">
        <v>0.39826286000000138</v>
      </c>
      <c r="AP3433">
        <v>5.3698894000000061</v>
      </c>
      <c r="AR3433">
        <v>11.087579617834139</v>
      </c>
      <c r="AS3433">
        <v>0.32223006000000048</v>
      </c>
      <c r="AT3433">
        <v>-1.5228613489999889</v>
      </c>
      <c r="AV3433">
        <v>11.087579617834139</v>
      </c>
      <c r="AW3433">
        <v>0.38169264999999969</v>
      </c>
      <c r="AX3433">
        <v>-1.251072615000004</v>
      </c>
      <c r="AZ3433">
        <v>2.217515923566963</v>
      </c>
      <c r="BA3433">
        <v>0.46450785000000022</v>
      </c>
      <c r="BB3433">
        <v>5.3897970000000113</v>
      </c>
    </row>
    <row r="3434" spans="2:54" x14ac:dyDescent="0.3">
      <c r="B3434">
        <v>-0.45020364715816619</v>
      </c>
      <c r="C3434">
        <v>11.09076433120994</v>
      </c>
      <c r="D3434">
        <v>2.2181528662421228</v>
      </c>
      <c r="E3434">
        <v>0.40180474999999988</v>
      </c>
      <c r="F3434">
        <v>0.39930748000000138</v>
      </c>
      <c r="G3434">
        <v>0.3908775599999984</v>
      </c>
      <c r="H3434">
        <v>5.280007100000029</v>
      </c>
      <c r="I3434">
        <v>5.3925630000000071</v>
      </c>
      <c r="J3434">
        <v>5.2431987999999663</v>
      </c>
      <c r="V3434">
        <v>10.933121019108279</v>
      </c>
      <c r="W3434">
        <v>0.15441634044999999</v>
      </c>
      <c r="X3434">
        <v>-7.7369943898000004</v>
      </c>
      <c r="AA3434">
        <v>2.2181528662421228</v>
      </c>
      <c r="AB3434">
        <v>0.39930748000000138</v>
      </c>
      <c r="AC3434">
        <v>5.3925630000000071</v>
      </c>
      <c r="AN3434">
        <v>2.2181528662421228</v>
      </c>
      <c r="AO3434">
        <v>0.39930748000000138</v>
      </c>
      <c r="AP3434">
        <v>5.3925630000000071</v>
      </c>
      <c r="AR3434">
        <v>11.09076433120994</v>
      </c>
      <c r="AS3434">
        <v>0.32355342000000059</v>
      </c>
      <c r="AT3434">
        <v>-1.405554548999989</v>
      </c>
      <c r="AV3434">
        <v>11.09076433120994</v>
      </c>
      <c r="AW3434">
        <v>0.38348887999999981</v>
      </c>
      <c r="AX3434">
        <v>-1.128122015000004</v>
      </c>
      <c r="AZ3434">
        <v>2.2181528662421228</v>
      </c>
      <c r="BA3434">
        <v>0.46553766000000019</v>
      </c>
      <c r="BB3434">
        <v>5.4260826000000124</v>
      </c>
    </row>
    <row r="3435" spans="2:54" x14ac:dyDescent="0.3">
      <c r="B3435">
        <v>-0.30267691757716619</v>
      </c>
      <c r="C3435">
        <v>11.09394904458574</v>
      </c>
      <c r="D3435">
        <v>2.2187898089172822</v>
      </c>
      <c r="E3435">
        <v>0.40267077999999989</v>
      </c>
      <c r="F3435">
        <v>0.4003028100000014</v>
      </c>
      <c r="G3435">
        <v>0.39187478999999842</v>
      </c>
      <c r="H3435">
        <v>5.3024135000000294</v>
      </c>
      <c r="I3435">
        <v>5.4190057000000067</v>
      </c>
      <c r="J3435">
        <v>5.2682165999999668</v>
      </c>
      <c r="V3435">
        <v>10.936305732484078</v>
      </c>
      <c r="W3435">
        <v>0.14634394532</v>
      </c>
      <c r="X3435">
        <v>-7.6535777030999999</v>
      </c>
      <c r="AA3435">
        <v>2.2187898089172822</v>
      </c>
      <c r="AB3435">
        <v>0.4003028100000014</v>
      </c>
      <c r="AC3435">
        <v>5.4190057000000067</v>
      </c>
      <c r="AN3435">
        <v>2.2187898089172822</v>
      </c>
      <c r="AO3435">
        <v>0.4003028100000014</v>
      </c>
      <c r="AP3435">
        <v>5.4190057000000067</v>
      </c>
      <c r="AR3435">
        <v>11.09394904458574</v>
      </c>
      <c r="AS3435">
        <v>0.32378388000000058</v>
      </c>
      <c r="AT3435">
        <v>-1.237539948999989</v>
      </c>
      <c r="AV3435">
        <v>11.09394904458574</v>
      </c>
      <c r="AW3435">
        <v>0.38469756999999971</v>
      </c>
      <c r="AX3435">
        <v>-1.0001761150000039</v>
      </c>
      <c r="AZ3435">
        <v>2.2187898089172822</v>
      </c>
      <c r="BA3435">
        <v>0.46656807000000022</v>
      </c>
      <c r="BB3435">
        <v>5.4620936000000109</v>
      </c>
    </row>
    <row r="3436" spans="2:54" x14ac:dyDescent="0.3">
      <c r="B3436">
        <v>-0.15484485738416631</v>
      </c>
      <c r="C3436">
        <v>11.097133757961529</v>
      </c>
      <c r="D3436">
        <v>2.219426751592442</v>
      </c>
      <c r="E3436">
        <v>0.40357673999999988</v>
      </c>
      <c r="F3436">
        <v>0.40134595000000139</v>
      </c>
      <c r="G3436">
        <v>0.39287185999999841</v>
      </c>
      <c r="H3436">
        <v>5.323238200000028</v>
      </c>
      <c r="I3436">
        <v>5.4507001000000068</v>
      </c>
      <c r="J3436">
        <v>5.2963408999999659</v>
      </c>
      <c r="V3436">
        <v>10.939490445859873</v>
      </c>
      <c r="W3436">
        <v>0.13850636106</v>
      </c>
      <c r="X3436">
        <v>-7.5631170852</v>
      </c>
      <c r="AA3436">
        <v>2.219426751592442</v>
      </c>
      <c r="AB3436">
        <v>0.40134595000000139</v>
      </c>
      <c r="AC3436">
        <v>5.4507001000000068</v>
      </c>
      <c r="AN3436">
        <v>2.219426751592442</v>
      </c>
      <c r="AO3436">
        <v>0.40134595000000139</v>
      </c>
      <c r="AP3436">
        <v>5.4507001000000068</v>
      </c>
      <c r="AR3436">
        <v>11.097133757961529</v>
      </c>
      <c r="AS3436">
        <v>0.32504915000000062</v>
      </c>
      <c r="AT3436">
        <v>-1.1110939489999889</v>
      </c>
      <c r="AV3436">
        <v>11.097133757961529</v>
      </c>
      <c r="AW3436">
        <v>0.38498197999999972</v>
      </c>
      <c r="AX3436">
        <v>-0.85670891500000379</v>
      </c>
      <c r="AZ3436">
        <v>2.219426751592442</v>
      </c>
      <c r="BA3436">
        <v>0.46755692000000032</v>
      </c>
      <c r="BB3436">
        <v>5.4982212000000104</v>
      </c>
    </row>
    <row r="3437" spans="2:54" x14ac:dyDescent="0.3">
      <c r="B3437">
        <v>-6.2941033771662814E-3</v>
      </c>
      <c r="C3437">
        <v>11.10031847133733</v>
      </c>
      <c r="D3437">
        <v>2.2200636942676009</v>
      </c>
      <c r="E3437">
        <v>0.40447944999999991</v>
      </c>
      <c r="F3437">
        <v>0.40214771000000138</v>
      </c>
      <c r="G3437">
        <v>0.39395110999999838</v>
      </c>
      <c r="H3437">
        <v>5.3462197000000273</v>
      </c>
      <c r="I3437">
        <v>5.4740421000000072</v>
      </c>
      <c r="J3437">
        <v>5.3210297999999661</v>
      </c>
      <c r="V3437">
        <v>10.942675159235668</v>
      </c>
      <c r="W3437">
        <v>0.13086615357</v>
      </c>
      <c r="X3437">
        <v>-7.4746720614999997</v>
      </c>
      <c r="AA3437">
        <v>2.2200636942676009</v>
      </c>
      <c r="AB3437">
        <v>0.40214771000000138</v>
      </c>
      <c r="AC3437">
        <v>5.4740421000000072</v>
      </c>
      <c r="AN3437">
        <v>2.2200636942676009</v>
      </c>
      <c r="AO3437">
        <v>0.40214771000000138</v>
      </c>
      <c r="AP3437">
        <v>5.4740421000000072</v>
      </c>
      <c r="AR3437">
        <v>11.10031847133733</v>
      </c>
      <c r="AS3437">
        <v>0.32567934000000059</v>
      </c>
      <c r="AT3437">
        <v>-0.96358034899998923</v>
      </c>
      <c r="AV3437">
        <v>11.10031847133733</v>
      </c>
      <c r="AW3437">
        <v>0.38452476999999968</v>
      </c>
      <c r="AX3437">
        <v>-0.70161311500000378</v>
      </c>
      <c r="AZ3437">
        <v>2.2200636942676009</v>
      </c>
      <c r="BA3437">
        <v>0.46846037000000018</v>
      </c>
      <c r="BB3437">
        <v>5.53493290000001</v>
      </c>
    </row>
    <row r="3438" spans="2:54" x14ac:dyDescent="0.3">
      <c r="B3438">
        <v>0.14119197859183369</v>
      </c>
      <c r="C3438">
        <v>11.10350318471313</v>
      </c>
      <c r="D3438">
        <v>2.2207006369427602</v>
      </c>
      <c r="E3438">
        <v>0.40542972999999988</v>
      </c>
      <c r="F3438">
        <v>0.40316921000000139</v>
      </c>
      <c r="G3438">
        <v>0.39505976999999848</v>
      </c>
      <c r="H3438">
        <v>5.3700149000000268</v>
      </c>
      <c r="I3438">
        <v>5.4946581000000068</v>
      </c>
      <c r="J3438">
        <v>5.3449725999999664</v>
      </c>
      <c r="V3438">
        <v>10.945859872611464</v>
      </c>
      <c r="W3438">
        <v>0.12300311694</v>
      </c>
      <c r="X3438">
        <v>-7.3789675966999999</v>
      </c>
      <c r="AA3438">
        <v>2.2207006369427602</v>
      </c>
      <c r="AB3438">
        <v>0.40316921000000139</v>
      </c>
      <c r="AC3438">
        <v>5.4946581000000068</v>
      </c>
      <c r="AN3438">
        <v>2.2207006369427602</v>
      </c>
      <c r="AO3438">
        <v>0.40316921000000139</v>
      </c>
      <c r="AP3438">
        <v>5.4946581000000068</v>
      </c>
      <c r="AR3438">
        <v>11.10350318471313</v>
      </c>
      <c r="AS3438">
        <v>0.32701498000000062</v>
      </c>
      <c r="AT3438">
        <v>-0.84177004899998931</v>
      </c>
      <c r="AV3438">
        <v>11.10350318471313</v>
      </c>
      <c r="AW3438">
        <v>0.38457101999999971</v>
      </c>
      <c r="AX3438">
        <v>-0.56502591500000376</v>
      </c>
      <c r="AZ3438">
        <v>2.2207006369427602</v>
      </c>
      <c r="BA3438">
        <v>0.46943318000000028</v>
      </c>
      <c r="BB3438">
        <v>5.5705140000000108</v>
      </c>
    </row>
    <row r="3439" spans="2:54" x14ac:dyDescent="0.3">
      <c r="B3439">
        <v>0.2883389354218337</v>
      </c>
      <c r="C3439">
        <v>11.10668789808892</v>
      </c>
      <c r="D3439">
        <v>2.2213375796179191</v>
      </c>
      <c r="E3439">
        <v>0.40634292999999988</v>
      </c>
      <c r="F3439">
        <v>0.40427020000000141</v>
      </c>
      <c r="G3439">
        <v>0.39613797999999839</v>
      </c>
      <c r="H3439">
        <v>5.3934762000000269</v>
      </c>
      <c r="I3439">
        <v>5.5172883000000068</v>
      </c>
      <c r="J3439">
        <v>5.371559399999966</v>
      </c>
      <c r="V3439">
        <v>10.949044585987261</v>
      </c>
      <c r="W3439">
        <v>0.11521866961</v>
      </c>
      <c r="X3439">
        <v>-7.2858417735999996</v>
      </c>
      <c r="AA3439">
        <v>2.2213375796179191</v>
      </c>
      <c r="AB3439">
        <v>0.40427020000000141</v>
      </c>
      <c r="AC3439">
        <v>5.5172883000000068</v>
      </c>
      <c r="AN3439">
        <v>2.2213375796179191</v>
      </c>
      <c r="AO3439">
        <v>0.40427020000000141</v>
      </c>
      <c r="AP3439">
        <v>5.5172883000000068</v>
      </c>
      <c r="AR3439">
        <v>11.10668789808892</v>
      </c>
      <c r="AS3439">
        <v>0.32704520000000059</v>
      </c>
      <c r="AT3439">
        <v>-0.71052954899998932</v>
      </c>
      <c r="AV3439">
        <v>11.10668789808892</v>
      </c>
      <c r="AW3439">
        <v>0.38578202999999972</v>
      </c>
      <c r="AX3439">
        <v>-0.43841201500000382</v>
      </c>
      <c r="AZ3439">
        <v>2.2213375796179191</v>
      </c>
      <c r="BA3439">
        <v>0.47043788000000031</v>
      </c>
      <c r="BB3439">
        <v>5.6055204000000103</v>
      </c>
    </row>
    <row r="3440" spans="2:54" x14ac:dyDescent="0.3">
      <c r="B3440">
        <v>0.43539822912383369</v>
      </c>
      <c r="C3440">
        <v>11.10987261146472</v>
      </c>
      <c r="D3440">
        <v>2.221974522293078</v>
      </c>
      <c r="E3440">
        <v>0.40710830999999992</v>
      </c>
      <c r="F3440">
        <v>0.4052259300000014</v>
      </c>
      <c r="G3440">
        <v>0.39725955999999851</v>
      </c>
      <c r="H3440">
        <v>5.4170292000000266</v>
      </c>
      <c r="I3440">
        <v>5.540597600000007</v>
      </c>
      <c r="J3440">
        <v>5.3994323999999656</v>
      </c>
      <c r="V3440">
        <v>10.952229299363058</v>
      </c>
      <c r="W3440">
        <v>0.10769589023999999</v>
      </c>
      <c r="X3440">
        <v>-7.1875241711999998</v>
      </c>
      <c r="AA3440">
        <v>2.221974522293078</v>
      </c>
      <c r="AB3440">
        <v>0.4052259300000014</v>
      </c>
      <c r="AC3440">
        <v>5.540597600000007</v>
      </c>
      <c r="AN3440">
        <v>2.221974522293078</v>
      </c>
      <c r="AO3440">
        <v>0.4052259300000014</v>
      </c>
      <c r="AP3440">
        <v>5.540597600000007</v>
      </c>
      <c r="AR3440">
        <v>11.10987261146472</v>
      </c>
      <c r="AS3440">
        <v>0.32874005000000062</v>
      </c>
      <c r="AT3440">
        <v>-0.58962114899998941</v>
      </c>
      <c r="AV3440">
        <v>11.10987261146472</v>
      </c>
      <c r="AW3440">
        <v>0.38824069999999972</v>
      </c>
      <c r="AX3440">
        <v>-0.31416261500000381</v>
      </c>
      <c r="AZ3440">
        <v>2.221974522293078</v>
      </c>
      <c r="BA3440">
        <v>0.47143299000000027</v>
      </c>
      <c r="BB3440">
        <v>5.6402600000000112</v>
      </c>
    </row>
    <row r="3441" spans="2:54" x14ac:dyDescent="0.3">
      <c r="B3441">
        <v>0.58227716633783377</v>
      </c>
      <c r="C3441">
        <v>11.11305732484052</v>
      </c>
      <c r="D3441">
        <v>2.2226114649682378</v>
      </c>
      <c r="E3441">
        <v>0.40800679000000001</v>
      </c>
      <c r="F3441">
        <v>0.40604402000000139</v>
      </c>
      <c r="G3441">
        <v>0.39835804999999852</v>
      </c>
      <c r="H3441">
        <v>5.4395791000000271</v>
      </c>
      <c r="I3441">
        <v>5.5647879000000069</v>
      </c>
      <c r="J3441">
        <v>5.4252140999999652</v>
      </c>
      <c r="V3441">
        <v>10.955414012738853</v>
      </c>
      <c r="W3441">
        <v>0.10029458262</v>
      </c>
      <c r="X3441">
        <v>-7.0842683975999998</v>
      </c>
      <c r="AA3441">
        <v>2.2226114649682378</v>
      </c>
      <c r="AB3441">
        <v>0.40604402000000139</v>
      </c>
      <c r="AC3441">
        <v>5.5647879000000069</v>
      </c>
      <c r="AN3441">
        <v>2.2226114649682378</v>
      </c>
      <c r="AO3441">
        <v>0.40604402000000139</v>
      </c>
      <c r="AP3441">
        <v>5.5647879000000069</v>
      </c>
      <c r="AR3441">
        <v>11.11305732484052</v>
      </c>
      <c r="AS3441">
        <v>0.3300205100000006</v>
      </c>
      <c r="AT3441">
        <v>-0.46021114899998927</v>
      </c>
      <c r="AV3441">
        <v>11.11305732484052</v>
      </c>
      <c r="AW3441">
        <v>0.3894966899999997</v>
      </c>
      <c r="AX3441">
        <v>-0.18143441500000379</v>
      </c>
      <c r="AZ3441">
        <v>2.2226114649682378</v>
      </c>
      <c r="BA3441">
        <v>0.47241187000000018</v>
      </c>
      <c r="BB3441">
        <v>5.674781000000011</v>
      </c>
    </row>
    <row r="3442" spans="2:54" x14ac:dyDescent="0.3">
      <c r="B3442">
        <v>0.72893812784983369</v>
      </c>
      <c r="C3442">
        <v>11.116242038216321</v>
      </c>
      <c r="D3442">
        <v>2.2232484076433972</v>
      </c>
      <c r="E3442">
        <v>0.40885841999999989</v>
      </c>
      <c r="F3442">
        <v>0.40694068000000139</v>
      </c>
      <c r="G3442">
        <v>0.39952991999999837</v>
      </c>
      <c r="H3442">
        <v>5.4633083000000271</v>
      </c>
      <c r="I3442">
        <v>5.5882817000000067</v>
      </c>
      <c r="J3442">
        <v>5.454688199999965</v>
      </c>
      <c r="V3442">
        <v>10.958598726114648</v>
      </c>
      <c r="W3442">
        <v>9.3608504888000002E-2</v>
      </c>
      <c r="X3442">
        <v>-6.9763758248999999</v>
      </c>
      <c r="AA3442">
        <v>2.2232484076433972</v>
      </c>
      <c r="AB3442">
        <v>0.40694068000000139</v>
      </c>
      <c r="AC3442">
        <v>5.5882817000000067</v>
      </c>
      <c r="AN3442">
        <v>2.2232484076433972</v>
      </c>
      <c r="AO3442">
        <v>0.40694068000000139</v>
      </c>
      <c r="AP3442">
        <v>5.5882817000000067</v>
      </c>
      <c r="AR3442">
        <v>11.116242038216321</v>
      </c>
      <c r="AS3442">
        <v>0.33066559000000062</v>
      </c>
      <c r="AT3442">
        <v>-0.34216814899998937</v>
      </c>
      <c r="AV3442">
        <v>11.116242038216321</v>
      </c>
      <c r="AW3442">
        <v>0.39041994999999968</v>
      </c>
      <c r="AX3442">
        <v>-3.9573015000003819E-2</v>
      </c>
      <c r="AZ3442">
        <v>2.2232484076433972</v>
      </c>
      <c r="BA3442">
        <v>0.47329184000000019</v>
      </c>
      <c r="BB3442">
        <v>5.7104030000000101</v>
      </c>
    </row>
    <row r="3443" spans="2:54" x14ac:dyDescent="0.3">
      <c r="B3443">
        <v>0.87529537113383371</v>
      </c>
      <c r="C3443">
        <v>11.11942675159211</v>
      </c>
      <c r="D3443">
        <v>2.2238853503185561</v>
      </c>
      <c r="E3443">
        <v>0.40982863000000003</v>
      </c>
      <c r="F3443">
        <v>0.40792164000000142</v>
      </c>
      <c r="G3443">
        <v>0.40064714999999851</v>
      </c>
      <c r="H3443">
        <v>5.4865942000000274</v>
      </c>
      <c r="I3443">
        <v>5.610734600000006</v>
      </c>
      <c r="J3443">
        <v>5.4852440999999654</v>
      </c>
      <c r="V3443">
        <v>10.961783439490446</v>
      </c>
      <c r="W3443">
        <v>8.6758555683000005E-2</v>
      </c>
      <c r="X3443">
        <v>-6.863844329</v>
      </c>
      <c r="AA3443">
        <v>2.2238853503185561</v>
      </c>
      <c r="AB3443">
        <v>0.40792164000000142</v>
      </c>
      <c r="AC3443">
        <v>5.610734600000006</v>
      </c>
      <c r="AN3443">
        <v>2.2238853503185561</v>
      </c>
      <c r="AO3443">
        <v>0.40792164000000142</v>
      </c>
      <c r="AP3443">
        <v>5.610734600000006</v>
      </c>
      <c r="AR3443">
        <v>11.11942675159211</v>
      </c>
      <c r="AS3443">
        <v>0.33207315000000059</v>
      </c>
      <c r="AT3443">
        <v>-0.21878234899998941</v>
      </c>
      <c r="AV3443">
        <v>11.11942675159211</v>
      </c>
      <c r="AW3443">
        <v>0.39056190999999968</v>
      </c>
      <c r="AX3443">
        <v>0.12280268499999621</v>
      </c>
      <c r="AZ3443">
        <v>2.2238853503185561</v>
      </c>
      <c r="BA3443">
        <v>0.47432773000000028</v>
      </c>
      <c r="BB3443">
        <v>5.7458301000000107</v>
      </c>
    </row>
    <row r="3444" spans="2:54" x14ac:dyDescent="0.3">
      <c r="B3444">
        <v>1.0212779383028341</v>
      </c>
      <c r="C3444">
        <v>11.12261146496791</v>
      </c>
      <c r="D3444">
        <v>2.2245222929937158</v>
      </c>
      <c r="E3444">
        <v>0.41084547999999999</v>
      </c>
      <c r="F3444">
        <v>0.40911009000000143</v>
      </c>
      <c r="G3444">
        <v>0.40204181999999838</v>
      </c>
      <c r="H3444">
        <v>5.5094457000000272</v>
      </c>
      <c r="I3444">
        <v>5.6325837000000059</v>
      </c>
      <c r="J3444">
        <v>5.5216293999999646</v>
      </c>
      <c r="V3444">
        <v>10.964968152866241</v>
      </c>
      <c r="W3444">
        <v>7.9823158796999999E-2</v>
      </c>
      <c r="X3444">
        <v>-6.7636706425000002</v>
      </c>
      <c r="AA3444">
        <v>2.2245222929937158</v>
      </c>
      <c r="AB3444">
        <v>0.40911009000000143</v>
      </c>
      <c r="AC3444">
        <v>5.6325837000000059</v>
      </c>
      <c r="AN3444">
        <v>2.2245222929937158</v>
      </c>
      <c r="AO3444">
        <v>0.40911009000000143</v>
      </c>
      <c r="AP3444">
        <v>5.6325837000000059</v>
      </c>
      <c r="AR3444">
        <v>11.12261146496791</v>
      </c>
      <c r="AS3444">
        <v>0.33356416000000061</v>
      </c>
      <c r="AT3444">
        <v>-9.045294899998936E-2</v>
      </c>
      <c r="AV3444">
        <v>11.12261146496791</v>
      </c>
      <c r="AW3444">
        <v>0.39117897999999968</v>
      </c>
      <c r="AX3444">
        <v>0.27055758499999621</v>
      </c>
      <c r="AZ3444">
        <v>2.2245222929937158</v>
      </c>
      <c r="BA3444">
        <v>0.47530199000000017</v>
      </c>
      <c r="BB3444">
        <v>5.779374200000011</v>
      </c>
    </row>
    <row r="3445" spans="2:54" x14ac:dyDescent="0.3">
      <c r="B3445">
        <v>1.1670036602498339</v>
      </c>
      <c r="C3445">
        <v>11.125796178343711</v>
      </c>
      <c r="D3445">
        <v>2.2251592356688752</v>
      </c>
      <c r="E3445">
        <v>0.41164479999999998</v>
      </c>
      <c r="F3445">
        <v>0.40997299000000142</v>
      </c>
      <c r="G3445">
        <v>0.40330709999999848</v>
      </c>
      <c r="H3445">
        <v>5.5313112000000277</v>
      </c>
      <c r="I3445">
        <v>5.6617683000000056</v>
      </c>
      <c r="J3445">
        <v>5.551855599999965</v>
      </c>
      <c r="V3445">
        <v>10.968152866242036</v>
      </c>
      <c r="W3445">
        <v>7.3643784116999997E-2</v>
      </c>
      <c r="X3445">
        <v>-6.6424854569000003</v>
      </c>
      <c r="AA3445">
        <v>2.2251592356688752</v>
      </c>
      <c r="AB3445">
        <v>0.40997299000000142</v>
      </c>
      <c r="AC3445">
        <v>5.6617683000000056</v>
      </c>
      <c r="AN3445">
        <v>2.2251592356688752</v>
      </c>
      <c r="AO3445">
        <v>0.40997299000000142</v>
      </c>
      <c r="AP3445">
        <v>5.6617683000000056</v>
      </c>
      <c r="AR3445">
        <v>11.125796178343711</v>
      </c>
      <c r="AS3445">
        <v>0.3342068700000006</v>
      </c>
      <c r="AT3445">
        <v>3.5153051000010649E-2</v>
      </c>
      <c r="AV3445">
        <v>11.125796178343711</v>
      </c>
      <c r="AW3445">
        <v>0.39302141999999968</v>
      </c>
      <c r="AX3445">
        <v>0.41215728499999621</v>
      </c>
      <c r="AZ3445">
        <v>2.2251592356688752</v>
      </c>
      <c r="BA3445">
        <v>0.47620601000000018</v>
      </c>
      <c r="BB3445">
        <v>5.8118783000000107</v>
      </c>
    </row>
    <row r="3446" spans="2:54" x14ac:dyDescent="0.3">
      <c r="B3446">
        <v>1.312191950125833</v>
      </c>
      <c r="C3446">
        <v>11.1289808917195</v>
      </c>
      <c r="D3446">
        <v>2.2257961783440341</v>
      </c>
      <c r="E3446">
        <v>0.41245175000000001</v>
      </c>
      <c r="F3446">
        <v>0.41106913000000139</v>
      </c>
      <c r="G3446">
        <v>0.40432716999999851</v>
      </c>
      <c r="H3446">
        <v>5.5537687000000284</v>
      </c>
      <c r="I3446">
        <v>5.6891994000000059</v>
      </c>
      <c r="J3446">
        <v>5.5782619999999641</v>
      </c>
      <c r="V3446">
        <v>10.971337579617835</v>
      </c>
      <c r="W3446">
        <v>6.7431638498000004E-2</v>
      </c>
      <c r="X3446">
        <v>-6.5270729768000004</v>
      </c>
      <c r="AA3446">
        <v>2.2257961783440341</v>
      </c>
      <c r="AB3446">
        <v>0.41106913000000139</v>
      </c>
      <c r="AC3446">
        <v>5.6891994000000059</v>
      </c>
      <c r="AN3446">
        <v>2.2257961783440341</v>
      </c>
      <c r="AO3446">
        <v>0.41106913000000139</v>
      </c>
      <c r="AP3446">
        <v>5.6891994000000059</v>
      </c>
      <c r="AR3446">
        <v>11.1289808917195</v>
      </c>
      <c r="AS3446">
        <v>0.33492021000000061</v>
      </c>
      <c r="AT3446">
        <v>0.15402405100001071</v>
      </c>
      <c r="AV3446">
        <v>11.1289808917195</v>
      </c>
      <c r="AW3446">
        <v>0.3961267399999997</v>
      </c>
      <c r="AX3446">
        <v>0.55028068499999616</v>
      </c>
      <c r="AZ3446">
        <v>2.2257961783440341</v>
      </c>
      <c r="BA3446">
        <v>0.47664241000000018</v>
      </c>
      <c r="BB3446">
        <v>5.8416773000000113</v>
      </c>
    </row>
    <row r="3447" spans="2:54" x14ac:dyDescent="0.3">
      <c r="B3447">
        <v>1.456895898400834</v>
      </c>
      <c r="C3447">
        <v>11.132165605095301</v>
      </c>
      <c r="D3447">
        <v>2.226433121019193</v>
      </c>
      <c r="E3447">
        <v>0.41322411999999992</v>
      </c>
      <c r="F3447">
        <v>0.41219488000000137</v>
      </c>
      <c r="G3447">
        <v>0.40556365999999849</v>
      </c>
      <c r="H3447">
        <v>5.5747224000000282</v>
      </c>
      <c r="I3447">
        <v>5.7139965000000048</v>
      </c>
      <c r="J3447">
        <v>5.6014896999999646</v>
      </c>
      <c r="V3447">
        <v>10.97452229299363</v>
      </c>
      <c r="W3447">
        <v>6.1683446247999998E-2</v>
      </c>
      <c r="X3447">
        <v>-6.4068980514999998</v>
      </c>
      <c r="AA3447">
        <v>2.226433121019193</v>
      </c>
      <c r="AB3447">
        <v>0.41219488000000137</v>
      </c>
      <c r="AC3447">
        <v>5.7139965000000048</v>
      </c>
      <c r="AN3447">
        <v>2.226433121019193</v>
      </c>
      <c r="AO3447">
        <v>0.41219488000000137</v>
      </c>
      <c r="AP3447">
        <v>5.7139965000000048</v>
      </c>
      <c r="AR3447">
        <v>11.132165605095301</v>
      </c>
      <c r="AS3447">
        <v>0.3370073400000006</v>
      </c>
      <c r="AT3447">
        <v>0.27393695100001059</v>
      </c>
      <c r="AV3447">
        <v>11.132165605095301</v>
      </c>
      <c r="AW3447">
        <v>0.39789433999999968</v>
      </c>
      <c r="AX3447">
        <v>0.69423008499999628</v>
      </c>
      <c r="AZ3447">
        <v>2.226433121019193</v>
      </c>
      <c r="BA3447">
        <v>0.47710850000000021</v>
      </c>
      <c r="BB3447">
        <v>5.8716289000000117</v>
      </c>
    </row>
    <row r="3448" spans="2:54" x14ac:dyDescent="0.3">
      <c r="B3448">
        <v>1.6010602307848341</v>
      </c>
      <c r="C3448">
        <v>11.135350318471099</v>
      </c>
      <c r="D3448">
        <v>2.2270700636943528</v>
      </c>
      <c r="E3448">
        <v>0.41404589999999991</v>
      </c>
      <c r="F3448">
        <v>0.41312363000000141</v>
      </c>
      <c r="G3448">
        <v>0.40676994999999849</v>
      </c>
      <c r="H3448">
        <v>5.5940901000000283</v>
      </c>
      <c r="I3448">
        <v>5.7411811000000057</v>
      </c>
      <c r="J3448">
        <v>5.6217658999999642</v>
      </c>
      <c r="V3448">
        <v>10.977707006369426</v>
      </c>
      <c r="W3448">
        <v>5.5990810358999998E-2</v>
      </c>
      <c r="X3448">
        <v>-6.2851015824000003</v>
      </c>
      <c r="AA3448">
        <v>2.2270700636943528</v>
      </c>
      <c r="AB3448">
        <v>0.41312363000000141</v>
      </c>
      <c r="AC3448">
        <v>5.7411811000000057</v>
      </c>
      <c r="AN3448">
        <v>2.2270700636943528</v>
      </c>
      <c r="AO3448">
        <v>0.41312363000000141</v>
      </c>
      <c r="AP3448">
        <v>5.7411811000000057</v>
      </c>
      <c r="AR3448">
        <v>11.135350318471099</v>
      </c>
      <c r="AS3448">
        <v>0.33844215000000061</v>
      </c>
      <c r="AT3448">
        <v>0.40433395100001063</v>
      </c>
      <c r="AV3448">
        <v>11.135350318471099</v>
      </c>
      <c r="AW3448">
        <v>0.39866684999999968</v>
      </c>
      <c r="AX3448">
        <v>0.8574671849999963</v>
      </c>
      <c r="AZ3448">
        <v>2.2270700636943528</v>
      </c>
      <c r="BA3448">
        <v>0.4775348100000002</v>
      </c>
      <c r="BB3448">
        <v>5.902319700000012</v>
      </c>
    </row>
    <row r="3449" spans="2:54" x14ac:dyDescent="0.3">
      <c r="B3449">
        <v>1.7446232584288339</v>
      </c>
      <c r="C3449">
        <v>11.138535031846891</v>
      </c>
      <c r="D3449">
        <v>2.2277070063695121</v>
      </c>
      <c r="E3449">
        <v>0.41488242999999991</v>
      </c>
      <c r="F3449">
        <v>0.41415284000000141</v>
      </c>
      <c r="G3449">
        <v>0.40776032999999851</v>
      </c>
      <c r="H3449">
        <v>5.6123770000000288</v>
      </c>
      <c r="I3449">
        <v>5.7689366000000053</v>
      </c>
      <c r="J3449">
        <v>5.6450161999999633</v>
      </c>
      <c r="V3449">
        <v>10.980891719745221</v>
      </c>
      <c r="W3449">
        <v>5.0545697985999997E-2</v>
      </c>
      <c r="X3449">
        <v>-6.1600176312999997</v>
      </c>
      <c r="AA3449">
        <v>2.2277070063695121</v>
      </c>
      <c r="AB3449">
        <v>0.41415284000000141</v>
      </c>
      <c r="AC3449">
        <v>5.7689366000000053</v>
      </c>
      <c r="AN3449">
        <v>2.2277070063695121</v>
      </c>
      <c r="AO3449">
        <v>0.41415284000000141</v>
      </c>
      <c r="AP3449">
        <v>5.7689366000000053</v>
      </c>
      <c r="AR3449">
        <v>11.138535031846891</v>
      </c>
      <c r="AS3449">
        <v>0.34089288000000062</v>
      </c>
      <c r="AT3449">
        <v>0.5248137510000106</v>
      </c>
      <c r="AV3449">
        <v>11.138535031846891</v>
      </c>
      <c r="AW3449">
        <v>0.39871291999999969</v>
      </c>
      <c r="AX3449">
        <v>1.0304421849999961</v>
      </c>
      <c r="AZ3449">
        <v>2.2277070063695121</v>
      </c>
      <c r="BA3449">
        <v>0.47800679000000018</v>
      </c>
      <c r="BB3449">
        <v>5.932539700000012</v>
      </c>
    </row>
    <row r="3450" spans="2:54" x14ac:dyDescent="0.3">
      <c r="B3450">
        <v>1.887967795877834</v>
      </c>
      <c r="C3450">
        <v>11.141719745222691</v>
      </c>
      <c r="D3450">
        <v>2.228343949044671</v>
      </c>
      <c r="E3450">
        <v>0.41560574999999988</v>
      </c>
      <c r="F3450">
        <v>0.41518534000000151</v>
      </c>
      <c r="G3450">
        <v>0.40861936999999848</v>
      </c>
      <c r="H3450">
        <v>5.6304472000000283</v>
      </c>
      <c r="I3450">
        <v>5.7963481000000048</v>
      </c>
      <c r="J3450">
        <v>5.6651844999999641</v>
      </c>
      <c r="V3450">
        <v>10.98407643312102</v>
      </c>
      <c r="W3450">
        <v>4.5668264174000002E-2</v>
      </c>
      <c r="X3450">
        <v>-6.0295596145000001</v>
      </c>
      <c r="AA3450">
        <v>2.228343949044671</v>
      </c>
      <c r="AB3450">
        <v>0.41518534000000151</v>
      </c>
      <c r="AC3450">
        <v>5.7963481000000048</v>
      </c>
      <c r="AN3450">
        <v>2.228343949044671</v>
      </c>
      <c r="AO3450">
        <v>0.41518534000000151</v>
      </c>
      <c r="AP3450">
        <v>5.7963481000000048</v>
      </c>
      <c r="AR3450">
        <v>11.141719745222691</v>
      </c>
      <c r="AS3450">
        <v>0.34239687000000057</v>
      </c>
      <c r="AT3450">
        <v>0.66337265100001064</v>
      </c>
      <c r="AV3450">
        <v>11.141719745222691</v>
      </c>
      <c r="AW3450">
        <v>0.39959645999999971</v>
      </c>
      <c r="AX3450">
        <v>1.163937584999996</v>
      </c>
      <c r="AZ3450">
        <v>2.228343949044671</v>
      </c>
      <c r="BA3450">
        <v>0.47854880000000022</v>
      </c>
      <c r="BB3450">
        <v>5.963469200000012</v>
      </c>
    </row>
    <row r="3451" spans="2:54" x14ac:dyDescent="0.3">
      <c r="B3451">
        <v>2.0304089170348338</v>
      </c>
      <c r="C3451">
        <v>11.144904458598489</v>
      </c>
      <c r="D3451">
        <v>2.2289808917198299</v>
      </c>
      <c r="E3451">
        <v>0.41616078000000001</v>
      </c>
      <c r="F3451">
        <v>0.41640622000000138</v>
      </c>
      <c r="G3451">
        <v>0.40970506999999851</v>
      </c>
      <c r="H3451">
        <v>5.649608900000028</v>
      </c>
      <c r="I3451">
        <v>5.8215893000000047</v>
      </c>
      <c r="J3451">
        <v>5.6849583999999638</v>
      </c>
      <c r="V3451">
        <v>10.987261146496815</v>
      </c>
      <c r="W3451">
        <v>4.1144118867999999E-2</v>
      </c>
      <c r="X3451">
        <v>-5.8971989137999996</v>
      </c>
      <c r="AA3451">
        <v>2.2289808917198299</v>
      </c>
      <c r="AB3451">
        <v>0.41640622000000138</v>
      </c>
      <c r="AC3451">
        <v>5.8215893000000047</v>
      </c>
      <c r="AN3451">
        <v>2.2289808917198299</v>
      </c>
      <c r="AO3451">
        <v>0.41640622000000138</v>
      </c>
      <c r="AP3451">
        <v>5.8215893000000047</v>
      </c>
      <c r="AR3451">
        <v>11.144904458598489</v>
      </c>
      <c r="AS3451">
        <v>0.34470152000000059</v>
      </c>
      <c r="AT3451">
        <v>0.77918085100001067</v>
      </c>
      <c r="AV3451">
        <v>11.144904458598489</v>
      </c>
      <c r="AW3451">
        <v>0.40139144999999971</v>
      </c>
      <c r="AX3451">
        <v>1.2833432849999959</v>
      </c>
      <c r="AZ3451">
        <v>2.2289808917198299</v>
      </c>
      <c r="BA3451">
        <v>0.47905023000000019</v>
      </c>
      <c r="BB3451">
        <v>5.9921445000000118</v>
      </c>
    </row>
    <row r="3452" spans="2:54" x14ac:dyDescent="0.3">
      <c r="B3452">
        <v>2.1720698301748338</v>
      </c>
      <c r="C3452">
        <v>11.148089171974281</v>
      </c>
      <c r="D3452">
        <v>2.2296178343949902</v>
      </c>
      <c r="E3452">
        <v>0.41682610999999992</v>
      </c>
      <c r="F3452">
        <v>0.41764439000000148</v>
      </c>
      <c r="G3452">
        <v>0.41047706999999839</v>
      </c>
      <c r="H3452">
        <v>5.6662598000000273</v>
      </c>
      <c r="I3452">
        <v>5.8479528000000052</v>
      </c>
      <c r="J3452">
        <v>5.7066483999999642</v>
      </c>
      <c r="V3452">
        <v>10.99044585987261</v>
      </c>
      <c r="W3452">
        <v>3.6848765116999999E-2</v>
      </c>
      <c r="X3452">
        <v>-5.7612912717000002</v>
      </c>
      <c r="AA3452">
        <v>2.2296178343949902</v>
      </c>
      <c r="AB3452">
        <v>0.41764439000000148</v>
      </c>
      <c r="AC3452">
        <v>5.8479528000000052</v>
      </c>
      <c r="AN3452">
        <v>2.2296178343949902</v>
      </c>
      <c r="AO3452">
        <v>0.41764439000000148</v>
      </c>
      <c r="AP3452">
        <v>5.8479528000000052</v>
      </c>
      <c r="AR3452">
        <v>11.148089171974281</v>
      </c>
      <c r="AS3452">
        <v>0.3467132100000006</v>
      </c>
      <c r="AT3452">
        <v>0.89645505100001055</v>
      </c>
      <c r="AV3452">
        <v>11.148089171974281</v>
      </c>
      <c r="AW3452">
        <v>0.40430805999999969</v>
      </c>
      <c r="AX3452">
        <v>1.3976159849999961</v>
      </c>
      <c r="AZ3452">
        <v>2.2296178343949902</v>
      </c>
      <c r="BA3452">
        <v>0.47951584000000019</v>
      </c>
      <c r="BB3452">
        <v>6.021757800000012</v>
      </c>
    </row>
    <row r="3453" spans="2:54" x14ac:dyDescent="0.3">
      <c r="B3453">
        <v>2.312852819962834</v>
      </c>
      <c r="C3453">
        <v>11.151273885350079</v>
      </c>
      <c r="D3453">
        <v>2.2302547770701491</v>
      </c>
      <c r="E3453">
        <v>0.41751136999999988</v>
      </c>
      <c r="F3453">
        <v>0.41866739000000153</v>
      </c>
      <c r="G3453">
        <v>0.4113288899999985</v>
      </c>
      <c r="H3453">
        <v>5.6810314000000277</v>
      </c>
      <c r="I3453">
        <v>5.872857900000005</v>
      </c>
      <c r="J3453">
        <v>5.7292704999999637</v>
      </c>
      <c r="V3453">
        <v>10.993630573248408</v>
      </c>
      <c r="W3453">
        <v>3.2760474220000002E-2</v>
      </c>
      <c r="X3453">
        <v>-5.6220647521</v>
      </c>
      <c r="AA3453">
        <v>2.2302547770701491</v>
      </c>
      <c r="AB3453">
        <v>0.41866739000000153</v>
      </c>
      <c r="AC3453">
        <v>5.872857900000005</v>
      </c>
      <c r="AN3453">
        <v>2.2302547770701491</v>
      </c>
      <c r="AO3453">
        <v>0.41866739000000153</v>
      </c>
      <c r="AP3453">
        <v>5.872857900000005</v>
      </c>
      <c r="AR3453">
        <v>11.151273885350079</v>
      </c>
      <c r="AS3453">
        <v>0.34897196000000058</v>
      </c>
      <c r="AT3453">
        <v>1.0081699510000111</v>
      </c>
      <c r="AV3453">
        <v>11.151273885350079</v>
      </c>
      <c r="AW3453">
        <v>0.40572321999999972</v>
      </c>
      <c r="AX3453">
        <v>1.511350684999996</v>
      </c>
      <c r="AZ3453">
        <v>2.2302547770701491</v>
      </c>
      <c r="BA3453">
        <v>0.48002095000000022</v>
      </c>
      <c r="BB3453">
        <v>6.0502079000000117</v>
      </c>
    </row>
    <row r="3454" spans="2:54" x14ac:dyDescent="0.3">
      <c r="B3454">
        <v>2.452736652195834</v>
      </c>
      <c r="C3454">
        <v>11.15445859872588</v>
      </c>
      <c r="D3454">
        <v>2.230891719745308</v>
      </c>
      <c r="E3454">
        <v>0.41804079999999988</v>
      </c>
      <c r="F3454">
        <v>0.41972862000000138</v>
      </c>
      <c r="G3454">
        <v>0.41226622999999851</v>
      </c>
      <c r="H3454">
        <v>5.6943260000000286</v>
      </c>
      <c r="I3454">
        <v>5.8950010000000042</v>
      </c>
      <c r="J3454">
        <v>5.7499211999999638</v>
      </c>
      <c r="V3454">
        <v>10.996815286624203</v>
      </c>
      <c r="W3454">
        <v>2.8888561452E-2</v>
      </c>
      <c r="X3454">
        <v>-5.4823397514999996</v>
      </c>
      <c r="AA3454">
        <v>2.230891719745308</v>
      </c>
      <c r="AB3454">
        <v>0.41972862000000138</v>
      </c>
      <c r="AC3454">
        <v>5.8950010000000042</v>
      </c>
      <c r="AN3454">
        <v>2.230891719745308</v>
      </c>
      <c r="AO3454">
        <v>0.41972862000000138</v>
      </c>
      <c r="AP3454">
        <v>5.8950010000000042</v>
      </c>
      <c r="AR3454">
        <v>11.15445859872588</v>
      </c>
      <c r="AS3454">
        <v>0.35042966000000059</v>
      </c>
      <c r="AT3454">
        <v>1.122521151000011</v>
      </c>
      <c r="AV3454">
        <v>11.15445859872588</v>
      </c>
      <c r="AW3454">
        <v>0.40617917999999981</v>
      </c>
      <c r="AX3454">
        <v>1.632649484999996</v>
      </c>
      <c r="AZ3454">
        <v>2.230891719745308</v>
      </c>
      <c r="BA3454">
        <v>0.48063178000000017</v>
      </c>
      <c r="BB3454">
        <v>6.0801964000000108</v>
      </c>
    </row>
    <row r="3455" spans="2:54" x14ac:dyDescent="0.3">
      <c r="B3455">
        <v>2.591663422170833</v>
      </c>
      <c r="C3455">
        <v>11.157643312101669</v>
      </c>
      <c r="D3455">
        <v>2.2315286624204682</v>
      </c>
      <c r="E3455">
        <v>0.41847640999999991</v>
      </c>
      <c r="F3455">
        <v>0.42074529000000138</v>
      </c>
      <c r="G3455">
        <v>0.41313126999999839</v>
      </c>
      <c r="H3455">
        <v>5.7094430000000287</v>
      </c>
      <c r="I3455">
        <v>5.9195573000000046</v>
      </c>
      <c r="J3455">
        <v>5.7730546999999639</v>
      </c>
      <c r="V3455">
        <v>11</v>
      </c>
      <c r="W3455">
        <v>2.5519296146999999E-2</v>
      </c>
      <c r="X3455">
        <v>-5.3447028973000004</v>
      </c>
      <c r="AA3455">
        <v>2.2315286624204682</v>
      </c>
      <c r="AB3455">
        <v>0.42074529000000138</v>
      </c>
      <c r="AC3455">
        <v>5.9195573000000046</v>
      </c>
      <c r="AN3455">
        <v>2.2315286624204682</v>
      </c>
      <c r="AO3455">
        <v>0.42074529000000138</v>
      </c>
      <c r="AP3455">
        <v>5.9195573000000046</v>
      </c>
      <c r="AR3455">
        <v>11.157643312101669</v>
      </c>
      <c r="AS3455">
        <v>0.35268662000000062</v>
      </c>
      <c r="AT3455">
        <v>1.2398490510000111</v>
      </c>
      <c r="AV3455">
        <v>11.157643312101669</v>
      </c>
      <c r="AW3455">
        <v>0.40604680999999981</v>
      </c>
      <c r="AX3455">
        <v>1.758528784999996</v>
      </c>
      <c r="AZ3455">
        <v>2.2315286624204682</v>
      </c>
      <c r="BA3455">
        <v>0.48113407000000019</v>
      </c>
      <c r="BB3455">
        <v>6.1098093000000109</v>
      </c>
    </row>
    <row r="3456" spans="2:54" x14ac:dyDescent="0.3">
      <c r="B3456">
        <v>2.729625887308833</v>
      </c>
      <c r="C3456">
        <v>11.160828025477469</v>
      </c>
      <c r="D3456">
        <v>2.2321656050956271</v>
      </c>
      <c r="E3456">
        <v>0.41902791999999989</v>
      </c>
      <c r="F3456">
        <v>0.42160244000000141</v>
      </c>
      <c r="G3456">
        <v>0.41408622999999839</v>
      </c>
      <c r="H3456">
        <v>5.7236620000000293</v>
      </c>
      <c r="I3456">
        <v>5.9418105000000052</v>
      </c>
      <c r="J3456">
        <v>5.7949141999999636</v>
      </c>
      <c r="V3456">
        <v>11.003184713375795</v>
      </c>
      <c r="W3456">
        <v>2.2457636462999999E-2</v>
      </c>
      <c r="X3456">
        <v>-5.1979890290000004</v>
      </c>
      <c r="AA3456">
        <v>2.2321656050956271</v>
      </c>
      <c r="AB3456">
        <v>0.42160244000000141</v>
      </c>
      <c r="AC3456">
        <v>5.9418105000000052</v>
      </c>
      <c r="AN3456">
        <v>2.2321656050956271</v>
      </c>
      <c r="AO3456">
        <v>0.42160244000000141</v>
      </c>
      <c r="AP3456">
        <v>5.9418105000000052</v>
      </c>
      <c r="AR3456">
        <v>11.160828025477469</v>
      </c>
      <c r="AS3456">
        <v>0.35492604000000072</v>
      </c>
      <c r="AT3456">
        <v>1.364457551000011</v>
      </c>
      <c r="AV3456">
        <v>11.160828025477469</v>
      </c>
      <c r="AW3456">
        <v>0.4065367099999998</v>
      </c>
      <c r="AX3456">
        <v>1.8761647849999961</v>
      </c>
      <c r="AZ3456">
        <v>2.2321656050956271</v>
      </c>
      <c r="BA3456">
        <v>0.48174639000000019</v>
      </c>
      <c r="BB3456">
        <v>6.1430786000000106</v>
      </c>
    </row>
    <row r="3457" spans="2:54" x14ac:dyDescent="0.3">
      <c r="B3457">
        <v>2.866563342378833</v>
      </c>
      <c r="C3457">
        <v>11.16401273885327</v>
      </c>
      <c r="D3457">
        <v>2.232802547770786</v>
      </c>
      <c r="E3457">
        <v>0.41950610999999988</v>
      </c>
      <c r="F3457">
        <v>0.42247213000000139</v>
      </c>
      <c r="G3457">
        <v>0.4150132399999984</v>
      </c>
      <c r="H3457">
        <v>5.7364756000000288</v>
      </c>
      <c r="I3457">
        <v>5.9626153000000048</v>
      </c>
      <c r="J3457">
        <v>5.8127294999999641</v>
      </c>
      <c r="V3457">
        <v>11.006369426751593</v>
      </c>
      <c r="W3457">
        <v>1.9639949548999999E-2</v>
      </c>
      <c r="X3457">
        <v>-5.0514171624999999</v>
      </c>
      <c r="AA3457">
        <v>2.232802547770786</v>
      </c>
      <c r="AB3457">
        <v>0.42247213000000139</v>
      </c>
      <c r="AC3457">
        <v>5.9626153000000048</v>
      </c>
      <c r="AN3457">
        <v>2.232802547770786</v>
      </c>
      <c r="AO3457">
        <v>0.42247213000000139</v>
      </c>
      <c r="AP3457">
        <v>5.9626153000000048</v>
      </c>
      <c r="AR3457">
        <v>11.16401273885327</v>
      </c>
      <c r="AS3457">
        <v>0.35727907000000059</v>
      </c>
      <c r="AT3457">
        <v>1.481981351000011</v>
      </c>
      <c r="AV3457">
        <v>11.16401273885327</v>
      </c>
      <c r="AW3457">
        <v>0.4076227799999998</v>
      </c>
      <c r="AX3457">
        <v>1.993733684999996</v>
      </c>
      <c r="AZ3457">
        <v>2.232802547770786</v>
      </c>
      <c r="BA3457">
        <v>0.48233162000000018</v>
      </c>
      <c r="BB3457">
        <v>6.1701649000000103</v>
      </c>
    </row>
    <row r="3458" spans="2:54" x14ac:dyDescent="0.3">
      <c r="B3458">
        <v>3.002369577109834</v>
      </c>
      <c r="C3458">
        <v>11.16719745222907</v>
      </c>
      <c r="D3458">
        <v>2.2334394904459449</v>
      </c>
      <c r="E3458">
        <v>0.41996335999999979</v>
      </c>
      <c r="F3458">
        <v>0.42347073000000152</v>
      </c>
      <c r="G3458">
        <v>0.41588988999999837</v>
      </c>
      <c r="H3458">
        <v>5.7483862000000281</v>
      </c>
      <c r="I3458">
        <v>5.9820852000000047</v>
      </c>
      <c r="J3458">
        <v>5.8343981999999643</v>
      </c>
      <c r="V3458">
        <v>11.009554140127388</v>
      </c>
      <c r="W3458">
        <v>1.7163987876E-2</v>
      </c>
      <c r="X3458">
        <v>-4.9018513320999997</v>
      </c>
      <c r="AA3458">
        <v>2.2334394904459449</v>
      </c>
      <c r="AB3458">
        <v>0.42347073000000152</v>
      </c>
      <c r="AC3458">
        <v>5.9820852000000047</v>
      </c>
      <c r="AN3458">
        <v>2.2334394904459449</v>
      </c>
      <c r="AO3458">
        <v>0.42347073000000152</v>
      </c>
      <c r="AP3458">
        <v>5.9820852000000047</v>
      </c>
      <c r="AR3458">
        <v>11.16719745222907</v>
      </c>
      <c r="AS3458">
        <v>0.35868002000000071</v>
      </c>
      <c r="AT3458">
        <v>1.587436451000011</v>
      </c>
      <c r="AV3458">
        <v>11.16719745222907</v>
      </c>
      <c r="AW3458">
        <v>0.40945195999999978</v>
      </c>
      <c r="AX3458">
        <v>2.1119721849999959</v>
      </c>
      <c r="AZ3458">
        <v>2.2334394904459449</v>
      </c>
      <c r="BA3458">
        <v>0.4829027800000002</v>
      </c>
      <c r="BB3458">
        <v>6.1964415000000086</v>
      </c>
    </row>
    <row r="3459" spans="2:54" x14ac:dyDescent="0.3">
      <c r="B3459">
        <v>3.1370292833118332</v>
      </c>
      <c r="C3459">
        <v>11.17038216560486</v>
      </c>
      <c r="D3459">
        <v>2.2340764331211052</v>
      </c>
      <c r="E3459">
        <v>0.42035257999999992</v>
      </c>
      <c r="F3459">
        <v>0.42414383000000139</v>
      </c>
      <c r="G3459">
        <v>0.41672301999999839</v>
      </c>
      <c r="H3459">
        <v>5.7608814000000281</v>
      </c>
      <c r="I3459">
        <v>6.0024049000000046</v>
      </c>
      <c r="J3459">
        <v>5.8537150999999641</v>
      </c>
      <c r="V3459">
        <v>11.012738853503183</v>
      </c>
      <c r="W3459">
        <v>1.5121729059E-2</v>
      </c>
      <c r="X3459">
        <v>-4.7498434312000004</v>
      </c>
      <c r="AA3459">
        <v>2.2340764331211052</v>
      </c>
      <c r="AB3459">
        <v>0.42414383000000139</v>
      </c>
      <c r="AC3459">
        <v>6.0024049000000046</v>
      </c>
      <c r="AN3459">
        <v>2.2340764331211052</v>
      </c>
      <c r="AO3459">
        <v>0.42414383000000139</v>
      </c>
      <c r="AP3459">
        <v>6.0024049000000046</v>
      </c>
      <c r="AR3459">
        <v>11.17038216560486</v>
      </c>
      <c r="AS3459">
        <v>0.36068832000000067</v>
      </c>
      <c r="AT3459">
        <v>1.69552895100001</v>
      </c>
      <c r="AV3459">
        <v>11.17038216560486</v>
      </c>
      <c r="AW3459">
        <v>0.41017489999999979</v>
      </c>
      <c r="AX3459">
        <v>2.233189784999996</v>
      </c>
      <c r="AZ3459">
        <v>2.2340764331211052</v>
      </c>
      <c r="BA3459">
        <v>0.48347616000000021</v>
      </c>
      <c r="BB3459">
        <v>6.2225883000000097</v>
      </c>
    </row>
    <row r="3460" spans="2:54" x14ac:dyDescent="0.3">
      <c r="B3460">
        <v>3.270477366772834</v>
      </c>
      <c r="C3460">
        <v>11.17356687898066</v>
      </c>
      <c r="D3460">
        <v>2.2347133757962641</v>
      </c>
      <c r="E3460">
        <v>0.42085182999999993</v>
      </c>
      <c r="F3460">
        <v>0.42478511000000141</v>
      </c>
      <c r="G3460">
        <v>0.41787578999999841</v>
      </c>
      <c r="H3460">
        <v>5.7721973000000277</v>
      </c>
      <c r="I3460">
        <v>6.0183813000000042</v>
      </c>
      <c r="J3460">
        <v>5.876852999999965</v>
      </c>
      <c r="V3460">
        <v>11.015923566878982</v>
      </c>
      <c r="W3460">
        <v>1.3510682671E-2</v>
      </c>
      <c r="X3460">
        <v>-4.5916266444999998</v>
      </c>
      <c r="AA3460">
        <v>2.2347133757962641</v>
      </c>
      <c r="AB3460">
        <v>0.42478511000000141</v>
      </c>
      <c r="AC3460">
        <v>6.0183813000000042</v>
      </c>
      <c r="AN3460">
        <v>2.2347133757962641</v>
      </c>
      <c r="AO3460">
        <v>0.42478511000000141</v>
      </c>
      <c r="AP3460">
        <v>6.0183813000000042</v>
      </c>
      <c r="AR3460">
        <v>11.17356687898066</v>
      </c>
      <c r="AS3460">
        <v>0.3633017500000007</v>
      </c>
      <c r="AT3460">
        <v>1.80712345100001</v>
      </c>
      <c r="AV3460">
        <v>11.17356687898066</v>
      </c>
      <c r="AW3460">
        <v>0.41120090999999981</v>
      </c>
      <c r="AX3460">
        <v>2.3697682849999961</v>
      </c>
      <c r="AZ3460">
        <v>2.2347133757962641</v>
      </c>
      <c r="BA3460">
        <v>0.48382037000000028</v>
      </c>
      <c r="BB3460">
        <v>6.2463807000000102</v>
      </c>
    </row>
    <row r="3461" spans="2:54" x14ac:dyDescent="0.3">
      <c r="B3461">
        <v>3.402594334592834</v>
      </c>
      <c r="C3461">
        <v>11.17675159235646</v>
      </c>
      <c r="D3461">
        <v>2.235350318471423</v>
      </c>
      <c r="E3461">
        <v>0.42132814999999979</v>
      </c>
      <c r="F3461">
        <v>0.42551565000000141</v>
      </c>
      <c r="G3461">
        <v>0.41878770999999843</v>
      </c>
      <c r="H3461">
        <v>5.7815047000000277</v>
      </c>
      <c r="I3461">
        <v>6.0366878000000046</v>
      </c>
      <c r="J3461">
        <v>5.8979828999999642</v>
      </c>
      <c r="V3461">
        <v>11.019108280254777</v>
      </c>
      <c r="W3461">
        <v>1.2318546465E-2</v>
      </c>
      <c r="X3461">
        <v>-4.4313043781000001</v>
      </c>
      <c r="AA3461">
        <v>2.235350318471423</v>
      </c>
      <c r="AB3461">
        <v>0.42551565000000141</v>
      </c>
      <c r="AC3461">
        <v>6.0366878000000046</v>
      </c>
      <c r="AN3461">
        <v>2.235350318471423</v>
      </c>
      <c r="AO3461">
        <v>0.42551565000000141</v>
      </c>
      <c r="AP3461">
        <v>6.0366878000000046</v>
      </c>
      <c r="AR3461">
        <v>11.17675159235646</v>
      </c>
      <c r="AS3461">
        <v>0.36614362000000072</v>
      </c>
      <c r="AT3461">
        <v>1.9274909510000111</v>
      </c>
      <c r="AV3461">
        <v>11.17675159235646</v>
      </c>
      <c r="AW3461">
        <v>0.41195602999999992</v>
      </c>
      <c r="AX3461">
        <v>2.5141312849999959</v>
      </c>
      <c r="AZ3461">
        <v>2.235350318471423</v>
      </c>
      <c r="BA3461">
        <v>0.48401913000000019</v>
      </c>
      <c r="BB3461">
        <v>6.2695612000000098</v>
      </c>
    </row>
    <row r="3462" spans="2:54" x14ac:dyDescent="0.3">
      <c r="B3462">
        <v>3.5333457271718332</v>
      </c>
      <c r="C3462">
        <v>11.17993630573225</v>
      </c>
      <c r="D3462">
        <v>2.2359872611465832</v>
      </c>
      <c r="E3462">
        <v>0.42157290999999991</v>
      </c>
      <c r="F3462">
        <v>0.42626282000000137</v>
      </c>
      <c r="G3462">
        <v>0.41960185999999838</v>
      </c>
      <c r="H3462">
        <v>5.7937195000000283</v>
      </c>
      <c r="I3462">
        <v>6.0536340000000042</v>
      </c>
      <c r="J3462">
        <v>5.9184290999999636</v>
      </c>
      <c r="V3462">
        <v>11.022292993630572</v>
      </c>
      <c r="W3462">
        <v>1.058888138E-2</v>
      </c>
      <c r="X3462">
        <v>-4.2729256444999999</v>
      </c>
      <c r="AA3462">
        <v>2.2359872611465832</v>
      </c>
      <c r="AB3462">
        <v>0.42626282000000137</v>
      </c>
      <c r="AC3462">
        <v>6.0536340000000042</v>
      </c>
      <c r="AN3462">
        <v>2.2359872611465832</v>
      </c>
      <c r="AO3462">
        <v>0.42626282000000137</v>
      </c>
      <c r="AP3462">
        <v>6.0536340000000042</v>
      </c>
      <c r="AR3462">
        <v>11.17993630573225</v>
      </c>
      <c r="AS3462">
        <v>0.36805216000000068</v>
      </c>
      <c r="AT3462">
        <v>2.0370625510000111</v>
      </c>
      <c r="AV3462">
        <v>11.17993630573225</v>
      </c>
      <c r="AW3462">
        <v>0.41403620999999979</v>
      </c>
      <c r="AX3462">
        <v>2.6579287849999962</v>
      </c>
      <c r="AZ3462">
        <v>2.2359872611465832</v>
      </c>
      <c r="BA3462">
        <v>0.48420129000000017</v>
      </c>
      <c r="BB3462">
        <v>6.29322140000001</v>
      </c>
    </row>
    <row r="3463" spans="2:54" x14ac:dyDescent="0.3">
      <c r="B3463">
        <v>3.6626339260938341</v>
      </c>
      <c r="C3463">
        <v>11.18312101910805</v>
      </c>
      <c r="D3463">
        <v>2.2366242038217421</v>
      </c>
      <c r="E3463">
        <v>0.42192996999999982</v>
      </c>
      <c r="F3463">
        <v>0.42697779000000141</v>
      </c>
      <c r="G3463">
        <v>0.42065005999999833</v>
      </c>
      <c r="H3463">
        <v>5.8034332000000282</v>
      </c>
      <c r="I3463">
        <v>6.0725684000000051</v>
      </c>
      <c r="J3463">
        <v>5.939577499999964</v>
      </c>
      <c r="V3463">
        <v>11.025477707006369</v>
      </c>
      <c r="W3463">
        <v>9.7658944040000008E-3</v>
      </c>
      <c r="X3463">
        <v>-4.1039598811999998</v>
      </c>
      <c r="AA3463">
        <v>2.2366242038217421</v>
      </c>
      <c r="AB3463">
        <v>0.42697779000000141</v>
      </c>
      <c r="AC3463">
        <v>6.0725684000000051</v>
      </c>
      <c r="AN3463">
        <v>2.2366242038217421</v>
      </c>
      <c r="AO3463">
        <v>0.42697779000000141</v>
      </c>
      <c r="AP3463">
        <v>6.0725684000000051</v>
      </c>
      <c r="AR3463">
        <v>11.18312101910805</v>
      </c>
      <c r="AS3463">
        <v>0.3693643000000007</v>
      </c>
      <c r="AT3463">
        <v>2.1419944510000111</v>
      </c>
      <c r="AV3463">
        <v>11.18312101910805</v>
      </c>
      <c r="AW3463">
        <v>0.41719799999999979</v>
      </c>
      <c r="AX3463">
        <v>2.7916445849999958</v>
      </c>
      <c r="AZ3463">
        <v>2.2366242038217421</v>
      </c>
      <c r="BA3463">
        <v>0.48437421000000019</v>
      </c>
      <c r="BB3463">
        <v>6.3169072000000099</v>
      </c>
    </row>
    <row r="3464" spans="2:54" x14ac:dyDescent="0.3">
      <c r="B3464">
        <v>3.7903981368588342</v>
      </c>
      <c r="C3464">
        <v>11.18630573248385</v>
      </c>
      <c r="D3464">
        <v>2.237261146496901</v>
      </c>
      <c r="E3464">
        <v>0.42224211999999989</v>
      </c>
      <c r="F3464">
        <v>0.42767052000000139</v>
      </c>
      <c r="G3464">
        <v>0.42124244999999833</v>
      </c>
      <c r="H3464">
        <v>5.813635300000028</v>
      </c>
      <c r="I3464">
        <v>6.0913209000000048</v>
      </c>
      <c r="J3464">
        <v>5.9644425999999644</v>
      </c>
      <c r="V3464">
        <v>11.028662420382165</v>
      </c>
      <c r="W3464">
        <v>9.0848523519999995E-3</v>
      </c>
      <c r="X3464">
        <v>-3.9423170983000002</v>
      </c>
      <c r="AA3464">
        <v>2.237261146496901</v>
      </c>
      <c r="AB3464">
        <v>0.42767052000000139</v>
      </c>
      <c r="AC3464">
        <v>6.0913209000000048</v>
      </c>
      <c r="AN3464">
        <v>2.237261146496901</v>
      </c>
      <c r="AO3464">
        <v>0.42767052000000139</v>
      </c>
      <c r="AP3464">
        <v>6.0913209000000048</v>
      </c>
      <c r="AR3464">
        <v>11.18630573248385</v>
      </c>
      <c r="AS3464">
        <v>0.37134929000000072</v>
      </c>
      <c r="AT3464">
        <v>2.254636051000011</v>
      </c>
      <c r="AV3464">
        <v>11.18630573248385</v>
      </c>
      <c r="AW3464">
        <v>0.42023968999999989</v>
      </c>
      <c r="AX3464">
        <v>2.9118783849999961</v>
      </c>
      <c r="AZ3464">
        <v>2.237261146496901</v>
      </c>
      <c r="BA3464">
        <v>0.48453995000000022</v>
      </c>
      <c r="BB3464">
        <v>6.3408479000000106</v>
      </c>
    </row>
    <row r="3465" spans="2:54" x14ac:dyDescent="0.3">
      <c r="B3465">
        <v>3.9166437217938341</v>
      </c>
      <c r="C3465">
        <v>11.18949044585964</v>
      </c>
      <c r="D3465">
        <v>2.2378980891720599</v>
      </c>
      <c r="E3465">
        <v>0.4225517399999999</v>
      </c>
      <c r="F3465">
        <v>0.42855558000000138</v>
      </c>
      <c r="G3465">
        <v>0.42211280999999828</v>
      </c>
      <c r="H3465">
        <v>5.8247106000000279</v>
      </c>
      <c r="I3465">
        <v>6.1099078000000064</v>
      </c>
      <c r="J3465">
        <v>5.9895138999999631</v>
      </c>
      <c r="V3465">
        <v>11.031847133757962</v>
      </c>
      <c r="W3465">
        <v>9.2664014592999996E-3</v>
      </c>
      <c r="X3465">
        <v>-3.7713596952000001</v>
      </c>
      <c r="AA3465">
        <v>2.2378980891720599</v>
      </c>
      <c r="AB3465">
        <v>0.42855558000000138</v>
      </c>
      <c r="AC3465">
        <v>6.1099078000000064</v>
      </c>
      <c r="AN3465">
        <v>2.2378980891720599</v>
      </c>
      <c r="AO3465">
        <v>0.42855558000000138</v>
      </c>
      <c r="AP3465">
        <v>6.1099078000000064</v>
      </c>
      <c r="AR3465">
        <v>11.18949044585964</v>
      </c>
      <c r="AS3465">
        <v>0.37362483000000069</v>
      </c>
      <c r="AT3465">
        <v>2.39334235100001</v>
      </c>
      <c r="AV3465">
        <v>11.18949044585964</v>
      </c>
      <c r="AW3465">
        <v>0.42194464999999992</v>
      </c>
      <c r="AX3465">
        <v>3.027068284999995</v>
      </c>
      <c r="AZ3465">
        <v>2.2378980891720599</v>
      </c>
      <c r="BA3465">
        <v>0.48471219000000021</v>
      </c>
      <c r="BB3465">
        <v>6.3645370000000101</v>
      </c>
    </row>
    <row r="3466" spans="2:54" x14ac:dyDescent="0.3">
      <c r="B3466">
        <v>4.0412689098988333</v>
      </c>
      <c r="C3466">
        <v>11.19267515923544</v>
      </c>
      <c r="D3466">
        <v>2.2385350318472201</v>
      </c>
      <c r="E3466">
        <v>0.42296573999999992</v>
      </c>
      <c r="F3466">
        <v>0.42914190000000152</v>
      </c>
      <c r="G3466">
        <v>0.42300619999999828</v>
      </c>
      <c r="H3466">
        <v>5.8377650000000276</v>
      </c>
      <c r="I3466">
        <v>6.1317072000000046</v>
      </c>
      <c r="J3466">
        <v>6.0142597999999632</v>
      </c>
      <c r="V3466">
        <v>11.035031847133757</v>
      </c>
      <c r="W3466">
        <v>9.7147904450999994E-3</v>
      </c>
      <c r="X3466">
        <v>-3.6043252717000001</v>
      </c>
      <c r="AA3466">
        <v>2.2385350318472201</v>
      </c>
      <c r="AB3466">
        <v>0.42914190000000152</v>
      </c>
      <c r="AC3466">
        <v>6.1317072000000046</v>
      </c>
      <c r="AN3466">
        <v>2.2385350318472201</v>
      </c>
      <c r="AO3466">
        <v>0.42914190000000152</v>
      </c>
      <c r="AP3466">
        <v>6.1317072000000046</v>
      </c>
      <c r="AR3466">
        <v>11.19267515923544</v>
      </c>
      <c r="AS3466">
        <v>0.37502930000000068</v>
      </c>
      <c r="AT3466">
        <v>2.5050000510000112</v>
      </c>
      <c r="AV3466">
        <v>11.19267515923544</v>
      </c>
      <c r="AW3466">
        <v>0.42209015999999983</v>
      </c>
      <c r="AX3466">
        <v>3.1407011849999948</v>
      </c>
      <c r="AZ3466">
        <v>2.2385350318472201</v>
      </c>
      <c r="BA3466">
        <v>0.48499050000000021</v>
      </c>
      <c r="BB3466">
        <v>6.3866178000000096</v>
      </c>
    </row>
    <row r="3467" spans="2:54" x14ac:dyDescent="0.3">
      <c r="B3467">
        <v>4.1642483595258337</v>
      </c>
      <c r="C3467">
        <v>11.195859872611241</v>
      </c>
      <c r="D3467">
        <v>2.239171974522379</v>
      </c>
      <c r="E3467">
        <v>0.42339841999999989</v>
      </c>
      <c r="F3467">
        <v>0.42974742000000149</v>
      </c>
      <c r="G3467">
        <v>0.42398162999999828</v>
      </c>
      <c r="H3467">
        <v>5.8478096000000281</v>
      </c>
      <c r="I3467">
        <v>6.1475921000000051</v>
      </c>
      <c r="J3467">
        <v>6.0407742999999634</v>
      </c>
      <c r="V3467">
        <v>11.038216560509552</v>
      </c>
      <c r="W3467">
        <v>1.051342617E-2</v>
      </c>
      <c r="X3467">
        <v>-3.4330743974</v>
      </c>
      <c r="AA3467">
        <v>2.239171974522379</v>
      </c>
      <c r="AB3467">
        <v>0.42974742000000149</v>
      </c>
      <c r="AC3467">
        <v>6.1475921000000051</v>
      </c>
      <c r="AN3467">
        <v>2.239171974522379</v>
      </c>
      <c r="AO3467">
        <v>0.42974742000000149</v>
      </c>
      <c r="AP3467">
        <v>6.1475921000000051</v>
      </c>
      <c r="AR3467">
        <v>11.195859872611241</v>
      </c>
      <c r="AS3467">
        <v>0.37736900000000068</v>
      </c>
      <c r="AT3467">
        <v>2.61291835100001</v>
      </c>
      <c r="AV3467">
        <v>11.195859872611241</v>
      </c>
      <c r="AW3467">
        <v>0.42147818999999992</v>
      </c>
      <c r="AX3467">
        <v>3.263516184999995</v>
      </c>
      <c r="AZ3467">
        <v>2.239171974522379</v>
      </c>
      <c r="BA3467">
        <v>0.48526753000000022</v>
      </c>
      <c r="BB3467">
        <v>6.4085533000000101</v>
      </c>
    </row>
    <row r="3468" spans="2:54" x14ac:dyDescent="0.3">
      <c r="B3468">
        <v>4.2855136021248326</v>
      </c>
      <c r="C3468">
        <v>11.199044585987039</v>
      </c>
      <c r="D3468">
        <v>2.2398089171975379</v>
      </c>
      <c r="E3468">
        <v>0.42374992999999989</v>
      </c>
      <c r="F3468">
        <v>0.43023670000000153</v>
      </c>
      <c r="G3468">
        <v>0.4249426699999983</v>
      </c>
      <c r="H3468">
        <v>5.8595338000000279</v>
      </c>
      <c r="I3468">
        <v>6.1627367000000053</v>
      </c>
      <c r="J3468">
        <v>6.0616263999999616</v>
      </c>
      <c r="V3468">
        <v>11.04140127388535</v>
      </c>
      <c r="W3468">
        <v>1.1826836328000001E-2</v>
      </c>
      <c r="X3468">
        <v>-3.2598567237</v>
      </c>
      <c r="AA3468">
        <v>2.2398089171975379</v>
      </c>
      <c r="AB3468">
        <v>0.43023670000000153</v>
      </c>
      <c r="AC3468">
        <v>6.1627367000000053</v>
      </c>
      <c r="AN3468">
        <v>2.2398089171975379</v>
      </c>
      <c r="AO3468">
        <v>0.43023670000000153</v>
      </c>
      <c r="AP3468">
        <v>6.1627367000000053</v>
      </c>
      <c r="AR3468">
        <v>11.199044585987039</v>
      </c>
      <c r="AS3468">
        <v>0.37936077000000068</v>
      </c>
      <c r="AT3468">
        <v>2.7295576510000101</v>
      </c>
      <c r="AV3468">
        <v>11.199044585987039</v>
      </c>
      <c r="AW3468">
        <v>0.4214019599999998</v>
      </c>
      <c r="AX3468">
        <v>3.3595670849999948</v>
      </c>
      <c r="AZ3468">
        <v>2.2398089171975379</v>
      </c>
      <c r="BA3468">
        <v>0.48548783000000018</v>
      </c>
      <c r="BB3468">
        <v>6.4308253000000102</v>
      </c>
    </row>
    <row r="3469" spans="2:54" x14ac:dyDescent="0.3">
      <c r="B3469">
        <v>4.4050220324288336</v>
      </c>
      <c r="C3469">
        <v>11.202229299362831</v>
      </c>
      <c r="D3469">
        <v>2.2404458598726982</v>
      </c>
      <c r="E3469">
        <v>0.4241251399999999</v>
      </c>
      <c r="F3469">
        <v>0.43081629000000138</v>
      </c>
      <c r="G3469">
        <v>0.42573540999999832</v>
      </c>
      <c r="H3469">
        <v>5.8735940000000282</v>
      </c>
      <c r="I3469">
        <v>6.1783000000000046</v>
      </c>
      <c r="J3469">
        <v>6.0822668999999623</v>
      </c>
      <c r="V3469">
        <v>11.044585987261145</v>
      </c>
      <c r="W3469">
        <v>1.3020099981E-2</v>
      </c>
      <c r="X3469">
        <v>-3.0848763795999998</v>
      </c>
      <c r="AA3469">
        <v>2.2404458598726982</v>
      </c>
      <c r="AB3469">
        <v>0.43081629000000138</v>
      </c>
      <c r="AC3469">
        <v>6.1783000000000046</v>
      </c>
      <c r="AN3469">
        <v>2.2404458598726982</v>
      </c>
      <c r="AO3469">
        <v>0.43081629000000138</v>
      </c>
      <c r="AP3469">
        <v>6.1783000000000046</v>
      </c>
      <c r="AR3469">
        <v>11.202229299362831</v>
      </c>
      <c r="AS3469">
        <v>0.38155410000000067</v>
      </c>
      <c r="AT3469">
        <v>2.8315434510000101</v>
      </c>
      <c r="AV3469">
        <v>11.202229299362831</v>
      </c>
      <c r="AW3469">
        <v>0.42268719999999982</v>
      </c>
      <c r="AX3469">
        <v>3.456789184999995</v>
      </c>
      <c r="AZ3469">
        <v>2.2404458598726982</v>
      </c>
      <c r="BA3469">
        <v>0.48569524000000031</v>
      </c>
      <c r="BB3469">
        <v>6.4527524000000112</v>
      </c>
    </row>
    <row r="3470" spans="2:54" x14ac:dyDescent="0.3">
      <c r="B3470">
        <v>4.5227165508308333</v>
      </c>
      <c r="C3470">
        <v>11.205414012738631</v>
      </c>
      <c r="D3470">
        <v>2.2410828025478571</v>
      </c>
      <c r="E3470">
        <v>0.42460084999999992</v>
      </c>
      <c r="F3470">
        <v>0.43153106000000141</v>
      </c>
      <c r="G3470">
        <v>0.42654974999999828</v>
      </c>
      <c r="H3470">
        <v>5.8878962000000277</v>
      </c>
      <c r="I3470">
        <v>6.1945835000000047</v>
      </c>
      <c r="J3470">
        <v>6.1001092999999624</v>
      </c>
      <c r="V3470">
        <v>11.047770700636942</v>
      </c>
      <c r="W3470">
        <v>1.4872699565E-2</v>
      </c>
      <c r="X3470">
        <v>-2.9076936514999998</v>
      </c>
      <c r="AA3470">
        <v>2.2410828025478571</v>
      </c>
      <c r="AB3470">
        <v>0.43153106000000141</v>
      </c>
      <c r="AC3470">
        <v>6.1945835000000047</v>
      </c>
      <c r="AN3470">
        <v>2.2410828025478571</v>
      </c>
      <c r="AO3470">
        <v>0.43153106000000141</v>
      </c>
      <c r="AP3470">
        <v>6.1945835000000047</v>
      </c>
      <c r="AR3470">
        <v>11.205414012738631</v>
      </c>
      <c r="AS3470">
        <v>0.38222632000000067</v>
      </c>
      <c r="AT3470">
        <v>2.9331262510000098</v>
      </c>
      <c r="AV3470">
        <v>11.205414012738631</v>
      </c>
      <c r="AW3470">
        <v>0.4236481099999998</v>
      </c>
      <c r="AX3470">
        <v>3.558652884999995</v>
      </c>
      <c r="AZ3470">
        <v>2.2410828025478571</v>
      </c>
      <c r="BA3470">
        <v>0.48586832000000019</v>
      </c>
      <c r="BB3470">
        <v>6.474147000000011</v>
      </c>
    </row>
    <row r="3471" spans="2:54" x14ac:dyDescent="0.3">
      <c r="B3471">
        <v>4.6385331078068326</v>
      </c>
      <c r="C3471">
        <v>11.208598726114429</v>
      </c>
      <c r="D3471">
        <v>2.241719745223016</v>
      </c>
      <c r="E3471">
        <v>0.42502292999999991</v>
      </c>
      <c r="F3471">
        <v>0.43208888000000151</v>
      </c>
      <c r="G3471">
        <v>0.42730191999999828</v>
      </c>
      <c r="H3471">
        <v>5.9013579000000274</v>
      </c>
      <c r="I3471">
        <v>6.2123652000000051</v>
      </c>
      <c r="J3471">
        <v>6.1162969999999621</v>
      </c>
      <c r="V3471">
        <v>11.050955414012739</v>
      </c>
      <c r="W3471">
        <v>1.6817241245E-2</v>
      </c>
      <c r="X3471">
        <v>-2.7308351419000001</v>
      </c>
      <c r="AA3471">
        <v>2.241719745223016</v>
      </c>
      <c r="AB3471">
        <v>0.43208888000000151</v>
      </c>
      <c r="AC3471">
        <v>6.2123652000000051</v>
      </c>
      <c r="AN3471">
        <v>2.241719745223016</v>
      </c>
      <c r="AO3471">
        <v>0.43208888000000151</v>
      </c>
      <c r="AP3471">
        <v>6.2123652000000051</v>
      </c>
      <c r="AR3471">
        <v>11.208598726114429</v>
      </c>
      <c r="AS3471">
        <v>0.38506033000000067</v>
      </c>
      <c r="AT3471">
        <v>3.035400551000011</v>
      </c>
      <c r="AV3471">
        <v>11.208598726114429</v>
      </c>
      <c r="AW3471">
        <v>0.42531770999999979</v>
      </c>
      <c r="AX3471">
        <v>3.6729225849999949</v>
      </c>
      <c r="AZ3471">
        <v>2.241719745223016</v>
      </c>
      <c r="BA3471">
        <v>0.48603630000000031</v>
      </c>
      <c r="BB3471">
        <v>6.4948939000000108</v>
      </c>
    </row>
    <row r="3472" spans="2:54" x14ac:dyDescent="0.3">
      <c r="B3472">
        <v>4.752465490444834</v>
      </c>
      <c r="C3472">
        <v>11.211783439490221</v>
      </c>
      <c r="D3472">
        <v>2.2423566878981749</v>
      </c>
      <c r="E3472">
        <v>0.42534053999999988</v>
      </c>
      <c r="F3472">
        <v>0.43262544000000142</v>
      </c>
      <c r="G3472">
        <v>0.42809560999999829</v>
      </c>
      <c r="H3472">
        <v>5.9140966000000272</v>
      </c>
      <c r="I3472">
        <v>6.2287147000000047</v>
      </c>
      <c r="J3472">
        <v>6.1326650999999606</v>
      </c>
      <c r="V3472">
        <v>11.054140127388536</v>
      </c>
      <c r="W3472">
        <v>1.9528993804999999E-2</v>
      </c>
      <c r="X3472">
        <v>-2.5515968715000001</v>
      </c>
      <c r="AA3472">
        <v>2.2423566878981749</v>
      </c>
      <c r="AB3472">
        <v>0.43262544000000142</v>
      </c>
      <c r="AC3472">
        <v>6.2287147000000047</v>
      </c>
      <c r="AN3472">
        <v>2.2423566878981749</v>
      </c>
      <c r="AO3472">
        <v>0.43262544000000142</v>
      </c>
      <c r="AP3472">
        <v>6.2287147000000047</v>
      </c>
      <c r="AR3472">
        <v>11.211783439490221</v>
      </c>
      <c r="AS3472">
        <v>0.38677702000000069</v>
      </c>
      <c r="AT3472">
        <v>3.1618750510000102</v>
      </c>
      <c r="AV3472">
        <v>11.211783439490221</v>
      </c>
      <c r="AW3472">
        <v>0.42596885999999978</v>
      </c>
      <c r="AX3472">
        <v>3.809116284999996</v>
      </c>
      <c r="AZ3472">
        <v>2.2423566878981749</v>
      </c>
      <c r="BA3472">
        <v>0.48622326000000021</v>
      </c>
      <c r="BB3472">
        <v>6.5146404000000109</v>
      </c>
    </row>
    <row r="3473" spans="2:54" x14ac:dyDescent="0.3">
      <c r="B3473">
        <v>4.8644417586638333</v>
      </c>
      <c r="C3473">
        <v>11.214968152866019</v>
      </c>
      <c r="D3473">
        <v>2.2429936305733351</v>
      </c>
      <c r="E3473">
        <v>0.42567026999999991</v>
      </c>
      <c r="F3473">
        <v>0.43306708000000138</v>
      </c>
      <c r="G3473">
        <v>0.42877803999999842</v>
      </c>
      <c r="H3473">
        <v>5.9250201000000278</v>
      </c>
      <c r="I3473">
        <v>6.2451977000000047</v>
      </c>
      <c r="J3473">
        <v>6.1517318999999624</v>
      </c>
      <c r="V3473">
        <v>11.057324840764331</v>
      </c>
      <c r="W3473">
        <v>2.2435356012000002E-2</v>
      </c>
      <c r="X3473">
        <v>-2.3691877413000002</v>
      </c>
      <c r="AA3473">
        <v>2.2429936305733351</v>
      </c>
      <c r="AB3473">
        <v>0.43306708000000138</v>
      </c>
      <c r="AC3473">
        <v>6.2451977000000047</v>
      </c>
      <c r="AN3473">
        <v>2.2429936305733351</v>
      </c>
      <c r="AO3473">
        <v>0.43306708000000138</v>
      </c>
      <c r="AP3473">
        <v>6.2451977000000047</v>
      </c>
      <c r="AR3473">
        <v>11.214968152866019</v>
      </c>
      <c r="AS3473">
        <v>0.38819134000000072</v>
      </c>
      <c r="AT3473">
        <v>3.2503524510000101</v>
      </c>
      <c r="AV3473">
        <v>11.214968152866019</v>
      </c>
      <c r="AW3473">
        <v>0.42697120999999982</v>
      </c>
      <c r="AX3473">
        <v>3.9588545849999961</v>
      </c>
      <c r="AZ3473">
        <v>2.2429936305733351</v>
      </c>
      <c r="BA3473">
        <v>0.48638808000000028</v>
      </c>
      <c r="BB3473">
        <v>6.5335810000000114</v>
      </c>
    </row>
    <row r="3474" spans="2:54" x14ac:dyDescent="0.3">
      <c r="B3474">
        <v>4.9753647128538336</v>
      </c>
      <c r="C3474">
        <v>11.21815286624182</v>
      </c>
      <c r="D3474">
        <v>2.243630573248494</v>
      </c>
      <c r="E3474">
        <v>0.42609694999999992</v>
      </c>
      <c r="F3474">
        <v>0.43360846000000142</v>
      </c>
      <c r="G3474">
        <v>0.42943638999999828</v>
      </c>
      <c r="H3474">
        <v>5.9364390000000284</v>
      </c>
      <c r="I3474">
        <v>6.2611657000000047</v>
      </c>
      <c r="J3474">
        <v>6.1681968999999617</v>
      </c>
      <c r="V3474">
        <v>11.060509554140125</v>
      </c>
      <c r="W3474">
        <v>2.5903609378E-2</v>
      </c>
      <c r="X3474">
        <v>-2.1883449031</v>
      </c>
      <c r="AA3474">
        <v>2.243630573248494</v>
      </c>
      <c r="AB3474">
        <v>0.43360846000000142</v>
      </c>
      <c r="AC3474">
        <v>6.2611657000000047</v>
      </c>
      <c r="AN3474">
        <v>2.243630573248494</v>
      </c>
      <c r="AO3474">
        <v>0.43360846000000142</v>
      </c>
      <c r="AP3474">
        <v>6.2611657000000047</v>
      </c>
      <c r="AR3474">
        <v>11.21815286624182</v>
      </c>
      <c r="AS3474">
        <v>0.3898127700000007</v>
      </c>
      <c r="AT3474">
        <v>3.363665351000011</v>
      </c>
      <c r="AV3474">
        <v>11.21815286624182</v>
      </c>
      <c r="AW3474">
        <v>0.42794519999999991</v>
      </c>
      <c r="AX3474">
        <v>4.0639522849999956</v>
      </c>
      <c r="AZ3474">
        <v>2.243630573248494</v>
      </c>
      <c r="BA3474">
        <v>0.48652973000000022</v>
      </c>
      <c r="BB3474">
        <v>6.5521615000000111</v>
      </c>
    </row>
    <row r="3475" spans="2:54" x14ac:dyDescent="0.3">
      <c r="B3475">
        <v>5.0841189207598338</v>
      </c>
      <c r="C3475">
        <v>11.221337579617609</v>
      </c>
      <c r="D3475">
        <v>2.2442675159236529</v>
      </c>
      <c r="E3475">
        <v>0.42640496999999988</v>
      </c>
      <c r="F3475">
        <v>0.43411967000000151</v>
      </c>
      <c r="G3475">
        <v>0.43023285999999827</v>
      </c>
      <c r="H3475">
        <v>5.9481025000000276</v>
      </c>
      <c r="I3475">
        <v>6.2777885000000051</v>
      </c>
      <c r="J3475">
        <v>6.183021999999962</v>
      </c>
      <c r="V3475">
        <v>11.063694267515924</v>
      </c>
      <c r="W3475">
        <v>3.0021785982000001E-2</v>
      </c>
      <c r="X3475">
        <v>-2.0063191298</v>
      </c>
      <c r="AA3475">
        <v>2.2442675159236529</v>
      </c>
      <c r="AB3475">
        <v>0.43411967000000151</v>
      </c>
      <c r="AC3475">
        <v>6.2777885000000051</v>
      </c>
      <c r="AN3475">
        <v>2.2442675159236529</v>
      </c>
      <c r="AO3475">
        <v>0.43411967000000151</v>
      </c>
      <c r="AP3475">
        <v>6.2777885000000051</v>
      </c>
      <c r="AR3475">
        <v>11.221337579617609</v>
      </c>
      <c r="AS3475">
        <v>0.39163742000000068</v>
      </c>
      <c r="AT3475">
        <v>3.464163851000011</v>
      </c>
      <c r="AV3475">
        <v>11.221337579617609</v>
      </c>
      <c r="AW3475">
        <v>0.42928047999999991</v>
      </c>
      <c r="AX3475">
        <v>4.1632694849999954</v>
      </c>
      <c r="AZ3475">
        <v>2.2442675159236529</v>
      </c>
      <c r="BA3475">
        <v>0.48666406000000018</v>
      </c>
      <c r="BB3475">
        <v>6.5698766000000113</v>
      </c>
    </row>
    <row r="3476" spans="2:54" x14ac:dyDescent="0.3">
      <c r="B3476">
        <v>5.1907774232648327</v>
      </c>
      <c r="C3476">
        <v>11.224522292993409</v>
      </c>
      <c r="D3476">
        <v>2.2449044585988118</v>
      </c>
      <c r="E3476">
        <v>0.42689862999999989</v>
      </c>
      <c r="F3476">
        <v>0.43472697000000138</v>
      </c>
      <c r="G3476">
        <v>0.43122706999999832</v>
      </c>
      <c r="H3476">
        <v>5.9610889000000267</v>
      </c>
      <c r="I3476">
        <v>6.2948263000000058</v>
      </c>
      <c r="J3476">
        <v>6.1992663999999627</v>
      </c>
      <c r="V3476">
        <v>11.066878980891719</v>
      </c>
      <c r="W3476">
        <v>4.4094002834000001E-2</v>
      </c>
      <c r="X3476">
        <v>-1.7851957303999999</v>
      </c>
      <c r="AA3476">
        <v>2.2449044585988118</v>
      </c>
      <c r="AB3476">
        <v>0.43472697000000138</v>
      </c>
      <c r="AC3476">
        <v>6.2948263000000058</v>
      </c>
      <c r="AN3476">
        <v>2.2449044585988118</v>
      </c>
      <c r="AO3476">
        <v>0.43472697000000138</v>
      </c>
      <c r="AP3476">
        <v>6.2948263000000058</v>
      </c>
      <c r="AR3476">
        <v>11.224522292993409</v>
      </c>
      <c r="AS3476">
        <v>0.39188727000000068</v>
      </c>
      <c r="AT3476">
        <v>3.5673554510000098</v>
      </c>
      <c r="AV3476">
        <v>11.224522292993409</v>
      </c>
      <c r="AW3476">
        <v>0.42933576999999978</v>
      </c>
      <c r="AX3476">
        <v>4.2606961849999951</v>
      </c>
      <c r="AZ3476">
        <v>2.2449044585988118</v>
      </c>
      <c r="BA3476">
        <v>0.48679154000000019</v>
      </c>
      <c r="BB3476">
        <v>6.5867287000000116</v>
      </c>
    </row>
    <row r="3477" spans="2:54" x14ac:dyDescent="0.3">
      <c r="B3477">
        <v>5.294862708707833</v>
      </c>
      <c r="C3477">
        <v>11.22770700636921</v>
      </c>
      <c r="D3477">
        <v>2.2455414012739721</v>
      </c>
      <c r="E3477">
        <v>0.42737432999999991</v>
      </c>
      <c r="F3477">
        <v>0.43545085000000139</v>
      </c>
      <c r="G3477">
        <v>0.43197699999999828</v>
      </c>
      <c r="H3477">
        <v>5.976658600000027</v>
      </c>
      <c r="I3477">
        <v>6.3108155000000057</v>
      </c>
      <c r="J3477">
        <v>6.2184192999999626</v>
      </c>
      <c r="V3477">
        <v>11.070063694267516</v>
      </c>
      <c r="W3477">
        <v>4.6537171725999998E-2</v>
      </c>
      <c r="X3477">
        <v>-1.6027074229</v>
      </c>
      <c r="AA3477">
        <v>2.2455414012739721</v>
      </c>
      <c r="AB3477">
        <v>0.43545085000000139</v>
      </c>
      <c r="AC3477">
        <v>6.3108155000000057</v>
      </c>
      <c r="AN3477">
        <v>2.2455414012739721</v>
      </c>
      <c r="AO3477">
        <v>0.43545085000000139</v>
      </c>
      <c r="AP3477">
        <v>6.3108155000000057</v>
      </c>
      <c r="AR3477">
        <v>11.22770700636921</v>
      </c>
      <c r="AS3477">
        <v>0.39401456000000068</v>
      </c>
      <c r="AT3477">
        <v>3.6597267510000102</v>
      </c>
      <c r="AV3477">
        <v>11.22770700636921</v>
      </c>
      <c r="AW3477">
        <v>0.42928689999999992</v>
      </c>
      <c r="AX3477">
        <v>4.3624552849999949</v>
      </c>
      <c r="AZ3477">
        <v>2.2455414012739721</v>
      </c>
      <c r="BA3477">
        <v>0.48689208000000023</v>
      </c>
      <c r="BB3477">
        <v>6.6030700000000113</v>
      </c>
    </row>
    <row r="3478" spans="2:54" x14ac:dyDescent="0.3">
      <c r="B3478">
        <v>5.3966988256798336</v>
      </c>
      <c r="C3478">
        <v>11.230891719744999</v>
      </c>
      <c r="D3478">
        <v>2.246178343949131</v>
      </c>
      <c r="E3478">
        <v>0.42787120999999989</v>
      </c>
      <c r="F3478">
        <v>0.43598994000000141</v>
      </c>
      <c r="G3478">
        <v>0.43278638999999841</v>
      </c>
      <c r="H3478">
        <v>5.9968168000000261</v>
      </c>
      <c r="I3478">
        <v>6.328663300000005</v>
      </c>
      <c r="J3478">
        <v>6.2355348999999629</v>
      </c>
      <c r="V3478">
        <v>11.073248407643312</v>
      </c>
      <c r="W3478">
        <v>5.0652631666000002E-2</v>
      </c>
      <c r="X3478">
        <v>-1.4185904887</v>
      </c>
      <c r="AA3478">
        <v>2.246178343949131</v>
      </c>
      <c r="AB3478">
        <v>0.43598994000000141</v>
      </c>
      <c r="AC3478">
        <v>6.328663300000005</v>
      </c>
      <c r="AN3478">
        <v>2.246178343949131</v>
      </c>
      <c r="AO3478">
        <v>0.43598994000000141</v>
      </c>
      <c r="AP3478">
        <v>6.328663300000005</v>
      </c>
      <c r="AR3478">
        <v>11.230891719744999</v>
      </c>
      <c r="AS3478">
        <v>0.39508337000000082</v>
      </c>
      <c r="AT3478">
        <v>3.7529820510000098</v>
      </c>
      <c r="AV3478">
        <v>11.230891719744999</v>
      </c>
      <c r="AW3478">
        <v>0.42877720999999991</v>
      </c>
      <c r="AX3478">
        <v>4.4708169849999946</v>
      </c>
      <c r="AZ3478">
        <v>2.246178343949131</v>
      </c>
      <c r="BA3478">
        <v>0.48694365000000023</v>
      </c>
      <c r="BB3478">
        <v>6.6191820000000119</v>
      </c>
    </row>
    <row r="3479" spans="2:54" x14ac:dyDescent="0.3">
      <c r="B3479">
        <v>5.4963530045558331</v>
      </c>
      <c r="C3479">
        <v>11.2340764331208</v>
      </c>
      <c r="D3479">
        <v>2.2468152866242899</v>
      </c>
      <c r="E3479">
        <v>0.42839522000000002</v>
      </c>
      <c r="F3479">
        <v>0.43644664000000138</v>
      </c>
      <c r="G3479">
        <v>0.43375079999999833</v>
      </c>
      <c r="H3479">
        <v>6.0110198000000263</v>
      </c>
      <c r="I3479">
        <v>6.3467649000000046</v>
      </c>
      <c r="J3479">
        <v>6.2531151999999626</v>
      </c>
      <c r="V3479">
        <v>11.076433121019107</v>
      </c>
      <c r="W3479">
        <v>5.6009182062E-2</v>
      </c>
      <c r="X3479">
        <v>-1.2321146702000001</v>
      </c>
      <c r="AA3479">
        <v>2.2468152866242899</v>
      </c>
      <c r="AB3479">
        <v>0.43644664000000138</v>
      </c>
      <c r="AC3479">
        <v>6.3467649000000046</v>
      </c>
      <c r="AN3479">
        <v>2.2468152866242899</v>
      </c>
      <c r="AO3479">
        <v>0.43644664000000138</v>
      </c>
      <c r="AP3479">
        <v>6.3467649000000046</v>
      </c>
      <c r="AR3479">
        <v>11.2340764331208</v>
      </c>
      <c r="AS3479">
        <v>0.39652810000000072</v>
      </c>
      <c r="AT3479">
        <v>3.845481751000011</v>
      </c>
      <c r="AV3479">
        <v>11.2340764331208</v>
      </c>
      <c r="AW3479">
        <v>0.42971482999999983</v>
      </c>
      <c r="AX3479">
        <v>4.597041584999995</v>
      </c>
      <c r="AZ3479">
        <v>2.2468152866242899</v>
      </c>
      <c r="BA3479">
        <v>0.48680824000000023</v>
      </c>
      <c r="BB3479">
        <v>6.6330707000000118</v>
      </c>
    </row>
    <row r="3480" spans="2:54" x14ac:dyDescent="0.3">
      <c r="B3480">
        <v>5.5938004922028339</v>
      </c>
      <c r="C3480">
        <v>11.2372611464966</v>
      </c>
      <c r="D3480">
        <v>2.2474522292994501</v>
      </c>
      <c r="E3480">
        <v>0.42907391999999989</v>
      </c>
      <c r="F3480">
        <v>0.4370705400000014</v>
      </c>
      <c r="G3480">
        <v>0.43466332999999829</v>
      </c>
      <c r="H3480">
        <v>6.0256424000000264</v>
      </c>
      <c r="I3480">
        <v>6.3638969000000056</v>
      </c>
      <c r="J3480">
        <v>6.2700859999999627</v>
      </c>
      <c r="V3480">
        <v>11.079617834394904</v>
      </c>
      <c r="W3480">
        <v>6.2058709805000001E-2</v>
      </c>
      <c r="X3480">
        <v>-1.0421061410000001</v>
      </c>
      <c r="AA3480">
        <v>2.2474522292994501</v>
      </c>
      <c r="AB3480">
        <v>0.4370705400000014</v>
      </c>
      <c r="AC3480">
        <v>6.3638969000000056</v>
      </c>
      <c r="AN3480">
        <v>2.2474522292994501</v>
      </c>
      <c r="AO3480">
        <v>0.4370705400000014</v>
      </c>
      <c r="AP3480">
        <v>6.3638969000000056</v>
      </c>
      <c r="AR3480">
        <v>11.2372611464966</v>
      </c>
      <c r="AS3480">
        <v>0.39829171000000069</v>
      </c>
      <c r="AT3480">
        <v>3.9522728510000098</v>
      </c>
      <c r="AV3480">
        <v>11.2372611464966</v>
      </c>
      <c r="AW3480">
        <v>0.43167281999999979</v>
      </c>
      <c r="AX3480">
        <v>4.7168140849999949</v>
      </c>
      <c r="AZ3480">
        <v>2.2474522292994501</v>
      </c>
      <c r="BA3480">
        <v>0.48664884000000008</v>
      </c>
      <c r="BB3480">
        <v>6.6472383000000113</v>
      </c>
    </row>
    <row r="3481" spans="2:54" x14ac:dyDescent="0.3">
      <c r="B3481">
        <v>5.688043477641834</v>
      </c>
      <c r="C3481">
        <v>11.24044585987239</v>
      </c>
      <c r="D3481">
        <v>2.248089171974609</v>
      </c>
      <c r="E3481">
        <v>0.42975470999999987</v>
      </c>
      <c r="F3481">
        <v>0.43775073000000142</v>
      </c>
      <c r="G3481">
        <v>0.43550846999999832</v>
      </c>
      <c r="H3481">
        <v>6.0399234000000259</v>
      </c>
      <c r="I3481">
        <v>6.3791886000000053</v>
      </c>
      <c r="J3481">
        <v>6.2899124999999616</v>
      </c>
      <c r="V3481">
        <v>11.082802547770699</v>
      </c>
      <c r="W3481">
        <v>6.4349693501999997E-2</v>
      </c>
      <c r="X3481">
        <v>-0.86348036050999999</v>
      </c>
      <c r="AA3481">
        <v>2.248089171974609</v>
      </c>
      <c r="AB3481">
        <v>0.43775073000000142</v>
      </c>
      <c r="AC3481">
        <v>6.3791886000000053</v>
      </c>
      <c r="AN3481">
        <v>2.248089171974609</v>
      </c>
      <c r="AO3481">
        <v>0.43775073000000142</v>
      </c>
      <c r="AP3481">
        <v>6.3791886000000053</v>
      </c>
      <c r="AR3481">
        <v>11.24044585987239</v>
      </c>
      <c r="AS3481">
        <v>0.3990474400000007</v>
      </c>
      <c r="AT3481">
        <v>4.0427112510000107</v>
      </c>
      <c r="AV3481">
        <v>11.24044585987239</v>
      </c>
      <c r="AW3481">
        <v>0.43448596999999978</v>
      </c>
      <c r="AX3481">
        <v>4.8397773849999952</v>
      </c>
      <c r="AZ3481">
        <v>2.248089171974609</v>
      </c>
      <c r="BA3481">
        <v>0.48648131000000011</v>
      </c>
      <c r="BB3481">
        <v>6.6616766000000123</v>
      </c>
    </row>
    <row r="3482" spans="2:54" x14ac:dyDescent="0.3">
      <c r="B3482">
        <v>5.7807844178449344</v>
      </c>
      <c r="C3482">
        <v>11.24363057324819</v>
      </c>
      <c r="D3482">
        <v>2.2487261146497679</v>
      </c>
      <c r="E3482">
        <v>0.43049207999999989</v>
      </c>
      <c r="F3482">
        <v>0.43811467000000143</v>
      </c>
      <c r="G3482">
        <v>0.4363735099999983</v>
      </c>
      <c r="H3482">
        <v>6.0549402000000256</v>
      </c>
      <c r="I3482">
        <v>6.3937675000000063</v>
      </c>
      <c r="J3482">
        <v>6.3060846999999622</v>
      </c>
      <c r="V3482">
        <v>11.085987261146498</v>
      </c>
      <c r="W3482">
        <v>7.1487123220999996E-2</v>
      </c>
      <c r="X3482">
        <v>-0.67897840762999995</v>
      </c>
      <c r="AA3482">
        <v>2.2487261146497679</v>
      </c>
      <c r="AB3482">
        <v>0.43811467000000143</v>
      </c>
      <c r="AC3482">
        <v>6.3937675000000063</v>
      </c>
      <c r="AN3482">
        <v>2.2487261146497679</v>
      </c>
      <c r="AO3482">
        <v>0.43811467000000143</v>
      </c>
      <c r="AP3482">
        <v>6.3937675000000063</v>
      </c>
      <c r="AR3482">
        <v>11.24363057324819</v>
      </c>
      <c r="AS3482">
        <v>0.40071328000000073</v>
      </c>
      <c r="AT3482">
        <v>4.1358825510000106</v>
      </c>
      <c r="AV3482">
        <v>11.24363057324819</v>
      </c>
      <c r="AW3482">
        <v>0.43673617999999981</v>
      </c>
      <c r="AX3482">
        <v>4.9342609849999954</v>
      </c>
      <c r="AZ3482">
        <v>2.2487261146497679</v>
      </c>
      <c r="BA3482">
        <v>0.48628872000000017</v>
      </c>
      <c r="BB3482">
        <v>6.6762458000000118</v>
      </c>
    </row>
    <row r="3483" spans="2:54" x14ac:dyDescent="0.3">
      <c r="B3483">
        <v>5.8712486472932346</v>
      </c>
      <c r="C3483">
        <v>11.24681528662399</v>
      </c>
      <c r="D3483">
        <v>2.2493630573249268</v>
      </c>
      <c r="E3483">
        <v>0.43115300999999989</v>
      </c>
      <c r="F3483">
        <v>0.43848871000000139</v>
      </c>
      <c r="G3483">
        <v>0.43705621999999827</v>
      </c>
      <c r="H3483">
        <v>6.0707724000000258</v>
      </c>
      <c r="I3483">
        <v>6.4097007000000046</v>
      </c>
      <c r="J3483">
        <v>6.3244904999999632</v>
      </c>
      <c r="V3483">
        <v>11.089171974522293</v>
      </c>
      <c r="W3483">
        <v>7.7229858646999994E-2</v>
      </c>
      <c r="X3483">
        <v>-0.49891305169</v>
      </c>
      <c r="AA3483">
        <v>2.2493630573249268</v>
      </c>
      <c r="AB3483">
        <v>0.43848871000000139</v>
      </c>
      <c r="AC3483">
        <v>6.4097007000000046</v>
      </c>
      <c r="AN3483">
        <v>2.2493630573249268</v>
      </c>
      <c r="AO3483">
        <v>0.43848871000000139</v>
      </c>
      <c r="AP3483">
        <v>6.4097007000000046</v>
      </c>
      <c r="AR3483">
        <v>11.24681528662399</v>
      </c>
      <c r="AS3483">
        <v>0.40151092000000072</v>
      </c>
      <c r="AT3483">
        <v>4.2333897510000096</v>
      </c>
      <c r="AV3483">
        <v>11.24681528662399</v>
      </c>
      <c r="AW3483">
        <v>0.43692928999999991</v>
      </c>
      <c r="AX3483">
        <v>5.0168776849999954</v>
      </c>
      <c r="AZ3483">
        <v>2.2493630573249268</v>
      </c>
      <c r="BA3483">
        <v>0.48604848000000023</v>
      </c>
      <c r="BB3483">
        <v>6.6905769000000124</v>
      </c>
    </row>
    <row r="3484" spans="2:54" x14ac:dyDescent="0.3">
      <c r="B3484">
        <v>5.9594186422561348</v>
      </c>
      <c r="C3484">
        <v>11.24999999999979</v>
      </c>
      <c r="D3484">
        <v>2.250000000000087</v>
      </c>
      <c r="E3484">
        <v>0.43180834000000001</v>
      </c>
      <c r="F3484">
        <v>0.43891596000000138</v>
      </c>
      <c r="G3484">
        <v>0.43782411999999837</v>
      </c>
      <c r="H3484">
        <v>6.0873708000000262</v>
      </c>
      <c r="I3484">
        <v>6.4259671000000047</v>
      </c>
      <c r="J3484">
        <v>6.3431303999999624</v>
      </c>
      <c r="V3484">
        <v>11.092356687898087</v>
      </c>
      <c r="W3484">
        <v>8.3577086386000005E-2</v>
      </c>
      <c r="X3484">
        <v>-0.31739648175000001</v>
      </c>
      <c r="AA3484">
        <v>2.250000000000087</v>
      </c>
      <c r="AB3484">
        <v>0.43891596000000138</v>
      </c>
      <c r="AC3484">
        <v>6.4259671000000047</v>
      </c>
      <c r="AN3484">
        <v>2.250000000000087</v>
      </c>
      <c r="AO3484">
        <v>0.43891596000000138</v>
      </c>
      <c r="AP3484">
        <v>6.4259671000000047</v>
      </c>
      <c r="AR3484">
        <v>11.24999999999979</v>
      </c>
      <c r="AS3484">
        <v>0.40195373000000068</v>
      </c>
      <c r="AT3484">
        <v>4.3178444510000107</v>
      </c>
      <c r="AV3484">
        <v>11.24999999999979</v>
      </c>
      <c r="AW3484">
        <v>0.43570945999999983</v>
      </c>
      <c r="AX3484">
        <v>5.0933525849999954</v>
      </c>
      <c r="AZ3484">
        <v>2.250000000000087</v>
      </c>
      <c r="BA3484">
        <v>0.48574562000000021</v>
      </c>
      <c r="BB3484">
        <v>6.7054511000000128</v>
      </c>
    </row>
    <row r="3485" spans="2:54" x14ac:dyDescent="0.3">
      <c r="B3485">
        <v>6.045170106394635</v>
      </c>
      <c r="C3485">
        <v>11.25318471337558</v>
      </c>
      <c r="D3485">
        <v>2.2506369426752459</v>
      </c>
      <c r="E3485">
        <v>0.43252047999999987</v>
      </c>
      <c r="F3485">
        <v>0.43942295000000142</v>
      </c>
      <c r="G3485">
        <v>0.43870788999999838</v>
      </c>
      <c r="H3485">
        <v>6.1052168000000258</v>
      </c>
      <c r="I3485">
        <v>6.4413372000000049</v>
      </c>
      <c r="J3485">
        <v>6.3645493999999623</v>
      </c>
      <c r="V3485">
        <v>11.095541401273886</v>
      </c>
      <c r="W3485">
        <v>9.0712248573000004E-2</v>
      </c>
      <c r="X3485">
        <v>-0.13272383087</v>
      </c>
      <c r="AA3485">
        <v>2.2506369426752459</v>
      </c>
      <c r="AB3485">
        <v>0.43942295000000142</v>
      </c>
      <c r="AC3485">
        <v>6.4413372000000049</v>
      </c>
      <c r="AN3485">
        <v>2.2506369426752459</v>
      </c>
      <c r="AO3485">
        <v>0.43942295000000142</v>
      </c>
      <c r="AP3485">
        <v>6.4413372000000049</v>
      </c>
      <c r="AR3485">
        <v>11.25318471337558</v>
      </c>
      <c r="AS3485">
        <v>0.40344654000000069</v>
      </c>
      <c r="AT3485">
        <v>4.4259790510000103</v>
      </c>
      <c r="AV3485">
        <v>11.25318471337558</v>
      </c>
      <c r="AW3485">
        <v>0.43528375999999991</v>
      </c>
      <c r="AX3485">
        <v>5.1788957849999946</v>
      </c>
      <c r="AZ3485">
        <v>2.2506369426752459</v>
      </c>
      <c r="BA3485">
        <v>0.48546391000000022</v>
      </c>
      <c r="BB3485">
        <v>6.7195753000000131</v>
      </c>
    </row>
    <row r="3486" spans="2:54" x14ac:dyDescent="0.3">
      <c r="B3486">
        <v>6.1284779998663348</v>
      </c>
      <c r="C3486">
        <v>11.25636942675138</v>
      </c>
      <c r="D3486">
        <v>2.2512738853504048</v>
      </c>
      <c r="E3486">
        <v>0.43324956999999997</v>
      </c>
      <c r="F3486">
        <v>0.43999535000000151</v>
      </c>
      <c r="G3486">
        <v>0.43970414999999841</v>
      </c>
      <c r="H3486">
        <v>6.1224721000000262</v>
      </c>
      <c r="I3486">
        <v>6.4575183000000047</v>
      </c>
      <c r="J3486">
        <v>6.3842968999999616</v>
      </c>
      <c r="V3486">
        <v>11.098726114649681</v>
      </c>
      <c r="W3486">
        <v>9.7795317465000003E-2</v>
      </c>
      <c r="X3486">
        <v>5.2533310623999997E-2</v>
      </c>
      <c r="AA3486">
        <v>2.2512738853504048</v>
      </c>
      <c r="AB3486">
        <v>0.43999535000000151</v>
      </c>
      <c r="AC3486">
        <v>6.4575183000000047</v>
      </c>
      <c r="AN3486">
        <v>2.2512738853504048</v>
      </c>
      <c r="AO3486">
        <v>0.43999535000000151</v>
      </c>
      <c r="AP3486">
        <v>6.4575183000000047</v>
      </c>
      <c r="AR3486">
        <v>11.25636942675138</v>
      </c>
      <c r="AS3486">
        <v>0.40379355000000072</v>
      </c>
      <c r="AT3486">
        <v>4.5055823510000108</v>
      </c>
      <c r="AV3486">
        <v>11.25636942675138</v>
      </c>
      <c r="AW3486">
        <v>0.43583438999999979</v>
      </c>
      <c r="AX3486">
        <v>5.2721668849999954</v>
      </c>
      <c r="AZ3486">
        <v>2.2512738853504048</v>
      </c>
      <c r="BA3486">
        <v>0.48517157000000022</v>
      </c>
      <c r="BB3486">
        <v>6.7306263000000124</v>
      </c>
    </row>
    <row r="3487" spans="2:54" x14ac:dyDescent="0.3">
      <c r="B3487">
        <v>6.209263925688095</v>
      </c>
      <c r="C3487">
        <v>11.259554140127181</v>
      </c>
      <c r="D3487">
        <v>2.2519108280255651</v>
      </c>
      <c r="E3487">
        <v>0.43396359000000001</v>
      </c>
      <c r="F3487">
        <v>0.44052652000000142</v>
      </c>
      <c r="G3487">
        <v>0.44068276999999839</v>
      </c>
      <c r="H3487">
        <v>6.1386980000000264</v>
      </c>
      <c r="I3487">
        <v>6.4760826000000051</v>
      </c>
      <c r="J3487">
        <v>6.4060157999999614</v>
      </c>
      <c r="V3487">
        <v>11.101910828025478</v>
      </c>
      <c r="W3487">
        <v>0.10468325572000001</v>
      </c>
      <c r="X3487">
        <v>0.23451990983000001</v>
      </c>
      <c r="AA3487">
        <v>2.2519108280255651</v>
      </c>
      <c r="AB3487">
        <v>0.44052652000000142</v>
      </c>
      <c r="AC3487">
        <v>6.4760826000000051</v>
      </c>
      <c r="AN3487">
        <v>2.2519108280255651</v>
      </c>
      <c r="AO3487">
        <v>0.44052652000000142</v>
      </c>
      <c r="AP3487">
        <v>6.4760826000000051</v>
      </c>
      <c r="AR3487">
        <v>11.259554140127181</v>
      </c>
      <c r="AS3487">
        <v>0.40458258000000058</v>
      </c>
      <c r="AT3487">
        <v>4.5918907510000109</v>
      </c>
      <c r="AV3487">
        <v>11.259554140127181</v>
      </c>
      <c r="AW3487">
        <v>0.43756257999999981</v>
      </c>
      <c r="AX3487">
        <v>5.3730988949999947</v>
      </c>
      <c r="AZ3487">
        <v>2.2519108280255651</v>
      </c>
      <c r="BA3487">
        <v>0.4848647000000002</v>
      </c>
      <c r="BB3487">
        <v>6.7413236000000127</v>
      </c>
    </row>
    <row r="3488" spans="2:54" x14ac:dyDescent="0.3">
      <c r="B3488">
        <v>6.2875383769517956</v>
      </c>
      <c r="C3488">
        <v>11.26273885350297</v>
      </c>
      <c r="D3488">
        <v>2.252547770700724</v>
      </c>
      <c r="E3488">
        <v>0.43480256999999989</v>
      </c>
      <c r="F3488">
        <v>0.44122722000000147</v>
      </c>
      <c r="G3488">
        <v>0.44191472999999842</v>
      </c>
      <c r="H3488">
        <v>6.1539567000000259</v>
      </c>
      <c r="I3488">
        <v>6.4928103000000057</v>
      </c>
      <c r="J3488">
        <v>6.4267662999999624</v>
      </c>
      <c r="V3488">
        <v>11.105095541401273</v>
      </c>
      <c r="W3488">
        <v>0.11170789687</v>
      </c>
      <c r="X3488">
        <v>0.41165557728000002</v>
      </c>
      <c r="AA3488">
        <v>2.252547770700724</v>
      </c>
      <c r="AB3488">
        <v>0.44122722000000147</v>
      </c>
      <c r="AC3488">
        <v>6.4928103000000057</v>
      </c>
      <c r="AN3488">
        <v>2.252547770700724</v>
      </c>
      <c r="AO3488">
        <v>0.44122722000000147</v>
      </c>
      <c r="AP3488">
        <v>6.4928103000000057</v>
      </c>
      <c r="AR3488">
        <v>11.26273885350297</v>
      </c>
      <c r="AS3488">
        <v>0.40589886000000058</v>
      </c>
      <c r="AT3488">
        <v>4.6680954510000108</v>
      </c>
      <c r="AV3488">
        <v>11.26273885350297</v>
      </c>
      <c r="AW3488">
        <v>0.4398926099999998</v>
      </c>
      <c r="AX3488">
        <v>5.4742775449999952</v>
      </c>
      <c r="AZ3488">
        <v>2.252547770700724</v>
      </c>
      <c r="BA3488">
        <v>0.4845070900000002</v>
      </c>
      <c r="BB3488">
        <v>6.7492624000000134</v>
      </c>
    </row>
    <row r="3489" spans="2:54" x14ac:dyDescent="0.3">
      <c r="B3489">
        <v>6.363332989534995</v>
      </c>
      <c r="C3489">
        <v>11.265923566878771</v>
      </c>
      <c r="D3489">
        <v>2.2531847133758829</v>
      </c>
      <c r="E3489">
        <v>0.43560579999999988</v>
      </c>
      <c r="F3489">
        <v>0.44203570000000147</v>
      </c>
      <c r="G3489">
        <v>0.44284648999999843</v>
      </c>
      <c r="H3489">
        <v>6.1751345000000262</v>
      </c>
      <c r="I3489">
        <v>6.5098474000000053</v>
      </c>
      <c r="J3489">
        <v>6.4471873999999616</v>
      </c>
      <c r="V3489">
        <v>11.108280254777071</v>
      </c>
      <c r="W3489">
        <v>0.11877471208</v>
      </c>
      <c r="X3489">
        <v>0.58368814949000003</v>
      </c>
      <c r="AA3489">
        <v>2.2531847133758829</v>
      </c>
      <c r="AB3489">
        <v>0.44203570000000147</v>
      </c>
      <c r="AC3489">
        <v>6.5098474000000053</v>
      </c>
      <c r="AN3489">
        <v>2.2531847133758829</v>
      </c>
      <c r="AO3489">
        <v>0.44203570000000147</v>
      </c>
      <c r="AP3489">
        <v>6.5098474000000053</v>
      </c>
      <c r="AR3489">
        <v>11.265923566878771</v>
      </c>
      <c r="AS3489">
        <v>0.40667785000000067</v>
      </c>
      <c r="AT3489">
        <v>4.7449661510000114</v>
      </c>
      <c r="AV3489">
        <v>11.265923566878771</v>
      </c>
      <c r="AW3489">
        <v>0.4417585699999998</v>
      </c>
      <c r="AX3489">
        <v>5.5554627249999946</v>
      </c>
      <c r="AZ3489">
        <v>2.2531847133758829</v>
      </c>
      <c r="BA3489">
        <v>0.48416340000000019</v>
      </c>
      <c r="BB3489">
        <v>6.7572430000000123</v>
      </c>
    </row>
    <row r="3490" spans="2:54" x14ac:dyDescent="0.3">
      <c r="B3490">
        <v>6.4366898268440949</v>
      </c>
      <c r="C3490">
        <v>11.269108280254571</v>
      </c>
      <c r="D3490">
        <v>2.2538216560510418</v>
      </c>
      <c r="E3490">
        <v>0.43648374999999989</v>
      </c>
      <c r="F3490">
        <v>0.44279840000000148</v>
      </c>
      <c r="G3490">
        <v>0.44383763999999842</v>
      </c>
      <c r="H3490">
        <v>6.1969917000000256</v>
      </c>
      <c r="I3490">
        <v>6.5282994000000052</v>
      </c>
      <c r="J3490">
        <v>6.470057799999962</v>
      </c>
      <c r="V3490">
        <v>11.111464968152866</v>
      </c>
      <c r="W3490">
        <v>0.12577409736</v>
      </c>
      <c r="X3490">
        <v>0.75532601676</v>
      </c>
      <c r="AA3490">
        <v>2.2538216560510418</v>
      </c>
      <c r="AB3490">
        <v>0.44279840000000148</v>
      </c>
      <c r="AC3490">
        <v>6.5282994000000052</v>
      </c>
      <c r="AN3490">
        <v>2.2538216560510418</v>
      </c>
      <c r="AO3490">
        <v>0.44279840000000148</v>
      </c>
      <c r="AP3490">
        <v>6.5282994000000052</v>
      </c>
      <c r="AR3490">
        <v>11.269108280254571</v>
      </c>
      <c r="AS3490">
        <v>0.40832695000000058</v>
      </c>
      <c r="AT3490">
        <v>4.8434812510000107</v>
      </c>
      <c r="AV3490">
        <v>11.269108280254571</v>
      </c>
      <c r="AW3490">
        <v>0.44134874999999979</v>
      </c>
      <c r="AX3490">
        <v>5.6241022749999958</v>
      </c>
      <c r="AZ3490">
        <v>2.2538216560510418</v>
      </c>
      <c r="BA3490">
        <v>0.48382045000000018</v>
      </c>
      <c r="BB3490">
        <v>6.7652755000000129</v>
      </c>
    </row>
    <row r="3491" spans="2:54" x14ac:dyDescent="0.3">
      <c r="B3491">
        <v>6.5075507010434954</v>
      </c>
      <c r="C3491">
        <v>11.272292993630369</v>
      </c>
      <c r="D3491">
        <v>2.254458598726202</v>
      </c>
      <c r="E3491">
        <v>0.43749227000000002</v>
      </c>
      <c r="F3491">
        <v>0.4437096700000015</v>
      </c>
      <c r="G3491">
        <v>0.44485775999999838</v>
      </c>
      <c r="H3491">
        <v>6.218629400000026</v>
      </c>
      <c r="I3491">
        <v>6.5461489000000048</v>
      </c>
      <c r="J3491">
        <v>6.4917031999999617</v>
      </c>
      <c r="V3491">
        <v>11.114649681528661</v>
      </c>
      <c r="W3491">
        <v>0.13278947724000001</v>
      </c>
      <c r="X3491">
        <v>0.92690018325000001</v>
      </c>
      <c r="AA3491">
        <v>2.254458598726202</v>
      </c>
      <c r="AB3491">
        <v>0.4437096700000015</v>
      </c>
      <c r="AC3491">
        <v>6.5461489000000048</v>
      </c>
      <c r="AN3491">
        <v>2.254458598726202</v>
      </c>
      <c r="AO3491">
        <v>0.4437096700000015</v>
      </c>
      <c r="AP3491">
        <v>6.5461489000000048</v>
      </c>
      <c r="AR3491">
        <v>11.272292993630369</v>
      </c>
      <c r="AS3491">
        <v>0.40915044000000073</v>
      </c>
      <c r="AT3491">
        <v>4.9103836210000109</v>
      </c>
      <c r="AV3491">
        <v>11.272292993630369</v>
      </c>
      <c r="AW3491">
        <v>0.44011187999999979</v>
      </c>
      <c r="AX3491">
        <v>5.6869572249999951</v>
      </c>
      <c r="AZ3491">
        <v>2.254458598726202</v>
      </c>
      <c r="BA3491">
        <v>0.48350428000000018</v>
      </c>
      <c r="BB3491">
        <v>6.7731455000000134</v>
      </c>
    </row>
    <row r="3492" spans="2:54" x14ac:dyDescent="0.3">
      <c r="B3492">
        <v>6.5759297371459944</v>
      </c>
      <c r="C3492">
        <v>11.275477707006161</v>
      </c>
      <c r="D3492">
        <v>2.2550955414013609</v>
      </c>
      <c r="E3492">
        <v>0.43857973</v>
      </c>
      <c r="F3492">
        <v>0.44425390000000148</v>
      </c>
      <c r="G3492">
        <v>0.44587257999999841</v>
      </c>
      <c r="H3492">
        <v>6.2414245000000257</v>
      </c>
      <c r="I3492">
        <v>6.5636737000000052</v>
      </c>
      <c r="J3492">
        <v>6.5111094999999626</v>
      </c>
      <c r="V3492">
        <v>11.117834394904458</v>
      </c>
      <c r="W3492">
        <v>0.13976665164999999</v>
      </c>
      <c r="X3492">
        <v>1.0989740750000001</v>
      </c>
      <c r="AA3492">
        <v>2.2550955414013609</v>
      </c>
      <c r="AB3492">
        <v>0.44425390000000148</v>
      </c>
      <c r="AC3492">
        <v>6.5636737000000052</v>
      </c>
      <c r="AN3492">
        <v>2.2550955414013609</v>
      </c>
      <c r="AO3492">
        <v>0.44425390000000148</v>
      </c>
      <c r="AP3492">
        <v>6.5636737000000052</v>
      </c>
      <c r="AR3492">
        <v>11.275477707006161</v>
      </c>
      <c r="AS3492">
        <v>0.40992122000000059</v>
      </c>
      <c r="AT3492">
        <v>4.9973686210000112</v>
      </c>
      <c r="AV3492">
        <v>11.275477707006161</v>
      </c>
      <c r="AW3492">
        <v>0.43936006999999982</v>
      </c>
      <c r="AX3492">
        <v>5.7541176099999953</v>
      </c>
      <c r="AZ3492">
        <v>2.2550955414013609</v>
      </c>
      <c r="BA3492">
        <v>0.48321514000000021</v>
      </c>
      <c r="BB3492">
        <v>6.780996200000013</v>
      </c>
    </row>
    <row r="3493" spans="2:54" x14ac:dyDescent="0.3">
      <c r="B3493">
        <v>6.6417548566229936</v>
      </c>
      <c r="C3493">
        <v>11.278662420381959</v>
      </c>
      <c r="D3493">
        <v>2.2557324840765198</v>
      </c>
      <c r="E3493">
        <v>0.43972860000000003</v>
      </c>
      <c r="F3493">
        <v>0.44482353000000152</v>
      </c>
      <c r="G3493">
        <v>0.44682822999999838</v>
      </c>
      <c r="H3493">
        <v>6.2649201000000252</v>
      </c>
      <c r="I3493">
        <v>6.5792639000000053</v>
      </c>
      <c r="J3493">
        <v>6.5319875999999626</v>
      </c>
      <c r="V3493">
        <v>11.121019108280255</v>
      </c>
      <c r="W3493">
        <v>0.14697953592999999</v>
      </c>
      <c r="X3493">
        <v>1.2710399171</v>
      </c>
      <c r="AA3493">
        <v>2.2557324840765198</v>
      </c>
      <c r="AB3493">
        <v>0.44482353000000152</v>
      </c>
      <c r="AC3493">
        <v>6.5792639000000053</v>
      </c>
      <c r="AN3493">
        <v>2.2557324840765198</v>
      </c>
      <c r="AO3493">
        <v>0.44482353000000152</v>
      </c>
      <c r="AP3493">
        <v>6.5792639000000053</v>
      </c>
      <c r="AR3493">
        <v>11.278662420381959</v>
      </c>
      <c r="AS3493">
        <v>0.40995540000000069</v>
      </c>
      <c r="AT3493">
        <v>5.0596811010000113</v>
      </c>
      <c r="AV3493">
        <v>11.278662420381959</v>
      </c>
      <c r="AW3493">
        <v>0.44003532999999978</v>
      </c>
      <c r="AX3493">
        <v>5.8357135699999949</v>
      </c>
      <c r="AZ3493">
        <v>2.2557324840765198</v>
      </c>
      <c r="BA3493">
        <v>0.48293687000000018</v>
      </c>
      <c r="BB3493">
        <v>6.7891534000000142</v>
      </c>
    </row>
    <row r="3494" spans="2:54" x14ac:dyDescent="0.3">
      <c r="B3494">
        <v>6.7049964654169942</v>
      </c>
      <c r="C3494">
        <v>11.281847133757759</v>
      </c>
      <c r="D3494">
        <v>2.2563694267516801</v>
      </c>
      <c r="E3494">
        <v>0.44092172000000007</v>
      </c>
      <c r="F3494">
        <v>0.44557045000000151</v>
      </c>
      <c r="G3494">
        <v>0.44782960999999838</v>
      </c>
      <c r="H3494">
        <v>6.2902603000000257</v>
      </c>
      <c r="I3494">
        <v>6.5965194000000054</v>
      </c>
      <c r="J3494">
        <v>6.5526365999999623</v>
      </c>
      <c r="V3494">
        <v>11.124203821656051</v>
      </c>
      <c r="W3494">
        <v>0.15437493786000001</v>
      </c>
      <c r="X3494">
        <v>1.4430799049</v>
      </c>
      <c r="AA3494">
        <v>2.2563694267516801</v>
      </c>
      <c r="AB3494">
        <v>0.44557045000000151</v>
      </c>
      <c r="AC3494">
        <v>6.5965194000000054</v>
      </c>
      <c r="AN3494">
        <v>2.2563694267516801</v>
      </c>
      <c r="AO3494">
        <v>0.44557045000000151</v>
      </c>
      <c r="AP3494">
        <v>6.5965194000000054</v>
      </c>
      <c r="AR3494">
        <v>11.281847133757759</v>
      </c>
      <c r="AS3494">
        <v>0.41114441000000068</v>
      </c>
      <c r="AT3494">
        <v>5.1375083710000116</v>
      </c>
      <c r="AV3494">
        <v>11.281847133757759</v>
      </c>
      <c r="AW3494">
        <v>0.44131378999999982</v>
      </c>
      <c r="AX3494">
        <v>5.9205341899999953</v>
      </c>
      <c r="AZ3494">
        <v>2.2563694267516801</v>
      </c>
      <c r="BA3494">
        <v>0.48267757000000022</v>
      </c>
      <c r="BB3494">
        <v>6.7972863000000139</v>
      </c>
    </row>
    <row r="3495" spans="2:54" x14ac:dyDescent="0.3">
      <c r="B3495">
        <v>6.765616865620995</v>
      </c>
      <c r="C3495">
        <v>11.285031847133549</v>
      </c>
      <c r="D3495">
        <v>2.257006369426839</v>
      </c>
      <c r="E3495">
        <v>0.44214795000000001</v>
      </c>
      <c r="F3495">
        <v>0.44649514000000151</v>
      </c>
      <c r="G3495">
        <v>0.44878647999999832</v>
      </c>
      <c r="H3495">
        <v>6.3166671000000258</v>
      </c>
      <c r="I3495">
        <v>6.6148070000000052</v>
      </c>
      <c r="J3495">
        <v>6.5750739999999617</v>
      </c>
      <c r="V3495">
        <v>11.127388535031846</v>
      </c>
      <c r="W3495">
        <v>0.16189970207000001</v>
      </c>
      <c r="X3495">
        <v>1.6153233043999999</v>
      </c>
      <c r="AA3495">
        <v>2.257006369426839</v>
      </c>
      <c r="AB3495">
        <v>0.44649514000000151</v>
      </c>
      <c r="AC3495">
        <v>6.6148070000000052</v>
      </c>
      <c r="AN3495">
        <v>2.257006369426839</v>
      </c>
      <c r="AO3495">
        <v>0.44649514000000151</v>
      </c>
      <c r="AP3495">
        <v>6.6148070000000052</v>
      </c>
      <c r="AR3495">
        <v>11.285031847133549</v>
      </c>
      <c r="AS3495">
        <v>0.41060878000000067</v>
      </c>
      <c r="AT3495">
        <v>5.2052297710000106</v>
      </c>
      <c r="AV3495">
        <v>11.285031847133549</v>
      </c>
      <c r="AW3495">
        <v>0.44233758999999978</v>
      </c>
      <c r="AX3495">
        <v>5.9878372899999954</v>
      </c>
      <c r="AZ3495">
        <v>2.257006369426839</v>
      </c>
      <c r="BA3495">
        <v>0.48225037000000021</v>
      </c>
      <c r="BB3495">
        <v>6.8034100000000146</v>
      </c>
    </row>
    <row r="3496" spans="2:54" x14ac:dyDescent="0.3">
      <c r="B3496">
        <v>6.8236313584209949</v>
      </c>
      <c r="C3496">
        <v>11.288216560509349</v>
      </c>
      <c r="D3496">
        <v>2.2576433121019979</v>
      </c>
      <c r="E3496">
        <v>0.44342061999999999</v>
      </c>
      <c r="F3496">
        <v>0.44735138000000157</v>
      </c>
      <c r="G3496">
        <v>0.44957666999999829</v>
      </c>
      <c r="H3496">
        <v>6.3412687000000254</v>
      </c>
      <c r="I3496">
        <v>6.6324816000000064</v>
      </c>
      <c r="J3496">
        <v>6.5955779999999624</v>
      </c>
      <c r="V3496">
        <v>11.130573248407643</v>
      </c>
      <c r="W3496">
        <v>0.17039667624999999</v>
      </c>
      <c r="X3496">
        <v>1.7916218666999999</v>
      </c>
      <c r="AA3496">
        <v>2.2576433121019979</v>
      </c>
      <c r="AB3496">
        <v>0.44735138000000157</v>
      </c>
      <c r="AC3496">
        <v>6.6324816000000064</v>
      </c>
      <c r="AN3496">
        <v>2.2576433121019979</v>
      </c>
      <c r="AO3496">
        <v>0.44735138000000157</v>
      </c>
      <c r="AP3496">
        <v>6.6324816000000064</v>
      </c>
      <c r="AR3496">
        <v>11.288216560509349</v>
      </c>
      <c r="AS3496">
        <v>0.41175211000000078</v>
      </c>
      <c r="AT3496">
        <v>5.2688392510000117</v>
      </c>
      <c r="AV3496">
        <v>11.288216560509349</v>
      </c>
      <c r="AW3496">
        <v>0.44261901999999981</v>
      </c>
      <c r="AX3496">
        <v>6.0467146999999946</v>
      </c>
      <c r="AZ3496">
        <v>2.2576433121019979</v>
      </c>
      <c r="BA3496">
        <v>0.48177924000000011</v>
      </c>
      <c r="BB3496">
        <v>6.8093295000000147</v>
      </c>
    </row>
    <row r="3497" spans="2:54" x14ac:dyDescent="0.3">
      <c r="B3497">
        <v>6.8789573320849948</v>
      </c>
      <c r="C3497">
        <v>11.29140127388515</v>
      </c>
      <c r="D3497">
        <v>2.2582802547771572</v>
      </c>
      <c r="E3497">
        <v>0.44475260000000011</v>
      </c>
      <c r="F3497">
        <v>0.44830777000000149</v>
      </c>
      <c r="G3497">
        <v>0.45053488999999841</v>
      </c>
      <c r="H3497">
        <v>6.368692000000026</v>
      </c>
      <c r="I3497">
        <v>6.6503026000000061</v>
      </c>
      <c r="J3497">
        <v>6.6165042999999617</v>
      </c>
      <c r="V3497">
        <v>11.13375796178344</v>
      </c>
      <c r="W3497">
        <v>0.17991776096000001</v>
      </c>
      <c r="X3497">
        <v>1.9671229286</v>
      </c>
      <c r="AA3497">
        <v>2.2582802547771572</v>
      </c>
      <c r="AB3497">
        <v>0.44830777000000149</v>
      </c>
      <c r="AC3497">
        <v>6.6503026000000061</v>
      </c>
      <c r="AN3497">
        <v>2.2582802547771572</v>
      </c>
      <c r="AO3497">
        <v>0.44830777000000149</v>
      </c>
      <c r="AP3497">
        <v>6.6503026000000061</v>
      </c>
      <c r="AR3497">
        <v>11.29140127388515</v>
      </c>
      <c r="AS3497">
        <v>0.41224409000000067</v>
      </c>
      <c r="AT3497">
        <v>5.3261150800000117</v>
      </c>
      <c r="AV3497">
        <v>11.29140127388515</v>
      </c>
      <c r="AW3497">
        <v>0.44095826999999982</v>
      </c>
      <c r="AX3497">
        <v>6.1014311999999951</v>
      </c>
      <c r="AZ3497">
        <v>2.2582802547771572</v>
      </c>
      <c r="BA3497">
        <v>0.48130693000000008</v>
      </c>
      <c r="BB3497">
        <v>6.814747700000015</v>
      </c>
    </row>
    <row r="3498" spans="2:54" x14ac:dyDescent="0.3">
      <c r="B3498">
        <v>6.9315208962439936</v>
      </c>
      <c r="C3498">
        <v>11.294585987260939</v>
      </c>
      <c r="D3498">
        <v>2.258917197452317</v>
      </c>
      <c r="E3498">
        <v>0.44593637000000008</v>
      </c>
      <c r="F3498">
        <v>0.44927133000000152</v>
      </c>
      <c r="G3498">
        <v>0.45155287999999838</v>
      </c>
      <c r="H3498">
        <v>6.3956192000000263</v>
      </c>
      <c r="I3498">
        <v>6.6701539000000061</v>
      </c>
      <c r="J3498">
        <v>6.634480099999962</v>
      </c>
      <c r="V3498">
        <v>11.136942675159235</v>
      </c>
      <c r="W3498">
        <v>0.18998015531000001</v>
      </c>
      <c r="X3498">
        <v>2.1389529633</v>
      </c>
      <c r="AA3498">
        <v>2.258917197452317</v>
      </c>
      <c r="AB3498">
        <v>0.44927133000000152</v>
      </c>
      <c r="AC3498">
        <v>6.6701539000000061</v>
      </c>
      <c r="AN3498">
        <v>2.258917197452317</v>
      </c>
      <c r="AO3498">
        <v>0.44927133000000152</v>
      </c>
      <c r="AP3498">
        <v>6.6701539000000061</v>
      </c>
      <c r="AR3498">
        <v>11.294585987260939</v>
      </c>
      <c r="AS3498">
        <v>0.41287221000000068</v>
      </c>
      <c r="AT3498">
        <v>5.4037477800000122</v>
      </c>
      <c r="AV3498">
        <v>11.294585987260939</v>
      </c>
      <c r="AW3498">
        <v>0.44049072999999977</v>
      </c>
      <c r="AX3498">
        <v>6.1584412999999953</v>
      </c>
      <c r="AZ3498">
        <v>2.258917197452317</v>
      </c>
      <c r="BA3498">
        <v>0.48084055000000009</v>
      </c>
      <c r="BB3498">
        <v>6.8196090000000149</v>
      </c>
    </row>
    <row r="3499" spans="2:54" x14ac:dyDescent="0.3">
      <c r="B3499">
        <v>6.9813220351679943</v>
      </c>
      <c r="C3499">
        <v>11.29777070063674</v>
      </c>
      <c r="D3499">
        <v>2.2595541401274759</v>
      </c>
      <c r="E3499">
        <v>0.44710642000000012</v>
      </c>
      <c r="F3499">
        <v>0.45014918000000148</v>
      </c>
      <c r="G3499">
        <v>0.45259792999999843</v>
      </c>
      <c r="H3499">
        <v>6.4212622000000259</v>
      </c>
      <c r="I3499">
        <v>6.6892294000000057</v>
      </c>
      <c r="J3499">
        <v>6.6550775999999621</v>
      </c>
      <c r="V3499">
        <v>11.14012738853503</v>
      </c>
      <c r="W3499">
        <v>0.20182794386</v>
      </c>
      <c r="X3499">
        <v>2.3230118069999999</v>
      </c>
      <c r="AA3499">
        <v>2.2595541401274759</v>
      </c>
      <c r="AB3499">
        <v>0.45014918000000148</v>
      </c>
      <c r="AC3499">
        <v>6.6892294000000057</v>
      </c>
      <c r="AN3499">
        <v>2.2595541401274759</v>
      </c>
      <c r="AO3499">
        <v>0.45014918000000148</v>
      </c>
      <c r="AP3499">
        <v>6.6892294000000057</v>
      </c>
      <c r="AR3499">
        <v>11.29777070063674</v>
      </c>
      <c r="AS3499">
        <v>0.41375642000000068</v>
      </c>
      <c r="AT3499">
        <v>5.4594115400000121</v>
      </c>
      <c r="AV3499">
        <v>11.29777070063674</v>
      </c>
      <c r="AW3499">
        <v>0.44022557999999973</v>
      </c>
      <c r="AX3499">
        <v>6.2300374999999946</v>
      </c>
      <c r="AZ3499">
        <v>2.2595541401274759</v>
      </c>
      <c r="BA3499">
        <v>0.48037697000000013</v>
      </c>
      <c r="BB3499">
        <v>6.8239950000000142</v>
      </c>
    </row>
    <row r="3500" spans="2:54" x14ac:dyDescent="0.3">
      <c r="B3500">
        <v>7.0282080807639939</v>
      </c>
      <c r="C3500">
        <v>11.30095541401254</v>
      </c>
      <c r="D3500">
        <v>2.2601910828026348</v>
      </c>
      <c r="E3500">
        <v>0.44821725000000012</v>
      </c>
      <c r="F3500">
        <v>0.4510132000000015</v>
      </c>
      <c r="G3500">
        <v>0.45337612999999838</v>
      </c>
      <c r="H3500">
        <v>6.4456041000000246</v>
      </c>
      <c r="I3500">
        <v>6.7087805000000058</v>
      </c>
      <c r="J3500">
        <v>6.6796556999999623</v>
      </c>
      <c r="V3500">
        <v>11.143312101910828</v>
      </c>
      <c r="W3500">
        <v>0.20911935571000001</v>
      </c>
      <c r="X3500">
        <v>2.4797716596999999</v>
      </c>
      <c r="AA3500">
        <v>2.2601910828026348</v>
      </c>
      <c r="AB3500">
        <v>0.4510132000000015</v>
      </c>
      <c r="AC3500">
        <v>6.7087805000000058</v>
      </c>
      <c r="AN3500">
        <v>2.2601910828026348</v>
      </c>
      <c r="AO3500">
        <v>0.4510132000000015</v>
      </c>
      <c r="AP3500">
        <v>6.7087805000000058</v>
      </c>
      <c r="AR3500">
        <v>11.30095541401254</v>
      </c>
      <c r="AS3500">
        <v>0.41381968000000069</v>
      </c>
      <c r="AT3500">
        <v>5.5183172700000123</v>
      </c>
      <c r="AV3500">
        <v>11.30095541401254</v>
      </c>
      <c r="AW3500">
        <v>0.44084882999999969</v>
      </c>
      <c r="AX3500">
        <v>6.3201044999999958</v>
      </c>
      <c r="AZ3500">
        <v>2.2601910828026348</v>
      </c>
      <c r="BA3500">
        <v>0.47993379000000008</v>
      </c>
      <c r="BB3500">
        <v>6.8274071000000154</v>
      </c>
    </row>
    <row r="3501" spans="2:54" x14ac:dyDescent="0.3">
      <c r="B3501">
        <v>7.0724647221899941</v>
      </c>
      <c r="C3501">
        <v>11.30414012738833</v>
      </c>
      <c r="D3501">
        <v>2.2608280254777942</v>
      </c>
      <c r="E3501">
        <v>0.44910919999999999</v>
      </c>
      <c r="F3501">
        <v>0.45187053000000149</v>
      </c>
      <c r="G3501">
        <v>0.45427266999999838</v>
      </c>
      <c r="H3501">
        <v>6.4661992000000259</v>
      </c>
      <c r="I3501">
        <v>6.725245200000006</v>
      </c>
      <c r="J3501">
        <v>6.7004665999999622</v>
      </c>
      <c r="V3501">
        <v>11.146496815286623</v>
      </c>
      <c r="W3501">
        <v>0.21814584852999999</v>
      </c>
      <c r="X3501">
        <v>2.6382331933000001</v>
      </c>
      <c r="AA3501">
        <v>2.2608280254777942</v>
      </c>
      <c r="AB3501">
        <v>0.45187053000000149</v>
      </c>
      <c r="AC3501">
        <v>6.725245200000006</v>
      </c>
      <c r="AN3501">
        <v>2.2608280254777942</v>
      </c>
      <c r="AO3501">
        <v>0.45187053000000149</v>
      </c>
      <c r="AP3501">
        <v>6.725245200000006</v>
      </c>
      <c r="AR3501">
        <v>11.30414012738833</v>
      </c>
      <c r="AS3501">
        <v>0.41385903000000068</v>
      </c>
      <c r="AT3501">
        <v>5.588054570000013</v>
      </c>
      <c r="AV3501">
        <v>11.30414012738833</v>
      </c>
      <c r="AW3501">
        <v>0.44125069999999977</v>
      </c>
      <c r="AX3501">
        <v>6.3884121999999959</v>
      </c>
      <c r="AZ3501">
        <v>2.2608280254777942</v>
      </c>
      <c r="BA3501">
        <v>0.47949570000000008</v>
      </c>
      <c r="BB3501">
        <v>6.8303388000000158</v>
      </c>
    </row>
    <row r="3502" spans="2:54" x14ac:dyDescent="0.3">
      <c r="B3502">
        <v>7.1140433039999946</v>
      </c>
      <c r="C3502">
        <v>11.30732484076413</v>
      </c>
      <c r="D3502">
        <v>2.2614649681529539</v>
      </c>
      <c r="E3502">
        <v>0.45025244000000009</v>
      </c>
      <c r="F3502">
        <v>0.45264394000000152</v>
      </c>
      <c r="G3502">
        <v>0.45495173999999838</v>
      </c>
      <c r="H3502">
        <v>6.4926873000000258</v>
      </c>
      <c r="I3502">
        <v>6.7427276000000056</v>
      </c>
      <c r="J3502">
        <v>6.7137977999999627</v>
      </c>
      <c r="V3502">
        <v>11.14968152866242</v>
      </c>
      <c r="W3502">
        <v>0.22639117734</v>
      </c>
      <c r="X3502">
        <v>2.812933337</v>
      </c>
      <c r="AA3502">
        <v>2.2614649681529539</v>
      </c>
      <c r="AB3502">
        <v>0.45264394000000152</v>
      </c>
      <c r="AC3502">
        <v>6.7427276000000056</v>
      </c>
      <c r="AN3502">
        <v>2.2614649681529539</v>
      </c>
      <c r="AO3502">
        <v>0.45264394000000152</v>
      </c>
      <c r="AP3502">
        <v>6.7427276000000056</v>
      </c>
      <c r="AR3502">
        <v>11.30732484076413</v>
      </c>
      <c r="AS3502">
        <v>0.41277232000000069</v>
      </c>
      <c r="AT3502">
        <v>5.6362008100000116</v>
      </c>
      <c r="AV3502">
        <v>11.30732484076413</v>
      </c>
      <c r="AW3502">
        <v>0.44015982999999981</v>
      </c>
      <c r="AX3502">
        <v>6.4259073999999954</v>
      </c>
      <c r="AZ3502">
        <v>2.2614649681529539</v>
      </c>
      <c r="BA3502">
        <v>0.47906621999999999</v>
      </c>
      <c r="BB3502">
        <v>6.8327832000000157</v>
      </c>
    </row>
    <row r="3503" spans="2:54" x14ac:dyDescent="0.3">
      <c r="B3503">
        <v>7.1527137694539942</v>
      </c>
      <c r="C3503">
        <v>11.31050955413993</v>
      </c>
      <c r="D3503">
        <v>2.2621019108281128</v>
      </c>
      <c r="E3503">
        <v>0.45137416000000008</v>
      </c>
      <c r="F3503">
        <v>0.45348531000000142</v>
      </c>
      <c r="G3503">
        <v>0.45575167999999838</v>
      </c>
      <c r="H3503">
        <v>6.518031500000026</v>
      </c>
      <c r="I3503">
        <v>6.7588849000000062</v>
      </c>
      <c r="J3503">
        <v>6.7282410999999627</v>
      </c>
      <c r="V3503">
        <v>11.152866242038217</v>
      </c>
      <c r="W3503">
        <v>0.23343707154000001</v>
      </c>
      <c r="X3503">
        <v>2.9787255949999998</v>
      </c>
      <c r="AA3503">
        <v>2.2621019108281128</v>
      </c>
      <c r="AB3503">
        <v>0.45348531000000142</v>
      </c>
      <c r="AC3503">
        <v>6.7588849000000062</v>
      </c>
      <c r="AN3503">
        <v>2.2621019108281128</v>
      </c>
      <c r="AO3503">
        <v>0.45348531000000142</v>
      </c>
      <c r="AP3503">
        <v>6.7588849000000062</v>
      </c>
      <c r="AR3503">
        <v>11.31050955413993</v>
      </c>
      <c r="AS3503">
        <v>0.41304636000000072</v>
      </c>
      <c r="AT3503">
        <v>5.6858104300000134</v>
      </c>
      <c r="AV3503">
        <v>11.31050955413993</v>
      </c>
      <c r="AW3503">
        <v>0.43797646999999978</v>
      </c>
      <c r="AX3503">
        <v>6.4566372999999952</v>
      </c>
      <c r="AZ3503">
        <v>2.2621019108281128</v>
      </c>
      <c r="BA3503">
        <v>0.47863638000000008</v>
      </c>
      <c r="BB3503">
        <v>6.8349109000000157</v>
      </c>
    </row>
    <row r="3504" spans="2:54" x14ac:dyDescent="0.3">
      <c r="B3504">
        <v>7.1885417397539948</v>
      </c>
      <c r="C3504">
        <v>11.31369426751573</v>
      </c>
      <c r="D3504">
        <v>2.2627388535032722</v>
      </c>
      <c r="E3504">
        <v>0.4526546600000001</v>
      </c>
      <c r="F3504">
        <v>0.45428368000000141</v>
      </c>
      <c r="G3504">
        <v>0.45618022999999852</v>
      </c>
      <c r="H3504">
        <v>6.545059300000025</v>
      </c>
      <c r="I3504">
        <v>6.7790354000000059</v>
      </c>
      <c r="J3504">
        <v>6.7438456999999632</v>
      </c>
      <c r="V3504">
        <v>11.156050955414013</v>
      </c>
      <c r="W3504">
        <v>0.24103713581</v>
      </c>
      <c r="X3504">
        <v>3.1418116505999998</v>
      </c>
      <c r="AA3504">
        <v>2.2627388535032722</v>
      </c>
      <c r="AB3504">
        <v>0.45428368000000141</v>
      </c>
      <c r="AC3504">
        <v>6.7790354000000059</v>
      </c>
      <c r="AN3504">
        <v>2.2627388535032722</v>
      </c>
      <c r="AO3504">
        <v>0.45428368000000141</v>
      </c>
      <c r="AP3504">
        <v>6.7790354000000059</v>
      </c>
      <c r="AR3504">
        <v>11.31369426751573</v>
      </c>
      <c r="AS3504">
        <v>0.41271160000000068</v>
      </c>
      <c r="AT3504">
        <v>5.7286775000000123</v>
      </c>
      <c r="AV3504">
        <v>11.31369426751573</v>
      </c>
      <c r="AW3504">
        <v>0.4372888199999998</v>
      </c>
      <c r="AX3504">
        <v>6.4916176999999946</v>
      </c>
      <c r="AZ3504">
        <v>2.2627388535032722</v>
      </c>
      <c r="BA3504">
        <v>0.47821140000000012</v>
      </c>
      <c r="BB3504">
        <v>6.8370250000000157</v>
      </c>
    </row>
    <row r="3505" spans="2:54" x14ac:dyDescent="0.3">
      <c r="B3505">
        <v>7.2215157183699947</v>
      </c>
      <c r="C3505">
        <v>11.31687898089152</v>
      </c>
      <c r="D3505">
        <v>2.263375796178432</v>
      </c>
      <c r="E3505">
        <v>0.45383218000000008</v>
      </c>
      <c r="F3505">
        <v>0.45506628000000138</v>
      </c>
      <c r="G3505">
        <v>0.45676986999999852</v>
      </c>
      <c r="H3505">
        <v>6.5694719000000257</v>
      </c>
      <c r="I3505">
        <v>6.798761000000006</v>
      </c>
      <c r="J3505">
        <v>6.7598674999999631</v>
      </c>
      <c r="V3505">
        <v>11.159235668789808</v>
      </c>
      <c r="W3505">
        <v>0.24835720118999999</v>
      </c>
      <c r="X3505">
        <v>3.3048001811000001</v>
      </c>
      <c r="AA3505">
        <v>2.263375796178432</v>
      </c>
      <c r="AB3505">
        <v>0.45506628000000138</v>
      </c>
      <c r="AC3505">
        <v>6.798761000000006</v>
      </c>
      <c r="AN3505">
        <v>2.263375796178432</v>
      </c>
      <c r="AO3505">
        <v>0.45506628000000138</v>
      </c>
      <c r="AP3505">
        <v>6.798761000000006</v>
      </c>
      <c r="AR3505">
        <v>11.31687898089152</v>
      </c>
      <c r="AS3505">
        <v>0.41299074000000069</v>
      </c>
      <c r="AT3505">
        <v>5.7745919000000132</v>
      </c>
      <c r="AV3505">
        <v>11.31687898089152</v>
      </c>
      <c r="AW3505">
        <v>0.43760011999999981</v>
      </c>
      <c r="AX3505">
        <v>6.5296543999999948</v>
      </c>
      <c r="AZ3505">
        <v>2.263375796178432</v>
      </c>
      <c r="BA3505">
        <v>0.47790207000000012</v>
      </c>
      <c r="BB3505">
        <v>6.8394915000000163</v>
      </c>
    </row>
    <row r="3506" spans="2:54" x14ac:dyDescent="0.3">
      <c r="B3506">
        <v>7.2516395300409942</v>
      </c>
      <c r="C3506">
        <v>11.32006369426732</v>
      </c>
      <c r="D3506">
        <v>2.2640127388535909</v>
      </c>
      <c r="E3506">
        <v>0.45503764000000008</v>
      </c>
      <c r="F3506">
        <v>0.4557444700000014</v>
      </c>
      <c r="G3506">
        <v>0.45726444999999849</v>
      </c>
      <c r="H3506">
        <v>6.5954181000000256</v>
      </c>
      <c r="I3506">
        <v>6.8165572000000063</v>
      </c>
      <c r="J3506">
        <v>6.7768641999999621</v>
      </c>
      <c r="V3506">
        <v>11.162420382165603</v>
      </c>
      <c r="W3506">
        <v>0.25569830281</v>
      </c>
      <c r="X3506">
        <v>3.4659390717999998</v>
      </c>
      <c r="AA3506">
        <v>2.2640127388535909</v>
      </c>
      <c r="AB3506">
        <v>0.4557444700000014</v>
      </c>
      <c r="AC3506">
        <v>6.8165572000000063</v>
      </c>
      <c r="AN3506">
        <v>2.2640127388535909</v>
      </c>
      <c r="AO3506">
        <v>0.4557444700000014</v>
      </c>
      <c r="AP3506">
        <v>6.8165572000000063</v>
      </c>
      <c r="AR3506">
        <v>11.32006369426732</v>
      </c>
      <c r="AS3506">
        <v>0.41265152000000072</v>
      </c>
      <c r="AT3506">
        <v>5.8138419000000123</v>
      </c>
      <c r="AV3506">
        <v>11.32006369426732</v>
      </c>
      <c r="AW3506">
        <v>0.43828016999999969</v>
      </c>
      <c r="AX3506">
        <v>6.5827138999999946</v>
      </c>
      <c r="AZ3506">
        <v>2.2640127388535909</v>
      </c>
      <c r="BA3506">
        <v>0.47750888000000008</v>
      </c>
      <c r="BB3506">
        <v>6.8415174000000158</v>
      </c>
    </row>
    <row r="3507" spans="2:54" x14ac:dyDescent="0.3">
      <c r="B3507">
        <v>7.2788726101479941</v>
      </c>
      <c r="C3507">
        <v>11.323248407643121</v>
      </c>
      <c r="D3507">
        <v>2.2646496815287498</v>
      </c>
      <c r="E3507">
        <v>0.45627879000000021</v>
      </c>
      <c r="F3507">
        <v>0.45643011000000139</v>
      </c>
      <c r="G3507">
        <v>0.45795727999999852</v>
      </c>
      <c r="H3507">
        <v>6.6206563000000251</v>
      </c>
      <c r="I3507">
        <v>6.8354947000000061</v>
      </c>
      <c r="J3507">
        <v>6.7952341999999621</v>
      </c>
      <c r="V3507">
        <v>11.165605095541402</v>
      </c>
      <c r="W3507">
        <v>0.26326050371999998</v>
      </c>
      <c r="X3507">
        <v>3.6249274026</v>
      </c>
      <c r="AA3507">
        <v>2.2646496815287498</v>
      </c>
      <c r="AB3507">
        <v>0.45643011000000139</v>
      </c>
      <c r="AC3507">
        <v>6.8354947000000061</v>
      </c>
      <c r="AN3507">
        <v>2.2646496815287498</v>
      </c>
      <c r="AO3507">
        <v>0.45643011000000139</v>
      </c>
      <c r="AP3507">
        <v>6.8354947000000061</v>
      </c>
      <c r="AR3507">
        <v>11.323248407643121</v>
      </c>
      <c r="AS3507">
        <v>0.41178837000000068</v>
      </c>
      <c r="AT3507">
        <v>5.8619880000000126</v>
      </c>
      <c r="AV3507">
        <v>11.323248407643121</v>
      </c>
      <c r="AW3507">
        <v>0.43816074999999982</v>
      </c>
      <c r="AX3507">
        <v>6.6206193999999963</v>
      </c>
      <c r="AZ3507">
        <v>2.2646496815287498</v>
      </c>
      <c r="BA3507">
        <v>0.47709702000000009</v>
      </c>
      <c r="BB3507">
        <v>6.8442700000000158</v>
      </c>
    </row>
    <row r="3508" spans="2:54" x14ac:dyDescent="0.3">
      <c r="B3508">
        <v>7.303247578134993</v>
      </c>
      <c r="C3508">
        <v>11.32643312101891</v>
      </c>
      <c r="D3508">
        <v>2.2652866242039091</v>
      </c>
      <c r="E3508">
        <v>0.45757332000000012</v>
      </c>
      <c r="F3508">
        <v>0.45722088000000138</v>
      </c>
      <c r="G3508">
        <v>0.45853534999999851</v>
      </c>
      <c r="H3508">
        <v>6.6465567000000263</v>
      </c>
      <c r="I3508">
        <v>6.8554809000000061</v>
      </c>
      <c r="J3508">
        <v>6.8077536999999619</v>
      </c>
      <c r="V3508">
        <v>11.168789808917197</v>
      </c>
      <c r="W3508">
        <v>0.27095029012999999</v>
      </c>
      <c r="X3508">
        <v>3.7824594509999998</v>
      </c>
      <c r="AA3508">
        <v>2.2652866242039091</v>
      </c>
      <c r="AB3508">
        <v>0.45722088000000138</v>
      </c>
      <c r="AC3508">
        <v>6.8554809000000061</v>
      </c>
      <c r="AN3508">
        <v>2.2652866242039091</v>
      </c>
      <c r="AO3508">
        <v>0.45722088000000138</v>
      </c>
      <c r="AP3508">
        <v>6.8554809000000061</v>
      </c>
      <c r="AR3508">
        <v>11.32643312101891</v>
      </c>
      <c r="AS3508">
        <v>0.41031764000000082</v>
      </c>
      <c r="AT3508">
        <v>5.8940609000000119</v>
      </c>
      <c r="AV3508">
        <v>11.32643312101891</v>
      </c>
      <c r="AW3508">
        <v>0.43715384999999979</v>
      </c>
      <c r="AX3508">
        <v>6.6467595999999958</v>
      </c>
      <c r="AZ3508">
        <v>2.2652866242039091</v>
      </c>
      <c r="BA3508">
        <v>0.47670137000000001</v>
      </c>
      <c r="BB3508">
        <v>6.8456225000000162</v>
      </c>
    </row>
    <row r="3509" spans="2:54" x14ac:dyDescent="0.3">
      <c r="B3509">
        <v>7.3247168031589931</v>
      </c>
      <c r="C3509">
        <v>11.32961783439471</v>
      </c>
      <c r="D3509">
        <v>2.265923566879068</v>
      </c>
      <c r="E3509">
        <v>0.45874935000000022</v>
      </c>
      <c r="F3509">
        <v>0.45790104000000142</v>
      </c>
      <c r="G3509">
        <v>0.45946691999999839</v>
      </c>
      <c r="H3509">
        <v>6.6700006000000256</v>
      </c>
      <c r="I3509">
        <v>6.8713290000000056</v>
      </c>
      <c r="J3509">
        <v>6.8197188999999616</v>
      </c>
      <c r="V3509">
        <v>11.171974522292993</v>
      </c>
      <c r="W3509">
        <v>0.27862291665</v>
      </c>
      <c r="X3509">
        <v>3.9394277542</v>
      </c>
      <c r="AA3509">
        <v>2.265923566879068</v>
      </c>
      <c r="AB3509">
        <v>0.45790104000000142</v>
      </c>
      <c r="AC3509">
        <v>6.8713290000000056</v>
      </c>
      <c r="AN3509">
        <v>2.265923566879068</v>
      </c>
      <c r="AO3509">
        <v>0.45790104000000142</v>
      </c>
      <c r="AP3509">
        <v>6.8713290000000056</v>
      </c>
      <c r="AR3509">
        <v>11.32961783439471</v>
      </c>
      <c r="AS3509">
        <v>0.41073654000000082</v>
      </c>
      <c r="AT3509">
        <v>5.9339019000000119</v>
      </c>
      <c r="AV3509">
        <v>11.32961783439471</v>
      </c>
      <c r="AW3509">
        <v>0.43508017999999982</v>
      </c>
      <c r="AX3509">
        <v>6.6648217999999959</v>
      </c>
      <c r="AZ3509">
        <v>2.265923566879068</v>
      </c>
      <c r="BA3509">
        <v>0.47631350000000011</v>
      </c>
      <c r="BB3509">
        <v>6.8472422000000162</v>
      </c>
    </row>
    <row r="3510" spans="2:54" x14ac:dyDescent="0.3">
      <c r="B3510">
        <v>7.3432361278969944</v>
      </c>
      <c r="C3510">
        <v>11.332802547770511</v>
      </c>
      <c r="D3510">
        <v>2.2665605095542278</v>
      </c>
      <c r="E3510">
        <v>0.45987400000000023</v>
      </c>
      <c r="F3510">
        <v>0.4584729000000014</v>
      </c>
      <c r="G3510">
        <v>0.46020646999999842</v>
      </c>
      <c r="H3510">
        <v>6.6920628000000262</v>
      </c>
      <c r="I3510">
        <v>6.8850896000000059</v>
      </c>
      <c r="J3510">
        <v>6.834458499999962</v>
      </c>
      <c r="V3510">
        <v>11.17515923566879</v>
      </c>
      <c r="W3510">
        <v>0.28679075395999998</v>
      </c>
      <c r="X3510">
        <v>4.0978235689</v>
      </c>
      <c r="AA3510">
        <v>2.2665605095542278</v>
      </c>
      <c r="AB3510">
        <v>0.4584729000000014</v>
      </c>
      <c r="AC3510">
        <v>6.8850896000000059</v>
      </c>
      <c r="AN3510">
        <v>2.2665605095542278</v>
      </c>
      <c r="AO3510">
        <v>0.4584729000000014</v>
      </c>
      <c r="AP3510">
        <v>6.8850896000000059</v>
      </c>
      <c r="AR3510">
        <v>11.332802547770511</v>
      </c>
      <c r="AS3510">
        <v>0.40991085000000083</v>
      </c>
      <c r="AT3510">
        <v>5.9633117000000118</v>
      </c>
      <c r="AV3510">
        <v>11.332802547770511</v>
      </c>
      <c r="AW3510">
        <v>0.4340532099999998</v>
      </c>
      <c r="AX3510">
        <v>6.682024099999996</v>
      </c>
      <c r="AZ3510">
        <v>2.2665605095542278</v>
      </c>
      <c r="BA3510">
        <v>0.47593292999999998</v>
      </c>
      <c r="BB3510">
        <v>6.8490598000000169</v>
      </c>
    </row>
    <row r="3511" spans="2:54" x14ac:dyDescent="0.3">
      <c r="B3511">
        <v>7.358838241530993</v>
      </c>
      <c r="C3511">
        <v>11.3359872611463</v>
      </c>
      <c r="D3511">
        <v>2.2671974522293872</v>
      </c>
      <c r="E3511">
        <v>0.46096478000000007</v>
      </c>
      <c r="F3511">
        <v>0.45914178000000139</v>
      </c>
      <c r="G3511">
        <v>0.4609330599999984</v>
      </c>
      <c r="H3511">
        <v>6.7125125000000274</v>
      </c>
      <c r="I3511">
        <v>6.8962245000000051</v>
      </c>
      <c r="J3511">
        <v>6.8486498999999617</v>
      </c>
      <c r="V3511">
        <v>11.178343949044587</v>
      </c>
      <c r="W3511">
        <v>0.29344208450999998</v>
      </c>
      <c r="X3511">
        <v>4.2504911758999997</v>
      </c>
      <c r="AA3511">
        <v>2.2671974522293872</v>
      </c>
      <c r="AB3511">
        <v>0.45914178000000139</v>
      </c>
      <c r="AC3511">
        <v>6.8962245000000051</v>
      </c>
      <c r="AN3511">
        <v>2.2671974522293872</v>
      </c>
      <c r="AO3511">
        <v>0.45914178000000139</v>
      </c>
      <c r="AP3511">
        <v>6.8962245000000051</v>
      </c>
      <c r="AR3511">
        <v>11.3359872611463</v>
      </c>
      <c r="AS3511">
        <v>0.4103021700000008</v>
      </c>
      <c r="AT3511">
        <v>6.0049956000000124</v>
      </c>
      <c r="AV3511">
        <v>11.3359872611463</v>
      </c>
      <c r="AW3511">
        <v>0.43373200999999978</v>
      </c>
      <c r="AX3511">
        <v>6.7119265999999964</v>
      </c>
      <c r="AZ3511">
        <v>2.2671974522293872</v>
      </c>
      <c r="BA3511">
        <v>0.47555987999999999</v>
      </c>
      <c r="BB3511">
        <v>6.851091900000017</v>
      </c>
    </row>
    <row r="3512" spans="2:54" x14ac:dyDescent="0.3">
      <c r="B3512">
        <v>7.3714835132139944</v>
      </c>
      <c r="C3512">
        <v>11.339171974522101</v>
      </c>
      <c r="D3512">
        <v>2.267834394904547</v>
      </c>
      <c r="E3512">
        <v>0.46200499000000023</v>
      </c>
      <c r="F3512">
        <v>0.45973113000000138</v>
      </c>
      <c r="G3512">
        <v>0.46164024999999842</v>
      </c>
      <c r="H3512">
        <v>6.7345263000000264</v>
      </c>
      <c r="I3512">
        <v>6.9090208000000048</v>
      </c>
      <c r="J3512">
        <v>6.8628802999999614</v>
      </c>
      <c r="V3512">
        <v>11.181528662420382</v>
      </c>
      <c r="W3512">
        <v>0.30180827678</v>
      </c>
      <c r="X3512">
        <v>4.4014871944999996</v>
      </c>
      <c r="AA3512">
        <v>2.267834394904547</v>
      </c>
      <c r="AB3512">
        <v>0.45973113000000138</v>
      </c>
      <c r="AC3512">
        <v>6.9090208000000048</v>
      </c>
      <c r="AN3512">
        <v>2.267834394904547</v>
      </c>
      <c r="AO3512">
        <v>0.45973113000000138</v>
      </c>
      <c r="AP3512">
        <v>6.9090208000000048</v>
      </c>
      <c r="AR3512">
        <v>11.339171974522101</v>
      </c>
      <c r="AS3512">
        <v>0.40960010000000069</v>
      </c>
      <c r="AT3512">
        <v>6.0336863000000118</v>
      </c>
      <c r="AV3512">
        <v>11.339171974522101</v>
      </c>
      <c r="AW3512">
        <v>0.43387584999999979</v>
      </c>
      <c r="AX3512">
        <v>6.7467237999999963</v>
      </c>
      <c r="AZ3512">
        <v>2.267834394904547</v>
      </c>
      <c r="BA3512">
        <v>0.47519533000000003</v>
      </c>
      <c r="BB3512">
        <v>6.8533298000000169</v>
      </c>
    </row>
    <row r="3513" spans="2:54" x14ac:dyDescent="0.3">
      <c r="B3513">
        <v>7.3812100514299939</v>
      </c>
      <c r="C3513">
        <v>11.342356687897899</v>
      </c>
      <c r="D3513">
        <v>2.2684713375797059</v>
      </c>
      <c r="E3513">
        <v>0.46296216000000018</v>
      </c>
      <c r="F3513">
        <v>0.46038276000000139</v>
      </c>
      <c r="G3513">
        <v>0.46244610999999841</v>
      </c>
      <c r="H3513">
        <v>6.7527705000000262</v>
      </c>
      <c r="I3513">
        <v>6.9215607000000059</v>
      </c>
      <c r="J3513">
        <v>6.8768108999999624</v>
      </c>
      <c r="V3513">
        <v>11.184713375796177</v>
      </c>
      <c r="W3513">
        <v>0.30944162859000002</v>
      </c>
      <c r="X3513">
        <v>4.5498531255000003</v>
      </c>
      <c r="AA3513">
        <v>2.2684713375797059</v>
      </c>
      <c r="AB3513">
        <v>0.46038276000000139</v>
      </c>
      <c r="AC3513">
        <v>6.9215607000000059</v>
      </c>
      <c r="AN3513">
        <v>2.2684713375797059</v>
      </c>
      <c r="AO3513">
        <v>0.46038276000000139</v>
      </c>
      <c r="AP3513">
        <v>6.9215607000000059</v>
      </c>
      <c r="AR3513">
        <v>11.342356687897899</v>
      </c>
      <c r="AS3513">
        <v>0.4091207500000007</v>
      </c>
      <c r="AT3513">
        <v>6.0649109000000134</v>
      </c>
      <c r="AV3513">
        <v>11.342356687897899</v>
      </c>
      <c r="AW3513">
        <v>0.43342946999999982</v>
      </c>
      <c r="AX3513">
        <v>6.7734055999999967</v>
      </c>
      <c r="AZ3513">
        <v>2.2684713375797059</v>
      </c>
      <c r="BA3513">
        <v>0.47452745000000002</v>
      </c>
      <c r="BB3513">
        <v>6.8531564000000174</v>
      </c>
    </row>
    <row r="3514" spans="2:54" x14ac:dyDescent="0.3">
      <c r="B3514">
        <v>7.3879623987939933</v>
      </c>
      <c r="C3514">
        <v>11.345541401273691</v>
      </c>
      <c r="D3514">
        <v>2.2691082802548652</v>
      </c>
      <c r="E3514">
        <v>0.46378510000000012</v>
      </c>
      <c r="F3514">
        <v>0.46068148000000142</v>
      </c>
      <c r="G3514">
        <v>0.46340245999999841</v>
      </c>
      <c r="H3514">
        <v>6.7707598000000271</v>
      </c>
      <c r="I3514">
        <v>6.9328556000000061</v>
      </c>
      <c r="J3514">
        <v>6.8911589999999618</v>
      </c>
      <c r="V3514">
        <v>11.187898089171975</v>
      </c>
      <c r="W3514">
        <v>0.31813658646999998</v>
      </c>
      <c r="X3514">
        <v>4.6951732332000002</v>
      </c>
      <c r="AA3514">
        <v>2.2691082802548652</v>
      </c>
      <c r="AB3514">
        <v>0.46068148000000142</v>
      </c>
      <c r="AC3514">
        <v>6.9328556000000061</v>
      </c>
      <c r="AN3514">
        <v>2.2691082802548652</v>
      </c>
      <c r="AO3514">
        <v>0.46068148000000142</v>
      </c>
      <c r="AP3514">
        <v>6.9328556000000061</v>
      </c>
      <c r="AR3514">
        <v>11.345541401273691</v>
      </c>
      <c r="AS3514">
        <v>0.40771296000000068</v>
      </c>
      <c r="AT3514">
        <v>6.0852050000000126</v>
      </c>
      <c r="AV3514">
        <v>11.345541401273691</v>
      </c>
      <c r="AW3514">
        <v>0.43170004999999978</v>
      </c>
      <c r="AX3514">
        <v>6.7885097999999964</v>
      </c>
      <c r="AZ3514">
        <v>2.2691082802548652</v>
      </c>
      <c r="BA3514">
        <v>0.47376684000000002</v>
      </c>
      <c r="BB3514">
        <v>6.8525091000000167</v>
      </c>
    </row>
    <row r="3515" spans="2:54" x14ac:dyDescent="0.3">
      <c r="B3515">
        <v>7.3917980625019926</v>
      </c>
      <c r="C3515">
        <v>11.348726114649491</v>
      </c>
      <c r="D3515">
        <v>2.2697452229300241</v>
      </c>
      <c r="E3515">
        <v>0.46471473000000008</v>
      </c>
      <c r="F3515">
        <v>0.46099143000000131</v>
      </c>
      <c r="G3515">
        <v>0.46419500999999841</v>
      </c>
      <c r="H3515">
        <v>6.7883564000000272</v>
      </c>
      <c r="I3515">
        <v>6.9411860000000054</v>
      </c>
      <c r="J3515">
        <v>6.907126699999961</v>
      </c>
      <c r="V3515">
        <v>11.19108280254777</v>
      </c>
      <c r="W3515">
        <v>0.32602039116999998</v>
      </c>
      <c r="X3515">
        <v>4.8401281658000004</v>
      </c>
      <c r="AA3515">
        <v>2.2697452229300241</v>
      </c>
      <c r="AB3515">
        <v>0.46099143000000131</v>
      </c>
      <c r="AC3515">
        <v>6.9411860000000054</v>
      </c>
      <c r="AN3515">
        <v>2.2697452229300241</v>
      </c>
      <c r="AO3515">
        <v>0.46099143000000131</v>
      </c>
      <c r="AP3515">
        <v>6.9411860000000054</v>
      </c>
      <c r="AR3515">
        <v>11.348726114649491</v>
      </c>
      <c r="AS3515">
        <v>0.40773010000000071</v>
      </c>
      <c r="AT3515">
        <v>6.1136955000000128</v>
      </c>
      <c r="AV3515">
        <v>11.348726114649491</v>
      </c>
      <c r="AW3515">
        <v>0.42961893999999978</v>
      </c>
      <c r="AX3515">
        <v>6.8028797999999959</v>
      </c>
      <c r="AZ3515">
        <v>2.2697452229300241</v>
      </c>
      <c r="BA3515">
        <v>0.47304589000000002</v>
      </c>
      <c r="BB3515">
        <v>6.8517135000000167</v>
      </c>
    </row>
    <row r="3516" spans="2:54" x14ac:dyDescent="0.3">
      <c r="B3516">
        <v>7.3927053476029938</v>
      </c>
      <c r="C3516">
        <v>11.351910828025289</v>
      </c>
      <c r="D3516">
        <v>2.270382165605183</v>
      </c>
      <c r="E3516">
        <v>0.46556127000000008</v>
      </c>
      <c r="F3516">
        <v>0.46134193000000129</v>
      </c>
      <c r="G3516">
        <v>0.46486404999999842</v>
      </c>
      <c r="H3516">
        <v>6.8045664000000272</v>
      </c>
      <c r="I3516">
        <v>6.9516706000000053</v>
      </c>
      <c r="J3516">
        <v>6.923097299999962</v>
      </c>
      <c r="V3516">
        <v>11.194267515923565</v>
      </c>
      <c r="W3516">
        <v>0.33290983946000002</v>
      </c>
      <c r="X3516">
        <v>4.9865404163999996</v>
      </c>
      <c r="AA3516">
        <v>2.270382165605183</v>
      </c>
      <c r="AB3516">
        <v>0.46134193000000129</v>
      </c>
      <c r="AC3516">
        <v>6.9516706000000053</v>
      </c>
      <c r="AN3516">
        <v>2.270382165605183</v>
      </c>
      <c r="AO3516">
        <v>0.46134193000000129</v>
      </c>
      <c r="AP3516">
        <v>6.9516706000000053</v>
      </c>
      <c r="AR3516">
        <v>11.351910828025289</v>
      </c>
      <c r="AS3516">
        <v>0.40656408000000072</v>
      </c>
      <c r="AT3516">
        <v>6.130551300000012</v>
      </c>
      <c r="AV3516">
        <v>11.351910828025289</v>
      </c>
      <c r="AW3516">
        <v>0.42843172999999979</v>
      </c>
      <c r="AX3516">
        <v>6.8240063999999956</v>
      </c>
      <c r="AZ3516">
        <v>2.270382165605183</v>
      </c>
      <c r="BA3516">
        <v>0.47232294000000002</v>
      </c>
      <c r="BB3516">
        <v>6.8505929000000174</v>
      </c>
    </row>
    <row r="3517" spans="2:54" x14ac:dyDescent="0.3">
      <c r="B3517">
        <v>7.3906568109749937</v>
      </c>
      <c r="C3517">
        <v>11.35509554140109</v>
      </c>
      <c r="D3517">
        <v>2.2710191082803428</v>
      </c>
      <c r="E3517">
        <v>0.46640403000000008</v>
      </c>
      <c r="F3517">
        <v>0.4614161500000013</v>
      </c>
      <c r="G3517">
        <v>0.46571246999999838</v>
      </c>
      <c r="H3517">
        <v>6.8192765000000266</v>
      </c>
      <c r="I3517">
        <v>6.9576885000000059</v>
      </c>
      <c r="J3517">
        <v>6.9366334999999619</v>
      </c>
      <c r="V3517">
        <v>11.197452229299362</v>
      </c>
      <c r="W3517">
        <v>0.33987599619999997</v>
      </c>
      <c r="X3517">
        <v>5.1281722418999998</v>
      </c>
      <c r="AA3517">
        <v>2.2710191082803428</v>
      </c>
      <c r="AB3517">
        <v>0.4614161500000013</v>
      </c>
      <c r="AC3517">
        <v>6.9576885000000059</v>
      </c>
      <c r="AN3517">
        <v>2.2710191082803428</v>
      </c>
      <c r="AO3517">
        <v>0.4614161500000013</v>
      </c>
      <c r="AP3517">
        <v>6.9576885000000059</v>
      </c>
      <c r="AR3517">
        <v>11.35509554140109</v>
      </c>
      <c r="AS3517">
        <v>0.4060391200000007</v>
      </c>
      <c r="AT3517">
        <v>6.1462768000000123</v>
      </c>
      <c r="AV3517">
        <v>11.35509554140109</v>
      </c>
      <c r="AW3517">
        <v>0.42810176999999983</v>
      </c>
      <c r="AX3517">
        <v>6.8441388999999946</v>
      </c>
      <c r="AZ3517">
        <v>2.2710191082803428</v>
      </c>
      <c r="BA3517">
        <v>0.47159156000000002</v>
      </c>
      <c r="BB3517">
        <v>6.8488387000000159</v>
      </c>
    </row>
    <row r="3518" spans="2:54" x14ac:dyDescent="0.3">
      <c r="B3518">
        <v>7.385591524875994</v>
      </c>
      <c r="C3518">
        <v>11.358280254776879</v>
      </c>
      <c r="D3518">
        <v>2.2716560509555022</v>
      </c>
      <c r="E3518">
        <v>0.46710354000000021</v>
      </c>
      <c r="F3518">
        <v>0.4616107400000013</v>
      </c>
      <c r="G3518">
        <v>0.4666728799999984</v>
      </c>
      <c r="H3518">
        <v>6.8322151000000266</v>
      </c>
      <c r="I3518">
        <v>6.9630273000000056</v>
      </c>
      <c r="J3518">
        <v>6.9543969999999611</v>
      </c>
      <c r="V3518">
        <v>11.200636942675159</v>
      </c>
      <c r="W3518">
        <v>0.34580746903999998</v>
      </c>
      <c r="X3518">
        <v>5.2629071343999998</v>
      </c>
      <c r="AA3518">
        <v>2.2716560509555022</v>
      </c>
      <c r="AB3518">
        <v>0.4616107400000013</v>
      </c>
      <c r="AC3518">
        <v>6.9630273000000056</v>
      </c>
      <c r="AN3518">
        <v>2.2716560509555022</v>
      </c>
      <c r="AO3518">
        <v>0.4616107400000013</v>
      </c>
      <c r="AP3518">
        <v>6.9630273000000056</v>
      </c>
      <c r="AR3518">
        <v>11.358280254776879</v>
      </c>
      <c r="AS3518">
        <v>0.40435771000000081</v>
      </c>
      <c r="AT3518">
        <v>6.1566699000000122</v>
      </c>
      <c r="AV3518">
        <v>11.358280254776879</v>
      </c>
      <c r="AW3518">
        <v>0.42841800999999979</v>
      </c>
      <c r="AX3518">
        <v>6.8617019999999957</v>
      </c>
      <c r="AZ3518">
        <v>2.2716560509555022</v>
      </c>
      <c r="BA3518">
        <v>0.47085852</v>
      </c>
      <c r="BB3518">
        <v>6.8472201000000146</v>
      </c>
    </row>
    <row r="3519" spans="2:54" x14ac:dyDescent="0.3">
      <c r="B3519">
        <v>7.3776386159139937</v>
      </c>
      <c r="C3519">
        <v>11.36146496815268</v>
      </c>
      <c r="D3519">
        <v>2.272292993630662</v>
      </c>
      <c r="E3519">
        <v>0.46782679000000021</v>
      </c>
      <c r="F3519">
        <v>0.46191197000000128</v>
      </c>
      <c r="G3519">
        <v>0.46740097999999841</v>
      </c>
      <c r="H3519">
        <v>6.8488770000000274</v>
      </c>
      <c r="I3519">
        <v>6.9702080000000057</v>
      </c>
      <c r="J3519">
        <v>6.9646992999999613</v>
      </c>
      <c r="V3519">
        <v>11.203821656050955</v>
      </c>
      <c r="W3519">
        <v>0.35305617890000002</v>
      </c>
      <c r="X3519">
        <v>5.3971099219000003</v>
      </c>
      <c r="AA3519">
        <v>2.272292993630662</v>
      </c>
      <c r="AB3519">
        <v>0.46191197000000128</v>
      </c>
      <c r="AC3519">
        <v>6.9702080000000057</v>
      </c>
      <c r="AN3519">
        <v>2.272292993630662</v>
      </c>
      <c r="AO3519">
        <v>0.46191197000000128</v>
      </c>
      <c r="AP3519">
        <v>6.9702080000000057</v>
      </c>
      <c r="AR3519">
        <v>11.36146496815268</v>
      </c>
      <c r="AS3519">
        <v>0.40427047000000071</v>
      </c>
      <c r="AT3519">
        <v>6.1759800000000116</v>
      </c>
      <c r="AV3519">
        <v>11.36146496815268</v>
      </c>
      <c r="AW3519">
        <v>0.42825545999999981</v>
      </c>
      <c r="AX3519">
        <v>6.8626457999999957</v>
      </c>
      <c r="AZ3519">
        <v>2.272292993630662</v>
      </c>
      <c r="BA3519">
        <v>0.47010864000000008</v>
      </c>
      <c r="BB3519">
        <v>6.8449620000000149</v>
      </c>
    </row>
    <row r="3520" spans="2:54" x14ac:dyDescent="0.3">
      <c r="B3520">
        <v>7.3667058607519937</v>
      </c>
      <c r="C3520">
        <v>11.36464968152848</v>
      </c>
      <c r="D3520">
        <v>2.27292993630582</v>
      </c>
      <c r="E3520">
        <v>0.4682750400000002</v>
      </c>
      <c r="F3520">
        <v>0.4619138400000013</v>
      </c>
      <c r="G3520">
        <v>0.46818777999999839</v>
      </c>
      <c r="H3520">
        <v>6.862009000000028</v>
      </c>
      <c r="I3520">
        <v>6.9753242000000064</v>
      </c>
      <c r="J3520">
        <v>6.9797178999999607</v>
      </c>
      <c r="V3520">
        <v>11.20700636942675</v>
      </c>
      <c r="W3520">
        <v>0.35914930617000002</v>
      </c>
      <c r="X3520">
        <v>5.5240290986999998</v>
      </c>
      <c r="AA3520">
        <v>2.27292993630582</v>
      </c>
      <c r="AB3520">
        <v>0.4619138400000013</v>
      </c>
      <c r="AC3520">
        <v>6.9753242000000064</v>
      </c>
      <c r="AN3520">
        <v>2.27292993630582</v>
      </c>
      <c r="AO3520">
        <v>0.4619138400000013</v>
      </c>
      <c r="AP3520">
        <v>6.9753242000000064</v>
      </c>
      <c r="AR3520">
        <v>11.36464968152848</v>
      </c>
      <c r="AS3520">
        <v>0.40300044000000068</v>
      </c>
      <c r="AT3520">
        <v>6.1848814000000116</v>
      </c>
      <c r="AV3520">
        <v>11.36464968152848</v>
      </c>
      <c r="AW3520">
        <v>0.42694400999999987</v>
      </c>
      <c r="AX3520">
        <v>6.8580509999999961</v>
      </c>
      <c r="AZ3520">
        <v>2.27292993630582</v>
      </c>
      <c r="BA3520">
        <v>0.46936113000000013</v>
      </c>
      <c r="BB3520">
        <v>6.842995900000016</v>
      </c>
    </row>
    <row r="3521" spans="2:54" x14ac:dyDescent="0.3">
      <c r="B3521">
        <v>7.3523952914749939</v>
      </c>
      <c r="C3521">
        <v>11.36783439490427</v>
      </c>
      <c r="D3521">
        <v>2.2735668789809802</v>
      </c>
      <c r="E3521">
        <v>0.46876051000000019</v>
      </c>
      <c r="F3521">
        <v>0.46176085000000128</v>
      </c>
      <c r="G3521">
        <v>0.46887814999999838</v>
      </c>
      <c r="H3521">
        <v>6.8744568000000266</v>
      </c>
      <c r="I3521">
        <v>6.9803038000000059</v>
      </c>
      <c r="J3521">
        <v>6.9919077999999608</v>
      </c>
      <c r="V3521">
        <v>11.210191082802549</v>
      </c>
      <c r="W3521">
        <v>0.36484212318999998</v>
      </c>
      <c r="X3521">
        <v>5.6469462077000001</v>
      </c>
      <c r="AA3521">
        <v>2.2735668789809802</v>
      </c>
      <c r="AB3521">
        <v>0.46176085000000128</v>
      </c>
      <c r="AC3521">
        <v>6.9803038000000059</v>
      </c>
      <c r="AN3521">
        <v>2.2735668789809802</v>
      </c>
      <c r="AO3521">
        <v>0.46176085000000128</v>
      </c>
      <c r="AP3521">
        <v>6.9803038000000059</v>
      </c>
      <c r="AR3521">
        <v>11.36783439490427</v>
      </c>
      <c r="AS3521">
        <v>0.40214291000000069</v>
      </c>
      <c r="AT3521">
        <v>6.1952282000000114</v>
      </c>
      <c r="AV3521">
        <v>11.36783439490427</v>
      </c>
      <c r="AW3521">
        <v>0.42530333999999981</v>
      </c>
      <c r="AX3521">
        <v>6.846959799999996</v>
      </c>
      <c r="AZ3521">
        <v>2.2735668789809802</v>
      </c>
      <c r="BA3521">
        <v>0.46863793999999998</v>
      </c>
      <c r="BB3521">
        <v>6.8407245000000163</v>
      </c>
    </row>
    <row r="3522" spans="2:54" x14ac:dyDescent="0.3">
      <c r="B3522">
        <v>7.3356448477659946</v>
      </c>
      <c r="C3522">
        <v>11.37101910828007</v>
      </c>
      <c r="D3522">
        <v>2.2742038216561391</v>
      </c>
      <c r="E3522">
        <v>0.46914187000000018</v>
      </c>
      <c r="F3522">
        <v>0.46173694000000132</v>
      </c>
      <c r="G3522">
        <v>0.46943271999999842</v>
      </c>
      <c r="H3522">
        <v>6.8885477000000277</v>
      </c>
      <c r="I3522">
        <v>6.985961700000006</v>
      </c>
      <c r="J3522">
        <v>7.0031490999999608</v>
      </c>
      <c r="V3522">
        <v>11.213375796178344</v>
      </c>
      <c r="W3522">
        <v>0.36987095687999999</v>
      </c>
      <c r="X3522">
        <v>5.7720495857999996</v>
      </c>
      <c r="AA3522">
        <v>2.2742038216561391</v>
      </c>
      <c r="AB3522">
        <v>0.46173694000000132</v>
      </c>
      <c r="AC3522">
        <v>6.985961700000006</v>
      </c>
      <c r="AN3522">
        <v>2.2742038216561391</v>
      </c>
      <c r="AO3522">
        <v>0.46173694000000132</v>
      </c>
      <c r="AP3522">
        <v>6.985961700000006</v>
      </c>
      <c r="AR3522">
        <v>11.37101910828007</v>
      </c>
      <c r="AS3522">
        <v>0.40059732000000081</v>
      </c>
      <c r="AT3522">
        <v>6.1940422000000117</v>
      </c>
      <c r="AV3522">
        <v>11.37101910828007</v>
      </c>
      <c r="AW3522">
        <v>0.4246622399999998</v>
      </c>
      <c r="AX3522">
        <v>6.8342269999999958</v>
      </c>
      <c r="AZ3522">
        <v>2.2742038216561391</v>
      </c>
      <c r="BA3522">
        <v>0.46792868999999998</v>
      </c>
      <c r="BB3522">
        <v>6.837896400000016</v>
      </c>
    </row>
    <row r="3523" spans="2:54" x14ac:dyDescent="0.3">
      <c r="B3523">
        <v>7.3160280901629946</v>
      </c>
      <c r="C3523">
        <v>11.37420382165587</v>
      </c>
      <c r="D3523">
        <v>2.274840764331298</v>
      </c>
      <c r="E3523">
        <v>0.46949151000000022</v>
      </c>
      <c r="F3523">
        <v>0.46170654000000128</v>
      </c>
      <c r="G3523">
        <v>0.47009500999999843</v>
      </c>
      <c r="H3523">
        <v>6.8970632000000274</v>
      </c>
      <c r="I3523">
        <v>6.9902255000000064</v>
      </c>
      <c r="J3523">
        <v>7.0178102999999616</v>
      </c>
      <c r="V3523">
        <v>11.216560509554139</v>
      </c>
      <c r="W3523">
        <v>0.37492033892999999</v>
      </c>
      <c r="X3523">
        <v>5.8890682350999999</v>
      </c>
      <c r="AA3523">
        <v>2.274840764331298</v>
      </c>
      <c r="AB3523">
        <v>0.46170654000000128</v>
      </c>
      <c r="AC3523">
        <v>6.9902255000000064</v>
      </c>
      <c r="AN3523">
        <v>2.274840764331298</v>
      </c>
      <c r="AO3523">
        <v>0.46170654000000128</v>
      </c>
      <c r="AP3523">
        <v>6.9902255000000064</v>
      </c>
      <c r="AR3523">
        <v>11.37420382165587</v>
      </c>
      <c r="AS3523">
        <v>0.40010436000000082</v>
      </c>
      <c r="AT3523">
        <v>6.2021377000000113</v>
      </c>
      <c r="AV3523">
        <v>11.37420382165587</v>
      </c>
      <c r="AW3523">
        <v>0.42512378999999978</v>
      </c>
      <c r="AX3523">
        <v>6.8271989999999958</v>
      </c>
      <c r="AZ3523">
        <v>2.274840764331298</v>
      </c>
      <c r="BA3523">
        <v>0.46719725000000012</v>
      </c>
      <c r="BB3523">
        <v>6.8342479000000154</v>
      </c>
    </row>
    <row r="3524" spans="2:54" x14ac:dyDescent="0.3">
      <c r="B3524">
        <v>7.2935276270149947</v>
      </c>
      <c r="C3524">
        <v>11.37738853503166</v>
      </c>
      <c r="D3524">
        <v>2.2754777070064578</v>
      </c>
      <c r="E3524">
        <v>0.46982485000000018</v>
      </c>
      <c r="F3524">
        <v>0.46183018000000131</v>
      </c>
      <c r="G3524">
        <v>0.47060951999999839</v>
      </c>
      <c r="H3524">
        <v>6.9060097000000269</v>
      </c>
      <c r="I3524">
        <v>6.998563300000006</v>
      </c>
      <c r="J3524">
        <v>7.0270899999999612</v>
      </c>
      <c r="V3524">
        <v>11.219745222929935</v>
      </c>
      <c r="W3524">
        <v>0.38123486774999998</v>
      </c>
      <c r="X3524">
        <v>6.0049565106999996</v>
      </c>
      <c r="AA3524">
        <v>2.2754777070064578</v>
      </c>
      <c r="AB3524">
        <v>0.46183018000000131</v>
      </c>
      <c r="AC3524">
        <v>6.998563300000006</v>
      </c>
      <c r="AN3524">
        <v>2.2754777070064578</v>
      </c>
      <c r="AO3524">
        <v>0.46183018000000131</v>
      </c>
      <c r="AP3524">
        <v>6.998563300000006</v>
      </c>
      <c r="AR3524">
        <v>11.37738853503166</v>
      </c>
      <c r="AS3524">
        <v>0.39856030000000081</v>
      </c>
      <c r="AT3524">
        <v>6.1933760000000113</v>
      </c>
      <c r="AV3524">
        <v>11.37738853503166</v>
      </c>
      <c r="AW3524">
        <v>0.4252805799999998</v>
      </c>
      <c r="AX3524">
        <v>6.8233490999999962</v>
      </c>
      <c r="AZ3524">
        <v>2.2754777070064578</v>
      </c>
      <c r="BA3524">
        <v>0.46658516999999999</v>
      </c>
      <c r="BB3524">
        <v>6.8311765000000149</v>
      </c>
    </row>
    <row r="3525" spans="2:54" x14ac:dyDescent="0.3">
      <c r="B3525">
        <v>7.2681754041849942</v>
      </c>
      <c r="C3525">
        <v>11.38057324840746</v>
      </c>
      <c r="D3525">
        <v>2.2761146496816171</v>
      </c>
      <c r="E3525">
        <v>0.47015306000000018</v>
      </c>
      <c r="F3525">
        <v>0.4619057000000012</v>
      </c>
      <c r="G3525">
        <v>0.47098470999999842</v>
      </c>
      <c r="H3525">
        <v>6.914291300000027</v>
      </c>
      <c r="I3525">
        <v>7.0044285000000057</v>
      </c>
      <c r="J3525">
        <v>7.0365119999999601</v>
      </c>
      <c r="V3525">
        <v>11.222929936305732</v>
      </c>
      <c r="W3525">
        <v>0.38708943588</v>
      </c>
      <c r="X3525">
        <v>6.1041121980000002</v>
      </c>
      <c r="AA3525">
        <v>2.2761146496816171</v>
      </c>
      <c r="AB3525">
        <v>0.4619057000000012</v>
      </c>
      <c r="AC3525">
        <v>7.0044285000000057</v>
      </c>
      <c r="AN3525">
        <v>2.2761146496816171</v>
      </c>
      <c r="AO3525">
        <v>0.4619057000000012</v>
      </c>
      <c r="AP3525">
        <v>7.0044285000000057</v>
      </c>
      <c r="AR3525">
        <v>11.38057324840746</v>
      </c>
      <c r="AS3525">
        <v>0.39741336000000083</v>
      </c>
      <c r="AT3525">
        <v>6.2029686000000108</v>
      </c>
      <c r="AV3525">
        <v>11.38057324840746</v>
      </c>
      <c r="AW3525">
        <v>0.42449566999999983</v>
      </c>
      <c r="AX3525">
        <v>6.7920607999999962</v>
      </c>
      <c r="AZ3525">
        <v>2.2761146496816171</v>
      </c>
      <c r="BA3525">
        <v>0.46591315</v>
      </c>
      <c r="BB3525">
        <v>6.8278616000000154</v>
      </c>
    </row>
    <row r="3526" spans="2:54" x14ac:dyDescent="0.3">
      <c r="B3526">
        <v>7.2400891706499939</v>
      </c>
      <c r="C3526">
        <v>11.38375796178326</v>
      </c>
      <c r="D3526">
        <v>2.276751592356776</v>
      </c>
      <c r="E3526">
        <v>0.4703894700000002</v>
      </c>
      <c r="F3526">
        <v>0.46204603000000122</v>
      </c>
      <c r="G3526">
        <v>0.47112344999999839</v>
      </c>
      <c r="H3526">
        <v>6.9218587000000271</v>
      </c>
      <c r="I3526">
        <v>7.0126688000000046</v>
      </c>
      <c r="J3526">
        <v>7.0429733999999602</v>
      </c>
      <c r="V3526">
        <v>11.226114649681529</v>
      </c>
      <c r="W3526">
        <v>0.39151244558999998</v>
      </c>
      <c r="X3526">
        <v>6.2060329666999996</v>
      </c>
      <c r="AA3526">
        <v>2.276751592356776</v>
      </c>
      <c r="AB3526">
        <v>0.46204603000000122</v>
      </c>
      <c r="AC3526">
        <v>7.0126688000000046</v>
      </c>
      <c r="AN3526">
        <v>2.276751592356776</v>
      </c>
      <c r="AO3526">
        <v>0.46204603000000122</v>
      </c>
      <c r="AP3526">
        <v>7.0126688000000046</v>
      </c>
      <c r="AR3526">
        <v>11.38375796178326</v>
      </c>
      <c r="AS3526">
        <v>0.39583613000000079</v>
      </c>
      <c r="AT3526">
        <v>6.1969267000000103</v>
      </c>
      <c r="AV3526">
        <v>11.38375796178326</v>
      </c>
      <c r="AW3526">
        <v>0.42260695999999981</v>
      </c>
      <c r="AX3526">
        <v>6.768638099999996</v>
      </c>
      <c r="AZ3526">
        <v>2.276751592356776</v>
      </c>
      <c r="BA3526">
        <v>0.46524162000000002</v>
      </c>
      <c r="BB3526">
        <v>6.8239506000000141</v>
      </c>
    </row>
    <row r="3527" spans="2:54" x14ac:dyDescent="0.3">
      <c r="B3527">
        <v>7.2092616144739941</v>
      </c>
      <c r="C3527">
        <v>11.386942675159061</v>
      </c>
      <c r="D3527">
        <v>2.2773885350319349</v>
      </c>
      <c r="E3527">
        <v>0.47059848000000032</v>
      </c>
      <c r="F3527">
        <v>0.46230626000000119</v>
      </c>
      <c r="G3527">
        <v>0.47133785999999839</v>
      </c>
      <c r="H3527">
        <v>6.9288866000000278</v>
      </c>
      <c r="I3527">
        <v>7.0199575000000074</v>
      </c>
      <c r="J3527">
        <v>7.0541751999999596</v>
      </c>
      <c r="V3527">
        <v>11.229299363057324</v>
      </c>
      <c r="W3527">
        <v>0.39537965726000002</v>
      </c>
      <c r="X3527">
        <v>6.3074831786000001</v>
      </c>
      <c r="AA3527">
        <v>2.2773885350319349</v>
      </c>
      <c r="AB3527">
        <v>0.46230626000000119</v>
      </c>
      <c r="AC3527">
        <v>7.0199575000000074</v>
      </c>
      <c r="AN3527">
        <v>2.2773885350319349</v>
      </c>
      <c r="AO3527">
        <v>0.46230626000000119</v>
      </c>
      <c r="AP3527">
        <v>7.0199575000000074</v>
      </c>
      <c r="AR3527">
        <v>11.386942675159061</v>
      </c>
      <c r="AS3527">
        <v>0.39492401000000082</v>
      </c>
      <c r="AT3527">
        <v>6.2049238000000102</v>
      </c>
      <c r="AV3527">
        <v>11.386942675159061</v>
      </c>
      <c r="AW3527">
        <v>0.42069505999999979</v>
      </c>
      <c r="AX3527">
        <v>6.7477625999999962</v>
      </c>
      <c r="AZ3527">
        <v>2.2773885350319349</v>
      </c>
      <c r="BA3527">
        <v>0.46420440000000007</v>
      </c>
      <c r="BB3527">
        <v>6.8175351000000139</v>
      </c>
    </row>
    <row r="3528" spans="2:54" x14ac:dyDescent="0.3">
      <c r="B3528">
        <v>7.1752641805049926</v>
      </c>
      <c r="C3528">
        <v>11.39012738853485</v>
      </c>
      <c r="D3528">
        <v>2.2780254777070952</v>
      </c>
      <c r="E3528">
        <v>0.47075045000000032</v>
      </c>
      <c r="F3528">
        <v>0.46264707000000121</v>
      </c>
      <c r="G3528">
        <v>0.47137673999999852</v>
      </c>
      <c r="H3528">
        <v>6.933797100000028</v>
      </c>
      <c r="I3528">
        <v>7.0306039000000062</v>
      </c>
      <c r="J3528">
        <v>7.0676976999999601</v>
      </c>
      <c r="V3528">
        <v>11.232484076433122</v>
      </c>
      <c r="W3528">
        <v>0.39937986183000002</v>
      </c>
      <c r="X3528">
        <v>6.4119654940000004</v>
      </c>
      <c r="AA3528">
        <v>2.2780254777070952</v>
      </c>
      <c r="AB3528">
        <v>0.46264707000000121</v>
      </c>
      <c r="AC3528">
        <v>7.0306039000000062</v>
      </c>
      <c r="AN3528">
        <v>2.2780254777070952</v>
      </c>
      <c r="AO3528">
        <v>0.46264707000000121</v>
      </c>
      <c r="AP3528">
        <v>7.0306039000000062</v>
      </c>
      <c r="AR3528">
        <v>11.39012738853485</v>
      </c>
      <c r="AS3528">
        <v>0.39317019000000081</v>
      </c>
      <c r="AT3528">
        <v>6.1921068000000101</v>
      </c>
      <c r="AV3528">
        <v>11.39012738853485</v>
      </c>
      <c r="AW3528">
        <v>0.41919917999999978</v>
      </c>
      <c r="AX3528">
        <v>6.7294798999999967</v>
      </c>
      <c r="AZ3528">
        <v>2.2780254777070952</v>
      </c>
      <c r="BA3528">
        <v>0.46296313000000011</v>
      </c>
      <c r="BB3528">
        <v>6.8101756000000133</v>
      </c>
    </row>
    <row r="3529" spans="2:54" x14ac:dyDescent="0.3">
      <c r="B3529">
        <v>7.1384842172469938</v>
      </c>
      <c r="C3529">
        <v>11.39331210191065</v>
      </c>
      <c r="D3529">
        <v>2.2786624203822541</v>
      </c>
      <c r="E3529">
        <v>0.47074106000000021</v>
      </c>
      <c r="F3529">
        <v>0.46317110000000122</v>
      </c>
      <c r="G3529">
        <v>0.47158936999999851</v>
      </c>
      <c r="H3529">
        <v>6.9394741000000284</v>
      </c>
      <c r="I3529">
        <v>7.0433397000000069</v>
      </c>
      <c r="J3529">
        <v>7.0802912999999599</v>
      </c>
      <c r="V3529">
        <v>11.235668789808917</v>
      </c>
      <c r="W3529">
        <v>0.40349221658000001</v>
      </c>
      <c r="X3529">
        <v>6.5151847635999998</v>
      </c>
      <c r="AA3529">
        <v>2.2786624203822541</v>
      </c>
      <c r="AB3529">
        <v>0.46317110000000122</v>
      </c>
      <c r="AC3529">
        <v>7.0433397000000069</v>
      </c>
      <c r="AN3529">
        <v>2.2786624203822541</v>
      </c>
      <c r="AO3529">
        <v>0.46317110000000122</v>
      </c>
      <c r="AP3529">
        <v>7.0433397000000069</v>
      </c>
      <c r="AR3529">
        <v>11.39331210191065</v>
      </c>
      <c r="AS3529">
        <v>0.39212897000000091</v>
      </c>
      <c r="AT3529">
        <v>6.1810814000000107</v>
      </c>
      <c r="AV3529">
        <v>11.39331210191065</v>
      </c>
      <c r="AW3529">
        <v>0.41864987999999981</v>
      </c>
      <c r="AX3529">
        <v>6.7172258999999963</v>
      </c>
      <c r="AZ3529">
        <v>2.2786624203822541</v>
      </c>
      <c r="BA3529">
        <v>0.46174546000000011</v>
      </c>
      <c r="BB3529">
        <v>6.8025211000000141</v>
      </c>
    </row>
    <row r="3530" spans="2:54" x14ac:dyDescent="0.3">
      <c r="B3530">
        <v>7.0988710807309943</v>
      </c>
      <c r="C3530">
        <v>11.396496815286451</v>
      </c>
      <c r="D3530">
        <v>2.279299363057413</v>
      </c>
      <c r="E3530">
        <v>0.47072012000000019</v>
      </c>
      <c r="F3530">
        <v>0.46379310000000118</v>
      </c>
      <c r="G3530">
        <v>0.47209315999999851</v>
      </c>
      <c r="H3530">
        <v>6.9459136000000274</v>
      </c>
      <c r="I3530">
        <v>7.0578603000000069</v>
      </c>
      <c r="J3530">
        <v>7.09226869999996</v>
      </c>
      <c r="V3530">
        <v>11.238853503184712</v>
      </c>
      <c r="W3530">
        <v>0.40765232139000002</v>
      </c>
      <c r="X3530">
        <v>6.6162253531999999</v>
      </c>
      <c r="AA3530">
        <v>2.279299363057413</v>
      </c>
      <c r="AB3530">
        <v>0.46379310000000118</v>
      </c>
      <c r="AC3530">
        <v>7.0578603000000069</v>
      </c>
      <c r="AN3530">
        <v>2.279299363057413</v>
      </c>
      <c r="AO3530">
        <v>0.46379310000000118</v>
      </c>
      <c r="AP3530">
        <v>7.0578603000000069</v>
      </c>
      <c r="AR3530">
        <v>11.396496815286451</v>
      </c>
      <c r="AS3530">
        <v>0.39026865000000088</v>
      </c>
      <c r="AT3530">
        <v>6.1516840000000101</v>
      </c>
      <c r="AV3530">
        <v>11.396496815286451</v>
      </c>
      <c r="AW3530">
        <v>0.41762990999999983</v>
      </c>
      <c r="AX3530">
        <v>6.7187445999999964</v>
      </c>
      <c r="AZ3530">
        <v>2.279299363057413</v>
      </c>
      <c r="BA3530">
        <v>0.46054729999999999</v>
      </c>
      <c r="BB3530">
        <v>6.7945867000000133</v>
      </c>
    </row>
    <row r="3531" spans="2:54" x14ac:dyDescent="0.3">
      <c r="B3531">
        <v>7.056443857465994</v>
      </c>
      <c r="C3531">
        <v>11.39968152866224</v>
      </c>
      <c r="D3531">
        <v>2.2799363057325732</v>
      </c>
      <c r="E3531">
        <v>0.47088664000000019</v>
      </c>
      <c r="F3531">
        <v>0.46444823000000118</v>
      </c>
      <c r="G3531">
        <v>0.47244978999999843</v>
      </c>
      <c r="H3531">
        <v>6.9529262000000278</v>
      </c>
      <c r="I3531">
        <v>7.0725629000000074</v>
      </c>
      <c r="J3531">
        <v>7.09800289999996</v>
      </c>
      <c r="V3531">
        <v>11.242038216560509</v>
      </c>
      <c r="W3531">
        <v>0.41183896813999998</v>
      </c>
      <c r="X3531">
        <v>6.7133799434999997</v>
      </c>
      <c r="AA3531">
        <v>2.2799363057325732</v>
      </c>
      <c r="AB3531">
        <v>0.46444823000000118</v>
      </c>
      <c r="AC3531">
        <v>7.0725629000000074</v>
      </c>
      <c r="AN3531">
        <v>2.2799363057325732</v>
      </c>
      <c r="AO3531">
        <v>0.46444823000000118</v>
      </c>
      <c r="AP3531">
        <v>7.0725629000000074</v>
      </c>
      <c r="AR3531">
        <v>11.39968152866224</v>
      </c>
      <c r="AS3531">
        <v>0.38914920000000092</v>
      </c>
      <c r="AT3531">
        <v>6.1372682000000101</v>
      </c>
      <c r="AV3531">
        <v>11.39968152866224</v>
      </c>
      <c r="AW3531">
        <v>0.41584768999999988</v>
      </c>
      <c r="AX3531">
        <v>6.6969617999999969</v>
      </c>
      <c r="AZ3531">
        <v>2.2799363057325732</v>
      </c>
      <c r="BA3531">
        <v>0.45937253000000011</v>
      </c>
      <c r="BB3531">
        <v>6.7865497000000126</v>
      </c>
    </row>
    <row r="3532" spans="2:54" x14ac:dyDescent="0.3">
      <c r="B3532">
        <v>7.0112499396069943</v>
      </c>
      <c r="C3532">
        <v>11.402866242038041</v>
      </c>
      <c r="D3532">
        <v>2.2805732484077321</v>
      </c>
      <c r="E3532">
        <v>0.47110157000000019</v>
      </c>
      <c r="F3532">
        <v>0.4650015700000012</v>
      </c>
      <c r="G3532">
        <v>0.47306938999999842</v>
      </c>
      <c r="H3532">
        <v>6.9585353000000278</v>
      </c>
      <c r="I3532">
        <v>7.0900348000000077</v>
      </c>
      <c r="J3532">
        <v>7.1116202999999611</v>
      </c>
      <c r="V3532">
        <v>11.245222929936306</v>
      </c>
      <c r="W3532">
        <v>0.41648356443000001</v>
      </c>
      <c r="X3532">
        <v>6.8121131244999997</v>
      </c>
      <c r="AA3532">
        <v>2.2805732484077321</v>
      </c>
      <c r="AB3532">
        <v>0.4650015700000012</v>
      </c>
      <c r="AC3532">
        <v>7.0900348000000077</v>
      </c>
      <c r="AN3532">
        <v>2.2805732484077321</v>
      </c>
      <c r="AO3532">
        <v>0.4650015700000012</v>
      </c>
      <c r="AP3532">
        <v>7.0900348000000077</v>
      </c>
      <c r="AR3532">
        <v>11.402866242038041</v>
      </c>
      <c r="AS3532">
        <v>0.38699660000000091</v>
      </c>
      <c r="AT3532">
        <v>6.1080935000000114</v>
      </c>
      <c r="AV3532">
        <v>11.402866242038041</v>
      </c>
      <c r="AW3532">
        <v>0.4137451399999999</v>
      </c>
      <c r="AX3532">
        <v>6.6703908999999966</v>
      </c>
      <c r="AZ3532">
        <v>2.2805732484077321</v>
      </c>
      <c r="BA3532">
        <v>0.45833334000000009</v>
      </c>
      <c r="BB3532">
        <v>6.7787042000000133</v>
      </c>
    </row>
    <row r="3533" spans="2:54" x14ac:dyDescent="0.3">
      <c r="B3533">
        <v>6.963269331528994</v>
      </c>
      <c r="C3533">
        <v>11.406050955413839</v>
      </c>
      <c r="D3533">
        <v>2.281210191082891</v>
      </c>
      <c r="E3533">
        <v>0.4713584700000002</v>
      </c>
      <c r="F3533">
        <v>0.46563057000000119</v>
      </c>
      <c r="G3533">
        <v>0.47355842999999842</v>
      </c>
      <c r="H3533">
        <v>6.9659962000000277</v>
      </c>
      <c r="I3533">
        <v>7.1051070000000074</v>
      </c>
      <c r="J3533">
        <v>7.1207484999999613</v>
      </c>
      <c r="V3533">
        <v>11.248407643312101</v>
      </c>
      <c r="W3533">
        <v>0.42093340694999998</v>
      </c>
      <c r="X3533">
        <v>6.9141212037999997</v>
      </c>
      <c r="AA3533">
        <v>2.281210191082891</v>
      </c>
      <c r="AB3533">
        <v>0.46563057000000119</v>
      </c>
      <c r="AC3533">
        <v>7.1051070000000074</v>
      </c>
      <c r="AN3533">
        <v>2.281210191082891</v>
      </c>
      <c r="AO3533">
        <v>0.46563057000000119</v>
      </c>
      <c r="AP3533">
        <v>7.1051070000000074</v>
      </c>
      <c r="AR3533">
        <v>11.406050955413839</v>
      </c>
      <c r="AS3533">
        <v>0.38551530000000078</v>
      </c>
      <c r="AT3533">
        <v>6.08070380000001</v>
      </c>
      <c r="AV3533">
        <v>11.406050955413839</v>
      </c>
      <c r="AW3533">
        <v>0.41181069999999992</v>
      </c>
      <c r="AX3533">
        <v>6.6406713999999969</v>
      </c>
      <c r="AZ3533">
        <v>2.281210191082891</v>
      </c>
      <c r="BA3533">
        <v>0.45724415000000013</v>
      </c>
      <c r="BB3533">
        <v>6.7695733000000136</v>
      </c>
    </row>
    <row r="3534" spans="2:54" x14ac:dyDescent="0.3">
      <c r="B3534">
        <v>6.9124647580639937</v>
      </c>
      <c r="C3534">
        <v>11.409235668789631</v>
      </c>
      <c r="D3534">
        <v>2.2818471337580499</v>
      </c>
      <c r="E3534">
        <v>0.4716353000000002</v>
      </c>
      <c r="F3534">
        <v>0.46607479000000118</v>
      </c>
      <c r="G3534">
        <v>0.47419777999999851</v>
      </c>
      <c r="H3534">
        <v>6.9734862000000284</v>
      </c>
      <c r="I3534">
        <v>7.1193829000000077</v>
      </c>
      <c r="J3534">
        <v>7.1349138999999617</v>
      </c>
      <c r="V3534">
        <v>11.251592356687897</v>
      </c>
      <c r="W3534">
        <v>0.42525003886000001</v>
      </c>
      <c r="X3534">
        <v>7.0156785683000003</v>
      </c>
      <c r="AA3534">
        <v>2.2818471337580499</v>
      </c>
      <c r="AB3534">
        <v>0.46607479000000118</v>
      </c>
      <c r="AC3534">
        <v>7.1193829000000077</v>
      </c>
      <c r="AN3534">
        <v>2.2818471337580499</v>
      </c>
      <c r="AO3534">
        <v>0.46607479000000118</v>
      </c>
      <c r="AP3534">
        <v>7.1193829000000077</v>
      </c>
      <c r="AR3534">
        <v>11.409235668789631</v>
      </c>
      <c r="AS3534">
        <v>0.38385110000000078</v>
      </c>
      <c r="AT3534">
        <v>6.0514112000000102</v>
      </c>
      <c r="AV3534">
        <v>11.409235668789631</v>
      </c>
      <c r="AW3534">
        <v>0.41058243999999988</v>
      </c>
      <c r="AX3534">
        <v>6.6083622999999969</v>
      </c>
      <c r="AZ3534">
        <v>2.2818471337580499</v>
      </c>
      <c r="BA3534">
        <v>0.45612139000000013</v>
      </c>
      <c r="BB3534">
        <v>6.7602270000000138</v>
      </c>
    </row>
    <row r="3535" spans="2:54" x14ac:dyDescent="0.3">
      <c r="B3535">
        <v>6.858837212011994</v>
      </c>
      <c r="C3535">
        <v>11.412420382165431</v>
      </c>
      <c r="D3535">
        <v>2.2824840764332102</v>
      </c>
      <c r="E3535">
        <v>0.47197840000000019</v>
      </c>
      <c r="F3535">
        <v>0.4666496400000012</v>
      </c>
      <c r="G3535">
        <v>0.47473726999999849</v>
      </c>
      <c r="H3535">
        <v>6.9817166000000279</v>
      </c>
      <c r="I3535">
        <v>7.1350797000000066</v>
      </c>
      <c r="J3535">
        <v>7.1488446999999624</v>
      </c>
      <c r="V3535">
        <v>11.254777070063694</v>
      </c>
      <c r="W3535">
        <v>0.42915576525999999</v>
      </c>
      <c r="X3535">
        <v>7.1296283161999998</v>
      </c>
      <c r="AA3535">
        <v>2.2824840764332102</v>
      </c>
      <c r="AB3535">
        <v>0.4666496400000012</v>
      </c>
      <c r="AC3535">
        <v>7.1350797000000066</v>
      </c>
      <c r="AN3535">
        <v>2.2824840764332102</v>
      </c>
      <c r="AO3535">
        <v>0.4666496400000012</v>
      </c>
      <c r="AP3535">
        <v>7.1350797000000066</v>
      </c>
      <c r="AR3535">
        <v>11.412420382165431</v>
      </c>
      <c r="AS3535">
        <v>0.38219805000000079</v>
      </c>
      <c r="AT3535">
        <v>6.0180443000000103</v>
      </c>
      <c r="AV3535">
        <v>11.412420382165431</v>
      </c>
      <c r="AW3535">
        <v>0.40983510999999978</v>
      </c>
      <c r="AX3535">
        <v>6.5751608999999966</v>
      </c>
      <c r="AZ3535">
        <v>2.2824840764332102</v>
      </c>
      <c r="BA3535">
        <v>0.45506257000000011</v>
      </c>
      <c r="BB3535">
        <v>6.7506896000000127</v>
      </c>
    </row>
    <row r="3536" spans="2:54" x14ac:dyDescent="0.3">
      <c r="B3536">
        <v>6.8022570118169936</v>
      </c>
      <c r="C3536">
        <v>11.415605095541229</v>
      </c>
      <c r="D3536">
        <v>2.2831210191083691</v>
      </c>
      <c r="E3536">
        <v>0.47248453000000018</v>
      </c>
      <c r="F3536">
        <v>0.46734378000000121</v>
      </c>
      <c r="G3536">
        <v>0.47551153999999851</v>
      </c>
      <c r="H3536">
        <v>6.9926581000000283</v>
      </c>
      <c r="I3536">
        <v>7.1517134000000064</v>
      </c>
      <c r="J3536">
        <v>7.1614477999999622</v>
      </c>
      <c r="V3536">
        <v>11.257961783439491</v>
      </c>
      <c r="W3536">
        <v>0.43243495417</v>
      </c>
      <c r="X3536">
        <v>7.2919583154999996</v>
      </c>
      <c r="AA3536">
        <v>2.2831210191083691</v>
      </c>
      <c r="AB3536">
        <v>0.46734378000000121</v>
      </c>
      <c r="AC3536">
        <v>7.1517134000000064</v>
      </c>
      <c r="AN3536">
        <v>2.2831210191083691</v>
      </c>
      <c r="AO3536">
        <v>0.46734378000000121</v>
      </c>
      <c r="AP3536">
        <v>7.1517134000000064</v>
      </c>
      <c r="AR3536">
        <v>11.415605095541229</v>
      </c>
      <c r="AS3536">
        <v>0.38032284000000088</v>
      </c>
      <c r="AT3536">
        <v>5.9770942000000096</v>
      </c>
      <c r="AV3536">
        <v>11.415605095541229</v>
      </c>
      <c r="AW3536">
        <v>0.40872968999999981</v>
      </c>
      <c r="AX3536">
        <v>6.5456813999999959</v>
      </c>
      <c r="AZ3536">
        <v>2.2831210191083691</v>
      </c>
      <c r="BA3536">
        <v>0.45395530000000012</v>
      </c>
      <c r="BB3536">
        <v>6.7414347000000134</v>
      </c>
    </row>
    <row r="3537" spans="2:54" x14ac:dyDescent="0.3">
      <c r="B3537">
        <v>6.7422247267849933</v>
      </c>
      <c r="C3537">
        <v>11.418789808917021</v>
      </c>
      <c r="D3537">
        <v>2.283757961783528</v>
      </c>
      <c r="E3537">
        <v>0.47311107000000019</v>
      </c>
      <c r="F3537">
        <v>0.46800994000000118</v>
      </c>
      <c r="G3537">
        <v>0.47586645999999838</v>
      </c>
      <c r="H3537">
        <v>7.0022436000000274</v>
      </c>
      <c r="I3537">
        <v>7.1722301000000064</v>
      </c>
      <c r="J3537">
        <v>7.1712742999999621</v>
      </c>
      <c r="V3537">
        <v>11.261146496815286</v>
      </c>
      <c r="W3537">
        <v>0.43081605408000001</v>
      </c>
      <c r="X3537">
        <v>7.2739361353999996</v>
      </c>
      <c r="AA3537">
        <v>2.283757961783528</v>
      </c>
      <c r="AB3537">
        <v>0.46800994000000118</v>
      </c>
      <c r="AC3537">
        <v>7.1722301000000064</v>
      </c>
      <c r="AN3537">
        <v>2.283757961783528</v>
      </c>
      <c r="AO3537">
        <v>0.46800994000000118</v>
      </c>
      <c r="AP3537">
        <v>7.1722301000000064</v>
      </c>
      <c r="AR3537">
        <v>11.418789808917021</v>
      </c>
      <c r="AS3537">
        <v>0.37882011000000088</v>
      </c>
      <c r="AT3537">
        <v>5.9303896000000096</v>
      </c>
      <c r="AV3537">
        <v>11.418789808917021</v>
      </c>
      <c r="AW3537">
        <v>0.40731463999999978</v>
      </c>
      <c r="AX3537">
        <v>6.5054361999999957</v>
      </c>
      <c r="AZ3537">
        <v>2.283757961783528</v>
      </c>
      <c r="BA3537">
        <v>0.45285069000000011</v>
      </c>
      <c r="BB3537">
        <v>6.7321893000000133</v>
      </c>
    </row>
    <row r="3538" spans="2:54" x14ac:dyDescent="0.3">
      <c r="B3538">
        <v>6.6804749236799932</v>
      </c>
      <c r="C3538">
        <v>11.421974522292819</v>
      </c>
      <c r="D3538">
        <v>2.2843949044586882</v>
      </c>
      <c r="E3538">
        <v>0.47382985000000022</v>
      </c>
      <c r="F3538">
        <v>0.46863420000000128</v>
      </c>
      <c r="G3538">
        <v>0.47655430999999843</v>
      </c>
      <c r="H3538">
        <v>7.0168363000000271</v>
      </c>
      <c r="I3538">
        <v>7.191288200000006</v>
      </c>
      <c r="J3538">
        <v>7.1860299999999624</v>
      </c>
      <c r="V3538">
        <v>11.264331210191081</v>
      </c>
      <c r="W3538">
        <v>0.43662647059999998</v>
      </c>
      <c r="X3538">
        <v>7.3357280862999996</v>
      </c>
      <c r="AA3538">
        <v>2.2843949044586882</v>
      </c>
      <c r="AB3538">
        <v>0.46863420000000128</v>
      </c>
      <c r="AC3538">
        <v>7.191288200000006</v>
      </c>
      <c r="AN3538">
        <v>2.2843949044586882</v>
      </c>
      <c r="AO3538">
        <v>0.46863420000000128</v>
      </c>
      <c r="AP3538">
        <v>7.191288200000006</v>
      </c>
      <c r="AR3538">
        <v>11.421974522292819</v>
      </c>
      <c r="AS3538">
        <v>0.37705499000000092</v>
      </c>
      <c r="AT3538">
        <v>5.8918116000000103</v>
      </c>
      <c r="AV3538">
        <v>11.421974522292819</v>
      </c>
      <c r="AW3538">
        <v>0.40561202999999979</v>
      </c>
      <c r="AX3538">
        <v>6.4619588999999964</v>
      </c>
      <c r="AZ3538">
        <v>2.2843949044586882</v>
      </c>
      <c r="BA3538">
        <v>0.45168805000000012</v>
      </c>
      <c r="BB3538">
        <v>6.7235584000000133</v>
      </c>
    </row>
    <row r="3539" spans="2:54" x14ac:dyDescent="0.3">
      <c r="B3539">
        <v>6.6162222049000938</v>
      </c>
      <c r="C3539">
        <v>11.42515923566862</v>
      </c>
      <c r="D3539">
        <v>2.2850318471338471</v>
      </c>
      <c r="E3539">
        <v>0.47467604000000019</v>
      </c>
      <c r="F3539">
        <v>0.46930956000000118</v>
      </c>
      <c r="G3539">
        <v>0.47706773999999852</v>
      </c>
      <c r="H3539">
        <v>7.0340617000000272</v>
      </c>
      <c r="I3539">
        <v>7.2045235000000059</v>
      </c>
      <c r="J3539">
        <v>7.1985859999999624</v>
      </c>
      <c r="V3539">
        <v>11.267515923566879</v>
      </c>
      <c r="W3539">
        <v>0.43678722620999999</v>
      </c>
      <c r="X3539">
        <v>7.4200875966000002</v>
      </c>
      <c r="AA3539">
        <v>2.2850318471338471</v>
      </c>
      <c r="AB3539">
        <v>0.46930956000000118</v>
      </c>
      <c r="AC3539">
        <v>7.2045235000000059</v>
      </c>
      <c r="AN3539">
        <v>2.2850318471338471</v>
      </c>
      <c r="AO3539">
        <v>0.46930956000000118</v>
      </c>
      <c r="AP3539">
        <v>7.2045235000000059</v>
      </c>
      <c r="AR3539">
        <v>11.42515923566862</v>
      </c>
      <c r="AS3539">
        <v>0.37503166000000088</v>
      </c>
      <c r="AT3539">
        <v>5.8459451000000104</v>
      </c>
      <c r="AV3539">
        <v>11.42515923566862</v>
      </c>
      <c r="AW3539">
        <v>0.40335903999999978</v>
      </c>
      <c r="AX3539">
        <v>6.4143125999999961</v>
      </c>
      <c r="AZ3539">
        <v>2.2850318471338471</v>
      </c>
      <c r="BA3539">
        <v>0.45045819000000009</v>
      </c>
      <c r="BB3539">
        <v>6.7140515000000134</v>
      </c>
    </row>
    <row r="3540" spans="2:54" x14ac:dyDescent="0.3">
      <c r="B3540">
        <v>6.5492803708381926</v>
      </c>
      <c r="C3540">
        <v>11.428343949044409</v>
      </c>
      <c r="D3540">
        <v>2.285668789809006</v>
      </c>
      <c r="E3540">
        <v>0.47541297000000021</v>
      </c>
      <c r="F3540">
        <v>0.46984444000000131</v>
      </c>
      <c r="G3540">
        <v>0.47773098999999852</v>
      </c>
      <c r="H3540">
        <v>7.0506882000000273</v>
      </c>
      <c r="I3540">
        <v>7.2132445000000063</v>
      </c>
      <c r="J3540">
        <v>7.2077482999999622</v>
      </c>
      <c r="V3540">
        <v>11.270700636942674</v>
      </c>
      <c r="W3540">
        <v>0.43864543025000002</v>
      </c>
      <c r="X3540">
        <v>7.5003695502000003</v>
      </c>
      <c r="AA3540">
        <v>2.285668789809006</v>
      </c>
      <c r="AB3540">
        <v>0.46984444000000131</v>
      </c>
      <c r="AC3540">
        <v>7.2132445000000063</v>
      </c>
      <c r="AN3540">
        <v>2.285668789809006</v>
      </c>
      <c r="AO3540">
        <v>0.46984444000000131</v>
      </c>
      <c r="AP3540">
        <v>7.2132445000000063</v>
      </c>
      <c r="AR3540">
        <v>11.428343949044409</v>
      </c>
      <c r="AS3540">
        <v>0.37373952000000088</v>
      </c>
      <c r="AT3540">
        <v>5.8070774000000096</v>
      </c>
      <c r="AV3540">
        <v>11.428343949044409</v>
      </c>
      <c r="AW3540">
        <v>0.40204148999999978</v>
      </c>
      <c r="AX3540">
        <v>6.3645898999999959</v>
      </c>
      <c r="AZ3540">
        <v>2.285668789809006</v>
      </c>
      <c r="BA3540">
        <v>0.44949437000000009</v>
      </c>
      <c r="BB3540">
        <v>6.7075741000000129</v>
      </c>
    </row>
    <row r="3541" spans="2:54" x14ac:dyDescent="0.3">
      <c r="B3541">
        <v>6.479703033034693</v>
      </c>
      <c r="C3541">
        <v>11.431528662420209</v>
      </c>
      <c r="D3541">
        <v>2.2863057324841649</v>
      </c>
      <c r="E3541">
        <v>0.4762047000000002</v>
      </c>
      <c r="F3541">
        <v>0.47036398000000118</v>
      </c>
      <c r="G3541">
        <v>0.47801596999999851</v>
      </c>
      <c r="H3541">
        <v>7.0685994000000267</v>
      </c>
      <c r="I3541">
        <v>7.222521400000006</v>
      </c>
      <c r="J3541">
        <v>7.2174561999999618</v>
      </c>
      <c r="V3541">
        <v>11.273885350318471</v>
      </c>
      <c r="W3541">
        <v>0.44027743810999997</v>
      </c>
      <c r="X3541">
        <v>7.5818277535999998</v>
      </c>
      <c r="AA3541">
        <v>2.2863057324841649</v>
      </c>
      <c r="AB3541">
        <v>0.47036398000000118</v>
      </c>
      <c r="AC3541">
        <v>7.222521400000006</v>
      </c>
      <c r="AN3541">
        <v>2.2863057324841649</v>
      </c>
      <c r="AO3541">
        <v>0.47036398000000118</v>
      </c>
      <c r="AP3541">
        <v>7.222521400000006</v>
      </c>
      <c r="AR3541">
        <v>11.431528662420209</v>
      </c>
      <c r="AS3541">
        <v>0.37103521000000078</v>
      </c>
      <c r="AT3541">
        <v>5.7600672000000106</v>
      </c>
      <c r="AV3541">
        <v>11.431528662420209</v>
      </c>
      <c r="AW3541">
        <v>0.40108765999999979</v>
      </c>
      <c r="AX3541">
        <v>6.3094223999999963</v>
      </c>
      <c r="AZ3541">
        <v>2.2863057324841649</v>
      </c>
      <c r="BA3541">
        <v>0.44859803000000009</v>
      </c>
      <c r="BB3541">
        <v>6.7016695000000128</v>
      </c>
    </row>
    <row r="3542" spans="2:54" x14ac:dyDescent="0.3">
      <c r="B3542">
        <v>6.4075075118176938</v>
      </c>
      <c r="C3542">
        <v>11.43471337579601</v>
      </c>
      <c r="D3542">
        <v>2.2869426751593251</v>
      </c>
      <c r="E3542">
        <v>0.47701129000000009</v>
      </c>
      <c r="F3542">
        <v>0.47075819000000119</v>
      </c>
      <c r="G3542">
        <v>0.47826777999999848</v>
      </c>
      <c r="H3542">
        <v>7.0844831000000266</v>
      </c>
      <c r="I3542">
        <v>7.2288101000000067</v>
      </c>
      <c r="J3542">
        <v>7.2284436999999624</v>
      </c>
      <c r="V3542">
        <v>11.277070063694266</v>
      </c>
      <c r="W3542">
        <v>0.44126835904</v>
      </c>
      <c r="X3542">
        <v>7.6593485035000004</v>
      </c>
      <c r="AA3542">
        <v>2.2869426751593251</v>
      </c>
      <c r="AB3542">
        <v>0.47075819000000119</v>
      </c>
      <c r="AC3542">
        <v>7.2288101000000067</v>
      </c>
      <c r="AN3542">
        <v>2.2869426751593251</v>
      </c>
      <c r="AO3542">
        <v>0.47075819000000119</v>
      </c>
      <c r="AP3542">
        <v>7.2288101000000067</v>
      </c>
      <c r="AR3542">
        <v>11.43471337579601</v>
      </c>
      <c r="AS3542">
        <v>0.3693839300000008</v>
      </c>
      <c r="AT3542">
        <v>5.7172960000000117</v>
      </c>
      <c r="AV3542">
        <v>11.43471337579601</v>
      </c>
      <c r="AW3542">
        <v>0.40038494999999991</v>
      </c>
      <c r="AX3542">
        <v>6.2535118999999959</v>
      </c>
      <c r="AZ3542">
        <v>2.2869426751593251</v>
      </c>
      <c r="BA3542">
        <v>0.44776527000000022</v>
      </c>
      <c r="BB3542">
        <v>6.6965405000000144</v>
      </c>
    </row>
    <row r="3543" spans="2:54" x14ac:dyDescent="0.3">
      <c r="B3543">
        <v>6.3326877351876938</v>
      </c>
      <c r="C3543">
        <v>11.43789808917181</v>
      </c>
      <c r="D3543">
        <v>2.287579617834484</v>
      </c>
      <c r="E3543">
        <v>0.47754641000000009</v>
      </c>
      <c r="F3543">
        <v>0.47093762000000128</v>
      </c>
      <c r="G3543">
        <v>0.4786413999999985</v>
      </c>
      <c r="H3543">
        <v>7.0979755000000271</v>
      </c>
      <c r="I3543">
        <v>7.2353734000000074</v>
      </c>
      <c r="J3543">
        <v>7.2400418999999614</v>
      </c>
      <c r="V3543">
        <v>11.280254777070065</v>
      </c>
      <c r="W3543">
        <v>0.44210043938999999</v>
      </c>
      <c r="X3543">
        <v>7.7344123879</v>
      </c>
      <c r="AA3543">
        <v>2.287579617834484</v>
      </c>
      <c r="AB3543">
        <v>0.47093762000000128</v>
      </c>
      <c r="AC3543">
        <v>7.2353734000000074</v>
      </c>
      <c r="AN3543">
        <v>2.287579617834484</v>
      </c>
      <c r="AO3543">
        <v>0.47093762000000128</v>
      </c>
      <c r="AP3543">
        <v>7.2353734000000074</v>
      </c>
      <c r="AR3543">
        <v>11.43789808917181</v>
      </c>
      <c r="AS3543">
        <v>0.36810853000000082</v>
      </c>
      <c r="AT3543">
        <v>5.6677369000000111</v>
      </c>
      <c r="AV3543">
        <v>11.43789808917181</v>
      </c>
      <c r="AW3543">
        <v>0.39881884999999978</v>
      </c>
      <c r="AX3543">
        <v>6.1934824999999956</v>
      </c>
      <c r="AZ3543">
        <v>2.287579617834484</v>
      </c>
      <c r="BA3543">
        <v>0.4471699500000002</v>
      </c>
      <c r="BB3543">
        <v>6.6942372000000141</v>
      </c>
    </row>
    <row r="3544" spans="2:54" x14ac:dyDescent="0.3">
      <c r="B3544">
        <v>6.25527985774821</v>
      </c>
      <c r="C3544">
        <v>11.4410828025476</v>
      </c>
      <c r="D3544">
        <v>2.2882165605096429</v>
      </c>
      <c r="E3544">
        <v>0.47846005000000008</v>
      </c>
      <c r="F3544">
        <v>0.47104594000000127</v>
      </c>
      <c r="G3544">
        <v>0.4785328699999985</v>
      </c>
      <c r="H3544">
        <v>7.1167916000000284</v>
      </c>
      <c r="I3544">
        <v>7.2453217000000061</v>
      </c>
      <c r="J3544">
        <v>7.2454150999999616</v>
      </c>
      <c r="V3544">
        <v>11.283439490445859</v>
      </c>
      <c r="W3544">
        <v>0.44229637951</v>
      </c>
      <c r="X3544">
        <v>7.8089015522</v>
      </c>
      <c r="AA3544">
        <v>2.2882165605096429</v>
      </c>
      <c r="AB3544">
        <v>0.47104594000000127</v>
      </c>
      <c r="AC3544">
        <v>7.2453217000000061</v>
      </c>
      <c r="AN3544">
        <v>2.2882165605096429</v>
      </c>
      <c r="AO3544">
        <v>0.47104594000000127</v>
      </c>
      <c r="AP3544">
        <v>7.2453217000000061</v>
      </c>
      <c r="AR3544">
        <v>11.4410828025476</v>
      </c>
      <c r="AS3544">
        <v>0.36693602000000081</v>
      </c>
      <c r="AT3544">
        <v>5.6086685000000109</v>
      </c>
      <c r="AV3544">
        <v>11.4410828025476</v>
      </c>
      <c r="AW3544">
        <v>0.39722159999999979</v>
      </c>
      <c r="AX3544">
        <v>6.1237620199999974</v>
      </c>
      <c r="AZ3544">
        <v>2.2882165605096429</v>
      </c>
      <c r="BA3544">
        <v>0.44652679000000017</v>
      </c>
      <c r="BB3544">
        <v>6.6925317000000133</v>
      </c>
    </row>
    <row r="3545" spans="2:54" x14ac:dyDescent="0.3">
      <c r="B3545">
        <v>6.1753090359070093</v>
      </c>
      <c r="C3545">
        <v>11.4442675159234</v>
      </c>
      <c r="D3545">
        <v>2.2888535031848019</v>
      </c>
      <c r="E3545">
        <v>0.47947539000000011</v>
      </c>
      <c r="F3545">
        <v>0.47108267000000131</v>
      </c>
      <c r="G3545">
        <v>0.47858553999999848</v>
      </c>
      <c r="H3545">
        <v>7.137154200000027</v>
      </c>
      <c r="I3545">
        <v>7.2497012000000067</v>
      </c>
      <c r="J3545">
        <v>7.2568736999999608</v>
      </c>
      <c r="V3545">
        <v>11.286624203821654</v>
      </c>
      <c r="W3545">
        <v>0.44227561911000002</v>
      </c>
      <c r="X3545">
        <v>7.8763435306999998</v>
      </c>
      <c r="AA3545">
        <v>2.2888535031848019</v>
      </c>
      <c r="AB3545">
        <v>0.47108267000000131</v>
      </c>
      <c r="AC3545">
        <v>7.2497012000000067</v>
      </c>
      <c r="AN3545">
        <v>2.2888535031848019</v>
      </c>
      <c r="AO3545">
        <v>0.47108267000000131</v>
      </c>
      <c r="AP3545">
        <v>7.2497012000000067</v>
      </c>
      <c r="AR3545">
        <v>11.4442675159234</v>
      </c>
      <c r="AS3545">
        <v>0.36522343000000079</v>
      </c>
      <c r="AT3545">
        <v>5.5567968000000114</v>
      </c>
      <c r="AV3545">
        <v>11.4442675159234</v>
      </c>
      <c r="AW3545">
        <v>0.39509060999999979</v>
      </c>
      <c r="AX3545">
        <v>6.0519215699999984</v>
      </c>
      <c r="AZ3545">
        <v>2.2888535031848019</v>
      </c>
      <c r="BA3545">
        <v>0.44602862000000021</v>
      </c>
      <c r="BB3545">
        <v>6.6904274000000132</v>
      </c>
    </row>
    <row r="3546" spans="2:54" x14ac:dyDescent="0.3">
      <c r="B3546">
        <v>6.0929043443533102</v>
      </c>
      <c r="C3546">
        <v>11.4474522292992</v>
      </c>
      <c r="D3546">
        <v>2.2894904458599621</v>
      </c>
      <c r="E3546">
        <v>0.48037481000000021</v>
      </c>
      <c r="F3546">
        <v>0.4711171900000013</v>
      </c>
      <c r="G3546">
        <v>0.4785617799999986</v>
      </c>
      <c r="H3546">
        <v>7.1583788000000279</v>
      </c>
      <c r="I3546">
        <v>7.2532739000000062</v>
      </c>
      <c r="J3546">
        <v>7.2691518999999607</v>
      </c>
      <c r="V3546">
        <v>11.289808917197453</v>
      </c>
      <c r="W3546">
        <v>0.44197457840999999</v>
      </c>
      <c r="X3546">
        <v>7.9433218507000003</v>
      </c>
      <c r="AA3546">
        <v>2.2894904458599621</v>
      </c>
      <c r="AB3546">
        <v>0.4711171900000013</v>
      </c>
      <c r="AC3546">
        <v>7.2532739000000062</v>
      </c>
      <c r="AN3546">
        <v>2.2894904458599621</v>
      </c>
      <c r="AO3546">
        <v>0.4711171900000013</v>
      </c>
      <c r="AP3546">
        <v>7.2532739000000062</v>
      </c>
      <c r="AR3546">
        <v>11.4474522292992</v>
      </c>
      <c r="AS3546">
        <v>0.36345489000000081</v>
      </c>
      <c r="AT3546">
        <v>5.5056606000000112</v>
      </c>
      <c r="AV3546">
        <v>11.4474522292992</v>
      </c>
      <c r="AW3546">
        <v>0.39293538999999977</v>
      </c>
      <c r="AX3546">
        <v>5.9810268799999973</v>
      </c>
      <c r="AZ3546">
        <v>2.2894904458599621</v>
      </c>
      <c r="BA3546">
        <v>0.44540164000000032</v>
      </c>
      <c r="BB3546">
        <v>6.6887385000000128</v>
      </c>
    </row>
    <row r="3547" spans="2:54" x14ac:dyDescent="0.3">
      <c r="B3547">
        <v>6.0081024690843101</v>
      </c>
      <c r="C3547">
        <v>11.45063694267499</v>
      </c>
      <c r="D3547">
        <v>2.290127388535121</v>
      </c>
      <c r="E3547">
        <v>0.48136169000000018</v>
      </c>
      <c r="F3547">
        <v>0.47069461000000129</v>
      </c>
      <c r="G3547">
        <v>0.47848983999999861</v>
      </c>
      <c r="H3547">
        <v>7.1800618000000282</v>
      </c>
      <c r="I3547">
        <v>7.2558268000000057</v>
      </c>
      <c r="J3547">
        <v>7.2810129999999607</v>
      </c>
      <c r="V3547">
        <v>11.292993630573248</v>
      </c>
      <c r="W3547">
        <v>0.44073239037</v>
      </c>
      <c r="X3547">
        <v>8.0095351869000009</v>
      </c>
      <c r="AA3547">
        <v>2.290127388535121</v>
      </c>
      <c r="AB3547">
        <v>0.47069461000000129</v>
      </c>
      <c r="AC3547">
        <v>7.2558268000000057</v>
      </c>
      <c r="AN3547">
        <v>2.290127388535121</v>
      </c>
      <c r="AO3547">
        <v>0.47069461000000129</v>
      </c>
      <c r="AP3547">
        <v>7.2558268000000057</v>
      </c>
      <c r="AR3547">
        <v>11.45063694267499</v>
      </c>
      <c r="AS3547">
        <v>0.36135377000000068</v>
      </c>
      <c r="AT3547">
        <v>5.4647358000000112</v>
      </c>
      <c r="AV3547">
        <v>11.45063694267499</v>
      </c>
      <c r="AW3547">
        <v>0.39136854999999982</v>
      </c>
      <c r="AX3547">
        <v>5.9058096699999973</v>
      </c>
      <c r="AZ3547">
        <v>2.290127388535121</v>
      </c>
      <c r="BA3547">
        <v>0.44482344000000018</v>
      </c>
      <c r="BB3547">
        <v>6.6887604000000138</v>
      </c>
    </row>
    <row r="3548" spans="2:54" x14ac:dyDescent="0.3">
      <c r="B3548">
        <v>5.9209366018632101</v>
      </c>
      <c r="C3548">
        <v>11.45382165605079</v>
      </c>
      <c r="D3548">
        <v>2.2907643312102799</v>
      </c>
      <c r="E3548">
        <v>0.4823471900000002</v>
      </c>
      <c r="F3548">
        <v>0.47042827000000131</v>
      </c>
      <c r="G3548">
        <v>0.47890273999999861</v>
      </c>
      <c r="H3548">
        <v>7.2011447000000279</v>
      </c>
      <c r="I3548">
        <v>7.2589221000000057</v>
      </c>
      <c r="J3548">
        <v>7.2950216999999613</v>
      </c>
      <c r="V3548">
        <v>11.296178343949045</v>
      </c>
      <c r="W3548">
        <v>0.43943253120999998</v>
      </c>
      <c r="X3548">
        <v>8.0712011819999994</v>
      </c>
      <c r="AA3548">
        <v>2.2907643312102799</v>
      </c>
      <c r="AB3548">
        <v>0.47042827000000131</v>
      </c>
      <c r="AC3548">
        <v>7.2589221000000057</v>
      </c>
      <c r="AN3548">
        <v>2.2907643312102799</v>
      </c>
      <c r="AO3548">
        <v>0.47042827000000131</v>
      </c>
      <c r="AP3548">
        <v>7.2589221000000057</v>
      </c>
      <c r="AR3548">
        <v>11.45382165605079</v>
      </c>
      <c r="AS3548">
        <v>0.35918939000000077</v>
      </c>
      <c r="AT3548">
        <v>5.3982820300000114</v>
      </c>
      <c r="AV3548">
        <v>11.45382165605079</v>
      </c>
      <c r="AW3548">
        <v>0.39021852999999979</v>
      </c>
      <c r="AX3548">
        <v>5.827438749999998</v>
      </c>
      <c r="AZ3548">
        <v>2.2907643312102799</v>
      </c>
      <c r="BA3548">
        <v>0.44411984000000032</v>
      </c>
      <c r="BB3548">
        <v>6.6871787000000129</v>
      </c>
    </row>
    <row r="3549" spans="2:54" x14ac:dyDescent="0.3">
      <c r="B3549">
        <v>5.8314758420607093</v>
      </c>
      <c r="C3549">
        <v>11.45700636942659</v>
      </c>
      <c r="D3549">
        <v>2.2914012738854401</v>
      </c>
      <c r="E3549">
        <v>0.48323178000000022</v>
      </c>
      <c r="F3549">
        <v>0.47015695000000129</v>
      </c>
      <c r="G3549">
        <v>0.47890925999999862</v>
      </c>
      <c r="H3549">
        <v>7.2205994000000286</v>
      </c>
      <c r="I3549">
        <v>7.2576653000000064</v>
      </c>
      <c r="J3549">
        <v>7.303385499999961</v>
      </c>
      <c r="V3549">
        <v>11.29936305732484</v>
      </c>
      <c r="W3549">
        <v>0.43887172026999999</v>
      </c>
      <c r="X3549">
        <v>8.1744361136000006</v>
      </c>
      <c r="AA3549">
        <v>2.2914012738854401</v>
      </c>
      <c r="AB3549">
        <v>0.47015695000000129</v>
      </c>
      <c r="AC3549">
        <v>7.2576653000000064</v>
      </c>
      <c r="AN3549">
        <v>2.2914012738854401</v>
      </c>
      <c r="AO3549">
        <v>0.47015695000000129</v>
      </c>
      <c r="AP3549">
        <v>7.2576653000000064</v>
      </c>
      <c r="AR3549">
        <v>11.45700636942659</v>
      </c>
      <c r="AS3549">
        <v>0.35664956000000081</v>
      </c>
      <c r="AT3549">
        <v>5.3364361300000107</v>
      </c>
      <c r="AV3549">
        <v>11.45700636942659</v>
      </c>
      <c r="AW3549">
        <v>0.38938058999999992</v>
      </c>
      <c r="AX3549">
        <v>5.7562196089999977</v>
      </c>
      <c r="AZ3549">
        <v>2.2914012738854401</v>
      </c>
      <c r="BA3549">
        <v>0.44337083000000033</v>
      </c>
      <c r="BB3549">
        <v>6.6855262000000133</v>
      </c>
    </row>
    <row r="3550" spans="2:54" x14ac:dyDescent="0.3">
      <c r="B3550">
        <v>5.73927851563771</v>
      </c>
      <c r="C3550">
        <v>11.460191082802391</v>
      </c>
      <c r="D3550">
        <v>2.292038216560599</v>
      </c>
      <c r="E3550">
        <v>0.48407786000000019</v>
      </c>
      <c r="F3550">
        <v>0.4700878600000013</v>
      </c>
      <c r="G3550">
        <v>0.47917018999999861</v>
      </c>
      <c r="H3550">
        <v>7.2403121000000281</v>
      </c>
      <c r="I3550">
        <v>7.2620530000000052</v>
      </c>
      <c r="J3550">
        <v>7.3155559999999609</v>
      </c>
      <c r="V3550">
        <v>11.302547770700636</v>
      </c>
      <c r="W3550">
        <v>0.43667897989999999</v>
      </c>
      <c r="X3550">
        <v>8.2145525012</v>
      </c>
      <c r="AA3550">
        <v>2.292038216560599</v>
      </c>
      <c r="AB3550">
        <v>0.4700878600000013</v>
      </c>
      <c r="AC3550">
        <v>7.2620530000000052</v>
      </c>
      <c r="AN3550">
        <v>2.292038216560599</v>
      </c>
      <c r="AO3550">
        <v>0.4700878600000013</v>
      </c>
      <c r="AP3550">
        <v>7.2620530000000052</v>
      </c>
      <c r="AR3550">
        <v>11.460191082802391</v>
      </c>
      <c r="AS3550">
        <v>0.3545373700000008</v>
      </c>
      <c r="AT3550">
        <v>5.2688815100000106</v>
      </c>
      <c r="AV3550">
        <v>11.460191082802391</v>
      </c>
      <c r="AW3550">
        <v>0.38822850999999992</v>
      </c>
      <c r="AX3550">
        <v>5.6912205589999978</v>
      </c>
      <c r="AZ3550">
        <v>2.292038216560599</v>
      </c>
      <c r="BA3550">
        <v>0.44300220000000029</v>
      </c>
      <c r="BB3550">
        <v>6.6888490000000127</v>
      </c>
    </row>
    <row r="3551" spans="2:54" x14ac:dyDescent="0.3">
      <c r="B3551">
        <v>5.6449753234847106</v>
      </c>
      <c r="C3551">
        <v>11.46337579617818</v>
      </c>
      <c r="D3551">
        <v>2.2926751592357579</v>
      </c>
      <c r="E3551">
        <v>0.48490999000000018</v>
      </c>
      <c r="F3551">
        <v>0.4699874600000013</v>
      </c>
      <c r="G3551">
        <v>0.47964790999999862</v>
      </c>
      <c r="H3551">
        <v>7.2564835000000274</v>
      </c>
      <c r="I3551">
        <v>7.2647882000000052</v>
      </c>
      <c r="J3551">
        <v>7.3264908999999614</v>
      </c>
      <c r="V3551">
        <v>11.305732484076433</v>
      </c>
      <c r="W3551">
        <v>0.43418019195000002</v>
      </c>
      <c r="X3551">
        <v>8.2688924002000004</v>
      </c>
      <c r="AA3551">
        <v>2.2926751592357579</v>
      </c>
      <c r="AB3551">
        <v>0.4699874600000013</v>
      </c>
      <c r="AC3551">
        <v>7.2647882000000052</v>
      </c>
      <c r="AN3551">
        <v>2.2926751592357579</v>
      </c>
      <c r="AO3551">
        <v>0.4699874600000013</v>
      </c>
      <c r="AP3551">
        <v>7.2647882000000052</v>
      </c>
      <c r="AR3551">
        <v>11.46337579617818</v>
      </c>
      <c r="AS3551">
        <v>0.35236674000000079</v>
      </c>
      <c r="AT3551">
        <v>5.2022943900000111</v>
      </c>
      <c r="AV3551">
        <v>11.46337579617818</v>
      </c>
      <c r="AW3551">
        <v>0.38708401999999992</v>
      </c>
      <c r="AX3551">
        <v>5.6159961889999979</v>
      </c>
      <c r="AZ3551">
        <v>2.2926751592357579</v>
      </c>
      <c r="BA3551">
        <v>0.44291583000000029</v>
      </c>
      <c r="BB3551">
        <v>6.6933136000000131</v>
      </c>
    </row>
    <row r="3552" spans="2:54" x14ac:dyDescent="0.3">
      <c r="B3552">
        <v>5.5484276203847109</v>
      </c>
      <c r="C3552">
        <v>11.466560509553981</v>
      </c>
      <c r="D3552">
        <v>2.2933121019109168</v>
      </c>
      <c r="E3552">
        <v>0.48568217000000019</v>
      </c>
      <c r="F3552">
        <v>0.47003316000000128</v>
      </c>
      <c r="G3552">
        <v>0.48006457999999858</v>
      </c>
      <c r="H3552">
        <v>7.2750246000000276</v>
      </c>
      <c r="I3552">
        <v>7.2709902000000044</v>
      </c>
      <c r="J3552">
        <v>7.3422882999999608</v>
      </c>
      <c r="V3552">
        <v>11.308917197452228</v>
      </c>
      <c r="W3552">
        <v>0.43115809332999999</v>
      </c>
      <c r="X3552">
        <v>8.3170077071000001</v>
      </c>
      <c r="AA3552">
        <v>2.2933121019109168</v>
      </c>
      <c r="AB3552">
        <v>0.47003316000000128</v>
      </c>
      <c r="AC3552">
        <v>7.2709902000000044</v>
      </c>
      <c r="AN3552">
        <v>2.2933121019109168</v>
      </c>
      <c r="AO3552">
        <v>0.47003316000000128</v>
      </c>
      <c r="AP3552">
        <v>7.2709902000000044</v>
      </c>
      <c r="AR3552">
        <v>11.466560509553981</v>
      </c>
      <c r="AS3552">
        <v>0.35060555000000082</v>
      </c>
      <c r="AT3552">
        <v>5.1485437900000113</v>
      </c>
      <c r="AV3552">
        <v>11.466560509553981</v>
      </c>
      <c r="AW3552">
        <v>0.38582620999999978</v>
      </c>
      <c r="AX3552">
        <v>5.539977828999997</v>
      </c>
      <c r="AZ3552">
        <v>2.2933121019109168</v>
      </c>
      <c r="BA3552">
        <v>0.44286067000000029</v>
      </c>
      <c r="BB3552">
        <v>6.6976630000000128</v>
      </c>
    </row>
    <row r="3553" spans="2:54" x14ac:dyDescent="0.3">
      <c r="B3553">
        <v>5.4497286326887107</v>
      </c>
      <c r="C3553">
        <v>11.469745222929779</v>
      </c>
      <c r="D3553">
        <v>2.2939490445860771</v>
      </c>
      <c r="E3553">
        <v>0.48628482000000028</v>
      </c>
      <c r="F3553">
        <v>0.47024988000000129</v>
      </c>
      <c r="G3553">
        <v>0.48060235999999862</v>
      </c>
      <c r="H3553">
        <v>7.2898417000000277</v>
      </c>
      <c r="I3553">
        <v>7.278188800000005</v>
      </c>
      <c r="J3553">
        <v>7.3544588999999601</v>
      </c>
      <c r="V3553">
        <v>11.312101910828027</v>
      </c>
      <c r="W3553">
        <v>0.42779897498000002</v>
      </c>
      <c r="X3553">
        <v>8.3663184711999996</v>
      </c>
      <c r="AA3553">
        <v>2.2939490445860771</v>
      </c>
      <c r="AB3553">
        <v>0.47024988000000129</v>
      </c>
      <c r="AC3553">
        <v>7.278188800000005</v>
      </c>
      <c r="AN3553">
        <v>2.2939490445860771</v>
      </c>
      <c r="AO3553">
        <v>0.47024988000000129</v>
      </c>
      <c r="AP3553">
        <v>7.278188800000005</v>
      </c>
      <c r="AR3553">
        <v>11.469745222929779</v>
      </c>
      <c r="AS3553">
        <v>0.34884195000000079</v>
      </c>
      <c r="AT3553">
        <v>5.0854451990000111</v>
      </c>
      <c r="AV3553">
        <v>11.469745222929779</v>
      </c>
      <c r="AW3553">
        <v>0.38494351999999987</v>
      </c>
      <c r="AX3553">
        <v>5.468652848999997</v>
      </c>
      <c r="AZ3553">
        <v>2.2939490445860771</v>
      </c>
      <c r="BA3553">
        <v>0.44311322000000031</v>
      </c>
      <c r="BB3553">
        <v>6.7070185000000127</v>
      </c>
    </row>
    <row r="3554" spans="2:54" x14ac:dyDescent="0.3">
      <c r="B3554">
        <v>5.3488299756247102</v>
      </c>
      <c r="C3554">
        <v>11.472929936305571</v>
      </c>
      <c r="D3554">
        <v>2.294585987261236</v>
      </c>
      <c r="E3554">
        <v>0.48688637000000029</v>
      </c>
      <c r="F3554">
        <v>0.47062140000000141</v>
      </c>
      <c r="G3554">
        <v>0.48090205999999858</v>
      </c>
      <c r="H3554">
        <v>7.303331800000028</v>
      </c>
      <c r="I3554">
        <v>7.2901508000000046</v>
      </c>
      <c r="J3554">
        <v>7.3671087999999596</v>
      </c>
      <c r="V3554">
        <v>11.315286624203821</v>
      </c>
      <c r="W3554">
        <v>0.42410028853999998</v>
      </c>
      <c r="X3554">
        <v>8.4103372459999992</v>
      </c>
      <c r="AA3554">
        <v>2.294585987261236</v>
      </c>
      <c r="AB3554">
        <v>0.47062140000000141</v>
      </c>
      <c r="AC3554">
        <v>7.2901508000000046</v>
      </c>
      <c r="AN3554">
        <v>2.294585987261236</v>
      </c>
      <c r="AO3554">
        <v>0.47062140000000141</v>
      </c>
      <c r="AP3554">
        <v>7.2901508000000046</v>
      </c>
      <c r="AR3554">
        <v>11.472929936305571</v>
      </c>
      <c r="AS3554">
        <v>0.34737423000000078</v>
      </c>
      <c r="AT3554">
        <v>5.0225484000000113</v>
      </c>
      <c r="AV3554">
        <v>11.472929936305571</v>
      </c>
      <c r="AW3554">
        <v>0.38437260999999978</v>
      </c>
      <c r="AX3554">
        <v>5.3940247289999972</v>
      </c>
      <c r="AZ3554">
        <v>2.294585987261236</v>
      </c>
      <c r="BA3554">
        <v>0.44359643000000032</v>
      </c>
      <c r="BB3554">
        <v>6.7202926000000129</v>
      </c>
    </row>
    <row r="3555" spans="2:54" x14ac:dyDescent="0.3">
      <c r="B3555">
        <v>5.2458376506347104</v>
      </c>
      <c r="C3555">
        <v>11.476114649681371</v>
      </c>
      <c r="D3555">
        <v>2.2952229299363949</v>
      </c>
      <c r="E3555">
        <v>0.48752611000000029</v>
      </c>
      <c r="F3555">
        <v>0.47103187000000141</v>
      </c>
      <c r="G3555">
        <v>0.48140777999999862</v>
      </c>
      <c r="H3555">
        <v>7.3196865000000289</v>
      </c>
      <c r="I3555">
        <v>7.2986388000000044</v>
      </c>
      <c r="J3555">
        <v>7.3746585999999601</v>
      </c>
      <c r="V3555">
        <v>11.318471337579616</v>
      </c>
      <c r="W3555">
        <v>0.42020788777000001</v>
      </c>
      <c r="X3555">
        <v>8.4515436165000004</v>
      </c>
      <c r="AA3555">
        <v>2.2952229299363949</v>
      </c>
      <c r="AB3555">
        <v>0.47103187000000141</v>
      </c>
      <c r="AC3555">
        <v>7.2986388000000044</v>
      </c>
      <c r="AN3555">
        <v>2.2952229299363949</v>
      </c>
      <c r="AO3555">
        <v>0.47103187000000141</v>
      </c>
      <c r="AP3555">
        <v>7.2986388000000044</v>
      </c>
      <c r="AR3555">
        <v>11.476114649681371</v>
      </c>
      <c r="AS3555">
        <v>0.34543014000000077</v>
      </c>
      <c r="AT3555">
        <v>4.9596163800000106</v>
      </c>
      <c r="AV3555">
        <v>11.476114649681371</v>
      </c>
      <c r="AW3555">
        <v>0.38469788999999982</v>
      </c>
      <c r="AX3555">
        <v>5.3212030289999976</v>
      </c>
      <c r="AZ3555">
        <v>2.2952229299363949</v>
      </c>
      <c r="BA3555">
        <v>0.44410820000000029</v>
      </c>
      <c r="BB3555">
        <v>6.7298594000000129</v>
      </c>
    </row>
    <row r="3556" spans="2:54" x14ac:dyDescent="0.3">
      <c r="B3556">
        <v>5.1406287468927099</v>
      </c>
      <c r="C3556">
        <v>11.479299363057169</v>
      </c>
      <c r="D3556">
        <v>2.2958598726115551</v>
      </c>
      <c r="E3556">
        <v>0.48774972000000028</v>
      </c>
      <c r="F3556">
        <v>0.47152166000000129</v>
      </c>
      <c r="G3556">
        <v>0.48161152999999862</v>
      </c>
      <c r="H3556">
        <v>7.3330687000000294</v>
      </c>
      <c r="I3556">
        <v>7.3143501000000049</v>
      </c>
      <c r="J3556">
        <v>7.3845996999999599</v>
      </c>
      <c r="V3556">
        <v>11.321656050955413</v>
      </c>
      <c r="W3556">
        <v>0.41581581420000002</v>
      </c>
      <c r="X3556">
        <v>8.4957564780000006</v>
      </c>
      <c r="AA3556">
        <v>2.2958598726115551</v>
      </c>
      <c r="AB3556">
        <v>0.47152166000000129</v>
      </c>
      <c r="AC3556">
        <v>7.3143501000000049</v>
      </c>
      <c r="AN3556">
        <v>2.2958598726115551</v>
      </c>
      <c r="AO3556">
        <v>0.47152166000000129</v>
      </c>
      <c r="AP3556">
        <v>7.3143501000000049</v>
      </c>
      <c r="AR3556">
        <v>11.479299363057169</v>
      </c>
      <c r="AS3556">
        <v>0.34314625000000082</v>
      </c>
      <c r="AT3556">
        <v>4.8824342400000118</v>
      </c>
      <c r="AV3556">
        <v>11.479299363057169</v>
      </c>
      <c r="AW3556">
        <v>0.38491913999999988</v>
      </c>
      <c r="AX3556">
        <v>5.2448505289999972</v>
      </c>
      <c r="AZ3556">
        <v>2.2958598726115551</v>
      </c>
      <c r="BA3556">
        <v>0.44456152000000038</v>
      </c>
      <c r="BB3556">
        <v>6.7392692000000123</v>
      </c>
    </row>
    <row r="3557" spans="2:54" x14ac:dyDescent="0.3">
      <c r="B3557">
        <v>5.0332367157047102</v>
      </c>
      <c r="C3557">
        <v>11.482484076432961</v>
      </c>
      <c r="D3557">
        <v>2.296496815286714</v>
      </c>
      <c r="E3557">
        <v>0.48799183000000029</v>
      </c>
      <c r="F3557">
        <v>0.47192330000000132</v>
      </c>
      <c r="G3557">
        <v>0.48204678999999861</v>
      </c>
      <c r="H3557">
        <v>7.3497252000000284</v>
      </c>
      <c r="I3557">
        <v>7.3293029000000054</v>
      </c>
      <c r="J3557">
        <v>7.3936026999999607</v>
      </c>
      <c r="V3557">
        <v>11.32484076433121</v>
      </c>
      <c r="W3557">
        <v>0.41134094556</v>
      </c>
      <c r="X3557">
        <v>8.5292063105999993</v>
      </c>
      <c r="AA3557">
        <v>2.296496815286714</v>
      </c>
      <c r="AB3557">
        <v>0.47192330000000132</v>
      </c>
      <c r="AC3557">
        <v>7.3293029000000054</v>
      </c>
      <c r="AN3557">
        <v>2.296496815286714</v>
      </c>
      <c r="AO3557">
        <v>0.47192330000000132</v>
      </c>
      <c r="AP3557">
        <v>7.3293029000000054</v>
      </c>
      <c r="AR3557">
        <v>11.482484076432961</v>
      </c>
      <c r="AS3557">
        <v>0.34133525000000081</v>
      </c>
      <c r="AT3557">
        <v>4.8113277500000109</v>
      </c>
      <c r="AV3557">
        <v>11.482484076432961</v>
      </c>
      <c r="AW3557">
        <v>0.38498794999999991</v>
      </c>
      <c r="AX3557">
        <v>5.1623477289999968</v>
      </c>
      <c r="AZ3557">
        <v>2.296496815286714</v>
      </c>
      <c r="BA3557">
        <v>0.44472745000000041</v>
      </c>
      <c r="BB3557">
        <v>6.7482113000000128</v>
      </c>
    </row>
    <row r="3558" spans="2:54" x14ac:dyDescent="0.3">
      <c r="B3558">
        <v>4.9238307204217104</v>
      </c>
      <c r="C3558">
        <v>11.485668789808759</v>
      </c>
      <c r="D3558">
        <v>2.2971337579618729</v>
      </c>
      <c r="E3558">
        <v>0.4879964600000003</v>
      </c>
      <c r="F3558">
        <v>0.47238478000000128</v>
      </c>
      <c r="G3558">
        <v>0.48231841999999858</v>
      </c>
      <c r="H3558">
        <v>7.3563371000000286</v>
      </c>
      <c r="I3558">
        <v>7.3463250000000047</v>
      </c>
      <c r="J3558">
        <v>7.4033720999999604</v>
      </c>
      <c r="V3558">
        <v>11.328025477707007</v>
      </c>
      <c r="W3558">
        <v>0.40654651857000002</v>
      </c>
      <c r="X3558">
        <v>8.5641192881000006</v>
      </c>
      <c r="AA3558">
        <v>2.2971337579618729</v>
      </c>
      <c r="AB3558">
        <v>0.47238478000000128</v>
      </c>
      <c r="AC3558">
        <v>7.3463250000000047</v>
      </c>
      <c r="AN3558">
        <v>2.2971337579618729</v>
      </c>
      <c r="AO3558">
        <v>0.47238478000000128</v>
      </c>
      <c r="AP3558">
        <v>7.3463250000000047</v>
      </c>
      <c r="AR3558">
        <v>11.485668789808759</v>
      </c>
      <c r="AS3558">
        <v>0.34015562000000071</v>
      </c>
      <c r="AT3558">
        <v>4.7606416600000117</v>
      </c>
      <c r="AV3558">
        <v>11.485668789808759</v>
      </c>
      <c r="AW3558">
        <v>0.38454735999999989</v>
      </c>
      <c r="AX3558">
        <v>5.0833255689999968</v>
      </c>
      <c r="AZ3558">
        <v>2.2971337579618729</v>
      </c>
      <c r="BA3558">
        <v>0.44480093000000043</v>
      </c>
      <c r="BB3558">
        <v>6.7566711000000126</v>
      </c>
    </row>
    <row r="3559" spans="2:54" x14ac:dyDescent="0.3">
      <c r="B3559">
        <v>4.8123766744887098</v>
      </c>
      <c r="C3559">
        <v>11.48885350318456</v>
      </c>
      <c r="D3559">
        <v>2.2977707006370318</v>
      </c>
      <c r="E3559">
        <v>0.4879600700000003</v>
      </c>
      <c r="F3559">
        <v>0.47308950000000138</v>
      </c>
      <c r="G3559">
        <v>0.48261513999999861</v>
      </c>
      <c r="H3559">
        <v>7.364043000000029</v>
      </c>
      <c r="I3559">
        <v>7.3648831000000046</v>
      </c>
      <c r="J3559">
        <v>7.415145699999961</v>
      </c>
      <c r="V3559">
        <v>11.331210191082802</v>
      </c>
      <c r="W3559">
        <v>0.40146668829999999</v>
      </c>
      <c r="X3559">
        <v>8.5949649149000003</v>
      </c>
      <c r="AA3559">
        <v>2.2977707006370318</v>
      </c>
      <c r="AB3559">
        <v>0.47308950000000138</v>
      </c>
      <c r="AC3559">
        <v>7.3648831000000046</v>
      </c>
      <c r="AN3559">
        <v>2.2977707006370318</v>
      </c>
      <c r="AO3559">
        <v>0.47308950000000138</v>
      </c>
      <c r="AP3559">
        <v>7.3648831000000046</v>
      </c>
      <c r="AR3559">
        <v>11.48885350318456</v>
      </c>
      <c r="AS3559">
        <v>0.33835965000000068</v>
      </c>
      <c r="AT3559">
        <v>4.6933032300000113</v>
      </c>
      <c r="AV3559">
        <v>11.48885350318456</v>
      </c>
      <c r="AW3559">
        <v>0.38403147999999993</v>
      </c>
      <c r="AX3559">
        <v>4.9917430689999973</v>
      </c>
      <c r="AZ3559">
        <v>2.2977707006370318</v>
      </c>
      <c r="BA3559">
        <v>0.44479030000000042</v>
      </c>
      <c r="BB3559">
        <v>6.7646192000000136</v>
      </c>
    </row>
    <row r="3560" spans="2:54" x14ac:dyDescent="0.3">
      <c r="B3560">
        <v>4.6989409848327099</v>
      </c>
      <c r="C3560">
        <v>11.492038216560349</v>
      </c>
      <c r="D3560">
        <v>2.2984076433121921</v>
      </c>
      <c r="E3560">
        <v>0.48787965000000028</v>
      </c>
      <c r="F3560">
        <v>0.47361639000000139</v>
      </c>
      <c r="G3560">
        <v>0.48251461999999862</v>
      </c>
      <c r="H3560">
        <v>7.3707684000000286</v>
      </c>
      <c r="I3560">
        <v>7.3872849000000054</v>
      </c>
      <c r="J3560">
        <v>7.4205989999999611</v>
      </c>
      <c r="V3560">
        <v>11.3343949044586</v>
      </c>
      <c r="W3560">
        <v>0.39608763474999997</v>
      </c>
      <c r="X3560">
        <v>8.6200701375000008</v>
      </c>
      <c r="AA3560">
        <v>2.2984076433121921</v>
      </c>
      <c r="AB3560">
        <v>0.47361639000000139</v>
      </c>
      <c r="AC3560">
        <v>7.3872849000000054</v>
      </c>
      <c r="AN3560">
        <v>2.2984076433121921</v>
      </c>
      <c r="AO3560">
        <v>0.47361639000000139</v>
      </c>
      <c r="AP3560">
        <v>7.3872849000000054</v>
      </c>
      <c r="AR3560">
        <v>11.492038216560349</v>
      </c>
      <c r="AS3560">
        <v>0.33601661000000071</v>
      </c>
      <c r="AT3560">
        <v>4.6169938300000117</v>
      </c>
      <c r="AV3560">
        <v>11.492038216560349</v>
      </c>
      <c r="AW3560">
        <v>0.38288422999999988</v>
      </c>
      <c r="AX3560">
        <v>4.8893970689999966</v>
      </c>
      <c r="AZ3560">
        <v>2.2984076433121921</v>
      </c>
      <c r="BA3560">
        <v>0.44509875000000038</v>
      </c>
      <c r="BB3560">
        <v>6.7774111000000126</v>
      </c>
    </row>
    <row r="3561" spans="2:54" x14ac:dyDescent="0.3">
      <c r="B3561">
        <v>4.5836642886697101</v>
      </c>
      <c r="C3561">
        <v>11.495222929936149</v>
      </c>
      <c r="D3561">
        <v>2.299044585987351</v>
      </c>
      <c r="E3561">
        <v>0.48777862000000027</v>
      </c>
      <c r="F3561">
        <v>0.47409477000000139</v>
      </c>
      <c r="G3561">
        <v>0.48237432999999857</v>
      </c>
      <c r="H3561">
        <v>7.3775419000000291</v>
      </c>
      <c r="I3561">
        <v>7.405105300000006</v>
      </c>
      <c r="J3561">
        <v>7.4341002999999617</v>
      </c>
      <c r="V3561">
        <v>11.337579617834395</v>
      </c>
      <c r="W3561">
        <v>0.39032794917000002</v>
      </c>
      <c r="X3561">
        <v>8.6438348798</v>
      </c>
      <c r="AA3561">
        <v>2.299044585987351</v>
      </c>
      <c r="AB3561">
        <v>0.47409477000000139</v>
      </c>
      <c r="AC3561">
        <v>7.405105300000006</v>
      </c>
      <c r="AN3561">
        <v>2.299044585987351</v>
      </c>
      <c r="AO3561">
        <v>0.47409477000000139</v>
      </c>
      <c r="AP3561">
        <v>7.405105300000006</v>
      </c>
      <c r="AR3561">
        <v>11.495222929936149</v>
      </c>
      <c r="AS3561">
        <v>0.33420039000000068</v>
      </c>
      <c r="AT3561">
        <v>4.5280784100000124</v>
      </c>
      <c r="AV3561">
        <v>11.495222929936149</v>
      </c>
      <c r="AW3561">
        <v>0.38159847999999991</v>
      </c>
      <c r="AX3561">
        <v>4.7852269689999956</v>
      </c>
      <c r="AZ3561">
        <v>2.299044585987351</v>
      </c>
      <c r="BA3561">
        <v>0.44544557000000029</v>
      </c>
      <c r="BB3561">
        <v>6.7913373000000128</v>
      </c>
    </row>
    <row r="3562" spans="2:54" x14ac:dyDescent="0.3">
      <c r="B3562">
        <v>4.4665267309717098</v>
      </c>
      <c r="C3562">
        <v>11.49840764331195</v>
      </c>
      <c r="D3562">
        <v>2.2996815286625099</v>
      </c>
      <c r="E3562">
        <v>0.48753030000000019</v>
      </c>
      <c r="F3562">
        <v>0.47457264000000138</v>
      </c>
      <c r="G3562">
        <v>0.4823427499999986</v>
      </c>
      <c r="H3562">
        <v>7.3819258000000296</v>
      </c>
      <c r="I3562">
        <v>7.4199840000000066</v>
      </c>
      <c r="J3562">
        <v>7.4611931999999612</v>
      </c>
      <c r="V3562">
        <v>11.34076433121019</v>
      </c>
      <c r="W3562">
        <v>0.38448872264</v>
      </c>
      <c r="X3562">
        <v>8.6558942476999992</v>
      </c>
      <c r="AA3562">
        <v>2.2996815286625099</v>
      </c>
      <c r="AB3562">
        <v>0.47457264000000138</v>
      </c>
      <c r="AC3562">
        <v>7.4199840000000066</v>
      </c>
      <c r="AN3562">
        <v>2.2996815286625099</v>
      </c>
      <c r="AO3562">
        <v>0.47457264000000138</v>
      </c>
      <c r="AP3562">
        <v>7.4199840000000066</v>
      </c>
      <c r="AR3562">
        <v>11.49840764331195</v>
      </c>
      <c r="AS3562">
        <v>0.33258325000000072</v>
      </c>
      <c r="AT3562">
        <v>4.4498140100000114</v>
      </c>
      <c r="AV3562">
        <v>11.49840764331195</v>
      </c>
      <c r="AW3562">
        <v>0.37972544999999991</v>
      </c>
      <c r="AX3562">
        <v>4.6704646689999967</v>
      </c>
      <c r="AZ3562">
        <v>2.2996815286625099</v>
      </c>
      <c r="BA3562">
        <v>0.44586382000000041</v>
      </c>
      <c r="BB3562">
        <v>6.8063379000000124</v>
      </c>
    </row>
    <row r="3563" spans="2:54" x14ac:dyDescent="0.3">
      <c r="B3563">
        <v>4.3476438222947102</v>
      </c>
      <c r="C3563">
        <v>11.501592356687739</v>
      </c>
      <c r="D3563">
        <v>2.3003184713376701</v>
      </c>
      <c r="E3563">
        <v>0.48718160000000033</v>
      </c>
      <c r="F3563">
        <v>0.47487975000000132</v>
      </c>
      <c r="G3563">
        <v>0.48228048999999862</v>
      </c>
      <c r="H3563">
        <v>7.3876967000000304</v>
      </c>
      <c r="I3563">
        <v>7.4314496000000068</v>
      </c>
      <c r="J3563">
        <v>7.4710286999999624</v>
      </c>
      <c r="V3563">
        <v>11.343949044585987</v>
      </c>
      <c r="W3563">
        <v>0.37828519333999999</v>
      </c>
      <c r="X3563">
        <v>8.6724611953000004</v>
      </c>
      <c r="AA3563">
        <v>2.3003184713376701</v>
      </c>
      <c r="AB3563">
        <v>0.47487975000000132</v>
      </c>
      <c r="AC3563">
        <v>7.4314496000000068</v>
      </c>
      <c r="AN3563">
        <v>2.3003184713376701</v>
      </c>
      <c r="AO3563">
        <v>0.47487975000000132</v>
      </c>
      <c r="AP3563">
        <v>7.4314496000000068</v>
      </c>
      <c r="AR3563">
        <v>11.501592356687739</v>
      </c>
      <c r="AS3563">
        <v>0.33168060000000071</v>
      </c>
      <c r="AT3563">
        <v>4.3748685100000113</v>
      </c>
      <c r="AV3563">
        <v>11.501592356687739</v>
      </c>
      <c r="AW3563">
        <v>0.3782840999999999</v>
      </c>
      <c r="AX3563">
        <v>4.5589998689999973</v>
      </c>
      <c r="AZ3563">
        <v>2.3003184713376701</v>
      </c>
      <c r="BA3563">
        <v>0.44628551000000038</v>
      </c>
      <c r="BB3563">
        <v>6.8222938000000122</v>
      </c>
    </row>
    <row r="3564" spans="2:54" x14ac:dyDescent="0.3">
      <c r="B3564">
        <v>4.2269472238807104</v>
      </c>
      <c r="C3564">
        <v>11.50477707006354</v>
      </c>
      <c r="D3564">
        <v>2.300955414012829</v>
      </c>
      <c r="E3564">
        <v>0.48702800000000018</v>
      </c>
      <c r="F3564">
        <v>0.47507331000000141</v>
      </c>
      <c r="G3564">
        <v>0.48260510999999873</v>
      </c>
      <c r="H3564">
        <v>7.39425770000003</v>
      </c>
      <c r="I3564">
        <v>7.4419089000000067</v>
      </c>
      <c r="J3564">
        <v>7.4861561999999617</v>
      </c>
      <c r="V3564">
        <v>11.347133757961783</v>
      </c>
      <c r="W3564">
        <v>0.37200934284999998</v>
      </c>
      <c r="X3564">
        <v>8.6822413952000002</v>
      </c>
      <c r="AA3564">
        <v>2.300955414012829</v>
      </c>
      <c r="AB3564">
        <v>0.47507331000000141</v>
      </c>
      <c r="AC3564">
        <v>7.4419089000000067</v>
      </c>
      <c r="AN3564">
        <v>2.300955414012829</v>
      </c>
      <c r="AO3564">
        <v>0.47507331000000141</v>
      </c>
      <c r="AP3564">
        <v>7.4419089000000067</v>
      </c>
      <c r="AR3564">
        <v>11.50477707006354</v>
      </c>
      <c r="AS3564">
        <v>0.33018670000000072</v>
      </c>
      <c r="AT3564">
        <v>4.291590110000012</v>
      </c>
      <c r="AV3564">
        <v>11.50477707006354</v>
      </c>
      <c r="AW3564">
        <v>0.37689849999999991</v>
      </c>
      <c r="AX3564">
        <v>4.4557433689999968</v>
      </c>
      <c r="AZ3564">
        <v>2.300955414012829</v>
      </c>
      <c r="BA3564">
        <v>0.44673382000000039</v>
      </c>
      <c r="BB3564">
        <v>6.8397815000000124</v>
      </c>
    </row>
    <row r="3565" spans="2:54" x14ac:dyDescent="0.3">
      <c r="B3565">
        <v>4.1045208568357099</v>
      </c>
      <c r="C3565">
        <v>11.50796178343934</v>
      </c>
      <c r="D3565">
        <v>2.3015923566879879</v>
      </c>
      <c r="E3565">
        <v>0.48686080000000032</v>
      </c>
      <c r="F3565">
        <v>0.47485943000000141</v>
      </c>
      <c r="G3565">
        <v>0.48270348999999868</v>
      </c>
      <c r="H3565">
        <v>7.4010061000000302</v>
      </c>
      <c r="I3565">
        <v>7.450520600000007</v>
      </c>
      <c r="J3565">
        <v>7.4916940999999619</v>
      </c>
      <c r="V3565">
        <v>11.35031847133758</v>
      </c>
      <c r="W3565">
        <v>0.36515217493000002</v>
      </c>
      <c r="X3565">
        <v>8.6911591152999996</v>
      </c>
      <c r="AA3565">
        <v>2.3015923566879879</v>
      </c>
      <c r="AB3565">
        <v>0.47485943000000141</v>
      </c>
      <c r="AC3565">
        <v>7.450520600000007</v>
      </c>
      <c r="AN3565">
        <v>2.3015923566879879</v>
      </c>
      <c r="AO3565">
        <v>0.47485943000000141</v>
      </c>
      <c r="AP3565">
        <v>7.450520600000007</v>
      </c>
      <c r="AR3565">
        <v>11.50796178343934</v>
      </c>
      <c r="AS3565">
        <v>0.3288550500000007</v>
      </c>
      <c r="AT3565">
        <v>4.1797404100000124</v>
      </c>
      <c r="AV3565">
        <v>11.50796178343934</v>
      </c>
      <c r="AW3565">
        <v>0.37623196999999992</v>
      </c>
      <c r="AX3565">
        <v>4.3559150689999973</v>
      </c>
      <c r="AZ3565">
        <v>2.3015923566879879</v>
      </c>
      <c r="BA3565">
        <v>0.44721762000000043</v>
      </c>
      <c r="BB3565">
        <v>6.8606409000000133</v>
      </c>
    </row>
    <row r="3566" spans="2:54" x14ac:dyDescent="0.3">
      <c r="B3566">
        <v>3.9803967959587099</v>
      </c>
      <c r="C3566">
        <v>11.51114649681514</v>
      </c>
      <c r="D3566">
        <v>2.3022292993631468</v>
      </c>
      <c r="E3566">
        <v>0.48666642000000032</v>
      </c>
      <c r="F3566">
        <v>0.47475486000000128</v>
      </c>
      <c r="G3566">
        <v>0.48319335999999857</v>
      </c>
      <c r="H3566">
        <v>7.4084496000000311</v>
      </c>
      <c r="I3566">
        <v>7.4589791000000067</v>
      </c>
      <c r="J3566">
        <v>7.5046566999999618</v>
      </c>
      <c r="V3566">
        <v>11.353503184713375</v>
      </c>
      <c r="W3566">
        <v>0.35804765513999998</v>
      </c>
      <c r="X3566">
        <v>8.6936196910000003</v>
      </c>
      <c r="AA3566">
        <v>2.3022292993631468</v>
      </c>
      <c r="AB3566">
        <v>0.47475486000000128</v>
      </c>
      <c r="AC3566">
        <v>7.4589791000000067</v>
      </c>
      <c r="AN3566">
        <v>2.3022292993631468</v>
      </c>
      <c r="AO3566">
        <v>0.47475486000000128</v>
      </c>
      <c r="AP3566">
        <v>7.4589791000000067</v>
      </c>
      <c r="AR3566">
        <v>11.51114649681514</v>
      </c>
      <c r="AS3566">
        <v>0.32794586000000081</v>
      </c>
      <c r="AT3566">
        <v>4.0950355100000113</v>
      </c>
      <c r="AV3566">
        <v>11.51114649681514</v>
      </c>
      <c r="AW3566">
        <v>0.37635961999999989</v>
      </c>
      <c r="AX3566">
        <v>4.2544638689999967</v>
      </c>
      <c r="AZ3566">
        <v>2.3022292993631468</v>
      </c>
      <c r="BA3566">
        <v>0.44771745000000041</v>
      </c>
      <c r="BB3566">
        <v>6.8824139000000129</v>
      </c>
    </row>
    <row r="3567" spans="2:54" x14ac:dyDescent="0.3">
      <c r="B3567">
        <v>3.8546492820807101</v>
      </c>
      <c r="C3567">
        <v>11.51433121019093</v>
      </c>
      <c r="D3567">
        <v>2.302866242038307</v>
      </c>
      <c r="E3567">
        <v>0.48662580000000027</v>
      </c>
      <c r="F3567">
        <v>0.47449676000000129</v>
      </c>
      <c r="G3567">
        <v>0.48352824999999872</v>
      </c>
      <c r="H3567">
        <v>7.4177150000000314</v>
      </c>
      <c r="I3567">
        <v>7.4669260000000062</v>
      </c>
      <c r="J3567">
        <v>7.5192846999999619</v>
      </c>
      <c r="V3567">
        <v>11.35668789808917</v>
      </c>
      <c r="W3567">
        <v>0.35058331281999999</v>
      </c>
      <c r="X3567">
        <v>8.6934498624999996</v>
      </c>
      <c r="AA3567">
        <v>2.302866242038307</v>
      </c>
      <c r="AB3567">
        <v>0.47449676000000129</v>
      </c>
      <c r="AC3567">
        <v>7.4669260000000062</v>
      </c>
      <c r="AN3567">
        <v>2.302866242038307</v>
      </c>
      <c r="AO3567">
        <v>0.47449676000000129</v>
      </c>
      <c r="AP3567">
        <v>7.4669260000000062</v>
      </c>
      <c r="AR3567">
        <v>11.51433121019093</v>
      </c>
      <c r="AS3567">
        <v>0.32655314000000069</v>
      </c>
      <c r="AT3567">
        <v>4.0104913100000106</v>
      </c>
      <c r="AV3567">
        <v>11.51433121019093</v>
      </c>
      <c r="AW3567">
        <v>0.3770812999999999</v>
      </c>
      <c r="AX3567">
        <v>4.1537440689999974</v>
      </c>
      <c r="AZ3567">
        <v>2.302866242038307</v>
      </c>
      <c r="BA3567">
        <v>0.44796421000000042</v>
      </c>
      <c r="BB3567">
        <v>6.9032276000000126</v>
      </c>
    </row>
    <row r="3568" spans="2:54" x14ac:dyDescent="0.3">
      <c r="B3568">
        <v>3.7273731912417101</v>
      </c>
      <c r="C3568">
        <v>11.51751592356673</v>
      </c>
      <c r="D3568">
        <v>2.3035031847134659</v>
      </c>
      <c r="E3568">
        <v>0.48679687000000033</v>
      </c>
      <c r="F3568">
        <v>0.47421309000000128</v>
      </c>
      <c r="G3568">
        <v>0.48433553999999868</v>
      </c>
      <c r="H3568">
        <v>7.4271920000000318</v>
      </c>
      <c r="I3568">
        <v>7.472015000000007</v>
      </c>
      <c r="J3568">
        <v>7.532178699999962</v>
      </c>
      <c r="V3568">
        <v>11.359872611464969</v>
      </c>
      <c r="W3568">
        <v>0.34271018435</v>
      </c>
      <c r="X3568">
        <v>8.6909863066999993</v>
      </c>
      <c r="AA3568">
        <v>2.3035031847134659</v>
      </c>
      <c r="AB3568">
        <v>0.47421309000000128</v>
      </c>
      <c r="AC3568">
        <v>7.472015000000007</v>
      </c>
      <c r="AN3568">
        <v>2.3035031847134659</v>
      </c>
      <c r="AO3568">
        <v>0.47421309000000128</v>
      </c>
      <c r="AP3568">
        <v>7.472015000000007</v>
      </c>
      <c r="AR3568">
        <v>11.51751592356673</v>
      </c>
      <c r="AS3568">
        <v>0.32478666000000073</v>
      </c>
      <c r="AT3568">
        <v>3.914786510000011</v>
      </c>
      <c r="AV3568">
        <v>11.51751592356673</v>
      </c>
      <c r="AW3568">
        <v>0.37809322999999989</v>
      </c>
      <c r="AX3568">
        <v>4.0555276689999973</v>
      </c>
      <c r="AZ3568">
        <v>2.3035031847134659</v>
      </c>
      <c r="BA3568">
        <v>0.44809775000000029</v>
      </c>
      <c r="BB3568">
        <v>6.9221299000000123</v>
      </c>
    </row>
    <row r="3569" spans="2:54" x14ac:dyDescent="0.3">
      <c r="B3569">
        <v>3.5986070220747099</v>
      </c>
      <c r="C3569">
        <v>11.52070063694253</v>
      </c>
      <c r="D3569">
        <v>2.3041401273886248</v>
      </c>
      <c r="E3569">
        <v>0.48711763000000041</v>
      </c>
      <c r="F3569">
        <v>0.47373056000000119</v>
      </c>
      <c r="G3569">
        <v>0.48499292999999871</v>
      </c>
      <c r="H3569">
        <v>7.4408481000000313</v>
      </c>
      <c r="I3569">
        <v>7.4741716000000062</v>
      </c>
      <c r="J3569">
        <v>7.5461331999999617</v>
      </c>
      <c r="V3569">
        <v>11.363057324840764</v>
      </c>
      <c r="W3569">
        <v>0.33451837626999997</v>
      </c>
      <c r="X3569">
        <v>8.6845754605999996</v>
      </c>
      <c r="AA3569">
        <v>2.3041401273886248</v>
      </c>
      <c r="AB3569">
        <v>0.47373056000000119</v>
      </c>
      <c r="AC3569">
        <v>7.4741716000000062</v>
      </c>
      <c r="AN3569">
        <v>2.3041401273886248</v>
      </c>
      <c r="AO3569">
        <v>0.47373056000000119</v>
      </c>
      <c r="AP3569">
        <v>7.4741716000000062</v>
      </c>
      <c r="AR3569">
        <v>11.52070063694253</v>
      </c>
      <c r="AS3569">
        <v>0.32381325000000077</v>
      </c>
      <c r="AT3569">
        <v>3.824516310000011</v>
      </c>
      <c r="AV3569">
        <v>11.52070063694253</v>
      </c>
      <c r="AW3569">
        <v>0.37822695999999989</v>
      </c>
      <c r="AX3569">
        <v>3.9512479689999971</v>
      </c>
      <c r="AZ3569">
        <v>2.3041401273886248</v>
      </c>
      <c r="BA3569">
        <v>0.44820695000000038</v>
      </c>
      <c r="BB3569">
        <v>6.9406416000000126</v>
      </c>
    </row>
    <row r="3570" spans="2:54" x14ac:dyDescent="0.3">
      <c r="B3570">
        <v>3.4684117898237101</v>
      </c>
      <c r="C3570">
        <v>11.52388535031832</v>
      </c>
      <c r="D3570">
        <v>2.3047770700637842</v>
      </c>
      <c r="E3570">
        <v>0.48773308000000037</v>
      </c>
      <c r="F3570">
        <v>0.47344653000000131</v>
      </c>
      <c r="G3570">
        <v>0.48549871999999872</v>
      </c>
      <c r="H3570">
        <v>7.4574006000000317</v>
      </c>
      <c r="I3570">
        <v>7.4805949000000069</v>
      </c>
      <c r="J3570">
        <v>7.5616517999999617</v>
      </c>
      <c r="V3570">
        <v>11.366242038216559</v>
      </c>
      <c r="W3570">
        <v>0.32593813302000002</v>
      </c>
      <c r="X3570">
        <v>8.6739620460999998</v>
      </c>
      <c r="AA3570">
        <v>2.3047770700637842</v>
      </c>
      <c r="AB3570">
        <v>0.47344653000000131</v>
      </c>
      <c r="AC3570">
        <v>7.4805949000000069</v>
      </c>
      <c r="AN3570">
        <v>2.3047770700637842</v>
      </c>
      <c r="AO3570">
        <v>0.47344653000000131</v>
      </c>
      <c r="AP3570">
        <v>7.4805949000000069</v>
      </c>
      <c r="AR3570">
        <v>11.52388535031832</v>
      </c>
      <c r="AS3570">
        <v>0.32338174000000081</v>
      </c>
      <c r="AT3570">
        <v>3.7399761100000108</v>
      </c>
      <c r="AV3570">
        <v>11.52388535031832</v>
      </c>
      <c r="AW3570">
        <v>0.37815126999999998</v>
      </c>
      <c r="AX3570">
        <v>3.8405074689999972</v>
      </c>
      <c r="AZ3570">
        <v>2.3047770700637842</v>
      </c>
      <c r="BA3570">
        <v>0.4485919700000004</v>
      </c>
      <c r="BB3570">
        <v>6.9652599000000119</v>
      </c>
    </row>
    <row r="3571" spans="2:54" x14ac:dyDescent="0.3">
      <c r="B3571">
        <v>3.33686990927171</v>
      </c>
      <c r="C3571">
        <v>11.52707006369412</v>
      </c>
      <c r="D3571">
        <v>2.305414012738944</v>
      </c>
      <c r="E3571">
        <v>0.48819414000000039</v>
      </c>
      <c r="F3571">
        <v>0.47330577000000118</v>
      </c>
      <c r="G3571">
        <v>0.48589572999999858</v>
      </c>
      <c r="H3571">
        <v>7.4719025000000316</v>
      </c>
      <c r="I3571">
        <v>7.4874995000000073</v>
      </c>
      <c r="J3571">
        <v>7.5751276999999622</v>
      </c>
      <c r="V3571">
        <v>11.369426751592357</v>
      </c>
      <c r="W3571">
        <v>0.31735741603000001</v>
      </c>
      <c r="X3571">
        <v>8.6624031219000006</v>
      </c>
      <c r="AA3571">
        <v>2.305414012738944</v>
      </c>
      <c r="AB3571">
        <v>0.47330577000000118</v>
      </c>
      <c r="AC3571">
        <v>7.4874995000000073</v>
      </c>
      <c r="AN3571">
        <v>2.305414012738944</v>
      </c>
      <c r="AO3571">
        <v>0.47330577000000118</v>
      </c>
      <c r="AP3571">
        <v>7.4874995000000073</v>
      </c>
      <c r="AR3571">
        <v>11.52707006369412</v>
      </c>
      <c r="AS3571">
        <v>0.32165915000000078</v>
      </c>
      <c r="AT3571">
        <v>3.646813710000012</v>
      </c>
      <c r="AV3571">
        <v>11.52707006369412</v>
      </c>
      <c r="AW3571">
        <v>0.37701093000000002</v>
      </c>
      <c r="AX3571">
        <v>3.7208216689999971</v>
      </c>
      <c r="AZ3571">
        <v>2.305414012738944</v>
      </c>
      <c r="BA3571">
        <v>0.4489763700000004</v>
      </c>
      <c r="BB3571">
        <v>6.9905391000000119</v>
      </c>
    </row>
    <row r="3572" spans="2:54" x14ac:dyDescent="0.3">
      <c r="B3572">
        <v>3.2039254635577099</v>
      </c>
      <c r="C3572">
        <v>11.530254777069921</v>
      </c>
      <c r="D3572">
        <v>2.3060509554141029</v>
      </c>
      <c r="E3572">
        <v>0.4888778400000004</v>
      </c>
      <c r="F3572">
        <v>0.47316026000000128</v>
      </c>
      <c r="G3572">
        <v>0.48617322999999862</v>
      </c>
      <c r="H3572">
        <v>7.4931896000000311</v>
      </c>
      <c r="I3572">
        <v>7.4973368000000074</v>
      </c>
      <c r="J3572">
        <v>7.5866163999999614</v>
      </c>
      <c r="V3572">
        <v>11.372611464968152</v>
      </c>
      <c r="W3572">
        <v>0.30836769174000001</v>
      </c>
      <c r="X3572">
        <v>8.6460299504000009</v>
      </c>
      <c r="AA3572">
        <v>2.3060509554141029</v>
      </c>
      <c r="AB3572">
        <v>0.47316026000000128</v>
      </c>
      <c r="AC3572">
        <v>7.4973368000000074</v>
      </c>
      <c r="AN3572">
        <v>2.3060509554141029</v>
      </c>
      <c r="AO3572">
        <v>0.47316026000000128</v>
      </c>
      <c r="AP3572">
        <v>7.4973368000000074</v>
      </c>
      <c r="AR3572">
        <v>11.530254777069921</v>
      </c>
      <c r="AS3572">
        <v>0.32041573000000079</v>
      </c>
      <c r="AT3572">
        <v>3.5449963100000121</v>
      </c>
      <c r="AV3572">
        <v>11.530254777069921</v>
      </c>
      <c r="AW3572">
        <v>0.37567888999999999</v>
      </c>
      <c r="AX3572">
        <v>3.5839163689999971</v>
      </c>
      <c r="AZ3572">
        <v>2.3060509554141029</v>
      </c>
      <c r="BA3572">
        <v>0.44931360000000042</v>
      </c>
      <c r="BB3572">
        <v>7.0168899000000122</v>
      </c>
    </row>
    <row r="3573" spans="2:54" x14ac:dyDescent="0.3">
      <c r="B3573">
        <v>3.0696400037577098</v>
      </c>
      <c r="C3573">
        <v>11.53343949044571</v>
      </c>
      <c r="D3573">
        <v>2.3066878980892618</v>
      </c>
      <c r="E3573">
        <v>0.48947578000000042</v>
      </c>
      <c r="F3573">
        <v>0.47308538000000128</v>
      </c>
      <c r="G3573">
        <v>0.48632013999999862</v>
      </c>
      <c r="H3573">
        <v>7.5078864000000314</v>
      </c>
      <c r="I3573">
        <v>7.5039286000000072</v>
      </c>
      <c r="J3573">
        <v>7.5957877999999619</v>
      </c>
      <c r="V3573">
        <v>11.375796178343949</v>
      </c>
      <c r="W3573">
        <v>0.29349383605000001</v>
      </c>
      <c r="X3573">
        <v>8.7231076776999998</v>
      </c>
      <c r="AA3573">
        <v>2.3066878980892618</v>
      </c>
      <c r="AB3573">
        <v>0.47308538000000128</v>
      </c>
      <c r="AC3573">
        <v>7.5039286000000072</v>
      </c>
      <c r="AN3573">
        <v>2.3066878980892618</v>
      </c>
      <c r="AO3573">
        <v>0.47308538000000128</v>
      </c>
      <c r="AP3573">
        <v>7.5039286000000072</v>
      </c>
      <c r="AR3573">
        <v>11.53343949044571</v>
      </c>
      <c r="AS3573">
        <v>0.32057095000000069</v>
      </c>
      <c r="AT3573">
        <v>3.460517710000012</v>
      </c>
      <c r="AV3573">
        <v>11.53343949044571</v>
      </c>
      <c r="AW3573">
        <v>0.37410827000000002</v>
      </c>
      <c r="AX3573">
        <v>3.4520370689999971</v>
      </c>
      <c r="AZ3573">
        <v>2.3066878980892618</v>
      </c>
      <c r="BA3573">
        <v>0.4496809800000004</v>
      </c>
      <c r="BB3573">
        <v>7.0438671000000124</v>
      </c>
    </row>
    <row r="3574" spans="2:54" x14ac:dyDescent="0.3">
      <c r="B3574">
        <v>2.9331630829537101</v>
      </c>
      <c r="C3574">
        <v>11.536624203821511</v>
      </c>
      <c r="D3574">
        <v>2.307324840764422</v>
      </c>
      <c r="E3574">
        <v>0.49024839000000042</v>
      </c>
      <c r="F3574">
        <v>0.47324043000000132</v>
      </c>
      <c r="G3574">
        <v>0.48595044999999859</v>
      </c>
      <c r="H3574">
        <v>7.5301701000000323</v>
      </c>
      <c r="I3574">
        <v>7.5174269000000074</v>
      </c>
      <c r="J3574">
        <v>7.6101109999999617</v>
      </c>
      <c r="V3574">
        <v>11.378980891719744</v>
      </c>
      <c r="W3574">
        <v>0.28500239796999999</v>
      </c>
      <c r="X3574">
        <v>8.6870758875000007</v>
      </c>
      <c r="AA3574">
        <v>2.307324840764422</v>
      </c>
      <c r="AB3574">
        <v>0.47324043000000132</v>
      </c>
      <c r="AC3574">
        <v>7.5174269000000074</v>
      </c>
      <c r="AN3574">
        <v>2.307324840764422</v>
      </c>
      <c r="AO3574">
        <v>0.47324043000000132</v>
      </c>
      <c r="AP3574">
        <v>7.5174269000000074</v>
      </c>
      <c r="AR3574">
        <v>11.536624203821511</v>
      </c>
      <c r="AS3574">
        <v>0.31944839000000069</v>
      </c>
      <c r="AT3574">
        <v>3.3581325100000119</v>
      </c>
      <c r="AV3574">
        <v>11.536624203821511</v>
      </c>
      <c r="AW3574">
        <v>0.37321041999999999</v>
      </c>
      <c r="AX3574">
        <v>3.3371237689999971</v>
      </c>
      <c r="AZ3574">
        <v>2.307324840764422</v>
      </c>
      <c r="BA3574">
        <v>0.45006437000000038</v>
      </c>
      <c r="BB3574">
        <v>7.0708374000000127</v>
      </c>
    </row>
    <row r="3575" spans="2:54" x14ac:dyDescent="0.3">
      <c r="B3575">
        <v>2.795564199345709</v>
      </c>
      <c r="C3575">
        <v>11.539808917197311</v>
      </c>
      <c r="D3575">
        <v>2.3079617834395809</v>
      </c>
      <c r="E3575">
        <v>0.49120318000000041</v>
      </c>
      <c r="F3575">
        <v>0.47360930000000118</v>
      </c>
      <c r="G3575">
        <v>0.48571260999999871</v>
      </c>
      <c r="H3575">
        <v>7.5523576000000334</v>
      </c>
      <c r="I3575">
        <v>7.5311443000000073</v>
      </c>
      <c r="J3575">
        <v>7.6197822999999616</v>
      </c>
      <c r="V3575">
        <v>11.382165605095542</v>
      </c>
      <c r="W3575">
        <v>0.27563542537000002</v>
      </c>
      <c r="X3575">
        <v>8.6595311207000005</v>
      </c>
      <c r="AA3575">
        <v>2.3079617834395809</v>
      </c>
      <c r="AB3575">
        <v>0.47360930000000118</v>
      </c>
      <c r="AC3575">
        <v>7.5311443000000073</v>
      </c>
      <c r="AN3575">
        <v>2.3079617834395809</v>
      </c>
      <c r="AO3575">
        <v>0.47360930000000118</v>
      </c>
      <c r="AP3575">
        <v>7.5311443000000073</v>
      </c>
      <c r="AR3575">
        <v>11.539808917197311</v>
      </c>
      <c r="AS3575">
        <v>0.31885616000000078</v>
      </c>
      <c r="AT3575">
        <v>3.250388810000012</v>
      </c>
      <c r="AV3575">
        <v>11.539808917197311</v>
      </c>
      <c r="AW3575">
        <v>0.37350150999999998</v>
      </c>
      <c r="AX3575">
        <v>3.2276739689999969</v>
      </c>
      <c r="AZ3575">
        <v>2.3079617834395809</v>
      </c>
      <c r="BA3575">
        <v>0.45042613000000042</v>
      </c>
      <c r="BB3575">
        <v>7.0982331000000123</v>
      </c>
    </row>
    <row r="3576" spans="2:54" x14ac:dyDescent="0.3">
      <c r="B3576">
        <v>2.6568147293487101</v>
      </c>
      <c r="C3576">
        <v>11.542993630573109</v>
      </c>
      <c r="D3576">
        <v>2.3085987261147398</v>
      </c>
      <c r="E3576">
        <v>0.49188036000000029</v>
      </c>
      <c r="F3576">
        <v>0.47411979000000121</v>
      </c>
      <c r="G3576">
        <v>0.48516240999999871</v>
      </c>
      <c r="H3576">
        <v>7.5762263000000329</v>
      </c>
      <c r="I3576">
        <v>7.5484858000000079</v>
      </c>
      <c r="J3576">
        <v>7.6482891999999616</v>
      </c>
      <c r="V3576">
        <v>11.385350318471337</v>
      </c>
      <c r="W3576">
        <v>0.26642245277999999</v>
      </c>
      <c r="X3576">
        <v>8.6233328138999994</v>
      </c>
      <c r="AA3576">
        <v>2.3085987261147398</v>
      </c>
      <c r="AB3576">
        <v>0.47411979000000121</v>
      </c>
      <c r="AC3576">
        <v>7.5484858000000079</v>
      </c>
      <c r="AN3576">
        <v>2.3085987261147398</v>
      </c>
      <c r="AO3576">
        <v>0.47411979000000121</v>
      </c>
      <c r="AP3576">
        <v>7.5484858000000079</v>
      </c>
      <c r="AR3576">
        <v>11.542993630573109</v>
      </c>
      <c r="AS3576">
        <v>0.31911300000000081</v>
      </c>
      <c r="AT3576">
        <v>3.1495022100000121</v>
      </c>
      <c r="AV3576">
        <v>11.542993630573109</v>
      </c>
      <c r="AW3576">
        <v>0.37498784000000002</v>
      </c>
      <c r="AX3576">
        <v>3.1225604689999971</v>
      </c>
      <c r="AZ3576">
        <v>2.3085987261147398</v>
      </c>
      <c r="BA3576">
        <v>0.45080280000000039</v>
      </c>
      <c r="BB3576">
        <v>7.1242164000000123</v>
      </c>
    </row>
    <row r="3577" spans="2:54" x14ac:dyDescent="0.3">
      <c r="B3577">
        <v>2.51702997885371</v>
      </c>
      <c r="C3577">
        <v>11.546178343948901</v>
      </c>
      <c r="D3577">
        <v>2.3092356687898992</v>
      </c>
      <c r="E3577">
        <v>0.49271668000000041</v>
      </c>
      <c r="F3577">
        <v>0.47459250000000119</v>
      </c>
      <c r="G3577">
        <v>0.48488754999999861</v>
      </c>
      <c r="H3577">
        <v>7.5989885000000319</v>
      </c>
      <c r="I3577">
        <v>7.5661960000000077</v>
      </c>
      <c r="J3577">
        <v>7.6567327999999621</v>
      </c>
      <c r="V3577">
        <v>11.388535031847132</v>
      </c>
      <c r="W3577">
        <v>0.25710700423999999</v>
      </c>
      <c r="X3577">
        <v>8.5809042742999999</v>
      </c>
      <c r="AA3577">
        <v>2.3092356687898992</v>
      </c>
      <c r="AB3577">
        <v>0.47459250000000119</v>
      </c>
      <c r="AC3577">
        <v>7.5661960000000077</v>
      </c>
      <c r="AN3577">
        <v>2.3092356687898992</v>
      </c>
      <c r="AO3577">
        <v>0.47459250000000119</v>
      </c>
      <c r="AP3577">
        <v>7.5661960000000077</v>
      </c>
      <c r="AR3577">
        <v>11.546178343948901</v>
      </c>
      <c r="AS3577">
        <v>0.31852626000000073</v>
      </c>
      <c r="AT3577">
        <v>3.0488901100000119</v>
      </c>
      <c r="AV3577">
        <v>11.546178343948901</v>
      </c>
      <c r="AW3577">
        <v>0.37589338999999988</v>
      </c>
      <c r="AX3577">
        <v>3.008573868999997</v>
      </c>
      <c r="AZ3577">
        <v>2.3092356687898992</v>
      </c>
      <c r="BA3577">
        <v>0.4510997600000004</v>
      </c>
      <c r="BB3577">
        <v>7.1476539000000123</v>
      </c>
    </row>
    <row r="3578" spans="2:54" x14ac:dyDescent="0.3">
      <c r="B3578">
        <v>2.3763350735117101</v>
      </c>
      <c r="C3578">
        <v>11.549363057324699</v>
      </c>
      <c r="D3578">
        <v>2.309872611465059</v>
      </c>
      <c r="E3578">
        <v>0.49332787000000028</v>
      </c>
      <c r="F3578">
        <v>0.47501874000000133</v>
      </c>
      <c r="G3578">
        <v>0.48473741999999859</v>
      </c>
      <c r="H3578">
        <v>7.6187844000000329</v>
      </c>
      <c r="I3578">
        <v>7.5860203000000084</v>
      </c>
      <c r="J3578">
        <v>7.6678164999999634</v>
      </c>
      <c r="V3578">
        <v>11.391719745222931</v>
      </c>
      <c r="W3578">
        <v>0.24804382522000001</v>
      </c>
      <c r="X3578">
        <v>8.5468273988999997</v>
      </c>
      <c r="AA3578">
        <v>2.309872611465059</v>
      </c>
      <c r="AB3578">
        <v>0.47501874000000133</v>
      </c>
      <c r="AC3578">
        <v>7.5860203000000084</v>
      </c>
      <c r="AN3578">
        <v>2.309872611465059</v>
      </c>
      <c r="AO3578">
        <v>0.47501874000000133</v>
      </c>
      <c r="AP3578">
        <v>7.5860203000000084</v>
      </c>
      <c r="AR3578">
        <v>11.549363057324699</v>
      </c>
      <c r="AS3578">
        <v>0.31848419000000072</v>
      </c>
      <c r="AT3578">
        <v>2.9448773100000118</v>
      </c>
      <c r="AV3578">
        <v>11.549363057324699</v>
      </c>
      <c r="AW3578">
        <v>0.37668790000000002</v>
      </c>
      <c r="AX3578">
        <v>2.888124368999998</v>
      </c>
      <c r="AZ3578">
        <v>2.309872611465059</v>
      </c>
      <c r="BA3578">
        <v>0.45133649000000042</v>
      </c>
      <c r="BB3578">
        <v>7.1685401000000128</v>
      </c>
    </row>
    <row r="3579" spans="2:54" x14ac:dyDescent="0.3">
      <c r="B3579">
        <v>2.2347083265507099</v>
      </c>
      <c r="C3579">
        <v>11.5525477707005</v>
      </c>
      <c r="D3579">
        <v>2.3105095541402179</v>
      </c>
      <c r="E3579">
        <v>0.49380205000000033</v>
      </c>
      <c r="F3579">
        <v>0.47558845000000127</v>
      </c>
      <c r="G3579">
        <v>0.48449923999999861</v>
      </c>
      <c r="H3579">
        <v>7.6384383000000318</v>
      </c>
      <c r="I3579">
        <v>7.6059343000000084</v>
      </c>
      <c r="J3579">
        <v>7.6727011999999624</v>
      </c>
      <c r="V3579">
        <v>11.394904458598726</v>
      </c>
      <c r="W3579">
        <v>0.23800757764</v>
      </c>
      <c r="X3579">
        <v>8.5126340944999992</v>
      </c>
      <c r="AA3579">
        <v>2.3105095541402179</v>
      </c>
      <c r="AB3579">
        <v>0.47558845000000127</v>
      </c>
      <c r="AC3579">
        <v>7.6059343000000084</v>
      </c>
      <c r="AN3579">
        <v>2.3105095541402179</v>
      </c>
      <c r="AO3579">
        <v>0.47558845000000127</v>
      </c>
      <c r="AP3579">
        <v>7.6059343000000084</v>
      </c>
      <c r="AR3579">
        <v>11.5525477707005</v>
      </c>
      <c r="AS3579">
        <v>0.31899958000000078</v>
      </c>
      <c r="AT3579">
        <v>2.8382110100000122</v>
      </c>
      <c r="AV3579">
        <v>11.5525477707005</v>
      </c>
      <c r="AW3579">
        <v>0.37648585000000001</v>
      </c>
      <c r="AX3579">
        <v>2.7549128689999969</v>
      </c>
      <c r="AZ3579">
        <v>2.3105095541402179</v>
      </c>
      <c r="BA3579">
        <v>0.45150403000000039</v>
      </c>
      <c r="BB3579">
        <v>7.1878493000000132</v>
      </c>
    </row>
    <row r="3580" spans="2:54" x14ac:dyDescent="0.3">
      <c r="B3580">
        <v>2.0921106132007101</v>
      </c>
      <c r="C3580">
        <v>11.555732484076289</v>
      </c>
      <c r="D3580">
        <v>2.3111464968153772</v>
      </c>
      <c r="E3580">
        <v>0.49414147000000042</v>
      </c>
      <c r="F3580">
        <v>0.47611152000000118</v>
      </c>
      <c r="G3580">
        <v>0.48460392999999857</v>
      </c>
      <c r="H3580">
        <v>7.652788900000032</v>
      </c>
      <c r="I3580">
        <v>7.6334442000000076</v>
      </c>
      <c r="J3580">
        <v>7.6826661999999626</v>
      </c>
      <c r="V3580">
        <v>11.398089171974522</v>
      </c>
      <c r="W3580">
        <v>0.23468909900000001</v>
      </c>
      <c r="X3580">
        <v>8.3821924028999995</v>
      </c>
      <c r="AA3580">
        <v>2.3111464968153772</v>
      </c>
      <c r="AB3580">
        <v>0.47611152000000118</v>
      </c>
      <c r="AC3580">
        <v>7.6334442000000076</v>
      </c>
      <c r="AN3580">
        <v>2.3111464968153772</v>
      </c>
      <c r="AO3580">
        <v>0.47611152000000118</v>
      </c>
      <c r="AP3580">
        <v>7.6334442000000076</v>
      </c>
      <c r="AR3580">
        <v>11.555732484076289</v>
      </c>
      <c r="AS3580">
        <v>0.31810028000000079</v>
      </c>
      <c r="AT3580">
        <v>2.7165464100000118</v>
      </c>
      <c r="AV3580">
        <v>11.555732484076289</v>
      </c>
      <c r="AW3580">
        <v>0.37614923999999988</v>
      </c>
      <c r="AX3580">
        <v>2.606839468999997</v>
      </c>
      <c r="AZ3580">
        <v>2.3111464968153772</v>
      </c>
      <c r="BA3580">
        <v>0.4516312000000004</v>
      </c>
      <c r="BB3580">
        <v>7.205277300000013</v>
      </c>
    </row>
    <row r="3581" spans="2:54" x14ac:dyDescent="0.3">
      <c r="B3581">
        <v>1.9483549675227101</v>
      </c>
      <c r="C3581">
        <v>11.558917197452089</v>
      </c>
      <c r="D3581">
        <v>2.311783439490537</v>
      </c>
      <c r="E3581">
        <v>0.49444798000000029</v>
      </c>
      <c r="F3581">
        <v>0.47657024000000131</v>
      </c>
      <c r="G3581">
        <v>0.48477275999999858</v>
      </c>
      <c r="H3581">
        <v>7.6691996000000326</v>
      </c>
      <c r="I3581">
        <v>7.6460574000000072</v>
      </c>
      <c r="J3581">
        <v>7.6917795999999621</v>
      </c>
      <c r="V3581">
        <v>11.401273885350317</v>
      </c>
      <c r="W3581">
        <v>0.21902176439000001</v>
      </c>
      <c r="X3581">
        <v>8.4106136597999992</v>
      </c>
      <c r="AA3581">
        <v>2.311783439490537</v>
      </c>
      <c r="AB3581">
        <v>0.47657024000000131</v>
      </c>
      <c r="AC3581">
        <v>7.6460574000000072</v>
      </c>
      <c r="AN3581">
        <v>2.311783439490537</v>
      </c>
      <c r="AO3581">
        <v>0.47657024000000131</v>
      </c>
      <c r="AP3581">
        <v>7.6460574000000072</v>
      </c>
      <c r="AR3581">
        <v>11.558917197452089</v>
      </c>
      <c r="AS3581">
        <v>0.31873721000000083</v>
      </c>
      <c r="AT3581">
        <v>2.6078080100000118</v>
      </c>
      <c r="AV3581">
        <v>11.558917197452089</v>
      </c>
      <c r="AW3581">
        <v>0.37536034000000001</v>
      </c>
      <c r="AX3581">
        <v>2.4498609689999982</v>
      </c>
      <c r="AZ3581">
        <v>2.311783439490537</v>
      </c>
      <c r="BA3581">
        <v>0.4517246300000004</v>
      </c>
      <c r="BB3581">
        <v>7.2171500000000126</v>
      </c>
    </row>
    <row r="3582" spans="2:54" x14ac:dyDescent="0.3">
      <c r="B3582">
        <v>1.8031850544697099</v>
      </c>
      <c r="C3582">
        <v>11.56210191082789</v>
      </c>
      <c r="D3582">
        <v>2.3124203821656959</v>
      </c>
      <c r="E3582">
        <v>0.49459715000000032</v>
      </c>
      <c r="F3582">
        <v>0.47689575000000128</v>
      </c>
      <c r="G3582">
        <v>0.48466118999999858</v>
      </c>
      <c r="H3582">
        <v>7.6817660000000316</v>
      </c>
      <c r="I3582">
        <v>7.6556259000000084</v>
      </c>
      <c r="J3582">
        <v>7.7021587999999621</v>
      </c>
      <c r="V3582">
        <v>11.404458598726116</v>
      </c>
      <c r="W3582">
        <v>0.20887627835</v>
      </c>
      <c r="X3582">
        <v>8.3674445372000008</v>
      </c>
      <c r="AA3582">
        <v>2.3124203821656959</v>
      </c>
      <c r="AB3582">
        <v>0.47689575000000128</v>
      </c>
      <c r="AC3582">
        <v>7.6556259000000084</v>
      </c>
      <c r="AN3582">
        <v>2.3124203821656959</v>
      </c>
      <c r="AO3582">
        <v>0.47689575000000128</v>
      </c>
      <c r="AP3582">
        <v>7.6556259000000084</v>
      </c>
      <c r="AR3582">
        <v>11.56210191082789</v>
      </c>
      <c r="AS3582">
        <v>0.31891218000000082</v>
      </c>
      <c r="AT3582">
        <v>2.4908134100000132</v>
      </c>
      <c r="AV3582">
        <v>11.56210191082789</v>
      </c>
      <c r="AW3582">
        <v>0.37531564000000001</v>
      </c>
      <c r="AX3582">
        <v>2.314623768999998</v>
      </c>
      <c r="AZ3582">
        <v>2.3124203821656959</v>
      </c>
      <c r="BA3582">
        <v>0.45182654000000039</v>
      </c>
      <c r="BB3582">
        <v>7.2290577000000136</v>
      </c>
    </row>
    <row r="3583" spans="2:54" x14ac:dyDescent="0.3">
      <c r="B3583">
        <v>1.6573818194057099</v>
      </c>
      <c r="C3583">
        <v>11.565286624203679</v>
      </c>
      <c r="D3583">
        <v>2.3130573248408548</v>
      </c>
      <c r="E3583">
        <v>0.4947095000000003</v>
      </c>
      <c r="F3583">
        <v>0.47725515000000118</v>
      </c>
      <c r="G3583">
        <v>0.48482630999999871</v>
      </c>
      <c r="H3583">
        <v>7.6953963000000316</v>
      </c>
      <c r="I3583">
        <v>7.6656182000000079</v>
      </c>
      <c r="J3583">
        <v>7.710106799999962</v>
      </c>
      <c r="V3583">
        <v>11.407643312101911</v>
      </c>
      <c r="W3583">
        <v>0.1992498563</v>
      </c>
      <c r="X3583">
        <v>8.3180864446000005</v>
      </c>
      <c r="AA3583">
        <v>2.3130573248408548</v>
      </c>
      <c r="AB3583">
        <v>0.47725515000000118</v>
      </c>
      <c r="AC3583">
        <v>7.6656182000000079</v>
      </c>
      <c r="AN3583">
        <v>2.3130573248408548</v>
      </c>
      <c r="AO3583">
        <v>0.47725515000000118</v>
      </c>
      <c r="AP3583">
        <v>7.6656182000000079</v>
      </c>
      <c r="AR3583">
        <v>11.565286624203679</v>
      </c>
      <c r="AS3583">
        <v>0.31897802000000081</v>
      </c>
      <c r="AT3583">
        <v>2.3756005100000128</v>
      </c>
      <c r="AV3583">
        <v>11.565286624203679</v>
      </c>
      <c r="AW3583">
        <v>0.37666303000000001</v>
      </c>
      <c r="AX3583">
        <v>2.1890660689999981</v>
      </c>
      <c r="AZ3583">
        <v>2.3130573248408548</v>
      </c>
      <c r="BA3583">
        <v>0.45210764000000042</v>
      </c>
      <c r="BB3583">
        <v>7.2417148000000138</v>
      </c>
    </row>
    <row r="3584" spans="2:54" x14ac:dyDescent="0.3">
      <c r="B3584">
        <v>1.51101542447171</v>
      </c>
      <c r="C3584">
        <v>11.56847133757948</v>
      </c>
      <c r="D3584">
        <v>2.3136942675160141</v>
      </c>
      <c r="E3584">
        <v>0.4945616400000003</v>
      </c>
      <c r="F3584">
        <v>0.47735442000000122</v>
      </c>
      <c r="G3584">
        <v>0.48463520999999871</v>
      </c>
      <c r="H3584">
        <v>7.7065548000000321</v>
      </c>
      <c r="I3584">
        <v>7.6727496000000066</v>
      </c>
      <c r="J3584">
        <v>7.7182935999999618</v>
      </c>
      <c r="V3584">
        <v>11.410828025477706</v>
      </c>
      <c r="W3584">
        <v>0.18919661848</v>
      </c>
      <c r="X3584">
        <v>8.2577499320999994</v>
      </c>
      <c r="AA3584">
        <v>2.3136942675160141</v>
      </c>
      <c r="AB3584">
        <v>0.47735442000000122</v>
      </c>
      <c r="AC3584">
        <v>7.6727496000000066</v>
      </c>
      <c r="AN3584">
        <v>2.3136942675160141</v>
      </c>
      <c r="AO3584">
        <v>0.47735442000000122</v>
      </c>
      <c r="AP3584">
        <v>7.6727496000000066</v>
      </c>
      <c r="AR3584">
        <v>11.56847133757948</v>
      </c>
      <c r="AS3584">
        <v>0.31975048000000078</v>
      </c>
      <c r="AT3584">
        <v>2.2631958100000129</v>
      </c>
      <c r="AV3584">
        <v>11.56847133757948</v>
      </c>
      <c r="AW3584">
        <v>0.37899029999999989</v>
      </c>
      <c r="AX3584">
        <v>2.064608668999997</v>
      </c>
      <c r="AZ3584">
        <v>2.3136942675160141</v>
      </c>
      <c r="BA3584">
        <v>0.45199401000000039</v>
      </c>
      <c r="BB3584">
        <v>7.2505694000000132</v>
      </c>
    </row>
    <row r="3585" spans="2:54" x14ac:dyDescent="0.3">
      <c r="B3585">
        <v>1.36418184724971</v>
      </c>
      <c r="C3585">
        <v>11.57165605095528</v>
      </c>
      <c r="D3585">
        <v>2.314331210191173</v>
      </c>
      <c r="E3585">
        <v>0.49437113000000033</v>
      </c>
      <c r="F3585">
        <v>0.47725872000000119</v>
      </c>
      <c r="G3585">
        <v>0.48445644999999871</v>
      </c>
      <c r="H3585">
        <v>7.7179383000000312</v>
      </c>
      <c r="I3585">
        <v>7.6804585000000074</v>
      </c>
      <c r="J3585">
        <v>7.7238118999999621</v>
      </c>
      <c r="V3585">
        <v>11.414012738853504</v>
      </c>
      <c r="W3585">
        <v>0.17959553818999999</v>
      </c>
      <c r="X3585">
        <v>8.1980655162999998</v>
      </c>
      <c r="AA3585">
        <v>2.314331210191173</v>
      </c>
      <c r="AB3585">
        <v>0.47725872000000119</v>
      </c>
      <c r="AC3585">
        <v>7.6804585000000074</v>
      </c>
      <c r="AN3585">
        <v>2.314331210191173</v>
      </c>
      <c r="AO3585">
        <v>0.47725872000000119</v>
      </c>
      <c r="AP3585">
        <v>7.6804585000000074</v>
      </c>
      <c r="AR3585">
        <v>11.57165605095528</v>
      </c>
      <c r="AS3585">
        <v>0.31934503000000081</v>
      </c>
      <c r="AT3585">
        <v>2.138847810000013</v>
      </c>
      <c r="AV3585">
        <v>11.57165605095528</v>
      </c>
      <c r="AW3585">
        <v>0.38015473999999999</v>
      </c>
      <c r="AX3585">
        <v>1.934675668999998</v>
      </c>
      <c r="AZ3585">
        <v>2.314331210191173</v>
      </c>
      <c r="BA3585">
        <v>0.45183862000000041</v>
      </c>
      <c r="BB3585">
        <v>7.2572910000000128</v>
      </c>
    </row>
    <row r="3586" spans="2:54" x14ac:dyDescent="0.3">
      <c r="B3586">
        <v>1.216866273368709</v>
      </c>
      <c r="C3586">
        <v>11.57484076433107</v>
      </c>
      <c r="D3586">
        <v>2.3149681528663328</v>
      </c>
      <c r="E3586">
        <v>0.49404218000000027</v>
      </c>
      <c r="F3586">
        <v>0.4772742000000012</v>
      </c>
      <c r="G3586">
        <v>0.48385929999999872</v>
      </c>
      <c r="H3586">
        <v>7.7252475000000311</v>
      </c>
      <c r="I3586">
        <v>7.6858870000000081</v>
      </c>
      <c r="J3586">
        <v>7.7287485999999612</v>
      </c>
      <c r="V3586">
        <v>11.417197452229299</v>
      </c>
      <c r="W3586">
        <v>0.16998753758999999</v>
      </c>
      <c r="X3586">
        <v>8.1311258928000001</v>
      </c>
      <c r="AA3586">
        <v>2.3149681528663328</v>
      </c>
      <c r="AB3586">
        <v>0.4772742000000012</v>
      </c>
      <c r="AC3586">
        <v>7.6858870000000081</v>
      </c>
      <c r="AN3586">
        <v>2.3149681528663328</v>
      </c>
      <c r="AO3586">
        <v>0.4772742000000012</v>
      </c>
      <c r="AP3586">
        <v>7.6858870000000081</v>
      </c>
      <c r="AR3586">
        <v>11.57484076433107</v>
      </c>
      <c r="AS3586">
        <v>0.32037031000000082</v>
      </c>
      <c r="AT3586">
        <v>2.0223759100000129</v>
      </c>
      <c r="AV3586">
        <v>11.57484076433107</v>
      </c>
      <c r="AW3586">
        <v>0.38091149000000002</v>
      </c>
      <c r="AX3586">
        <v>1.7976768689999969</v>
      </c>
      <c r="AZ3586">
        <v>2.3149681528663328</v>
      </c>
      <c r="BA3586">
        <v>0.45166643000000051</v>
      </c>
      <c r="BB3586">
        <v>7.2624474000000134</v>
      </c>
    </row>
    <row r="3587" spans="2:54" x14ac:dyDescent="0.3">
      <c r="B3587">
        <v>1.06918015328871</v>
      </c>
      <c r="C3587">
        <v>11.57802547770687</v>
      </c>
      <c r="D3587">
        <v>2.3156050955414922</v>
      </c>
      <c r="E3587">
        <v>0.4935265300000003</v>
      </c>
      <c r="F3587">
        <v>0.47644629000000122</v>
      </c>
      <c r="G3587">
        <v>0.48312275999999871</v>
      </c>
      <c r="H3587">
        <v>7.7328301000000303</v>
      </c>
      <c r="I3587">
        <v>7.6893200000000084</v>
      </c>
      <c r="J3587">
        <v>7.7330008999999622</v>
      </c>
      <c r="V3587">
        <v>11.420382165605094</v>
      </c>
      <c r="W3587">
        <v>0.16085988379999999</v>
      </c>
      <c r="X3587">
        <v>8.0619650362000002</v>
      </c>
      <c r="AA3587">
        <v>2.3156050955414922</v>
      </c>
      <c r="AB3587">
        <v>0.47644629000000122</v>
      </c>
      <c r="AC3587">
        <v>7.6893200000000084</v>
      </c>
      <c r="AN3587">
        <v>2.3156050955414922</v>
      </c>
      <c r="AO3587">
        <v>0.47644629000000122</v>
      </c>
      <c r="AP3587">
        <v>7.6893200000000084</v>
      </c>
      <c r="AR3587">
        <v>11.57802547770687</v>
      </c>
      <c r="AS3587">
        <v>0.32103393000000069</v>
      </c>
      <c r="AT3587">
        <v>1.9035705100000131</v>
      </c>
      <c r="AV3587">
        <v>11.57802547770687</v>
      </c>
      <c r="AW3587">
        <v>0.38057706000000002</v>
      </c>
      <c r="AX3587">
        <v>1.6481697689999979</v>
      </c>
      <c r="AZ3587">
        <v>2.3156050955414922</v>
      </c>
      <c r="BA3587">
        <v>0.45147114000000038</v>
      </c>
      <c r="BB3587">
        <v>7.2660540000000129</v>
      </c>
    </row>
    <row r="3588" spans="2:54" x14ac:dyDescent="0.3">
      <c r="B3588">
        <v>0.92116572128170959</v>
      </c>
      <c r="C3588">
        <v>11.58121019108267</v>
      </c>
      <c r="D3588">
        <v>2.316242038216652</v>
      </c>
      <c r="E3588">
        <v>0.49287168000000031</v>
      </c>
      <c r="F3588">
        <v>0.47577954000000128</v>
      </c>
      <c r="G3588">
        <v>0.48230682999999869</v>
      </c>
      <c r="H3588">
        <v>7.7390891000000304</v>
      </c>
      <c r="I3588">
        <v>7.694997700000008</v>
      </c>
      <c r="J3588">
        <v>7.7401263999999621</v>
      </c>
      <c r="V3588">
        <v>11.423566878980891</v>
      </c>
      <c r="W3588">
        <v>0.15132015223</v>
      </c>
      <c r="X3588">
        <v>7.9911168355999997</v>
      </c>
      <c r="AA3588">
        <v>2.316242038216652</v>
      </c>
      <c r="AB3588">
        <v>0.47577954000000128</v>
      </c>
      <c r="AC3588">
        <v>7.694997700000008</v>
      </c>
      <c r="AN3588">
        <v>2.316242038216652</v>
      </c>
      <c r="AO3588">
        <v>0.47577954000000128</v>
      </c>
      <c r="AP3588">
        <v>7.694997700000008</v>
      </c>
      <c r="AR3588">
        <v>11.58121019108267</v>
      </c>
      <c r="AS3588">
        <v>0.32151427000000082</v>
      </c>
      <c r="AT3588">
        <v>1.784544510000013</v>
      </c>
      <c r="AV3588">
        <v>11.58121019108267</v>
      </c>
      <c r="AW3588">
        <v>0.38016573999999997</v>
      </c>
      <c r="AX3588">
        <v>1.4926365689999981</v>
      </c>
      <c r="AZ3588">
        <v>2.316242038216652</v>
      </c>
      <c r="BA3588">
        <v>0.45137276000000037</v>
      </c>
      <c r="BB3588">
        <v>7.2715923000000124</v>
      </c>
    </row>
    <row r="3589" spans="2:54" x14ac:dyDescent="0.3">
      <c r="B3589">
        <v>0.77287927479170959</v>
      </c>
      <c r="C3589">
        <v>11.58439490445847</v>
      </c>
      <c r="D3589">
        <v>2.31687898089181</v>
      </c>
      <c r="E3589">
        <v>0.49188574000000029</v>
      </c>
      <c r="F3589">
        <v>0.47521110000000127</v>
      </c>
      <c r="G3589">
        <v>0.4815369299999987</v>
      </c>
      <c r="H3589">
        <v>7.7382043000000307</v>
      </c>
      <c r="I3589">
        <v>7.7014864000000083</v>
      </c>
      <c r="J3589">
        <v>7.7517940999999624</v>
      </c>
      <c r="V3589">
        <v>11.426751592356688</v>
      </c>
      <c r="W3589">
        <v>0.14211201700000001</v>
      </c>
      <c r="X3589">
        <v>7.9193718804</v>
      </c>
      <c r="AA3589">
        <v>2.31687898089181</v>
      </c>
      <c r="AB3589">
        <v>0.47521110000000127</v>
      </c>
      <c r="AC3589">
        <v>7.7014864000000083</v>
      </c>
      <c r="AN3589">
        <v>2.31687898089181</v>
      </c>
      <c r="AO3589">
        <v>0.47521110000000127</v>
      </c>
      <c r="AP3589">
        <v>7.7014864000000083</v>
      </c>
      <c r="AR3589">
        <v>11.58439490445847</v>
      </c>
      <c r="AS3589">
        <v>0.32251416000000083</v>
      </c>
      <c r="AT3589">
        <v>1.6617948100000131</v>
      </c>
      <c r="AV3589">
        <v>11.58439490445847</v>
      </c>
      <c r="AW3589">
        <v>0.38009665999999998</v>
      </c>
      <c r="AX3589">
        <v>1.3592163689999981</v>
      </c>
      <c r="AZ3589">
        <v>2.31687898089181</v>
      </c>
      <c r="BA3589">
        <v>0.45123652000000042</v>
      </c>
      <c r="BB3589">
        <v>7.2749813000000119</v>
      </c>
    </row>
    <row r="3590" spans="2:54" x14ac:dyDescent="0.3">
      <c r="B3590">
        <v>0.62534677166370967</v>
      </c>
      <c r="C3590">
        <v>11.58757961783426</v>
      </c>
      <c r="D3590">
        <v>2.3175159235669698</v>
      </c>
      <c r="E3590">
        <v>0.49090170000000027</v>
      </c>
      <c r="F3590">
        <v>0.47461049000000127</v>
      </c>
      <c r="G3590">
        <v>0.48104393999999873</v>
      </c>
      <c r="H3590">
        <v>7.7384868000000298</v>
      </c>
      <c r="I3590">
        <v>7.7062079000000088</v>
      </c>
      <c r="J3590">
        <v>7.7529115999999627</v>
      </c>
      <c r="V3590">
        <v>11.429936305732484</v>
      </c>
      <c r="W3590">
        <v>0.13360007152</v>
      </c>
      <c r="X3590">
        <v>7.8414134366999999</v>
      </c>
      <c r="AA3590">
        <v>2.3175159235669698</v>
      </c>
      <c r="AB3590">
        <v>0.47461049000000127</v>
      </c>
      <c r="AC3590">
        <v>7.7062079000000088</v>
      </c>
      <c r="AN3590">
        <v>2.3175159235669698</v>
      </c>
      <c r="AO3590">
        <v>0.47461049000000127</v>
      </c>
      <c r="AP3590">
        <v>7.7062079000000088</v>
      </c>
      <c r="AR3590">
        <v>11.58757961783426</v>
      </c>
      <c r="AS3590">
        <v>0.32218459000000071</v>
      </c>
      <c r="AT3590">
        <v>1.5312953100000131</v>
      </c>
      <c r="AV3590">
        <v>11.58757961783426</v>
      </c>
      <c r="AW3590">
        <v>0.38141853999999997</v>
      </c>
      <c r="AX3590">
        <v>1.2351457689999981</v>
      </c>
      <c r="AZ3590">
        <v>2.3175159235669698</v>
      </c>
      <c r="BA3590">
        <v>0.45107437000000039</v>
      </c>
      <c r="BB3590">
        <v>7.2752442000000119</v>
      </c>
    </row>
    <row r="3591" spans="2:54" x14ac:dyDescent="0.3">
      <c r="B3591">
        <v>0.47780225227070949</v>
      </c>
      <c r="C3591">
        <v>11.59076433121006</v>
      </c>
      <c r="D3591">
        <v>2.3181528662421291</v>
      </c>
      <c r="E3591">
        <v>0.48990071000000029</v>
      </c>
      <c r="F3591">
        <v>0.47416778000000132</v>
      </c>
      <c r="G3591">
        <v>0.48050219999999871</v>
      </c>
      <c r="H3591">
        <v>7.7378567000000302</v>
      </c>
      <c r="I3591">
        <v>7.7105214000000082</v>
      </c>
      <c r="J3591">
        <v>7.757552599999963</v>
      </c>
      <c r="V3591">
        <v>11.433121019108279</v>
      </c>
      <c r="W3591">
        <v>0.12468590607</v>
      </c>
      <c r="X3591">
        <v>7.7648037934999996</v>
      </c>
      <c r="AA3591">
        <v>2.3181528662421291</v>
      </c>
      <c r="AB3591">
        <v>0.47416778000000132</v>
      </c>
      <c r="AC3591">
        <v>7.7105214000000082</v>
      </c>
      <c r="AN3591">
        <v>2.3181528662421291</v>
      </c>
      <c r="AO3591">
        <v>0.47416778000000132</v>
      </c>
      <c r="AP3591">
        <v>7.7105214000000082</v>
      </c>
      <c r="AR3591">
        <v>11.59076433121006</v>
      </c>
      <c r="AS3591">
        <v>0.32334605000000072</v>
      </c>
      <c r="AT3591">
        <v>1.4104927100000131</v>
      </c>
      <c r="AV3591">
        <v>11.59076433121006</v>
      </c>
      <c r="AW3591">
        <v>0.38330814000000002</v>
      </c>
      <c r="AX3591">
        <v>1.1108573689999981</v>
      </c>
      <c r="AZ3591">
        <v>2.3181528662421291</v>
      </c>
      <c r="BA3591">
        <v>0.45086773000000041</v>
      </c>
      <c r="BB3591">
        <v>7.2758284000000124</v>
      </c>
    </row>
    <row r="3592" spans="2:54" x14ac:dyDescent="0.3">
      <c r="B3592">
        <v>0.33011158041770949</v>
      </c>
      <c r="C3592">
        <v>11.593949044585861</v>
      </c>
      <c r="D3592">
        <v>2.318789808917288</v>
      </c>
      <c r="E3592">
        <v>0.48889903000000029</v>
      </c>
      <c r="F3592">
        <v>0.47404454000000129</v>
      </c>
      <c r="G3592">
        <v>0.48035813999999871</v>
      </c>
      <c r="H3592">
        <v>7.7364293000000304</v>
      </c>
      <c r="I3592">
        <v>7.7224454000000087</v>
      </c>
      <c r="J3592">
        <v>7.7635519999999616</v>
      </c>
      <c r="V3592">
        <v>11.436305732484074</v>
      </c>
      <c r="W3592">
        <v>0.11646793481999999</v>
      </c>
      <c r="X3592">
        <v>7.6814860226999997</v>
      </c>
      <c r="AA3592">
        <v>2.318789808917288</v>
      </c>
      <c r="AB3592">
        <v>0.47404454000000129</v>
      </c>
      <c r="AC3592">
        <v>7.7224454000000087</v>
      </c>
      <c r="AN3592">
        <v>2.318789808917288</v>
      </c>
      <c r="AO3592">
        <v>0.47404454000000129</v>
      </c>
      <c r="AP3592">
        <v>7.7224454000000087</v>
      </c>
      <c r="AR3592">
        <v>11.593949044585861</v>
      </c>
      <c r="AS3592">
        <v>0.32386451000000072</v>
      </c>
      <c r="AT3592">
        <v>1.2749097100000131</v>
      </c>
      <c r="AV3592">
        <v>11.593949044585861</v>
      </c>
      <c r="AW3592">
        <v>0.38457902999999988</v>
      </c>
      <c r="AX3592">
        <v>0.98243666899999771</v>
      </c>
      <c r="AZ3592">
        <v>2.318789808917288</v>
      </c>
      <c r="BA3592">
        <v>0.4504651000000004</v>
      </c>
      <c r="BB3592">
        <v>7.2754940000000117</v>
      </c>
    </row>
    <row r="3593" spans="2:54" x14ac:dyDescent="0.3">
      <c r="B3593">
        <v>0.18221062843370961</v>
      </c>
      <c r="C3593">
        <v>11.59713375796165</v>
      </c>
      <c r="D3593">
        <v>2.3194267515924478</v>
      </c>
      <c r="E3593">
        <v>0.48800411000000032</v>
      </c>
      <c r="F3593">
        <v>0.47425823000000128</v>
      </c>
      <c r="G3593">
        <v>0.4800289099999987</v>
      </c>
      <c r="H3593">
        <v>7.73558100000003</v>
      </c>
      <c r="I3593">
        <v>7.7343201000000077</v>
      </c>
      <c r="J3593">
        <v>7.7744103999999616</v>
      </c>
      <c r="V3593">
        <v>11.439490445859873</v>
      </c>
      <c r="W3593">
        <v>0.10815009438000001</v>
      </c>
      <c r="X3593">
        <v>7.5952007965000004</v>
      </c>
      <c r="AA3593">
        <v>2.3194267515924478</v>
      </c>
      <c r="AB3593">
        <v>0.47425823000000128</v>
      </c>
      <c r="AC3593">
        <v>7.7343201000000077</v>
      </c>
      <c r="AN3593">
        <v>2.3194267515924478</v>
      </c>
      <c r="AO3593">
        <v>0.47425823000000128</v>
      </c>
      <c r="AP3593">
        <v>7.7343201000000077</v>
      </c>
      <c r="AR3593">
        <v>11.59713375796165</v>
      </c>
      <c r="AS3593">
        <v>0.32541035000000068</v>
      </c>
      <c r="AT3593">
        <v>1.157975410000013</v>
      </c>
      <c r="AV3593">
        <v>11.59713375796165</v>
      </c>
      <c r="AW3593">
        <v>0.38489823999999989</v>
      </c>
      <c r="AX3593">
        <v>0.84229016899999765</v>
      </c>
      <c r="AZ3593">
        <v>2.3194267515924478</v>
      </c>
      <c r="BA3593">
        <v>0.4495931300000004</v>
      </c>
      <c r="BB3593">
        <v>7.271050200000011</v>
      </c>
    </row>
    <row r="3594" spans="2:54" x14ac:dyDescent="0.3">
      <c r="B3594">
        <v>3.3540055665709542E-2</v>
      </c>
      <c r="C3594">
        <v>11.600318471337451</v>
      </c>
      <c r="D3594">
        <v>2.3200636942676072</v>
      </c>
      <c r="E3594">
        <v>0.48731965000000033</v>
      </c>
      <c r="F3594">
        <v>0.47453431000000129</v>
      </c>
      <c r="G3594">
        <v>0.47977386999999871</v>
      </c>
      <c r="H3594">
        <v>7.7349760000000298</v>
      </c>
      <c r="I3594">
        <v>7.7472156000000076</v>
      </c>
      <c r="J3594">
        <v>7.7820665999999621</v>
      </c>
      <c r="V3594">
        <v>11.442675159235668</v>
      </c>
      <c r="W3594">
        <v>0.10007852497</v>
      </c>
      <c r="X3594">
        <v>7.5051199252999998</v>
      </c>
      <c r="AA3594">
        <v>2.3200636942676072</v>
      </c>
      <c r="AB3594">
        <v>0.47453431000000129</v>
      </c>
      <c r="AC3594">
        <v>7.7472156000000076</v>
      </c>
      <c r="AN3594">
        <v>2.3200636942676072</v>
      </c>
      <c r="AO3594">
        <v>0.47453431000000129</v>
      </c>
      <c r="AP3594">
        <v>7.7472156000000076</v>
      </c>
      <c r="AR3594">
        <v>11.600318471337451</v>
      </c>
      <c r="AS3594">
        <v>0.32613379000000081</v>
      </c>
      <c r="AT3594">
        <v>1.0202602100000131</v>
      </c>
      <c r="AV3594">
        <v>11.600318471337451</v>
      </c>
      <c r="AW3594">
        <v>0.3847557499999999</v>
      </c>
      <c r="AX3594">
        <v>0.68896616899999774</v>
      </c>
      <c r="AZ3594">
        <v>2.3200636942676072</v>
      </c>
      <c r="BA3594">
        <v>0.44880187000000032</v>
      </c>
      <c r="BB3594">
        <v>7.266640200000011</v>
      </c>
    </row>
    <row r="3595" spans="2:54" x14ac:dyDescent="0.3">
      <c r="B3595">
        <v>-0.11407364967829051</v>
      </c>
      <c r="C3595">
        <v>11.603503184713251</v>
      </c>
      <c r="D3595">
        <v>2.3207006369427661</v>
      </c>
      <c r="E3595">
        <v>0.48689045000000031</v>
      </c>
      <c r="F3595">
        <v>0.47442832000000129</v>
      </c>
      <c r="G3595">
        <v>0.47971226999999872</v>
      </c>
      <c r="H3595">
        <v>7.7367410000000314</v>
      </c>
      <c r="I3595">
        <v>7.7568409000000074</v>
      </c>
      <c r="J3595">
        <v>7.7942197999999623</v>
      </c>
      <c r="V3595">
        <v>11.445859872611464</v>
      </c>
      <c r="W3595">
        <v>9.2139469439999996E-2</v>
      </c>
      <c r="X3595">
        <v>7.4167725844000003</v>
      </c>
      <c r="AA3595">
        <v>2.3207006369427661</v>
      </c>
      <c r="AB3595">
        <v>0.47442832000000129</v>
      </c>
      <c r="AC3595">
        <v>7.7568409000000074</v>
      </c>
      <c r="AN3595">
        <v>2.3207006369427661</v>
      </c>
      <c r="AO3595">
        <v>0.47442832000000129</v>
      </c>
      <c r="AP3595">
        <v>7.7568409000000074</v>
      </c>
      <c r="AR3595">
        <v>11.603503184713251</v>
      </c>
      <c r="AS3595">
        <v>0.32765725000000068</v>
      </c>
      <c r="AT3595">
        <v>0.90142211000001282</v>
      </c>
      <c r="AV3595">
        <v>11.603503184713251</v>
      </c>
      <c r="AW3595">
        <v>0.38480545999999988</v>
      </c>
      <c r="AX3595">
        <v>0.55214456899999775</v>
      </c>
      <c r="AZ3595">
        <v>2.3207006369427661</v>
      </c>
      <c r="BA3595">
        <v>0.44802336000000031</v>
      </c>
      <c r="BB3595">
        <v>7.2623850000000107</v>
      </c>
    </row>
    <row r="3596" spans="2:54" x14ac:dyDescent="0.3">
      <c r="B3596">
        <v>-0.26131415524329049</v>
      </c>
      <c r="C3596">
        <v>11.60668789808904</v>
      </c>
      <c r="D3596">
        <v>2.321337579617925</v>
      </c>
      <c r="E3596">
        <v>0.48645836000000031</v>
      </c>
      <c r="F3596">
        <v>0.47422280000000128</v>
      </c>
      <c r="G3596">
        <v>0.47945975999999868</v>
      </c>
      <c r="H3596">
        <v>7.74287660000003</v>
      </c>
      <c r="I3596">
        <v>7.7710446000000077</v>
      </c>
      <c r="J3596">
        <v>7.7978968999999623</v>
      </c>
      <c r="V3596">
        <v>11.449044585987261</v>
      </c>
      <c r="W3596">
        <v>8.4355848514999998E-2</v>
      </c>
      <c r="X3596">
        <v>7.3242192331</v>
      </c>
      <c r="AA3596">
        <v>2.321337579617925</v>
      </c>
      <c r="AB3596">
        <v>0.47422280000000128</v>
      </c>
      <c r="AC3596">
        <v>7.7710446000000077</v>
      </c>
      <c r="AN3596">
        <v>2.321337579617925</v>
      </c>
      <c r="AO3596">
        <v>0.47422280000000128</v>
      </c>
      <c r="AP3596">
        <v>7.7710446000000077</v>
      </c>
      <c r="AR3596">
        <v>11.60668789808904</v>
      </c>
      <c r="AS3596">
        <v>0.32829593000000068</v>
      </c>
      <c r="AT3596">
        <v>0.77516541000001282</v>
      </c>
      <c r="AV3596">
        <v>11.60668789808904</v>
      </c>
      <c r="AW3596">
        <v>0.38590122999999987</v>
      </c>
      <c r="AX3596">
        <v>0.42138376899999769</v>
      </c>
      <c r="AZ3596">
        <v>2.321337579617925</v>
      </c>
      <c r="BA3596">
        <v>0.44725338000000031</v>
      </c>
      <c r="BB3596">
        <v>7.2582894000000104</v>
      </c>
    </row>
    <row r="3597" spans="2:54" x14ac:dyDescent="0.3">
      <c r="B3597">
        <v>-0.40846712302829052</v>
      </c>
      <c r="C3597">
        <v>11.609872611464841</v>
      </c>
      <c r="D3597">
        <v>2.3219745222930852</v>
      </c>
      <c r="E3597">
        <v>0.48600184000000041</v>
      </c>
      <c r="F3597">
        <v>0.47396062000000128</v>
      </c>
      <c r="G3597">
        <v>0.47901939999999882</v>
      </c>
      <c r="H3597">
        <v>7.7464113000000303</v>
      </c>
      <c r="I3597">
        <v>7.7869776000000082</v>
      </c>
      <c r="J3597">
        <v>7.8076273999999612</v>
      </c>
      <c r="V3597">
        <v>11.452229299363058</v>
      </c>
      <c r="W3597">
        <v>7.7317050609999993E-2</v>
      </c>
      <c r="X3597">
        <v>7.2234793445000003</v>
      </c>
      <c r="AA3597">
        <v>2.3219745222930852</v>
      </c>
      <c r="AB3597">
        <v>0.47396062000000128</v>
      </c>
      <c r="AC3597">
        <v>7.7869776000000082</v>
      </c>
      <c r="AN3597">
        <v>2.3219745222930852</v>
      </c>
      <c r="AO3597">
        <v>0.47396062000000128</v>
      </c>
      <c r="AP3597">
        <v>7.7869776000000082</v>
      </c>
      <c r="AR3597">
        <v>11.609872611464841</v>
      </c>
      <c r="AS3597">
        <v>0.32934121000000077</v>
      </c>
      <c r="AT3597">
        <v>0.6458054100000129</v>
      </c>
      <c r="AV3597">
        <v>11.609872611464841</v>
      </c>
      <c r="AW3597">
        <v>0.38846096999999991</v>
      </c>
      <c r="AX3597">
        <v>0.2912492689999977</v>
      </c>
      <c r="AZ3597">
        <v>2.3219745222930852</v>
      </c>
      <c r="BA3597">
        <v>0.44650942000000032</v>
      </c>
      <c r="BB3597">
        <v>7.2536989000000096</v>
      </c>
    </row>
    <row r="3598" spans="2:54" x14ac:dyDescent="0.3">
      <c r="B3598">
        <v>-0.55539659441829048</v>
      </c>
      <c r="C3598">
        <v>11.613057324840639</v>
      </c>
      <c r="D3598">
        <v>2.3226114649682441</v>
      </c>
      <c r="E3598">
        <v>0.48560252000000032</v>
      </c>
      <c r="F3598">
        <v>0.47378134000000133</v>
      </c>
      <c r="G3598">
        <v>0.47839869999999879</v>
      </c>
      <c r="H3598">
        <v>7.7485660000000296</v>
      </c>
      <c r="I3598">
        <v>7.8019457000000081</v>
      </c>
      <c r="J3598">
        <v>7.8156637999999612</v>
      </c>
      <c r="V3598">
        <v>11.455414012738853</v>
      </c>
      <c r="W3598">
        <v>7.0751603198000002E-2</v>
      </c>
      <c r="X3598">
        <v>7.1190668556999999</v>
      </c>
      <c r="AA3598">
        <v>2.3226114649682441</v>
      </c>
      <c r="AB3598">
        <v>0.47378134000000133</v>
      </c>
      <c r="AC3598">
        <v>7.8019457000000081</v>
      </c>
      <c r="AN3598">
        <v>2.3226114649682441</v>
      </c>
      <c r="AO3598">
        <v>0.47378134000000133</v>
      </c>
      <c r="AP3598">
        <v>7.8019457000000081</v>
      </c>
      <c r="AR3598">
        <v>11.613057324840639</v>
      </c>
      <c r="AS3598">
        <v>0.33022637000000082</v>
      </c>
      <c r="AT3598">
        <v>0.51826431000001294</v>
      </c>
      <c r="AV3598">
        <v>11.613057324840639</v>
      </c>
      <c r="AW3598">
        <v>0.38952637999999989</v>
      </c>
      <c r="AX3598">
        <v>0.1544724689999977</v>
      </c>
      <c r="AZ3598">
        <v>2.3226114649682441</v>
      </c>
      <c r="BA3598">
        <v>0.44573974000000027</v>
      </c>
      <c r="BB3598">
        <v>7.2483593000000086</v>
      </c>
    </row>
    <row r="3599" spans="2:54" x14ac:dyDescent="0.3">
      <c r="B3599">
        <v>-0.7020961827802904</v>
      </c>
      <c r="C3599">
        <v>11.616242038216431</v>
      </c>
      <c r="D3599">
        <v>2.323248407643403</v>
      </c>
      <c r="E3599">
        <v>0.48543093000000043</v>
      </c>
      <c r="F3599">
        <v>0.4733491000000013</v>
      </c>
      <c r="G3599">
        <v>0.47746999999999878</v>
      </c>
      <c r="H3599">
        <v>7.7562310000000299</v>
      </c>
      <c r="I3599">
        <v>7.8042205000000084</v>
      </c>
      <c r="J3599">
        <v>7.8214718999999624</v>
      </c>
      <c r="V3599">
        <v>11.458598726114648</v>
      </c>
      <c r="W3599">
        <v>6.3786181967000005E-2</v>
      </c>
      <c r="X3599">
        <v>7.0116163666000002</v>
      </c>
      <c r="AA3599">
        <v>2.323248407643403</v>
      </c>
      <c r="AB3599">
        <v>0.4733491000000013</v>
      </c>
      <c r="AC3599">
        <v>7.8042205000000084</v>
      </c>
      <c r="AN3599">
        <v>2.323248407643403</v>
      </c>
      <c r="AO3599">
        <v>0.4733491000000013</v>
      </c>
      <c r="AP3599">
        <v>7.8042205000000084</v>
      </c>
      <c r="AR3599">
        <v>11.616242038216431</v>
      </c>
      <c r="AS3599">
        <v>0.33079071000000082</v>
      </c>
      <c r="AT3599">
        <v>0.39631781000001298</v>
      </c>
      <c r="AV3599">
        <v>11.616242038216431</v>
      </c>
      <c r="AW3599">
        <v>0.39028447999999988</v>
      </c>
      <c r="AX3599">
        <v>-1.849431000002291E-3</v>
      </c>
      <c r="AZ3599">
        <v>2.323248407643403</v>
      </c>
      <c r="BA3599">
        <v>0.4451186100000003</v>
      </c>
      <c r="BB3599">
        <v>7.2445601000000099</v>
      </c>
    </row>
    <row r="3600" spans="2:54" x14ac:dyDescent="0.3">
      <c r="B3600">
        <v>-0.84850425575929034</v>
      </c>
      <c r="C3600">
        <v>11.619426751592229</v>
      </c>
      <c r="D3600">
        <v>2.3238853503185628</v>
      </c>
      <c r="E3600">
        <v>0.48552532000000043</v>
      </c>
      <c r="F3600">
        <v>0.47291182000000132</v>
      </c>
      <c r="G3600">
        <v>0.4766870099999988</v>
      </c>
      <c r="H3600">
        <v>7.7672475000000292</v>
      </c>
      <c r="I3600">
        <v>7.8063690000000072</v>
      </c>
      <c r="J3600">
        <v>7.8304952999999617</v>
      </c>
      <c r="V3600">
        <v>11.461783439490446</v>
      </c>
      <c r="W3600">
        <v>5.6997649908999998E-2</v>
      </c>
      <c r="X3600">
        <v>6.9054358023000004</v>
      </c>
      <c r="AA3600">
        <v>2.3238853503185628</v>
      </c>
      <c r="AB3600">
        <v>0.47291182000000132</v>
      </c>
      <c r="AC3600">
        <v>7.8063690000000072</v>
      </c>
      <c r="AN3600">
        <v>2.3238853503185628</v>
      </c>
      <c r="AO3600">
        <v>0.47291182000000132</v>
      </c>
      <c r="AP3600">
        <v>7.8063690000000072</v>
      </c>
      <c r="AR3600">
        <v>11.619426751592229</v>
      </c>
      <c r="AS3600">
        <v>0.33205674000000079</v>
      </c>
      <c r="AT3600">
        <v>0.27097751000001302</v>
      </c>
      <c r="AV3600">
        <v>11.619426751592229</v>
      </c>
      <c r="AW3600">
        <v>0.39024100999999989</v>
      </c>
      <c r="AX3600">
        <v>-0.18125603100000229</v>
      </c>
      <c r="AZ3600">
        <v>2.3238853503185628</v>
      </c>
      <c r="BA3600">
        <v>0.44386418000000027</v>
      </c>
      <c r="BB3600">
        <v>7.2372656000000104</v>
      </c>
    </row>
    <row r="3601" spans="2:54" x14ac:dyDescent="0.3">
      <c r="B3601">
        <v>-0.99459049583029047</v>
      </c>
      <c r="C3601">
        <v>11.622611464968029</v>
      </c>
      <c r="D3601">
        <v>2.3245222929937222</v>
      </c>
      <c r="E3601">
        <v>0.48566412000000042</v>
      </c>
      <c r="F3601">
        <v>0.47210048000000132</v>
      </c>
      <c r="G3601">
        <v>0.47595132999999878</v>
      </c>
      <c r="H3601">
        <v>7.7812771000000289</v>
      </c>
      <c r="I3601">
        <v>7.8034167000000094</v>
      </c>
      <c r="J3601">
        <v>7.8420020999999611</v>
      </c>
      <c r="V3601">
        <v>11.464968152866241</v>
      </c>
      <c r="W3601">
        <v>5.0413413982999998E-2</v>
      </c>
      <c r="X3601">
        <v>6.7960913743000004</v>
      </c>
      <c r="AA3601">
        <v>2.3245222929937222</v>
      </c>
      <c r="AB3601">
        <v>0.47210048000000132</v>
      </c>
      <c r="AC3601">
        <v>7.8034167000000094</v>
      </c>
      <c r="AN3601">
        <v>2.3245222929937222</v>
      </c>
      <c r="AO3601">
        <v>0.47210048000000132</v>
      </c>
      <c r="AP3601">
        <v>7.8034167000000094</v>
      </c>
      <c r="AR3601">
        <v>11.622611464968029</v>
      </c>
      <c r="AS3601">
        <v>0.33327311000000082</v>
      </c>
      <c r="AT3601">
        <v>0.14188381000001299</v>
      </c>
      <c r="AV3601">
        <v>11.622611464968029</v>
      </c>
      <c r="AW3601">
        <v>0.39068319999999979</v>
      </c>
      <c r="AX3601">
        <v>-0.33088693100000233</v>
      </c>
      <c r="AZ3601">
        <v>2.3245222929937222</v>
      </c>
      <c r="BA3601">
        <v>0.44244289000000042</v>
      </c>
      <c r="BB3601">
        <v>7.2293829000000098</v>
      </c>
    </row>
    <row r="3602" spans="2:54" x14ac:dyDescent="0.3">
      <c r="B3602">
        <v>-1.140313855216291</v>
      </c>
      <c r="C3602">
        <v>11.62579617834383</v>
      </c>
      <c r="D3602">
        <v>2.3251592356688811</v>
      </c>
      <c r="E3602">
        <v>0.48552386000000042</v>
      </c>
      <c r="F3602">
        <v>0.47121925000000131</v>
      </c>
      <c r="G3602">
        <v>0.47568783999999881</v>
      </c>
      <c r="H3602">
        <v>7.7888913000000297</v>
      </c>
      <c r="I3602">
        <v>7.8014876000000086</v>
      </c>
      <c r="J3602">
        <v>7.8499279999999612</v>
      </c>
      <c r="V3602">
        <v>11.468152866242038</v>
      </c>
      <c r="W3602">
        <v>4.3659666799999997E-2</v>
      </c>
      <c r="X3602">
        <v>6.6799798823999996</v>
      </c>
      <c r="AA3602">
        <v>2.3251592356688811</v>
      </c>
      <c r="AB3602">
        <v>0.47121925000000131</v>
      </c>
      <c r="AC3602">
        <v>7.8014876000000086</v>
      </c>
      <c r="AN3602">
        <v>2.3251592356688811</v>
      </c>
      <c r="AO3602">
        <v>0.47121925000000131</v>
      </c>
      <c r="AP3602">
        <v>7.8014876000000086</v>
      </c>
      <c r="AR3602">
        <v>11.62579617834383</v>
      </c>
      <c r="AS3602">
        <v>0.33534345000000082</v>
      </c>
      <c r="AT3602">
        <v>2.6695410000012951E-2</v>
      </c>
      <c r="AV3602">
        <v>11.62579617834383</v>
      </c>
      <c r="AW3602">
        <v>0.39287591999999982</v>
      </c>
      <c r="AX3602">
        <v>-0.46598403100000219</v>
      </c>
      <c r="AZ3602">
        <v>2.3251592356688811</v>
      </c>
      <c r="BA3602">
        <v>0.44105319000000037</v>
      </c>
      <c r="BB3602">
        <v>7.2215333000000097</v>
      </c>
    </row>
    <row r="3603" spans="2:54" x14ac:dyDescent="0.3">
      <c r="B3603">
        <v>-1.2856084823012901</v>
      </c>
      <c r="C3603">
        <v>11.628980891719619</v>
      </c>
      <c r="D3603">
        <v>2.32579617834404</v>
      </c>
      <c r="E3603">
        <v>0.48525963000000027</v>
      </c>
      <c r="F3603">
        <v>0.47038909000000118</v>
      </c>
      <c r="G3603">
        <v>0.47519176999999868</v>
      </c>
      <c r="H3603">
        <v>7.7975275000000286</v>
      </c>
      <c r="I3603">
        <v>7.8021540000000087</v>
      </c>
      <c r="J3603">
        <v>7.8563184999999613</v>
      </c>
      <c r="V3603">
        <v>11.471337579617835</v>
      </c>
      <c r="W3603">
        <v>3.7747944468999997E-2</v>
      </c>
      <c r="X3603">
        <v>6.5615226250000003</v>
      </c>
      <c r="AA3603">
        <v>2.32579617834404</v>
      </c>
      <c r="AB3603">
        <v>0.47038909000000118</v>
      </c>
      <c r="AC3603">
        <v>7.8021540000000087</v>
      </c>
      <c r="AN3603">
        <v>2.32579617834404</v>
      </c>
      <c r="AO3603">
        <v>0.47038909000000118</v>
      </c>
      <c r="AP3603">
        <v>7.8021540000000087</v>
      </c>
      <c r="AR3603">
        <v>11.628980891719619</v>
      </c>
      <c r="AS3603">
        <v>0.33605458000000082</v>
      </c>
      <c r="AT3603">
        <v>-9.4842589999987043E-2</v>
      </c>
      <c r="AV3603">
        <v>11.628980891719619</v>
      </c>
      <c r="AW3603">
        <v>0.39632479999999981</v>
      </c>
      <c r="AX3603">
        <v>-0.59467083100000229</v>
      </c>
      <c r="AZ3603">
        <v>2.32579617834404</v>
      </c>
      <c r="BA3603">
        <v>0.43977947000000028</v>
      </c>
      <c r="BB3603">
        <v>7.2153591000000086</v>
      </c>
    </row>
    <row r="3604" spans="2:54" x14ac:dyDescent="0.3">
      <c r="B3604">
        <v>-1.43042922441429</v>
      </c>
      <c r="C3604">
        <v>11.63216560509542</v>
      </c>
      <c r="D3604">
        <v>2.3264331210192002</v>
      </c>
      <c r="E3604">
        <v>0.48470077000000028</v>
      </c>
      <c r="F3604">
        <v>0.46888063000000119</v>
      </c>
      <c r="G3604">
        <v>0.47524201999999882</v>
      </c>
      <c r="H3604">
        <v>7.7965636000000291</v>
      </c>
      <c r="I3604">
        <v>7.7921186000000082</v>
      </c>
      <c r="J3604">
        <v>7.8680042999999618</v>
      </c>
      <c r="V3604">
        <v>11.47452229299363</v>
      </c>
      <c r="W3604">
        <v>3.2061164257000001E-2</v>
      </c>
      <c r="X3604">
        <v>6.4392095121999997</v>
      </c>
      <c r="AA3604">
        <v>2.3264331210192002</v>
      </c>
      <c r="AB3604">
        <v>0.46888063000000119</v>
      </c>
      <c r="AC3604">
        <v>7.7921186000000082</v>
      </c>
      <c r="AN3604">
        <v>2.3264331210192002</v>
      </c>
      <c r="AO3604">
        <v>0.46888063000000119</v>
      </c>
      <c r="AP3604">
        <v>7.7921186000000082</v>
      </c>
      <c r="AR3604">
        <v>11.63216560509542</v>
      </c>
      <c r="AS3604">
        <v>0.33781076000000082</v>
      </c>
      <c r="AT3604">
        <v>-0.20766688999998709</v>
      </c>
      <c r="AV3604">
        <v>11.63216560509542</v>
      </c>
      <c r="AW3604">
        <v>0.39850214999999978</v>
      </c>
      <c r="AX3604">
        <v>-0.72633863100000229</v>
      </c>
      <c r="AZ3604">
        <v>2.3264331210192002</v>
      </c>
      <c r="BA3604">
        <v>0.43836044000000041</v>
      </c>
      <c r="BB3604">
        <v>7.2070366000000092</v>
      </c>
    </row>
    <row r="3605" spans="2:54" x14ac:dyDescent="0.3">
      <c r="B3605">
        <v>-1.5747240657322901</v>
      </c>
      <c r="C3605">
        <v>11.63535031847122</v>
      </c>
      <c r="D3605">
        <v>2.3270700636943591</v>
      </c>
      <c r="E3605">
        <v>0.48410491000000028</v>
      </c>
      <c r="F3605">
        <v>0.46748870000000131</v>
      </c>
      <c r="G3605">
        <v>0.4754605599999987</v>
      </c>
      <c r="H3605">
        <v>7.8002816000000292</v>
      </c>
      <c r="I3605">
        <v>7.7891411000000081</v>
      </c>
      <c r="J3605">
        <v>7.882259899999962</v>
      </c>
      <c r="V3605">
        <v>11.477707006369426</v>
      </c>
      <c r="W3605">
        <v>2.6826161511999999E-2</v>
      </c>
      <c r="X3605">
        <v>6.3171813482000001</v>
      </c>
      <c r="AA3605">
        <v>2.3270700636943591</v>
      </c>
      <c r="AB3605">
        <v>0.46748870000000131</v>
      </c>
      <c r="AC3605">
        <v>7.7891411000000081</v>
      </c>
      <c r="AN3605">
        <v>2.3270700636943591</v>
      </c>
      <c r="AO3605">
        <v>0.46748870000000131</v>
      </c>
      <c r="AP3605">
        <v>7.7891411000000081</v>
      </c>
      <c r="AR3605">
        <v>11.63535031847122</v>
      </c>
      <c r="AS3605">
        <v>0.33870901000000081</v>
      </c>
      <c r="AT3605">
        <v>-0.34054788999998709</v>
      </c>
      <c r="AV3605">
        <v>11.63535031847122</v>
      </c>
      <c r="AW3605">
        <v>0.39970715999999967</v>
      </c>
      <c r="AX3605">
        <v>-0.85688643100000239</v>
      </c>
      <c r="AZ3605">
        <v>2.3270700636943591</v>
      </c>
      <c r="BA3605">
        <v>0.43691379000000041</v>
      </c>
      <c r="BB3605">
        <v>7.1985942000000094</v>
      </c>
    </row>
    <row r="3606" spans="2:54" x14ac:dyDescent="0.3">
      <c r="B3606">
        <v>-1.7188517871142901</v>
      </c>
      <c r="C3606">
        <v>11.63853503184701</v>
      </c>
      <c r="D3606">
        <v>2.327707006369518</v>
      </c>
      <c r="E3606">
        <v>0.48343354000000027</v>
      </c>
      <c r="F3606">
        <v>0.46635860000000118</v>
      </c>
      <c r="G3606">
        <v>0.47528622999999881</v>
      </c>
      <c r="H3606">
        <v>7.797594800000029</v>
      </c>
      <c r="I3606">
        <v>7.7851453000000079</v>
      </c>
      <c r="J3606">
        <v>7.8860983999999634</v>
      </c>
      <c r="V3606">
        <v>11.480891719745221</v>
      </c>
      <c r="W3606">
        <v>2.1786977624999999E-2</v>
      </c>
      <c r="X3606">
        <v>6.1892470824999997</v>
      </c>
      <c r="AA3606">
        <v>2.327707006369518</v>
      </c>
      <c r="AB3606">
        <v>0.46635860000000118</v>
      </c>
      <c r="AC3606">
        <v>7.7851453000000079</v>
      </c>
      <c r="AN3606">
        <v>2.327707006369518</v>
      </c>
      <c r="AO3606">
        <v>0.46635860000000118</v>
      </c>
      <c r="AP3606">
        <v>7.7851453000000079</v>
      </c>
      <c r="AR3606">
        <v>11.63853503184701</v>
      </c>
      <c r="AS3606">
        <v>0.34065552000000082</v>
      </c>
      <c r="AT3606">
        <v>-0.46252028999998712</v>
      </c>
      <c r="AV3606">
        <v>11.63853503184701</v>
      </c>
      <c r="AW3606">
        <v>0.39997802999999982</v>
      </c>
      <c r="AX3606">
        <v>-1.0031611310000019</v>
      </c>
      <c r="AZ3606">
        <v>2.327707006369518</v>
      </c>
      <c r="BA3606">
        <v>0.4353530400000003</v>
      </c>
      <c r="BB3606">
        <v>7.1914870000000084</v>
      </c>
    </row>
    <row r="3607" spans="2:54" x14ac:dyDescent="0.3">
      <c r="B3607">
        <v>-1.8621119447182899</v>
      </c>
      <c r="C3607">
        <v>11.64171974522281</v>
      </c>
      <c r="D3607">
        <v>2.3283439490446778</v>
      </c>
      <c r="E3607">
        <v>0.48229324000000029</v>
      </c>
      <c r="F3607">
        <v>0.4654414500000012</v>
      </c>
      <c r="G3607">
        <v>0.4749226899999987</v>
      </c>
      <c r="H3607">
        <v>7.7935782000000291</v>
      </c>
      <c r="I3607">
        <v>7.7824094000000086</v>
      </c>
      <c r="J3607">
        <v>7.8930712999999617</v>
      </c>
      <c r="V3607">
        <v>11.48407643312102</v>
      </c>
      <c r="W3607">
        <v>1.6937311456000002E-2</v>
      </c>
      <c r="X3607">
        <v>6.0624242012999998</v>
      </c>
      <c r="AA3607">
        <v>2.3283439490446778</v>
      </c>
      <c r="AB3607">
        <v>0.4654414500000012</v>
      </c>
      <c r="AC3607">
        <v>7.7824094000000086</v>
      </c>
      <c r="AN3607">
        <v>2.3283439490446778</v>
      </c>
      <c r="AO3607">
        <v>0.4654414500000012</v>
      </c>
      <c r="AP3607">
        <v>7.7824094000000086</v>
      </c>
      <c r="AR3607">
        <v>11.64171974522281</v>
      </c>
      <c r="AS3607">
        <v>0.34274056000000069</v>
      </c>
      <c r="AT3607">
        <v>-0.60288628999998706</v>
      </c>
      <c r="AV3607">
        <v>11.64171974522281</v>
      </c>
      <c r="AW3607">
        <v>0.40046701999999967</v>
      </c>
      <c r="AX3607">
        <v>-1.137505931000002</v>
      </c>
      <c r="AZ3607">
        <v>2.3283439490446778</v>
      </c>
      <c r="BA3607">
        <v>0.43371261000000028</v>
      </c>
      <c r="BB3607">
        <v>7.1843986000000086</v>
      </c>
    </row>
    <row r="3608" spans="2:54" x14ac:dyDescent="0.3">
      <c r="B3608">
        <v>-2.00464995534429</v>
      </c>
      <c r="C3608">
        <v>11.64490445859861</v>
      </c>
      <c r="D3608">
        <v>2.3289808917198371</v>
      </c>
      <c r="E3608">
        <v>0.48105948000000032</v>
      </c>
      <c r="F3608">
        <v>0.4648849200000012</v>
      </c>
      <c r="G3608">
        <v>0.47471554999999882</v>
      </c>
      <c r="H3608">
        <v>7.800790500000029</v>
      </c>
      <c r="I3608">
        <v>7.7804785000000081</v>
      </c>
      <c r="J3608">
        <v>7.9050394999999618</v>
      </c>
      <c r="V3608">
        <v>11.487261146496815</v>
      </c>
      <c r="W3608">
        <v>1.280139904E-2</v>
      </c>
      <c r="X3608">
        <v>5.9293819534000001</v>
      </c>
      <c r="AA3608">
        <v>2.3289808917198371</v>
      </c>
      <c r="AB3608">
        <v>0.4648849200000012</v>
      </c>
      <c r="AC3608">
        <v>7.7804785000000081</v>
      </c>
      <c r="AN3608">
        <v>2.3289808917198371</v>
      </c>
      <c r="AO3608">
        <v>0.4648849200000012</v>
      </c>
      <c r="AP3608">
        <v>7.7804785000000081</v>
      </c>
      <c r="AR3608">
        <v>11.64490445859861</v>
      </c>
      <c r="AS3608">
        <v>0.34563383000000081</v>
      </c>
      <c r="AT3608">
        <v>-0.72686288999998705</v>
      </c>
      <c r="AV3608">
        <v>11.64490445859861</v>
      </c>
      <c r="AW3608">
        <v>0.40189493999999981</v>
      </c>
      <c r="AX3608">
        <v>-1.261876531000002</v>
      </c>
      <c r="AZ3608">
        <v>2.3289808917198371</v>
      </c>
      <c r="BA3608">
        <v>0.43223750000000027</v>
      </c>
      <c r="BB3608">
        <v>7.180378600000008</v>
      </c>
    </row>
    <row r="3609" spans="2:54" x14ac:dyDescent="0.3">
      <c r="B3609">
        <v>-2.1463364935052902</v>
      </c>
      <c r="C3609">
        <v>11.64808917197441</v>
      </c>
      <c r="D3609">
        <v>2.329617834394996</v>
      </c>
      <c r="E3609">
        <v>0.4796993500000003</v>
      </c>
      <c r="F3609">
        <v>0.46445939000000119</v>
      </c>
      <c r="G3609">
        <v>0.47395009999999871</v>
      </c>
      <c r="H3609">
        <v>7.7937882000000283</v>
      </c>
      <c r="I3609">
        <v>7.7856408000000066</v>
      </c>
      <c r="J3609">
        <v>7.9142536999999624</v>
      </c>
      <c r="V3609">
        <v>11.49044585987261</v>
      </c>
      <c r="W3609">
        <v>8.7590237179999992E-3</v>
      </c>
      <c r="X3609">
        <v>5.7913602280000003</v>
      </c>
      <c r="AA3609">
        <v>2.329617834394996</v>
      </c>
      <c r="AB3609">
        <v>0.46445939000000119</v>
      </c>
      <c r="AC3609">
        <v>7.7856408000000066</v>
      </c>
      <c r="AN3609">
        <v>2.329617834394996</v>
      </c>
      <c r="AO3609">
        <v>0.46445939000000119</v>
      </c>
      <c r="AP3609">
        <v>7.7856408000000066</v>
      </c>
      <c r="AR3609">
        <v>11.64808917197441</v>
      </c>
      <c r="AS3609">
        <v>0.34647620000000068</v>
      </c>
      <c r="AT3609">
        <v>-0.84817968999998716</v>
      </c>
      <c r="AV3609">
        <v>11.64808917197441</v>
      </c>
      <c r="AW3609">
        <v>0.40411388999999981</v>
      </c>
      <c r="AX3609">
        <v>-1.379913231000002</v>
      </c>
      <c r="AZ3609">
        <v>2.329617834394996</v>
      </c>
      <c r="BA3609">
        <v>0.43083352000000041</v>
      </c>
      <c r="BB3609">
        <v>7.1774694000000077</v>
      </c>
    </row>
    <row r="3610" spans="2:54" x14ac:dyDescent="0.3">
      <c r="B3610">
        <v>-2.28718096336029</v>
      </c>
      <c r="C3610">
        <v>11.6512738853502</v>
      </c>
      <c r="D3610">
        <v>2.3302547770701549</v>
      </c>
      <c r="E3610">
        <v>0.47833164000000022</v>
      </c>
      <c r="F3610">
        <v>0.46392531000000131</v>
      </c>
      <c r="G3610">
        <v>0.47306858999999868</v>
      </c>
      <c r="H3610">
        <v>7.7868621000000289</v>
      </c>
      <c r="I3610">
        <v>7.7946348000000079</v>
      </c>
      <c r="J3610">
        <v>7.9202880999999614</v>
      </c>
      <c r="V3610">
        <v>11.493630573248408</v>
      </c>
      <c r="W3610">
        <v>4.7912060086000002E-3</v>
      </c>
      <c r="X3610">
        <v>5.6580349322999997</v>
      </c>
      <c r="AA3610">
        <v>2.3302547770701549</v>
      </c>
      <c r="AB3610">
        <v>0.46392531000000131</v>
      </c>
      <c r="AC3610">
        <v>7.7946348000000079</v>
      </c>
      <c r="AN3610">
        <v>2.3302547770701549</v>
      </c>
      <c r="AO3610">
        <v>0.46392531000000131</v>
      </c>
      <c r="AP3610">
        <v>7.7946348000000079</v>
      </c>
      <c r="AR3610">
        <v>11.6512738853502</v>
      </c>
      <c r="AS3610">
        <v>0.34847632000000073</v>
      </c>
      <c r="AT3610">
        <v>-0.96118828999998707</v>
      </c>
      <c r="AV3610">
        <v>11.6512738853502</v>
      </c>
      <c r="AW3610">
        <v>0.40478599999999981</v>
      </c>
      <c r="AX3610">
        <v>-1.496728431000002</v>
      </c>
      <c r="AZ3610">
        <v>2.3302547770701549</v>
      </c>
      <c r="BA3610">
        <v>0.42980232000000029</v>
      </c>
      <c r="BB3610">
        <v>7.1774674000000083</v>
      </c>
    </row>
    <row r="3611" spans="2:54" x14ac:dyDescent="0.3">
      <c r="B3611">
        <v>-2.4271725394802899</v>
      </c>
      <c r="C3611">
        <v>11.654458598726</v>
      </c>
      <c r="D3611">
        <v>2.3308917197453152</v>
      </c>
      <c r="E3611">
        <v>0.47691271000000018</v>
      </c>
      <c r="F3611">
        <v>0.46356009000000131</v>
      </c>
      <c r="G3611">
        <v>0.47217637999999867</v>
      </c>
      <c r="H3611">
        <v>7.7821423000000287</v>
      </c>
      <c r="I3611">
        <v>7.8098985000000081</v>
      </c>
      <c r="J3611">
        <v>7.9274708999999621</v>
      </c>
      <c r="V3611">
        <v>11.496815286624203</v>
      </c>
      <c r="W3611">
        <v>1.6527247069000001E-3</v>
      </c>
      <c r="X3611">
        <v>5.5150183441999996</v>
      </c>
      <c r="AA3611">
        <v>2.3308917197453152</v>
      </c>
      <c r="AB3611">
        <v>0.46356009000000131</v>
      </c>
      <c r="AC3611">
        <v>7.8098985000000081</v>
      </c>
      <c r="AN3611">
        <v>2.3308917197453152</v>
      </c>
      <c r="AO3611">
        <v>0.46356009000000131</v>
      </c>
      <c r="AP3611">
        <v>7.8098985000000081</v>
      </c>
      <c r="AR3611">
        <v>11.654458598726</v>
      </c>
      <c r="AS3611">
        <v>0.34930303000000068</v>
      </c>
      <c r="AT3611">
        <v>-1.0870325899999871</v>
      </c>
      <c r="AV3611">
        <v>11.654458598726</v>
      </c>
      <c r="AW3611">
        <v>0.40477108999999978</v>
      </c>
      <c r="AX3611">
        <v>-1.6231232310000021</v>
      </c>
      <c r="AZ3611">
        <v>2.3308917197453152</v>
      </c>
      <c r="BA3611">
        <v>0.42877165000000028</v>
      </c>
      <c r="BB3611">
        <v>7.1782655000000082</v>
      </c>
    </row>
    <row r="3612" spans="2:54" x14ac:dyDescent="0.3">
      <c r="B3612">
        <v>-2.5661919333312899</v>
      </c>
      <c r="C3612">
        <v>11.657643312101801</v>
      </c>
      <c r="D3612">
        <v>2.3315286624204741</v>
      </c>
      <c r="E3612">
        <v>0.47525199000000018</v>
      </c>
      <c r="F3612">
        <v>0.46326301000000131</v>
      </c>
      <c r="G3612">
        <v>0.47099858999999872</v>
      </c>
      <c r="H3612">
        <v>7.7735509000000276</v>
      </c>
      <c r="I3612">
        <v>7.8241062000000081</v>
      </c>
      <c r="J3612">
        <v>7.9517908999999616</v>
      </c>
      <c r="V3612">
        <v>11.5</v>
      </c>
      <c r="W3612">
        <v>-1.3701305323000001E-3</v>
      </c>
      <c r="X3612">
        <v>5.3741410161000003</v>
      </c>
      <c r="AA3612">
        <v>2.3315286624204741</v>
      </c>
      <c r="AB3612">
        <v>0.46326301000000131</v>
      </c>
      <c r="AC3612">
        <v>7.8241062000000081</v>
      </c>
      <c r="AN3612">
        <v>2.3315286624204741</v>
      </c>
      <c r="AO3612">
        <v>0.46326301000000131</v>
      </c>
      <c r="AP3612">
        <v>7.8241062000000081</v>
      </c>
      <c r="AR3612">
        <v>11.657643312101801</v>
      </c>
      <c r="AS3612">
        <v>0.35145203000000069</v>
      </c>
      <c r="AT3612">
        <v>-1.208829989999987</v>
      </c>
      <c r="AV3612">
        <v>11.657643312101801</v>
      </c>
      <c r="AW3612">
        <v>0.40423896999999981</v>
      </c>
      <c r="AX3612">
        <v>-1.755157831000002</v>
      </c>
      <c r="AZ3612">
        <v>2.3315286624204741</v>
      </c>
      <c r="BA3612">
        <v>0.42789431000000028</v>
      </c>
      <c r="BB3612">
        <v>7.1784863000000074</v>
      </c>
    </row>
    <row r="3613" spans="2:54" x14ac:dyDescent="0.3">
      <c r="B3613">
        <v>-2.7042375342602898</v>
      </c>
      <c r="C3613">
        <v>11.66082802547759</v>
      </c>
      <c r="D3613">
        <v>2.332165605095633</v>
      </c>
      <c r="E3613">
        <v>0.47382085000000018</v>
      </c>
      <c r="F3613">
        <v>0.46282552000000132</v>
      </c>
      <c r="G3613">
        <v>0.47027526999999858</v>
      </c>
      <c r="H3613">
        <v>7.7690734000000283</v>
      </c>
      <c r="I3613">
        <v>7.8422084000000076</v>
      </c>
      <c r="J3613">
        <v>7.9605104999999616</v>
      </c>
      <c r="V3613">
        <v>11.503184713375795</v>
      </c>
      <c r="W3613">
        <v>-4.1701349101000004E-3</v>
      </c>
      <c r="X3613">
        <v>5.2250878618999996</v>
      </c>
      <c r="AA3613">
        <v>2.332165605095633</v>
      </c>
      <c r="AB3613">
        <v>0.46282552000000132</v>
      </c>
      <c r="AC3613">
        <v>7.8422084000000076</v>
      </c>
      <c r="AN3613">
        <v>2.332165605095633</v>
      </c>
      <c r="AO3613">
        <v>0.46282552000000132</v>
      </c>
      <c r="AP3613">
        <v>7.8422084000000076</v>
      </c>
      <c r="AR3613">
        <v>11.66082802547759</v>
      </c>
      <c r="AS3613">
        <v>0.35328533000000067</v>
      </c>
      <c r="AT3613">
        <v>-1.3382864899999869</v>
      </c>
      <c r="AV3613">
        <v>11.66082802547759</v>
      </c>
      <c r="AW3613">
        <v>0.4044210199999998</v>
      </c>
      <c r="AX3613">
        <v>-1.878632031000002</v>
      </c>
      <c r="AZ3613">
        <v>2.332165605095633</v>
      </c>
      <c r="BA3613">
        <v>0.42739336000000039</v>
      </c>
      <c r="BB3613">
        <v>7.1831830000000068</v>
      </c>
    </row>
    <row r="3614" spans="2:54" x14ac:dyDescent="0.3">
      <c r="B3614">
        <v>-2.84124503846729</v>
      </c>
      <c r="C3614">
        <v>11.664012738853391</v>
      </c>
      <c r="D3614">
        <v>2.3328025477707919</v>
      </c>
      <c r="E3614">
        <v>0.47260284000000019</v>
      </c>
      <c r="F3614">
        <v>0.46301716000000132</v>
      </c>
      <c r="G3614">
        <v>0.46937379999999862</v>
      </c>
      <c r="H3614">
        <v>7.7653935000000276</v>
      </c>
      <c r="I3614">
        <v>7.8622318000000071</v>
      </c>
      <c r="J3614">
        <v>7.9639480999999606</v>
      </c>
      <c r="V3614">
        <v>11.506369426751593</v>
      </c>
      <c r="W3614">
        <v>-6.6428378583E-3</v>
      </c>
      <c r="X3614">
        <v>5.0787396039999999</v>
      </c>
      <c r="AA3614">
        <v>2.3328025477707919</v>
      </c>
      <c r="AB3614">
        <v>0.46301716000000132</v>
      </c>
      <c r="AC3614">
        <v>7.8622318000000071</v>
      </c>
      <c r="AN3614">
        <v>2.3328025477707919</v>
      </c>
      <c r="AO3614">
        <v>0.46301716000000132</v>
      </c>
      <c r="AP3614">
        <v>7.8622318000000071</v>
      </c>
      <c r="AR3614">
        <v>11.664012738853391</v>
      </c>
      <c r="AS3614">
        <v>0.35637264000000068</v>
      </c>
      <c r="AT3614">
        <v>-1.454742789999987</v>
      </c>
      <c r="AV3614">
        <v>11.664012738853391</v>
      </c>
      <c r="AW3614">
        <v>0.40627913999999982</v>
      </c>
      <c r="AX3614">
        <v>-1.9953839310000021</v>
      </c>
      <c r="AZ3614">
        <v>2.3328025477707919</v>
      </c>
      <c r="BA3614">
        <v>0.42687328000000041</v>
      </c>
      <c r="BB3614">
        <v>7.1892695000000071</v>
      </c>
    </row>
    <row r="3615" spans="2:54" x14ac:dyDescent="0.3">
      <c r="B3615">
        <v>-2.9771627384602901</v>
      </c>
      <c r="C3615">
        <v>11.667197452229191</v>
      </c>
      <c r="D3615">
        <v>2.3334394904459521</v>
      </c>
      <c r="E3615">
        <v>0.47128181000000019</v>
      </c>
      <c r="F3615">
        <v>0.46268560000000142</v>
      </c>
      <c r="G3615">
        <v>0.46893787999999859</v>
      </c>
      <c r="H3615">
        <v>7.7615474000000289</v>
      </c>
      <c r="I3615">
        <v>7.872810200000008</v>
      </c>
      <c r="J3615">
        <v>7.9701274999999612</v>
      </c>
      <c r="V3615">
        <v>11.509554140127388</v>
      </c>
      <c r="W3615">
        <v>-8.8439293872999997E-3</v>
      </c>
      <c r="X3615">
        <v>4.9308566759000003</v>
      </c>
      <c r="AA3615">
        <v>2.3334394904459521</v>
      </c>
      <c r="AB3615">
        <v>0.46268560000000142</v>
      </c>
      <c r="AC3615">
        <v>7.872810200000008</v>
      </c>
      <c r="AN3615">
        <v>2.3334394904459521</v>
      </c>
      <c r="AO3615">
        <v>0.46268560000000142</v>
      </c>
      <c r="AP3615">
        <v>7.872810200000008</v>
      </c>
      <c r="AR3615">
        <v>11.667197452229191</v>
      </c>
      <c r="AS3615">
        <v>0.35693949000000069</v>
      </c>
      <c r="AT3615">
        <v>-1.5727976899999869</v>
      </c>
      <c r="AV3615">
        <v>11.667197452229191</v>
      </c>
      <c r="AW3615">
        <v>0.40883986999999983</v>
      </c>
      <c r="AX3615">
        <v>-2.1119538310000019</v>
      </c>
      <c r="AZ3615">
        <v>2.3334394904459521</v>
      </c>
      <c r="BA3615">
        <v>0.42698195000000028</v>
      </c>
      <c r="BB3615">
        <v>7.2001126000000069</v>
      </c>
    </row>
    <row r="3616" spans="2:54" x14ac:dyDescent="0.3">
      <c r="B3616">
        <v>-3.11197350238829</v>
      </c>
      <c r="C3616">
        <v>11.67038216560498</v>
      </c>
      <c r="D3616">
        <v>2.334076433121111</v>
      </c>
      <c r="E3616">
        <v>0.4703232500000003</v>
      </c>
      <c r="F3616">
        <v>0.46239590000000141</v>
      </c>
      <c r="G3616">
        <v>0.46863846999999859</v>
      </c>
      <c r="H3616">
        <v>7.7632041000000287</v>
      </c>
      <c r="I3616">
        <v>7.8787648000000079</v>
      </c>
      <c r="J3616">
        <v>7.9795706999999609</v>
      </c>
      <c r="V3616">
        <v>11.512738853503183</v>
      </c>
      <c r="W3616">
        <v>-1.0846169882E-2</v>
      </c>
      <c r="X3616">
        <v>4.7816867535999998</v>
      </c>
      <c r="AA3616">
        <v>2.334076433121111</v>
      </c>
      <c r="AB3616">
        <v>0.46239590000000141</v>
      </c>
      <c r="AC3616">
        <v>7.8787648000000079</v>
      </c>
      <c r="AN3616">
        <v>2.334076433121111</v>
      </c>
      <c r="AO3616">
        <v>0.46239590000000141</v>
      </c>
      <c r="AP3616">
        <v>7.8787648000000079</v>
      </c>
      <c r="AR3616">
        <v>11.67038216560498</v>
      </c>
      <c r="AS3616">
        <v>0.35869630000000069</v>
      </c>
      <c r="AT3616">
        <v>-1.6793960899999869</v>
      </c>
      <c r="AV3616">
        <v>11.67038216560498</v>
      </c>
      <c r="AW3616">
        <v>0.41044537999999969</v>
      </c>
      <c r="AX3616">
        <v>-2.2432140310000031</v>
      </c>
      <c r="AZ3616">
        <v>2.334076433121111</v>
      </c>
      <c r="BA3616">
        <v>0.42718271000000041</v>
      </c>
      <c r="BB3616">
        <v>7.2149139000000071</v>
      </c>
    </row>
    <row r="3617" spans="2:54" x14ac:dyDescent="0.3">
      <c r="B3617">
        <v>-3.2455821895452899</v>
      </c>
      <c r="C3617">
        <v>11.673566878980781</v>
      </c>
      <c r="D3617">
        <v>2.3347133757962699</v>
      </c>
      <c r="E3617">
        <v>0.46943453000000018</v>
      </c>
      <c r="F3617">
        <v>0.46186237000000141</v>
      </c>
      <c r="G3617">
        <v>0.46790188999999871</v>
      </c>
      <c r="H3617">
        <v>7.7653263000000292</v>
      </c>
      <c r="I3617">
        <v>7.8841219000000082</v>
      </c>
      <c r="J3617">
        <v>7.99079739999996</v>
      </c>
      <c r="V3617">
        <v>11.51592356687898</v>
      </c>
      <c r="W3617">
        <v>-1.1195472533E-2</v>
      </c>
      <c r="X3617">
        <v>4.6216436319999996</v>
      </c>
      <c r="AA3617">
        <v>2.3347133757962699</v>
      </c>
      <c r="AB3617">
        <v>0.46186237000000141</v>
      </c>
      <c r="AC3617">
        <v>7.8841219000000082</v>
      </c>
      <c r="AN3617">
        <v>2.3347133757962699</v>
      </c>
      <c r="AO3617">
        <v>0.46186237000000141</v>
      </c>
      <c r="AP3617">
        <v>7.8841219000000082</v>
      </c>
      <c r="AR3617">
        <v>11.673566878980781</v>
      </c>
      <c r="AS3617">
        <v>0.36048751000000068</v>
      </c>
      <c r="AT3617">
        <v>-1.7983393899999871</v>
      </c>
      <c r="AV3617">
        <v>11.673566878980781</v>
      </c>
      <c r="AW3617">
        <v>0.41172234999999968</v>
      </c>
      <c r="AX3617">
        <v>-2.377768731000002</v>
      </c>
      <c r="AZ3617">
        <v>2.3347133757962699</v>
      </c>
      <c r="BA3617">
        <v>0.42803554000000033</v>
      </c>
      <c r="BB3617">
        <v>7.2417819000000074</v>
      </c>
    </row>
    <row r="3618" spans="2:54" x14ac:dyDescent="0.3">
      <c r="B3618">
        <v>-3.3778156445812901</v>
      </c>
      <c r="C3618">
        <v>11.676751592356579</v>
      </c>
      <c r="D3618">
        <v>2.3353503184714302</v>
      </c>
      <c r="E3618">
        <v>0.46904642000000019</v>
      </c>
      <c r="F3618">
        <v>0.46108397000000129</v>
      </c>
      <c r="G3618">
        <v>0.4669889999999986</v>
      </c>
      <c r="H3618">
        <v>7.7754673000000283</v>
      </c>
      <c r="I3618">
        <v>7.8891344000000094</v>
      </c>
      <c r="J3618">
        <v>8.0006931999999615</v>
      </c>
      <c r="V3618">
        <v>11.519108280254777</v>
      </c>
      <c r="W3618">
        <v>-1.3452439993E-2</v>
      </c>
      <c r="X3618">
        <v>4.4676162381999998</v>
      </c>
      <c r="AA3618">
        <v>2.3353503184714302</v>
      </c>
      <c r="AB3618">
        <v>0.46108397000000129</v>
      </c>
      <c r="AC3618">
        <v>7.8891344000000094</v>
      </c>
      <c r="AN3618">
        <v>2.3353503184714302</v>
      </c>
      <c r="AO3618">
        <v>0.46108397000000129</v>
      </c>
      <c r="AP3618">
        <v>7.8891344000000094</v>
      </c>
      <c r="AR3618">
        <v>11.676751592356579</v>
      </c>
      <c r="AS3618">
        <v>0.36351442000000078</v>
      </c>
      <c r="AT3618">
        <v>-1.9213221899999871</v>
      </c>
      <c r="AV3618">
        <v>11.676751592356579</v>
      </c>
      <c r="AW3618">
        <v>0.41229692999999967</v>
      </c>
      <c r="AX3618">
        <v>-2.518741331000002</v>
      </c>
      <c r="AZ3618">
        <v>2.3353503184714302</v>
      </c>
      <c r="BA3618">
        <v>0.42890366000000041</v>
      </c>
      <c r="BB3618">
        <v>7.2601206000000067</v>
      </c>
    </row>
    <row r="3619" spans="2:54" x14ac:dyDescent="0.3">
      <c r="B3619">
        <v>-3.5087389408342902</v>
      </c>
      <c r="C3619">
        <v>11.679936305732371</v>
      </c>
      <c r="D3619">
        <v>2.3359872611465891</v>
      </c>
      <c r="E3619">
        <v>0.46849138000000018</v>
      </c>
      <c r="F3619">
        <v>0.46016292000000142</v>
      </c>
      <c r="G3619">
        <v>0.46632180999999862</v>
      </c>
      <c r="H3619">
        <v>7.7828588000000289</v>
      </c>
      <c r="I3619">
        <v>7.8949620000000076</v>
      </c>
      <c r="J3619">
        <v>8.0114739999999607</v>
      </c>
      <c r="V3619">
        <v>11.522292993630574</v>
      </c>
      <c r="W3619">
        <v>-1.3670356352E-2</v>
      </c>
      <c r="X3619">
        <v>4.3038344057</v>
      </c>
      <c r="AA3619">
        <v>2.3359872611465891</v>
      </c>
      <c r="AB3619">
        <v>0.46016292000000142</v>
      </c>
      <c r="AC3619">
        <v>7.8949620000000076</v>
      </c>
      <c r="AN3619">
        <v>2.3359872611465891</v>
      </c>
      <c r="AO3619">
        <v>0.46016292000000142</v>
      </c>
      <c r="AP3619">
        <v>7.8949620000000076</v>
      </c>
      <c r="AR3619">
        <v>11.679936305732371</v>
      </c>
      <c r="AS3619">
        <v>0.36491653000000079</v>
      </c>
      <c r="AT3619">
        <v>-2.037547089999987</v>
      </c>
      <c r="AV3619">
        <v>11.679936305732371</v>
      </c>
      <c r="AW3619">
        <v>0.41363517999999971</v>
      </c>
      <c r="AX3619">
        <v>-2.6567628310000031</v>
      </c>
      <c r="AZ3619">
        <v>2.3359872611465891</v>
      </c>
      <c r="BA3619">
        <v>0.42950275000000032</v>
      </c>
      <c r="BB3619">
        <v>7.2790696000000068</v>
      </c>
    </row>
    <row r="3620" spans="2:54" x14ac:dyDescent="0.3">
      <c r="B3620">
        <v>-3.6382037689782898</v>
      </c>
      <c r="C3620">
        <v>11.683121019108169</v>
      </c>
      <c r="D3620">
        <v>2.336624203821748</v>
      </c>
      <c r="E3620">
        <v>0.46830784000000031</v>
      </c>
      <c r="F3620">
        <v>0.45912344000000133</v>
      </c>
      <c r="G3620">
        <v>0.46527450999999859</v>
      </c>
      <c r="H3620">
        <v>7.7924730000000286</v>
      </c>
      <c r="I3620">
        <v>7.899337000000008</v>
      </c>
      <c r="J3620">
        <v>8.0177944999999617</v>
      </c>
      <c r="V3620">
        <v>11.525477707006369</v>
      </c>
      <c r="W3620">
        <v>-5.4866075109999998E-4</v>
      </c>
      <c r="X3620">
        <v>4.0929721710000004</v>
      </c>
      <c r="AA3620">
        <v>2.336624203821748</v>
      </c>
      <c r="AB3620">
        <v>0.45912344000000133</v>
      </c>
      <c r="AC3620">
        <v>7.899337000000008</v>
      </c>
      <c r="AN3620">
        <v>2.336624203821748</v>
      </c>
      <c r="AO3620">
        <v>0.45912344000000133</v>
      </c>
      <c r="AP3620">
        <v>7.899337000000008</v>
      </c>
      <c r="AR3620">
        <v>11.683121019108169</v>
      </c>
      <c r="AS3620">
        <v>0.36658971000000079</v>
      </c>
      <c r="AT3620">
        <v>-2.1426515899999869</v>
      </c>
      <c r="AV3620">
        <v>11.683121019108169</v>
      </c>
      <c r="AW3620">
        <v>0.41620735999999969</v>
      </c>
      <c r="AX3620">
        <v>-2.7872742310000018</v>
      </c>
      <c r="AZ3620">
        <v>2.336624203821748</v>
      </c>
      <c r="BA3620">
        <v>0.43000087000000042</v>
      </c>
      <c r="BB3620">
        <v>7.2971817000000074</v>
      </c>
    </row>
    <row r="3621" spans="2:54" x14ac:dyDescent="0.3">
      <c r="B3621">
        <v>-3.7656610483372899</v>
      </c>
      <c r="C3621">
        <v>11.686305732483969</v>
      </c>
      <c r="D3621">
        <v>2.3372611464969069</v>
      </c>
      <c r="E3621">
        <v>0.46815447000000021</v>
      </c>
      <c r="F3621">
        <v>0.45866469000000132</v>
      </c>
      <c r="G3621">
        <v>0.46408280999999868</v>
      </c>
      <c r="H3621">
        <v>7.8029455000000283</v>
      </c>
      <c r="I3621">
        <v>7.9085086000000082</v>
      </c>
      <c r="J3621">
        <v>8.0243332999999613</v>
      </c>
      <c r="V3621">
        <v>11.528662420382165</v>
      </c>
      <c r="W3621">
        <v>-1.2678077299E-2</v>
      </c>
      <c r="X3621">
        <v>3.9719018367999999</v>
      </c>
      <c r="AA3621">
        <v>2.3372611464969069</v>
      </c>
      <c r="AB3621">
        <v>0.45866469000000132</v>
      </c>
      <c r="AC3621">
        <v>7.9085086000000082</v>
      </c>
      <c r="AN3621">
        <v>2.3372611464969069</v>
      </c>
      <c r="AO3621">
        <v>0.45866469000000132</v>
      </c>
      <c r="AP3621">
        <v>7.9085086000000082</v>
      </c>
      <c r="AR3621">
        <v>11.686305732483969</v>
      </c>
      <c r="AS3621">
        <v>0.36821979000000082</v>
      </c>
      <c r="AT3621">
        <v>-2.2558294899999871</v>
      </c>
      <c r="AV3621">
        <v>11.686305732483969</v>
      </c>
      <c r="AW3621">
        <v>0.41913180999999972</v>
      </c>
      <c r="AX3621">
        <v>-2.9038000310000029</v>
      </c>
      <c r="AZ3621">
        <v>2.3372611464969069</v>
      </c>
      <c r="BA3621">
        <v>0.43037309000000029</v>
      </c>
      <c r="BB3621">
        <v>7.3151764000000066</v>
      </c>
    </row>
    <row r="3622" spans="2:54" x14ac:dyDescent="0.3">
      <c r="B3622">
        <v>-3.89233665154629</v>
      </c>
      <c r="C3622">
        <v>11.689490445859761</v>
      </c>
      <c r="D3622">
        <v>2.3378980891720671</v>
      </c>
      <c r="E3622">
        <v>0.4683135300000002</v>
      </c>
      <c r="F3622">
        <v>0.45793784000000132</v>
      </c>
      <c r="G3622">
        <v>0.46299800999999868</v>
      </c>
      <c r="H3622">
        <v>7.8168560000000271</v>
      </c>
      <c r="I3622">
        <v>7.916178800000008</v>
      </c>
      <c r="J3622">
        <v>8.0344882999999605</v>
      </c>
      <c r="V3622">
        <v>11.531847133757962</v>
      </c>
      <c r="W3622">
        <v>-1.4630336522E-2</v>
      </c>
      <c r="X3622">
        <v>3.8103738255000001</v>
      </c>
      <c r="AA3622">
        <v>2.3378980891720671</v>
      </c>
      <c r="AB3622">
        <v>0.45793784000000132</v>
      </c>
      <c r="AC3622">
        <v>7.916178800000008</v>
      </c>
      <c r="AN3622">
        <v>2.3378980891720671</v>
      </c>
      <c r="AO3622">
        <v>0.45793784000000132</v>
      </c>
      <c r="AP3622">
        <v>7.916178800000008</v>
      </c>
      <c r="AR3622">
        <v>11.689490445859761</v>
      </c>
      <c r="AS3622">
        <v>0.37051776000000081</v>
      </c>
      <c r="AT3622">
        <v>-2.3733123899999868</v>
      </c>
      <c r="AV3622">
        <v>11.689490445859761</v>
      </c>
      <c r="AW3622">
        <v>0.42027451999999982</v>
      </c>
      <c r="AX3622">
        <v>-3.0130962310000018</v>
      </c>
      <c r="AZ3622">
        <v>2.3378980891720671</v>
      </c>
      <c r="BA3622">
        <v>0.43118809000000041</v>
      </c>
      <c r="BB3622">
        <v>7.3400193000000069</v>
      </c>
    </row>
    <row r="3623" spans="2:54" x14ac:dyDescent="0.3">
      <c r="B3623">
        <v>-4.0173019428232903</v>
      </c>
      <c r="C3623">
        <v>11.692675159235559</v>
      </c>
      <c r="D3623">
        <v>2.338535031847226</v>
      </c>
      <c r="E3623">
        <v>0.46880127000000021</v>
      </c>
      <c r="F3623">
        <v>0.45746930000000119</v>
      </c>
      <c r="G3623">
        <v>0.46170081999999868</v>
      </c>
      <c r="H3623">
        <v>7.8376180000000284</v>
      </c>
      <c r="I3623">
        <v>7.9249566000000087</v>
      </c>
      <c r="J3623">
        <v>8.0421664999999614</v>
      </c>
      <c r="V3623">
        <v>11.535031847133757</v>
      </c>
      <c r="W3623">
        <v>-1.3021041955E-2</v>
      </c>
      <c r="X3623">
        <v>3.6390219202999998</v>
      </c>
      <c r="AA3623">
        <v>2.338535031847226</v>
      </c>
      <c r="AB3623">
        <v>0.45746930000000119</v>
      </c>
      <c r="AC3623">
        <v>7.9249566000000087</v>
      </c>
      <c r="AN3623">
        <v>2.338535031847226</v>
      </c>
      <c r="AO3623">
        <v>0.45746930000000119</v>
      </c>
      <c r="AP3623">
        <v>7.9249566000000087</v>
      </c>
      <c r="AR3623">
        <v>11.692675159235559</v>
      </c>
      <c r="AS3623">
        <v>0.37201563000000082</v>
      </c>
      <c r="AT3623">
        <v>-2.4862299899999871</v>
      </c>
      <c r="AV3623">
        <v>11.692675159235559</v>
      </c>
      <c r="AW3623">
        <v>0.41935623999999982</v>
      </c>
      <c r="AX3623">
        <v>-3.124286131000003</v>
      </c>
      <c r="AZ3623">
        <v>2.338535031847226</v>
      </c>
      <c r="BA3623">
        <v>0.43218484000000029</v>
      </c>
      <c r="BB3623">
        <v>7.3692450000000056</v>
      </c>
    </row>
    <row r="3624" spans="2:54" x14ac:dyDescent="0.3">
      <c r="B3624">
        <v>-4.1406513544172903</v>
      </c>
      <c r="C3624">
        <v>11.69585987261136</v>
      </c>
      <c r="D3624">
        <v>2.3391719745223849</v>
      </c>
      <c r="E3624">
        <v>0.46896000000000021</v>
      </c>
      <c r="F3624">
        <v>0.45726875000000128</v>
      </c>
      <c r="G3624">
        <v>0.46085869999999862</v>
      </c>
      <c r="H3624">
        <v>7.8531984000000277</v>
      </c>
      <c r="I3624">
        <v>7.9344452000000079</v>
      </c>
      <c r="J3624">
        <v>8.0487002999999611</v>
      </c>
      <c r="V3624">
        <v>11.538216560509552</v>
      </c>
      <c r="W3624">
        <v>-1.2473514167E-2</v>
      </c>
      <c r="X3624">
        <v>3.4697342277000001</v>
      </c>
      <c r="AA3624">
        <v>2.3391719745223849</v>
      </c>
      <c r="AB3624">
        <v>0.45726875000000128</v>
      </c>
      <c r="AC3624">
        <v>7.9344452000000079</v>
      </c>
      <c r="AN3624">
        <v>2.3391719745223849</v>
      </c>
      <c r="AO3624">
        <v>0.45726875000000128</v>
      </c>
      <c r="AP3624">
        <v>7.9344452000000079</v>
      </c>
      <c r="AR3624">
        <v>11.69585987261136</v>
      </c>
      <c r="AS3624">
        <v>0.37412393000000083</v>
      </c>
      <c r="AT3624">
        <v>-2.5841479899999871</v>
      </c>
      <c r="AV3624">
        <v>11.69585987261136</v>
      </c>
      <c r="AW3624">
        <v>0.41853655999999972</v>
      </c>
      <c r="AX3624">
        <v>-3.2424062310000021</v>
      </c>
      <c r="AZ3624">
        <v>2.3391719745223849</v>
      </c>
      <c r="BA3624">
        <v>0.43300705000000028</v>
      </c>
      <c r="BB3624">
        <v>7.3991055000000063</v>
      </c>
    </row>
    <row r="3625" spans="2:54" x14ac:dyDescent="0.3">
      <c r="B3625">
        <v>-4.2623238891412898</v>
      </c>
      <c r="C3625">
        <v>11.69904458598716</v>
      </c>
      <c r="D3625">
        <v>2.3398089171975451</v>
      </c>
      <c r="E3625">
        <v>0.46892702000000019</v>
      </c>
      <c r="F3625">
        <v>0.45707844000000131</v>
      </c>
      <c r="G3625">
        <v>0.46010524999999869</v>
      </c>
      <c r="H3625">
        <v>7.8689364000000266</v>
      </c>
      <c r="I3625">
        <v>7.9473205000000071</v>
      </c>
      <c r="J3625">
        <v>8.0525526999999606</v>
      </c>
      <c r="V3625">
        <v>11.54140127388535</v>
      </c>
      <c r="W3625">
        <v>-1.0640800431E-2</v>
      </c>
      <c r="X3625">
        <v>3.2954888444999999</v>
      </c>
      <c r="AA3625">
        <v>2.3398089171975451</v>
      </c>
      <c r="AB3625">
        <v>0.45707844000000131</v>
      </c>
      <c r="AC3625">
        <v>7.9473205000000071</v>
      </c>
      <c r="AN3625">
        <v>2.3398089171975451</v>
      </c>
      <c r="AO3625">
        <v>0.45707844000000131</v>
      </c>
      <c r="AP3625">
        <v>7.9473205000000071</v>
      </c>
      <c r="AR3625">
        <v>11.69904458598716</v>
      </c>
      <c r="AS3625">
        <v>0.3760077700000008</v>
      </c>
      <c r="AT3625">
        <v>-2.7075884899999871</v>
      </c>
      <c r="AV3625">
        <v>11.69904458598716</v>
      </c>
      <c r="AW3625">
        <v>0.41817453999999971</v>
      </c>
      <c r="AX3625">
        <v>-3.333335331000002</v>
      </c>
      <c r="AZ3625">
        <v>2.3398089171975451</v>
      </c>
      <c r="BA3625">
        <v>0.43395927000000029</v>
      </c>
      <c r="BB3625">
        <v>7.4332838000000061</v>
      </c>
    </row>
    <row r="3626" spans="2:54" x14ac:dyDescent="0.3">
      <c r="B3626">
        <v>-4.3822250889672896</v>
      </c>
      <c r="C3626">
        <v>11.70222929936295</v>
      </c>
      <c r="D3626">
        <v>2.340445859872704</v>
      </c>
      <c r="E3626">
        <v>0.46903531000000021</v>
      </c>
      <c r="F3626">
        <v>0.45691068000000129</v>
      </c>
      <c r="G3626">
        <v>0.45978496999999868</v>
      </c>
      <c r="H3626">
        <v>7.884829500000027</v>
      </c>
      <c r="I3626">
        <v>7.9620364000000077</v>
      </c>
      <c r="J3626">
        <v>8.061449799999961</v>
      </c>
      <c r="V3626">
        <v>11.544585987261145</v>
      </c>
      <c r="W3626">
        <v>-9.2869030028000007E-3</v>
      </c>
      <c r="X3626">
        <v>3.1232773490999999</v>
      </c>
      <c r="AA3626">
        <v>2.340445859872704</v>
      </c>
      <c r="AB3626">
        <v>0.45691068000000129</v>
      </c>
      <c r="AC3626">
        <v>7.9620364000000077</v>
      </c>
      <c r="AN3626">
        <v>2.340445859872704</v>
      </c>
      <c r="AO3626">
        <v>0.45691068000000129</v>
      </c>
      <c r="AP3626">
        <v>7.9620364000000077</v>
      </c>
      <c r="AR3626">
        <v>11.70222929936295</v>
      </c>
      <c r="AS3626">
        <v>0.3783279600000008</v>
      </c>
      <c r="AT3626">
        <v>-2.8143874899999868</v>
      </c>
      <c r="AV3626">
        <v>11.70222929936295</v>
      </c>
      <c r="AW3626">
        <v>0.41891494999999968</v>
      </c>
      <c r="AX3626">
        <v>-3.4365360310000019</v>
      </c>
      <c r="AZ3626">
        <v>2.340445859872704</v>
      </c>
      <c r="BA3626">
        <v>0.4347333500000003</v>
      </c>
      <c r="BB3626">
        <v>7.4682386000000056</v>
      </c>
    </row>
    <row r="3627" spans="2:54" x14ac:dyDescent="0.3">
      <c r="B3627">
        <v>-4.5003598722652898</v>
      </c>
      <c r="C3627">
        <v>11.70541401273875</v>
      </c>
      <c r="D3627">
        <v>2.3410828025478629</v>
      </c>
      <c r="E3627">
        <v>0.46903881000000019</v>
      </c>
      <c r="F3627">
        <v>0.45660676000000128</v>
      </c>
      <c r="G3627">
        <v>0.45961472999999869</v>
      </c>
      <c r="H3627">
        <v>7.9015089000000271</v>
      </c>
      <c r="I3627">
        <v>7.9796233000000072</v>
      </c>
      <c r="J3627">
        <v>8.0715038999999607</v>
      </c>
      <c r="V3627">
        <v>11.547770700636942</v>
      </c>
      <c r="W3627">
        <v>6.9704961553999998E-3</v>
      </c>
      <c r="X3627">
        <v>2.9077397817000001</v>
      </c>
      <c r="AA3627">
        <v>2.3410828025478629</v>
      </c>
      <c r="AB3627">
        <v>0.45660676000000128</v>
      </c>
      <c r="AC3627">
        <v>7.9796233000000072</v>
      </c>
      <c r="AN3627">
        <v>2.3410828025478629</v>
      </c>
      <c r="AO3627">
        <v>0.45660676000000128</v>
      </c>
      <c r="AP3627">
        <v>7.9796233000000072</v>
      </c>
      <c r="AR3627">
        <v>11.70541401273875</v>
      </c>
      <c r="AS3627">
        <v>0.37925279000000078</v>
      </c>
      <c r="AT3627">
        <v>-2.929403289999986</v>
      </c>
      <c r="AV3627">
        <v>11.70541401273875</v>
      </c>
      <c r="AW3627">
        <v>0.42022976999999972</v>
      </c>
      <c r="AX3627">
        <v>-3.5517353310000019</v>
      </c>
      <c r="AZ3627">
        <v>2.3410828025478629</v>
      </c>
      <c r="BA3627">
        <v>0.43573412000000028</v>
      </c>
      <c r="BB3627">
        <v>7.5047440000000059</v>
      </c>
    </row>
    <row r="3628" spans="2:54" x14ac:dyDescent="0.3">
      <c r="B3628">
        <v>-4.6175126824092896</v>
      </c>
      <c r="C3628">
        <v>11.70859872611455</v>
      </c>
      <c r="D3628">
        <v>2.3417197452230218</v>
      </c>
      <c r="E3628">
        <v>0.46873810000000021</v>
      </c>
      <c r="F3628">
        <v>0.45645618000000132</v>
      </c>
      <c r="G3628">
        <v>0.45950085999999868</v>
      </c>
      <c r="H3628">
        <v>7.9158279000000276</v>
      </c>
      <c r="I3628">
        <v>8.0061558000000073</v>
      </c>
      <c r="J3628">
        <v>8.0759095999999602</v>
      </c>
      <c r="V3628">
        <v>11.550955414012739</v>
      </c>
      <c r="W3628">
        <v>7.2286716678999999E-3</v>
      </c>
      <c r="X3628">
        <v>2.7339691681999998</v>
      </c>
      <c r="AA3628">
        <v>2.3417197452230218</v>
      </c>
      <c r="AB3628">
        <v>0.45645618000000132</v>
      </c>
      <c r="AC3628">
        <v>8.0061558000000073</v>
      </c>
      <c r="AN3628">
        <v>2.3417197452230218</v>
      </c>
      <c r="AO3628">
        <v>0.45645618000000132</v>
      </c>
      <c r="AP3628">
        <v>8.0061558000000073</v>
      </c>
      <c r="AR3628">
        <v>11.70859872611455</v>
      </c>
      <c r="AS3628">
        <v>0.38203971000000081</v>
      </c>
      <c r="AT3628">
        <v>-3.0350325899999859</v>
      </c>
      <c r="AV3628">
        <v>11.70859872611455</v>
      </c>
      <c r="AW3628">
        <v>0.42188638999999972</v>
      </c>
      <c r="AX3628">
        <v>-3.6757186310000018</v>
      </c>
      <c r="AZ3628">
        <v>2.3417197452230218</v>
      </c>
      <c r="BA3628">
        <v>0.43690354000000031</v>
      </c>
      <c r="BB3628">
        <v>7.5415370000000062</v>
      </c>
    </row>
    <row r="3629" spans="2:54" x14ac:dyDescent="0.3">
      <c r="B3629">
        <v>-4.7326103236452894</v>
      </c>
      <c r="C3629">
        <v>11.71178343949034</v>
      </c>
      <c r="D3629">
        <v>2.3423566878981821</v>
      </c>
      <c r="E3629">
        <v>0.46840924000000023</v>
      </c>
      <c r="F3629">
        <v>0.45612219000000132</v>
      </c>
      <c r="G3629">
        <v>0.45922158999999868</v>
      </c>
      <c r="H3629">
        <v>7.9379449000000273</v>
      </c>
      <c r="I3629">
        <v>8.0214084000000074</v>
      </c>
      <c r="J3629">
        <v>8.0780606999999591</v>
      </c>
      <c r="V3629">
        <v>11.554140127388536</v>
      </c>
      <c r="W3629">
        <v>8.9402463373999992E-3</v>
      </c>
      <c r="X3629">
        <v>2.5538711119999999</v>
      </c>
      <c r="AA3629">
        <v>2.3423566878981821</v>
      </c>
      <c r="AB3629">
        <v>0.45612219000000132</v>
      </c>
      <c r="AC3629">
        <v>8.0214084000000074</v>
      </c>
      <c r="AN3629">
        <v>2.3423566878981821</v>
      </c>
      <c r="AO3629">
        <v>0.45612219000000132</v>
      </c>
      <c r="AP3629">
        <v>8.0214084000000074</v>
      </c>
      <c r="AR3629">
        <v>11.71178343949034</v>
      </c>
      <c r="AS3629">
        <v>0.38408886000000081</v>
      </c>
      <c r="AT3629">
        <v>-3.1512921899999871</v>
      </c>
      <c r="AV3629">
        <v>11.71178343949034</v>
      </c>
      <c r="AW3629">
        <v>0.42285447999999959</v>
      </c>
      <c r="AX3629">
        <v>-3.8145416310000022</v>
      </c>
      <c r="AZ3629">
        <v>2.3423566878981821</v>
      </c>
      <c r="BA3629">
        <v>0.43838773000000031</v>
      </c>
      <c r="BB3629">
        <v>7.5866884000000061</v>
      </c>
    </row>
    <row r="3630" spans="2:54" x14ac:dyDescent="0.3">
      <c r="B3630">
        <v>-4.8457228405142896</v>
      </c>
      <c r="C3630">
        <v>11.71496815286614</v>
      </c>
      <c r="D3630">
        <v>2.342993630573341</v>
      </c>
      <c r="E3630">
        <v>0.46787529000000022</v>
      </c>
      <c r="F3630">
        <v>0.45500988000000131</v>
      </c>
      <c r="G3630">
        <v>0.45798319999999881</v>
      </c>
      <c r="H3630">
        <v>7.9463931000000274</v>
      </c>
      <c r="I3630">
        <v>8.0257314000000068</v>
      </c>
      <c r="J3630">
        <v>8.084747299999961</v>
      </c>
      <c r="V3630">
        <v>11.557324840764331</v>
      </c>
      <c r="W3630">
        <v>1.1633528727999999E-2</v>
      </c>
      <c r="X3630">
        <v>2.3735030266999999</v>
      </c>
      <c r="AA3630">
        <v>2.342993630573341</v>
      </c>
      <c r="AB3630">
        <v>0.45500988000000131</v>
      </c>
      <c r="AC3630">
        <v>8.0257314000000068</v>
      </c>
      <c r="AN3630">
        <v>2.342993630573341</v>
      </c>
      <c r="AO3630">
        <v>0.45500988000000131</v>
      </c>
      <c r="AP3630">
        <v>8.0257314000000068</v>
      </c>
      <c r="AR3630">
        <v>11.71496815286614</v>
      </c>
      <c r="AS3630">
        <v>0.38542830000000078</v>
      </c>
      <c r="AT3630">
        <v>-3.239579089999987</v>
      </c>
      <c r="AV3630">
        <v>11.71496815286614</v>
      </c>
      <c r="AW3630">
        <v>0.42462498999999959</v>
      </c>
      <c r="AX3630">
        <v>-3.9681613310000019</v>
      </c>
      <c r="AZ3630">
        <v>2.342993630573341</v>
      </c>
      <c r="BA3630">
        <v>0.43986182000000029</v>
      </c>
      <c r="BB3630">
        <v>7.6332164000000056</v>
      </c>
    </row>
    <row r="3631" spans="2:54" x14ac:dyDescent="0.3">
      <c r="B3631">
        <v>-4.9567097556852886</v>
      </c>
      <c r="C3631">
        <v>11.71815286624194</v>
      </c>
      <c r="D3631">
        <v>2.3436305732484999</v>
      </c>
      <c r="E3631">
        <v>0.46693082000000019</v>
      </c>
      <c r="F3631">
        <v>0.45393410000000128</v>
      </c>
      <c r="G3631">
        <v>0.45691640999999877</v>
      </c>
      <c r="H3631">
        <v>7.9512487000000274</v>
      </c>
      <c r="I3631">
        <v>8.0271909000000079</v>
      </c>
      <c r="J3631">
        <v>8.0934774999999597</v>
      </c>
      <c r="V3631">
        <v>11.560509554140125</v>
      </c>
      <c r="W3631">
        <v>1.4733823977E-2</v>
      </c>
      <c r="X3631">
        <v>2.1939881576000002</v>
      </c>
      <c r="AA3631">
        <v>2.3436305732484999</v>
      </c>
      <c r="AB3631">
        <v>0.45393410000000128</v>
      </c>
      <c r="AC3631">
        <v>8.0271909000000079</v>
      </c>
      <c r="AN3631">
        <v>2.3436305732484999</v>
      </c>
      <c r="AO3631">
        <v>0.45393410000000128</v>
      </c>
      <c r="AP3631">
        <v>8.0271909000000079</v>
      </c>
      <c r="AR3631">
        <v>11.71815286624194</v>
      </c>
      <c r="AS3631">
        <v>0.3870626300000008</v>
      </c>
      <c r="AT3631">
        <v>-3.3483951899999869</v>
      </c>
      <c r="AV3631">
        <v>11.71815286624194</v>
      </c>
      <c r="AW3631">
        <v>0.4267267499999996</v>
      </c>
      <c r="AX3631">
        <v>-4.089986231000001</v>
      </c>
      <c r="AZ3631">
        <v>2.3436305732484999</v>
      </c>
      <c r="BA3631">
        <v>0.44133678000000032</v>
      </c>
      <c r="BB3631">
        <v>7.6804931000000058</v>
      </c>
    </row>
    <row r="3632" spans="2:54" x14ac:dyDescent="0.3">
      <c r="B3632">
        <v>-5.0656185977612891</v>
      </c>
      <c r="C3632">
        <v>11.72133757961773</v>
      </c>
      <c r="D3632">
        <v>2.3442675159236601</v>
      </c>
      <c r="E3632">
        <v>0.46592628000000019</v>
      </c>
      <c r="F3632">
        <v>0.45269425000000141</v>
      </c>
      <c r="G3632">
        <v>0.45571168999999878</v>
      </c>
      <c r="H3632">
        <v>7.9582850000000267</v>
      </c>
      <c r="I3632">
        <v>8.0226040000000065</v>
      </c>
      <c r="J3632">
        <v>8.1053340999999595</v>
      </c>
      <c r="V3632">
        <v>11.563694267515924</v>
      </c>
      <c r="W3632">
        <v>1.7710986876E-2</v>
      </c>
      <c r="X3632">
        <v>2.0140523167</v>
      </c>
      <c r="AA3632">
        <v>2.3442675159236601</v>
      </c>
      <c r="AB3632">
        <v>0.45269425000000141</v>
      </c>
      <c r="AC3632">
        <v>8.0226040000000065</v>
      </c>
      <c r="AN3632">
        <v>2.3442675159236601</v>
      </c>
      <c r="AO3632">
        <v>0.45269425000000141</v>
      </c>
      <c r="AP3632">
        <v>8.0226040000000065</v>
      </c>
      <c r="AR3632">
        <v>11.72133757961773</v>
      </c>
      <c r="AS3632">
        <v>0.39016332000000081</v>
      </c>
      <c r="AT3632">
        <v>-3.4510618899999872</v>
      </c>
      <c r="AV3632">
        <v>11.72133757961773</v>
      </c>
      <c r="AW3632">
        <v>0.4283627999999996</v>
      </c>
      <c r="AX3632">
        <v>-4.1945090310000008</v>
      </c>
      <c r="AZ3632">
        <v>2.3442675159236601</v>
      </c>
      <c r="BA3632">
        <v>0.44267883000000019</v>
      </c>
      <c r="BB3632">
        <v>7.7276547000000049</v>
      </c>
    </row>
    <row r="3633" spans="2:54" x14ac:dyDescent="0.3">
      <c r="B3633">
        <v>-5.1723894865582896</v>
      </c>
      <c r="C3633">
        <v>11.72452229299353</v>
      </c>
      <c r="D3633">
        <v>2.344904458598819</v>
      </c>
      <c r="E3633">
        <v>0.46454807000000009</v>
      </c>
      <c r="F3633">
        <v>0.45143696000000127</v>
      </c>
      <c r="G3633">
        <v>0.45418129999999879</v>
      </c>
      <c r="H3633">
        <v>7.9587603000000273</v>
      </c>
      <c r="I3633">
        <v>8.0194182000000076</v>
      </c>
      <c r="J3633">
        <v>8.12377839999996</v>
      </c>
      <c r="V3633">
        <v>11.566878980891719</v>
      </c>
      <c r="W3633">
        <v>2.1752704864000001E-2</v>
      </c>
      <c r="X3633">
        <v>1.8336638572999999</v>
      </c>
      <c r="AA3633">
        <v>2.344904458598819</v>
      </c>
      <c r="AB3633">
        <v>0.45143696000000127</v>
      </c>
      <c r="AC3633">
        <v>8.0194182000000076</v>
      </c>
      <c r="AN3633">
        <v>2.344904458598819</v>
      </c>
      <c r="AO3633">
        <v>0.45143696000000127</v>
      </c>
      <c r="AP3633">
        <v>8.0194182000000076</v>
      </c>
      <c r="AR3633">
        <v>11.72452229299353</v>
      </c>
      <c r="AS3633">
        <v>0.39058442000000082</v>
      </c>
      <c r="AT3633">
        <v>-3.548429689999987</v>
      </c>
      <c r="AV3633">
        <v>11.72452229299353</v>
      </c>
      <c r="AW3633">
        <v>0.42908865999999962</v>
      </c>
      <c r="AX3633">
        <v>-4.2912369310000011</v>
      </c>
      <c r="AZ3633">
        <v>2.344904458598819</v>
      </c>
      <c r="BA3633">
        <v>0.44410719000000032</v>
      </c>
      <c r="BB3633">
        <v>7.7742011000000044</v>
      </c>
    </row>
    <row r="3634" spans="2:54" x14ac:dyDescent="0.3">
      <c r="B3634">
        <v>-5.2769427780052904</v>
      </c>
      <c r="C3634">
        <v>11.727707006369331</v>
      </c>
      <c r="D3634">
        <v>2.3455414012739779</v>
      </c>
      <c r="E3634">
        <v>0.46339043000000019</v>
      </c>
      <c r="F3634">
        <v>0.44941182000000129</v>
      </c>
      <c r="G3634">
        <v>0.45316762999999871</v>
      </c>
      <c r="H3634">
        <v>7.9622946000000274</v>
      </c>
      <c r="I3634">
        <v>8.0110086000000074</v>
      </c>
      <c r="J3634">
        <v>8.1265245999999607</v>
      </c>
      <c r="V3634">
        <v>11.570063694267516</v>
      </c>
      <c r="W3634">
        <v>2.5784642178E-2</v>
      </c>
      <c r="X3634">
        <v>1.6529239630999999</v>
      </c>
      <c r="AA3634">
        <v>2.3455414012739779</v>
      </c>
      <c r="AB3634">
        <v>0.44941182000000129</v>
      </c>
      <c r="AC3634">
        <v>8.0110086000000074</v>
      </c>
      <c r="AN3634">
        <v>2.3455414012739779</v>
      </c>
      <c r="AO3634">
        <v>0.44941182000000129</v>
      </c>
      <c r="AP3634">
        <v>8.0110086000000074</v>
      </c>
      <c r="AR3634">
        <v>11.727707006369331</v>
      </c>
      <c r="AS3634">
        <v>0.3923658400000008</v>
      </c>
      <c r="AT3634">
        <v>-3.653533889999987</v>
      </c>
      <c r="AV3634">
        <v>11.727707006369331</v>
      </c>
      <c r="AW3634">
        <v>0.42891799999999958</v>
      </c>
      <c r="AX3634">
        <v>-4.3870362310000024</v>
      </c>
      <c r="AZ3634">
        <v>2.3455414012739779</v>
      </c>
      <c r="BA3634">
        <v>0.44541990000000031</v>
      </c>
      <c r="BB3634">
        <v>7.8172511000000036</v>
      </c>
    </row>
    <row r="3635" spans="2:54" x14ac:dyDescent="0.3">
      <c r="B3635">
        <v>-5.3793446613312907</v>
      </c>
      <c r="C3635">
        <v>11.730891719745131</v>
      </c>
      <c r="D3635">
        <v>2.3461783439491368</v>
      </c>
      <c r="E3635">
        <v>0.4621246300000002</v>
      </c>
      <c r="F3635">
        <v>0.44764938000000137</v>
      </c>
      <c r="G3635">
        <v>0.45175963999999869</v>
      </c>
      <c r="H3635">
        <v>7.9642165000000276</v>
      </c>
      <c r="I3635">
        <v>8.0047085000000067</v>
      </c>
      <c r="J3635">
        <v>8.1277752999999606</v>
      </c>
      <c r="V3635">
        <v>11.573248407643312</v>
      </c>
      <c r="W3635">
        <v>2.9911562268999999E-2</v>
      </c>
      <c r="X3635">
        <v>1.4716082966999999</v>
      </c>
      <c r="AA3635">
        <v>2.3461783439491368</v>
      </c>
      <c r="AB3635">
        <v>0.44764938000000137</v>
      </c>
      <c r="AC3635">
        <v>8.0047085000000067</v>
      </c>
      <c r="AN3635">
        <v>2.3461783439491368</v>
      </c>
      <c r="AO3635">
        <v>0.44764938000000137</v>
      </c>
      <c r="AP3635">
        <v>8.0047085000000067</v>
      </c>
      <c r="AR3635">
        <v>11.730891719745131</v>
      </c>
      <c r="AS3635">
        <v>0.3941075700000008</v>
      </c>
      <c r="AT3635">
        <v>-3.7547361899999872</v>
      </c>
      <c r="AV3635">
        <v>11.730891719745131</v>
      </c>
      <c r="AW3635">
        <v>0.4287301199999996</v>
      </c>
      <c r="AX3635">
        <v>-4.4863370310000006</v>
      </c>
      <c r="AZ3635">
        <v>2.3461783439491368</v>
      </c>
      <c r="BA3635">
        <v>0.44656054000000028</v>
      </c>
      <c r="BB3635">
        <v>7.8567735000000036</v>
      </c>
    </row>
    <row r="3636" spans="2:54" x14ac:dyDescent="0.3">
      <c r="B3636">
        <v>-5.4794750520602911</v>
      </c>
      <c r="C3636">
        <v>11.73407643312092</v>
      </c>
      <c r="D3636">
        <v>2.3468152866242971</v>
      </c>
      <c r="E3636">
        <v>0.46102459000000018</v>
      </c>
      <c r="F3636">
        <v>0.44580166000000132</v>
      </c>
      <c r="G3636">
        <v>0.45053258999999868</v>
      </c>
      <c r="H3636">
        <v>7.9674646000000271</v>
      </c>
      <c r="I3636">
        <v>7.9965868000000064</v>
      </c>
      <c r="J3636">
        <v>8.1304067999999603</v>
      </c>
      <c r="V3636">
        <v>11.576433121019109</v>
      </c>
      <c r="W3636">
        <v>3.5595456742999999E-2</v>
      </c>
      <c r="X3636">
        <v>1.2887298122999999</v>
      </c>
      <c r="AA3636">
        <v>2.3468152866242971</v>
      </c>
      <c r="AB3636">
        <v>0.44580166000000132</v>
      </c>
      <c r="AC3636">
        <v>7.9965868000000064</v>
      </c>
      <c r="AN3636">
        <v>2.3468152866242971</v>
      </c>
      <c r="AO3636">
        <v>0.44580166000000132</v>
      </c>
      <c r="AP3636">
        <v>7.9965868000000064</v>
      </c>
      <c r="AR3636">
        <v>11.73407643312092</v>
      </c>
      <c r="AS3636">
        <v>0.39512076000000079</v>
      </c>
      <c r="AT3636">
        <v>-3.8406240899999871</v>
      </c>
      <c r="AV3636">
        <v>11.73407643312092</v>
      </c>
      <c r="AW3636">
        <v>0.42958681999999959</v>
      </c>
      <c r="AX3636">
        <v>-4.6002587310000012</v>
      </c>
      <c r="AZ3636">
        <v>2.3468152866242971</v>
      </c>
      <c r="BA3636">
        <v>0.44769093000000032</v>
      </c>
      <c r="BB3636">
        <v>7.8922529000000043</v>
      </c>
    </row>
    <row r="3637" spans="2:54" x14ac:dyDescent="0.3">
      <c r="B3637">
        <v>-5.5774125851462903</v>
      </c>
      <c r="C3637">
        <v>11.737261146496721</v>
      </c>
      <c r="D3637">
        <v>2.347452229299456</v>
      </c>
      <c r="E3637">
        <v>0.45988798000000031</v>
      </c>
      <c r="F3637">
        <v>0.44431062000000132</v>
      </c>
      <c r="G3637">
        <v>0.4501330599999987</v>
      </c>
      <c r="H3637">
        <v>7.9704177000000263</v>
      </c>
      <c r="I3637">
        <v>7.9860608000000068</v>
      </c>
      <c r="J3637">
        <v>8.1379059999999601</v>
      </c>
      <c r="V3637">
        <v>11.579617834394904</v>
      </c>
      <c r="W3637">
        <v>4.0765650755000001E-2</v>
      </c>
      <c r="X3637">
        <v>1.0989558249</v>
      </c>
      <c r="AA3637">
        <v>2.347452229299456</v>
      </c>
      <c r="AB3637">
        <v>0.44431062000000132</v>
      </c>
      <c r="AC3637">
        <v>7.9860608000000068</v>
      </c>
      <c r="AN3637">
        <v>2.347452229299456</v>
      </c>
      <c r="AO3637">
        <v>0.44431062000000132</v>
      </c>
      <c r="AP3637">
        <v>7.9860608000000068</v>
      </c>
      <c r="AR3637">
        <v>11.737261146496721</v>
      </c>
      <c r="AS3637">
        <v>0.39720456000000082</v>
      </c>
      <c r="AT3637">
        <v>-3.944643989999987</v>
      </c>
      <c r="AV3637">
        <v>11.737261146496721</v>
      </c>
      <c r="AW3637">
        <v>0.43154783999999963</v>
      </c>
      <c r="AX3637">
        <v>-4.7167179310000016</v>
      </c>
      <c r="AZ3637">
        <v>2.347452229299456</v>
      </c>
      <c r="BA3637">
        <v>0.44875274000000032</v>
      </c>
      <c r="BB3637">
        <v>7.920343200000004</v>
      </c>
    </row>
    <row r="3638" spans="2:54" x14ac:dyDescent="0.3">
      <c r="B3638">
        <v>-5.6730259285772906</v>
      </c>
      <c r="C3638">
        <v>11.740445859872519</v>
      </c>
      <c r="D3638">
        <v>2.3480891719746149</v>
      </c>
      <c r="E3638">
        <v>0.45916920000000028</v>
      </c>
      <c r="F3638">
        <v>0.44319322000000128</v>
      </c>
      <c r="G3638">
        <v>0.44919005999999873</v>
      </c>
      <c r="H3638">
        <v>7.9744919000000269</v>
      </c>
      <c r="I3638">
        <v>7.9822615000000079</v>
      </c>
      <c r="J3638">
        <v>8.1413583999999606</v>
      </c>
      <c r="V3638">
        <v>11.582802547770699</v>
      </c>
      <c r="W3638">
        <v>4.6135903966000001E-2</v>
      </c>
      <c r="X3638">
        <v>0.91045620830999996</v>
      </c>
      <c r="AA3638">
        <v>2.3480891719746149</v>
      </c>
      <c r="AB3638">
        <v>0.44319322000000128</v>
      </c>
      <c r="AC3638">
        <v>7.9822615000000079</v>
      </c>
      <c r="AN3638">
        <v>2.3480891719746149</v>
      </c>
      <c r="AO3638">
        <v>0.44319322000000128</v>
      </c>
      <c r="AP3638">
        <v>7.9822615000000079</v>
      </c>
      <c r="AR3638">
        <v>11.740445859872519</v>
      </c>
      <c r="AS3638">
        <v>0.39787901000000081</v>
      </c>
      <c r="AT3638">
        <v>-4.0356230899999872</v>
      </c>
      <c r="AV3638">
        <v>11.740445859872519</v>
      </c>
      <c r="AW3638">
        <v>0.43423681999999958</v>
      </c>
      <c r="AX3638">
        <v>-4.8395547310000024</v>
      </c>
      <c r="AZ3638">
        <v>2.3480891719746149</v>
      </c>
      <c r="BA3638">
        <v>0.45006633000000029</v>
      </c>
      <c r="BB3638">
        <v>7.9498650000000044</v>
      </c>
    </row>
    <row r="3639" spans="2:54" x14ac:dyDescent="0.3">
      <c r="B3639">
        <v>-5.7662998103603913</v>
      </c>
      <c r="C3639">
        <v>11.743630573248311</v>
      </c>
      <c r="D3639">
        <v>2.3487261146497742</v>
      </c>
      <c r="E3639">
        <v>0.4583035100000003</v>
      </c>
      <c r="F3639">
        <v>0.44215621000000133</v>
      </c>
      <c r="G3639">
        <v>0.44854182999999881</v>
      </c>
      <c r="H3639">
        <v>7.9748579000000266</v>
      </c>
      <c r="I3639">
        <v>7.9873712000000081</v>
      </c>
      <c r="J3639">
        <v>8.1460859999999613</v>
      </c>
      <c r="V3639">
        <v>11.585987261146498</v>
      </c>
      <c r="W3639">
        <v>5.278808561E-2</v>
      </c>
      <c r="X3639">
        <v>0.72590419040999998</v>
      </c>
      <c r="AA3639">
        <v>2.3487261146497742</v>
      </c>
      <c r="AB3639">
        <v>0.44215621000000133</v>
      </c>
      <c r="AC3639">
        <v>7.9873712000000081</v>
      </c>
      <c r="AN3639">
        <v>2.3487261146497742</v>
      </c>
      <c r="AO3639">
        <v>0.44215621000000133</v>
      </c>
      <c r="AP3639">
        <v>7.9873712000000081</v>
      </c>
      <c r="AR3639">
        <v>11.743630573248311</v>
      </c>
      <c r="AS3639">
        <v>0.39941726000000072</v>
      </c>
      <c r="AT3639">
        <v>-4.1288300899999868</v>
      </c>
      <c r="AV3639">
        <v>11.743630573248311</v>
      </c>
      <c r="AW3639">
        <v>0.43685560999999962</v>
      </c>
      <c r="AX3639">
        <v>-4.9313235310000012</v>
      </c>
      <c r="AZ3639">
        <v>2.3487261146497742</v>
      </c>
      <c r="BA3639">
        <v>0.45103074000000032</v>
      </c>
      <c r="BB3639">
        <v>7.9750942000000036</v>
      </c>
    </row>
    <row r="3640" spans="2:54" x14ac:dyDescent="0.3">
      <c r="B3640">
        <v>-5.8571043502334907</v>
      </c>
      <c r="C3640">
        <v>11.746815286624109</v>
      </c>
      <c r="D3640">
        <v>2.349363057324934</v>
      </c>
      <c r="E3640">
        <v>0.45747796000000029</v>
      </c>
      <c r="F3640">
        <v>0.44153781000000142</v>
      </c>
      <c r="G3640">
        <v>0.44721969999999878</v>
      </c>
      <c r="H3640">
        <v>7.9785433000000276</v>
      </c>
      <c r="I3640">
        <v>7.9938134000000094</v>
      </c>
      <c r="J3640">
        <v>8.15406969999996</v>
      </c>
      <c r="V3640">
        <v>11.589171974522293</v>
      </c>
      <c r="W3640">
        <v>6.0208353174000001E-2</v>
      </c>
      <c r="X3640">
        <v>0.54263576984999995</v>
      </c>
      <c r="AA3640">
        <v>2.349363057324934</v>
      </c>
      <c r="AB3640">
        <v>0.44153781000000142</v>
      </c>
      <c r="AC3640">
        <v>7.9938134000000094</v>
      </c>
      <c r="AN3640">
        <v>2.349363057324934</v>
      </c>
      <c r="AO3640">
        <v>0.44153781000000142</v>
      </c>
      <c r="AP3640">
        <v>7.9938134000000094</v>
      </c>
      <c r="AR3640">
        <v>11.746815286624109</v>
      </c>
      <c r="AS3640">
        <v>0.40052879000000069</v>
      </c>
      <c r="AT3640">
        <v>-4.235917489999987</v>
      </c>
      <c r="AV3640">
        <v>11.746815286624109</v>
      </c>
      <c r="AW3640">
        <v>0.43709661999999971</v>
      </c>
      <c r="AX3640">
        <v>-5.0136378309999996</v>
      </c>
      <c r="AZ3640">
        <v>2.349363057324934</v>
      </c>
      <c r="BA3640">
        <v>0.45165229000000018</v>
      </c>
      <c r="BB3640">
        <v>7.9944342000000042</v>
      </c>
    </row>
    <row r="3641" spans="2:54" x14ac:dyDescent="0.3">
      <c r="B3641">
        <v>-5.9455274747799907</v>
      </c>
      <c r="C3641">
        <v>11.749999999999909</v>
      </c>
      <c r="D3641">
        <v>2.3500000000000929</v>
      </c>
      <c r="E3641">
        <v>0.45683329000000028</v>
      </c>
      <c r="F3641">
        <v>0.44077529000000137</v>
      </c>
      <c r="G3641">
        <v>0.44587476999999881</v>
      </c>
      <c r="H3641">
        <v>7.9805421000000276</v>
      </c>
      <c r="I3641">
        <v>8.0086549000000087</v>
      </c>
      <c r="J3641">
        <v>8.1557201999999602</v>
      </c>
      <c r="V3641">
        <v>11.592356687898087</v>
      </c>
      <c r="W3641">
        <v>6.7454547475000001E-2</v>
      </c>
      <c r="X3641">
        <v>0.36227563190000001</v>
      </c>
      <c r="AA3641">
        <v>2.3500000000000929</v>
      </c>
      <c r="AB3641">
        <v>0.44077529000000137</v>
      </c>
      <c r="AC3641">
        <v>8.0086549000000087</v>
      </c>
      <c r="AN3641">
        <v>2.3500000000000929</v>
      </c>
      <c r="AO3641">
        <v>0.44077529000000137</v>
      </c>
      <c r="AP3641">
        <v>8.0086549000000087</v>
      </c>
      <c r="AR3641">
        <v>11.749999999999909</v>
      </c>
      <c r="AS3641">
        <v>0.40117407000000083</v>
      </c>
      <c r="AT3641">
        <v>-4.3167315899999874</v>
      </c>
      <c r="AV3641">
        <v>11.749999999999909</v>
      </c>
      <c r="AW3641">
        <v>0.43596248999999959</v>
      </c>
      <c r="AX3641">
        <v>-5.0909326310000012</v>
      </c>
      <c r="AZ3641">
        <v>2.3500000000000929</v>
      </c>
      <c r="BA3641">
        <v>0.45214398000000022</v>
      </c>
      <c r="BB3641">
        <v>8.0103405000000052</v>
      </c>
    </row>
    <row r="3642" spans="2:54" x14ac:dyDescent="0.3">
      <c r="B3642">
        <v>-6.0316697215609896</v>
      </c>
      <c r="C3642">
        <v>11.753184713375701</v>
      </c>
      <c r="D3642">
        <v>2.3506369426752518</v>
      </c>
      <c r="E3642">
        <v>0.45625127000000032</v>
      </c>
      <c r="F3642">
        <v>0.44042302000000139</v>
      </c>
      <c r="G3642">
        <v>0.44458195999999878</v>
      </c>
      <c r="H3642">
        <v>7.9895234000000279</v>
      </c>
      <c r="I3642">
        <v>8.0349450000000076</v>
      </c>
      <c r="J3642">
        <v>8.1681739999999596</v>
      </c>
      <c r="V3642">
        <v>11.595541401273884</v>
      </c>
      <c r="W3642">
        <v>7.4910177307999995E-2</v>
      </c>
      <c r="X3642">
        <v>0.17737084049999999</v>
      </c>
      <c r="AA3642">
        <v>2.3506369426752518</v>
      </c>
      <c r="AB3642">
        <v>0.44042302000000139</v>
      </c>
      <c r="AC3642">
        <v>8.0349450000000076</v>
      </c>
      <c r="AN3642">
        <v>2.3506369426752518</v>
      </c>
      <c r="AO3642">
        <v>0.44042302000000139</v>
      </c>
      <c r="AP3642">
        <v>8.0349450000000076</v>
      </c>
      <c r="AR3642">
        <v>11.753184713375701</v>
      </c>
      <c r="AS3642">
        <v>0.40268857000000069</v>
      </c>
      <c r="AT3642">
        <v>-4.4199998899999864</v>
      </c>
      <c r="AV3642">
        <v>11.753184713375701</v>
      </c>
      <c r="AW3642">
        <v>0.43572602999999971</v>
      </c>
      <c r="AX3642">
        <v>-5.1763515310000017</v>
      </c>
      <c r="AZ3642">
        <v>2.3506369426752518</v>
      </c>
      <c r="BA3642">
        <v>0.45247544000000028</v>
      </c>
      <c r="BB3642">
        <v>8.0233147000000038</v>
      </c>
    </row>
    <row r="3643" spans="2:54" x14ac:dyDescent="0.3">
      <c r="B3643">
        <v>-6.1153669106109909</v>
      </c>
      <c r="C3643">
        <v>11.756369426751499</v>
      </c>
      <c r="D3643">
        <v>2.351273885350412</v>
      </c>
      <c r="E3643">
        <v>0.4561408900000003</v>
      </c>
      <c r="F3643">
        <v>0.44021157000000138</v>
      </c>
      <c r="G3643">
        <v>0.44314543999999878</v>
      </c>
      <c r="H3643">
        <v>8.0020871000000273</v>
      </c>
      <c r="I3643">
        <v>8.0537284000000078</v>
      </c>
      <c r="J3643">
        <v>8.1794938999999598</v>
      </c>
      <c r="V3643">
        <v>11.598726114649681</v>
      </c>
      <c r="W3643">
        <v>8.2933317263999995E-2</v>
      </c>
      <c r="X3643">
        <v>-6.3753560483999997E-3</v>
      </c>
      <c r="AA3643">
        <v>2.351273885350412</v>
      </c>
      <c r="AB3643">
        <v>0.44021157000000138</v>
      </c>
      <c r="AC3643">
        <v>8.0537284000000078</v>
      </c>
      <c r="AN3643">
        <v>2.351273885350412</v>
      </c>
      <c r="AO3643">
        <v>0.44021157000000138</v>
      </c>
      <c r="AP3643">
        <v>8.0537284000000078</v>
      </c>
      <c r="AR3643">
        <v>11.756369426751499</v>
      </c>
      <c r="AS3643">
        <v>0.40276717000000078</v>
      </c>
      <c r="AT3643">
        <v>-4.5015752899999866</v>
      </c>
      <c r="AV3643">
        <v>11.756369426751499</v>
      </c>
      <c r="AW3643">
        <v>0.43625230999999959</v>
      </c>
      <c r="AX3643">
        <v>-5.2690889310000024</v>
      </c>
      <c r="AZ3643">
        <v>2.351273885350412</v>
      </c>
      <c r="BA3643">
        <v>0.4527722800000003</v>
      </c>
      <c r="BB3643">
        <v>8.0327355000000047</v>
      </c>
    </row>
    <row r="3644" spans="2:54" x14ac:dyDescent="0.3">
      <c r="B3644">
        <v>-6.196572175617507</v>
      </c>
      <c r="C3644">
        <v>11.7595541401273</v>
      </c>
      <c r="D3644">
        <v>2.3519108280255709</v>
      </c>
      <c r="E3644">
        <v>0.45543768000000029</v>
      </c>
      <c r="F3644">
        <v>0.43934641000000141</v>
      </c>
      <c r="G3644">
        <v>0.44250184999999881</v>
      </c>
      <c r="H3644">
        <v>8.0039503000000281</v>
      </c>
      <c r="I3644">
        <v>8.0600987000000082</v>
      </c>
      <c r="J3644">
        <v>8.1832389999999595</v>
      </c>
      <c r="V3644">
        <v>11.601910828025478</v>
      </c>
      <c r="W3644">
        <v>9.0938347389999993E-2</v>
      </c>
      <c r="X3644">
        <v>-0.18818063192000001</v>
      </c>
      <c r="AA3644">
        <v>2.3519108280255709</v>
      </c>
      <c r="AB3644">
        <v>0.43934641000000141</v>
      </c>
      <c r="AC3644">
        <v>8.0600987000000082</v>
      </c>
      <c r="AN3644">
        <v>2.3519108280255709</v>
      </c>
      <c r="AO3644">
        <v>0.43934641000000141</v>
      </c>
      <c r="AP3644">
        <v>8.0600987000000082</v>
      </c>
      <c r="AR3644">
        <v>11.7595541401273</v>
      </c>
      <c r="AS3644">
        <v>0.40410426000000083</v>
      </c>
      <c r="AT3644">
        <v>-4.5845253899999863</v>
      </c>
      <c r="AV3644">
        <v>11.7595541401273</v>
      </c>
      <c r="AW3644">
        <v>0.43785114999999958</v>
      </c>
      <c r="AX3644">
        <v>-5.369774051000002</v>
      </c>
      <c r="AZ3644">
        <v>2.3519108280255709</v>
      </c>
      <c r="BA3644">
        <v>0.45294614000000027</v>
      </c>
      <c r="BB3644">
        <v>8.0380803000000043</v>
      </c>
    </row>
    <row r="3645" spans="2:54" x14ac:dyDescent="0.3">
      <c r="B3645">
        <v>-6.2752338489703066</v>
      </c>
      <c r="C3645">
        <v>11.762738853503089</v>
      </c>
      <c r="D3645">
        <v>2.3525477707007298</v>
      </c>
      <c r="E3645">
        <v>0.4543521200000003</v>
      </c>
      <c r="F3645">
        <v>0.43859066000000141</v>
      </c>
      <c r="G3645">
        <v>0.4418223499999987</v>
      </c>
      <c r="H3645">
        <v>8.0052630000000278</v>
      </c>
      <c r="I3645">
        <v>8.0669918000000074</v>
      </c>
      <c r="J3645">
        <v>8.1857928999999601</v>
      </c>
      <c r="V3645">
        <v>11.605095541401273</v>
      </c>
      <c r="W3645">
        <v>9.8983398678000004E-2</v>
      </c>
      <c r="X3645">
        <v>-0.36412562466999998</v>
      </c>
      <c r="AA3645">
        <v>2.3525477707007298</v>
      </c>
      <c r="AB3645">
        <v>0.43859066000000141</v>
      </c>
      <c r="AC3645">
        <v>8.0669918000000074</v>
      </c>
      <c r="AN3645">
        <v>2.3525477707007298</v>
      </c>
      <c r="AO3645">
        <v>0.43859066000000141</v>
      </c>
      <c r="AP3645">
        <v>8.0669918000000074</v>
      </c>
      <c r="AR3645">
        <v>11.762738853503089</v>
      </c>
      <c r="AS3645">
        <v>0.4056695900000008</v>
      </c>
      <c r="AT3645">
        <v>-4.6598480899999863</v>
      </c>
      <c r="AV3645">
        <v>11.762738853503089</v>
      </c>
      <c r="AW3645">
        <v>0.44015730999999958</v>
      </c>
      <c r="AX3645">
        <v>-5.4689212010000006</v>
      </c>
      <c r="AZ3645">
        <v>2.3525477707007298</v>
      </c>
      <c r="BA3645">
        <v>0.45293010000000028</v>
      </c>
      <c r="BB3645">
        <v>8.0431162000000054</v>
      </c>
    </row>
    <row r="3646" spans="2:54" x14ac:dyDescent="0.3">
      <c r="B3646">
        <v>-6.3514286419926078</v>
      </c>
      <c r="C3646">
        <v>11.76592356687889</v>
      </c>
      <c r="D3646">
        <v>2.3531847133758892</v>
      </c>
      <c r="E3646">
        <v>0.4532102700000003</v>
      </c>
      <c r="F3646">
        <v>0.43746674000000141</v>
      </c>
      <c r="G3646">
        <v>0.44157628999999871</v>
      </c>
      <c r="H3646">
        <v>8.005253900000028</v>
      </c>
      <c r="I3646">
        <v>8.0713597000000075</v>
      </c>
      <c r="J3646">
        <v>8.1921665999999593</v>
      </c>
      <c r="V3646">
        <v>11.608280254777071</v>
      </c>
      <c r="W3646">
        <v>0.10669970723</v>
      </c>
      <c r="X3646">
        <v>-0.53686567620000003</v>
      </c>
      <c r="AA3646">
        <v>2.3531847133758892</v>
      </c>
      <c r="AB3646">
        <v>0.43746674000000141</v>
      </c>
      <c r="AC3646">
        <v>8.0713597000000075</v>
      </c>
      <c r="AN3646">
        <v>2.3531847133758892</v>
      </c>
      <c r="AO3646">
        <v>0.43746674000000141</v>
      </c>
      <c r="AP3646">
        <v>8.0713597000000075</v>
      </c>
      <c r="AR3646">
        <v>11.76592356687889</v>
      </c>
      <c r="AS3646">
        <v>0.40647270000000091</v>
      </c>
      <c r="AT3646">
        <v>-4.7366281899999869</v>
      </c>
      <c r="AV3646">
        <v>11.76592356687889</v>
      </c>
      <c r="AW3646">
        <v>0.44186357999999959</v>
      </c>
      <c r="AX3646">
        <v>-5.5454048110000018</v>
      </c>
      <c r="AZ3646">
        <v>2.3531847133758892</v>
      </c>
      <c r="BA3646">
        <v>0.45230190000000031</v>
      </c>
      <c r="BB3646">
        <v>8.0438898000000059</v>
      </c>
    </row>
    <row r="3647" spans="2:54" x14ac:dyDescent="0.3">
      <c r="B3647">
        <v>-6.4251235444206074</v>
      </c>
      <c r="C3647">
        <v>11.76910828025469</v>
      </c>
      <c r="D3647">
        <v>2.353821656051049</v>
      </c>
      <c r="E3647">
        <v>0.45185954000000028</v>
      </c>
      <c r="F3647">
        <v>0.43676420000000138</v>
      </c>
      <c r="G3647">
        <v>0.44076125999999882</v>
      </c>
      <c r="H3647">
        <v>7.9993710000000284</v>
      </c>
      <c r="I3647">
        <v>8.0794664000000065</v>
      </c>
      <c r="J3647">
        <v>8.1962567999999596</v>
      </c>
      <c r="V3647">
        <v>11.611464968152866</v>
      </c>
      <c r="W3647">
        <v>0.11445509588</v>
      </c>
      <c r="X3647">
        <v>-0.70705153520999997</v>
      </c>
      <c r="AA3647">
        <v>2.353821656051049</v>
      </c>
      <c r="AB3647">
        <v>0.43676420000000138</v>
      </c>
      <c r="AC3647">
        <v>8.0794664000000065</v>
      </c>
      <c r="AN3647">
        <v>2.353821656051049</v>
      </c>
      <c r="AO3647">
        <v>0.43676420000000138</v>
      </c>
      <c r="AP3647">
        <v>8.0794664000000065</v>
      </c>
      <c r="AR3647">
        <v>11.76910828025469</v>
      </c>
      <c r="AS3647">
        <v>0.40794261000000082</v>
      </c>
      <c r="AT3647">
        <v>-4.8417403899999867</v>
      </c>
      <c r="AV3647">
        <v>11.76910828025469</v>
      </c>
      <c r="AW3647">
        <v>0.44166991999999972</v>
      </c>
      <c r="AX3647">
        <v>-5.6108825010000034</v>
      </c>
      <c r="AZ3647">
        <v>2.353821656051049</v>
      </c>
      <c r="BA3647">
        <v>0.45167350000000028</v>
      </c>
      <c r="BB3647">
        <v>8.0427657000000057</v>
      </c>
    </row>
    <row r="3648" spans="2:54" x14ac:dyDescent="0.3">
      <c r="B3648">
        <v>-6.4963318557885081</v>
      </c>
      <c r="C3648">
        <v>11.772292993630479</v>
      </c>
      <c r="D3648">
        <v>2.3544585987262079</v>
      </c>
      <c r="E3648">
        <v>0.45019166000000033</v>
      </c>
      <c r="F3648">
        <v>0.43528409000000151</v>
      </c>
      <c r="G3648">
        <v>0.44004023999999881</v>
      </c>
      <c r="H3648">
        <v>7.9994093000000266</v>
      </c>
      <c r="I3648">
        <v>8.0805791000000067</v>
      </c>
      <c r="J3648">
        <v>8.2055841999999597</v>
      </c>
      <c r="V3648">
        <v>11.614649681528661</v>
      </c>
      <c r="W3648">
        <v>0.1223385915</v>
      </c>
      <c r="X3648">
        <v>-0.87487479825000003</v>
      </c>
      <c r="AA3648">
        <v>2.3544585987262079</v>
      </c>
      <c r="AB3648">
        <v>0.43528409000000151</v>
      </c>
      <c r="AC3648">
        <v>8.0805791000000067</v>
      </c>
      <c r="AN3648">
        <v>2.3544585987262079</v>
      </c>
      <c r="AO3648">
        <v>0.43528409000000151</v>
      </c>
      <c r="AP3648">
        <v>8.0805791000000067</v>
      </c>
      <c r="AR3648">
        <v>11.772292993630479</v>
      </c>
      <c r="AS3648">
        <v>0.40825159000000077</v>
      </c>
      <c r="AT3648">
        <v>-4.9092111199999859</v>
      </c>
      <c r="AV3648">
        <v>11.772292993630479</v>
      </c>
      <c r="AW3648">
        <v>0.44053021999999958</v>
      </c>
      <c r="AX3648">
        <v>-5.6717025810000017</v>
      </c>
      <c r="AZ3648">
        <v>2.3544585987262079</v>
      </c>
      <c r="BA3648">
        <v>0.45097194000000029</v>
      </c>
      <c r="BB3648">
        <v>8.0398043000000055</v>
      </c>
    </row>
    <row r="3649" spans="2:54" x14ac:dyDescent="0.3">
      <c r="B3649">
        <v>-6.5650706352020078</v>
      </c>
      <c r="C3649">
        <v>11.77547770700628</v>
      </c>
      <c r="D3649">
        <v>2.3550955414013668</v>
      </c>
      <c r="E3649">
        <v>0.44861657000000038</v>
      </c>
      <c r="F3649">
        <v>0.43446397000000148</v>
      </c>
      <c r="G3649">
        <v>0.43923538999999873</v>
      </c>
      <c r="H3649">
        <v>7.9979815000000274</v>
      </c>
      <c r="I3649">
        <v>8.0920857000000073</v>
      </c>
      <c r="J3649">
        <v>8.2091166999999601</v>
      </c>
      <c r="V3649">
        <v>11.617834394904458</v>
      </c>
      <c r="W3649">
        <v>0.13033029159000001</v>
      </c>
      <c r="X3649">
        <v>-1.0452965287</v>
      </c>
      <c r="AA3649">
        <v>2.3550955414013668</v>
      </c>
      <c r="AB3649">
        <v>0.43446397000000148</v>
      </c>
      <c r="AC3649">
        <v>8.0920857000000073</v>
      </c>
      <c r="AN3649">
        <v>2.3550955414013668</v>
      </c>
      <c r="AO3649">
        <v>0.43446397000000148</v>
      </c>
      <c r="AP3649">
        <v>8.0920857000000073</v>
      </c>
      <c r="AR3649">
        <v>11.77547770700628</v>
      </c>
      <c r="AS3649">
        <v>0.40925656000000082</v>
      </c>
      <c r="AT3649">
        <v>-4.9873737199999866</v>
      </c>
      <c r="AV3649">
        <v>11.77547770700628</v>
      </c>
      <c r="AW3649">
        <v>0.43994295999999961</v>
      </c>
      <c r="AX3649">
        <v>-5.7395999400000024</v>
      </c>
      <c r="AZ3649">
        <v>2.3550955414013668</v>
      </c>
      <c r="BA3649">
        <v>0.45030965000000028</v>
      </c>
      <c r="BB3649">
        <v>8.0363865000000061</v>
      </c>
    </row>
    <row r="3650" spans="2:54" x14ac:dyDescent="0.3">
      <c r="B3650">
        <v>-6.6312449696240066</v>
      </c>
      <c r="C3650">
        <v>11.77866242038208</v>
      </c>
      <c r="D3650">
        <v>2.355732484076527</v>
      </c>
      <c r="E3650">
        <v>0.44674502000000038</v>
      </c>
      <c r="F3650">
        <v>0.43315923000000139</v>
      </c>
      <c r="G3650">
        <v>0.43808141999999872</v>
      </c>
      <c r="H3650">
        <v>7.9887707000000274</v>
      </c>
      <c r="I3650">
        <v>8.094346400000008</v>
      </c>
      <c r="J3650">
        <v>8.2092193999999594</v>
      </c>
      <c r="V3650">
        <v>11.621019108280255</v>
      </c>
      <c r="W3650">
        <v>0.13853079314</v>
      </c>
      <c r="X3650">
        <v>-1.2157667140999999</v>
      </c>
      <c r="AA3650">
        <v>2.355732484076527</v>
      </c>
      <c r="AB3650">
        <v>0.43315923000000139</v>
      </c>
      <c r="AC3650">
        <v>8.094346400000008</v>
      </c>
      <c r="AN3650">
        <v>2.355732484076527</v>
      </c>
      <c r="AO3650">
        <v>0.43315923000000139</v>
      </c>
      <c r="AP3650">
        <v>8.094346400000008</v>
      </c>
      <c r="AR3650">
        <v>11.77866242038208</v>
      </c>
      <c r="AS3650">
        <v>0.40899700000000078</v>
      </c>
      <c r="AT3650">
        <v>-5.0542911999999864</v>
      </c>
      <c r="AV3650">
        <v>11.77866242038208</v>
      </c>
      <c r="AW3650">
        <v>0.44047062999999959</v>
      </c>
      <c r="AX3650">
        <v>-5.820632090000001</v>
      </c>
      <c r="AZ3650">
        <v>2.355732484076527</v>
      </c>
      <c r="BA3650">
        <v>0.44924933000000028</v>
      </c>
      <c r="BB3650">
        <v>8.0267565000000065</v>
      </c>
    </row>
    <row r="3651" spans="2:54" x14ac:dyDescent="0.3">
      <c r="B3651">
        <v>-6.6948745670400056</v>
      </c>
      <c r="C3651">
        <v>11.78184713375788</v>
      </c>
      <c r="D3651">
        <v>2.356369426751685</v>
      </c>
      <c r="E3651">
        <v>0.44477648000000042</v>
      </c>
      <c r="F3651">
        <v>0.43229067000000149</v>
      </c>
      <c r="G3651">
        <v>0.43619637999999872</v>
      </c>
      <c r="H3651">
        <v>7.9836542000000268</v>
      </c>
      <c r="I3651">
        <v>8.0982858000000082</v>
      </c>
      <c r="J3651">
        <v>8.2146160999999598</v>
      </c>
      <c r="V3651">
        <v>11.624203821656051</v>
      </c>
      <c r="W3651">
        <v>0.14713943397000001</v>
      </c>
      <c r="X3651">
        <v>-1.3858779098</v>
      </c>
      <c r="AA3651">
        <v>2.356369426751685</v>
      </c>
      <c r="AB3651">
        <v>0.43229067000000149</v>
      </c>
      <c r="AC3651">
        <v>8.0982858000000082</v>
      </c>
      <c r="AN3651">
        <v>2.356369426751685</v>
      </c>
      <c r="AO3651">
        <v>0.43229067000000149</v>
      </c>
      <c r="AP3651">
        <v>8.0982858000000082</v>
      </c>
      <c r="AR3651">
        <v>11.78184713375788</v>
      </c>
      <c r="AS3651">
        <v>0.41015654000000079</v>
      </c>
      <c r="AT3651">
        <v>-5.1231358799999862</v>
      </c>
      <c r="AV3651">
        <v>11.78184713375788</v>
      </c>
      <c r="AW3651">
        <v>0.4419070399999997</v>
      </c>
      <c r="AX3651">
        <v>-5.9074177200000024</v>
      </c>
      <c r="AZ3651">
        <v>2.356369426751685</v>
      </c>
      <c r="BA3651">
        <v>0.44813674000000042</v>
      </c>
      <c r="BB3651">
        <v>8.0171356000000067</v>
      </c>
    </row>
    <row r="3652" spans="2:54" x14ac:dyDescent="0.3">
      <c r="B3652">
        <v>-6.7558668829960071</v>
      </c>
      <c r="C3652">
        <v>11.78503184713367</v>
      </c>
      <c r="D3652">
        <v>2.3570063694268448</v>
      </c>
      <c r="E3652">
        <v>0.44254593000000042</v>
      </c>
      <c r="F3652">
        <v>0.43179393000000149</v>
      </c>
      <c r="G3652">
        <v>0.43449287999999869</v>
      </c>
      <c r="H3652">
        <v>7.9731796000000266</v>
      </c>
      <c r="I3652">
        <v>8.1087737000000075</v>
      </c>
      <c r="J3652">
        <v>8.2361968999999604</v>
      </c>
      <c r="V3652">
        <v>11.627388535031846</v>
      </c>
      <c r="W3652">
        <v>0.15539605522</v>
      </c>
      <c r="X3652">
        <v>-1.5528910625000001</v>
      </c>
      <c r="AA3652">
        <v>2.3570063694268448</v>
      </c>
      <c r="AB3652">
        <v>0.43179393000000149</v>
      </c>
      <c r="AC3652">
        <v>8.1087737000000075</v>
      </c>
      <c r="AN3652">
        <v>2.3570063694268448</v>
      </c>
      <c r="AO3652">
        <v>0.43179393000000149</v>
      </c>
      <c r="AP3652">
        <v>8.1087737000000075</v>
      </c>
      <c r="AR3652">
        <v>11.78503184713367</v>
      </c>
      <c r="AS3652">
        <v>0.40980916000000078</v>
      </c>
      <c r="AT3652">
        <v>-5.1906769799999859</v>
      </c>
      <c r="AV3652">
        <v>11.78503184713367</v>
      </c>
      <c r="AW3652">
        <v>0.44323126999999968</v>
      </c>
      <c r="AX3652">
        <v>-5.974869260000002</v>
      </c>
      <c r="AZ3652">
        <v>2.3570063694268448</v>
      </c>
      <c r="BA3652">
        <v>0.44613783000000029</v>
      </c>
      <c r="BB3652">
        <v>8.0030242000000058</v>
      </c>
    </row>
    <row r="3653" spans="2:54" x14ac:dyDescent="0.3">
      <c r="B3653">
        <v>-6.8142425206390067</v>
      </c>
      <c r="C3653">
        <v>11.78821656050947</v>
      </c>
      <c r="D3653">
        <v>2.3576433121020042</v>
      </c>
      <c r="E3653">
        <v>0.44068833000000041</v>
      </c>
      <c r="F3653">
        <v>0.43109695000000142</v>
      </c>
      <c r="G3653">
        <v>0.43319439999999859</v>
      </c>
      <c r="H3653">
        <v>7.9664995000000269</v>
      </c>
      <c r="I3653">
        <v>8.1176609000000095</v>
      </c>
      <c r="J3653">
        <v>8.2383407999999605</v>
      </c>
      <c r="V3653">
        <v>11.630573248407645</v>
      </c>
      <c r="W3653">
        <v>0.16407505202</v>
      </c>
      <c r="X3653">
        <v>-1.7235472352000001</v>
      </c>
      <c r="AA3653">
        <v>2.3576433121020042</v>
      </c>
      <c r="AB3653">
        <v>0.43109695000000142</v>
      </c>
      <c r="AC3653">
        <v>8.1176609000000095</v>
      </c>
      <c r="AN3653">
        <v>2.3576433121020042</v>
      </c>
      <c r="AO3653">
        <v>0.43109695000000142</v>
      </c>
      <c r="AP3653">
        <v>8.1176609000000095</v>
      </c>
      <c r="AR3653">
        <v>11.78821656050947</v>
      </c>
      <c r="AS3653">
        <v>0.41115705000000091</v>
      </c>
      <c r="AT3653">
        <v>-5.2503788889999861</v>
      </c>
      <c r="AV3653">
        <v>11.78821656050947</v>
      </c>
      <c r="AW3653">
        <v>0.44347294999999981</v>
      </c>
      <c r="AX3653">
        <v>-6.0336539800000013</v>
      </c>
      <c r="AZ3653">
        <v>2.3576433121020042</v>
      </c>
      <c r="BA3653">
        <v>0.44383441000000029</v>
      </c>
      <c r="BB3653">
        <v>7.9837947000000051</v>
      </c>
    </row>
    <row r="3654" spans="2:54" x14ac:dyDescent="0.3">
      <c r="B3654">
        <v>-6.8699770123360064</v>
      </c>
      <c r="C3654">
        <v>11.79140127388527</v>
      </c>
      <c r="D3654">
        <v>2.358280254777164</v>
      </c>
      <c r="E3654">
        <v>0.43869451000000032</v>
      </c>
      <c r="F3654">
        <v>0.43019847000000139</v>
      </c>
      <c r="G3654">
        <v>0.43195720999999859</v>
      </c>
      <c r="H3654">
        <v>7.9615456000000266</v>
      </c>
      <c r="I3654">
        <v>8.1209725000000077</v>
      </c>
      <c r="J3654">
        <v>8.2378025999999593</v>
      </c>
      <c r="V3654">
        <v>11.63375796178344</v>
      </c>
      <c r="W3654">
        <v>0.17700659384</v>
      </c>
      <c r="X3654">
        <v>-1.8888952530000001</v>
      </c>
      <c r="AA3654">
        <v>2.358280254777164</v>
      </c>
      <c r="AB3654">
        <v>0.43019847000000139</v>
      </c>
      <c r="AC3654">
        <v>8.1209725000000077</v>
      </c>
      <c r="AN3654">
        <v>2.358280254777164</v>
      </c>
      <c r="AO3654">
        <v>0.43019847000000139</v>
      </c>
      <c r="AP3654">
        <v>8.1209725000000077</v>
      </c>
      <c r="AR3654">
        <v>11.79140127388527</v>
      </c>
      <c r="AS3654">
        <v>0.41179411000000088</v>
      </c>
      <c r="AT3654">
        <v>-5.3074582899999863</v>
      </c>
      <c r="AV3654">
        <v>11.79140127388527</v>
      </c>
      <c r="AW3654">
        <v>0.44211596999999969</v>
      </c>
      <c r="AX3654">
        <v>-6.0836990600000016</v>
      </c>
      <c r="AZ3654">
        <v>2.358280254777164</v>
      </c>
      <c r="BA3654">
        <v>0.44140091000000031</v>
      </c>
      <c r="BB3654">
        <v>7.9613020000000052</v>
      </c>
    </row>
    <row r="3655" spans="2:54" x14ac:dyDescent="0.3">
      <c r="B3655">
        <v>-6.9231046469780066</v>
      </c>
      <c r="C3655">
        <v>11.79458598726106</v>
      </c>
      <c r="D3655">
        <v>2.3589171974523229</v>
      </c>
      <c r="E3655">
        <v>0.43715850000000028</v>
      </c>
      <c r="F3655">
        <v>0.42925072000000142</v>
      </c>
      <c r="G3655">
        <v>0.43080557999999858</v>
      </c>
      <c r="H3655">
        <v>7.9566542000000267</v>
      </c>
      <c r="I3655">
        <v>8.1365524000000082</v>
      </c>
      <c r="J3655">
        <v>8.238614299999961</v>
      </c>
      <c r="V3655">
        <v>11.636942675159235</v>
      </c>
      <c r="W3655">
        <v>0.18515974327000001</v>
      </c>
      <c r="X3655">
        <v>-2.0693467577</v>
      </c>
      <c r="AA3655">
        <v>2.3589171974523229</v>
      </c>
      <c r="AB3655">
        <v>0.42925072000000142</v>
      </c>
      <c r="AC3655">
        <v>8.1365524000000082</v>
      </c>
      <c r="AN3655">
        <v>2.3589171974523229</v>
      </c>
      <c r="AO3655">
        <v>0.42925072000000142</v>
      </c>
      <c r="AP3655">
        <v>8.1365524000000082</v>
      </c>
      <c r="AR3655">
        <v>11.79458598726106</v>
      </c>
      <c r="AS3655">
        <v>0.41223488000000091</v>
      </c>
      <c r="AT3655">
        <v>-5.3792592699999862</v>
      </c>
      <c r="AV3655">
        <v>11.79458598726106</v>
      </c>
      <c r="AW3655">
        <v>0.44157518999999978</v>
      </c>
      <c r="AX3655">
        <v>-6.1351178600000011</v>
      </c>
      <c r="AZ3655">
        <v>2.3589171974523229</v>
      </c>
      <c r="BA3655">
        <v>0.43877715000000028</v>
      </c>
      <c r="BB3655">
        <v>7.9398941000000054</v>
      </c>
    </row>
    <row r="3656" spans="2:54" x14ac:dyDescent="0.3">
      <c r="B3656">
        <v>-6.9734128443020067</v>
      </c>
      <c r="C3656">
        <v>11.79777070063686</v>
      </c>
      <c r="D3656">
        <v>2.3595541401274822</v>
      </c>
      <c r="E3656">
        <v>0.43605143000000041</v>
      </c>
      <c r="F3656">
        <v>0.42845404000000142</v>
      </c>
      <c r="G3656">
        <v>0.43006060999999862</v>
      </c>
      <c r="H3656">
        <v>7.9531336000000259</v>
      </c>
      <c r="I3656">
        <v>8.142340700000009</v>
      </c>
      <c r="J3656">
        <v>8.2449317999999607</v>
      </c>
      <c r="V3656">
        <v>11.64012738853503</v>
      </c>
      <c r="W3656">
        <v>0.19513929868999999</v>
      </c>
      <c r="X3656">
        <v>-2.2434466407999998</v>
      </c>
      <c r="AA3656">
        <v>2.3595541401274822</v>
      </c>
      <c r="AB3656">
        <v>0.42845404000000142</v>
      </c>
      <c r="AC3656">
        <v>8.142340700000009</v>
      </c>
      <c r="AN3656">
        <v>2.3595541401274822</v>
      </c>
      <c r="AO3656">
        <v>0.42845404000000142</v>
      </c>
      <c r="AP3656">
        <v>8.142340700000009</v>
      </c>
      <c r="AR3656">
        <v>11.79777070063686</v>
      </c>
      <c r="AS3656">
        <v>0.41235118000000093</v>
      </c>
      <c r="AT3656">
        <v>-5.4343423299999856</v>
      </c>
      <c r="AV3656">
        <v>11.79777070063686</v>
      </c>
      <c r="AW3656">
        <v>0.44116130999999981</v>
      </c>
      <c r="AX3656">
        <v>-6.1943718600000013</v>
      </c>
      <c r="AZ3656">
        <v>2.3595541401274822</v>
      </c>
      <c r="BA3656">
        <v>0.43598103000000032</v>
      </c>
      <c r="BB3656">
        <v>7.9202076000000048</v>
      </c>
    </row>
    <row r="3657" spans="2:54" x14ac:dyDescent="0.3">
      <c r="B3657">
        <v>-7.0209342613160057</v>
      </c>
      <c r="C3657">
        <v>11.800955414012661</v>
      </c>
      <c r="D3657">
        <v>2.360191082802642</v>
      </c>
      <c r="E3657">
        <v>0.43554080000000028</v>
      </c>
      <c r="F3657">
        <v>0.42703094000000141</v>
      </c>
      <c r="G3657">
        <v>0.42917951999999859</v>
      </c>
      <c r="H3657">
        <v>7.9526853000000246</v>
      </c>
      <c r="I3657">
        <v>8.1351916000000077</v>
      </c>
      <c r="J3657">
        <v>8.2496310999999611</v>
      </c>
      <c r="V3657">
        <v>11.643312101910828</v>
      </c>
      <c r="W3657">
        <v>0.20500051383000001</v>
      </c>
      <c r="X3657">
        <v>-2.4113932177000001</v>
      </c>
      <c r="AA3657">
        <v>2.360191082802642</v>
      </c>
      <c r="AB3657">
        <v>0.42703094000000141</v>
      </c>
      <c r="AC3657">
        <v>8.1351916000000077</v>
      </c>
      <c r="AN3657">
        <v>2.360191082802642</v>
      </c>
      <c r="AO3657">
        <v>0.42703094000000141</v>
      </c>
      <c r="AP3657">
        <v>8.1351916000000077</v>
      </c>
      <c r="AR3657">
        <v>11.800955414012661</v>
      </c>
      <c r="AS3657">
        <v>0.41184674000000088</v>
      </c>
      <c r="AT3657">
        <v>-5.486018639999986</v>
      </c>
      <c r="AV3657">
        <v>11.800955414012661</v>
      </c>
      <c r="AW3657">
        <v>0.4418009499999998</v>
      </c>
      <c r="AX3657">
        <v>-6.2708568600000012</v>
      </c>
      <c r="AZ3657">
        <v>2.360191082802642</v>
      </c>
      <c r="BA3657">
        <v>0.43352481000000032</v>
      </c>
      <c r="BB3657">
        <v>7.900765900000005</v>
      </c>
    </row>
    <row r="3658" spans="2:54" x14ac:dyDescent="0.3">
      <c r="B3658">
        <v>-7.0657139057710063</v>
      </c>
      <c r="C3658">
        <v>11.804140127388459</v>
      </c>
      <c r="D3658">
        <v>2.3608280254778</v>
      </c>
      <c r="E3658">
        <v>0.43511060000000029</v>
      </c>
      <c r="F3658">
        <v>0.42547442000000141</v>
      </c>
      <c r="G3658">
        <v>0.42813672999999858</v>
      </c>
      <c r="H3658">
        <v>7.9626363000000264</v>
      </c>
      <c r="I3658">
        <v>8.1273224000000077</v>
      </c>
      <c r="J3658">
        <v>8.2571260999999598</v>
      </c>
      <c r="V3658">
        <v>11.646496815286623</v>
      </c>
      <c r="W3658">
        <v>0.21516235668</v>
      </c>
      <c r="X3658">
        <v>-2.5812853052000002</v>
      </c>
      <c r="AA3658">
        <v>2.3608280254778</v>
      </c>
      <c r="AB3658">
        <v>0.42547442000000141</v>
      </c>
      <c r="AC3658">
        <v>8.1273224000000077</v>
      </c>
      <c r="AN3658">
        <v>2.3608280254778</v>
      </c>
      <c r="AO3658">
        <v>0.42547442000000141</v>
      </c>
      <c r="AP3658">
        <v>8.1273224000000077</v>
      </c>
      <c r="AR3658">
        <v>11.804140127388459</v>
      </c>
      <c r="AS3658">
        <v>0.41173719000000092</v>
      </c>
      <c r="AT3658">
        <v>-5.5513730499999863</v>
      </c>
      <c r="AV3658">
        <v>11.804140127388459</v>
      </c>
      <c r="AW3658">
        <v>0.44211606999999981</v>
      </c>
      <c r="AX3658">
        <v>-6.3370605000000024</v>
      </c>
      <c r="AZ3658">
        <v>2.3608280254778</v>
      </c>
      <c r="BA3658">
        <v>0.43124509000000028</v>
      </c>
      <c r="BB3658">
        <v>7.8824858000000049</v>
      </c>
    </row>
    <row r="3659" spans="2:54" x14ac:dyDescent="0.3">
      <c r="B3659">
        <v>-7.1077135626980059</v>
      </c>
      <c r="C3659">
        <v>11.807324840764251</v>
      </c>
      <c r="D3659">
        <v>2.3614649681529598</v>
      </c>
      <c r="E3659">
        <v>0.43475070000000038</v>
      </c>
      <c r="F3659">
        <v>0.42346892000000141</v>
      </c>
      <c r="G3659">
        <v>0.42676614999999862</v>
      </c>
      <c r="H3659">
        <v>7.9700335000000253</v>
      </c>
      <c r="I3659">
        <v>8.1162295000000082</v>
      </c>
      <c r="J3659">
        <v>8.2635336999999609</v>
      </c>
      <c r="V3659">
        <v>11.64968152866242</v>
      </c>
      <c r="W3659">
        <v>0.22491370157999999</v>
      </c>
      <c r="X3659">
        <v>-2.7486040507</v>
      </c>
      <c r="AA3659">
        <v>2.3614649681529598</v>
      </c>
      <c r="AB3659">
        <v>0.42346892000000141</v>
      </c>
      <c r="AC3659">
        <v>8.1162295000000082</v>
      </c>
      <c r="AN3659">
        <v>2.3614649681529598</v>
      </c>
      <c r="AO3659">
        <v>0.42346892000000141</v>
      </c>
      <c r="AP3659">
        <v>8.1162295000000082</v>
      </c>
      <c r="AR3659">
        <v>11.807324840764251</v>
      </c>
      <c r="AS3659">
        <v>0.41210625000000078</v>
      </c>
      <c r="AT3659">
        <v>-5.5983284199999854</v>
      </c>
      <c r="AV3659">
        <v>11.807324840764251</v>
      </c>
      <c r="AW3659">
        <v>0.44176106999999981</v>
      </c>
      <c r="AX3659">
        <v>-6.3848081000000017</v>
      </c>
      <c r="AZ3659">
        <v>2.3614649681529598</v>
      </c>
      <c r="BA3659">
        <v>0.42914881000000032</v>
      </c>
      <c r="BB3659">
        <v>7.8659871000000052</v>
      </c>
    </row>
    <row r="3660" spans="2:54" x14ac:dyDescent="0.3">
      <c r="B3660">
        <v>-7.1468880327610051</v>
      </c>
      <c r="C3660">
        <v>11.810509554140051</v>
      </c>
      <c r="D3660">
        <v>2.3621019108281192</v>
      </c>
      <c r="E3660">
        <v>0.43497156000000042</v>
      </c>
      <c r="F3660">
        <v>0.42172946000000139</v>
      </c>
      <c r="G3660">
        <v>0.42516189999999848</v>
      </c>
      <c r="H3660">
        <v>7.9851996000000263</v>
      </c>
      <c r="I3660">
        <v>8.1006843000000082</v>
      </c>
      <c r="J3660">
        <v>8.2693589999999606</v>
      </c>
      <c r="V3660">
        <v>11.652866242038217</v>
      </c>
      <c r="W3660">
        <v>0.23284486917</v>
      </c>
      <c r="X3660">
        <v>-2.9075994787999999</v>
      </c>
      <c r="AA3660">
        <v>2.3621019108281192</v>
      </c>
      <c r="AB3660">
        <v>0.42172946000000139</v>
      </c>
      <c r="AC3660">
        <v>8.1006843000000082</v>
      </c>
      <c r="AN3660">
        <v>2.3621019108281192</v>
      </c>
      <c r="AO3660">
        <v>0.42172946000000139</v>
      </c>
      <c r="AP3660">
        <v>8.1006843000000082</v>
      </c>
      <c r="AR3660">
        <v>11.810509554140051</v>
      </c>
      <c r="AS3660">
        <v>0.4125339800000008</v>
      </c>
      <c r="AT3660">
        <v>-5.6549384199999846</v>
      </c>
      <c r="AV3660">
        <v>11.810509554140051</v>
      </c>
      <c r="AW3660">
        <v>0.44023690999999981</v>
      </c>
      <c r="AX3660">
        <v>-6.4260150000000014</v>
      </c>
      <c r="AZ3660">
        <v>2.3621019108281192</v>
      </c>
      <c r="BA3660">
        <v>0.42707499000000032</v>
      </c>
      <c r="BB3660">
        <v>7.8496822000000046</v>
      </c>
    </row>
    <row r="3661" spans="2:54" x14ac:dyDescent="0.3">
      <c r="B3661">
        <v>-7.1833149131810057</v>
      </c>
      <c r="C3661">
        <v>11.813694267515849</v>
      </c>
      <c r="D3661">
        <v>2.3627388535032789</v>
      </c>
      <c r="E3661">
        <v>0.4348023400000004</v>
      </c>
      <c r="F3661">
        <v>0.41935082000000129</v>
      </c>
      <c r="G3661">
        <v>0.42389005999999851</v>
      </c>
      <c r="H3661">
        <v>8.0009388000000268</v>
      </c>
      <c r="I3661">
        <v>8.085510900000008</v>
      </c>
      <c r="J3661">
        <v>8.2825203999999601</v>
      </c>
      <c r="V3661">
        <v>11.656050955414013</v>
      </c>
      <c r="W3661">
        <v>0.23952291726</v>
      </c>
      <c r="X3661">
        <v>-3.0699208900000001</v>
      </c>
      <c r="AA3661">
        <v>2.3627388535032789</v>
      </c>
      <c r="AB3661">
        <v>0.41935082000000129</v>
      </c>
      <c r="AC3661">
        <v>8.085510900000008</v>
      </c>
      <c r="AN3661">
        <v>2.3627388535032789</v>
      </c>
      <c r="AO3661">
        <v>0.41935082000000129</v>
      </c>
      <c r="AP3661">
        <v>8.085510900000008</v>
      </c>
      <c r="AR3661">
        <v>11.813694267515849</v>
      </c>
      <c r="AS3661">
        <v>0.41146805000000092</v>
      </c>
      <c r="AT3661">
        <v>-5.6987784999999853</v>
      </c>
      <c r="AV3661">
        <v>11.813694267515849</v>
      </c>
      <c r="AW3661">
        <v>0.43998101999999978</v>
      </c>
      <c r="AX3661">
        <v>-6.4780692000000011</v>
      </c>
      <c r="AZ3661">
        <v>2.3627388535032789</v>
      </c>
      <c r="BA3661">
        <v>0.4252195200000003</v>
      </c>
      <c r="BB3661">
        <v>7.829655000000006</v>
      </c>
    </row>
    <row r="3662" spans="2:54" x14ac:dyDescent="0.3">
      <c r="B3662">
        <v>-7.216902030497006</v>
      </c>
      <c r="C3662">
        <v>11.816878980891641</v>
      </c>
      <c r="D3662">
        <v>2.3633757961784378</v>
      </c>
      <c r="E3662">
        <v>0.43509108000000041</v>
      </c>
      <c r="F3662">
        <v>0.41772272000000138</v>
      </c>
      <c r="G3662">
        <v>0.42296162999999848</v>
      </c>
      <c r="H3662">
        <v>8.0201963000000269</v>
      </c>
      <c r="I3662">
        <v>8.0816498000000081</v>
      </c>
      <c r="J3662">
        <v>8.2758043999999611</v>
      </c>
      <c r="V3662">
        <v>11.659235668789808</v>
      </c>
      <c r="W3662">
        <v>0.24629152911999999</v>
      </c>
      <c r="X3662">
        <v>-3.2323966199999998</v>
      </c>
      <c r="AA3662">
        <v>2.3633757961784378</v>
      </c>
      <c r="AB3662">
        <v>0.41772272000000138</v>
      </c>
      <c r="AC3662">
        <v>8.0816498000000081</v>
      </c>
      <c r="AN3662">
        <v>2.3633757961784378</v>
      </c>
      <c r="AO3662">
        <v>0.41772272000000138</v>
      </c>
      <c r="AP3662">
        <v>8.0816498000000081</v>
      </c>
      <c r="AR3662">
        <v>11.816878980891641</v>
      </c>
      <c r="AS3662">
        <v>0.41165693000000081</v>
      </c>
      <c r="AT3662">
        <v>-5.7562158999999848</v>
      </c>
      <c r="AV3662">
        <v>11.816878980891641</v>
      </c>
      <c r="AW3662">
        <v>0.44064314999999982</v>
      </c>
      <c r="AX3662">
        <v>-6.5407523000000012</v>
      </c>
      <c r="AZ3662">
        <v>2.3633757961784378</v>
      </c>
      <c r="BA3662">
        <v>0.42331928000000019</v>
      </c>
      <c r="BB3662">
        <v>7.8101063000000046</v>
      </c>
    </row>
    <row r="3663" spans="2:54" x14ac:dyDescent="0.3">
      <c r="B3663">
        <v>-7.2476207338450056</v>
      </c>
      <c r="C3663">
        <v>11.820063694267439</v>
      </c>
      <c r="D3663">
        <v>2.3640127388535972</v>
      </c>
      <c r="E3663">
        <v>0.4350394200000004</v>
      </c>
      <c r="F3663">
        <v>0.41580629000000141</v>
      </c>
      <c r="G3663">
        <v>0.42174613999999849</v>
      </c>
      <c r="H3663">
        <v>8.0371948000000266</v>
      </c>
      <c r="I3663">
        <v>8.083882300000008</v>
      </c>
      <c r="J3663">
        <v>8.2760926999999604</v>
      </c>
      <c r="V3663">
        <v>11.662420382165603</v>
      </c>
      <c r="W3663">
        <v>0.25373582403</v>
      </c>
      <c r="X3663">
        <v>-3.3971986461000001</v>
      </c>
      <c r="AA3663">
        <v>2.3640127388535972</v>
      </c>
      <c r="AB3663">
        <v>0.41580629000000141</v>
      </c>
      <c r="AC3663">
        <v>8.083882300000008</v>
      </c>
      <c r="AN3663">
        <v>2.3640127388535972</v>
      </c>
      <c r="AO3663">
        <v>0.41580629000000141</v>
      </c>
      <c r="AP3663">
        <v>8.083882300000008</v>
      </c>
      <c r="AR3663">
        <v>11.820063694267439</v>
      </c>
      <c r="AS3663">
        <v>0.41114498000000083</v>
      </c>
      <c r="AT3663">
        <v>-5.7961751999999853</v>
      </c>
      <c r="AV3663">
        <v>11.820063694267439</v>
      </c>
      <c r="AW3663">
        <v>0.44135187999999981</v>
      </c>
      <c r="AX3663">
        <v>-6.6085892000000008</v>
      </c>
      <c r="AZ3663">
        <v>2.3640127388535972</v>
      </c>
      <c r="BA3663">
        <v>0.42129588000000029</v>
      </c>
      <c r="BB3663">
        <v>7.7899623000000053</v>
      </c>
    </row>
    <row r="3664" spans="2:54" x14ac:dyDescent="0.3">
      <c r="B3664">
        <v>-7.2754032785610061</v>
      </c>
      <c r="C3664">
        <v>11.82324840764324</v>
      </c>
      <c r="D3664">
        <v>2.3646496815287561</v>
      </c>
      <c r="E3664">
        <v>0.43498192000000041</v>
      </c>
      <c r="F3664">
        <v>0.41480252000000128</v>
      </c>
      <c r="G3664">
        <v>0.4207103799999985</v>
      </c>
      <c r="H3664">
        <v>8.050035300000026</v>
      </c>
      <c r="I3664">
        <v>8.086791700000008</v>
      </c>
      <c r="J3664">
        <v>8.2757905999999597</v>
      </c>
      <c r="V3664">
        <v>11.665605095541402</v>
      </c>
      <c r="W3664">
        <v>0.26194007432999999</v>
      </c>
      <c r="X3664">
        <v>-3.5603953093</v>
      </c>
      <c r="AA3664">
        <v>2.3646496815287561</v>
      </c>
      <c r="AB3664">
        <v>0.41480252000000128</v>
      </c>
      <c r="AC3664">
        <v>8.086791700000008</v>
      </c>
      <c r="AN3664">
        <v>2.3646496815287561</v>
      </c>
      <c r="AO3664">
        <v>0.41480252000000128</v>
      </c>
      <c r="AP3664">
        <v>8.086791700000008</v>
      </c>
      <c r="AR3664">
        <v>11.82324840764324</v>
      </c>
      <c r="AS3664">
        <v>0.41102246000000092</v>
      </c>
      <c r="AT3664">
        <v>-5.8490378999999848</v>
      </c>
      <c r="AV3664">
        <v>11.82324840764324</v>
      </c>
      <c r="AW3664">
        <v>0.44087333999999978</v>
      </c>
      <c r="AX3664">
        <v>-6.6517362000000011</v>
      </c>
      <c r="AZ3664">
        <v>2.3646496815287561</v>
      </c>
      <c r="BA3664">
        <v>0.41990124000000029</v>
      </c>
      <c r="BB3664">
        <v>7.7725548000000053</v>
      </c>
    </row>
    <row r="3665" spans="2:54" x14ac:dyDescent="0.3">
      <c r="B3665">
        <v>-7.300287324286006</v>
      </c>
      <c r="C3665">
        <v>11.826433121019029</v>
      </c>
      <c r="D3665">
        <v>2.365286624203915</v>
      </c>
      <c r="E3665">
        <v>0.43465814000000041</v>
      </c>
      <c r="F3665">
        <v>0.41420156000000141</v>
      </c>
      <c r="G3665">
        <v>0.42001780999999849</v>
      </c>
      <c r="H3665">
        <v>8.0622629000000252</v>
      </c>
      <c r="I3665">
        <v>8.0946497000000086</v>
      </c>
      <c r="J3665">
        <v>8.2856557999999616</v>
      </c>
      <c r="V3665">
        <v>11.668789808917197</v>
      </c>
      <c r="W3665">
        <v>0.27066444350000002</v>
      </c>
      <c r="X3665">
        <v>-3.7212469723999999</v>
      </c>
      <c r="AA3665">
        <v>2.365286624203915</v>
      </c>
      <c r="AB3665">
        <v>0.41420156000000141</v>
      </c>
      <c r="AC3665">
        <v>8.0946497000000086</v>
      </c>
      <c r="AN3665">
        <v>2.365286624203915</v>
      </c>
      <c r="AO3665">
        <v>0.41420156000000141</v>
      </c>
      <c r="AP3665">
        <v>8.0946497000000086</v>
      </c>
      <c r="AR3665">
        <v>11.826433121019029</v>
      </c>
      <c r="AS3665">
        <v>0.4094125800000008</v>
      </c>
      <c r="AT3665">
        <v>-5.8851517999999849</v>
      </c>
      <c r="AV3665">
        <v>11.826433121019029</v>
      </c>
      <c r="AW3665">
        <v>0.43915183999999968</v>
      </c>
      <c r="AX3665">
        <v>-6.6762969000000014</v>
      </c>
      <c r="AZ3665">
        <v>2.365286624203915</v>
      </c>
      <c r="BA3665">
        <v>0.4188659800000003</v>
      </c>
      <c r="BB3665">
        <v>7.759344000000004</v>
      </c>
    </row>
    <row r="3666" spans="2:54" x14ac:dyDescent="0.3">
      <c r="B3666">
        <v>-7.3222346569740058</v>
      </c>
      <c r="C3666">
        <v>11.82961783439483</v>
      </c>
      <c r="D3666">
        <v>2.3659235668790748</v>
      </c>
      <c r="E3666">
        <v>0.43374181000000028</v>
      </c>
      <c r="F3666">
        <v>0.41378827000000129</v>
      </c>
      <c r="G3666">
        <v>0.4187061499999985</v>
      </c>
      <c r="H3666">
        <v>8.0701473000000252</v>
      </c>
      <c r="I3666">
        <v>8.103775700000007</v>
      </c>
      <c r="J3666">
        <v>8.2891863999999611</v>
      </c>
      <c r="V3666">
        <v>11.671974522292993</v>
      </c>
      <c r="W3666">
        <v>0.2788075236</v>
      </c>
      <c r="X3666">
        <v>-3.8811316967999998</v>
      </c>
      <c r="AA3666">
        <v>2.3659235668790748</v>
      </c>
      <c r="AB3666">
        <v>0.41378827000000129</v>
      </c>
      <c r="AC3666">
        <v>8.103775700000007</v>
      </c>
      <c r="AN3666">
        <v>2.3659235668790748</v>
      </c>
      <c r="AO3666">
        <v>0.41378827000000129</v>
      </c>
      <c r="AP3666">
        <v>8.103775700000007</v>
      </c>
      <c r="AR3666">
        <v>11.82961783439483</v>
      </c>
      <c r="AS3666">
        <v>0.40918252000000083</v>
      </c>
      <c r="AT3666">
        <v>-5.9378020999999856</v>
      </c>
      <c r="AV3666">
        <v>11.82961783439483</v>
      </c>
      <c r="AW3666">
        <v>0.43632229999999977</v>
      </c>
      <c r="AX3666">
        <v>-6.6885279000000013</v>
      </c>
      <c r="AZ3666">
        <v>2.3659235668790748</v>
      </c>
      <c r="BA3666">
        <v>0.41811838000000029</v>
      </c>
      <c r="BB3666">
        <v>7.7474534000000039</v>
      </c>
    </row>
    <row r="3667" spans="2:54" x14ac:dyDescent="0.3">
      <c r="B3667">
        <v>-7.3412466575090063</v>
      </c>
      <c r="C3667">
        <v>11.83280254777063</v>
      </c>
      <c r="D3667">
        <v>2.3665605095542341</v>
      </c>
      <c r="E3667">
        <v>0.43272852000000028</v>
      </c>
      <c r="F3667">
        <v>0.41332829000000137</v>
      </c>
      <c r="G3667">
        <v>0.41733527999999848</v>
      </c>
      <c r="H3667">
        <v>8.0865456000000258</v>
      </c>
      <c r="I3667">
        <v>8.1243911000000075</v>
      </c>
      <c r="J3667">
        <v>8.294066999999961</v>
      </c>
      <c r="V3667">
        <v>11.675159235668788</v>
      </c>
      <c r="W3667">
        <v>0.28656915279</v>
      </c>
      <c r="X3667">
        <v>-4.0341592214000004</v>
      </c>
      <c r="AA3667">
        <v>2.3665605095542341</v>
      </c>
      <c r="AB3667">
        <v>0.41332829000000137</v>
      </c>
      <c r="AC3667">
        <v>8.1243911000000075</v>
      </c>
      <c r="AN3667">
        <v>2.3665605095542341</v>
      </c>
      <c r="AO3667">
        <v>0.41332829000000137</v>
      </c>
      <c r="AP3667">
        <v>8.1243911000000075</v>
      </c>
      <c r="AR3667">
        <v>11.83280254777063</v>
      </c>
      <c r="AS3667">
        <v>0.40852577000000079</v>
      </c>
      <c r="AT3667">
        <v>-5.968451999999985</v>
      </c>
      <c r="AV3667">
        <v>11.83280254777063</v>
      </c>
      <c r="AW3667">
        <v>0.43480327999999979</v>
      </c>
      <c r="AX3667">
        <v>-6.7026427000000011</v>
      </c>
      <c r="AZ3667">
        <v>2.3665605095542341</v>
      </c>
      <c r="BA3667">
        <v>0.41738112000000033</v>
      </c>
      <c r="BB3667">
        <v>7.7317775000000042</v>
      </c>
    </row>
    <row r="3668" spans="2:54" x14ac:dyDescent="0.3">
      <c r="B3668">
        <v>-7.3573406261150058</v>
      </c>
      <c r="C3668">
        <v>11.835987261146419</v>
      </c>
      <c r="D3668">
        <v>2.367197452229393</v>
      </c>
      <c r="E3668">
        <v>0.43116092000000039</v>
      </c>
      <c r="F3668">
        <v>0.41283129000000129</v>
      </c>
      <c r="G3668">
        <v>0.4153036899999985</v>
      </c>
      <c r="H3668">
        <v>8.0867658000000251</v>
      </c>
      <c r="I3668">
        <v>8.1480288000000094</v>
      </c>
      <c r="J3668">
        <v>8.3001879999999613</v>
      </c>
      <c r="V3668">
        <v>11.678343949044587</v>
      </c>
      <c r="W3668">
        <v>0.29390861881000002</v>
      </c>
      <c r="X3668">
        <v>-4.1856306099999996</v>
      </c>
      <c r="AA3668">
        <v>2.367197452229393</v>
      </c>
      <c r="AB3668">
        <v>0.41283129000000129</v>
      </c>
      <c r="AC3668">
        <v>8.1480288000000094</v>
      </c>
      <c r="AN3668">
        <v>2.367197452229393</v>
      </c>
      <c r="AO3668">
        <v>0.41283129000000129</v>
      </c>
      <c r="AP3668">
        <v>8.1480288000000094</v>
      </c>
      <c r="AR3668">
        <v>11.835987261146419</v>
      </c>
      <c r="AS3668">
        <v>0.40821981000000079</v>
      </c>
      <c r="AT3668">
        <v>-6.0096059999999856</v>
      </c>
      <c r="AV3668">
        <v>11.835987261146419</v>
      </c>
      <c r="AW3668">
        <v>0.43396553999999982</v>
      </c>
      <c r="AX3668">
        <v>-6.7244725000000019</v>
      </c>
      <c r="AZ3668">
        <v>2.367197452229393</v>
      </c>
      <c r="BA3668">
        <v>0.41668695000000028</v>
      </c>
      <c r="BB3668">
        <v>7.7164978000000044</v>
      </c>
    </row>
    <row r="3669" spans="2:54" x14ac:dyDescent="0.3">
      <c r="B3669">
        <v>-7.3704939339030053</v>
      </c>
      <c r="C3669">
        <v>11.83917197452222</v>
      </c>
      <c r="D3669">
        <v>2.3678343949045528</v>
      </c>
      <c r="E3669">
        <v>0.42937579000000042</v>
      </c>
      <c r="F3669">
        <v>0.41291826000000142</v>
      </c>
      <c r="G3669">
        <v>0.41290126999999849</v>
      </c>
      <c r="H3669">
        <v>8.0836130000000246</v>
      </c>
      <c r="I3669">
        <v>8.1684120000000089</v>
      </c>
      <c r="J3669">
        <v>8.297816699999963</v>
      </c>
      <c r="V3669">
        <v>11.681528662420382</v>
      </c>
      <c r="W3669">
        <v>0.30243341102999999</v>
      </c>
      <c r="X3669">
        <v>-4.3349477644999999</v>
      </c>
      <c r="AA3669">
        <v>2.3678343949045528</v>
      </c>
      <c r="AB3669">
        <v>0.41291826000000142</v>
      </c>
      <c r="AC3669">
        <v>8.1684120000000089</v>
      </c>
      <c r="AN3669">
        <v>2.3678343949045528</v>
      </c>
      <c r="AO3669">
        <v>0.41291826000000142</v>
      </c>
      <c r="AP3669">
        <v>8.1684120000000089</v>
      </c>
      <c r="AR3669">
        <v>11.83917197452222</v>
      </c>
      <c r="AS3669">
        <v>0.4073381200000008</v>
      </c>
      <c r="AT3669">
        <v>-6.0373736999999856</v>
      </c>
      <c r="AV3669">
        <v>11.83917197452222</v>
      </c>
      <c r="AW3669">
        <v>0.43389065999999982</v>
      </c>
      <c r="AX3669">
        <v>-6.7552844000000016</v>
      </c>
      <c r="AZ3669">
        <v>2.3678343949045528</v>
      </c>
      <c r="BA3669">
        <v>0.41627320000000018</v>
      </c>
      <c r="BB3669">
        <v>7.7055586000000043</v>
      </c>
    </row>
    <row r="3670" spans="2:54" x14ac:dyDescent="0.3">
      <c r="B3670">
        <v>-7.3808229663050051</v>
      </c>
      <c r="C3670">
        <v>11.84235668789802</v>
      </c>
      <c r="D3670">
        <v>2.3684713375797122</v>
      </c>
      <c r="E3670">
        <v>0.4269873900000003</v>
      </c>
      <c r="F3670">
        <v>0.41202112000000141</v>
      </c>
      <c r="G3670">
        <v>0.41083475999999852</v>
      </c>
      <c r="H3670">
        <v>8.0745630000000261</v>
      </c>
      <c r="I3670">
        <v>8.1740356000000087</v>
      </c>
      <c r="J3670">
        <v>8.3190884999999621</v>
      </c>
      <c r="V3670">
        <v>11.684713375796177</v>
      </c>
      <c r="W3670">
        <v>0.31088091355000003</v>
      </c>
      <c r="X3670">
        <v>-4.4802260090999999</v>
      </c>
      <c r="AA3670">
        <v>2.3684713375797122</v>
      </c>
      <c r="AB3670">
        <v>0.41202112000000141</v>
      </c>
      <c r="AC3670">
        <v>8.1740356000000087</v>
      </c>
      <c r="AN3670">
        <v>2.3684713375797122</v>
      </c>
      <c r="AO3670">
        <v>0.41202112000000141</v>
      </c>
      <c r="AP3670">
        <v>8.1740356000000087</v>
      </c>
      <c r="AR3670">
        <v>11.84235668789802</v>
      </c>
      <c r="AS3670">
        <v>0.40701777000000078</v>
      </c>
      <c r="AT3670">
        <v>-6.0717321999999854</v>
      </c>
      <c r="AV3670">
        <v>11.84235668789802</v>
      </c>
      <c r="AW3670">
        <v>0.43348215999999978</v>
      </c>
      <c r="AX3670">
        <v>-6.7757732000000024</v>
      </c>
      <c r="AZ3670">
        <v>2.3684713375797122</v>
      </c>
      <c r="BA3670">
        <v>0.41577649000000028</v>
      </c>
      <c r="BB3670">
        <v>7.6922813000000039</v>
      </c>
    </row>
    <row r="3671" spans="2:54" x14ac:dyDescent="0.3">
      <c r="B3671">
        <v>-7.388243365734005</v>
      </c>
      <c r="C3671">
        <v>11.84554140127381</v>
      </c>
      <c r="D3671">
        <v>2.3691082802548711</v>
      </c>
      <c r="E3671">
        <v>0.42492863000000031</v>
      </c>
      <c r="F3671">
        <v>0.41103000000000128</v>
      </c>
      <c r="G3671">
        <v>0.4093536699999985</v>
      </c>
      <c r="H3671">
        <v>8.0692776000000261</v>
      </c>
      <c r="I3671">
        <v>8.176954900000009</v>
      </c>
      <c r="J3671">
        <v>8.3241018999999614</v>
      </c>
      <c r="V3671">
        <v>11.687898089171975</v>
      </c>
      <c r="W3671">
        <v>0.31910160487</v>
      </c>
      <c r="X3671">
        <v>-4.6320414495</v>
      </c>
      <c r="AA3671">
        <v>2.3691082802548711</v>
      </c>
      <c r="AB3671">
        <v>0.41103000000000128</v>
      </c>
      <c r="AC3671">
        <v>8.176954900000009</v>
      </c>
      <c r="AN3671">
        <v>2.3691082802548711</v>
      </c>
      <c r="AO3671">
        <v>0.41103000000000128</v>
      </c>
      <c r="AP3671">
        <v>8.176954900000009</v>
      </c>
      <c r="AR3671">
        <v>11.84554140127381</v>
      </c>
      <c r="AS3671">
        <v>0.40599909000000067</v>
      </c>
      <c r="AT3671">
        <v>-6.0961480999999864</v>
      </c>
      <c r="AV3671">
        <v>11.84554140127381</v>
      </c>
      <c r="AW3671">
        <v>0.43244621999999983</v>
      </c>
      <c r="AX3671">
        <v>-6.7895966000000021</v>
      </c>
      <c r="AZ3671">
        <v>2.3691082802548711</v>
      </c>
      <c r="BA3671">
        <v>0.41531470000000031</v>
      </c>
      <c r="BB3671">
        <v>7.6804551000000041</v>
      </c>
    </row>
    <row r="3672" spans="2:54" x14ac:dyDescent="0.3">
      <c r="B3672">
        <v>-7.3926892405620048</v>
      </c>
      <c r="C3672">
        <v>11.84872611464961</v>
      </c>
      <c r="D3672">
        <v>2.36974522293003</v>
      </c>
      <c r="E3672">
        <v>0.42284704000000028</v>
      </c>
      <c r="F3672">
        <v>0.40944042000000141</v>
      </c>
      <c r="G3672">
        <v>0.40767349999999852</v>
      </c>
      <c r="H3672">
        <v>8.0596899000000253</v>
      </c>
      <c r="I3672">
        <v>8.1735864000000085</v>
      </c>
      <c r="J3672">
        <v>8.3234368999999617</v>
      </c>
      <c r="V3672">
        <v>11.69108280254777</v>
      </c>
      <c r="W3672">
        <v>0.32566709851999998</v>
      </c>
      <c r="X3672">
        <v>-4.7825160296</v>
      </c>
      <c r="AA3672">
        <v>2.36974522293003</v>
      </c>
      <c r="AB3672">
        <v>0.40944042000000141</v>
      </c>
      <c r="AC3672">
        <v>8.1735864000000085</v>
      </c>
      <c r="AN3672">
        <v>2.36974522293003</v>
      </c>
      <c r="AO3672">
        <v>0.40944042000000141</v>
      </c>
      <c r="AP3672">
        <v>8.1735864000000085</v>
      </c>
      <c r="AR3672">
        <v>11.84872611464961</v>
      </c>
      <c r="AS3672">
        <v>0.40588725000000081</v>
      </c>
      <c r="AT3672">
        <v>-6.1269518999999857</v>
      </c>
      <c r="AV3672">
        <v>11.84872611464961</v>
      </c>
      <c r="AW3672">
        <v>0.43072434999999981</v>
      </c>
      <c r="AX3672">
        <v>-6.8008921000000022</v>
      </c>
      <c r="AZ3672">
        <v>2.36974522293003</v>
      </c>
      <c r="BA3672">
        <v>0.41495887000000031</v>
      </c>
      <c r="BB3672">
        <v>7.671086200000004</v>
      </c>
    </row>
    <row r="3673" spans="2:54" x14ac:dyDescent="0.3">
      <c r="B3673">
        <v>-7.3941326838550054</v>
      </c>
      <c r="C3673">
        <v>11.85191082802541</v>
      </c>
      <c r="D3673">
        <v>2.3703821656051902</v>
      </c>
      <c r="E3673">
        <v>0.42112841000000018</v>
      </c>
      <c r="F3673">
        <v>0.40789139000000141</v>
      </c>
      <c r="G3673">
        <v>0.40613647999999852</v>
      </c>
      <c r="H3673">
        <v>8.0566192000000267</v>
      </c>
      <c r="I3673">
        <v>8.1754304000000086</v>
      </c>
      <c r="J3673">
        <v>8.3228115999999606</v>
      </c>
      <c r="V3673">
        <v>11.694267515923565</v>
      </c>
      <c r="W3673">
        <v>0.33293820821999998</v>
      </c>
      <c r="X3673">
        <v>-4.9245844026999999</v>
      </c>
      <c r="AA3673">
        <v>2.3703821656051902</v>
      </c>
      <c r="AB3673">
        <v>0.40789139000000141</v>
      </c>
      <c r="AC3673">
        <v>8.1754304000000086</v>
      </c>
      <c r="AN3673">
        <v>2.3703821656051902</v>
      </c>
      <c r="AO3673">
        <v>0.40789139000000141</v>
      </c>
      <c r="AP3673">
        <v>8.1754304000000086</v>
      </c>
      <c r="AR3673">
        <v>11.85191082802541</v>
      </c>
      <c r="AS3673">
        <v>0.40428580000000081</v>
      </c>
      <c r="AT3673">
        <v>-6.1453999999999862</v>
      </c>
      <c r="AV3673">
        <v>11.85191082802541</v>
      </c>
      <c r="AW3673">
        <v>0.4301514899999998</v>
      </c>
      <c r="AX3673">
        <v>-6.8139973000000023</v>
      </c>
      <c r="AZ3673">
        <v>2.3703821656051902</v>
      </c>
      <c r="BA3673">
        <v>0.41446368000000028</v>
      </c>
      <c r="BB3673">
        <v>7.6621406000000043</v>
      </c>
    </row>
    <row r="3674" spans="2:54" x14ac:dyDescent="0.3">
      <c r="B3674">
        <v>-7.3926451111020048</v>
      </c>
      <c r="C3674">
        <v>11.85509554140121</v>
      </c>
      <c r="D3674">
        <v>2.3710191082803491</v>
      </c>
      <c r="E3674">
        <v>0.41933485000000031</v>
      </c>
      <c r="F3674">
        <v>0.40593309000000138</v>
      </c>
      <c r="G3674">
        <v>0.40551415999999851</v>
      </c>
      <c r="H3674">
        <v>8.048758600000026</v>
      </c>
      <c r="I3674">
        <v>8.1695913000000093</v>
      </c>
      <c r="J3674">
        <v>8.3235324999999616</v>
      </c>
      <c r="V3674">
        <v>11.697452229299362</v>
      </c>
      <c r="W3674">
        <v>0.34166570473000002</v>
      </c>
      <c r="X3674">
        <v>-5.0728124733</v>
      </c>
      <c r="AA3674">
        <v>2.3710191082803491</v>
      </c>
      <c r="AB3674">
        <v>0.40593309000000138</v>
      </c>
      <c r="AC3674">
        <v>8.1695913000000093</v>
      </c>
      <c r="AN3674">
        <v>2.3710191082803491</v>
      </c>
      <c r="AO3674">
        <v>0.40593309000000138</v>
      </c>
      <c r="AP3674">
        <v>8.1695913000000093</v>
      </c>
      <c r="AR3674">
        <v>11.85509554140121</v>
      </c>
      <c r="AS3674">
        <v>0.40384100000000073</v>
      </c>
      <c r="AT3674">
        <v>-6.1708695999999863</v>
      </c>
      <c r="AV3674">
        <v>11.85509554140121</v>
      </c>
      <c r="AW3674">
        <v>0.43025362999999978</v>
      </c>
      <c r="AX3674">
        <v>-6.8383144000000016</v>
      </c>
      <c r="AZ3674">
        <v>2.3710191082803491</v>
      </c>
      <c r="BA3674">
        <v>0.41381277000000027</v>
      </c>
      <c r="BB3674">
        <v>7.6519147000000043</v>
      </c>
    </row>
    <row r="3675" spans="2:54" x14ac:dyDescent="0.3">
      <c r="B3675">
        <v>-7.3881114320980039</v>
      </c>
      <c r="C3675">
        <v>11.858280254777</v>
      </c>
      <c r="D3675">
        <v>2.371656050955508</v>
      </c>
      <c r="E3675">
        <v>0.41781942000000027</v>
      </c>
      <c r="F3675">
        <v>0.40372315000000142</v>
      </c>
      <c r="G3675">
        <v>0.4042967099999985</v>
      </c>
      <c r="H3675">
        <v>8.0457993000000254</v>
      </c>
      <c r="I3675">
        <v>8.1622913000000086</v>
      </c>
      <c r="J3675">
        <v>8.3263861999999609</v>
      </c>
      <c r="V3675">
        <v>11.700636942675159</v>
      </c>
      <c r="W3675">
        <v>0.34858922534999998</v>
      </c>
      <c r="X3675">
        <v>-5.215415879</v>
      </c>
      <c r="AA3675">
        <v>2.371656050955508</v>
      </c>
      <c r="AB3675">
        <v>0.40372315000000142</v>
      </c>
      <c r="AC3675">
        <v>8.1622913000000086</v>
      </c>
      <c r="AN3675">
        <v>2.371656050955508</v>
      </c>
      <c r="AO3675">
        <v>0.40372315000000142</v>
      </c>
      <c r="AP3675">
        <v>8.1622913000000086</v>
      </c>
      <c r="AR3675">
        <v>11.858280254777</v>
      </c>
      <c r="AS3675">
        <v>0.40290528000000081</v>
      </c>
      <c r="AT3675">
        <v>-6.1769059999999856</v>
      </c>
      <c r="AV3675">
        <v>11.858280254777</v>
      </c>
      <c r="AW3675">
        <v>0.43043766999999972</v>
      </c>
      <c r="AX3675">
        <v>-6.8585783000000013</v>
      </c>
      <c r="AZ3675">
        <v>2.371656050955508</v>
      </c>
      <c r="BA3675">
        <v>0.41367181000000031</v>
      </c>
      <c r="BB3675">
        <v>7.6495217000000046</v>
      </c>
    </row>
    <row r="3676" spans="2:54" x14ac:dyDescent="0.3">
      <c r="B3676">
        <v>-7.3805743622420037</v>
      </c>
      <c r="C3676">
        <v>11.8614649681528</v>
      </c>
      <c r="D3676">
        <v>2.3722929936306669</v>
      </c>
      <c r="E3676">
        <v>0.41651331000000019</v>
      </c>
      <c r="F3676">
        <v>0.40168957000000138</v>
      </c>
      <c r="G3676">
        <v>0.40313406999999851</v>
      </c>
      <c r="H3676">
        <v>8.0403003000000268</v>
      </c>
      <c r="I3676">
        <v>8.1516947000000091</v>
      </c>
      <c r="J3676">
        <v>8.309900099999961</v>
      </c>
      <c r="V3676">
        <v>11.703821656050955</v>
      </c>
      <c r="W3676">
        <v>0.35619664833999998</v>
      </c>
      <c r="X3676">
        <v>-5.3551422355999998</v>
      </c>
      <c r="AA3676">
        <v>2.3722929936306669</v>
      </c>
      <c r="AB3676">
        <v>0.40168957000000138</v>
      </c>
      <c r="AC3676">
        <v>8.1516947000000091</v>
      </c>
      <c r="AN3676">
        <v>2.3722929936306669</v>
      </c>
      <c r="AO3676">
        <v>0.40168957000000138</v>
      </c>
      <c r="AP3676">
        <v>8.1516947000000091</v>
      </c>
      <c r="AR3676">
        <v>11.8614649681528</v>
      </c>
      <c r="AS3676">
        <v>0.40270539000000072</v>
      </c>
      <c r="AT3676">
        <v>-6.1972405999999864</v>
      </c>
      <c r="AV3676">
        <v>11.8614649681528</v>
      </c>
      <c r="AW3676">
        <v>0.4295219599999997</v>
      </c>
      <c r="AX3676">
        <v>-6.8715447000000021</v>
      </c>
      <c r="AZ3676">
        <v>2.3722929936306669</v>
      </c>
      <c r="BA3676">
        <v>0.41345352000000019</v>
      </c>
      <c r="BB3676">
        <v>7.6497078000000043</v>
      </c>
    </row>
    <row r="3677" spans="2:54" x14ac:dyDescent="0.3">
      <c r="B3677">
        <v>-7.3700184237850044</v>
      </c>
      <c r="C3677">
        <v>11.864649681528601</v>
      </c>
      <c r="D3677">
        <v>2.3729299363058272</v>
      </c>
      <c r="E3677">
        <v>0.41507539000000032</v>
      </c>
      <c r="F3677">
        <v>0.40019034000000142</v>
      </c>
      <c r="G3677">
        <v>0.40169007999999851</v>
      </c>
      <c r="H3677">
        <v>8.0349267000000264</v>
      </c>
      <c r="I3677">
        <v>8.1472064000000088</v>
      </c>
      <c r="J3677">
        <v>8.3171939999999616</v>
      </c>
      <c r="V3677">
        <v>11.70700636942675</v>
      </c>
      <c r="W3677">
        <v>0.36461480648</v>
      </c>
      <c r="X3677">
        <v>-5.4885862598999999</v>
      </c>
      <c r="AA3677">
        <v>2.3729299363058272</v>
      </c>
      <c r="AB3677">
        <v>0.40019034000000142</v>
      </c>
      <c r="AC3677">
        <v>8.1472064000000088</v>
      </c>
      <c r="AN3677">
        <v>2.3729299363058272</v>
      </c>
      <c r="AO3677">
        <v>0.40019034000000142</v>
      </c>
      <c r="AP3677">
        <v>8.1472064000000088</v>
      </c>
      <c r="AR3677">
        <v>11.864649681528601</v>
      </c>
      <c r="AS3677">
        <v>0.40114275000000071</v>
      </c>
      <c r="AT3677">
        <v>-6.2028015999999866</v>
      </c>
      <c r="AV3677">
        <v>11.864649681528601</v>
      </c>
      <c r="AW3677">
        <v>0.42776388999999981</v>
      </c>
      <c r="AX3677">
        <v>-6.8735535000000016</v>
      </c>
      <c r="AZ3677">
        <v>2.3729299363058272</v>
      </c>
      <c r="BA3677">
        <v>0.4133352800000003</v>
      </c>
      <c r="BB3677">
        <v>7.6540216000000054</v>
      </c>
    </row>
    <row r="3678" spans="2:54" x14ac:dyDescent="0.3">
      <c r="B3678">
        <v>-7.3564654035030053</v>
      </c>
      <c r="C3678">
        <v>11.86783439490439</v>
      </c>
      <c r="D3678">
        <v>2.3735668789809861</v>
      </c>
      <c r="E3678">
        <v>0.41416625000000029</v>
      </c>
      <c r="F3678">
        <v>0.39889347000000142</v>
      </c>
      <c r="G3678">
        <v>0.40011282999999848</v>
      </c>
      <c r="H3678">
        <v>8.0364081000000258</v>
      </c>
      <c r="I3678">
        <v>8.1437466000000072</v>
      </c>
      <c r="J3678">
        <v>8.3241063999999607</v>
      </c>
      <c r="V3678">
        <v>11.710191082802549</v>
      </c>
      <c r="W3678">
        <v>0.37125582149000003</v>
      </c>
      <c r="X3678">
        <v>-5.6158472972000002</v>
      </c>
      <c r="AA3678">
        <v>2.3735668789809861</v>
      </c>
      <c r="AB3678">
        <v>0.39889347000000142</v>
      </c>
      <c r="AC3678">
        <v>8.1437466000000072</v>
      </c>
      <c r="AN3678">
        <v>2.3735668789809861</v>
      </c>
      <c r="AO3678">
        <v>0.39889347000000142</v>
      </c>
      <c r="AP3678">
        <v>8.1437466000000072</v>
      </c>
      <c r="AR3678">
        <v>11.86783439490439</v>
      </c>
      <c r="AS3678">
        <v>0.39980965000000068</v>
      </c>
      <c r="AT3678">
        <v>-6.2215953999999867</v>
      </c>
      <c r="AV3678">
        <v>11.86783439490439</v>
      </c>
      <c r="AW3678">
        <v>0.42527032999999981</v>
      </c>
      <c r="AX3678">
        <v>-6.8739076000000008</v>
      </c>
      <c r="AZ3678">
        <v>2.3735668789809861</v>
      </c>
      <c r="BA3678">
        <v>0.4132560900000003</v>
      </c>
      <c r="BB3678">
        <v>7.661903300000005</v>
      </c>
    </row>
    <row r="3679" spans="2:54" x14ac:dyDescent="0.3">
      <c r="B3679">
        <v>-7.339978726175004</v>
      </c>
      <c r="C3679">
        <v>11.871019108280191</v>
      </c>
      <c r="D3679">
        <v>2.374203821656145</v>
      </c>
      <c r="E3679">
        <v>0.41335769000000028</v>
      </c>
      <c r="F3679">
        <v>0.39754815000000138</v>
      </c>
      <c r="G3679">
        <v>0.39822090999999848</v>
      </c>
      <c r="H3679">
        <v>8.0393983000000269</v>
      </c>
      <c r="I3679">
        <v>8.1390711000000078</v>
      </c>
      <c r="J3679">
        <v>8.3400180999999609</v>
      </c>
      <c r="V3679">
        <v>11.713375796178344</v>
      </c>
      <c r="W3679">
        <v>0.37654674030000002</v>
      </c>
      <c r="X3679">
        <v>-5.7471372404999999</v>
      </c>
      <c r="AA3679">
        <v>2.374203821656145</v>
      </c>
      <c r="AB3679">
        <v>0.39754815000000138</v>
      </c>
      <c r="AC3679">
        <v>8.1390711000000078</v>
      </c>
      <c r="AN3679">
        <v>2.374203821656145</v>
      </c>
      <c r="AO3679">
        <v>0.39754815000000138</v>
      </c>
      <c r="AP3679">
        <v>8.1390711000000078</v>
      </c>
      <c r="AR3679">
        <v>11.871019108280191</v>
      </c>
      <c r="AS3679">
        <v>0.39811291000000071</v>
      </c>
      <c r="AT3679">
        <v>-6.2261550999999864</v>
      </c>
      <c r="AV3679">
        <v>11.871019108280191</v>
      </c>
      <c r="AW3679">
        <v>0.42398752999999978</v>
      </c>
      <c r="AX3679">
        <v>-6.8682418000000007</v>
      </c>
      <c r="AZ3679">
        <v>2.374203821656145</v>
      </c>
      <c r="BA3679">
        <v>0.41330464000000028</v>
      </c>
      <c r="BB3679">
        <v>7.6708727000000048</v>
      </c>
    </row>
    <row r="3680" spans="2:54" x14ac:dyDescent="0.3">
      <c r="B3680">
        <v>-7.320512680482004</v>
      </c>
      <c r="C3680">
        <v>11.874203821655991</v>
      </c>
      <c r="D3680">
        <v>2.3748407643313052</v>
      </c>
      <c r="E3680">
        <v>0.4123896100000003</v>
      </c>
      <c r="F3680">
        <v>0.39631089000000153</v>
      </c>
      <c r="G3680">
        <v>0.39642571999999848</v>
      </c>
      <c r="H3680">
        <v>8.0411303000000256</v>
      </c>
      <c r="I3680">
        <v>8.1328196000000084</v>
      </c>
      <c r="J3680">
        <v>8.3421617999999622</v>
      </c>
      <c r="V3680">
        <v>11.716560509554139</v>
      </c>
      <c r="W3680">
        <v>0.37973826575000003</v>
      </c>
      <c r="X3680">
        <v>-5.9933721649000002</v>
      </c>
      <c r="AA3680">
        <v>2.3748407643313052</v>
      </c>
      <c r="AB3680">
        <v>0.39631089000000153</v>
      </c>
      <c r="AC3680">
        <v>8.1328196000000084</v>
      </c>
      <c r="AN3680">
        <v>2.3748407643313052</v>
      </c>
      <c r="AO3680">
        <v>0.39631089000000153</v>
      </c>
      <c r="AP3680">
        <v>8.1328196000000084</v>
      </c>
      <c r="AR3680">
        <v>11.874203821655991</v>
      </c>
      <c r="AS3680">
        <v>0.39709084000000072</v>
      </c>
      <c r="AT3680">
        <v>-6.2429838999999854</v>
      </c>
      <c r="AV3680">
        <v>11.874203821655991</v>
      </c>
      <c r="AW3680">
        <v>0.42326873999999981</v>
      </c>
      <c r="AX3680">
        <v>-6.8573985999999998</v>
      </c>
      <c r="AZ3680">
        <v>2.3748407643313052</v>
      </c>
      <c r="BA3680">
        <v>0.41324272000000029</v>
      </c>
      <c r="BB3680">
        <v>7.6766828000000036</v>
      </c>
    </row>
    <row r="3681" spans="2:54" x14ac:dyDescent="0.3">
      <c r="B3681">
        <v>-7.2968289454620026</v>
      </c>
      <c r="C3681">
        <v>11.87738853503178</v>
      </c>
      <c r="D3681">
        <v>2.3754777070064641</v>
      </c>
      <c r="E3681">
        <v>0.41119605000000031</v>
      </c>
      <c r="F3681">
        <v>0.39522193000000139</v>
      </c>
      <c r="G3681">
        <v>0.39508823999999848</v>
      </c>
      <c r="H3681">
        <v>8.0401943000000262</v>
      </c>
      <c r="I3681">
        <v>8.1463621000000082</v>
      </c>
      <c r="J3681">
        <v>8.3491739999999623</v>
      </c>
      <c r="V3681">
        <v>11.719745222929935</v>
      </c>
      <c r="W3681">
        <v>0.38639508340000001</v>
      </c>
      <c r="X3681">
        <v>-6.1063776455000003</v>
      </c>
      <c r="AA3681">
        <v>2.3754777070064641</v>
      </c>
      <c r="AB3681">
        <v>0.39522193000000139</v>
      </c>
      <c r="AC3681">
        <v>8.1463621000000082</v>
      </c>
      <c r="AN3681">
        <v>2.3754777070064641</v>
      </c>
      <c r="AO3681">
        <v>0.39522193000000139</v>
      </c>
      <c r="AP3681">
        <v>8.1463621000000082</v>
      </c>
      <c r="AR3681">
        <v>11.87738853503178</v>
      </c>
      <c r="AS3681">
        <v>0.39633022000000068</v>
      </c>
      <c r="AT3681">
        <v>-6.2431759999999858</v>
      </c>
      <c r="AV3681">
        <v>11.87738853503178</v>
      </c>
      <c r="AW3681">
        <v>0.42319401999999973</v>
      </c>
      <c r="AX3681">
        <v>-6.8463436</v>
      </c>
      <c r="AZ3681">
        <v>2.3754777070064641</v>
      </c>
      <c r="BA3681">
        <v>0.41309176000000031</v>
      </c>
      <c r="BB3681">
        <v>7.6842276000000034</v>
      </c>
    </row>
    <row r="3682" spans="2:54" x14ac:dyDescent="0.3">
      <c r="B3682">
        <v>-7.270299678716003</v>
      </c>
      <c r="C3682">
        <v>11.880573248407581</v>
      </c>
      <c r="D3682">
        <v>2.376114649681623</v>
      </c>
      <c r="E3682">
        <v>0.40994009000000031</v>
      </c>
      <c r="F3682">
        <v>0.39355884000000152</v>
      </c>
      <c r="G3682">
        <v>0.39384337999999858</v>
      </c>
      <c r="H3682">
        <v>8.0427331000000262</v>
      </c>
      <c r="I3682">
        <v>8.1493465000000089</v>
      </c>
      <c r="J3682">
        <v>8.3519943999999615</v>
      </c>
      <c r="V3682">
        <v>11.722929936305732</v>
      </c>
      <c r="W3682">
        <v>0.39242134329</v>
      </c>
      <c r="X3682">
        <v>-6.2128789692000002</v>
      </c>
      <c r="AA3682">
        <v>2.376114649681623</v>
      </c>
      <c r="AB3682">
        <v>0.39355884000000152</v>
      </c>
      <c r="AC3682">
        <v>8.1493465000000089</v>
      </c>
      <c r="AN3682">
        <v>2.376114649681623</v>
      </c>
      <c r="AO3682">
        <v>0.39355884000000152</v>
      </c>
      <c r="AP3682">
        <v>8.1493465000000089</v>
      </c>
      <c r="AR3682">
        <v>11.880573248407581</v>
      </c>
      <c r="AS3682">
        <v>0.39513477000000058</v>
      </c>
      <c r="AT3682">
        <v>-6.2685425999999858</v>
      </c>
      <c r="AV3682">
        <v>11.880573248407581</v>
      </c>
      <c r="AW3682">
        <v>0.42235820999999968</v>
      </c>
      <c r="AX3682">
        <v>-6.8184376999999996</v>
      </c>
      <c r="AZ3682">
        <v>2.376114649681623</v>
      </c>
      <c r="BA3682">
        <v>0.41285284000000028</v>
      </c>
      <c r="BB3682">
        <v>7.6887306000000031</v>
      </c>
    </row>
    <row r="3683" spans="2:54" x14ac:dyDescent="0.3">
      <c r="B3683">
        <v>-7.2410503783650029</v>
      </c>
      <c r="C3683">
        <v>11.883757961783379</v>
      </c>
      <c r="D3683">
        <v>2.3767515923567819</v>
      </c>
      <c r="E3683">
        <v>0.40873947000000033</v>
      </c>
      <c r="F3683">
        <v>0.39207155000000138</v>
      </c>
      <c r="G3683">
        <v>0.39252931999999863</v>
      </c>
      <c r="H3683">
        <v>8.0462880000000254</v>
      </c>
      <c r="I3683">
        <v>8.1501296000000085</v>
      </c>
      <c r="J3683">
        <v>8.3613113999999626</v>
      </c>
      <c r="V3683">
        <v>11.726114649681529</v>
      </c>
      <c r="W3683">
        <v>0.39725856498000001</v>
      </c>
      <c r="X3683">
        <v>-6.3185530488000001</v>
      </c>
      <c r="AA3683">
        <v>2.3767515923567819</v>
      </c>
      <c r="AB3683">
        <v>0.39207155000000138</v>
      </c>
      <c r="AC3683">
        <v>8.1501296000000085</v>
      </c>
      <c r="AN3683">
        <v>2.3767515923567819</v>
      </c>
      <c r="AO3683">
        <v>0.39207155000000138</v>
      </c>
      <c r="AP3683">
        <v>8.1501296000000085</v>
      </c>
      <c r="AR3683">
        <v>11.883757961783379</v>
      </c>
      <c r="AS3683">
        <v>0.39320883000000068</v>
      </c>
      <c r="AT3683">
        <v>-6.2627108999999859</v>
      </c>
      <c r="AV3683">
        <v>11.883757961783379</v>
      </c>
      <c r="AW3683">
        <v>0.42066603999999969</v>
      </c>
      <c r="AX3683">
        <v>-6.788821200000001</v>
      </c>
      <c r="AZ3683">
        <v>2.3767515923567819</v>
      </c>
      <c r="BA3683">
        <v>0.41242097000000028</v>
      </c>
      <c r="BB3683">
        <v>7.687903000000003</v>
      </c>
    </row>
    <row r="3684" spans="2:54" x14ac:dyDescent="0.3">
      <c r="B3684">
        <v>-7.2089931435200034</v>
      </c>
      <c r="C3684">
        <v>11.88694267515918</v>
      </c>
      <c r="D3684">
        <v>2.3773885350319421</v>
      </c>
      <c r="E3684">
        <v>0.40734719000000019</v>
      </c>
      <c r="F3684">
        <v>0.3903561500000014</v>
      </c>
      <c r="G3684">
        <v>0.39115569999999861</v>
      </c>
      <c r="H3684">
        <v>8.0610819000000262</v>
      </c>
      <c r="I3684">
        <v>8.1495147000000081</v>
      </c>
      <c r="J3684">
        <v>8.3625726999999621</v>
      </c>
      <c r="V3684">
        <v>11.729299363057324</v>
      </c>
      <c r="W3684">
        <v>0.40240345436000002</v>
      </c>
      <c r="X3684">
        <v>-6.4256077900999999</v>
      </c>
      <c r="AA3684">
        <v>2.3773885350319421</v>
      </c>
      <c r="AB3684">
        <v>0.3903561500000014</v>
      </c>
      <c r="AC3684">
        <v>8.1495147000000081</v>
      </c>
      <c r="AN3684">
        <v>2.3773885350319421</v>
      </c>
      <c r="AO3684">
        <v>0.3903561500000014</v>
      </c>
      <c r="AP3684">
        <v>8.1495147000000081</v>
      </c>
      <c r="AR3684">
        <v>11.88694267515918</v>
      </c>
      <c r="AS3684">
        <v>0.39235028000000072</v>
      </c>
      <c r="AT3684">
        <v>-6.2587371999999846</v>
      </c>
      <c r="AV3684">
        <v>11.88694267515918</v>
      </c>
      <c r="AW3684">
        <v>0.41879903999999968</v>
      </c>
      <c r="AX3684">
        <v>-6.7565082000000007</v>
      </c>
      <c r="AZ3684">
        <v>2.3773885350319421</v>
      </c>
      <c r="BA3684">
        <v>0.4121611600000003</v>
      </c>
      <c r="BB3684">
        <v>7.6868739000000037</v>
      </c>
    </row>
    <row r="3685" spans="2:54" x14ac:dyDescent="0.3">
      <c r="B3685">
        <v>-7.174096028372003</v>
      </c>
      <c r="C3685">
        <v>11.890127388534969</v>
      </c>
      <c r="D3685">
        <v>2.378025477707101</v>
      </c>
      <c r="E3685">
        <v>0.4057992000000003</v>
      </c>
      <c r="F3685">
        <v>0.38879803000000152</v>
      </c>
      <c r="G3685">
        <v>0.38932983999999848</v>
      </c>
      <c r="H3685">
        <v>8.0552554000000267</v>
      </c>
      <c r="I3685">
        <v>8.1510076000000069</v>
      </c>
      <c r="J3685">
        <v>8.3679355999999618</v>
      </c>
      <c r="V3685">
        <v>11.732484076433122</v>
      </c>
      <c r="W3685">
        <v>0.40717095648000001</v>
      </c>
      <c r="X3685">
        <v>-6.5334918717999999</v>
      </c>
      <c r="AA3685">
        <v>2.378025477707101</v>
      </c>
      <c r="AB3685">
        <v>0.38879803000000152</v>
      </c>
      <c r="AC3685">
        <v>8.1510076000000069</v>
      </c>
      <c r="AN3685">
        <v>2.378025477707101</v>
      </c>
      <c r="AO3685">
        <v>0.38879803000000152</v>
      </c>
      <c r="AP3685">
        <v>8.1510076000000069</v>
      </c>
      <c r="AR3685">
        <v>11.890127388534969</v>
      </c>
      <c r="AS3685">
        <v>0.39061011000000062</v>
      </c>
      <c r="AT3685">
        <v>-6.2449906999999856</v>
      </c>
      <c r="AV3685">
        <v>11.890127388534969</v>
      </c>
      <c r="AW3685">
        <v>0.41784605999999969</v>
      </c>
      <c r="AX3685">
        <v>-6.7246663000000009</v>
      </c>
      <c r="AZ3685">
        <v>2.378025477707101</v>
      </c>
      <c r="BA3685">
        <v>0.41179971000000032</v>
      </c>
      <c r="BB3685">
        <v>7.6853797000000039</v>
      </c>
    </row>
    <row r="3686" spans="2:54" x14ac:dyDescent="0.3">
      <c r="B3686">
        <v>-7.136358170200003</v>
      </c>
      <c r="C3686">
        <v>11.893312101910769</v>
      </c>
      <c r="D3686">
        <v>2.3786624203822599</v>
      </c>
      <c r="E3686">
        <v>0.40414309000000032</v>
      </c>
      <c r="F3686">
        <v>0.38667348000000151</v>
      </c>
      <c r="G3686">
        <v>0.38750409999999852</v>
      </c>
      <c r="H3686">
        <v>8.0527900000000265</v>
      </c>
      <c r="I3686">
        <v>8.1508278000000072</v>
      </c>
      <c r="J3686">
        <v>8.3739033999999624</v>
      </c>
      <c r="V3686">
        <v>11.735668789808917</v>
      </c>
      <c r="W3686">
        <v>0.41139234935000002</v>
      </c>
      <c r="X3686">
        <v>-6.6374861151999998</v>
      </c>
      <c r="AA3686">
        <v>2.3786624203822599</v>
      </c>
      <c r="AB3686">
        <v>0.38667348000000151</v>
      </c>
      <c r="AC3686">
        <v>8.1508278000000072</v>
      </c>
      <c r="AN3686">
        <v>2.3786624203822599</v>
      </c>
      <c r="AO3686">
        <v>0.38667348000000151</v>
      </c>
      <c r="AP3686">
        <v>8.1508278000000072</v>
      </c>
      <c r="AR3686">
        <v>11.893312101910769</v>
      </c>
      <c r="AS3686">
        <v>0.39023209000000059</v>
      </c>
      <c r="AT3686">
        <v>-6.2333190999999859</v>
      </c>
      <c r="AV3686">
        <v>11.893312101910769</v>
      </c>
      <c r="AW3686">
        <v>0.41816711999999973</v>
      </c>
      <c r="AX3686">
        <v>-6.7035784000000014</v>
      </c>
      <c r="AZ3686">
        <v>2.3786624203822599</v>
      </c>
      <c r="BA3686">
        <v>0.41136441000000029</v>
      </c>
      <c r="BB3686">
        <v>7.6828795000000047</v>
      </c>
    </row>
    <row r="3687" spans="2:54" x14ac:dyDescent="0.3">
      <c r="B3687">
        <v>-7.0957801652380033</v>
      </c>
      <c r="C3687">
        <v>11.89649681528657</v>
      </c>
      <c r="D3687">
        <v>2.3792993630574202</v>
      </c>
      <c r="E3687">
        <v>0.40240295000000031</v>
      </c>
      <c r="F3687">
        <v>0.38555215000000148</v>
      </c>
      <c r="G3687">
        <v>0.38587338999999848</v>
      </c>
      <c r="H3687">
        <v>8.0478732000000264</v>
      </c>
      <c r="I3687">
        <v>8.1535903000000083</v>
      </c>
      <c r="J3687">
        <v>8.3856080999999616</v>
      </c>
      <c r="V3687">
        <v>11.738853503184712</v>
      </c>
      <c r="W3687">
        <v>0.41589038994999999</v>
      </c>
      <c r="X3687">
        <v>-6.7394781645000004</v>
      </c>
      <c r="AA3687">
        <v>2.3792993630574202</v>
      </c>
      <c r="AB3687">
        <v>0.38555215000000148</v>
      </c>
      <c r="AC3687">
        <v>8.1535903000000083</v>
      </c>
      <c r="AN3687">
        <v>2.3792993630574202</v>
      </c>
      <c r="AO3687">
        <v>0.38555215000000148</v>
      </c>
      <c r="AP3687">
        <v>8.1535903000000083</v>
      </c>
      <c r="AR3687">
        <v>11.89649681528657</v>
      </c>
      <c r="AS3687">
        <v>0.38777180000000072</v>
      </c>
      <c r="AT3687">
        <v>-6.2108156999999862</v>
      </c>
      <c r="AV3687">
        <v>11.89649681528657</v>
      </c>
      <c r="AW3687">
        <v>0.41830723999999969</v>
      </c>
      <c r="AX3687">
        <v>-6.6866074000000024</v>
      </c>
      <c r="AZ3687">
        <v>2.3792993630574202</v>
      </c>
      <c r="BA3687">
        <v>0.41101807000000029</v>
      </c>
      <c r="BB3687">
        <v>7.6810315000000049</v>
      </c>
    </row>
    <row r="3688" spans="2:54" x14ac:dyDescent="0.3">
      <c r="B3688">
        <v>-7.0523558078860038</v>
      </c>
      <c r="C3688">
        <v>11.899681528662359</v>
      </c>
      <c r="D3688">
        <v>2.3799363057325791</v>
      </c>
      <c r="E3688">
        <v>0.40085708000000031</v>
      </c>
      <c r="F3688">
        <v>0.38437421000000138</v>
      </c>
      <c r="G3688">
        <v>0.38463613999999852</v>
      </c>
      <c r="H3688">
        <v>8.0479800000000257</v>
      </c>
      <c r="I3688">
        <v>8.1568633000000084</v>
      </c>
      <c r="J3688">
        <v>8.3929968999999627</v>
      </c>
      <c r="V3688">
        <v>11.742038216560509</v>
      </c>
      <c r="W3688">
        <v>0.42100355496000003</v>
      </c>
      <c r="X3688">
        <v>-6.8375278134000004</v>
      </c>
      <c r="AA3688">
        <v>2.3799363057325791</v>
      </c>
      <c r="AB3688">
        <v>0.38437421000000138</v>
      </c>
      <c r="AC3688">
        <v>8.1568633000000084</v>
      </c>
      <c r="AN3688">
        <v>2.3799363057325791</v>
      </c>
      <c r="AO3688">
        <v>0.38437421000000138</v>
      </c>
      <c r="AP3688">
        <v>8.1568633000000084</v>
      </c>
      <c r="AR3688">
        <v>11.899681528662359</v>
      </c>
      <c r="AS3688">
        <v>0.38649380000000072</v>
      </c>
      <c r="AT3688">
        <v>-6.1921498999999862</v>
      </c>
      <c r="AV3688">
        <v>11.899681528662359</v>
      </c>
      <c r="AW3688">
        <v>0.41755300999999972</v>
      </c>
      <c r="AX3688">
        <v>-6.647227700000002</v>
      </c>
      <c r="AZ3688">
        <v>2.3799363057325791</v>
      </c>
      <c r="BA3688">
        <v>0.41046378000000039</v>
      </c>
      <c r="BB3688">
        <v>7.675531100000005</v>
      </c>
    </row>
    <row r="3689" spans="2:54" x14ac:dyDescent="0.3">
      <c r="B3689">
        <v>-7.0057118849690037</v>
      </c>
      <c r="C3689">
        <v>11.90286624203816</v>
      </c>
      <c r="D3689">
        <v>2.380573248407738</v>
      </c>
      <c r="E3689">
        <v>0.39954987000000031</v>
      </c>
      <c r="F3689">
        <v>0.3835163400000014</v>
      </c>
      <c r="G3689">
        <v>0.3832509199999985</v>
      </c>
      <c r="H3689">
        <v>8.050671900000026</v>
      </c>
      <c r="I3689">
        <v>8.1638299000000067</v>
      </c>
      <c r="J3689">
        <v>8.383453599999962</v>
      </c>
      <c r="V3689">
        <v>11.745222929936306</v>
      </c>
      <c r="W3689">
        <v>0.42874309551000001</v>
      </c>
      <c r="X3689">
        <v>-6.8338784323999997</v>
      </c>
      <c r="AA3689">
        <v>2.380573248407738</v>
      </c>
      <c r="AB3689">
        <v>0.3835163400000014</v>
      </c>
      <c r="AC3689">
        <v>8.1638299000000067</v>
      </c>
      <c r="AN3689">
        <v>2.380573248407738</v>
      </c>
      <c r="AO3689">
        <v>0.3835163400000014</v>
      </c>
      <c r="AP3689">
        <v>8.1638299000000067</v>
      </c>
      <c r="AR3689">
        <v>11.90286624203816</v>
      </c>
      <c r="AS3689">
        <v>0.38414638000000068</v>
      </c>
      <c r="AT3689">
        <v>-6.1635822999999856</v>
      </c>
      <c r="AV3689">
        <v>11.90286624203816</v>
      </c>
      <c r="AW3689">
        <v>0.41575500999999959</v>
      </c>
      <c r="AX3689">
        <v>-6.6160788000000021</v>
      </c>
      <c r="AZ3689">
        <v>2.380573248407738</v>
      </c>
      <c r="BA3689">
        <v>0.40986655000000038</v>
      </c>
      <c r="BB3689">
        <v>7.6714700000000047</v>
      </c>
    </row>
    <row r="3690" spans="2:54" x14ac:dyDescent="0.3">
      <c r="B3690">
        <v>-6.957293095017004</v>
      </c>
      <c r="C3690">
        <v>11.90605095541396</v>
      </c>
      <c r="D3690">
        <v>2.3812101910828969</v>
      </c>
      <c r="E3690">
        <v>0.39832125000000029</v>
      </c>
      <c r="F3690">
        <v>0.3829397700000014</v>
      </c>
      <c r="G3690">
        <v>0.38192586999999839</v>
      </c>
      <c r="H3690">
        <v>8.0551473000000264</v>
      </c>
      <c r="I3690">
        <v>8.1735962000000075</v>
      </c>
      <c r="J3690">
        <v>8.3887509999999619</v>
      </c>
      <c r="V3690">
        <v>11.748407643312101</v>
      </c>
      <c r="W3690">
        <v>0.43401250457000001</v>
      </c>
      <c r="X3690">
        <v>-6.9130385026000001</v>
      </c>
      <c r="AA3690">
        <v>2.3812101910828969</v>
      </c>
      <c r="AB3690">
        <v>0.3829397700000014</v>
      </c>
      <c r="AC3690">
        <v>8.1735962000000075</v>
      </c>
      <c r="AN3690">
        <v>2.3812101910828969</v>
      </c>
      <c r="AO3690">
        <v>0.3829397700000014</v>
      </c>
      <c r="AP3690">
        <v>8.1735962000000075</v>
      </c>
      <c r="AR3690">
        <v>11.90605095541396</v>
      </c>
      <c r="AS3690">
        <v>0.38265349000000071</v>
      </c>
      <c r="AT3690">
        <v>-6.1343987999999854</v>
      </c>
      <c r="AV3690">
        <v>11.90605095541396</v>
      </c>
      <c r="AW3690">
        <v>0.41381074999999973</v>
      </c>
      <c r="AX3690">
        <v>-6.5905261000000026</v>
      </c>
      <c r="AZ3690">
        <v>2.3812101910828969</v>
      </c>
      <c r="BA3690">
        <v>0.4085684800000004</v>
      </c>
      <c r="BB3690">
        <v>7.6665772000000052</v>
      </c>
    </row>
    <row r="3691" spans="2:54" x14ac:dyDescent="0.3">
      <c r="B3691">
        <v>-6.9062788042390038</v>
      </c>
      <c r="C3691">
        <v>11.90923566878975</v>
      </c>
      <c r="D3691">
        <v>2.3818471337580571</v>
      </c>
      <c r="E3691">
        <v>0.39735178000000032</v>
      </c>
      <c r="F3691">
        <v>0.38197613000000141</v>
      </c>
      <c r="G3691">
        <v>0.38067860999999842</v>
      </c>
      <c r="H3691">
        <v>8.0573006000000262</v>
      </c>
      <c r="I3691">
        <v>8.1800912000000068</v>
      </c>
      <c r="J3691">
        <v>8.3890387999999607</v>
      </c>
      <c r="V3691">
        <v>11.751592356687897</v>
      </c>
      <c r="W3691">
        <v>0.43874782480000002</v>
      </c>
      <c r="X3691">
        <v>-7.0042633918000003</v>
      </c>
      <c r="AA3691">
        <v>2.3818471337580571</v>
      </c>
      <c r="AB3691">
        <v>0.38197613000000141</v>
      </c>
      <c r="AC3691">
        <v>8.1800912000000068</v>
      </c>
      <c r="AN3691">
        <v>2.3818471337580571</v>
      </c>
      <c r="AO3691">
        <v>0.38197613000000141</v>
      </c>
      <c r="AP3691">
        <v>8.1800912000000068</v>
      </c>
      <c r="AR3691">
        <v>11.90923566878975</v>
      </c>
      <c r="AS3691">
        <v>0.38036468000000062</v>
      </c>
      <c r="AT3691">
        <v>-6.0994326999999853</v>
      </c>
      <c r="AV3691">
        <v>11.90923566878975</v>
      </c>
      <c r="AW3691">
        <v>0.41258007999999968</v>
      </c>
      <c r="AX3691">
        <v>-6.563477200000003</v>
      </c>
      <c r="AZ3691">
        <v>2.3818471337580571</v>
      </c>
      <c r="BA3691">
        <v>0.40737220000000041</v>
      </c>
      <c r="BB3691">
        <v>7.6614305000000051</v>
      </c>
    </row>
    <row r="3692" spans="2:54" x14ac:dyDescent="0.3">
      <c r="B3692">
        <v>-6.8525346954590027</v>
      </c>
      <c r="C3692">
        <v>11.91242038216555</v>
      </c>
      <c r="D3692">
        <v>2.382484076433216</v>
      </c>
      <c r="E3692">
        <v>0.3967636500000003</v>
      </c>
      <c r="F3692">
        <v>0.38105404000000143</v>
      </c>
      <c r="G3692">
        <v>0.37919939999999852</v>
      </c>
      <c r="H3692">
        <v>8.0638409000000255</v>
      </c>
      <c r="I3692">
        <v>8.1910441000000063</v>
      </c>
      <c r="J3692">
        <v>8.3961962999999606</v>
      </c>
      <c r="V3692">
        <v>11.754777070063692</v>
      </c>
      <c r="W3692">
        <v>0.44344105394</v>
      </c>
      <c r="X3692">
        <v>-7.1086091756999998</v>
      </c>
      <c r="AA3692">
        <v>2.382484076433216</v>
      </c>
      <c r="AB3692">
        <v>0.38105404000000143</v>
      </c>
      <c r="AC3692">
        <v>8.1910441000000063</v>
      </c>
      <c r="AN3692">
        <v>2.382484076433216</v>
      </c>
      <c r="AO3692">
        <v>0.38105404000000143</v>
      </c>
      <c r="AP3692">
        <v>8.1910441000000063</v>
      </c>
      <c r="AR3692">
        <v>11.91242038216555</v>
      </c>
      <c r="AS3692">
        <v>0.37913033000000063</v>
      </c>
      <c r="AT3692">
        <v>-6.0661153999999851</v>
      </c>
      <c r="AV3692">
        <v>11.91242038216555</v>
      </c>
      <c r="AW3692">
        <v>0.4116649499999997</v>
      </c>
      <c r="AX3692">
        <v>-6.5335113000000034</v>
      </c>
      <c r="AZ3692">
        <v>2.382484076433216</v>
      </c>
      <c r="BA3692">
        <v>0.40610262000000041</v>
      </c>
      <c r="BB3692">
        <v>7.6542592000000047</v>
      </c>
    </row>
    <row r="3693" spans="2:54" x14ac:dyDescent="0.3">
      <c r="B3693">
        <v>-6.7959269330750036</v>
      </c>
      <c r="C3693">
        <v>11.91560509554135</v>
      </c>
      <c r="D3693">
        <v>2.3831210191083749</v>
      </c>
      <c r="E3693">
        <v>0.3961662100000003</v>
      </c>
      <c r="F3693">
        <v>0.37997062000000142</v>
      </c>
      <c r="G3693">
        <v>0.37783597999999852</v>
      </c>
      <c r="H3693">
        <v>8.0705500000000274</v>
      </c>
      <c r="I3693">
        <v>8.1978967000000065</v>
      </c>
      <c r="J3693">
        <v>8.39382479999996</v>
      </c>
      <c r="V3693">
        <v>11.757961783439491</v>
      </c>
      <c r="W3693">
        <v>0.44780015352000002</v>
      </c>
      <c r="X3693">
        <v>-7.2718564803000003</v>
      </c>
      <c r="AA3693">
        <v>2.3831210191083749</v>
      </c>
      <c r="AB3693">
        <v>0.37997062000000142</v>
      </c>
      <c r="AC3693">
        <v>8.1978967000000065</v>
      </c>
      <c r="AN3693">
        <v>2.3831210191083749</v>
      </c>
      <c r="AO3693">
        <v>0.37997062000000142</v>
      </c>
      <c r="AP3693">
        <v>8.1978967000000065</v>
      </c>
      <c r="AR3693">
        <v>11.91560509554135</v>
      </c>
      <c r="AS3693">
        <v>0.37713507000000063</v>
      </c>
      <c r="AT3693">
        <v>-6.0271831999999854</v>
      </c>
      <c r="AV3693">
        <v>11.91560509554135</v>
      </c>
      <c r="AW3693">
        <v>0.41094528999999969</v>
      </c>
      <c r="AX3693">
        <v>-6.5078958000000036</v>
      </c>
      <c r="AZ3693">
        <v>2.3831210191083749</v>
      </c>
      <c r="BA3693">
        <v>0.40528496000000042</v>
      </c>
      <c r="BB3693">
        <v>7.649667200000005</v>
      </c>
    </row>
    <row r="3694" spans="2:54" x14ac:dyDescent="0.3">
      <c r="B3694">
        <v>-6.7358404305100033</v>
      </c>
      <c r="C3694">
        <v>11.91878980891715</v>
      </c>
      <c r="D3694">
        <v>2.3837579617835352</v>
      </c>
      <c r="E3694">
        <v>0.39542741000000031</v>
      </c>
      <c r="F3694">
        <v>0.37796197000000142</v>
      </c>
      <c r="G3694">
        <v>0.37592730999999852</v>
      </c>
      <c r="H3694">
        <v>8.0777307000000267</v>
      </c>
      <c r="I3694">
        <v>8.1917268000000067</v>
      </c>
      <c r="J3694">
        <v>8.39516579999996</v>
      </c>
      <c r="V3694">
        <v>11.761146496815286</v>
      </c>
      <c r="W3694">
        <v>0.44648464062999998</v>
      </c>
      <c r="X3694">
        <v>-7.2562506091000003</v>
      </c>
      <c r="AA3694">
        <v>2.3837579617835352</v>
      </c>
      <c r="AB3694">
        <v>0.37796197000000142</v>
      </c>
      <c r="AC3694">
        <v>8.1917268000000067</v>
      </c>
      <c r="AN3694">
        <v>2.3837579617835352</v>
      </c>
      <c r="AO3694">
        <v>0.37796197000000142</v>
      </c>
      <c r="AP3694">
        <v>8.1917268000000067</v>
      </c>
      <c r="AR3694">
        <v>11.91878980891715</v>
      </c>
      <c r="AS3694">
        <v>0.37513155000000059</v>
      </c>
      <c r="AT3694">
        <v>-5.9887852999999849</v>
      </c>
      <c r="AV3694">
        <v>11.91878980891715</v>
      </c>
      <c r="AW3694">
        <v>0.40947956999999968</v>
      </c>
      <c r="AX3694">
        <v>-6.4715966000000034</v>
      </c>
      <c r="AZ3694">
        <v>2.3837579617835352</v>
      </c>
      <c r="BA3694">
        <v>0.40456936000000038</v>
      </c>
      <c r="BB3694">
        <v>7.6460910000000046</v>
      </c>
    </row>
    <row r="3695" spans="2:54" x14ac:dyDescent="0.3">
      <c r="B3695">
        <v>-6.6740070401170044</v>
      </c>
      <c r="C3695">
        <v>11.92197452229294</v>
      </c>
      <c r="D3695">
        <v>2.3843949044586941</v>
      </c>
      <c r="E3695">
        <v>0.39455453000000029</v>
      </c>
      <c r="F3695">
        <v>0.37595424000000138</v>
      </c>
      <c r="G3695">
        <v>0.37343936999999849</v>
      </c>
      <c r="H3695">
        <v>8.0826791000000267</v>
      </c>
      <c r="I3695">
        <v>8.1816768000000071</v>
      </c>
      <c r="J3695">
        <v>8.3986551999999595</v>
      </c>
      <c r="V3695">
        <v>11.764331210191081</v>
      </c>
      <c r="W3695">
        <v>0.45276183555999999</v>
      </c>
      <c r="X3695">
        <v>-7.3072779720999996</v>
      </c>
      <c r="AA3695">
        <v>2.3843949044586941</v>
      </c>
      <c r="AB3695">
        <v>0.37595424000000138</v>
      </c>
      <c r="AC3695">
        <v>8.1816768000000071</v>
      </c>
      <c r="AN3695">
        <v>2.3843949044586941</v>
      </c>
      <c r="AO3695">
        <v>0.37595424000000138</v>
      </c>
      <c r="AP3695">
        <v>8.1816768000000071</v>
      </c>
      <c r="AR3695">
        <v>11.92197452229294</v>
      </c>
      <c r="AS3695">
        <v>0.3733464700000006</v>
      </c>
      <c r="AT3695">
        <v>-5.9487228999999839</v>
      </c>
      <c r="AV3695">
        <v>11.92197452229294</v>
      </c>
      <c r="AW3695">
        <v>0.40752587999999967</v>
      </c>
      <c r="AX3695">
        <v>-6.4282017000000042</v>
      </c>
      <c r="AZ3695">
        <v>2.3843949044586941</v>
      </c>
      <c r="BA3695">
        <v>0.40381545000000041</v>
      </c>
      <c r="BB3695">
        <v>7.6427102000000051</v>
      </c>
    </row>
    <row r="3696" spans="2:54" x14ac:dyDescent="0.3">
      <c r="B3696">
        <v>-6.6098657742687026</v>
      </c>
      <c r="C3696">
        <v>11.92515923566874</v>
      </c>
      <c r="D3696">
        <v>2.385031847133853</v>
      </c>
      <c r="E3696">
        <v>0.39381193000000031</v>
      </c>
      <c r="F3696">
        <v>0.37362235000000138</v>
      </c>
      <c r="G3696">
        <v>0.3710700199999985</v>
      </c>
      <c r="H3696">
        <v>8.0859306000000259</v>
      </c>
      <c r="I3696">
        <v>8.1675840000000068</v>
      </c>
      <c r="J3696">
        <v>8.4063517999999604</v>
      </c>
      <c r="V3696">
        <v>11.767515923566879</v>
      </c>
      <c r="W3696">
        <v>0.45308531882999997</v>
      </c>
      <c r="X3696">
        <v>-7.3910775453999999</v>
      </c>
      <c r="AA3696">
        <v>2.385031847133853</v>
      </c>
      <c r="AB3696">
        <v>0.37362235000000138</v>
      </c>
      <c r="AC3696">
        <v>8.1675840000000068</v>
      </c>
      <c r="AN3696">
        <v>2.385031847133853</v>
      </c>
      <c r="AO3696">
        <v>0.37362235000000138</v>
      </c>
      <c r="AP3696">
        <v>8.1675840000000068</v>
      </c>
      <c r="AR3696">
        <v>11.92515923566874</v>
      </c>
      <c r="AS3696">
        <v>0.37135546000000058</v>
      </c>
      <c r="AT3696">
        <v>-5.9051419999999846</v>
      </c>
      <c r="AV3696">
        <v>11.92515923566874</v>
      </c>
      <c r="AW3696">
        <v>0.40529825999999958</v>
      </c>
      <c r="AX3696">
        <v>-6.3823144000000038</v>
      </c>
      <c r="AZ3696">
        <v>2.385031847133853</v>
      </c>
      <c r="BA3696">
        <v>0.4023086100000004</v>
      </c>
      <c r="BB3696">
        <v>7.6356707000000048</v>
      </c>
    </row>
    <row r="3697" spans="2:54" x14ac:dyDescent="0.3">
      <c r="B3697">
        <v>-6.5430602922546033</v>
      </c>
      <c r="C3697">
        <v>11.928343949044541</v>
      </c>
      <c r="D3697">
        <v>2.3856687898090119</v>
      </c>
      <c r="E3697">
        <v>0.39273687000000018</v>
      </c>
      <c r="F3697">
        <v>0.37100577000000151</v>
      </c>
      <c r="G3697">
        <v>0.36957712999999848</v>
      </c>
      <c r="H3697">
        <v>8.0895302000000271</v>
      </c>
      <c r="I3697">
        <v>8.1484706000000067</v>
      </c>
      <c r="J3697">
        <v>8.4011621999999608</v>
      </c>
      <c r="V3697">
        <v>11.770700636942674</v>
      </c>
      <c r="W3697">
        <v>0.45529433785000001</v>
      </c>
      <c r="X3697">
        <v>-7.4694677944999999</v>
      </c>
      <c r="AA3697">
        <v>2.3856687898090119</v>
      </c>
      <c r="AB3697">
        <v>0.37100577000000151</v>
      </c>
      <c r="AC3697">
        <v>8.1484706000000067</v>
      </c>
      <c r="AN3697">
        <v>2.3856687898090119</v>
      </c>
      <c r="AO3697">
        <v>0.37100577000000151</v>
      </c>
      <c r="AP3697">
        <v>8.1484706000000067</v>
      </c>
      <c r="AR3697">
        <v>11.928343949044541</v>
      </c>
      <c r="AS3697">
        <v>0.36985407000000059</v>
      </c>
      <c r="AT3697">
        <v>-5.8721915999999847</v>
      </c>
      <c r="AV3697">
        <v>11.928343949044541</v>
      </c>
      <c r="AW3697">
        <v>0.4040244299999996</v>
      </c>
      <c r="AX3697">
        <v>-6.332735300000004</v>
      </c>
      <c r="AZ3697">
        <v>2.3856687898090119</v>
      </c>
      <c r="BA3697">
        <v>0.40102188000000039</v>
      </c>
      <c r="BB3697">
        <v>7.6306166000000051</v>
      </c>
    </row>
    <row r="3698" spans="2:54" x14ac:dyDescent="0.3">
      <c r="B3698">
        <v>-6.4736635243442029</v>
      </c>
      <c r="C3698">
        <v>11.93152866242033</v>
      </c>
      <c r="D3698">
        <v>2.3863057324841721</v>
      </c>
      <c r="E3698">
        <v>0.39166170000000022</v>
      </c>
      <c r="F3698">
        <v>0.36825591000000152</v>
      </c>
      <c r="G3698">
        <v>0.36834531999999848</v>
      </c>
      <c r="H3698">
        <v>8.0897854000000269</v>
      </c>
      <c r="I3698">
        <v>8.130484300000008</v>
      </c>
      <c r="J3698">
        <v>8.4013367999999602</v>
      </c>
      <c r="V3698">
        <v>11.773885350318471</v>
      </c>
      <c r="W3698">
        <v>0.45726527885000001</v>
      </c>
      <c r="X3698">
        <v>-7.5508919805000003</v>
      </c>
      <c r="AA3698">
        <v>2.3863057324841721</v>
      </c>
      <c r="AB3698">
        <v>0.36825591000000152</v>
      </c>
      <c r="AC3698">
        <v>8.130484300000008</v>
      </c>
      <c r="AN3698">
        <v>2.3863057324841721</v>
      </c>
      <c r="AO3698">
        <v>0.36825591000000152</v>
      </c>
      <c r="AP3698">
        <v>8.130484300000008</v>
      </c>
      <c r="AR3698">
        <v>11.93152866242033</v>
      </c>
      <c r="AS3698">
        <v>0.36769993000000062</v>
      </c>
      <c r="AT3698">
        <v>-5.8219420999999851</v>
      </c>
      <c r="AV3698">
        <v>11.93152866242033</v>
      </c>
      <c r="AW3698">
        <v>0.40312406999999972</v>
      </c>
      <c r="AX3698">
        <v>-6.2793044000000036</v>
      </c>
      <c r="AZ3698">
        <v>2.3863057324841721</v>
      </c>
      <c r="BA3698">
        <v>0.39953359000000038</v>
      </c>
      <c r="BB3698">
        <v>7.6237276000000058</v>
      </c>
    </row>
    <row r="3699" spans="2:54" x14ac:dyDescent="0.3">
      <c r="B3699">
        <v>-6.4016288884321026</v>
      </c>
      <c r="C3699">
        <v>11.934713375796131</v>
      </c>
      <c r="D3699">
        <v>2.386942675159331</v>
      </c>
      <c r="E3699">
        <v>0.39009149000000021</v>
      </c>
      <c r="F3699">
        <v>0.36607302000000153</v>
      </c>
      <c r="G3699">
        <v>0.36775526999999852</v>
      </c>
      <c r="H3699">
        <v>8.0831450000000267</v>
      </c>
      <c r="I3699">
        <v>8.1243456000000069</v>
      </c>
      <c r="J3699">
        <v>8.4048474999999616</v>
      </c>
      <c r="V3699">
        <v>11.777070063694266</v>
      </c>
      <c r="W3699">
        <v>0.45876300400999998</v>
      </c>
      <c r="X3699">
        <v>-7.6291909313000001</v>
      </c>
      <c r="AA3699">
        <v>2.386942675159331</v>
      </c>
      <c r="AB3699">
        <v>0.36607302000000153</v>
      </c>
      <c r="AC3699">
        <v>8.1243456000000069</v>
      </c>
      <c r="AN3699">
        <v>2.386942675159331</v>
      </c>
      <c r="AO3699">
        <v>0.36607302000000153</v>
      </c>
      <c r="AP3699">
        <v>8.1243456000000069</v>
      </c>
      <c r="AR3699">
        <v>11.934713375796131</v>
      </c>
      <c r="AS3699">
        <v>0.36628765000000058</v>
      </c>
      <c r="AT3699">
        <v>-5.7762399999999854</v>
      </c>
      <c r="AV3699">
        <v>11.934713375796131</v>
      </c>
      <c r="AW3699">
        <v>0.40234450999999971</v>
      </c>
      <c r="AX3699">
        <v>-6.226201900000004</v>
      </c>
      <c r="AZ3699">
        <v>2.386942675159331</v>
      </c>
      <c r="BA3699">
        <v>0.39760307000000039</v>
      </c>
      <c r="BB3699">
        <v>7.6186751000000053</v>
      </c>
    </row>
    <row r="3700" spans="2:54" x14ac:dyDescent="0.3">
      <c r="B3700">
        <v>-6.3269799533284026</v>
      </c>
      <c r="C3700">
        <v>11.937898089171931</v>
      </c>
      <c r="D3700">
        <v>2.3875796178344899</v>
      </c>
      <c r="E3700">
        <v>0.38777385000000031</v>
      </c>
      <c r="F3700">
        <v>0.36430795000000138</v>
      </c>
      <c r="G3700">
        <v>0.36653146999999853</v>
      </c>
      <c r="H3700">
        <v>8.0786299000000277</v>
      </c>
      <c r="I3700">
        <v>8.1172601000000082</v>
      </c>
      <c r="J3700">
        <v>8.4043760999999613</v>
      </c>
      <c r="V3700">
        <v>11.780254777070065</v>
      </c>
      <c r="W3700">
        <v>0.45991041418</v>
      </c>
      <c r="X3700">
        <v>-7.7031882048</v>
      </c>
      <c r="AA3700">
        <v>2.3875796178344899</v>
      </c>
      <c r="AB3700">
        <v>0.36430795000000138</v>
      </c>
      <c r="AC3700">
        <v>8.1172601000000082</v>
      </c>
      <c r="AN3700">
        <v>2.3875796178344899</v>
      </c>
      <c r="AO3700">
        <v>0.36430795000000138</v>
      </c>
      <c r="AP3700">
        <v>8.1172601000000082</v>
      </c>
      <c r="AR3700">
        <v>11.937898089171931</v>
      </c>
      <c r="AS3700">
        <v>0.36391416000000049</v>
      </c>
      <c r="AT3700">
        <v>-5.7244797999999859</v>
      </c>
      <c r="AV3700">
        <v>11.937898089171931</v>
      </c>
      <c r="AW3700">
        <v>0.40091848999999968</v>
      </c>
      <c r="AX3700">
        <v>-6.1706224000000054</v>
      </c>
      <c r="AZ3700">
        <v>2.3875796178344899</v>
      </c>
      <c r="BA3700">
        <v>0.39640152000000051</v>
      </c>
      <c r="BB3700">
        <v>7.6165399000000047</v>
      </c>
    </row>
    <row r="3701" spans="2:54" x14ac:dyDescent="0.3">
      <c r="B3701">
        <v>-6.2497418824400528</v>
      </c>
      <c r="C3701">
        <v>11.94108280254772</v>
      </c>
      <c r="D3701">
        <v>2.3882165605096488</v>
      </c>
      <c r="E3701">
        <v>0.38551239000000032</v>
      </c>
      <c r="F3701">
        <v>0.36349999000000138</v>
      </c>
      <c r="G3701">
        <v>0.36549556999999849</v>
      </c>
      <c r="H3701">
        <v>8.067609100000027</v>
      </c>
      <c r="I3701">
        <v>8.1238806000000086</v>
      </c>
      <c r="J3701">
        <v>8.4013593999999614</v>
      </c>
      <c r="V3701">
        <v>11.783439490445859</v>
      </c>
      <c r="W3701">
        <v>0.46065251640999999</v>
      </c>
      <c r="X3701">
        <v>-7.7762445642999998</v>
      </c>
      <c r="AA3701">
        <v>2.3882165605096488</v>
      </c>
      <c r="AB3701">
        <v>0.36349999000000138</v>
      </c>
      <c r="AC3701">
        <v>8.1238806000000086</v>
      </c>
      <c r="AN3701">
        <v>2.3882165605096488</v>
      </c>
      <c r="AO3701">
        <v>0.36349999000000138</v>
      </c>
      <c r="AP3701">
        <v>8.1238806000000086</v>
      </c>
      <c r="AR3701">
        <v>11.94108280254772</v>
      </c>
      <c r="AS3701">
        <v>0.36203411000000058</v>
      </c>
      <c r="AT3701">
        <v>-5.6731178999999852</v>
      </c>
      <c r="AV3701">
        <v>11.94108280254772</v>
      </c>
      <c r="AW3701">
        <v>0.39925516999999972</v>
      </c>
      <c r="AX3701">
        <v>-6.1011148900000043</v>
      </c>
      <c r="AZ3701">
        <v>2.3882165605096488</v>
      </c>
      <c r="BA3701">
        <v>0.39545278000000039</v>
      </c>
      <c r="BB3701">
        <v>7.6156545000000051</v>
      </c>
    </row>
    <row r="3702" spans="2:54" x14ac:dyDescent="0.3">
      <c r="B3702">
        <v>-6.1699417110311527</v>
      </c>
      <c r="C3702">
        <v>11.944267515923521</v>
      </c>
      <c r="D3702">
        <v>2.388853503184809</v>
      </c>
      <c r="E3702">
        <v>0.38289823000000028</v>
      </c>
      <c r="F3702">
        <v>0.36283261000000139</v>
      </c>
      <c r="G3702">
        <v>0.36379088999999848</v>
      </c>
      <c r="H3702">
        <v>8.0474171000000272</v>
      </c>
      <c r="I3702">
        <v>8.1293677000000084</v>
      </c>
      <c r="J3702">
        <v>8.4089682999999624</v>
      </c>
      <c r="V3702">
        <v>11.786624203821654</v>
      </c>
      <c r="W3702">
        <v>0.46079755364000002</v>
      </c>
      <c r="X3702">
        <v>-7.8494828261</v>
      </c>
      <c r="AA3702">
        <v>2.388853503184809</v>
      </c>
      <c r="AB3702">
        <v>0.36283261000000139</v>
      </c>
      <c r="AC3702">
        <v>8.1293677000000084</v>
      </c>
      <c r="AN3702">
        <v>2.388853503184809</v>
      </c>
      <c r="AO3702">
        <v>0.36283261000000139</v>
      </c>
      <c r="AP3702">
        <v>8.1293677000000084</v>
      </c>
      <c r="AR3702">
        <v>11.944267515923521</v>
      </c>
      <c r="AS3702">
        <v>0.36013356000000057</v>
      </c>
      <c r="AT3702">
        <v>-5.6252835999999853</v>
      </c>
      <c r="AV3702">
        <v>11.944267515923521</v>
      </c>
      <c r="AW3702">
        <v>0.39713721999999968</v>
      </c>
      <c r="AX3702">
        <v>-6.0295482700000047</v>
      </c>
      <c r="AZ3702">
        <v>2.388853503184809</v>
      </c>
      <c r="BA3702">
        <v>0.39458351000000041</v>
      </c>
      <c r="BB3702">
        <v>7.6161602000000048</v>
      </c>
    </row>
    <row r="3703" spans="2:54" x14ac:dyDescent="0.3">
      <c r="B3703">
        <v>-6.0876221954523517</v>
      </c>
      <c r="C3703">
        <v>11.947452229299319</v>
      </c>
      <c r="D3703">
        <v>2.3894904458599679</v>
      </c>
      <c r="E3703">
        <v>0.38033565000000019</v>
      </c>
      <c r="F3703">
        <v>0.36207614000000149</v>
      </c>
      <c r="G3703">
        <v>0.36211547999999849</v>
      </c>
      <c r="H3703">
        <v>8.0276453000000281</v>
      </c>
      <c r="I3703">
        <v>8.1415365000000079</v>
      </c>
      <c r="J3703">
        <v>8.415274599999961</v>
      </c>
      <c r="V3703">
        <v>11.789808917197453</v>
      </c>
      <c r="W3703">
        <v>0.46083620353999999</v>
      </c>
      <c r="X3703">
        <v>-7.9205515863000002</v>
      </c>
      <c r="AA3703">
        <v>2.3894904458599679</v>
      </c>
      <c r="AB3703">
        <v>0.36207614000000149</v>
      </c>
      <c r="AC3703">
        <v>8.1415365000000079</v>
      </c>
      <c r="AN3703">
        <v>2.3894904458599679</v>
      </c>
      <c r="AO3703">
        <v>0.36207614000000149</v>
      </c>
      <c r="AP3703">
        <v>8.1415365000000079</v>
      </c>
      <c r="AR3703">
        <v>11.947452229299319</v>
      </c>
      <c r="AS3703">
        <v>0.35850053000000059</v>
      </c>
      <c r="AT3703">
        <v>-5.5719254999999848</v>
      </c>
      <c r="AV3703">
        <v>11.947452229299319</v>
      </c>
      <c r="AW3703">
        <v>0.39515466999999971</v>
      </c>
      <c r="AX3703">
        <v>-5.958639330000004</v>
      </c>
      <c r="AZ3703">
        <v>2.3894904458599679</v>
      </c>
      <c r="BA3703">
        <v>0.39400589000000052</v>
      </c>
      <c r="BB3703">
        <v>7.6209669000000053</v>
      </c>
    </row>
    <row r="3704" spans="2:54" x14ac:dyDescent="0.3">
      <c r="B3704">
        <v>-6.0028693475084527</v>
      </c>
      <c r="C3704">
        <v>11.950636942675111</v>
      </c>
      <c r="D3704">
        <v>2.3901273885351269</v>
      </c>
      <c r="E3704">
        <v>0.37767586000000031</v>
      </c>
      <c r="F3704">
        <v>0.3619095900000015</v>
      </c>
      <c r="G3704">
        <v>0.3596572199999985</v>
      </c>
      <c r="H3704">
        <v>8.0159714000000282</v>
      </c>
      <c r="I3704">
        <v>8.1786388000000088</v>
      </c>
      <c r="J3704">
        <v>8.4204034999999617</v>
      </c>
      <c r="V3704">
        <v>11.792993630573248</v>
      </c>
      <c r="W3704">
        <v>0.46033943499000002</v>
      </c>
      <c r="X3704">
        <v>-7.9902746196000001</v>
      </c>
      <c r="AA3704">
        <v>2.3901273885351269</v>
      </c>
      <c r="AB3704">
        <v>0.3619095900000015</v>
      </c>
      <c r="AC3704">
        <v>8.1786388000000088</v>
      </c>
      <c r="AN3704">
        <v>2.3901273885351269</v>
      </c>
      <c r="AO3704">
        <v>0.3619095900000015</v>
      </c>
      <c r="AP3704">
        <v>8.1786388000000088</v>
      </c>
      <c r="AR3704">
        <v>11.950636942675111</v>
      </c>
      <c r="AS3704">
        <v>0.35644308000000058</v>
      </c>
      <c r="AT3704">
        <v>-5.5258970999999848</v>
      </c>
      <c r="AV3704">
        <v>11.950636942675111</v>
      </c>
      <c r="AW3704">
        <v>0.39353690999999957</v>
      </c>
      <c r="AX3704">
        <v>-5.883969000000004</v>
      </c>
      <c r="AZ3704">
        <v>2.3901273885351269</v>
      </c>
      <c r="BA3704">
        <v>0.39380395000000051</v>
      </c>
      <c r="BB3704">
        <v>7.6239932000000046</v>
      </c>
    </row>
    <row r="3705" spans="2:54" x14ac:dyDescent="0.3">
      <c r="B3705">
        <v>-5.9157016901838526</v>
      </c>
      <c r="C3705">
        <v>11.953821656050909</v>
      </c>
      <c r="D3705">
        <v>2.3907643312102871</v>
      </c>
      <c r="E3705">
        <v>0.37524429000000031</v>
      </c>
      <c r="F3705">
        <v>0.36122112000000151</v>
      </c>
      <c r="G3705">
        <v>0.35744008999999849</v>
      </c>
      <c r="H3705">
        <v>8.0039779000000291</v>
      </c>
      <c r="I3705">
        <v>8.1838957000000079</v>
      </c>
      <c r="J3705">
        <v>8.4072545999999608</v>
      </c>
      <c r="V3705">
        <v>11.796178343949045</v>
      </c>
      <c r="W3705">
        <v>0.46137008373999999</v>
      </c>
      <c r="X3705">
        <v>-8.0955907899999993</v>
      </c>
      <c r="AA3705">
        <v>2.3907643312102871</v>
      </c>
      <c r="AB3705">
        <v>0.36122112000000151</v>
      </c>
      <c r="AC3705">
        <v>8.1838957000000079</v>
      </c>
      <c r="AN3705">
        <v>2.3907643312102871</v>
      </c>
      <c r="AO3705">
        <v>0.36122112000000151</v>
      </c>
      <c r="AP3705">
        <v>8.1838957000000079</v>
      </c>
      <c r="AR3705">
        <v>11.953821656050909</v>
      </c>
      <c r="AS3705">
        <v>0.35450778000000049</v>
      </c>
      <c r="AT3705">
        <v>-5.4608641999999854</v>
      </c>
      <c r="AV3705">
        <v>11.953821656050909</v>
      </c>
      <c r="AW3705">
        <v>0.39240003999999962</v>
      </c>
      <c r="AX3705">
        <v>-5.8102782790000038</v>
      </c>
      <c r="AZ3705">
        <v>2.3907643312102871</v>
      </c>
      <c r="BA3705">
        <v>0.39359450000000051</v>
      </c>
      <c r="BB3705">
        <v>7.6290406000000051</v>
      </c>
    </row>
    <row r="3706" spans="2:54" x14ac:dyDescent="0.3">
      <c r="B3706">
        <v>-5.8257703198936532</v>
      </c>
      <c r="C3706">
        <v>11.957006369426709</v>
      </c>
      <c r="D3706">
        <v>2.391401273885446</v>
      </c>
      <c r="E3706">
        <v>0.37336263000000031</v>
      </c>
      <c r="F3706">
        <v>0.3602618300000015</v>
      </c>
      <c r="G3706">
        <v>0.35644393999999852</v>
      </c>
      <c r="H3706">
        <v>7.998901800000028</v>
      </c>
      <c r="I3706">
        <v>8.1868326000000078</v>
      </c>
      <c r="J3706">
        <v>8.4115635999999601</v>
      </c>
      <c r="V3706">
        <v>11.79936305732484</v>
      </c>
      <c r="W3706">
        <v>0.46016071888999999</v>
      </c>
      <c r="X3706">
        <v>-8.1367686778999992</v>
      </c>
      <c r="AA3706">
        <v>2.391401273885446</v>
      </c>
      <c r="AB3706">
        <v>0.3602618300000015</v>
      </c>
      <c r="AC3706">
        <v>8.1868326000000078</v>
      </c>
      <c r="AN3706">
        <v>2.391401273885446</v>
      </c>
      <c r="AO3706">
        <v>0.3602618300000015</v>
      </c>
      <c r="AP3706">
        <v>8.1868326000000078</v>
      </c>
      <c r="AR3706">
        <v>11.957006369426709</v>
      </c>
      <c r="AS3706">
        <v>0.35259995000000061</v>
      </c>
      <c r="AT3706">
        <v>-5.4013708999999848</v>
      </c>
      <c r="AV3706">
        <v>11.957006369426709</v>
      </c>
      <c r="AW3706">
        <v>0.39150968999999958</v>
      </c>
      <c r="AX3706">
        <v>-5.7375950780000036</v>
      </c>
      <c r="AZ3706">
        <v>2.391401273885446</v>
      </c>
      <c r="BA3706">
        <v>0.39403971000000049</v>
      </c>
      <c r="BB3706">
        <v>7.6419012000000057</v>
      </c>
    </row>
    <row r="3707" spans="2:54" x14ac:dyDescent="0.3">
      <c r="B3707">
        <v>-5.7337006284306531</v>
      </c>
      <c r="C3707">
        <v>11.960191082802501</v>
      </c>
      <c r="D3707">
        <v>2.3920382165606049</v>
      </c>
      <c r="E3707">
        <v>0.37190012000000022</v>
      </c>
      <c r="F3707">
        <v>0.35875492000000148</v>
      </c>
      <c r="G3707">
        <v>0.35506296999999848</v>
      </c>
      <c r="H3707">
        <v>7.9944395000000279</v>
      </c>
      <c r="I3707">
        <v>8.1812153000000087</v>
      </c>
      <c r="J3707">
        <v>8.4083809999999612</v>
      </c>
      <c r="V3707">
        <v>11.802547770700636</v>
      </c>
      <c r="W3707">
        <v>0.45870858109000001</v>
      </c>
      <c r="X3707">
        <v>-8.1913768613000002</v>
      </c>
      <c r="AA3707">
        <v>2.3920382165606049</v>
      </c>
      <c r="AB3707">
        <v>0.35875492000000148</v>
      </c>
      <c r="AC3707">
        <v>8.1812153000000087</v>
      </c>
      <c r="AN3707">
        <v>2.3920382165606049</v>
      </c>
      <c r="AO3707">
        <v>0.35875492000000148</v>
      </c>
      <c r="AP3707">
        <v>8.1812153000000087</v>
      </c>
      <c r="AR3707">
        <v>11.960191082802501</v>
      </c>
      <c r="AS3707">
        <v>0.35042205000000048</v>
      </c>
      <c r="AT3707">
        <v>-5.3308658299999836</v>
      </c>
      <c r="AV3707">
        <v>11.960191082802501</v>
      </c>
      <c r="AW3707">
        <v>0.39046592999999957</v>
      </c>
      <c r="AX3707">
        <v>-5.6813742780000043</v>
      </c>
      <c r="AZ3707">
        <v>2.3920382165606049</v>
      </c>
      <c r="BA3707">
        <v>0.39496824000000053</v>
      </c>
      <c r="BB3707">
        <v>7.661795000000005</v>
      </c>
    </row>
    <row r="3708" spans="2:54" x14ac:dyDescent="0.3">
      <c r="B3708">
        <v>-5.6393587342406537</v>
      </c>
      <c r="C3708">
        <v>11.963375796178299</v>
      </c>
      <c r="D3708">
        <v>2.3926751592357638</v>
      </c>
      <c r="E3708">
        <v>0.37099158000000032</v>
      </c>
      <c r="F3708">
        <v>0.35675310000000149</v>
      </c>
      <c r="G3708">
        <v>0.35349617999999849</v>
      </c>
      <c r="H3708">
        <v>7.9817266000000284</v>
      </c>
      <c r="I3708">
        <v>8.1782224000000081</v>
      </c>
      <c r="J3708">
        <v>8.4055726999999596</v>
      </c>
      <c r="V3708">
        <v>11.805732484076433</v>
      </c>
      <c r="W3708">
        <v>0.45668535173000002</v>
      </c>
      <c r="X3708">
        <v>-8.2392718627000008</v>
      </c>
      <c r="AA3708">
        <v>2.3926751592357638</v>
      </c>
      <c r="AB3708">
        <v>0.35675310000000149</v>
      </c>
      <c r="AC3708">
        <v>8.1782224000000081</v>
      </c>
      <c r="AN3708">
        <v>2.3926751592357638</v>
      </c>
      <c r="AO3708">
        <v>0.35675310000000149</v>
      </c>
      <c r="AP3708">
        <v>8.1782224000000081</v>
      </c>
      <c r="AR3708">
        <v>11.963375796178299</v>
      </c>
      <c r="AS3708">
        <v>0.3484996400000005</v>
      </c>
      <c r="AT3708">
        <v>-5.2629683299999837</v>
      </c>
      <c r="AV3708">
        <v>11.963375796178299</v>
      </c>
      <c r="AW3708">
        <v>0.38938144999999957</v>
      </c>
      <c r="AX3708">
        <v>-5.6066181080000046</v>
      </c>
      <c r="AZ3708">
        <v>2.3926751592357638</v>
      </c>
      <c r="BA3708">
        <v>0.39604105000000062</v>
      </c>
      <c r="BB3708">
        <v>7.679931900000005</v>
      </c>
    </row>
    <row r="3709" spans="2:54" x14ac:dyDescent="0.3">
      <c r="B3709">
        <v>-5.5428220587346537</v>
      </c>
      <c r="C3709">
        <v>11.9665605095541</v>
      </c>
      <c r="D3709">
        <v>2.393312101910924</v>
      </c>
      <c r="E3709">
        <v>0.37038231000000033</v>
      </c>
      <c r="F3709">
        <v>0.35399403000000162</v>
      </c>
      <c r="G3709">
        <v>0.35223245999999853</v>
      </c>
      <c r="H3709">
        <v>7.9839710000000279</v>
      </c>
      <c r="I3709">
        <v>8.1681592000000087</v>
      </c>
      <c r="J3709">
        <v>8.4056522999999608</v>
      </c>
      <c r="V3709">
        <v>11.808917197452228</v>
      </c>
      <c r="W3709">
        <v>0.45423920808000001</v>
      </c>
      <c r="X3709">
        <v>-8.2930867574999994</v>
      </c>
      <c r="AA3709">
        <v>2.393312101910924</v>
      </c>
      <c r="AB3709">
        <v>0.35399403000000162</v>
      </c>
      <c r="AC3709">
        <v>8.1681592000000087</v>
      </c>
      <c r="AN3709">
        <v>2.393312101910924</v>
      </c>
      <c r="AO3709">
        <v>0.35399403000000162</v>
      </c>
      <c r="AP3709">
        <v>8.1681592000000087</v>
      </c>
      <c r="AR3709">
        <v>11.9665605095541</v>
      </c>
      <c r="AS3709">
        <v>0.34679362000000052</v>
      </c>
      <c r="AT3709">
        <v>-5.2038410599999843</v>
      </c>
      <c r="AV3709">
        <v>11.9665605095541</v>
      </c>
      <c r="AW3709">
        <v>0.38813942999999962</v>
      </c>
      <c r="AX3709">
        <v>-5.5312657380000054</v>
      </c>
      <c r="AZ3709">
        <v>2.393312101910924</v>
      </c>
      <c r="BA3709">
        <v>0.39683255000000051</v>
      </c>
      <c r="BB3709">
        <v>7.6905467000000041</v>
      </c>
    </row>
    <row r="3710" spans="2:54" x14ac:dyDescent="0.3">
      <c r="B3710">
        <v>-5.4440225613036537</v>
      </c>
      <c r="C3710">
        <v>11.9697452229299</v>
      </c>
      <c r="D3710">
        <v>2.3939490445860829</v>
      </c>
      <c r="E3710">
        <v>0.36991128000000018</v>
      </c>
      <c r="F3710">
        <v>0.35175953000000149</v>
      </c>
      <c r="G3710">
        <v>0.35065616999999849</v>
      </c>
      <c r="H3710">
        <v>7.9879432000000268</v>
      </c>
      <c r="I3710">
        <v>8.1570390000000081</v>
      </c>
      <c r="J3710">
        <v>8.4090743999999606</v>
      </c>
      <c r="V3710">
        <v>11.812101910828027</v>
      </c>
      <c r="W3710">
        <v>0.45133719168000003</v>
      </c>
      <c r="X3710">
        <v>-8.3411226796999998</v>
      </c>
      <c r="AA3710">
        <v>2.3939490445860829</v>
      </c>
      <c r="AB3710">
        <v>0.35175953000000149</v>
      </c>
      <c r="AC3710">
        <v>8.1570390000000081</v>
      </c>
      <c r="AN3710">
        <v>2.3939490445860829</v>
      </c>
      <c r="AO3710">
        <v>0.35175953000000149</v>
      </c>
      <c r="AP3710">
        <v>8.1570390000000081</v>
      </c>
      <c r="AR3710">
        <v>11.9697452229299</v>
      </c>
      <c r="AS3710">
        <v>0.34516324000000048</v>
      </c>
      <c r="AT3710">
        <v>-5.1417883399999837</v>
      </c>
      <c r="AV3710">
        <v>11.9697452229299</v>
      </c>
      <c r="AW3710">
        <v>0.38717817999999959</v>
      </c>
      <c r="AX3710">
        <v>-5.4614984180000041</v>
      </c>
      <c r="AZ3710">
        <v>2.3939490445860829</v>
      </c>
      <c r="BA3710">
        <v>0.39713818000000051</v>
      </c>
      <c r="BB3710">
        <v>7.6973731000000054</v>
      </c>
    </row>
    <row r="3711" spans="2:54" x14ac:dyDescent="0.3">
      <c r="B3711">
        <v>-5.3430012124226538</v>
      </c>
      <c r="C3711">
        <v>11.97292993630569</v>
      </c>
      <c r="D3711">
        <v>2.3945859872612418</v>
      </c>
      <c r="E3711">
        <v>0.3697643300000002</v>
      </c>
      <c r="F3711">
        <v>0.34955279000000161</v>
      </c>
      <c r="G3711">
        <v>0.34889303999999849</v>
      </c>
      <c r="H3711">
        <v>7.9958739000000261</v>
      </c>
      <c r="I3711">
        <v>8.1452974000000076</v>
      </c>
      <c r="J3711">
        <v>8.4129405999999616</v>
      </c>
      <c r="V3711">
        <v>11.815286624203821</v>
      </c>
      <c r="W3711">
        <v>0.44810211727999999</v>
      </c>
      <c r="X3711">
        <v>-8.3869210409000008</v>
      </c>
      <c r="AA3711">
        <v>2.3945859872612418</v>
      </c>
      <c r="AB3711">
        <v>0.34955279000000161</v>
      </c>
      <c r="AC3711">
        <v>8.1452974000000076</v>
      </c>
      <c r="AN3711">
        <v>2.3945859872612418</v>
      </c>
      <c r="AO3711">
        <v>0.34955279000000161</v>
      </c>
      <c r="AP3711">
        <v>8.1452974000000076</v>
      </c>
      <c r="AR3711">
        <v>11.97292993630569</v>
      </c>
      <c r="AS3711">
        <v>0.34331938000000051</v>
      </c>
      <c r="AT3711">
        <v>-5.077613809999983</v>
      </c>
      <c r="AV3711">
        <v>11.97292993630569</v>
      </c>
      <c r="AW3711">
        <v>0.38655867999999949</v>
      </c>
      <c r="AX3711">
        <v>-5.3864050180000049</v>
      </c>
      <c r="AZ3711">
        <v>2.3945859872612418</v>
      </c>
      <c r="BA3711">
        <v>0.39776438000000058</v>
      </c>
      <c r="BB3711">
        <v>7.7091094000000044</v>
      </c>
    </row>
    <row r="3712" spans="2:54" x14ac:dyDescent="0.3">
      <c r="B3712">
        <v>-5.2397459964386544</v>
      </c>
      <c r="C3712">
        <v>11.97611464968149</v>
      </c>
      <c r="D3712">
        <v>2.3952229299364021</v>
      </c>
      <c r="E3712">
        <v>0.3699492000000002</v>
      </c>
      <c r="F3712">
        <v>0.34787503000000147</v>
      </c>
      <c r="G3712">
        <v>0.34706068999999851</v>
      </c>
      <c r="H3712">
        <v>8.0079256000000267</v>
      </c>
      <c r="I3712">
        <v>8.1351213000000069</v>
      </c>
      <c r="J3712">
        <v>8.3987267999999613</v>
      </c>
      <c r="V3712">
        <v>11.818471337579616</v>
      </c>
      <c r="W3712">
        <v>0.44447055108</v>
      </c>
      <c r="X3712">
        <v>-8.4304190767999998</v>
      </c>
      <c r="AA3712">
        <v>2.3952229299364021</v>
      </c>
      <c r="AB3712">
        <v>0.34787503000000147</v>
      </c>
      <c r="AC3712">
        <v>8.1351213000000069</v>
      </c>
      <c r="AN3712">
        <v>2.3952229299364021</v>
      </c>
      <c r="AO3712">
        <v>0.34787503000000147</v>
      </c>
      <c r="AP3712">
        <v>8.1351213000000069</v>
      </c>
      <c r="AR3712">
        <v>11.97611464968149</v>
      </c>
      <c r="AS3712">
        <v>0.34162679000000051</v>
      </c>
      <c r="AT3712">
        <v>-5.0135760399999834</v>
      </c>
      <c r="AV3712">
        <v>11.97611464968149</v>
      </c>
      <c r="AW3712">
        <v>0.38686372999999952</v>
      </c>
      <c r="AX3712">
        <v>-5.3136609180000054</v>
      </c>
      <c r="AZ3712">
        <v>2.3952229299364021</v>
      </c>
      <c r="BA3712">
        <v>0.39855886000000063</v>
      </c>
      <c r="BB3712">
        <v>7.7249450000000044</v>
      </c>
    </row>
    <row r="3713" spans="2:54" x14ac:dyDescent="0.3">
      <c r="B3713">
        <v>-5.1343342077166536</v>
      </c>
      <c r="C3713">
        <v>11.97929936305729</v>
      </c>
      <c r="D3713">
        <v>2.395859872611561</v>
      </c>
      <c r="E3713">
        <v>0.36972345000000018</v>
      </c>
      <c r="F3713">
        <v>0.34657923000000151</v>
      </c>
      <c r="G3713">
        <v>0.34522434999999851</v>
      </c>
      <c r="H3713">
        <v>8.0181888000000257</v>
      </c>
      <c r="I3713">
        <v>8.1254587000000065</v>
      </c>
      <c r="J3713">
        <v>8.3901281999999604</v>
      </c>
      <c r="V3713">
        <v>11.821656050955413</v>
      </c>
      <c r="W3713">
        <v>0.44046263957999998</v>
      </c>
      <c r="X3713">
        <v>-8.4756625587999999</v>
      </c>
      <c r="AA3713">
        <v>2.395859872611561</v>
      </c>
      <c r="AB3713">
        <v>0.34657923000000151</v>
      </c>
      <c r="AC3713">
        <v>8.1254587000000065</v>
      </c>
      <c r="AN3713">
        <v>2.395859872611561</v>
      </c>
      <c r="AO3713">
        <v>0.34657923000000151</v>
      </c>
      <c r="AP3713">
        <v>8.1254587000000065</v>
      </c>
      <c r="AR3713">
        <v>11.97929936305729</v>
      </c>
      <c r="AS3713">
        <v>0.33949005000000049</v>
      </c>
      <c r="AT3713">
        <v>-4.9351466099999826</v>
      </c>
      <c r="AV3713">
        <v>11.97929936305729</v>
      </c>
      <c r="AW3713">
        <v>0.38705029999999951</v>
      </c>
      <c r="AX3713">
        <v>-5.236504618000005</v>
      </c>
      <c r="AZ3713">
        <v>2.395859872611561</v>
      </c>
      <c r="BA3713">
        <v>0.39927657000000061</v>
      </c>
      <c r="BB3713">
        <v>7.7398816000000048</v>
      </c>
    </row>
    <row r="3714" spans="2:54" x14ac:dyDescent="0.3">
      <c r="B3714">
        <v>-5.026775735760654</v>
      </c>
      <c r="C3714">
        <v>11.98248407643308</v>
      </c>
      <c r="D3714">
        <v>2.3964968152867199</v>
      </c>
      <c r="E3714">
        <v>0.36934580000000022</v>
      </c>
      <c r="F3714">
        <v>0.34502267000000147</v>
      </c>
      <c r="G3714">
        <v>0.34410163999999838</v>
      </c>
      <c r="H3714">
        <v>8.0226940000000262</v>
      </c>
      <c r="I3714">
        <v>8.1199827000000067</v>
      </c>
      <c r="J3714">
        <v>8.3909117999999605</v>
      </c>
      <c r="V3714">
        <v>11.82484076433121</v>
      </c>
      <c r="W3714">
        <v>0.43623798448000001</v>
      </c>
      <c r="X3714">
        <v>-8.5130303952999995</v>
      </c>
      <c r="AA3714">
        <v>2.3964968152867199</v>
      </c>
      <c r="AB3714">
        <v>0.34502267000000147</v>
      </c>
      <c r="AC3714">
        <v>8.1199827000000067</v>
      </c>
      <c r="AN3714">
        <v>2.3964968152867199</v>
      </c>
      <c r="AO3714">
        <v>0.34502267000000147</v>
      </c>
      <c r="AP3714">
        <v>8.1199827000000067</v>
      </c>
      <c r="AR3714">
        <v>11.98248407643308</v>
      </c>
      <c r="AS3714">
        <v>0.33739613000000052</v>
      </c>
      <c r="AT3714">
        <v>-4.8589898099999838</v>
      </c>
      <c r="AV3714">
        <v>11.98248407643308</v>
      </c>
      <c r="AW3714">
        <v>0.38703795999999963</v>
      </c>
      <c r="AX3714">
        <v>-5.1570832180000048</v>
      </c>
      <c r="AZ3714">
        <v>2.3964968152867199</v>
      </c>
      <c r="BA3714">
        <v>0.4002117100000005</v>
      </c>
      <c r="BB3714">
        <v>7.7571668000000047</v>
      </c>
    </row>
    <row r="3715" spans="2:54" x14ac:dyDescent="0.3">
      <c r="B3715">
        <v>-4.9170389200116542</v>
      </c>
      <c r="C3715">
        <v>11.98566878980888</v>
      </c>
      <c r="D3715">
        <v>2.3971337579618792</v>
      </c>
      <c r="E3715">
        <v>0.36862251000000013</v>
      </c>
      <c r="F3715">
        <v>0.34365945000000148</v>
      </c>
      <c r="G3715">
        <v>0.34246880999999851</v>
      </c>
      <c r="H3715">
        <v>8.0271459000000274</v>
      </c>
      <c r="I3715">
        <v>8.1307882000000067</v>
      </c>
      <c r="J3715">
        <v>8.3950355999999609</v>
      </c>
      <c r="V3715">
        <v>11.828025477707007</v>
      </c>
      <c r="W3715">
        <v>0.43181796680000001</v>
      </c>
      <c r="X3715">
        <v>-8.5502197168999992</v>
      </c>
      <c r="AA3715">
        <v>2.3971337579618792</v>
      </c>
      <c r="AB3715">
        <v>0.34365945000000148</v>
      </c>
      <c r="AC3715">
        <v>8.1307882000000067</v>
      </c>
      <c r="AN3715">
        <v>2.3971337579618792</v>
      </c>
      <c r="AO3715">
        <v>0.34365945000000148</v>
      </c>
      <c r="AP3715">
        <v>8.1307882000000067</v>
      </c>
      <c r="AR3715">
        <v>11.98566878980888</v>
      </c>
      <c r="AS3715">
        <v>0.33639778000000048</v>
      </c>
      <c r="AT3715">
        <v>-4.7976416699999831</v>
      </c>
      <c r="AV3715">
        <v>11.98566878980888</v>
      </c>
      <c r="AW3715">
        <v>0.38654584999999952</v>
      </c>
      <c r="AX3715">
        <v>-5.0760781180000052</v>
      </c>
      <c r="AZ3715">
        <v>2.3971337579618792</v>
      </c>
      <c r="BA3715">
        <v>0.40020892000000052</v>
      </c>
      <c r="BB3715">
        <v>7.7682037000000044</v>
      </c>
    </row>
    <row r="3716" spans="2:54" x14ac:dyDescent="0.3">
      <c r="B3716">
        <v>-4.8052307147876538</v>
      </c>
      <c r="C3716">
        <v>11.98885350318468</v>
      </c>
      <c r="D3716">
        <v>2.397770700637039</v>
      </c>
      <c r="E3716">
        <v>0.36707740000000022</v>
      </c>
      <c r="F3716">
        <v>0.34264553000000147</v>
      </c>
      <c r="G3716">
        <v>0.34018567999999838</v>
      </c>
      <c r="H3716">
        <v>8.0305783000000268</v>
      </c>
      <c r="I3716">
        <v>8.1370103000000071</v>
      </c>
      <c r="J3716">
        <v>8.3857668999999593</v>
      </c>
      <c r="V3716">
        <v>11.831210191082802</v>
      </c>
      <c r="W3716">
        <v>0.42663081067000003</v>
      </c>
      <c r="X3716">
        <v>-8.5791819620999998</v>
      </c>
      <c r="AA3716">
        <v>2.397770700637039</v>
      </c>
      <c r="AB3716">
        <v>0.34264553000000147</v>
      </c>
      <c r="AC3716">
        <v>8.1370103000000071</v>
      </c>
      <c r="AN3716">
        <v>2.397770700637039</v>
      </c>
      <c r="AO3716">
        <v>0.34264553000000147</v>
      </c>
      <c r="AP3716">
        <v>8.1370103000000071</v>
      </c>
      <c r="AR3716">
        <v>11.98885350318468</v>
      </c>
      <c r="AS3716">
        <v>0.33517104000000048</v>
      </c>
      <c r="AT3716">
        <v>-4.7261848399999833</v>
      </c>
      <c r="AV3716">
        <v>11.98885350318468</v>
      </c>
      <c r="AW3716">
        <v>0.38595766999999948</v>
      </c>
      <c r="AX3716">
        <v>-4.9819254180000048</v>
      </c>
      <c r="AZ3716">
        <v>2.397770700637039</v>
      </c>
      <c r="BA3716">
        <v>0.40013423000000048</v>
      </c>
      <c r="BB3716">
        <v>7.7768795000000042</v>
      </c>
    </row>
    <row r="3717" spans="2:54" x14ac:dyDescent="0.3">
      <c r="B3717">
        <v>-4.6914910132176546</v>
      </c>
      <c r="C3717">
        <v>11.992038216560481</v>
      </c>
      <c r="D3717">
        <v>2.3984076433121979</v>
      </c>
      <c r="E3717">
        <v>0.3654041400000001</v>
      </c>
      <c r="F3717">
        <v>0.34142067000000148</v>
      </c>
      <c r="G3717">
        <v>0.33833564999999838</v>
      </c>
      <c r="H3717">
        <v>8.0277895000000274</v>
      </c>
      <c r="I3717">
        <v>8.1385798000000076</v>
      </c>
      <c r="J3717">
        <v>8.3767592999999607</v>
      </c>
      <c r="V3717">
        <v>11.834394904458597</v>
      </c>
      <c r="W3717">
        <v>0.42148465444</v>
      </c>
      <c r="X3717">
        <v>-8.6017018715999995</v>
      </c>
      <c r="AA3717">
        <v>2.3984076433121979</v>
      </c>
      <c r="AB3717">
        <v>0.34142067000000148</v>
      </c>
      <c r="AC3717">
        <v>8.1385798000000076</v>
      </c>
      <c r="AN3717">
        <v>2.3984076433121979</v>
      </c>
      <c r="AO3717">
        <v>0.34142067000000148</v>
      </c>
      <c r="AP3717">
        <v>8.1385798000000076</v>
      </c>
      <c r="AR3717">
        <v>11.992038216560481</v>
      </c>
      <c r="AS3717">
        <v>0.33284518000000052</v>
      </c>
      <c r="AT3717">
        <v>-4.6471376499999826</v>
      </c>
      <c r="AV3717">
        <v>11.992038216560481</v>
      </c>
      <c r="AW3717">
        <v>0.38491693999999949</v>
      </c>
      <c r="AX3717">
        <v>-4.8827432180000043</v>
      </c>
      <c r="AZ3717">
        <v>2.3984076433121979</v>
      </c>
      <c r="BA3717">
        <v>0.39985675000000048</v>
      </c>
      <c r="BB3717">
        <v>7.7813899000000051</v>
      </c>
    </row>
    <row r="3718" spans="2:54" x14ac:dyDescent="0.3">
      <c r="B3718">
        <v>-4.5759288211176541</v>
      </c>
      <c r="C3718">
        <v>11.99522292993627</v>
      </c>
      <c r="D3718">
        <v>2.3990445859873568</v>
      </c>
      <c r="E3718">
        <v>0.36296529000000022</v>
      </c>
      <c r="F3718">
        <v>0.34001464000000148</v>
      </c>
      <c r="G3718">
        <v>0.33658784999999852</v>
      </c>
      <c r="H3718">
        <v>8.013377400000028</v>
      </c>
      <c r="I3718">
        <v>8.1375034000000088</v>
      </c>
      <c r="J3718">
        <v>8.3717856999999611</v>
      </c>
      <c r="V3718">
        <v>11.837579617834395</v>
      </c>
      <c r="W3718">
        <v>0.41592872345999998</v>
      </c>
      <c r="X3718">
        <v>-8.6247133870999999</v>
      </c>
      <c r="AA3718">
        <v>2.3990445859873568</v>
      </c>
      <c r="AB3718">
        <v>0.34001464000000148</v>
      </c>
      <c r="AC3718">
        <v>8.1375034000000088</v>
      </c>
      <c r="AN3718">
        <v>2.3990445859873568</v>
      </c>
      <c r="AO3718">
        <v>0.34001464000000148</v>
      </c>
      <c r="AP3718">
        <v>8.1375034000000088</v>
      </c>
      <c r="AR3718">
        <v>11.99522292993627</v>
      </c>
      <c r="AS3718">
        <v>0.33108928000000049</v>
      </c>
      <c r="AT3718">
        <v>-4.5635862199999826</v>
      </c>
      <c r="AV3718">
        <v>11.99522292993627</v>
      </c>
      <c r="AW3718">
        <v>0.38351135999999952</v>
      </c>
      <c r="AX3718">
        <v>-4.7777539180000046</v>
      </c>
      <c r="AZ3718">
        <v>2.3990445859873568</v>
      </c>
      <c r="BA3718">
        <v>0.39960401000000051</v>
      </c>
      <c r="BB3718">
        <v>7.7957818000000056</v>
      </c>
    </row>
    <row r="3719" spans="2:54" x14ac:dyDescent="0.3">
      <c r="B3719">
        <v>-4.4585212192166548</v>
      </c>
      <c r="C3719">
        <v>11.998407643312071</v>
      </c>
      <c r="D3719">
        <v>2.399681528662517</v>
      </c>
      <c r="E3719">
        <v>0.36054898000000007</v>
      </c>
      <c r="F3719">
        <v>0.33857048000000162</v>
      </c>
      <c r="G3719">
        <v>0.33417167999999853</v>
      </c>
      <c r="H3719">
        <v>7.9975489000000266</v>
      </c>
      <c r="I3719">
        <v>8.1351742000000087</v>
      </c>
      <c r="J3719">
        <v>8.3761009999999594</v>
      </c>
      <c r="V3719">
        <v>11.84076433121019</v>
      </c>
      <c r="W3719">
        <v>0.41025293010000002</v>
      </c>
      <c r="X3719">
        <v>-8.6426484086999995</v>
      </c>
      <c r="AA3719">
        <v>2.399681528662517</v>
      </c>
      <c r="AB3719">
        <v>0.33857048000000162</v>
      </c>
      <c r="AC3719">
        <v>8.1351742000000087</v>
      </c>
      <c r="AN3719">
        <v>2.399681528662517</v>
      </c>
      <c r="AO3719">
        <v>0.33857048000000162</v>
      </c>
      <c r="AP3719">
        <v>8.1351742000000087</v>
      </c>
      <c r="AR3719">
        <v>11.998407643312071</v>
      </c>
      <c r="AS3719">
        <v>0.32923513000000049</v>
      </c>
      <c r="AT3719">
        <v>-4.4878775199999827</v>
      </c>
      <c r="AV3719">
        <v>11.998407643312071</v>
      </c>
      <c r="AW3719">
        <v>0.38162082999999952</v>
      </c>
      <c r="AX3719">
        <v>-4.6610302180000049</v>
      </c>
      <c r="AZ3719">
        <v>2.399681528662517</v>
      </c>
      <c r="BA3719">
        <v>0.39964591000000049</v>
      </c>
      <c r="BB3719">
        <v>7.8110577000000054</v>
      </c>
    </row>
    <row r="3720" spans="2:54" x14ac:dyDescent="0.3">
      <c r="B3720">
        <v>-4.3393122164656548</v>
      </c>
      <c r="C3720">
        <v>12.001592356687871</v>
      </c>
      <c r="D3720">
        <v>2.400318471337676</v>
      </c>
      <c r="E3720">
        <v>0.35813337000000017</v>
      </c>
      <c r="F3720">
        <v>0.33672076000000151</v>
      </c>
      <c r="G3720">
        <v>0.33200875999999852</v>
      </c>
      <c r="H3720">
        <v>7.9846519000000278</v>
      </c>
      <c r="I3720">
        <v>8.1283691000000076</v>
      </c>
      <c r="J3720">
        <v>8.3711181999999607</v>
      </c>
      <c r="V3720">
        <v>11.843949044585987</v>
      </c>
      <c r="W3720">
        <v>0.40455933598999999</v>
      </c>
      <c r="X3720">
        <v>-8.6527557649000002</v>
      </c>
      <c r="AA3720">
        <v>2.400318471337676</v>
      </c>
      <c r="AB3720">
        <v>0.33672076000000151</v>
      </c>
      <c r="AC3720">
        <v>8.1283691000000076</v>
      </c>
      <c r="AN3720">
        <v>2.400318471337676</v>
      </c>
      <c r="AO3720">
        <v>0.33672076000000151</v>
      </c>
      <c r="AP3720">
        <v>8.1283691000000076</v>
      </c>
      <c r="AR3720">
        <v>12.001592356687871</v>
      </c>
      <c r="AS3720">
        <v>0.32799017000000052</v>
      </c>
      <c r="AT3720">
        <v>-4.4146441199999833</v>
      </c>
      <c r="AV3720">
        <v>12.001592356687871</v>
      </c>
      <c r="AW3720">
        <v>0.37992948999999948</v>
      </c>
      <c r="AX3720">
        <v>-4.5457135180000048</v>
      </c>
      <c r="AZ3720">
        <v>2.400318471337676</v>
      </c>
      <c r="BA3720">
        <v>0.39992916000000051</v>
      </c>
      <c r="BB3720">
        <v>7.8266132000000059</v>
      </c>
    </row>
    <row r="3721" spans="2:54" x14ac:dyDescent="0.3">
      <c r="B3721">
        <v>-4.2183824472026554</v>
      </c>
      <c r="C3721">
        <v>12.00477707006366</v>
      </c>
      <c r="D3721">
        <v>2.4009554140128349</v>
      </c>
      <c r="E3721">
        <v>0.35554928000000019</v>
      </c>
      <c r="F3721">
        <v>0.3352068400000015</v>
      </c>
      <c r="G3721">
        <v>0.33073582999999851</v>
      </c>
      <c r="H3721">
        <v>7.9718302000000278</v>
      </c>
      <c r="I3721">
        <v>8.1246386000000079</v>
      </c>
      <c r="J3721">
        <v>8.3652103999999596</v>
      </c>
      <c r="V3721">
        <v>11.847133757961783</v>
      </c>
      <c r="W3721">
        <v>0.39820000950000001</v>
      </c>
      <c r="X3721">
        <v>-8.6956584841000009</v>
      </c>
      <c r="AA3721">
        <v>2.4009554140128349</v>
      </c>
      <c r="AB3721">
        <v>0.3352068400000015</v>
      </c>
      <c r="AC3721">
        <v>8.1246386000000079</v>
      </c>
      <c r="AN3721">
        <v>2.4009554140128349</v>
      </c>
      <c r="AO3721">
        <v>0.3352068400000015</v>
      </c>
      <c r="AP3721">
        <v>8.1246386000000079</v>
      </c>
      <c r="AR3721">
        <v>12.00477707006366</v>
      </c>
      <c r="AS3721">
        <v>0.32631923000000052</v>
      </c>
      <c r="AT3721">
        <v>-4.3349293199999837</v>
      </c>
      <c r="AV3721">
        <v>12.00477707006366</v>
      </c>
      <c r="AW3721">
        <v>0.37831698999999952</v>
      </c>
      <c r="AX3721">
        <v>-4.4408637180000046</v>
      </c>
      <c r="AZ3721">
        <v>2.4009554140128349</v>
      </c>
      <c r="BA3721">
        <v>0.4000204000000005</v>
      </c>
      <c r="BB3721">
        <v>7.8370506000000058</v>
      </c>
    </row>
    <row r="3722" spans="2:54" x14ac:dyDescent="0.3">
      <c r="B3722">
        <v>-4.0954352462096546</v>
      </c>
      <c r="C3722">
        <v>12.007961783439461</v>
      </c>
      <c r="D3722">
        <v>2.4015923566879942</v>
      </c>
      <c r="E3722">
        <v>0.35333576000000022</v>
      </c>
      <c r="F3722">
        <v>0.33381654000000149</v>
      </c>
      <c r="G3722">
        <v>0.32969089999999851</v>
      </c>
      <c r="H3722">
        <v>7.9575706000000279</v>
      </c>
      <c r="I3722">
        <v>8.1204182000000067</v>
      </c>
      <c r="J3722">
        <v>8.3579172999999596</v>
      </c>
      <c r="V3722">
        <v>11.85031847133758</v>
      </c>
      <c r="W3722">
        <v>0.39174859102999998</v>
      </c>
      <c r="X3722">
        <v>-8.6861553021999995</v>
      </c>
      <c r="AA3722">
        <v>2.4015923566879942</v>
      </c>
      <c r="AB3722">
        <v>0.33381654000000149</v>
      </c>
      <c r="AC3722">
        <v>8.1204182000000067</v>
      </c>
      <c r="AN3722">
        <v>2.4015923566879942</v>
      </c>
      <c r="AO3722">
        <v>0.33381654000000149</v>
      </c>
      <c r="AP3722">
        <v>8.1204182000000067</v>
      </c>
      <c r="AR3722">
        <v>12.007961783439461</v>
      </c>
      <c r="AS3722">
        <v>0.32514494000000049</v>
      </c>
      <c r="AT3722">
        <v>-4.2419407199999837</v>
      </c>
      <c r="AV3722">
        <v>12.007961783439461</v>
      </c>
      <c r="AW3722">
        <v>0.3776846799999995</v>
      </c>
      <c r="AX3722">
        <v>-4.3415670180000054</v>
      </c>
      <c r="AZ3722">
        <v>2.4015923566879942</v>
      </c>
      <c r="BA3722">
        <v>0.39954039000000052</v>
      </c>
      <c r="BB3722">
        <v>7.8376063000000054</v>
      </c>
    </row>
    <row r="3723" spans="2:54" x14ac:dyDescent="0.3">
      <c r="B3723">
        <v>-3.971004852702654</v>
      </c>
      <c r="C3723">
        <v>12.011146496815259</v>
      </c>
      <c r="D3723">
        <v>2.402229299363154</v>
      </c>
      <c r="E3723">
        <v>0.35097411000000017</v>
      </c>
      <c r="F3723">
        <v>0.33270857000000148</v>
      </c>
      <c r="G3723">
        <v>0.3287231899999985</v>
      </c>
      <c r="H3723">
        <v>7.9384433000000278</v>
      </c>
      <c r="I3723">
        <v>8.1229130000000058</v>
      </c>
      <c r="J3723">
        <v>8.3522626999999598</v>
      </c>
      <c r="V3723">
        <v>11.853503184713375</v>
      </c>
      <c r="W3723">
        <v>0.38490113936999998</v>
      </c>
      <c r="X3723">
        <v>-8.6959192391000002</v>
      </c>
      <c r="AA3723">
        <v>2.402229299363154</v>
      </c>
      <c r="AB3723">
        <v>0.33270857000000148</v>
      </c>
      <c r="AC3723">
        <v>8.1229130000000058</v>
      </c>
      <c r="AN3723">
        <v>2.402229299363154</v>
      </c>
      <c r="AO3723">
        <v>0.33270857000000148</v>
      </c>
      <c r="AP3723">
        <v>8.1229130000000058</v>
      </c>
      <c r="AR3723">
        <v>12.011146496815259</v>
      </c>
      <c r="AS3723">
        <v>0.32376763000000047</v>
      </c>
      <c r="AT3723">
        <v>-4.1562661199999837</v>
      </c>
      <c r="AV3723">
        <v>12.011146496815259</v>
      </c>
      <c r="AW3723">
        <v>0.37788832999999949</v>
      </c>
      <c r="AX3723">
        <v>-4.2444709180000046</v>
      </c>
      <c r="AZ3723">
        <v>2.402229299363154</v>
      </c>
      <c r="BA3723">
        <v>0.39867544000000049</v>
      </c>
      <c r="BB3723">
        <v>7.8270222000000054</v>
      </c>
    </row>
    <row r="3724" spans="2:54" x14ac:dyDescent="0.3">
      <c r="B3724">
        <v>-3.844908205445654</v>
      </c>
      <c r="C3724">
        <v>12.014331210191051</v>
      </c>
      <c r="D3724">
        <v>2.4028662420383129</v>
      </c>
      <c r="E3724">
        <v>0.34927833000000008</v>
      </c>
      <c r="F3724">
        <v>0.33123427000000161</v>
      </c>
      <c r="G3724">
        <v>0.32720270999999851</v>
      </c>
      <c r="H3724">
        <v>7.9282410000000274</v>
      </c>
      <c r="I3724">
        <v>8.1232034000000066</v>
      </c>
      <c r="J3724">
        <v>8.3505488999999589</v>
      </c>
      <c r="V3724">
        <v>11.85668789808917</v>
      </c>
      <c r="W3724">
        <v>0.37754971071999999</v>
      </c>
      <c r="X3724">
        <v>-8.6975192447000005</v>
      </c>
      <c r="AA3724">
        <v>2.4028662420383129</v>
      </c>
      <c r="AB3724">
        <v>0.33123427000000161</v>
      </c>
      <c r="AC3724">
        <v>8.1232034000000066</v>
      </c>
      <c r="AN3724">
        <v>2.4028662420383129</v>
      </c>
      <c r="AO3724">
        <v>0.33123427000000161</v>
      </c>
      <c r="AP3724">
        <v>8.1232034000000066</v>
      </c>
      <c r="AR3724">
        <v>12.014331210191051</v>
      </c>
      <c r="AS3724">
        <v>0.32243253000000038</v>
      </c>
      <c r="AT3724">
        <v>-4.0735271199999836</v>
      </c>
      <c r="AV3724">
        <v>12.014331210191051</v>
      </c>
      <c r="AW3724">
        <v>0.37851895999999952</v>
      </c>
      <c r="AX3724">
        <v>-4.1465569180000044</v>
      </c>
      <c r="AZ3724">
        <v>2.4028662420383129</v>
      </c>
      <c r="BA3724">
        <v>0.39807455000000053</v>
      </c>
      <c r="BB3724">
        <v>7.8163739000000056</v>
      </c>
    </row>
    <row r="3725" spans="2:54" x14ac:dyDescent="0.3">
      <c r="B3725">
        <v>-3.7172102881676552</v>
      </c>
      <c r="C3725">
        <v>12.017515923566849</v>
      </c>
      <c r="D3725">
        <v>2.4035031847134718</v>
      </c>
      <c r="E3725">
        <v>0.34775549000000011</v>
      </c>
      <c r="F3725">
        <v>0.32993446000000148</v>
      </c>
      <c r="G3725">
        <v>0.3256669699999985</v>
      </c>
      <c r="H3725">
        <v>7.9180534000000273</v>
      </c>
      <c r="I3725">
        <v>8.1196022000000063</v>
      </c>
      <c r="J3725">
        <v>8.3523531999999587</v>
      </c>
      <c r="V3725">
        <v>11.859872611464969</v>
      </c>
      <c r="W3725">
        <v>0.36980659777000002</v>
      </c>
      <c r="X3725">
        <v>-8.6946311381000001</v>
      </c>
      <c r="AA3725">
        <v>2.4035031847134718</v>
      </c>
      <c r="AB3725">
        <v>0.32993446000000148</v>
      </c>
      <c r="AC3725">
        <v>8.1196022000000063</v>
      </c>
      <c r="AN3725">
        <v>2.4035031847134718</v>
      </c>
      <c r="AO3725">
        <v>0.32993446000000148</v>
      </c>
      <c r="AP3725">
        <v>8.1196022000000063</v>
      </c>
      <c r="AR3725">
        <v>12.017515923566849</v>
      </c>
      <c r="AS3725">
        <v>0.32105666000000038</v>
      </c>
      <c r="AT3725">
        <v>-3.9785426199999829</v>
      </c>
      <c r="AV3725">
        <v>12.017515923566849</v>
      </c>
      <c r="AW3725">
        <v>0.37934650999999953</v>
      </c>
      <c r="AX3725">
        <v>-4.0517015180000042</v>
      </c>
      <c r="AZ3725">
        <v>2.4035031847134718</v>
      </c>
      <c r="BA3725">
        <v>0.39699870000000048</v>
      </c>
      <c r="BB3725">
        <v>7.7962745000000053</v>
      </c>
    </row>
    <row r="3726" spans="2:54" x14ac:dyDescent="0.3">
      <c r="B3726">
        <v>-3.588006551975655</v>
      </c>
      <c r="C3726">
        <v>12.020700636942649</v>
      </c>
      <c r="D3726">
        <v>2.4041401273886311</v>
      </c>
      <c r="E3726">
        <v>0.34685827000000008</v>
      </c>
      <c r="F3726">
        <v>0.32845314000000159</v>
      </c>
      <c r="G3726">
        <v>0.3233576399999985</v>
      </c>
      <c r="H3726">
        <v>7.9118707000000263</v>
      </c>
      <c r="I3726">
        <v>8.1225297000000065</v>
      </c>
      <c r="J3726">
        <v>8.3454906999999601</v>
      </c>
      <c r="V3726">
        <v>11.863057324840764</v>
      </c>
      <c r="W3726">
        <v>0.36179885450999999</v>
      </c>
      <c r="X3726">
        <v>-8.6902009807000002</v>
      </c>
      <c r="AA3726">
        <v>2.4041401273886311</v>
      </c>
      <c r="AB3726">
        <v>0.32845314000000159</v>
      </c>
      <c r="AC3726">
        <v>8.1225297000000065</v>
      </c>
      <c r="AN3726">
        <v>2.4041401273886311</v>
      </c>
      <c r="AO3726">
        <v>0.32845314000000159</v>
      </c>
      <c r="AP3726">
        <v>8.1225297000000065</v>
      </c>
      <c r="AR3726">
        <v>12.020700636942649</v>
      </c>
      <c r="AS3726">
        <v>0.32037329000000042</v>
      </c>
      <c r="AT3726">
        <v>-3.890900919999984</v>
      </c>
      <c r="AV3726">
        <v>12.020700636942649</v>
      </c>
      <c r="AW3726">
        <v>0.37990170999999939</v>
      </c>
      <c r="AX3726">
        <v>-3.949578818000004</v>
      </c>
      <c r="AZ3726">
        <v>2.4041401273886311</v>
      </c>
      <c r="BA3726">
        <v>0.39599620000000052</v>
      </c>
      <c r="BB3726">
        <v>7.7727717000000052</v>
      </c>
    </row>
    <row r="3727" spans="2:54" x14ac:dyDescent="0.3">
      <c r="B3727">
        <v>-3.4573469741856551</v>
      </c>
      <c r="C3727">
        <v>12.023885350318441</v>
      </c>
      <c r="D3727">
        <v>2.40477707006379</v>
      </c>
      <c r="E3727">
        <v>0.34570149000000011</v>
      </c>
      <c r="F3727">
        <v>0.32723980000000158</v>
      </c>
      <c r="G3727">
        <v>0.32060544999999852</v>
      </c>
      <c r="H3727">
        <v>7.9034113000000268</v>
      </c>
      <c r="I3727">
        <v>8.1140660000000064</v>
      </c>
      <c r="J3727">
        <v>8.3504547999999588</v>
      </c>
      <c r="V3727">
        <v>11.866242038216559</v>
      </c>
      <c r="W3727">
        <v>0.34997395338999998</v>
      </c>
      <c r="X3727">
        <v>-8.8075412327000002</v>
      </c>
      <c r="AA3727">
        <v>2.40477707006379</v>
      </c>
      <c r="AB3727">
        <v>0.32723980000000158</v>
      </c>
      <c r="AC3727">
        <v>8.1140660000000064</v>
      </c>
      <c r="AN3727">
        <v>2.40477707006379</v>
      </c>
      <c r="AO3727">
        <v>0.32723980000000158</v>
      </c>
      <c r="AP3727">
        <v>8.1140660000000064</v>
      </c>
      <c r="AR3727">
        <v>12.023885350318441</v>
      </c>
      <c r="AS3727">
        <v>0.32038052000000039</v>
      </c>
      <c r="AT3727">
        <v>-3.8046513199999841</v>
      </c>
      <c r="AV3727">
        <v>12.023885350318441</v>
      </c>
      <c r="AW3727">
        <v>0.37978435999999938</v>
      </c>
      <c r="AX3727">
        <v>-3.836960518000005</v>
      </c>
      <c r="AZ3727">
        <v>2.40477707006379</v>
      </c>
      <c r="BA3727">
        <v>0.39511063000000052</v>
      </c>
      <c r="BB3727">
        <v>7.7490498000000052</v>
      </c>
    </row>
    <row r="3728" spans="2:54" x14ac:dyDescent="0.3">
      <c r="B3728">
        <v>-3.3240207049816548</v>
      </c>
      <c r="C3728">
        <v>12.027070063694239</v>
      </c>
      <c r="D3728">
        <v>2.4054140127389498</v>
      </c>
      <c r="E3728">
        <v>0.34487703000000008</v>
      </c>
      <c r="F3728">
        <v>0.32524329000000157</v>
      </c>
      <c r="G3728">
        <v>0.3187597599999985</v>
      </c>
      <c r="H3728">
        <v>7.9007209000000262</v>
      </c>
      <c r="I3728">
        <v>8.0875036000000051</v>
      </c>
      <c r="J3728">
        <v>8.35142469999996</v>
      </c>
      <c r="V3728">
        <v>11.869426751592357</v>
      </c>
      <c r="W3728">
        <v>0.34152106827000001</v>
      </c>
      <c r="X3728">
        <v>-8.7757949554000003</v>
      </c>
      <c r="AA3728">
        <v>2.4054140127389498</v>
      </c>
      <c r="AB3728">
        <v>0.32524329000000157</v>
      </c>
      <c r="AC3728">
        <v>8.0875036000000051</v>
      </c>
      <c r="AN3728">
        <v>2.4054140127389498</v>
      </c>
      <c r="AO3728">
        <v>0.32524329000000157</v>
      </c>
      <c r="AP3728">
        <v>8.0875036000000051</v>
      </c>
      <c r="AR3728">
        <v>12.027070063694239</v>
      </c>
      <c r="AS3728">
        <v>0.31896316000000041</v>
      </c>
      <c r="AT3728">
        <v>-3.7115034199999841</v>
      </c>
      <c r="AV3728">
        <v>12.027070063694239</v>
      </c>
      <c r="AW3728">
        <v>0.37912678999999949</v>
      </c>
      <c r="AX3728">
        <v>-3.718019318000005</v>
      </c>
      <c r="AZ3728">
        <v>2.4054140127389498</v>
      </c>
      <c r="BA3728">
        <v>0.39412739000000052</v>
      </c>
      <c r="BB3728">
        <v>7.7218906000000054</v>
      </c>
    </row>
    <row r="3729" spans="2:54" x14ac:dyDescent="0.3">
      <c r="B3729">
        <v>-3.189552973029655</v>
      </c>
      <c r="C3729">
        <v>12.03025477707004</v>
      </c>
      <c r="D3729">
        <v>2.4060509554141092</v>
      </c>
      <c r="E3729">
        <v>0.3439848900000001</v>
      </c>
      <c r="F3729">
        <v>0.32281473000000149</v>
      </c>
      <c r="G3729">
        <v>0.3164401099999985</v>
      </c>
      <c r="H3729">
        <v>7.8864796000000261</v>
      </c>
      <c r="I3729">
        <v>8.0640286000000057</v>
      </c>
      <c r="J3729">
        <v>8.3460256999999594</v>
      </c>
      <c r="V3729">
        <v>11.872611464968152</v>
      </c>
      <c r="W3729">
        <v>0.33266034834000002</v>
      </c>
      <c r="X3729">
        <v>-8.7573805749000009</v>
      </c>
      <c r="AA3729">
        <v>2.4060509554141092</v>
      </c>
      <c r="AB3729">
        <v>0.32281473000000149</v>
      </c>
      <c r="AC3729">
        <v>8.0640286000000057</v>
      </c>
      <c r="AN3729">
        <v>2.4060509554141092</v>
      </c>
      <c r="AO3729">
        <v>0.32281473000000149</v>
      </c>
      <c r="AP3729">
        <v>8.0640286000000057</v>
      </c>
      <c r="AR3729">
        <v>12.03025477707004</v>
      </c>
      <c r="AS3729">
        <v>0.31758786000000039</v>
      </c>
      <c r="AT3729">
        <v>-3.6076807199999839</v>
      </c>
      <c r="AV3729">
        <v>12.03025477707004</v>
      </c>
      <c r="AW3729">
        <v>0.37811903999999952</v>
      </c>
      <c r="AX3729">
        <v>-3.5883223180000048</v>
      </c>
      <c r="AZ3729">
        <v>2.4060509554141092</v>
      </c>
      <c r="BA3729">
        <v>0.39274462000000049</v>
      </c>
      <c r="BB3729">
        <v>7.6854442000000054</v>
      </c>
    </row>
    <row r="3730" spans="2:54" x14ac:dyDescent="0.3">
      <c r="B3730">
        <v>-3.0538230336616539</v>
      </c>
      <c r="C3730">
        <v>12.033439490445829</v>
      </c>
      <c r="D3730">
        <v>2.406687898089269</v>
      </c>
      <c r="E3730">
        <v>0.34301493000000022</v>
      </c>
      <c r="F3730">
        <v>0.32103995000000152</v>
      </c>
      <c r="G3730">
        <v>0.31536683999999848</v>
      </c>
      <c r="H3730">
        <v>7.8849862000000259</v>
      </c>
      <c r="I3730">
        <v>8.0548680000000061</v>
      </c>
      <c r="J3730">
        <v>8.3424144999999594</v>
      </c>
      <c r="V3730">
        <v>11.875796178343949</v>
      </c>
      <c r="W3730">
        <v>0.32348063263999999</v>
      </c>
      <c r="X3730">
        <v>-8.7251884904000008</v>
      </c>
      <c r="AA3730">
        <v>2.406687898089269</v>
      </c>
      <c r="AB3730">
        <v>0.32103995000000152</v>
      </c>
      <c r="AC3730">
        <v>8.0548680000000061</v>
      </c>
      <c r="AN3730">
        <v>2.406687898089269</v>
      </c>
      <c r="AO3730">
        <v>0.32103995000000152</v>
      </c>
      <c r="AP3730">
        <v>8.0548680000000061</v>
      </c>
      <c r="AR3730">
        <v>12.033439490445829</v>
      </c>
      <c r="AS3730">
        <v>0.31772150000000038</v>
      </c>
      <c r="AT3730">
        <v>-3.5187381199999841</v>
      </c>
      <c r="AV3730">
        <v>12.033439490445829</v>
      </c>
      <c r="AW3730">
        <v>0.37674054999999951</v>
      </c>
      <c r="AX3730">
        <v>-3.4571452180000048</v>
      </c>
      <c r="AZ3730">
        <v>2.406687898089269</v>
      </c>
      <c r="BA3730">
        <v>0.39059008000000051</v>
      </c>
      <c r="BB3730">
        <v>7.6437498000000046</v>
      </c>
    </row>
    <row r="3731" spans="2:54" x14ac:dyDescent="0.3">
      <c r="B3731">
        <v>-2.9169412545586551</v>
      </c>
      <c r="C3731">
        <v>12.03662420382163</v>
      </c>
      <c r="D3731">
        <v>2.4073248407644279</v>
      </c>
      <c r="E3731">
        <v>0.3419126700000002</v>
      </c>
      <c r="F3731">
        <v>0.31851145000000147</v>
      </c>
      <c r="G3731">
        <v>0.31423565999999847</v>
      </c>
      <c r="H3731">
        <v>7.8808609000000267</v>
      </c>
      <c r="I3731">
        <v>8.0438417000000069</v>
      </c>
      <c r="J3731">
        <v>8.3392387999999578</v>
      </c>
      <c r="V3731">
        <v>11.878980891719744</v>
      </c>
      <c r="W3731">
        <v>0.31413011972999999</v>
      </c>
      <c r="X3731">
        <v>-8.6968960499999994</v>
      </c>
      <c r="AA3731">
        <v>2.4073248407644279</v>
      </c>
      <c r="AB3731">
        <v>0.31851145000000147</v>
      </c>
      <c r="AC3731">
        <v>8.0438417000000069</v>
      </c>
      <c r="AN3731">
        <v>2.4073248407644279</v>
      </c>
      <c r="AO3731">
        <v>0.31851145000000147</v>
      </c>
      <c r="AP3731">
        <v>8.0438417000000069</v>
      </c>
      <c r="AR3731">
        <v>12.03662420382163</v>
      </c>
      <c r="AS3731">
        <v>0.3164316400000004</v>
      </c>
      <c r="AT3731">
        <v>-3.4169493199999841</v>
      </c>
      <c r="AV3731">
        <v>12.03662420382163</v>
      </c>
      <c r="AW3731">
        <v>0.37570042999999947</v>
      </c>
      <c r="AX3731">
        <v>-3.339998818000006</v>
      </c>
      <c r="AZ3731">
        <v>2.4073248407644279</v>
      </c>
      <c r="BA3731">
        <v>0.38853123000000039</v>
      </c>
      <c r="BB3731">
        <v>7.6013492000000049</v>
      </c>
    </row>
    <row r="3732" spans="2:54" x14ac:dyDescent="0.3">
      <c r="B3732">
        <v>-2.7789239364576539</v>
      </c>
      <c r="C3732">
        <v>12.03980891719743</v>
      </c>
      <c r="D3732">
        <v>2.4079617834395868</v>
      </c>
      <c r="E3732">
        <v>0.34089753000000023</v>
      </c>
      <c r="F3732">
        <v>0.31651279000000149</v>
      </c>
      <c r="G3732">
        <v>0.31281443999999847</v>
      </c>
      <c r="H3732">
        <v>7.8912220000000266</v>
      </c>
      <c r="I3732">
        <v>8.0353035000000048</v>
      </c>
      <c r="J3732">
        <v>8.3301747999999591</v>
      </c>
      <c r="V3732">
        <v>11.882165605095542</v>
      </c>
      <c r="W3732">
        <v>0.30482189331999998</v>
      </c>
      <c r="X3732">
        <v>-8.6630365630000004</v>
      </c>
      <c r="AA3732">
        <v>2.4079617834395868</v>
      </c>
      <c r="AB3732">
        <v>0.31651279000000149</v>
      </c>
      <c r="AC3732">
        <v>8.0353035000000048</v>
      </c>
      <c r="AN3732">
        <v>2.4079617834395868</v>
      </c>
      <c r="AO3732">
        <v>0.31651279000000149</v>
      </c>
      <c r="AP3732">
        <v>8.0353035000000048</v>
      </c>
      <c r="AR3732">
        <v>12.03980891719743</v>
      </c>
      <c r="AS3732">
        <v>0.3151368800000004</v>
      </c>
      <c r="AT3732">
        <v>-3.3070787199999838</v>
      </c>
      <c r="AV3732">
        <v>12.03980891719743</v>
      </c>
      <c r="AW3732">
        <v>0.3755779399999995</v>
      </c>
      <c r="AX3732">
        <v>-3.231716818000006</v>
      </c>
      <c r="AZ3732">
        <v>2.4079617834395868</v>
      </c>
      <c r="BA3732">
        <v>0.38628938000000052</v>
      </c>
      <c r="BB3732">
        <v>7.5558401000000046</v>
      </c>
    </row>
    <row r="3733" spans="2:54" x14ac:dyDescent="0.3">
      <c r="B3733">
        <v>-2.639873931299654</v>
      </c>
      <c r="C3733">
        <v>12.04299363057323</v>
      </c>
      <c r="D3733">
        <v>2.4085987261147461</v>
      </c>
      <c r="E3733">
        <v>0.33973624000000008</v>
      </c>
      <c r="F3733">
        <v>0.31476189000000149</v>
      </c>
      <c r="G3733">
        <v>0.31194942999999847</v>
      </c>
      <c r="H3733">
        <v>7.8873934000000254</v>
      </c>
      <c r="I3733">
        <v>8.0299360000000064</v>
      </c>
      <c r="J3733">
        <v>8.3207242999999593</v>
      </c>
      <c r="V3733">
        <v>11.885350318471337</v>
      </c>
      <c r="W3733">
        <v>0.29546308327999998</v>
      </c>
      <c r="X3733">
        <v>-8.6216652874000008</v>
      </c>
      <c r="AA3733">
        <v>2.4085987261147461</v>
      </c>
      <c r="AB3733">
        <v>0.31476189000000149</v>
      </c>
      <c r="AC3733">
        <v>8.0299360000000064</v>
      </c>
      <c r="AN3733">
        <v>2.4085987261147461</v>
      </c>
      <c r="AO3733">
        <v>0.31476189000000149</v>
      </c>
      <c r="AP3733">
        <v>8.0299360000000064</v>
      </c>
      <c r="AR3733">
        <v>12.04299363057323</v>
      </c>
      <c r="AS3733">
        <v>0.31507540000000039</v>
      </c>
      <c r="AT3733">
        <v>-3.2094456199999839</v>
      </c>
      <c r="AV3733">
        <v>12.04299363057323</v>
      </c>
      <c r="AW3733">
        <v>0.37670329999999952</v>
      </c>
      <c r="AX3733">
        <v>-3.1253769180000059</v>
      </c>
      <c r="AZ3733">
        <v>2.4085987261147461</v>
      </c>
      <c r="BA3733">
        <v>0.38399161000000048</v>
      </c>
      <c r="BB3733">
        <v>7.5110171000000054</v>
      </c>
    </row>
    <row r="3734" spans="2:54" x14ac:dyDescent="0.3">
      <c r="B3734">
        <v>-2.499902738610654</v>
      </c>
      <c r="C3734">
        <v>12.04617834394902</v>
      </c>
      <c r="D3734">
        <v>2.409235668789905</v>
      </c>
      <c r="E3734">
        <v>0.33820279000000009</v>
      </c>
      <c r="F3734">
        <v>0.31432290000000163</v>
      </c>
      <c r="G3734">
        <v>0.30956703999999852</v>
      </c>
      <c r="H3734">
        <v>7.8829850000000263</v>
      </c>
      <c r="I3734">
        <v>8.0347981000000068</v>
      </c>
      <c r="J3734">
        <v>8.3156843999999577</v>
      </c>
      <c r="V3734">
        <v>11.888535031847132</v>
      </c>
      <c r="W3734">
        <v>0.28616759671000003</v>
      </c>
      <c r="X3734">
        <v>-8.5872643694999997</v>
      </c>
      <c r="AA3734">
        <v>2.409235668789905</v>
      </c>
      <c r="AB3734">
        <v>0.31432290000000163</v>
      </c>
      <c r="AC3734">
        <v>8.0347981000000068</v>
      </c>
      <c r="AN3734">
        <v>2.409235668789905</v>
      </c>
      <c r="AO3734">
        <v>0.31432290000000163</v>
      </c>
      <c r="AP3734">
        <v>8.0347981000000068</v>
      </c>
      <c r="AR3734">
        <v>12.04617834394902</v>
      </c>
      <c r="AS3734">
        <v>0.31433050000000029</v>
      </c>
      <c r="AT3734">
        <v>-3.099831719999985</v>
      </c>
      <c r="AV3734">
        <v>12.04617834394902</v>
      </c>
      <c r="AW3734">
        <v>0.37786309999999951</v>
      </c>
      <c r="AX3734">
        <v>-3.013900018000006</v>
      </c>
      <c r="AZ3734">
        <v>2.409235668789905</v>
      </c>
      <c r="BA3734">
        <v>0.3819816600000005</v>
      </c>
      <c r="BB3734">
        <v>7.4722204000000048</v>
      </c>
    </row>
    <row r="3735" spans="2:54" x14ac:dyDescent="0.3">
      <c r="B3735">
        <v>-2.359001473356654</v>
      </c>
      <c r="C3735">
        <v>12.04936305732482</v>
      </c>
      <c r="D3735">
        <v>2.4098726114650648</v>
      </c>
      <c r="E3735">
        <v>0.33649818000000009</v>
      </c>
      <c r="F3735">
        <v>0.31386457000000162</v>
      </c>
      <c r="G3735">
        <v>0.30783738999999849</v>
      </c>
      <c r="H3735">
        <v>7.8757036000000253</v>
      </c>
      <c r="I3735">
        <v>8.0396494000000072</v>
      </c>
      <c r="J3735">
        <v>8.3350426999999581</v>
      </c>
      <c r="V3735">
        <v>11.891719745222931</v>
      </c>
      <c r="W3735">
        <v>0.27702374272000002</v>
      </c>
      <c r="X3735">
        <v>-8.5414307762000004</v>
      </c>
      <c r="AA3735">
        <v>2.4098726114650648</v>
      </c>
      <c r="AB3735">
        <v>0.31386457000000162</v>
      </c>
      <c r="AC3735">
        <v>8.0396494000000072</v>
      </c>
      <c r="AN3735">
        <v>2.4098726114650648</v>
      </c>
      <c r="AO3735">
        <v>0.31386457000000162</v>
      </c>
      <c r="AP3735">
        <v>8.0396494000000072</v>
      </c>
      <c r="AR3735">
        <v>12.04936305732482</v>
      </c>
      <c r="AS3735">
        <v>0.31396376000000042</v>
      </c>
      <c r="AT3735">
        <v>-2.9932521199999842</v>
      </c>
      <c r="AV3735">
        <v>12.04936305732482</v>
      </c>
      <c r="AW3735">
        <v>0.37867656999999949</v>
      </c>
      <c r="AX3735">
        <v>-2.8964559180000049</v>
      </c>
      <c r="AZ3735">
        <v>2.4098726114650648</v>
      </c>
      <c r="BA3735">
        <v>0.37922368000000051</v>
      </c>
      <c r="BB3735">
        <v>7.4312919000000042</v>
      </c>
    </row>
    <row r="3736" spans="2:54" x14ac:dyDescent="0.3">
      <c r="B3736">
        <v>-2.2173174382166541</v>
      </c>
      <c r="C3736">
        <v>12.05254777070062</v>
      </c>
      <c r="D3736">
        <v>2.4105095541402242</v>
      </c>
      <c r="E3736">
        <v>0.33457892000000011</v>
      </c>
      <c r="F3736">
        <v>0.31310093000000161</v>
      </c>
      <c r="G3736">
        <v>0.30609250999999849</v>
      </c>
      <c r="H3736">
        <v>7.8675902000000262</v>
      </c>
      <c r="I3736">
        <v>8.0532883000000055</v>
      </c>
      <c r="J3736">
        <v>8.328296299999959</v>
      </c>
      <c r="V3736">
        <v>11.894904458598726</v>
      </c>
      <c r="W3736">
        <v>0.26743592830000001</v>
      </c>
      <c r="X3736">
        <v>-8.5050234962999998</v>
      </c>
      <c r="AA3736">
        <v>2.4105095541402242</v>
      </c>
      <c r="AB3736">
        <v>0.31310093000000161</v>
      </c>
      <c r="AC3736">
        <v>8.0532883000000055</v>
      </c>
      <c r="AN3736">
        <v>2.4105095541402242</v>
      </c>
      <c r="AO3736">
        <v>0.31310093000000161</v>
      </c>
      <c r="AP3736">
        <v>8.0532883000000055</v>
      </c>
      <c r="AR3736">
        <v>12.05254777070062</v>
      </c>
      <c r="AS3736">
        <v>0.31468457000000039</v>
      </c>
      <c r="AT3736">
        <v>-2.8945171199999851</v>
      </c>
      <c r="AV3736">
        <v>12.05254777070062</v>
      </c>
      <c r="AW3736">
        <v>0.37871724999999951</v>
      </c>
      <c r="AX3736">
        <v>-2.7650896180000051</v>
      </c>
      <c r="AZ3736">
        <v>2.4105095541402242</v>
      </c>
      <c r="BA3736">
        <v>0.3764958900000005</v>
      </c>
      <c r="BB3736">
        <v>7.393413900000005</v>
      </c>
    </row>
    <row r="3737" spans="2:54" x14ac:dyDescent="0.3">
      <c r="B3737">
        <v>-2.0747506006926542</v>
      </c>
      <c r="C3737">
        <v>12.05573248407641</v>
      </c>
      <c r="D3737">
        <v>2.411146496815384</v>
      </c>
      <c r="E3737">
        <v>0.33295401000000008</v>
      </c>
      <c r="F3737">
        <v>0.31230633000000152</v>
      </c>
      <c r="G3737">
        <v>0.30433855999999848</v>
      </c>
      <c r="H3737">
        <v>7.8601741000000258</v>
      </c>
      <c r="I3737">
        <v>8.0839890000000061</v>
      </c>
      <c r="J3737">
        <v>8.3205830999999595</v>
      </c>
      <c r="V3737">
        <v>11.898089171974522</v>
      </c>
      <c r="W3737">
        <v>0.25768880041999997</v>
      </c>
      <c r="X3737">
        <v>-8.4623785181999995</v>
      </c>
      <c r="AA3737">
        <v>2.411146496815384</v>
      </c>
      <c r="AB3737">
        <v>0.31230633000000152</v>
      </c>
      <c r="AC3737">
        <v>8.0839890000000061</v>
      </c>
      <c r="AN3737">
        <v>2.411146496815384</v>
      </c>
      <c r="AO3737">
        <v>0.31230633000000152</v>
      </c>
      <c r="AP3737">
        <v>8.0839890000000061</v>
      </c>
      <c r="AR3737">
        <v>12.05573248407641</v>
      </c>
      <c r="AS3737">
        <v>0.31418888000000028</v>
      </c>
      <c r="AT3737">
        <v>-2.7730486199999849</v>
      </c>
      <c r="AV3737">
        <v>12.05573248407641</v>
      </c>
      <c r="AW3737">
        <v>0.37815743999999951</v>
      </c>
      <c r="AX3737">
        <v>-2.619137418000006</v>
      </c>
      <c r="AZ3737">
        <v>2.411146496815384</v>
      </c>
      <c r="BA3737">
        <v>0.37395408000000052</v>
      </c>
      <c r="BB3737">
        <v>7.3637306000000047</v>
      </c>
    </row>
    <row r="3738" spans="2:54" x14ac:dyDescent="0.3">
      <c r="B3738">
        <v>-1.931421578212654</v>
      </c>
      <c r="C3738">
        <v>12.05891719745221</v>
      </c>
      <c r="D3738">
        <v>2.4117834394905429</v>
      </c>
      <c r="E3738">
        <v>0.33106744999999999</v>
      </c>
      <c r="F3738">
        <v>0.31071364000000162</v>
      </c>
      <c r="G3738">
        <v>0.3028717499999985</v>
      </c>
      <c r="H3738">
        <v>7.8467464000000264</v>
      </c>
      <c r="I3738">
        <v>8.0787703000000057</v>
      </c>
      <c r="J3738">
        <v>8.3168818999999594</v>
      </c>
      <c r="V3738">
        <v>11.901273885350317</v>
      </c>
      <c r="W3738">
        <v>0.24815960566</v>
      </c>
      <c r="X3738">
        <v>-8.4169319700000003</v>
      </c>
      <c r="AA3738">
        <v>2.4117834394905429</v>
      </c>
      <c r="AB3738">
        <v>0.31071364000000162</v>
      </c>
      <c r="AC3738">
        <v>8.0787703000000057</v>
      </c>
      <c r="AN3738">
        <v>2.4117834394905429</v>
      </c>
      <c r="AO3738">
        <v>0.31071364000000162</v>
      </c>
      <c r="AP3738">
        <v>8.0787703000000057</v>
      </c>
      <c r="AR3738">
        <v>12.05891719745221</v>
      </c>
      <c r="AS3738">
        <v>0.31488257000000031</v>
      </c>
      <c r="AT3738">
        <v>-2.663988919999984</v>
      </c>
      <c r="AV3738">
        <v>12.05891719745221</v>
      </c>
      <c r="AW3738">
        <v>0.37720334999999949</v>
      </c>
      <c r="AX3738">
        <v>-2.4608634180000051</v>
      </c>
      <c r="AZ3738">
        <v>2.4117834394905429</v>
      </c>
      <c r="BA3738">
        <v>0.37108254000000052</v>
      </c>
      <c r="BB3738">
        <v>7.329934600000005</v>
      </c>
    </row>
    <row r="3739" spans="2:54" x14ac:dyDescent="0.3">
      <c r="B3739">
        <v>-1.7873746416026539</v>
      </c>
      <c r="C3739">
        <v>12.062101910828011</v>
      </c>
      <c r="D3739">
        <v>2.4124203821657022</v>
      </c>
      <c r="E3739">
        <v>0.32955668999999999</v>
      </c>
      <c r="F3739">
        <v>0.30906267000000148</v>
      </c>
      <c r="G3739">
        <v>0.30119975999999848</v>
      </c>
      <c r="H3739">
        <v>7.8396133000000257</v>
      </c>
      <c r="I3739">
        <v>8.0679647000000063</v>
      </c>
      <c r="J3739">
        <v>8.3126369999999596</v>
      </c>
      <c r="V3739">
        <v>11.904458598726116</v>
      </c>
      <c r="W3739">
        <v>0.23924507252999999</v>
      </c>
      <c r="X3739">
        <v>-8.3545497969000007</v>
      </c>
      <c r="AA3739">
        <v>2.4124203821657022</v>
      </c>
      <c r="AB3739">
        <v>0.30906267000000148</v>
      </c>
      <c r="AC3739">
        <v>8.0679647000000063</v>
      </c>
      <c r="AN3739">
        <v>2.4124203821657022</v>
      </c>
      <c r="AO3739">
        <v>0.30906267000000148</v>
      </c>
      <c r="AP3739">
        <v>8.0679647000000063</v>
      </c>
      <c r="AR3739">
        <v>12.062101910828011</v>
      </c>
      <c r="AS3739">
        <v>0.31489080000000041</v>
      </c>
      <c r="AT3739">
        <v>-2.548750519999984</v>
      </c>
      <c r="AV3739">
        <v>12.062101910828011</v>
      </c>
      <c r="AW3739">
        <v>0.37700936999999951</v>
      </c>
      <c r="AX3739">
        <v>-2.3274588180000051</v>
      </c>
      <c r="AZ3739">
        <v>2.4124203821657022</v>
      </c>
      <c r="BA3739">
        <v>0.36838294000000049</v>
      </c>
      <c r="BB3739">
        <v>7.3034939000000056</v>
      </c>
    </row>
    <row r="3740" spans="2:54" x14ac:dyDescent="0.3">
      <c r="B3740">
        <v>-1.642946222886654</v>
      </c>
      <c r="C3740">
        <v>12.0652866242038</v>
      </c>
      <c r="D3740">
        <v>2.4130573248408611</v>
      </c>
      <c r="E3740">
        <v>0.32832520999999998</v>
      </c>
      <c r="F3740">
        <v>0.30675896000000152</v>
      </c>
      <c r="G3740">
        <v>0.29951947999999851</v>
      </c>
      <c r="H3740">
        <v>7.8282254000000258</v>
      </c>
      <c r="I3740">
        <v>8.0536713000000049</v>
      </c>
      <c r="J3740">
        <v>8.3044492999999591</v>
      </c>
      <c r="V3740">
        <v>11.907643312101911</v>
      </c>
      <c r="W3740">
        <v>0.22981156420000001</v>
      </c>
      <c r="X3740">
        <v>-8.2996766847999996</v>
      </c>
      <c r="AA3740">
        <v>2.4130573248408611</v>
      </c>
      <c r="AB3740">
        <v>0.30675896000000152</v>
      </c>
      <c r="AC3740">
        <v>8.0536713000000049</v>
      </c>
      <c r="AN3740">
        <v>2.4130573248408611</v>
      </c>
      <c r="AO3740">
        <v>0.30675896000000152</v>
      </c>
      <c r="AP3740">
        <v>8.0536713000000049</v>
      </c>
      <c r="AR3740">
        <v>12.0652866242038</v>
      </c>
      <c r="AS3740">
        <v>0.31459209000000032</v>
      </c>
      <c r="AT3740">
        <v>-2.423748919999984</v>
      </c>
      <c r="AV3740">
        <v>12.0652866242038</v>
      </c>
      <c r="AW3740">
        <v>0.37834643999999951</v>
      </c>
      <c r="AX3740">
        <v>-2.2007015180000051</v>
      </c>
      <c r="AZ3740">
        <v>2.4130573248408611</v>
      </c>
      <c r="BA3740">
        <v>0.36582677000000052</v>
      </c>
      <c r="BB3740">
        <v>7.2800079000000046</v>
      </c>
    </row>
    <row r="3741" spans="2:54" x14ac:dyDescent="0.3">
      <c r="B3741">
        <v>-1.498049904349654</v>
      </c>
      <c r="C3741">
        <v>12.0684713375796</v>
      </c>
      <c r="D3741">
        <v>2.41369426751602</v>
      </c>
      <c r="E3741">
        <v>0.32684592000000001</v>
      </c>
      <c r="F3741">
        <v>0.30449062000000149</v>
      </c>
      <c r="G3741">
        <v>0.2983333399999985</v>
      </c>
      <c r="H3741">
        <v>7.8194515000000262</v>
      </c>
      <c r="I3741">
        <v>8.0334085000000055</v>
      </c>
      <c r="J3741">
        <v>8.3091309999999581</v>
      </c>
      <c r="V3741">
        <v>11.910828025477706</v>
      </c>
      <c r="W3741">
        <v>0.21987842429000001</v>
      </c>
      <c r="X3741">
        <v>-8.2519490462</v>
      </c>
      <c r="AA3741">
        <v>2.41369426751602</v>
      </c>
      <c r="AB3741">
        <v>0.30449062000000149</v>
      </c>
      <c r="AC3741">
        <v>8.0334085000000055</v>
      </c>
      <c r="AN3741">
        <v>2.41369426751602</v>
      </c>
      <c r="AO3741">
        <v>0.30449062000000149</v>
      </c>
      <c r="AP3741">
        <v>8.0334085000000055</v>
      </c>
      <c r="AR3741">
        <v>12.0684713375796</v>
      </c>
      <c r="AS3741">
        <v>0.31581041000000032</v>
      </c>
      <c r="AT3741">
        <v>-2.310953419999985</v>
      </c>
      <c r="AV3741">
        <v>12.0684713375796</v>
      </c>
      <c r="AW3741">
        <v>0.38070788999999949</v>
      </c>
      <c r="AX3741">
        <v>-2.074978718000005</v>
      </c>
      <c r="AZ3741">
        <v>2.41369426751602</v>
      </c>
      <c r="BA3741">
        <v>0.36347043000000051</v>
      </c>
      <c r="BB3741">
        <v>7.2599156000000047</v>
      </c>
    </row>
    <row r="3742" spans="2:54" x14ac:dyDescent="0.3">
      <c r="B3742">
        <v>-1.3526206210426539</v>
      </c>
      <c r="C3742">
        <v>12.071656050955401</v>
      </c>
      <c r="D3742">
        <v>2.4143312101911798</v>
      </c>
      <c r="E3742">
        <v>0.32541225000000013</v>
      </c>
      <c r="F3742">
        <v>0.30151002000000149</v>
      </c>
      <c r="G3742">
        <v>0.29635484999999839</v>
      </c>
      <c r="H3742">
        <v>7.8115942000000267</v>
      </c>
      <c r="I3742">
        <v>8.0062270000000044</v>
      </c>
      <c r="J3742">
        <v>8.3040119999999593</v>
      </c>
      <c r="V3742">
        <v>11.914012738853502</v>
      </c>
      <c r="W3742">
        <v>0.20995633424999999</v>
      </c>
      <c r="X3742">
        <v>-8.1923480645000009</v>
      </c>
      <c r="AA3742">
        <v>2.4143312101911798</v>
      </c>
      <c r="AB3742">
        <v>0.30151002000000149</v>
      </c>
      <c r="AC3742">
        <v>8.0062270000000044</v>
      </c>
      <c r="AN3742">
        <v>2.4143312101911798</v>
      </c>
      <c r="AO3742">
        <v>0.30151002000000149</v>
      </c>
      <c r="AP3742">
        <v>8.0062270000000044</v>
      </c>
      <c r="AR3742">
        <v>12.071656050955401</v>
      </c>
      <c r="AS3742">
        <v>0.31555564000000041</v>
      </c>
      <c r="AT3742">
        <v>-2.186243619999984</v>
      </c>
      <c r="AV3742">
        <v>12.071656050955401</v>
      </c>
      <c r="AW3742">
        <v>0.38168058999999949</v>
      </c>
      <c r="AX3742">
        <v>-1.9446413180000051</v>
      </c>
      <c r="AZ3742">
        <v>2.4143312101911798</v>
      </c>
      <c r="BA3742">
        <v>0.36172589000000049</v>
      </c>
      <c r="BB3742">
        <v>7.2479150000000052</v>
      </c>
    </row>
    <row r="3743" spans="2:54" x14ac:dyDescent="0.3">
      <c r="B3743">
        <v>-1.2067445103446539</v>
      </c>
      <c r="C3743">
        <v>12.074840764331199</v>
      </c>
      <c r="D3743">
        <v>2.4149681528663391</v>
      </c>
      <c r="E3743">
        <v>0.32402128000000002</v>
      </c>
      <c r="F3743">
        <v>0.29892009000000153</v>
      </c>
      <c r="G3743">
        <v>0.29463524999999852</v>
      </c>
      <c r="H3743">
        <v>7.7996220000000269</v>
      </c>
      <c r="I3743">
        <v>7.9822502000000046</v>
      </c>
      <c r="J3743">
        <v>8.2878912999999592</v>
      </c>
      <c r="V3743">
        <v>11.917197452229299</v>
      </c>
      <c r="W3743">
        <v>0.20027239074</v>
      </c>
      <c r="X3743">
        <v>-8.1269018567</v>
      </c>
      <c r="AA3743">
        <v>2.4149681528663391</v>
      </c>
      <c r="AB3743">
        <v>0.29892009000000153</v>
      </c>
      <c r="AC3743">
        <v>7.9822502000000046</v>
      </c>
      <c r="AN3743">
        <v>2.4149681528663391</v>
      </c>
      <c r="AO3743">
        <v>0.29892009000000153</v>
      </c>
      <c r="AP3743">
        <v>7.9822502000000046</v>
      </c>
      <c r="AR3743">
        <v>12.074840764331199</v>
      </c>
      <c r="AS3743">
        <v>0.31676168000000038</v>
      </c>
      <c r="AT3743">
        <v>-2.0716954199999851</v>
      </c>
      <c r="AV3743">
        <v>12.074840764331199</v>
      </c>
      <c r="AW3743">
        <v>0.38265655999999948</v>
      </c>
      <c r="AX3743">
        <v>-1.809797118000005</v>
      </c>
      <c r="AZ3743">
        <v>2.4149681528663391</v>
      </c>
      <c r="BA3743">
        <v>0.36018300000000048</v>
      </c>
      <c r="BB3743">
        <v>7.2354463000000058</v>
      </c>
    </row>
    <row r="3744" spans="2:54" x14ac:dyDescent="0.3">
      <c r="B3744">
        <v>-1.0604902200356541</v>
      </c>
      <c r="C3744">
        <v>12.078025477706991</v>
      </c>
      <c r="D3744">
        <v>2.415605095541498</v>
      </c>
      <c r="E3744">
        <v>0.32235386999999999</v>
      </c>
      <c r="F3744">
        <v>0.29740871000000157</v>
      </c>
      <c r="G3744">
        <v>0.29286051999999851</v>
      </c>
      <c r="H3744">
        <v>7.7901660000000268</v>
      </c>
      <c r="I3744">
        <v>7.9694450000000039</v>
      </c>
      <c r="J3744">
        <v>8.2824182999999589</v>
      </c>
      <c r="V3744">
        <v>11.920382165605094</v>
      </c>
      <c r="W3744">
        <v>0.19120574072999999</v>
      </c>
      <c r="X3744">
        <v>-8.0543479672</v>
      </c>
      <c r="AA3744">
        <v>2.415605095541498</v>
      </c>
      <c r="AB3744">
        <v>0.29740871000000157</v>
      </c>
      <c r="AC3744">
        <v>7.9694450000000039</v>
      </c>
      <c r="AN3744">
        <v>2.415605095541498</v>
      </c>
      <c r="AO3744">
        <v>0.29740871000000157</v>
      </c>
      <c r="AP3744">
        <v>7.9694450000000039</v>
      </c>
      <c r="AR3744">
        <v>12.078025477706991</v>
      </c>
      <c r="AS3744">
        <v>0.31689846000000033</v>
      </c>
      <c r="AT3744">
        <v>-1.951835619999984</v>
      </c>
      <c r="AV3744">
        <v>12.078025477706991</v>
      </c>
      <c r="AW3744">
        <v>0.3824819699999995</v>
      </c>
      <c r="AX3744">
        <v>-1.6598728180000051</v>
      </c>
      <c r="AZ3744">
        <v>2.415605095541498</v>
      </c>
      <c r="BA3744">
        <v>0.35848546000000048</v>
      </c>
      <c r="BB3744">
        <v>7.2269136000000058</v>
      </c>
    </row>
    <row r="3745" spans="2:54" x14ac:dyDescent="0.3">
      <c r="B3745">
        <v>-0.91394422514665419</v>
      </c>
      <c r="C3745">
        <v>12.081210191082789</v>
      </c>
      <c r="D3745">
        <v>2.416242038216657</v>
      </c>
      <c r="E3745">
        <v>0.32079173999999999</v>
      </c>
      <c r="F3745">
        <v>0.29627353000000162</v>
      </c>
      <c r="G3745">
        <v>0.29094356999999849</v>
      </c>
      <c r="H3745">
        <v>7.780103300000027</v>
      </c>
      <c r="I3745">
        <v>7.9651186000000038</v>
      </c>
      <c r="J3745">
        <v>8.2771962999999591</v>
      </c>
      <c r="V3745">
        <v>11.923566878980891</v>
      </c>
      <c r="W3745">
        <v>0.18231471532999999</v>
      </c>
      <c r="X3745">
        <v>-7.9836049269</v>
      </c>
      <c r="AA3745">
        <v>2.416242038216657</v>
      </c>
      <c r="AB3745">
        <v>0.29627353000000162</v>
      </c>
      <c r="AC3745">
        <v>7.9651186000000038</v>
      </c>
      <c r="AN3745">
        <v>2.416242038216657</v>
      </c>
      <c r="AO3745">
        <v>0.29627353000000162</v>
      </c>
      <c r="AP3745">
        <v>7.9651186000000038</v>
      </c>
      <c r="AR3745">
        <v>12.081210191082789</v>
      </c>
      <c r="AS3745">
        <v>0.31714411000000031</v>
      </c>
      <c r="AT3745">
        <v>-1.839833119999984</v>
      </c>
      <c r="AV3745">
        <v>12.081210191082789</v>
      </c>
      <c r="AW3745">
        <v>0.38208631999999942</v>
      </c>
      <c r="AX3745">
        <v>-1.5072917180000049</v>
      </c>
      <c r="AZ3745">
        <v>2.416242038216657</v>
      </c>
      <c r="BA3745">
        <v>0.3574497900000006</v>
      </c>
      <c r="BB3745">
        <v>7.2225682000000067</v>
      </c>
    </row>
    <row r="3746" spans="2:54" x14ac:dyDescent="0.3">
      <c r="B3746">
        <v>-0.76713224455165419</v>
      </c>
      <c r="C3746">
        <v>12.084394904458589</v>
      </c>
      <c r="D3746">
        <v>2.4168789808918172</v>
      </c>
      <c r="E3746">
        <v>0.31915840000000001</v>
      </c>
      <c r="F3746">
        <v>0.29554903000000149</v>
      </c>
      <c r="G3746">
        <v>0.28900908999999853</v>
      </c>
      <c r="H3746">
        <v>7.7703687000000263</v>
      </c>
      <c r="I3746">
        <v>7.9741416000000038</v>
      </c>
      <c r="J3746">
        <v>8.2673378999999585</v>
      </c>
      <c r="V3746">
        <v>11.926751592356688</v>
      </c>
      <c r="W3746">
        <v>0.17361906132999999</v>
      </c>
      <c r="X3746">
        <v>-7.9063559190000001</v>
      </c>
      <c r="AA3746">
        <v>2.4168789808918172</v>
      </c>
      <c r="AB3746">
        <v>0.29554903000000149</v>
      </c>
      <c r="AC3746">
        <v>7.9741416000000038</v>
      </c>
      <c r="AN3746">
        <v>2.4168789808918172</v>
      </c>
      <c r="AO3746">
        <v>0.29554903000000149</v>
      </c>
      <c r="AP3746">
        <v>7.9741416000000038</v>
      </c>
      <c r="AR3746">
        <v>12.084394904458589</v>
      </c>
      <c r="AS3746">
        <v>0.31831206000000029</v>
      </c>
      <c r="AT3746">
        <v>-1.717083319999984</v>
      </c>
      <c r="AV3746">
        <v>12.084394904458589</v>
      </c>
      <c r="AW3746">
        <v>0.38210721999999953</v>
      </c>
      <c r="AX3746">
        <v>-1.3782004180000049</v>
      </c>
      <c r="AZ3746">
        <v>2.4168789808918172</v>
      </c>
      <c r="BA3746">
        <v>0.35754537000000058</v>
      </c>
      <c r="BB3746">
        <v>7.2283004000000064</v>
      </c>
    </row>
    <row r="3747" spans="2:54" x14ac:dyDescent="0.3">
      <c r="B3747">
        <v>-0.62011377689565417</v>
      </c>
      <c r="C3747">
        <v>12.087579617834381</v>
      </c>
      <c r="D3747">
        <v>2.4175159235669761</v>
      </c>
      <c r="E3747">
        <v>0.31745167000000002</v>
      </c>
      <c r="F3747">
        <v>0.29518438000000158</v>
      </c>
      <c r="G3747">
        <v>0.28749231999999852</v>
      </c>
      <c r="H3747">
        <v>7.7748684000000274</v>
      </c>
      <c r="I3747">
        <v>7.980897600000004</v>
      </c>
      <c r="J3747">
        <v>8.2584391999999589</v>
      </c>
      <c r="V3747">
        <v>11.929936305732484</v>
      </c>
      <c r="W3747">
        <v>0.16485790377000001</v>
      </c>
      <c r="X3747">
        <v>-7.8278826720000003</v>
      </c>
      <c r="AA3747">
        <v>2.4175159235669761</v>
      </c>
      <c r="AB3747">
        <v>0.29518438000000158</v>
      </c>
      <c r="AC3747">
        <v>7.980897600000004</v>
      </c>
      <c r="AN3747">
        <v>2.4175159235669761</v>
      </c>
      <c r="AO3747">
        <v>0.29518438000000158</v>
      </c>
      <c r="AP3747">
        <v>7.980897600000004</v>
      </c>
      <c r="AR3747">
        <v>12.087579617834381</v>
      </c>
      <c r="AS3747">
        <v>0.31843070000000029</v>
      </c>
      <c r="AT3747">
        <v>-1.5829426199999841</v>
      </c>
      <c r="AV3747">
        <v>12.087579617834381</v>
      </c>
      <c r="AW3747">
        <v>0.38340673999999952</v>
      </c>
      <c r="AX3747">
        <v>-1.2551508180000051</v>
      </c>
      <c r="AZ3747">
        <v>2.4175159235669761</v>
      </c>
      <c r="BA3747">
        <v>0.35781433000000062</v>
      </c>
      <c r="BB3747">
        <v>7.2359765000000058</v>
      </c>
    </row>
    <row r="3748" spans="2:54" x14ac:dyDescent="0.3">
      <c r="B3748">
        <v>-0.47286182961065421</v>
      </c>
      <c r="C3748">
        <v>12.090764331210179</v>
      </c>
      <c r="D3748">
        <v>2.418152866242135</v>
      </c>
      <c r="E3748">
        <v>0.31564653999999998</v>
      </c>
      <c r="F3748">
        <v>0.2949206900000016</v>
      </c>
      <c r="G3748">
        <v>0.28515355999999847</v>
      </c>
      <c r="H3748">
        <v>7.7531017000000269</v>
      </c>
      <c r="I3748">
        <v>7.9956205000000047</v>
      </c>
      <c r="J3748">
        <v>8.2480607999999602</v>
      </c>
      <c r="V3748">
        <v>11.933121019108279</v>
      </c>
      <c r="W3748">
        <v>0.15627612540999999</v>
      </c>
      <c r="X3748">
        <v>-7.7487527396000004</v>
      </c>
      <c r="AA3748">
        <v>2.418152866242135</v>
      </c>
      <c r="AB3748">
        <v>0.2949206900000016</v>
      </c>
      <c r="AC3748">
        <v>7.9956205000000047</v>
      </c>
      <c r="AN3748">
        <v>2.418152866242135</v>
      </c>
      <c r="AO3748">
        <v>0.2949206900000016</v>
      </c>
      <c r="AP3748">
        <v>7.9956205000000047</v>
      </c>
      <c r="AR3748">
        <v>12.090764331210179</v>
      </c>
      <c r="AS3748">
        <v>0.32024650000000032</v>
      </c>
      <c r="AT3748">
        <v>-1.4649695199999839</v>
      </c>
      <c r="AV3748">
        <v>12.090764331210179</v>
      </c>
      <c r="AW3748">
        <v>0.38524319999999951</v>
      </c>
      <c r="AX3748">
        <v>-1.1324787180000051</v>
      </c>
      <c r="AZ3748">
        <v>2.418152866242135</v>
      </c>
      <c r="BA3748">
        <v>0.35801596000000052</v>
      </c>
      <c r="BB3748">
        <v>7.2416172000000074</v>
      </c>
    </row>
    <row r="3749" spans="2:54" x14ac:dyDescent="0.3">
      <c r="B3749">
        <v>-0.32538241302865423</v>
      </c>
      <c r="C3749">
        <v>12.09394904458598</v>
      </c>
      <c r="D3749">
        <v>2.4187898089172948</v>
      </c>
      <c r="E3749">
        <v>0.31367698999999999</v>
      </c>
      <c r="F3749">
        <v>0.29351034000000159</v>
      </c>
      <c r="G3749">
        <v>0.2824025999999985</v>
      </c>
      <c r="H3749">
        <v>7.7359251000000269</v>
      </c>
      <c r="I3749">
        <v>7.9858729000000048</v>
      </c>
      <c r="J3749">
        <v>8.243090099999959</v>
      </c>
      <c r="V3749">
        <v>11.936305732484074</v>
      </c>
      <c r="W3749">
        <v>0.14821725917</v>
      </c>
      <c r="X3749">
        <v>-7.6627299709000001</v>
      </c>
      <c r="AA3749">
        <v>2.4187898089172948</v>
      </c>
      <c r="AB3749">
        <v>0.29351034000000159</v>
      </c>
      <c r="AC3749">
        <v>7.9858729000000048</v>
      </c>
      <c r="AN3749">
        <v>2.4187898089172948</v>
      </c>
      <c r="AO3749">
        <v>0.29351034000000159</v>
      </c>
      <c r="AP3749">
        <v>7.9858729000000048</v>
      </c>
      <c r="AR3749">
        <v>12.09394904458598</v>
      </c>
      <c r="AS3749">
        <v>0.32101367000000031</v>
      </c>
      <c r="AT3749">
        <v>-1.3336751199999839</v>
      </c>
      <c r="AV3749">
        <v>12.09394904458598</v>
      </c>
      <c r="AW3749">
        <v>0.38637301999999962</v>
      </c>
      <c r="AX3749">
        <v>-1.0044725180000049</v>
      </c>
      <c r="AZ3749">
        <v>2.4187898089172948</v>
      </c>
      <c r="BA3749">
        <v>0.35810569000000048</v>
      </c>
      <c r="BB3749">
        <v>7.2467720000000062</v>
      </c>
    </row>
    <row r="3750" spans="2:54" x14ac:dyDescent="0.3">
      <c r="B3750">
        <v>-0.17766150602565431</v>
      </c>
      <c r="C3750">
        <v>12.097133757961769</v>
      </c>
      <c r="D3750">
        <v>2.4194267515924541</v>
      </c>
      <c r="E3750">
        <v>0.31193419</v>
      </c>
      <c r="F3750">
        <v>0.29239731000000158</v>
      </c>
      <c r="G3750">
        <v>0.28053301999999852</v>
      </c>
      <c r="H3750">
        <v>7.7252804000000266</v>
      </c>
      <c r="I3750">
        <v>7.9777853000000052</v>
      </c>
      <c r="J3750">
        <v>8.2676179999999597</v>
      </c>
      <c r="V3750">
        <v>11.939490445859873</v>
      </c>
      <c r="W3750">
        <v>0.14027425359000001</v>
      </c>
      <c r="X3750">
        <v>-7.5787264557</v>
      </c>
      <c r="AA3750">
        <v>2.4194267515924541</v>
      </c>
      <c r="AB3750">
        <v>0.29239731000000158</v>
      </c>
      <c r="AC3750">
        <v>7.9777853000000052</v>
      </c>
      <c r="AN3750">
        <v>2.4194267515924541</v>
      </c>
      <c r="AO3750">
        <v>0.29239731000000158</v>
      </c>
      <c r="AP3750">
        <v>7.9777853000000052</v>
      </c>
      <c r="AR3750">
        <v>12.097133757961769</v>
      </c>
      <c r="AS3750">
        <v>0.32315141000000031</v>
      </c>
      <c r="AT3750">
        <v>-1.213332519999984</v>
      </c>
      <c r="AV3750">
        <v>12.097133757961769</v>
      </c>
      <c r="AW3750">
        <v>0.38681234999999958</v>
      </c>
      <c r="AX3750">
        <v>-0.86806561800000537</v>
      </c>
      <c r="AZ3750">
        <v>2.4194267515924541</v>
      </c>
      <c r="BA3750">
        <v>0.35875586000000048</v>
      </c>
      <c r="BB3750">
        <v>7.2605093000000069</v>
      </c>
    </row>
    <row r="3751" spans="2:54" x14ac:dyDescent="0.3">
      <c r="B3751">
        <v>-2.915804143665426E-2</v>
      </c>
      <c r="C3751">
        <v>12.10031847133757</v>
      </c>
      <c r="D3751">
        <v>2.420063694267613</v>
      </c>
      <c r="E3751">
        <v>0.31040628999999997</v>
      </c>
      <c r="F3751">
        <v>0.29052547000000162</v>
      </c>
      <c r="G3751">
        <v>0.27933855999999851</v>
      </c>
      <c r="H3751">
        <v>7.7179581000000272</v>
      </c>
      <c r="I3751">
        <v>7.9707618000000036</v>
      </c>
      <c r="J3751">
        <v>8.2572252999999609</v>
      </c>
      <c r="V3751">
        <v>11.942675159235668</v>
      </c>
      <c r="W3751">
        <v>0.13272823563</v>
      </c>
      <c r="X3751">
        <v>-7.4851095053999996</v>
      </c>
      <c r="AA3751">
        <v>2.420063694267613</v>
      </c>
      <c r="AB3751">
        <v>0.29052547000000162</v>
      </c>
      <c r="AC3751">
        <v>7.9707618000000036</v>
      </c>
      <c r="AN3751">
        <v>2.420063694267613</v>
      </c>
      <c r="AO3751">
        <v>0.29052547000000162</v>
      </c>
      <c r="AP3751">
        <v>7.9707618000000036</v>
      </c>
      <c r="AR3751">
        <v>12.10031847133757</v>
      </c>
      <c r="AS3751">
        <v>0.32384860000000032</v>
      </c>
      <c r="AT3751">
        <v>-1.0782850199999841</v>
      </c>
      <c r="AV3751">
        <v>12.10031847133757</v>
      </c>
      <c r="AW3751">
        <v>0.38651597999999959</v>
      </c>
      <c r="AX3751">
        <v>-0.7125932180000053</v>
      </c>
      <c r="AZ3751">
        <v>2.420063694267613</v>
      </c>
      <c r="BA3751">
        <v>0.35933888000000053</v>
      </c>
      <c r="BB3751">
        <v>7.2743802000000066</v>
      </c>
    </row>
    <row r="3752" spans="2:54" x14ac:dyDescent="0.3">
      <c r="B3752">
        <v>0.1184862668013457</v>
      </c>
      <c r="C3752">
        <v>12.10350318471337</v>
      </c>
      <c r="D3752">
        <v>2.4207006369427719</v>
      </c>
      <c r="E3752">
        <v>0.30969453000000002</v>
      </c>
      <c r="F3752">
        <v>0.2876225200000016</v>
      </c>
      <c r="G3752">
        <v>0.27838726999999852</v>
      </c>
      <c r="H3752">
        <v>7.7156988000000277</v>
      </c>
      <c r="I3752">
        <v>7.9455703000000053</v>
      </c>
      <c r="J3752">
        <v>8.2296281999999596</v>
      </c>
      <c r="V3752">
        <v>11.945859872611464</v>
      </c>
      <c r="W3752">
        <v>0.12516881296999999</v>
      </c>
      <c r="X3752">
        <v>-7.3904548268000001</v>
      </c>
      <c r="AA3752">
        <v>2.4207006369427719</v>
      </c>
      <c r="AB3752">
        <v>0.2876225200000016</v>
      </c>
      <c r="AC3752">
        <v>7.9455703000000053</v>
      </c>
      <c r="AN3752">
        <v>2.4207006369427719</v>
      </c>
      <c r="AO3752">
        <v>0.2876225200000016</v>
      </c>
      <c r="AP3752">
        <v>7.9455703000000053</v>
      </c>
      <c r="AR3752">
        <v>12.10350318471337</v>
      </c>
      <c r="AS3752">
        <v>0.3255335200000003</v>
      </c>
      <c r="AT3752">
        <v>-0.95896931999998403</v>
      </c>
      <c r="AV3752">
        <v>12.10350318471337</v>
      </c>
      <c r="AW3752">
        <v>0.38641539999999958</v>
      </c>
      <c r="AX3752">
        <v>-0.57432371800000537</v>
      </c>
      <c r="AZ3752">
        <v>2.4207006369427719</v>
      </c>
      <c r="BA3752">
        <v>0.36085165000000052</v>
      </c>
      <c r="BB3752">
        <v>7.295286000000007</v>
      </c>
    </row>
    <row r="3753" spans="2:54" x14ac:dyDescent="0.3">
      <c r="B3753">
        <v>0.26561811934834573</v>
      </c>
      <c r="C3753">
        <v>12.106687898089159</v>
      </c>
      <c r="D3753">
        <v>2.4213375796179322</v>
      </c>
      <c r="E3753">
        <v>0.30882225000000002</v>
      </c>
      <c r="F3753">
        <v>0.28538573000000161</v>
      </c>
      <c r="G3753">
        <v>0.27697628999999852</v>
      </c>
      <c r="H3753">
        <v>7.7096649000000266</v>
      </c>
      <c r="I3753">
        <v>7.930167200000005</v>
      </c>
      <c r="J3753">
        <v>8.2223142999999599</v>
      </c>
      <c r="V3753">
        <v>11.949044585987261</v>
      </c>
      <c r="W3753">
        <v>0.11719718436</v>
      </c>
      <c r="X3753">
        <v>-7.2969964048999998</v>
      </c>
      <c r="AA3753">
        <v>2.4213375796179322</v>
      </c>
      <c r="AB3753">
        <v>0.28538573000000161</v>
      </c>
      <c r="AC3753">
        <v>7.930167200000005</v>
      </c>
      <c r="AN3753">
        <v>2.4213375796179322</v>
      </c>
      <c r="AO3753">
        <v>0.28538573000000161</v>
      </c>
      <c r="AP3753">
        <v>7.930167200000005</v>
      </c>
      <c r="AR3753">
        <v>12.106687898089159</v>
      </c>
      <c r="AS3753">
        <v>0.32578583000000028</v>
      </c>
      <c r="AT3753">
        <v>-0.83325421999998395</v>
      </c>
      <c r="AV3753">
        <v>12.106687898089159</v>
      </c>
      <c r="AW3753">
        <v>0.38750616999999948</v>
      </c>
      <c r="AX3753">
        <v>-0.4450876180000054</v>
      </c>
      <c r="AZ3753">
        <v>2.4213375796179322</v>
      </c>
      <c r="BA3753">
        <v>0.36221388000000049</v>
      </c>
      <c r="BB3753">
        <v>7.3152080000000073</v>
      </c>
    </row>
    <row r="3754" spans="2:54" x14ac:dyDescent="0.3">
      <c r="B3754">
        <v>0.41266017655234583</v>
      </c>
      <c r="C3754">
        <v>12.10987261146496</v>
      </c>
      <c r="D3754">
        <v>2.4219745222930911</v>
      </c>
      <c r="E3754">
        <v>0.30848678000000002</v>
      </c>
      <c r="F3754">
        <v>0.28289331000000162</v>
      </c>
      <c r="G3754">
        <v>0.27523602999999852</v>
      </c>
      <c r="H3754">
        <v>7.7076175000000271</v>
      </c>
      <c r="I3754">
        <v>7.9117780000000053</v>
      </c>
      <c r="J3754">
        <v>8.2164209999999596</v>
      </c>
      <c r="V3754">
        <v>11.952229299363058</v>
      </c>
      <c r="W3754">
        <v>0.10934931066</v>
      </c>
      <c r="X3754">
        <v>-7.2016587171999999</v>
      </c>
      <c r="AA3754">
        <v>2.4219745222930911</v>
      </c>
      <c r="AB3754">
        <v>0.28289331000000162</v>
      </c>
      <c r="AC3754">
        <v>7.9117780000000053</v>
      </c>
      <c r="AN3754">
        <v>2.4219745222930911</v>
      </c>
      <c r="AO3754">
        <v>0.28289331000000162</v>
      </c>
      <c r="AP3754">
        <v>7.9117780000000053</v>
      </c>
      <c r="AR3754">
        <v>12.10987261146496</v>
      </c>
      <c r="AS3754">
        <v>0.32632194000000031</v>
      </c>
      <c r="AT3754">
        <v>-0.70841891999998396</v>
      </c>
      <c r="AV3754">
        <v>12.10987261146496</v>
      </c>
      <c r="AW3754">
        <v>0.38976557999999961</v>
      </c>
      <c r="AX3754">
        <v>-0.31863071800000542</v>
      </c>
      <c r="AZ3754">
        <v>2.4219745222930911</v>
      </c>
      <c r="BA3754">
        <v>0.36343755000000039</v>
      </c>
      <c r="BB3754">
        <v>7.3349667000000069</v>
      </c>
    </row>
    <row r="3755" spans="2:54" x14ac:dyDescent="0.3">
      <c r="B3755">
        <v>0.55954405304834576</v>
      </c>
      <c r="C3755">
        <v>12.11305732484076</v>
      </c>
      <c r="D3755">
        <v>2.42261146496825</v>
      </c>
      <c r="E3755">
        <v>0.30774520000000011</v>
      </c>
      <c r="F3755">
        <v>0.28095395000000162</v>
      </c>
      <c r="G3755">
        <v>0.27317169999999852</v>
      </c>
      <c r="H3755">
        <v>7.7032702000000279</v>
      </c>
      <c r="I3755">
        <v>7.8907604000000049</v>
      </c>
      <c r="J3755">
        <v>8.211658299999959</v>
      </c>
      <c r="V3755">
        <v>11.955414012738853</v>
      </c>
      <c r="W3755">
        <v>0.10196093522999999</v>
      </c>
      <c r="X3755">
        <v>-7.1001664901000003</v>
      </c>
      <c r="AA3755">
        <v>2.42261146496825</v>
      </c>
      <c r="AB3755">
        <v>0.28095395000000162</v>
      </c>
      <c r="AC3755">
        <v>7.8907604000000049</v>
      </c>
      <c r="AN3755">
        <v>2.42261146496825</v>
      </c>
      <c r="AO3755">
        <v>0.28095395000000162</v>
      </c>
      <c r="AP3755">
        <v>7.8907604000000049</v>
      </c>
      <c r="AR3755">
        <v>12.11305732484076</v>
      </c>
      <c r="AS3755">
        <v>0.32763419000000032</v>
      </c>
      <c r="AT3755">
        <v>-0.58253951999998388</v>
      </c>
      <c r="AV3755">
        <v>12.11305732484076</v>
      </c>
      <c r="AW3755">
        <v>0.39074697999999958</v>
      </c>
      <c r="AX3755">
        <v>-0.18873901800000539</v>
      </c>
      <c r="AZ3755">
        <v>2.42261146496825</v>
      </c>
      <c r="BA3755">
        <v>0.36523786000000041</v>
      </c>
      <c r="BB3755">
        <v>7.3628458000000068</v>
      </c>
    </row>
    <row r="3756" spans="2:54" x14ac:dyDescent="0.3">
      <c r="B3756">
        <v>0.70623670385234572</v>
      </c>
      <c r="C3756">
        <v>12.11624203821655</v>
      </c>
      <c r="D3756">
        <v>2.4232484076434102</v>
      </c>
      <c r="E3756">
        <v>0.30731499000000001</v>
      </c>
      <c r="F3756">
        <v>0.27911626000000161</v>
      </c>
      <c r="G3756">
        <v>0.27080284999999849</v>
      </c>
      <c r="H3756">
        <v>7.7029222000000281</v>
      </c>
      <c r="I3756">
        <v>7.8771913000000051</v>
      </c>
      <c r="J3756">
        <v>8.2050438999999589</v>
      </c>
      <c r="V3756">
        <v>11.958598726114648</v>
      </c>
      <c r="W3756">
        <v>9.4836598548000001E-2</v>
      </c>
      <c r="X3756">
        <v>-6.9955883421999996</v>
      </c>
      <c r="AA3756">
        <v>2.4232484076434102</v>
      </c>
      <c r="AB3756">
        <v>0.27911626000000161</v>
      </c>
      <c r="AC3756">
        <v>7.8771913000000051</v>
      </c>
      <c r="AN3756">
        <v>2.4232484076434102</v>
      </c>
      <c r="AO3756">
        <v>0.27911626000000161</v>
      </c>
      <c r="AP3756">
        <v>7.8771913000000051</v>
      </c>
      <c r="AR3756">
        <v>12.11624203821655</v>
      </c>
      <c r="AS3756">
        <v>0.32928166000000031</v>
      </c>
      <c r="AT3756">
        <v>-0.45462301999998389</v>
      </c>
      <c r="AV3756">
        <v>12.11624203821655</v>
      </c>
      <c r="AW3756">
        <v>0.39172734999999947</v>
      </c>
      <c r="AX3756">
        <v>-4.5990118000005388E-2</v>
      </c>
      <c r="AZ3756">
        <v>2.4232484076434102</v>
      </c>
      <c r="BA3756">
        <v>0.3673194100000004</v>
      </c>
      <c r="BB3756">
        <v>7.3903680000000067</v>
      </c>
    </row>
    <row r="3757" spans="2:54" x14ac:dyDescent="0.3">
      <c r="B3757">
        <v>0.85266602647834577</v>
      </c>
      <c r="C3757">
        <v>12.11942675159235</v>
      </c>
      <c r="D3757">
        <v>2.4238853503185691</v>
      </c>
      <c r="E3757">
        <v>0.30611180999999998</v>
      </c>
      <c r="F3757">
        <v>0.27825780000000161</v>
      </c>
      <c r="G3757">
        <v>0.26845727999999852</v>
      </c>
      <c r="H3757">
        <v>7.6952484000000281</v>
      </c>
      <c r="I3757">
        <v>7.8829822000000043</v>
      </c>
      <c r="J3757">
        <v>8.2089698999999605</v>
      </c>
      <c r="V3757">
        <v>11.961783439490446</v>
      </c>
      <c r="W3757">
        <v>8.7815968618000007E-2</v>
      </c>
      <c r="X3757">
        <v>-6.8893576632000002</v>
      </c>
      <c r="AA3757">
        <v>2.4238853503185691</v>
      </c>
      <c r="AB3757">
        <v>0.27825780000000161</v>
      </c>
      <c r="AC3757">
        <v>7.8829822000000043</v>
      </c>
      <c r="AN3757">
        <v>2.4238853503185691</v>
      </c>
      <c r="AO3757">
        <v>0.27825780000000161</v>
      </c>
      <c r="AP3757">
        <v>7.8829822000000043</v>
      </c>
      <c r="AR3757">
        <v>12.11942675159235</v>
      </c>
      <c r="AS3757">
        <v>0.33116571000000028</v>
      </c>
      <c r="AT3757">
        <v>-0.33733761999998391</v>
      </c>
      <c r="AV3757">
        <v>12.11942675159235</v>
      </c>
      <c r="AW3757">
        <v>0.3917539799999995</v>
      </c>
      <c r="AX3757">
        <v>0.11895468199999459</v>
      </c>
      <c r="AZ3757">
        <v>2.4238853503185691</v>
      </c>
      <c r="BA3757">
        <v>0.36936794000000039</v>
      </c>
      <c r="BB3757">
        <v>7.4192607000000068</v>
      </c>
    </row>
    <row r="3758" spans="2:54" x14ac:dyDescent="0.3">
      <c r="B3758">
        <v>0.99878692426234583</v>
      </c>
      <c r="C3758">
        <v>12.12261146496815</v>
      </c>
      <c r="D3758">
        <v>2.424522292993728</v>
      </c>
      <c r="E3758">
        <v>0.30515494999999998</v>
      </c>
      <c r="F3758">
        <v>0.27716633000000163</v>
      </c>
      <c r="G3758">
        <v>0.26655157999999851</v>
      </c>
      <c r="H3758">
        <v>7.6891879000000278</v>
      </c>
      <c r="I3758">
        <v>7.8965381000000043</v>
      </c>
      <c r="J3758">
        <v>8.19917929999996</v>
      </c>
      <c r="V3758">
        <v>11.964968152866241</v>
      </c>
      <c r="W3758">
        <v>8.1032650922000002E-2</v>
      </c>
      <c r="X3758">
        <v>-6.7812509979</v>
      </c>
      <c r="AA3758">
        <v>2.424522292993728</v>
      </c>
      <c r="AB3758">
        <v>0.27716633000000163</v>
      </c>
      <c r="AC3758">
        <v>7.8965381000000043</v>
      </c>
      <c r="AN3758">
        <v>2.424522292993728</v>
      </c>
      <c r="AO3758">
        <v>0.27716633000000163</v>
      </c>
      <c r="AP3758">
        <v>7.8965381000000043</v>
      </c>
      <c r="AR3758">
        <v>12.12261146496815</v>
      </c>
      <c r="AS3758">
        <v>0.33269776000000029</v>
      </c>
      <c r="AT3758">
        <v>-0.20921821999998391</v>
      </c>
      <c r="AV3758">
        <v>12.12261146496815</v>
      </c>
      <c r="AW3758">
        <v>0.3922804599999995</v>
      </c>
      <c r="AX3758">
        <v>0.2708574819999946</v>
      </c>
      <c r="AZ3758">
        <v>2.424522292993728</v>
      </c>
      <c r="BA3758">
        <v>0.37151158000000051</v>
      </c>
      <c r="BB3758">
        <v>7.4459682000000056</v>
      </c>
    </row>
    <row r="3759" spans="2:54" x14ac:dyDescent="0.3">
      <c r="B3759">
        <v>1.144580013521346</v>
      </c>
      <c r="C3759">
        <v>12.125796178343951</v>
      </c>
      <c r="D3759">
        <v>2.4251592356688869</v>
      </c>
      <c r="E3759">
        <v>0.30374071000000002</v>
      </c>
      <c r="F3759">
        <v>0.27638018000000159</v>
      </c>
      <c r="G3759">
        <v>0.26469261999999849</v>
      </c>
      <c r="H3759">
        <v>7.681135400000028</v>
      </c>
      <c r="I3759">
        <v>7.8976997000000049</v>
      </c>
      <c r="J3759">
        <v>8.1849333999999594</v>
      </c>
      <c r="V3759">
        <v>11.968152866242038</v>
      </c>
      <c r="W3759">
        <v>7.4627644822999994E-2</v>
      </c>
      <c r="X3759">
        <v>-6.6660510569999998</v>
      </c>
      <c r="AA3759">
        <v>2.4251592356688869</v>
      </c>
      <c r="AB3759">
        <v>0.27638018000000159</v>
      </c>
      <c r="AC3759">
        <v>7.8976997000000049</v>
      </c>
      <c r="AN3759">
        <v>2.4251592356688869</v>
      </c>
      <c r="AO3759">
        <v>0.27638018000000159</v>
      </c>
      <c r="AP3759">
        <v>7.8976997000000049</v>
      </c>
      <c r="AR3759">
        <v>12.125796178343951</v>
      </c>
      <c r="AS3759">
        <v>0.33390410000000031</v>
      </c>
      <c r="AT3759">
        <v>-8.4487019999983856E-2</v>
      </c>
      <c r="AV3759">
        <v>12.125796178343951</v>
      </c>
      <c r="AW3759">
        <v>0.3936178399999995</v>
      </c>
      <c r="AX3759">
        <v>0.41468928199999461</v>
      </c>
      <c r="AZ3759">
        <v>2.4251592356688869</v>
      </c>
      <c r="BA3759">
        <v>0.37325496000000041</v>
      </c>
      <c r="BB3759">
        <v>7.4654700000000069</v>
      </c>
    </row>
    <row r="3760" spans="2:54" x14ac:dyDescent="0.3">
      <c r="B3760">
        <v>1.2898966091503461</v>
      </c>
      <c r="C3760">
        <v>12.12898089171974</v>
      </c>
      <c r="D3760">
        <v>2.4257961783440471</v>
      </c>
      <c r="E3760">
        <v>0.30186468</v>
      </c>
      <c r="F3760">
        <v>0.27512456000000157</v>
      </c>
      <c r="G3760">
        <v>0.26390371999999851</v>
      </c>
      <c r="H3760">
        <v>7.6666492000000277</v>
      </c>
      <c r="I3760">
        <v>7.8929670000000058</v>
      </c>
      <c r="J3760">
        <v>8.1787561999999596</v>
      </c>
      <c r="V3760">
        <v>11.971337579617835</v>
      </c>
      <c r="W3760">
        <v>6.8543197521999999E-2</v>
      </c>
      <c r="X3760">
        <v>-6.5502875208000004</v>
      </c>
      <c r="AA3760">
        <v>2.4257961783440471</v>
      </c>
      <c r="AB3760">
        <v>0.27512456000000157</v>
      </c>
      <c r="AC3760">
        <v>7.8929670000000058</v>
      </c>
      <c r="AN3760">
        <v>2.4257961783440471</v>
      </c>
      <c r="AO3760">
        <v>0.27512456000000157</v>
      </c>
      <c r="AP3760">
        <v>7.8929670000000058</v>
      </c>
      <c r="AR3760">
        <v>12.12898089171974</v>
      </c>
      <c r="AS3760">
        <v>0.33441791000000032</v>
      </c>
      <c r="AT3760">
        <v>4.121178000001615E-2</v>
      </c>
      <c r="AV3760">
        <v>12.12898089171974</v>
      </c>
      <c r="AW3760">
        <v>0.39634698999999951</v>
      </c>
      <c r="AX3760">
        <v>0.5544936819999946</v>
      </c>
      <c r="AZ3760">
        <v>2.4257961783440471</v>
      </c>
      <c r="BA3760">
        <v>0.37452056000000039</v>
      </c>
      <c r="BB3760">
        <v>7.4758544000000073</v>
      </c>
    </row>
    <row r="3761" spans="2:54" x14ac:dyDescent="0.3">
      <c r="B3761">
        <v>1.4347499371083461</v>
      </c>
      <c r="C3761">
        <v>12.13216560509554</v>
      </c>
      <c r="D3761">
        <v>2.4264331210192061</v>
      </c>
      <c r="E3761">
        <v>0.29955787</v>
      </c>
      <c r="F3761">
        <v>0.27408557000000161</v>
      </c>
      <c r="G3761">
        <v>0.26304185999999852</v>
      </c>
      <c r="H3761">
        <v>7.6470358000000287</v>
      </c>
      <c r="I3761">
        <v>7.8871105000000057</v>
      </c>
      <c r="J3761">
        <v>8.1609244999999593</v>
      </c>
      <c r="V3761">
        <v>11.97452229299363</v>
      </c>
      <c r="W3761">
        <v>6.2681608020000001E-2</v>
      </c>
      <c r="X3761">
        <v>-6.4286326216000003</v>
      </c>
      <c r="AA3761">
        <v>2.4264331210192061</v>
      </c>
      <c r="AB3761">
        <v>0.27408557000000161</v>
      </c>
      <c r="AC3761">
        <v>7.8871105000000057</v>
      </c>
      <c r="AN3761">
        <v>2.4264331210192061</v>
      </c>
      <c r="AO3761">
        <v>0.27408557000000161</v>
      </c>
      <c r="AP3761">
        <v>7.8871105000000057</v>
      </c>
      <c r="AR3761">
        <v>12.13216560509554</v>
      </c>
      <c r="AS3761">
        <v>0.33665571000000027</v>
      </c>
      <c r="AT3761">
        <v>0.15994318000001609</v>
      </c>
      <c r="AV3761">
        <v>12.13216560509554</v>
      </c>
      <c r="AW3761">
        <v>0.3979255799999995</v>
      </c>
      <c r="AX3761">
        <v>0.70283228199999459</v>
      </c>
      <c r="AZ3761">
        <v>2.4264331210192061</v>
      </c>
      <c r="BA3761">
        <v>0.37537155000000039</v>
      </c>
      <c r="BB3761">
        <v>7.4833064000000071</v>
      </c>
    </row>
    <row r="3762" spans="2:54" x14ac:dyDescent="0.3">
      <c r="B3762">
        <v>1.578998939078345</v>
      </c>
      <c r="C3762">
        <v>12.135350318471341</v>
      </c>
      <c r="D3762">
        <v>2.427070063694365</v>
      </c>
      <c r="E3762">
        <v>0.29691352999999998</v>
      </c>
      <c r="F3762">
        <v>0.27233652000000158</v>
      </c>
      <c r="G3762">
        <v>0.26180211999999847</v>
      </c>
      <c r="H3762">
        <v>7.6336048000000281</v>
      </c>
      <c r="I3762">
        <v>7.8739657000000056</v>
      </c>
      <c r="J3762">
        <v>8.14882959999996</v>
      </c>
      <c r="V3762">
        <v>11.977707006369426</v>
      </c>
      <c r="W3762">
        <v>5.7308852893999999E-2</v>
      </c>
      <c r="X3762">
        <v>-6.3042669548000001</v>
      </c>
      <c r="AA3762">
        <v>2.427070063694365</v>
      </c>
      <c r="AB3762">
        <v>0.27233652000000158</v>
      </c>
      <c r="AC3762">
        <v>7.8739657000000056</v>
      </c>
      <c r="AN3762">
        <v>2.427070063694365</v>
      </c>
      <c r="AO3762">
        <v>0.27233652000000158</v>
      </c>
      <c r="AP3762">
        <v>7.8739657000000056</v>
      </c>
      <c r="AR3762">
        <v>12.135350318471341</v>
      </c>
      <c r="AS3762">
        <v>0.33794593000000028</v>
      </c>
      <c r="AT3762">
        <v>0.30051668000001608</v>
      </c>
      <c r="AV3762">
        <v>12.135350318471341</v>
      </c>
      <c r="AW3762">
        <v>0.39881796999999952</v>
      </c>
      <c r="AX3762">
        <v>0.85791168199999457</v>
      </c>
      <c r="AZ3762">
        <v>2.427070063694365</v>
      </c>
      <c r="BA3762">
        <v>0.37623645000000039</v>
      </c>
      <c r="BB3762">
        <v>7.4873372000000078</v>
      </c>
    </row>
    <row r="3763" spans="2:54" x14ac:dyDescent="0.3">
      <c r="B3763">
        <v>1.7226502182293451</v>
      </c>
      <c r="C3763">
        <v>12.13853503184713</v>
      </c>
      <c r="D3763">
        <v>2.4277070063695252</v>
      </c>
      <c r="E3763">
        <v>0.29433945</v>
      </c>
      <c r="F3763">
        <v>0.27039384000000161</v>
      </c>
      <c r="G3763">
        <v>0.25993609999999839</v>
      </c>
      <c r="H3763">
        <v>7.6086248000000269</v>
      </c>
      <c r="I3763">
        <v>7.8586710000000064</v>
      </c>
      <c r="J3763">
        <v>8.1444602999999614</v>
      </c>
      <c r="V3763">
        <v>11.980891719745221</v>
      </c>
      <c r="W3763">
        <v>5.2291434461999999E-2</v>
      </c>
      <c r="X3763">
        <v>-6.1754531177</v>
      </c>
      <c r="AA3763">
        <v>2.4277070063695252</v>
      </c>
      <c r="AB3763">
        <v>0.27039384000000161</v>
      </c>
      <c r="AC3763">
        <v>7.8586710000000064</v>
      </c>
      <c r="AN3763">
        <v>2.4277070063695252</v>
      </c>
      <c r="AO3763">
        <v>0.27039384000000161</v>
      </c>
      <c r="AP3763">
        <v>7.8586710000000064</v>
      </c>
      <c r="AR3763">
        <v>12.13853503184713</v>
      </c>
      <c r="AS3763">
        <v>0.33996886000000032</v>
      </c>
      <c r="AT3763">
        <v>0.42802208000001613</v>
      </c>
      <c r="AV3763">
        <v>12.13853503184713</v>
      </c>
      <c r="AW3763">
        <v>0.39901899999999951</v>
      </c>
      <c r="AX3763">
        <v>1.0200020819999951</v>
      </c>
      <c r="AZ3763">
        <v>2.4277070063695252</v>
      </c>
      <c r="BA3763">
        <v>0.3769283800000004</v>
      </c>
      <c r="BB3763">
        <v>7.4864365000000079</v>
      </c>
    </row>
    <row r="3764" spans="2:54" x14ac:dyDescent="0.3">
      <c r="B3764">
        <v>1.866061158593346</v>
      </c>
      <c r="C3764">
        <v>12.141719745222931</v>
      </c>
      <c r="D3764">
        <v>2.4283439490446841</v>
      </c>
      <c r="E3764">
        <v>0.29131145000000003</v>
      </c>
      <c r="F3764">
        <v>0.26809815000000159</v>
      </c>
      <c r="G3764">
        <v>0.25789697999999839</v>
      </c>
      <c r="H3764">
        <v>7.5873665000000274</v>
      </c>
      <c r="I3764">
        <v>7.8447965000000064</v>
      </c>
      <c r="J3764">
        <v>8.1463421999999603</v>
      </c>
      <c r="V3764">
        <v>11.98407643312102</v>
      </c>
      <c r="W3764">
        <v>4.7089195722000002E-2</v>
      </c>
      <c r="X3764">
        <v>-6.0487998817999999</v>
      </c>
      <c r="AA3764">
        <v>2.4283439490446841</v>
      </c>
      <c r="AB3764">
        <v>0.26809815000000159</v>
      </c>
      <c r="AC3764">
        <v>7.8447965000000064</v>
      </c>
      <c r="AN3764">
        <v>2.4283439490446841</v>
      </c>
      <c r="AO3764">
        <v>0.26809815000000159</v>
      </c>
      <c r="AP3764">
        <v>7.8447965000000064</v>
      </c>
      <c r="AR3764">
        <v>12.141719745222931</v>
      </c>
      <c r="AS3764">
        <v>0.34129961000000031</v>
      </c>
      <c r="AT3764">
        <v>0.57428988000001613</v>
      </c>
      <c r="AV3764">
        <v>12.141719745222931</v>
      </c>
      <c r="AW3764">
        <v>0.40000217999999949</v>
      </c>
      <c r="AX3764">
        <v>1.1579284819999951</v>
      </c>
      <c r="AZ3764">
        <v>2.4283439490446841</v>
      </c>
      <c r="BA3764">
        <v>0.3768536000000004</v>
      </c>
      <c r="BB3764">
        <v>7.4787216000000081</v>
      </c>
    </row>
    <row r="3765" spans="2:54" x14ac:dyDescent="0.3">
      <c r="B3765">
        <v>2.008592773308346</v>
      </c>
      <c r="C3765">
        <v>12.144904458598729</v>
      </c>
      <c r="D3765">
        <v>2.428980891719843</v>
      </c>
      <c r="E3765">
        <v>0.28888272999999998</v>
      </c>
      <c r="F3765">
        <v>0.26635438000000161</v>
      </c>
      <c r="G3765">
        <v>0.25522470999999852</v>
      </c>
      <c r="H3765">
        <v>7.5680594000000276</v>
      </c>
      <c r="I3765">
        <v>7.8334511000000067</v>
      </c>
      <c r="J3765">
        <v>8.1438198999999596</v>
      </c>
      <c r="V3765">
        <v>11.987261146496815</v>
      </c>
      <c r="W3765">
        <v>4.2324881095000003E-2</v>
      </c>
      <c r="X3765">
        <v>-5.9159802411999998</v>
      </c>
      <c r="AA3765">
        <v>2.428980891719843</v>
      </c>
      <c r="AB3765">
        <v>0.26635438000000161</v>
      </c>
      <c r="AC3765">
        <v>7.8334511000000067</v>
      </c>
      <c r="AN3765">
        <v>2.428980891719843</v>
      </c>
      <c r="AO3765">
        <v>0.26635438000000161</v>
      </c>
      <c r="AP3765">
        <v>7.8334511000000067</v>
      </c>
      <c r="AR3765">
        <v>12.144904458598729</v>
      </c>
      <c r="AS3765">
        <v>0.34413572000000031</v>
      </c>
      <c r="AT3765">
        <v>0.70001118000001616</v>
      </c>
      <c r="AV3765">
        <v>12.144904458598729</v>
      </c>
      <c r="AW3765">
        <v>0.4022026399999995</v>
      </c>
      <c r="AX3765">
        <v>1.2790890819999949</v>
      </c>
      <c r="AZ3765">
        <v>2.428980891719843</v>
      </c>
      <c r="BA3765">
        <v>0.37646848000000038</v>
      </c>
      <c r="BB3765">
        <v>7.4637289000000084</v>
      </c>
    </row>
    <row r="3766" spans="2:54" x14ac:dyDescent="0.3">
      <c r="B3766">
        <v>2.150331887033345</v>
      </c>
      <c r="C3766">
        <v>12.148089171974529</v>
      </c>
      <c r="D3766">
        <v>2.4296178343950019</v>
      </c>
      <c r="E3766">
        <v>0.28700900000000001</v>
      </c>
      <c r="F3766">
        <v>0.26476414000000159</v>
      </c>
      <c r="G3766">
        <v>0.25357597999999848</v>
      </c>
      <c r="H3766">
        <v>7.5518218000000283</v>
      </c>
      <c r="I3766">
        <v>7.8216991000000062</v>
      </c>
      <c r="J3766">
        <v>8.1305964999999603</v>
      </c>
      <c r="V3766">
        <v>11.99044585987261</v>
      </c>
      <c r="W3766">
        <v>3.8022472699999997E-2</v>
      </c>
      <c r="X3766">
        <v>-5.7823317503</v>
      </c>
      <c r="AA3766">
        <v>2.4296178343950019</v>
      </c>
      <c r="AB3766">
        <v>0.26476414000000159</v>
      </c>
      <c r="AC3766">
        <v>7.8216991000000062</v>
      </c>
      <c r="AN3766">
        <v>2.4296178343950019</v>
      </c>
      <c r="AO3766">
        <v>0.26476414000000159</v>
      </c>
      <c r="AP3766">
        <v>7.8216991000000062</v>
      </c>
      <c r="AR3766">
        <v>12.148089171974529</v>
      </c>
      <c r="AS3766">
        <v>0.34536324000000018</v>
      </c>
      <c r="AT3766">
        <v>0.8330009800000161</v>
      </c>
      <c r="AV3766">
        <v>12.148089171974529</v>
      </c>
      <c r="AW3766">
        <v>0.40521299999999949</v>
      </c>
      <c r="AX3766">
        <v>1.389732081999995</v>
      </c>
      <c r="AZ3766">
        <v>2.4296178343950019</v>
      </c>
      <c r="BA3766">
        <v>0.37549870000000041</v>
      </c>
      <c r="BB3766">
        <v>7.4418132000000083</v>
      </c>
    </row>
    <row r="3767" spans="2:54" x14ac:dyDescent="0.3">
      <c r="B3767">
        <v>2.2912459427923459</v>
      </c>
      <c r="C3767">
        <v>12.151273885350321</v>
      </c>
      <c r="D3767">
        <v>2.4302547770701621</v>
      </c>
      <c r="E3767">
        <v>0.28562916999999999</v>
      </c>
      <c r="F3767">
        <v>0.26315386000000163</v>
      </c>
      <c r="G3767">
        <v>0.25205449999999852</v>
      </c>
      <c r="H3767">
        <v>7.5304525000000284</v>
      </c>
      <c r="I3767">
        <v>7.8046721000000057</v>
      </c>
      <c r="J3767">
        <v>8.1178910999999587</v>
      </c>
      <c r="V3767">
        <v>11.993630573248407</v>
      </c>
      <c r="W3767">
        <v>3.3883924837E-2</v>
      </c>
      <c r="X3767">
        <v>-5.6435560819999999</v>
      </c>
      <c r="AA3767">
        <v>2.4302547770701621</v>
      </c>
      <c r="AB3767">
        <v>0.26315386000000163</v>
      </c>
      <c r="AC3767">
        <v>7.8046721000000057</v>
      </c>
      <c r="AN3767">
        <v>2.4302547770701621</v>
      </c>
      <c r="AO3767">
        <v>0.26315386000000163</v>
      </c>
      <c r="AP3767">
        <v>7.8046721000000057</v>
      </c>
      <c r="AR3767">
        <v>12.151273885350321</v>
      </c>
      <c r="AS3767">
        <v>0.34751770000000021</v>
      </c>
      <c r="AT3767">
        <v>0.94881678000001612</v>
      </c>
      <c r="AV3767">
        <v>12.151273885350321</v>
      </c>
      <c r="AW3767">
        <v>0.40645178999999948</v>
      </c>
      <c r="AX3767">
        <v>1.5045051819999951</v>
      </c>
      <c r="AZ3767">
        <v>2.4302547770701621</v>
      </c>
      <c r="BA3767">
        <v>0.37436907000000041</v>
      </c>
      <c r="BB3767">
        <v>7.4208900000000089</v>
      </c>
    </row>
    <row r="3768" spans="2:54" x14ac:dyDescent="0.3">
      <c r="B3768">
        <v>2.4312458844733449</v>
      </c>
      <c r="C3768">
        <v>12.154458598726119</v>
      </c>
      <c r="D3768">
        <v>2.430891719745321</v>
      </c>
      <c r="E3768">
        <v>0.28491705999999989</v>
      </c>
      <c r="F3768">
        <v>0.26199578000000162</v>
      </c>
      <c r="G3768">
        <v>0.25053088999999851</v>
      </c>
      <c r="H3768">
        <v>7.5228810000000284</v>
      </c>
      <c r="I3768">
        <v>7.791780200000006</v>
      </c>
      <c r="J3768">
        <v>8.1000097999999596</v>
      </c>
      <c r="V3768">
        <v>11.996815286624203</v>
      </c>
      <c r="W3768">
        <v>2.9915648263999998E-2</v>
      </c>
      <c r="X3768">
        <v>-5.5009613888000004</v>
      </c>
      <c r="AA3768">
        <v>2.430891719745321</v>
      </c>
      <c r="AB3768">
        <v>0.26199578000000162</v>
      </c>
      <c r="AC3768">
        <v>7.791780200000006</v>
      </c>
      <c r="AN3768">
        <v>2.430891719745321</v>
      </c>
      <c r="AO3768">
        <v>0.26199578000000162</v>
      </c>
      <c r="AP3768">
        <v>7.791780200000006</v>
      </c>
      <c r="AR3768">
        <v>12.154458598726119</v>
      </c>
      <c r="AS3768">
        <v>0.34862548000000032</v>
      </c>
      <c r="AT3768">
        <v>1.076123280000016</v>
      </c>
      <c r="AV3768">
        <v>12.154458598726119</v>
      </c>
      <c r="AW3768">
        <v>0.40696435999999958</v>
      </c>
      <c r="AX3768">
        <v>1.6234467819999949</v>
      </c>
      <c r="AZ3768">
        <v>2.430891719745321</v>
      </c>
      <c r="BA3768">
        <v>0.37311955000000041</v>
      </c>
      <c r="BB3768">
        <v>7.4011555000000087</v>
      </c>
    </row>
    <row r="3769" spans="2:54" x14ac:dyDescent="0.3">
      <c r="B3769">
        <v>2.5702725295183462</v>
      </c>
      <c r="C3769">
        <v>12.15764331210192</v>
      </c>
      <c r="D3769">
        <v>2.4315286624204799</v>
      </c>
      <c r="E3769">
        <v>0.28425990000000001</v>
      </c>
      <c r="F3769">
        <v>0.26049071000000162</v>
      </c>
      <c r="G3769">
        <v>0.24961092999999851</v>
      </c>
      <c r="H3769">
        <v>7.5143802000000282</v>
      </c>
      <c r="I3769">
        <v>7.7781272000000046</v>
      </c>
      <c r="J3769">
        <v>8.0918694999999587</v>
      </c>
      <c r="V3769">
        <v>12</v>
      </c>
      <c r="W3769">
        <v>2.6198665983999999E-2</v>
      </c>
      <c r="X3769">
        <v>-5.3678510047000003</v>
      </c>
      <c r="AA3769">
        <v>2.4315286624204799</v>
      </c>
      <c r="AB3769">
        <v>0.26049071000000162</v>
      </c>
      <c r="AC3769">
        <v>7.7781272000000046</v>
      </c>
      <c r="AN3769">
        <v>2.4315286624204799</v>
      </c>
      <c r="AO3769">
        <v>0.26049071000000162</v>
      </c>
      <c r="AP3769">
        <v>7.7781272000000046</v>
      </c>
      <c r="AR3769">
        <v>12.15764331210192</v>
      </c>
      <c r="AS3769">
        <v>0.35070745000000031</v>
      </c>
      <c r="AT3769">
        <v>1.1941495800000159</v>
      </c>
      <c r="AV3769">
        <v>12.15764331210192</v>
      </c>
      <c r="AW3769">
        <v>0.40654565999999948</v>
      </c>
      <c r="AX3769">
        <v>1.749429281999995</v>
      </c>
      <c r="AZ3769">
        <v>2.4315286624204799</v>
      </c>
      <c r="BA3769">
        <v>0.37129704000000041</v>
      </c>
      <c r="BB3769">
        <v>7.3744449000000092</v>
      </c>
    </row>
    <row r="3770" spans="2:54" x14ac:dyDescent="0.3">
      <c r="B3770">
        <v>2.7084158623053458</v>
      </c>
      <c r="C3770">
        <v>12.160828025477709</v>
      </c>
      <c r="D3770">
        <v>2.4321656050956388</v>
      </c>
      <c r="E3770">
        <v>0.28426182999999999</v>
      </c>
      <c r="F3770">
        <v>0.25911200000000162</v>
      </c>
      <c r="G3770">
        <v>0.24815534999999839</v>
      </c>
      <c r="H3770">
        <v>7.511555000000028</v>
      </c>
      <c r="I3770">
        <v>7.7651979000000066</v>
      </c>
      <c r="J3770">
        <v>8.0636187999999596</v>
      </c>
      <c r="V3770">
        <v>12.003184713375795</v>
      </c>
      <c r="W3770">
        <v>2.3008180845E-2</v>
      </c>
      <c r="X3770">
        <v>-5.2222659519999999</v>
      </c>
      <c r="AA3770">
        <v>2.4321656050956388</v>
      </c>
      <c r="AB3770">
        <v>0.25911200000000162</v>
      </c>
      <c r="AC3770">
        <v>7.7651979000000066</v>
      </c>
      <c r="AN3770">
        <v>2.4321656050956388</v>
      </c>
      <c r="AO3770">
        <v>0.25911200000000162</v>
      </c>
      <c r="AP3770">
        <v>7.7651979000000066</v>
      </c>
      <c r="AR3770">
        <v>12.160828025477709</v>
      </c>
      <c r="AS3770">
        <v>0.35261991000000031</v>
      </c>
      <c r="AT3770">
        <v>1.323849880000016</v>
      </c>
      <c r="AV3770">
        <v>12.160828025477709</v>
      </c>
      <c r="AW3770">
        <v>0.40656957999999949</v>
      </c>
      <c r="AX3770">
        <v>1.8658729819999951</v>
      </c>
      <c r="AZ3770">
        <v>2.4321656050956388</v>
      </c>
      <c r="BA3770">
        <v>0.36922040000000039</v>
      </c>
      <c r="BB3770">
        <v>7.343059900000009</v>
      </c>
    </row>
    <row r="3771" spans="2:54" x14ac:dyDescent="0.3">
      <c r="B3771">
        <v>2.8455230166913461</v>
      </c>
      <c r="C3771">
        <v>12.16401273885351</v>
      </c>
      <c r="D3771">
        <v>2.4328025477707991</v>
      </c>
      <c r="E3771">
        <v>0.28429465999999998</v>
      </c>
      <c r="F3771">
        <v>0.25770685000000149</v>
      </c>
      <c r="G3771">
        <v>0.24590553999999851</v>
      </c>
      <c r="H3771">
        <v>7.5107880000000282</v>
      </c>
      <c r="I3771">
        <v>7.7515435000000057</v>
      </c>
      <c r="J3771">
        <v>8.0453686999999601</v>
      </c>
      <c r="V3771">
        <v>12.006369426751593</v>
      </c>
      <c r="W3771">
        <v>1.9883054952999999E-2</v>
      </c>
      <c r="X3771">
        <v>-5.0766289323000002</v>
      </c>
      <c r="AA3771">
        <v>2.4328025477707991</v>
      </c>
      <c r="AB3771">
        <v>0.25770685000000149</v>
      </c>
      <c r="AC3771">
        <v>7.7515435000000057</v>
      </c>
      <c r="AN3771">
        <v>2.4328025477707991</v>
      </c>
      <c r="AO3771">
        <v>0.25770685000000149</v>
      </c>
      <c r="AP3771">
        <v>7.7515435000000057</v>
      </c>
      <c r="AR3771">
        <v>12.16401273885351</v>
      </c>
      <c r="AS3771">
        <v>0.35534536000000022</v>
      </c>
      <c r="AT3771">
        <v>1.4487986800000161</v>
      </c>
      <c r="AV3771">
        <v>12.16401273885351</v>
      </c>
      <c r="AW3771">
        <v>0.40774934999999962</v>
      </c>
      <c r="AX3771">
        <v>1.980001981999995</v>
      </c>
      <c r="AZ3771">
        <v>2.4328025477707991</v>
      </c>
      <c r="BA3771">
        <v>0.36728586000000041</v>
      </c>
      <c r="BB3771">
        <v>7.3117420000000086</v>
      </c>
    </row>
    <row r="3772" spans="2:54" x14ac:dyDescent="0.3">
      <c r="B3772">
        <v>2.981548033089346</v>
      </c>
      <c r="C3772">
        <v>12.16719745222931</v>
      </c>
      <c r="D3772">
        <v>2.433439490445958</v>
      </c>
      <c r="E3772">
        <v>0.28419444999999999</v>
      </c>
      <c r="F3772">
        <v>0.2566182600000016</v>
      </c>
      <c r="G3772">
        <v>0.24415678999999851</v>
      </c>
      <c r="H3772">
        <v>7.5094635000000292</v>
      </c>
      <c r="I3772">
        <v>7.743992100000006</v>
      </c>
      <c r="J3772">
        <v>8.0769253999999595</v>
      </c>
      <c r="V3772">
        <v>12.009554140127388</v>
      </c>
      <c r="W3772">
        <v>1.7231121320999999E-2</v>
      </c>
      <c r="X3772">
        <v>-4.9268603589</v>
      </c>
      <c r="AA3772">
        <v>2.433439490445958</v>
      </c>
      <c r="AB3772">
        <v>0.2566182600000016</v>
      </c>
      <c r="AC3772">
        <v>7.743992100000006</v>
      </c>
      <c r="AN3772">
        <v>2.433439490445958</v>
      </c>
      <c r="AO3772">
        <v>0.2566182600000016</v>
      </c>
      <c r="AP3772">
        <v>7.743992100000006</v>
      </c>
      <c r="AR3772">
        <v>12.16719745222931</v>
      </c>
      <c r="AS3772">
        <v>0.35634803000000032</v>
      </c>
      <c r="AT3772">
        <v>1.5711217800000159</v>
      </c>
      <c r="AV3772">
        <v>12.16719745222931</v>
      </c>
      <c r="AW3772">
        <v>0.40990701999999962</v>
      </c>
      <c r="AX3772">
        <v>2.0944644819999949</v>
      </c>
      <c r="AZ3772">
        <v>2.433439490445958</v>
      </c>
      <c r="BA3772">
        <v>0.36442530000000029</v>
      </c>
      <c r="BB3772">
        <v>7.2715693000000066</v>
      </c>
    </row>
    <row r="3773" spans="2:54" x14ac:dyDescent="0.3">
      <c r="B3773">
        <v>3.1164040815903462</v>
      </c>
      <c r="C3773">
        <v>12.170382165605099</v>
      </c>
      <c r="D3773">
        <v>2.4340764331211169</v>
      </c>
      <c r="E3773">
        <v>0.28370062000000001</v>
      </c>
      <c r="F3773">
        <v>0.25469307800000163</v>
      </c>
      <c r="G3773">
        <v>0.24269615999999841</v>
      </c>
      <c r="H3773">
        <v>7.5070354000000297</v>
      </c>
      <c r="I3773">
        <v>7.7298572000000059</v>
      </c>
      <c r="J3773">
        <v>8.0672653999999593</v>
      </c>
      <c r="V3773">
        <v>12.012738853503183</v>
      </c>
      <c r="W3773">
        <v>1.5295423837E-2</v>
      </c>
      <c r="X3773">
        <v>-4.7758271274000004</v>
      </c>
      <c r="AA3773">
        <v>2.4340764331211169</v>
      </c>
      <c r="AB3773">
        <v>0.25469307800000163</v>
      </c>
      <c r="AC3773">
        <v>7.7298572000000059</v>
      </c>
      <c r="AN3773">
        <v>2.4340764331211169</v>
      </c>
      <c r="AO3773">
        <v>0.25469307800000163</v>
      </c>
      <c r="AP3773">
        <v>7.7298572000000059</v>
      </c>
      <c r="AR3773">
        <v>12.170382165605099</v>
      </c>
      <c r="AS3773">
        <v>0.35858124000000019</v>
      </c>
      <c r="AT3773">
        <v>1.6815539800000161</v>
      </c>
      <c r="AV3773">
        <v>12.170382165605099</v>
      </c>
      <c r="AW3773">
        <v>0.41103612999999961</v>
      </c>
      <c r="AX3773">
        <v>2.220146381999994</v>
      </c>
      <c r="AZ3773">
        <v>2.4340764331211169</v>
      </c>
      <c r="BA3773">
        <v>0.36164358000000041</v>
      </c>
      <c r="BB3773">
        <v>7.2299883000000076</v>
      </c>
    </row>
    <row r="3774" spans="2:54" x14ac:dyDescent="0.3">
      <c r="B3774">
        <v>3.2500621230763449</v>
      </c>
      <c r="C3774">
        <v>12.1735668789809</v>
      </c>
      <c r="D3774">
        <v>2.4347133757962771</v>
      </c>
      <c r="E3774">
        <v>0.28270378000000002</v>
      </c>
      <c r="F3774">
        <v>0.25314011800000158</v>
      </c>
      <c r="G3774">
        <v>0.2411569999999984</v>
      </c>
      <c r="H3774">
        <v>7.5048700000000288</v>
      </c>
      <c r="I3774">
        <v>7.716783400000006</v>
      </c>
      <c r="J3774">
        <v>8.0594942999999599</v>
      </c>
      <c r="V3774">
        <v>12.01592356687898</v>
      </c>
      <c r="W3774">
        <v>1.3606930975999999E-2</v>
      </c>
      <c r="X3774">
        <v>-4.6194445729</v>
      </c>
      <c r="AA3774">
        <v>2.4347133757962771</v>
      </c>
      <c r="AB3774">
        <v>0.25314011800000158</v>
      </c>
      <c r="AC3774">
        <v>7.716783400000006</v>
      </c>
      <c r="AN3774">
        <v>2.4347133757962771</v>
      </c>
      <c r="AO3774">
        <v>0.25314011800000158</v>
      </c>
      <c r="AP3774">
        <v>7.716783400000006</v>
      </c>
      <c r="AR3774">
        <v>12.1735668789809</v>
      </c>
      <c r="AS3774">
        <v>0.36019957000000019</v>
      </c>
      <c r="AT3774">
        <v>1.8028415800000159</v>
      </c>
      <c r="AV3774">
        <v>12.1735668789809</v>
      </c>
      <c r="AW3774">
        <v>0.41182837999999949</v>
      </c>
      <c r="AX3774">
        <v>2.3584203819999949</v>
      </c>
      <c r="AZ3774">
        <v>2.4347133757962771</v>
      </c>
      <c r="BA3774">
        <v>0.35911219000000039</v>
      </c>
      <c r="BB3774">
        <v>7.1904109000000087</v>
      </c>
    </row>
    <row r="3775" spans="2:54" x14ac:dyDescent="0.3">
      <c r="B3775">
        <v>3.3824185362993462</v>
      </c>
      <c r="C3775">
        <v>12.1767515923567</v>
      </c>
      <c r="D3775">
        <v>2.435350318471436</v>
      </c>
      <c r="E3775">
        <v>0.28110964999999999</v>
      </c>
      <c r="F3775">
        <v>0.25175974800000162</v>
      </c>
      <c r="G3775">
        <v>0.24011066999999839</v>
      </c>
      <c r="H3775">
        <v>7.4930141000000283</v>
      </c>
      <c r="I3775">
        <v>7.7062356000000056</v>
      </c>
      <c r="J3775">
        <v>8.0520621999999591</v>
      </c>
      <c r="V3775">
        <v>12.019108280254777</v>
      </c>
      <c r="W3775">
        <v>1.2182093660000001E-2</v>
      </c>
      <c r="X3775">
        <v>-4.4617088934</v>
      </c>
      <c r="AA3775">
        <v>2.435350318471436</v>
      </c>
      <c r="AB3775">
        <v>0.25175974800000162</v>
      </c>
      <c r="AC3775">
        <v>7.7062356000000056</v>
      </c>
      <c r="AN3775">
        <v>2.435350318471436</v>
      </c>
      <c r="AO3775">
        <v>0.25175974800000162</v>
      </c>
      <c r="AP3775">
        <v>7.7062356000000056</v>
      </c>
      <c r="AR3775">
        <v>12.1767515923567</v>
      </c>
      <c r="AS3775">
        <v>0.36281249000000032</v>
      </c>
      <c r="AT3775">
        <v>1.920831680000016</v>
      </c>
      <c r="AV3775">
        <v>12.1767515923567</v>
      </c>
      <c r="AW3775">
        <v>0.41247511999999947</v>
      </c>
      <c r="AX3775">
        <v>2.5035743819999952</v>
      </c>
      <c r="AZ3775">
        <v>2.435350318471436</v>
      </c>
      <c r="BA3775">
        <v>0.35592978000000042</v>
      </c>
      <c r="BB3775">
        <v>7.1409997000000089</v>
      </c>
    </row>
    <row r="3776" spans="2:54" x14ac:dyDescent="0.3">
      <c r="B3776">
        <v>3.5133652589603459</v>
      </c>
      <c r="C3776">
        <v>12.17993630573249</v>
      </c>
      <c r="D3776">
        <v>2.4359872611465949</v>
      </c>
      <c r="E3776">
        <v>0.27900245000000001</v>
      </c>
      <c r="F3776">
        <v>0.25091895800000158</v>
      </c>
      <c r="G3776">
        <v>0.23843135999999851</v>
      </c>
      <c r="H3776">
        <v>7.4979275000000287</v>
      </c>
      <c r="I3776">
        <v>7.7050834000000057</v>
      </c>
      <c r="J3776">
        <v>8.0449167999999585</v>
      </c>
      <c r="V3776">
        <v>12.022292993630574</v>
      </c>
      <c r="W3776">
        <v>1.1126592007000001E-2</v>
      </c>
      <c r="X3776">
        <v>-4.2995483899</v>
      </c>
      <c r="AA3776">
        <v>2.4359872611465949</v>
      </c>
      <c r="AB3776">
        <v>0.25091895800000158</v>
      </c>
      <c r="AC3776">
        <v>7.7050834000000057</v>
      </c>
      <c r="AN3776">
        <v>2.4359872611465949</v>
      </c>
      <c r="AO3776">
        <v>0.25091895800000158</v>
      </c>
      <c r="AP3776">
        <v>7.7050834000000057</v>
      </c>
      <c r="AR3776">
        <v>12.17993630573249</v>
      </c>
      <c r="AS3776">
        <v>0.36409780000000019</v>
      </c>
      <c r="AT3776">
        <v>2.0410578800000159</v>
      </c>
      <c r="AV3776">
        <v>12.17993630573249</v>
      </c>
      <c r="AW3776">
        <v>0.4143352299999995</v>
      </c>
      <c r="AX3776">
        <v>2.649340881999994</v>
      </c>
      <c r="AZ3776">
        <v>2.4359872611465949</v>
      </c>
      <c r="BA3776">
        <v>0.35256831000000038</v>
      </c>
      <c r="BB3776">
        <v>7.0928394000000097</v>
      </c>
    </row>
    <row r="3777" spans="2:54" x14ac:dyDescent="0.3">
      <c r="B3777">
        <v>3.6428853750263461</v>
      </c>
      <c r="C3777">
        <v>12.18312101910829</v>
      </c>
      <c r="D3777">
        <v>2.4366242038217538</v>
      </c>
      <c r="E3777">
        <v>0.27670351999999998</v>
      </c>
      <c r="F3777">
        <v>0.24965511800000159</v>
      </c>
      <c r="G3777">
        <v>0.23732851999999849</v>
      </c>
      <c r="H3777">
        <v>7.4777106000000284</v>
      </c>
      <c r="I3777">
        <v>7.6925763000000051</v>
      </c>
      <c r="J3777">
        <v>8.0367448999999596</v>
      </c>
      <c r="V3777">
        <v>12.025477707006369</v>
      </c>
      <c r="W3777">
        <v>1.0277574661000001E-2</v>
      </c>
      <c r="X3777">
        <v>-4.1332842317000003</v>
      </c>
      <c r="AA3777">
        <v>2.4366242038217538</v>
      </c>
      <c r="AB3777">
        <v>0.24965511800000159</v>
      </c>
      <c r="AC3777">
        <v>7.6925763000000051</v>
      </c>
      <c r="AN3777">
        <v>2.4366242038217538</v>
      </c>
      <c r="AO3777">
        <v>0.24965511800000159</v>
      </c>
      <c r="AP3777">
        <v>7.6925763000000051</v>
      </c>
      <c r="AR3777">
        <v>12.18312101910829</v>
      </c>
      <c r="AS3777">
        <v>0.36573548000000022</v>
      </c>
      <c r="AT3777">
        <v>2.1409667800000158</v>
      </c>
      <c r="AV3777">
        <v>12.18312101910829</v>
      </c>
      <c r="AW3777">
        <v>0.41739541999999952</v>
      </c>
      <c r="AX3777">
        <v>2.7849795819999952</v>
      </c>
      <c r="AZ3777">
        <v>2.4366242038217538</v>
      </c>
      <c r="BA3777">
        <v>0.34925818000000042</v>
      </c>
      <c r="BB3777">
        <v>7.0433396000000092</v>
      </c>
    </row>
    <row r="3778" spans="2:54" x14ac:dyDescent="0.3">
      <c r="B3778">
        <v>3.7709017429363461</v>
      </c>
      <c r="C3778">
        <v>12.18630573248409</v>
      </c>
      <c r="D3778">
        <v>2.4372611464969141</v>
      </c>
      <c r="E3778">
        <v>0.27376873000000002</v>
      </c>
      <c r="F3778">
        <v>0.24824614800000161</v>
      </c>
      <c r="G3778">
        <v>0.23549908999999841</v>
      </c>
      <c r="H3778">
        <v>7.4543641000000287</v>
      </c>
      <c r="I3778">
        <v>7.6821319000000052</v>
      </c>
      <c r="J3778">
        <v>8.0193385999999585</v>
      </c>
      <c r="V3778">
        <v>12.028662420382165</v>
      </c>
      <c r="W3778">
        <v>9.6892940530999994E-3</v>
      </c>
      <c r="X3778">
        <v>-3.9671795643999999</v>
      </c>
      <c r="AA3778">
        <v>2.4372611464969141</v>
      </c>
      <c r="AB3778">
        <v>0.24824614800000161</v>
      </c>
      <c r="AC3778">
        <v>7.6821319000000052</v>
      </c>
      <c r="AN3778">
        <v>2.4372611464969141</v>
      </c>
      <c r="AO3778">
        <v>0.24824614800000161</v>
      </c>
      <c r="AP3778">
        <v>7.6821319000000052</v>
      </c>
      <c r="AR3778">
        <v>12.18630573248409</v>
      </c>
      <c r="AS3778">
        <v>0.36785581000000023</v>
      </c>
      <c r="AT3778">
        <v>2.2655409800000159</v>
      </c>
      <c r="AV3778">
        <v>12.18630573248409</v>
      </c>
      <c r="AW3778">
        <v>0.42109735999999948</v>
      </c>
      <c r="AX3778">
        <v>2.9115886819999952</v>
      </c>
      <c r="AZ3778">
        <v>2.4372611464969141</v>
      </c>
      <c r="BA3778">
        <v>0.34635636000000042</v>
      </c>
      <c r="BB3778">
        <v>6.9972674000000099</v>
      </c>
    </row>
    <row r="3779" spans="2:54" x14ac:dyDescent="0.3">
      <c r="B3779">
        <v>3.8973639224183461</v>
      </c>
      <c r="C3779">
        <v>12.18949044585989</v>
      </c>
      <c r="D3779">
        <v>2.437898089172073</v>
      </c>
      <c r="E3779">
        <v>0.27072819999999997</v>
      </c>
      <c r="F3779">
        <v>0.24657017800000161</v>
      </c>
      <c r="G3779">
        <v>0.23412416999999841</v>
      </c>
      <c r="H3779">
        <v>7.4271316000000276</v>
      </c>
      <c r="I3779">
        <v>7.6837430000000051</v>
      </c>
      <c r="J3779">
        <v>8.0131052999999586</v>
      </c>
      <c r="V3779">
        <v>12.031847133757962</v>
      </c>
      <c r="W3779">
        <v>9.3244024595999994E-3</v>
      </c>
      <c r="X3779">
        <v>-3.8005326712</v>
      </c>
      <c r="AA3779">
        <v>2.437898089172073</v>
      </c>
      <c r="AB3779">
        <v>0.24657017800000161</v>
      </c>
      <c r="AC3779">
        <v>7.6837430000000051</v>
      </c>
      <c r="AN3779">
        <v>2.437898089172073</v>
      </c>
      <c r="AO3779">
        <v>0.24657017800000161</v>
      </c>
      <c r="AP3779">
        <v>7.6837430000000051</v>
      </c>
      <c r="AR3779">
        <v>12.18949044585989</v>
      </c>
      <c r="AS3779">
        <v>0.37056302000000019</v>
      </c>
      <c r="AT3779">
        <v>2.3842115800000161</v>
      </c>
      <c r="AV3779">
        <v>12.18949044585989</v>
      </c>
      <c r="AW3779">
        <v>0.42296721999999948</v>
      </c>
      <c r="AX3779">
        <v>3.0301226819999951</v>
      </c>
      <c r="AZ3779">
        <v>2.437898089172073</v>
      </c>
      <c r="BA3779">
        <v>0.34358046000000042</v>
      </c>
      <c r="BB3779">
        <v>6.9522083000000103</v>
      </c>
    </row>
    <row r="3780" spans="2:54" x14ac:dyDescent="0.3">
      <c r="B3780">
        <v>4.0222233466483459</v>
      </c>
      <c r="C3780">
        <v>12.19267515923568</v>
      </c>
      <c r="D3780">
        <v>2.4385350318472319</v>
      </c>
      <c r="E3780">
        <v>0.26800863000000003</v>
      </c>
      <c r="F3780">
        <v>0.2443081780000016</v>
      </c>
      <c r="G3780">
        <v>0.23265277999999839</v>
      </c>
      <c r="H3780">
        <v>7.4052783000000284</v>
      </c>
      <c r="I3780">
        <v>7.6619658000000053</v>
      </c>
      <c r="J3780">
        <v>7.9995768999999584</v>
      </c>
      <c r="V3780">
        <v>12.035031847133757</v>
      </c>
      <c r="W3780">
        <v>1.1500030731E-2</v>
      </c>
      <c r="X3780">
        <v>-3.6249986628999999</v>
      </c>
      <c r="AA3780">
        <v>2.4385350318472319</v>
      </c>
      <c r="AB3780">
        <v>0.2443081780000016</v>
      </c>
      <c r="AC3780">
        <v>7.6619658000000053</v>
      </c>
      <c r="AN3780">
        <v>2.4385350318472319</v>
      </c>
      <c r="AO3780">
        <v>0.2443081780000016</v>
      </c>
      <c r="AP3780">
        <v>7.6619658000000053</v>
      </c>
      <c r="AR3780">
        <v>12.19267515923568</v>
      </c>
      <c r="AS3780">
        <v>0.3724358400000003</v>
      </c>
      <c r="AT3780">
        <v>2.5064756800000159</v>
      </c>
      <c r="AV3780">
        <v>12.19267515923568</v>
      </c>
      <c r="AW3780">
        <v>0.42342929999999951</v>
      </c>
      <c r="AX3780">
        <v>3.1417131819999948</v>
      </c>
      <c r="AZ3780">
        <v>2.4385350318472319</v>
      </c>
      <c r="BA3780">
        <v>0.34141767000000051</v>
      </c>
      <c r="BB3780">
        <v>6.91153960000001</v>
      </c>
    </row>
    <row r="3781" spans="2:54" x14ac:dyDescent="0.3">
      <c r="B3781">
        <v>4.1453405729543462</v>
      </c>
      <c r="C3781">
        <v>12.19585987261148</v>
      </c>
      <c r="D3781">
        <v>2.4391719745223921</v>
      </c>
      <c r="E3781">
        <v>0.26576074</v>
      </c>
      <c r="F3781">
        <v>0.24233745800000159</v>
      </c>
      <c r="G3781">
        <v>0.2303864199999984</v>
      </c>
      <c r="H3781">
        <v>7.3835530000000276</v>
      </c>
      <c r="I3781">
        <v>7.6349174000000053</v>
      </c>
      <c r="J3781">
        <v>7.9742878999999576</v>
      </c>
      <c r="V3781">
        <v>12.038216560509552</v>
      </c>
      <c r="W3781">
        <v>1.2302862754999999E-2</v>
      </c>
      <c r="X3781">
        <v>-3.4534509709000001</v>
      </c>
      <c r="AA3781">
        <v>2.4391719745223921</v>
      </c>
      <c r="AB3781">
        <v>0.24233745800000159</v>
      </c>
      <c r="AC3781">
        <v>7.6349174000000053</v>
      </c>
      <c r="AN3781">
        <v>2.4391719745223921</v>
      </c>
      <c r="AO3781">
        <v>0.24233745800000159</v>
      </c>
      <c r="AP3781">
        <v>7.6349174000000053</v>
      </c>
      <c r="AR3781">
        <v>12.19585987261148</v>
      </c>
      <c r="AS3781">
        <v>0.37373568000000029</v>
      </c>
      <c r="AT3781">
        <v>2.6134869800000158</v>
      </c>
      <c r="AV3781">
        <v>12.19585987261148</v>
      </c>
      <c r="AW3781">
        <v>0.42290589999999939</v>
      </c>
      <c r="AX3781">
        <v>3.2545943819999952</v>
      </c>
      <c r="AZ3781">
        <v>2.4391719745223921</v>
      </c>
      <c r="BA3781">
        <v>0.33932296000000051</v>
      </c>
      <c r="BB3781">
        <v>6.8779914000000097</v>
      </c>
    </row>
    <row r="3782" spans="2:54" x14ac:dyDescent="0.3">
      <c r="B3782">
        <v>4.2669587482173457</v>
      </c>
      <c r="C3782">
        <v>12.199044585987281</v>
      </c>
      <c r="D3782">
        <v>2.439808917197551</v>
      </c>
      <c r="E3782">
        <v>0.26415356000000001</v>
      </c>
      <c r="F3782">
        <v>0.24077321800000159</v>
      </c>
      <c r="G3782">
        <v>0.2287721999999984</v>
      </c>
      <c r="H3782">
        <v>7.3622218000000279</v>
      </c>
      <c r="I3782">
        <v>7.6215950000000046</v>
      </c>
      <c r="J3782">
        <v>7.961456499999958</v>
      </c>
      <c r="V3782">
        <v>12.04140127388535</v>
      </c>
      <c r="W3782">
        <v>1.1664996396999999E-2</v>
      </c>
      <c r="X3782">
        <v>-3.2879489341000001</v>
      </c>
      <c r="AA3782">
        <v>2.439808917197551</v>
      </c>
      <c r="AB3782">
        <v>0.24077321800000159</v>
      </c>
      <c r="AC3782">
        <v>7.6215950000000046</v>
      </c>
      <c r="AN3782">
        <v>2.439808917197551</v>
      </c>
      <c r="AO3782">
        <v>0.24077321800000159</v>
      </c>
      <c r="AP3782">
        <v>7.6215950000000046</v>
      </c>
      <c r="AR3782">
        <v>12.199044585987281</v>
      </c>
      <c r="AS3782">
        <v>0.3757994800000003</v>
      </c>
      <c r="AT3782">
        <v>2.7537768800000162</v>
      </c>
      <c r="AV3782">
        <v>12.199044585987281</v>
      </c>
      <c r="AW3782">
        <v>0.42259765999999938</v>
      </c>
      <c r="AX3782">
        <v>3.3491649819999951</v>
      </c>
      <c r="AZ3782">
        <v>2.439808917197551</v>
      </c>
      <c r="BA3782">
        <v>0.33765591000000039</v>
      </c>
      <c r="BB3782">
        <v>6.8488451000000099</v>
      </c>
    </row>
    <row r="3783" spans="2:54" x14ac:dyDescent="0.3">
      <c r="B3783">
        <v>4.3867482960853463</v>
      </c>
      <c r="C3783">
        <v>12.20222929936307</v>
      </c>
      <c r="D3783">
        <v>2.4404458598727099</v>
      </c>
      <c r="E3783">
        <v>0.26289402000000001</v>
      </c>
      <c r="F3783">
        <v>0.23832369100000159</v>
      </c>
      <c r="G3783">
        <v>0.22706887999999839</v>
      </c>
      <c r="H3783">
        <v>7.3407791000000282</v>
      </c>
      <c r="I3783">
        <v>7.6032954000000048</v>
      </c>
      <c r="J3783">
        <v>7.9401751999999579</v>
      </c>
      <c r="V3783">
        <v>12.044585987261145</v>
      </c>
      <c r="W3783">
        <v>1.3377091787999999E-2</v>
      </c>
      <c r="X3783">
        <v>-3.1128295643000001</v>
      </c>
      <c r="AA3783">
        <v>2.4404458598727099</v>
      </c>
      <c r="AB3783">
        <v>0.23832369100000159</v>
      </c>
      <c r="AC3783">
        <v>7.6032954000000048</v>
      </c>
      <c r="AN3783">
        <v>2.4404458598727099</v>
      </c>
      <c r="AO3783">
        <v>0.23832369100000159</v>
      </c>
      <c r="AP3783">
        <v>7.6032954000000048</v>
      </c>
      <c r="AR3783">
        <v>12.20222929936307</v>
      </c>
      <c r="AS3783">
        <v>0.37853428000000028</v>
      </c>
      <c r="AT3783">
        <v>2.864026480000017</v>
      </c>
      <c r="AV3783">
        <v>12.20222929936307</v>
      </c>
      <c r="AW3783">
        <v>0.42311093999999938</v>
      </c>
      <c r="AX3783">
        <v>3.445985981999995</v>
      </c>
      <c r="AZ3783">
        <v>2.4404458598727099</v>
      </c>
      <c r="BA3783">
        <v>0.33659109000000043</v>
      </c>
      <c r="BB3783">
        <v>6.8415073000000097</v>
      </c>
    </row>
    <row r="3784" spans="2:54" x14ac:dyDescent="0.3">
      <c r="B3784">
        <v>4.5047194609283459</v>
      </c>
      <c r="C3784">
        <v>12.205414012738871</v>
      </c>
      <c r="D3784">
        <v>2.4410828025478688</v>
      </c>
      <c r="E3784">
        <v>0.26221191999999999</v>
      </c>
      <c r="F3784">
        <v>0.23703347100000161</v>
      </c>
      <c r="G3784">
        <v>0.22511095999999839</v>
      </c>
      <c r="H3784">
        <v>7.3103797000000279</v>
      </c>
      <c r="I3784">
        <v>7.598186800000005</v>
      </c>
      <c r="J3784">
        <v>7.9264815999999572</v>
      </c>
      <c r="V3784">
        <v>12.047770700636942</v>
      </c>
      <c r="W3784">
        <v>1.4671474493999999E-2</v>
      </c>
      <c r="X3784">
        <v>-2.9358962753000002</v>
      </c>
      <c r="AA3784">
        <v>2.4410828025478688</v>
      </c>
      <c r="AB3784">
        <v>0.23703347100000161</v>
      </c>
      <c r="AC3784">
        <v>7.598186800000005</v>
      </c>
      <c r="AN3784">
        <v>2.4410828025478688</v>
      </c>
      <c r="AO3784">
        <v>0.23703347100000161</v>
      </c>
      <c r="AP3784">
        <v>7.598186800000005</v>
      </c>
      <c r="AR3784">
        <v>12.205414012738871</v>
      </c>
      <c r="AS3784">
        <v>0.3790585000000003</v>
      </c>
      <c r="AT3784">
        <v>2.9686638800000158</v>
      </c>
      <c r="AV3784">
        <v>12.205414012738871</v>
      </c>
      <c r="AW3784">
        <v>0.42440190999999938</v>
      </c>
      <c r="AX3784">
        <v>3.549202381999994</v>
      </c>
      <c r="AZ3784">
        <v>2.4410828025478688</v>
      </c>
      <c r="BA3784">
        <v>0.33548443000000039</v>
      </c>
      <c r="BB3784">
        <v>6.8243551000000089</v>
      </c>
    </row>
    <row r="3785" spans="2:54" x14ac:dyDescent="0.3">
      <c r="B3785">
        <v>4.6208388033363459</v>
      </c>
      <c r="C3785">
        <v>12.208598726114669</v>
      </c>
      <c r="D3785">
        <v>2.441719745223029</v>
      </c>
      <c r="E3785">
        <v>0.26233720999999999</v>
      </c>
      <c r="F3785">
        <v>0.23557179100000161</v>
      </c>
      <c r="G3785">
        <v>0.22370117999999839</v>
      </c>
      <c r="H3785">
        <v>7.3075578000000281</v>
      </c>
      <c r="I3785">
        <v>7.5865009000000052</v>
      </c>
      <c r="J3785">
        <v>7.9137248999999574</v>
      </c>
      <c r="V3785">
        <v>12.050955414012739</v>
      </c>
      <c r="W3785">
        <v>1.7272666087E-2</v>
      </c>
      <c r="X3785">
        <v>-2.7597060546000001</v>
      </c>
      <c r="AA3785">
        <v>2.441719745223029</v>
      </c>
      <c r="AB3785">
        <v>0.23557179100000161</v>
      </c>
      <c r="AC3785">
        <v>7.5865009000000052</v>
      </c>
      <c r="AN3785">
        <v>2.441719745223029</v>
      </c>
      <c r="AO3785">
        <v>0.23557179100000161</v>
      </c>
      <c r="AP3785">
        <v>7.5865009000000052</v>
      </c>
      <c r="AR3785">
        <v>12.208598726114669</v>
      </c>
      <c r="AS3785">
        <v>0.3814159200000003</v>
      </c>
      <c r="AT3785">
        <v>3.070906280000016</v>
      </c>
      <c r="AV3785">
        <v>12.208598726114669</v>
      </c>
      <c r="AW3785">
        <v>0.42543633999999941</v>
      </c>
      <c r="AX3785">
        <v>3.657850181999994</v>
      </c>
      <c r="AZ3785">
        <v>2.441719745223029</v>
      </c>
      <c r="BA3785">
        <v>0.33450027000000038</v>
      </c>
      <c r="BB3785">
        <v>6.8085066000000101</v>
      </c>
    </row>
    <row r="3786" spans="2:54" x14ac:dyDescent="0.3">
      <c r="B3786">
        <v>4.7350657023963461</v>
      </c>
      <c r="C3786">
        <v>12.211783439490461</v>
      </c>
      <c r="D3786">
        <v>2.4423566878981879</v>
      </c>
      <c r="E3786">
        <v>0.26228994999999999</v>
      </c>
      <c r="F3786">
        <v>0.2351285510000016</v>
      </c>
      <c r="G3786">
        <v>0.22206060799999841</v>
      </c>
      <c r="H3786">
        <v>7.3024671000000287</v>
      </c>
      <c r="I3786">
        <v>7.5795177000000056</v>
      </c>
      <c r="J3786">
        <v>7.9041757999999573</v>
      </c>
      <c r="V3786">
        <v>12.054140127388536</v>
      </c>
      <c r="W3786">
        <v>1.9400707178999999E-2</v>
      </c>
      <c r="X3786">
        <v>-2.5796856190000002</v>
      </c>
      <c r="AA3786">
        <v>2.4423566878981879</v>
      </c>
      <c r="AB3786">
        <v>0.2351285510000016</v>
      </c>
      <c r="AC3786">
        <v>7.5795177000000056</v>
      </c>
      <c r="AN3786">
        <v>2.4423566878981879</v>
      </c>
      <c r="AO3786">
        <v>0.2351285510000016</v>
      </c>
      <c r="AP3786">
        <v>7.5795177000000056</v>
      </c>
      <c r="AR3786">
        <v>12.211783439490461</v>
      </c>
      <c r="AS3786">
        <v>0.38297031000000031</v>
      </c>
      <c r="AT3786">
        <v>3.192078580000016</v>
      </c>
      <c r="AV3786">
        <v>12.211783439490461</v>
      </c>
      <c r="AW3786">
        <v>0.42575250999999942</v>
      </c>
      <c r="AX3786">
        <v>3.7867298819999951</v>
      </c>
      <c r="AZ3786">
        <v>2.4423566878981879</v>
      </c>
      <c r="BA3786">
        <v>0.33391331000000052</v>
      </c>
      <c r="BB3786">
        <v>6.7990358000000093</v>
      </c>
    </row>
    <row r="3787" spans="2:54" x14ac:dyDescent="0.3">
      <c r="B3787">
        <v>4.8473358032313456</v>
      </c>
      <c r="C3787">
        <v>12.214968152866261</v>
      </c>
      <c r="D3787">
        <v>2.4429936305733468</v>
      </c>
      <c r="E3787">
        <v>0.26267888</v>
      </c>
      <c r="F3787">
        <v>0.23471290100000161</v>
      </c>
      <c r="G3787">
        <v>0.2207459279999984</v>
      </c>
      <c r="H3787">
        <v>7.2991018000000283</v>
      </c>
      <c r="I3787">
        <v>7.575821100000006</v>
      </c>
      <c r="J3787">
        <v>7.8853846999999577</v>
      </c>
      <c r="V3787">
        <v>12.057324840764331</v>
      </c>
      <c r="W3787">
        <v>2.2461051377999999E-2</v>
      </c>
      <c r="X3787">
        <v>-2.3970424292999999</v>
      </c>
      <c r="AA3787">
        <v>2.4429936305733468</v>
      </c>
      <c r="AB3787">
        <v>0.23471290100000161</v>
      </c>
      <c r="AC3787">
        <v>7.575821100000006</v>
      </c>
      <c r="AN3787">
        <v>2.4429936305733468</v>
      </c>
      <c r="AO3787">
        <v>0.23471290100000161</v>
      </c>
      <c r="AP3787">
        <v>7.575821100000006</v>
      </c>
      <c r="AR3787">
        <v>12.214968152866261</v>
      </c>
      <c r="AS3787">
        <v>0.3853171100000003</v>
      </c>
      <c r="AT3787">
        <v>3.285822080000016</v>
      </c>
      <c r="AV3787">
        <v>12.214968152866261</v>
      </c>
      <c r="AW3787">
        <v>0.42630225999999938</v>
      </c>
      <c r="AX3787">
        <v>3.9255193819999938</v>
      </c>
      <c r="AZ3787">
        <v>2.4429936305733468</v>
      </c>
      <c r="BA3787">
        <v>0.33362535000000038</v>
      </c>
      <c r="BB3787">
        <v>6.7950567000000088</v>
      </c>
    </row>
    <row r="3788" spans="2:54" x14ac:dyDescent="0.3">
      <c r="B3788">
        <v>4.9585858425043456</v>
      </c>
      <c r="C3788">
        <v>12.218152866242059</v>
      </c>
      <c r="D3788">
        <v>2.4436305732485071</v>
      </c>
      <c r="E3788">
        <v>0.26250272000000002</v>
      </c>
      <c r="F3788">
        <v>0.23407441100000159</v>
      </c>
      <c r="G3788">
        <v>0.2188814879999984</v>
      </c>
      <c r="H3788">
        <v>7.2913302000000284</v>
      </c>
      <c r="I3788">
        <v>7.573547700000006</v>
      </c>
      <c r="J3788">
        <v>7.8595368999999584</v>
      </c>
      <c r="V3788">
        <v>12.060509554140125</v>
      </c>
      <c r="W3788">
        <v>3.6814122769E-2</v>
      </c>
      <c r="X3788">
        <v>-2.1731355216999999</v>
      </c>
      <c r="AA3788">
        <v>2.4436305732485071</v>
      </c>
      <c r="AB3788">
        <v>0.23407441100000159</v>
      </c>
      <c r="AC3788">
        <v>7.573547700000006</v>
      </c>
      <c r="AN3788">
        <v>2.4436305732485071</v>
      </c>
      <c r="AO3788">
        <v>0.23407441100000159</v>
      </c>
      <c r="AP3788">
        <v>7.573547700000006</v>
      </c>
      <c r="AR3788">
        <v>12.218152866242059</v>
      </c>
      <c r="AS3788">
        <v>0.38686737000000032</v>
      </c>
      <c r="AT3788">
        <v>3.3968637800000159</v>
      </c>
      <c r="AV3788">
        <v>12.218152866242059</v>
      </c>
      <c r="AW3788">
        <v>0.4274603099999994</v>
      </c>
      <c r="AX3788">
        <v>4.0330120819999946</v>
      </c>
      <c r="AZ3788">
        <v>2.4436305732485071</v>
      </c>
      <c r="BA3788">
        <v>0.33349222000000039</v>
      </c>
      <c r="BB3788">
        <v>6.7961246000000104</v>
      </c>
    </row>
    <row r="3789" spans="2:54" x14ac:dyDescent="0.3">
      <c r="B3789">
        <v>5.0672273002093453</v>
      </c>
      <c r="C3789">
        <v>12.221337579617851</v>
      </c>
      <c r="D3789">
        <v>2.444267515923666</v>
      </c>
      <c r="E3789">
        <v>0.26241177999999998</v>
      </c>
      <c r="F3789">
        <v>0.23287883100000159</v>
      </c>
      <c r="G3789">
        <v>0.21784017799999841</v>
      </c>
      <c r="H3789">
        <v>7.2882421000000281</v>
      </c>
      <c r="I3789">
        <v>7.5831162000000063</v>
      </c>
      <c r="J3789">
        <v>7.8490468999999576</v>
      </c>
      <c r="V3789">
        <v>12.063694267515924</v>
      </c>
      <c r="W3789">
        <v>3.8105276325E-2</v>
      </c>
      <c r="X3789">
        <v>-1.9919994372000001</v>
      </c>
      <c r="AA3789">
        <v>2.444267515923666</v>
      </c>
      <c r="AB3789">
        <v>0.23287883100000159</v>
      </c>
      <c r="AC3789">
        <v>7.5831162000000063</v>
      </c>
      <c r="AN3789">
        <v>2.444267515923666</v>
      </c>
      <c r="AO3789">
        <v>0.23287883100000159</v>
      </c>
      <c r="AP3789">
        <v>7.5831162000000063</v>
      </c>
      <c r="AR3789">
        <v>12.221337579617851</v>
      </c>
      <c r="AS3789">
        <v>0.38985787000000027</v>
      </c>
      <c r="AT3789">
        <v>3.5018559800000162</v>
      </c>
      <c r="AV3789">
        <v>12.221337579617851</v>
      </c>
      <c r="AW3789">
        <v>0.42910514999999938</v>
      </c>
      <c r="AX3789">
        <v>4.1369900819999943</v>
      </c>
      <c r="AZ3789">
        <v>2.444267515923666</v>
      </c>
      <c r="BA3789">
        <v>0.3334098700000005</v>
      </c>
      <c r="BB3789">
        <v>6.7982081000000099</v>
      </c>
    </row>
    <row r="3790" spans="2:54" x14ac:dyDescent="0.3">
      <c r="B3790">
        <v>5.1737798686643446</v>
      </c>
      <c r="C3790">
        <v>12.224522292993649</v>
      </c>
      <c r="D3790">
        <v>2.4449044585988249</v>
      </c>
      <c r="E3790">
        <v>0.26144710999999998</v>
      </c>
      <c r="F3790">
        <v>0.23099906100000159</v>
      </c>
      <c r="G3790">
        <v>0.21652894799999839</v>
      </c>
      <c r="H3790">
        <v>7.2819682000000281</v>
      </c>
      <c r="I3790">
        <v>7.5626064000000062</v>
      </c>
      <c r="J3790">
        <v>7.8381773999999584</v>
      </c>
      <c r="V3790">
        <v>12.066878980891719</v>
      </c>
      <c r="W3790">
        <v>4.1718613756999999E-2</v>
      </c>
      <c r="X3790">
        <v>-1.8116094248000001</v>
      </c>
      <c r="AA3790">
        <v>2.4449044585988249</v>
      </c>
      <c r="AB3790">
        <v>0.23099906100000159</v>
      </c>
      <c r="AC3790">
        <v>7.5626064000000062</v>
      </c>
      <c r="AN3790">
        <v>2.4449044585988249</v>
      </c>
      <c r="AO3790">
        <v>0.23099906100000159</v>
      </c>
      <c r="AP3790">
        <v>7.5626064000000062</v>
      </c>
      <c r="AR3790">
        <v>12.224522292993649</v>
      </c>
      <c r="AS3790">
        <v>0.39083648000000032</v>
      </c>
      <c r="AT3790">
        <v>3.590312580000016</v>
      </c>
      <c r="AV3790">
        <v>12.224522292993649</v>
      </c>
      <c r="AW3790">
        <v>0.42976201999999941</v>
      </c>
      <c r="AX3790">
        <v>4.2407904819999951</v>
      </c>
      <c r="AZ3790">
        <v>2.4449044585988249</v>
      </c>
      <c r="BA3790">
        <v>0.33392599000000039</v>
      </c>
      <c r="BB3790">
        <v>6.8030135000000094</v>
      </c>
    </row>
    <row r="3791" spans="2:54" x14ac:dyDescent="0.3">
      <c r="B3791">
        <v>5.2781458916323452</v>
      </c>
      <c r="C3791">
        <v>12.22770700636945</v>
      </c>
      <c r="D3791">
        <v>2.4455414012739838</v>
      </c>
      <c r="E3791">
        <v>0.25997157999999998</v>
      </c>
      <c r="F3791">
        <v>0.2295998610000016</v>
      </c>
      <c r="G3791">
        <v>0.21448036799999839</v>
      </c>
      <c r="H3791">
        <v>7.2719718000000286</v>
      </c>
      <c r="I3791">
        <v>7.5442068000000067</v>
      </c>
      <c r="J3791">
        <v>7.8269613999999583</v>
      </c>
      <c r="V3791">
        <v>12.070063694267516</v>
      </c>
      <c r="W3791">
        <v>4.5877970291999998E-2</v>
      </c>
      <c r="X3791">
        <v>-1.6298525138</v>
      </c>
      <c r="AA3791">
        <v>2.4455414012739838</v>
      </c>
      <c r="AB3791">
        <v>0.2295998610000016</v>
      </c>
      <c r="AC3791">
        <v>7.5442068000000067</v>
      </c>
      <c r="AN3791">
        <v>2.4455414012739838</v>
      </c>
      <c r="AO3791">
        <v>0.2295998610000016</v>
      </c>
      <c r="AP3791">
        <v>7.5442068000000067</v>
      </c>
      <c r="AR3791">
        <v>12.22770700636945</v>
      </c>
      <c r="AS3791">
        <v>0.39301453000000031</v>
      </c>
      <c r="AT3791">
        <v>3.6865016800000161</v>
      </c>
      <c r="AV3791">
        <v>12.22770700636945</v>
      </c>
      <c r="AW3791">
        <v>0.42944842999999933</v>
      </c>
      <c r="AX3791">
        <v>4.342099881999995</v>
      </c>
      <c r="AZ3791">
        <v>2.4455414012739838</v>
      </c>
      <c r="BA3791">
        <v>0.33494830000000048</v>
      </c>
      <c r="BB3791">
        <v>6.8144454000000101</v>
      </c>
    </row>
    <row r="3792" spans="2:54" x14ac:dyDescent="0.3">
      <c r="B3792">
        <v>5.3803420657153449</v>
      </c>
      <c r="C3792">
        <v>12.23089171974525</v>
      </c>
      <c r="D3792">
        <v>2.446178343949144</v>
      </c>
      <c r="E3792">
        <v>0.25769141000000001</v>
      </c>
      <c r="F3792">
        <v>0.22702461700000159</v>
      </c>
      <c r="G3792">
        <v>0.21234565799999841</v>
      </c>
      <c r="H3792">
        <v>7.2516320000000283</v>
      </c>
      <c r="I3792">
        <v>7.5105618000000058</v>
      </c>
      <c r="J3792">
        <v>7.8077101999999581</v>
      </c>
      <c r="V3792">
        <v>12.073248407643311</v>
      </c>
      <c r="W3792">
        <v>5.0060204656000001E-2</v>
      </c>
      <c r="X3792">
        <v>-1.4478329373000001</v>
      </c>
      <c r="AA3792">
        <v>2.446178343949144</v>
      </c>
      <c r="AB3792">
        <v>0.22702461700000159</v>
      </c>
      <c r="AC3792">
        <v>7.5105618000000058</v>
      </c>
      <c r="AN3792">
        <v>2.446178343949144</v>
      </c>
      <c r="AO3792">
        <v>0.22702461700000159</v>
      </c>
      <c r="AP3792">
        <v>7.5105618000000058</v>
      </c>
      <c r="AR3792">
        <v>12.23089171974525</v>
      </c>
      <c r="AS3792">
        <v>0.39429812000000042</v>
      </c>
      <c r="AT3792">
        <v>3.7850246800000158</v>
      </c>
      <c r="AV3792">
        <v>12.23089171974525</v>
      </c>
      <c r="AW3792">
        <v>0.42948683999999943</v>
      </c>
      <c r="AX3792">
        <v>4.4459615819999936</v>
      </c>
      <c r="AZ3792">
        <v>2.446178343949144</v>
      </c>
      <c r="BA3792">
        <v>0.33619667000000047</v>
      </c>
      <c r="BB3792">
        <v>6.8289529000000098</v>
      </c>
    </row>
    <row r="3793" spans="2:54" x14ac:dyDescent="0.3">
      <c r="B3793">
        <v>5.4803708587703444</v>
      </c>
      <c r="C3793">
        <v>12.234076433121039</v>
      </c>
      <c r="D3793">
        <v>2.4468152866243029</v>
      </c>
      <c r="E3793">
        <v>0.25506124000000002</v>
      </c>
      <c r="F3793">
        <v>0.22410039400000159</v>
      </c>
      <c r="G3793">
        <v>0.2104655779999984</v>
      </c>
      <c r="H3793">
        <v>7.2286791000000266</v>
      </c>
      <c r="I3793">
        <v>7.4809845000000061</v>
      </c>
      <c r="J3793">
        <v>7.8031507999999574</v>
      </c>
      <c r="V3793">
        <v>12.076433121019109</v>
      </c>
      <c r="W3793">
        <v>5.4921663732999997E-2</v>
      </c>
      <c r="X3793">
        <v>-1.2632062237999999</v>
      </c>
      <c r="AA3793">
        <v>2.4468152866243029</v>
      </c>
      <c r="AB3793">
        <v>0.22410039400000159</v>
      </c>
      <c r="AC3793">
        <v>7.4809845000000061</v>
      </c>
      <c r="AN3793">
        <v>2.4468152866243029</v>
      </c>
      <c r="AO3793">
        <v>0.22410039400000159</v>
      </c>
      <c r="AP3793">
        <v>7.4809845000000061</v>
      </c>
      <c r="AR3793">
        <v>12.234076433121039</v>
      </c>
      <c r="AS3793">
        <v>0.3959916600000003</v>
      </c>
      <c r="AT3793">
        <v>3.880369280000016</v>
      </c>
      <c r="AV3793">
        <v>12.234076433121039</v>
      </c>
      <c r="AW3793">
        <v>0.43001839999999941</v>
      </c>
      <c r="AX3793">
        <v>4.5628462819999944</v>
      </c>
      <c r="AZ3793">
        <v>2.4468152866243029</v>
      </c>
      <c r="BA3793">
        <v>0.33750376000000049</v>
      </c>
      <c r="BB3793">
        <v>6.845537600000009</v>
      </c>
    </row>
    <row r="3794" spans="2:54" x14ac:dyDescent="0.3">
      <c r="B3794">
        <v>5.5781677718463447</v>
      </c>
      <c r="C3794">
        <v>12.23726114649684</v>
      </c>
      <c r="D3794">
        <v>2.4474522292994618</v>
      </c>
      <c r="E3794">
        <v>0.25246055000000001</v>
      </c>
      <c r="F3794">
        <v>0.22225741400000171</v>
      </c>
      <c r="G3794">
        <v>0.20827107499999839</v>
      </c>
      <c r="H3794">
        <v>7.2054947000000276</v>
      </c>
      <c r="I3794">
        <v>7.4625071000000061</v>
      </c>
      <c r="J3794">
        <v>7.7900666999999579</v>
      </c>
      <c r="V3794">
        <v>12.079617834394904</v>
      </c>
      <c r="W3794">
        <v>6.0051491077000002E-2</v>
      </c>
      <c r="X3794">
        <v>-1.0729115698</v>
      </c>
      <c r="AA3794">
        <v>2.4474522292994618</v>
      </c>
      <c r="AB3794">
        <v>0.22225741400000171</v>
      </c>
      <c r="AC3794">
        <v>7.4625071000000061</v>
      </c>
      <c r="AN3794">
        <v>2.4474522292994618</v>
      </c>
      <c r="AO3794">
        <v>0.22225741400000171</v>
      </c>
      <c r="AP3794">
        <v>7.4625071000000061</v>
      </c>
      <c r="AR3794">
        <v>12.23726114649684</v>
      </c>
      <c r="AS3794">
        <v>0.3980220400000003</v>
      </c>
      <c r="AT3794">
        <v>3.978892080000016</v>
      </c>
      <c r="AV3794">
        <v>12.23726114649684</v>
      </c>
      <c r="AW3794">
        <v>0.43187940999999941</v>
      </c>
      <c r="AX3794">
        <v>4.6874511819999949</v>
      </c>
      <c r="AZ3794">
        <v>2.4474522292994618</v>
      </c>
      <c r="BA3794">
        <v>0.33867654000000053</v>
      </c>
      <c r="BB3794">
        <v>6.8606178000000089</v>
      </c>
    </row>
    <row r="3795" spans="2:54" x14ac:dyDescent="0.3">
      <c r="B3795">
        <v>5.6735579236313436</v>
      </c>
      <c r="C3795">
        <v>12.24044585987264</v>
      </c>
      <c r="D3795">
        <v>2.4480891719746212</v>
      </c>
      <c r="E3795">
        <v>0.24997631000000001</v>
      </c>
      <c r="F3795">
        <v>0.22068443400000159</v>
      </c>
      <c r="G3795">
        <v>0.20727338499999851</v>
      </c>
      <c r="H3795">
        <v>7.1775997000000276</v>
      </c>
      <c r="I3795">
        <v>7.4501383000000052</v>
      </c>
      <c r="J3795">
        <v>7.7641830999999577</v>
      </c>
      <c r="V3795">
        <v>12.082802547770699</v>
      </c>
      <c r="W3795">
        <v>6.4913671110999993E-2</v>
      </c>
      <c r="X3795">
        <v>-0.89315138726999999</v>
      </c>
      <c r="AA3795">
        <v>2.4480891719746212</v>
      </c>
      <c r="AB3795">
        <v>0.22068443400000159</v>
      </c>
      <c r="AC3795">
        <v>7.4501383000000052</v>
      </c>
      <c r="AN3795">
        <v>2.4480891719746212</v>
      </c>
      <c r="AO3795">
        <v>0.22068443400000159</v>
      </c>
      <c r="AP3795">
        <v>7.4501383000000052</v>
      </c>
      <c r="AR3795">
        <v>12.24044585987264</v>
      </c>
      <c r="AS3795">
        <v>0.39912576000000027</v>
      </c>
      <c r="AT3795">
        <v>4.0641948800000156</v>
      </c>
      <c r="AV3795">
        <v>12.24044585987264</v>
      </c>
      <c r="AW3795">
        <v>0.43456571999999938</v>
      </c>
      <c r="AX3795">
        <v>4.8082924819999953</v>
      </c>
      <c r="AZ3795">
        <v>2.4480891719746212</v>
      </c>
      <c r="BA3795">
        <v>0.3399448900000005</v>
      </c>
      <c r="BB3795">
        <v>6.872918900000009</v>
      </c>
    </row>
    <row r="3796" spans="2:54" x14ac:dyDescent="0.3">
      <c r="B3796">
        <v>5.7667362402380444</v>
      </c>
      <c r="C3796">
        <v>12.24363057324843</v>
      </c>
      <c r="D3796">
        <v>2.448726114649781</v>
      </c>
      <c r="E3796">
        <v>0.24761014000000001</v>
      </c>
      <c r="F3796">
        <v>0.22015820400000161</v>
      </c>
      <c r="G3796">
        <v>0.20665298499999851</v>
      </c>
      <c r="H3796">
        <v>7.1516015000000266</v>
      </c>
      <c r="I3796">
        <v>7.4423235000000059</v>
      </c>
      <c r="J3796">
        <v>7.747826899999958</v>
      </c>
      <c r="V3796">
        <v>12.085987261146498</v>
      </c>
      <c r="W3796">
        <v>7.0294207092000002E-2</v>
      </c>
      <c r="X3796">
        <v>-0.71052934399000001</v>
      </c>
      <c r="AA3796">
        <v>2.448726114649781</v>
      </c>
      <c r="AB3796">
        <v>0.22015820400000161</v>
      </c>
      <c r="AC3796">
        <v>7.4423235000000059</v>
      </c>
      <c r="AN3796">
        <v>2.448726114649781</v>
      </c>
      <c r="AO3796">
        <v>0.22015820400000161</v>
      </c>
      <c r="AP3796">
        <v>7.4423235000000059</v>
      </c>
      <c r="AR3796">
        <v>12.24363057324843</v>
      </c>
      <c r="AS3796">
        <v>0.40077035000000027</v>
      </c>
      <c r="AT3796">
        <v>4.1534532800000168</v>
      </c>
      <c r="AV3796">
        <v>12.24363057324843</v>
      </c>
      <c r="AW3796">
        <v>0.43720520999999929</v>
      </c>
      <c r="AX3796">
        <v>4.9035554819999936</v>
      </c>
      <c r="AZ3796">
        <v>2.448726114649781</v>
      </c>
      <c r="BA3796">
        <v>0.34186835000000049</v>
      </c>
      <c r="BB3796">
        <v>6.8851096000000087</v>
      </c>
    </row>
    <row r="3797" spans="2:54" x14ac:dyDescent="0.3">
      <c r="B3797">
        <v>5.8575128612659446</v>
      </c>
      <c r="C3797">
        <v>12.24681528662423</v>
      </c>
      <c r="D3797">
        <v>2.4493630573249399</v>
      </c>
      <c r="E3797">
        <v>0.24616735999999989</v>
      </c>
      <c r="F3797">
        <v>0.22019158400000161</v>
      </c>
      <c r="G3797">
        <v>0.20519546499999841</v>
      </c>
      <c r="H3797">
        <v>7.1244956000000279</v>
      </c>
      <c r="I3797">
        <v>7.4385998000000049</v>
      </c>
      <c r="J3797">
        <v>7.7357541999999579</v>
      </c>
      <c r="V3797">
        <v>12.089171974522293</v>
      </c>
      <c r="W3797">
        <v>7.6668447424999994E-2</v>
      </c>
      <c r="X3797">
        <v>-0.52979100345999997</v>
      </c>
      <c r="AA3797">
        <v>2.4493630573249399</v>
      </c>
      <c r="AB3797">
        <v>0.22019158400000161</v>
      </c>
      <c r="AC3797">
        <v>7.4385998000000049</v>
      </c>
      <c r="AN3797">
        <v>2.4493630573249399</v>
      </c>
      <c r="AO3797">
        <v>0.22019158400000161</v>
      </c>
      <c r="AP3797">
        <v>7.4385998000000049</v>
      </c>
      <c r="AR3797">
        <v>12.24681528662423</v>
      </c>
      <c r="AS3797">
        <v>0.40232576000000031</v>
      </c>
      <c r="AT3797">
        <v>4.2778230800000161</v>
      </c>
      <c r="AV3797">
        <v>12.24681528662423</v>
      </c>
      <c r="AW3797">
        <v>0.43770121999999939</v>
      </c>
      <c r="AX3797">
        <v>4.9885685819999948</v>
      </c>
      <c r="AZ3797">
        <v>2.4493630573249399</v>
      </c>
      <c r="BA3797">
        <v>0.34336489000000048</v>
      </c>
      <c r="BB3797">
        <v>6.8904340000000079</v>
      </c>
    </row>
    <row r="3798" spans="2:54" x14ac:dyDescent="0.3">
      <c r="B3798">
        <v>5.9460312514395444</v>
      </c>
      <c r="C3798">
        <v>12.25000000000003</v>
      </c>
      <c r="D3798">
        <v>2.4500000000000992</v>
      </c>
      <c r="E3798">
        <v>0.24469619000000001</v>
      </c>
      <c r="F3798">
        <v>0.22007467400000161</v>
      </c>
      <c r="G3798">
        <v>0.2036554549999984</v>
      </c>
      <c r="H3798">
        <v>7.1040780000000279</v>
      </c>
      <c r="I3798">
        <v>7.4416230000000052</v>
      </c>
      <c r="J3798">
        <v>7.7219512999999589</v>
      </c>
      <c r="V3798">
        <v>12.092356687898087</v>
      </c>
      <c r="W3798">
        <v>8.3684512074000003E-2</v>
      </c>
      <c r="X3798">
        <v>-0.34742838928999997</v>
      </c>
      <c r="AA3798">
        <v>2.4500000000000992</v>
      </c>
      <c r="AB3798">
        <v>0.22007467400000161</v>
      </c>
      <c r="AC3798">
        <v>7.4416230000000052</v>
      </c>
      <c r="AN3798">
        <v>2.4500000000000992</v>
      </c>
      <c r="AO3798">
        <v>0.22007467400000161</v>
      </c>
      <c r="AP3798">
        <v>7.4416230000000052</v>
      </c>
      <c r="AR3798">
        <v>12.25000000000003</v>
      </c>
      <c r="AS3798">
        <v>0.40303547000000028</v>
      </c>
      <c r="AT3798">
        <v>4.3687176800000156</v>
      </c>
      <c r="AV3798">
        <v>12.25000000000003</v>
      </c>
      <c r="AW3798">
        <v>0.43665765999999928</v>
      </c>
      <c r="AX3798">
        <v>5.0664908819999948</v>
      </c>
      <c r="AZ3798">
        <v>2.4500000000000992</v>
      </c>
      <c r="BA3798">
        <v>0.34533718000000052</v>
      </c>
      <c r="BB3798">
        <v>6.8998407000000066</v>
      </c>
    </row>
    <row r="3799" spans="2:54" x14ac:dyDescent="0.3">
      <c r="B3799">
        <v>6.0321902375964438</v>
      </c>
      <c r="C3799">
        <v>12.25318471337582</v>
      </c>
      <c r="D3799">
        <v>2.450636942675259</v>
      </c>
      <c r="E3799">
        <v>0.24370512999999999</v>
      </c>
      <c r="F3799">
        <v>0.21947458400000161</v>
      </c>
      <c r="G3799">
        <v>0.20127918499999839</v>
      </c>
      <c r="H3799">
        <v>7.0864893000000277</v>
      </c>
      <c r="I3799">
        <v>7.4609085000000048</v>
      </c>
      <c r="J3799">
        <v>7.7096677999999592</v>
      </c>
      <c r="V3799">
        <v>12.095541401273884</v>
      </c>
      <c r="W3799">
        <v>8.9119313586000004E-2</v>
      </c>
      <c r="X3799">
        <v>-0.16429742092999999</v>
      </c>
      <c r="AA3799">
        <v>2.450636942675259</v>
      </c>
      <c r="AB3799">
        <v>0.21947458400000161</v>
      </c>
      <c r="AC3799">
        <v>7.4609085000000048</v>
      </c>
      <c r="AN3799">
        <v>2.450636942675259</v>
      </c>
      <c r="AO3799">
        <v>0.21947458400000161</v>
      </c>
      <c r="AP3799">
        <v>7.4609085000000048</v>
      </c>
      <c r="AR3799">
        <v>12.25318471337582</v>
      </c>
      <c r="AS3799">
        <v>0.40422649000000033</v>
      </c>
      <c r="AT3799">
        <v>4.4579524800000163</v>
      </c>
      <c r="AV3799">
        <v>12.25318471337582</v>
      </c>
      <c r="AW3799">
        <v>0.43602836999999939</v>
      </c>
      <c r="AX3799">
        <v>5.1479444819999944</v>
      </c>
      <c r="AZ3799">
        <v>2.450636942675259</v>
      </c>
      <c r="BA3799">
        <v>0.34716123000000049</v>
      </c>
      <c r="BB3799">
        <v>6.9005150000000084</v>
      </c>
    </row>
    <row r="3800" spans="2:54" x14ac:dyDescent="0.3">
      <c r="B3800">
        <v>6.1159446511477444</v>
      </c>
      <c r="C3800">
        <v>12.25636942675162</v>
      </c>
      <c r="D3800">
        <v>2.4512738853504179</v>
      </c>
      <c r="E3800">
        <v>0.24333478</v>
      </c>
      <c r="F3800">
        <v>0.21828126400000161</v>
      </c>
      <c r="G3800">
        <v>0.19959891499999849</v>
      </c>
      <c r="H3800">
        <v>7.069697900000028</v>
      </c>
      <c r="I3800">
        <v>7.4513103000000047</v>
      </c>
      <c r="J3800">
        <v>7.7026592999999597</v>
      </c>
      <c r="V3800">
        <v>12.098726114649681</v>
      </c>
      <c r="W3800">
        <v>9.6406480897000005E-2</v>
      </c>
      <c r="X3800">
        <v>2.0618884035E-2</v>
      </c>
      <c r="AA3800">
        <v>2.4512738853504179</v>
      </c>
      <c r="AB3800">
        <v>0.21828126400000161</v>
      </c>
      <c r="AC3800">
        <v>7.4513103000000047</v>
      </c>
      <c r="AN3800">
        <v>2.4512738853504179</v>
      </c>
      <c r="AO3800">
        <v>0.21828126400000161</v>
      </c>
      <c r="AP3800">
        <v>7.4513103000000047</v>
      </c>
      <c r="AR3800">
        <v>12.25636942675162</v>
      </c>
      <c r="AS3800">
        <v>0.40551697000000031</v>
      </c>
      <c r="AT3800">
        <v>4.5355596800000164</v>
      </c>
      <c r="AV3800">
        <v>12.25636942675162</v>
      </c>
      <c r="AW3800">
        <v>0.43637142999999939</v>
      </c>
      <c r="AX3800">
        <v>5.2424957819999953</v>
      </c>
      <c r="AZ3800">
        <v>2.4512738853504179</v>
      </c>
      <c r="BA3800">
        <v>0.34876065000000062</v>
      </c>
      <c r="BB3800">
        <v>6.8995101000000068</v>
      </c>
    </row>
    <row r="3801" spans="2:54" x14ac:dyDescent="0.3">
      <c r="B3801">
        <v>6.1970541980063931</v>
      </c>
      <c r="C3801">
        <v>12.25955414012742</v>
      </c>
      <c r="D3801">
        <v>2.4519108280255768</v>
      </c>
      <c r="E3801">
        <v>0.24315597</v>
      </c>
      <c r="F3801">
        <v>0.2163692940000016</v>
      </c>
      <c r="G3801">
        <v>0.19726104099999839</v>
      </c>
      <c r="H3801">
        <v>7.0582621000000278</v>
      </c>
      <c r="I3801">
        <v>7.4298728000000054</v>
      </c>
      <c r="J3801">
        <v>7.6901663999999599</v>
      </c>
      <c r="V3801">
        <v>12.101910828025478</v>
      </c>
      <c r="W3801">
        <v>0.10369923066</v>
      </c>
      <c r="X3801">
        <v>0.20377257659</v>
      </c>
      <c r="AA3801">
        <v>2.4519108280255768</v>
      </c>
      <c r="AB3801">
        <v>0.2163692940000016</v>
      </c>
      <c r="AC3801">
        <v>7.4298728000000054</v>
      </c>
      <c r="AN3801">
        <v>2.4519108280255768</v>
      </c>
      <c r="AO3801">
        <v>0.2163692940000016</v>
      </c>
      <c r="AP3801">
        <v>7.4298728000000054</v>
      </c>
      <c r="AR3801">
        <v>12.25955414012742</v>
      </c>
      <c r="AS3801">
        <v>0.40632251000000019</v>
      </c>
      <c r="AT3801">
        <v>4.6189399800000164</v>
      </c>
      <c r="AV3801">
        <v>12.25955414012742</v>
      </c>
      <c r="AW3801">
        <v>0.43812792999999928</v>
      </c>
      <c r="AX3801">
        <v>5.3403322719999951</v>
      </c>
      <c r="AZ3801">
        <v>2.4519108280255768</v>
      </c>
      <c r="BA3801">
        <v>0.35036415000000048</v>
      </c>
      <c r="BB3801">
        <v>6.8983758000000073</v>
      </c>
    </row>
    <row r="3802" spans="2:54" x14ac:dyDescent="0.3">
      <c r="B3802">
        <v>6.2756447605644929</v>
      </c>
      <c r="C3802">
        <v>12.262738853503221</v>
      </c>
      <c r="D3802">
        <v>2.4525477707007362</v>
      </c>
      <c r="E3802">
        <v>0.2428092</v>
      </c>
      <c r="F3802">
        <v>0.2140129740000016</v>
      </c>
      <c r="G3802">
        <v>0.19603821099999841</v>
      </c>
      <c r="H3802">
        <v>7.0533814000000277</v>
      </c>
      <c r="I3802">
        <v>7.4052063000000059</v>
      </c>
      <c r="J3802">
        <v>7.6690368999999601</v>
      </c>
      <c r="V3802">
        <v>12.105095541401273</v>
      </c>
      <c r="W3802">
        <v>0.11080424716999999</v>
      </c>
      <c r="X3802">
        <v>0.38246873178000002</v>
      </c>
      <c r="AA3802">
        <v>2.4525477707007362</v>
      </c>
      <c r="AB3802">
        <v>0.2140129740000016</v>
      </c>
      <c r="AC3802">
        <v>7.4052063000000059</v>
      </c>
      <c r="AN3802">
        <v>2.4525477707007362</v>
      </c>
      <c r="AO3802">
        <v>0.2140129740000016</v>
      </c>
      <c r="AP3802">
        <v>7.4052063000000059</v>
      </c>
      <c r="AR3802">
        <v>12.262738853503221</v>
      </c>
      <c r="AS3802">
        <v>0.40722080000000033</v>
      </c>
      <c r="AT3802">
        <v>4.700010980000016</v>
      </c>
      <c r="AV3802">
        <v>12.262738853503221</v>
      </c>
      <c r="AW3802">
        <v>0.44047602999999941</v>
      </c>
      <c r="AX3802">
        <v>5.4403368519999944</v>
      </c>
      <c r="AZ3802">
        <v>2.4525477707007362</v>
      </c>
      <c r="BA3802">
        <v>0.35159661000000059</v>
      </c>
      <c r="BB3802">
        <v>6.8920873000000071</v>
      </c>
    </row>
    <row r="3803" spans="2:54" x14ac:dyDescent="0.3">
      <c r="B3803">
        <v>6.3518107627456928</v>
      </c>
      <c r="C3803">
        <v>12.26592356687901</v>
      </c>
      <c r="D3803">
        <v>2.4531847133758951</v>
      </c>
      <c r="E3803">
        <v>0.24254888999999999</v>
      </c>
      <c r="F3803">
        <v>0.2115444050000016</v>
      </c>
      <c r="G3803">
        <v>0.19478334099999839</v>
      </c>
      <c r="H3803">
        <v>7.0473748000000276</v>
      </c>
      <c r="I3803">
        <v>7.3733719000000058</v>
      </c>
      <c r="J3803">
        <v>7.6478741999999604</v>
      </c>
      <c r="V3803">
        <v>12.108280254777071</v>
      </c>
      <c r="W3803">
        <v>0.11785791458</v>
      </c>
      <c r="X3803">
        <v>0.55473320809000004</v>
      </c>
      <c r="AA3803">
        <v>2.4531847133758951</v>
      </c>
      <c r="AB3803">
        <v>0.2115444050000016</v>
      </c>
      <c r="AC3803">
        <v>7.3733719000000058</v>
      </c>
      <c r="AN3803">
        <v>2.4531847133758951</v>
      </c>
      <c r="AO3803">
        <v>0.2115444050000016</v>
      </c>
      <c r="AP3803">
        <v>7.3733719000000058</v>
      </c>
      <c r="AR3803">
        <v>12.26592356687901</v>
      </c>
      <c r="AS3803">
        <v>0.40767896000000031</v>
      </c>
      <c r="AT3803">
        <v>4.7713195800000161</v>
      </c>
      <c r="AV3803">
        <v>12.26592356687901</v>
      </c>
      <c r="AW3803">
        <v>0.44201012999999939</v>
      </c>
      <c r="AX3803">
        <v>5.5201862119999943</v>
      </c>
      <c r="AZ3803">
        <v>2.4531847133758951</v>
      </c>
      <c r="BA3803">
        <v>0.35203368000000063</v>
      </c>
      <c r="BB3803">
        <v>6.8765194000000074</v>
      </c>
    </row>
    <row r="3804" spans="2:54" x14ac:dyDescent="0.3">
      <c r="B3804">
        <v>6.4255451411127922</v>
      </c>
      <c r="C3804">
        <v>12.269108280254811</v>
      </c>
      <c r="D3804">
        <v>2.4538216560510548</v>
      </c>
      <c r="E3804">
        <v>0.24207426000000001</v>
      </c>
      <c r="F3804">
        <v>0.2091237070000016</v>
      </c>
      <c r="G3804">
        <v>0.19379396099999849</v>
      </c>
      <c r="H3804">
        <v>7.0403047000000294</v>
      </c>
      <c r="I3804">
        <v>7.3255700000000061</v>
      </c>
      <c r="J3804">
        <v>7.6239824999999586</v>
      </c>
      <c r="V3804">
        <v>12.111464968152866</v>
      </c>
      <c r="W3804">
        <v>0.12465703583</v>
      </c>
      <c r="X3804">
        <v>0.72649111286000001</v>
      </c>
      <c r="AA3804">
        <v>2.4538216560510548</v>
      </c>
      <c r="AB3804">
        <v>0.2091237070000016</v>
      </c>
      <c r="AC3804">
        <v>7.3255700000000061</v>
      </c>
      <c r="AN3804">
        <v>2.4538216560510548</v>
      </c>
      <c r="AO3804">
        <v>0.2091237070000016</v>
      </c>
      <c r="AP3804">
        <v>7.3255700000000061</v>
      </c>
      <c r="AR3804">
        <v>12.269108280254811</v>
      </c>
      <c r="AS3804">
        <v>0.40917123000000027</v>
      </c>
      <c r="AT3804">
        <v>4.8864680800000162</v>
      </c>
      <c r="AV3804">
        <v>12.269108280254811</v>
      </c>
      <c r="AW3804">
        <v>0.4417781899999994</v>
      </c>
      <c r="AX3804">
        <v>5.586847381999994</v>
      </c>
      <c r="AZ3804">
        <v>2.4538216560510548</v>
      </c>
      <c r="BA3804">
        <v>0.35204988000000059</v>
      </c>
      <c r="BB3804">
        <v>6.8658089000000073</v>
      </c>
    </row>
    <row r="3805" spans="2:54" x14ac:dyDescent="0.3">
      <c r="B3805">
        <v>6.4968119443831931</v>
      </c>
      <c r="C3805">
        <v>12.272292993630611</v>
      </c>
      <c r="D3805">
        <v>2.4544585987262142</v>
      </c>
      <c r="E3805">
        <v>0.24136318000000001</v>
      </c>
      <c r="F3805">
        <v>0.2075531070000016</v>
      </c>
      <c r="G3805">
        <v>0.19239955099999839</v>
      </c>
      <c r="H3805">
        <v>7.037022100000029</v>
      </c>
      <c r="I3805">
        <v>7.3096742000000061</v>
      </c>
      <c r="J3805">
        <v>7.6162165999999596</v>
      </c>
      <c r="V3805">
        <v>12.114649681528661</v>
      </c>
      <c r="W3805">
        <v>0.13184388754000001</v>
      </c>
      <c r="X3805">
        <v>0.89754623901999997</v>
      </c>
      <c r="AA3805">
        <v>2.4544585987262142</v>
      </c>
      <c r="AB3805">
        <v>0.2075531070000016</v>
      </c>
      <c r="AC3805">
        <v>7.3096742000000061</v>
      </c>
      <c r="AN3805">
        <v>2.4544585987262142</v>
      </c>
      <c r="AO3805">
        <v>0.2075531070000016</v>
      </c>
      <c r="AP3805">
        <v>7.3096742000000061</v>
      </c>
      <c r="AR3805">
        <v>12.272292993630611</v>
      </c>
      <c r="AS3805">
        <v>0.40999874000000042</v>
      </c>
      <c r="AT3805">
        <v>4.9615579800000162</v>
      </c>
      <c r="AV3805">
        <v>12.272292993630611</v>
      </c>
      <c r="AW3805">
        <v>0.44030846999999951</v>
      </c>
      <c r="AX3805">
        <v>5.6482881609999938</v>
      </c>
      <c r="AZ3805">
        <v>2.4544585987262142</v>
      </c>
      <c r="BA3805">
        <v>0.35167708000000047</v>
      </c>
      <c r="BB3805">
        <v>6.8504887000000076</v>
      </c>
    </row>
    <row r="3806" spans="2:54" x14ac:dyDescent="0.3">
      <c r="B3806">
        <v>6.5655644010099934</v>
      </c>
      <c r="C3806">
        <v>12.275477707006401</v>
      </c>
      <c r="D3806">
        <v>2.455095541401374</v>
      </c>
      <c r="E3806">
        <v>0.23964600999999999</v>
      </c>
      <c r="F3806">
        <v>0.20608950700000159</v>
      </c>
      <c r="G3806">
        <v>0.1904924909999984</v>
      </c>
      <c r="H3806">
        <v>7.0178382000000283</v>
      </c>
      <c r="I3806">
        <v>7.2993434000000059</v>
      </c>
      <c r="J3806">
        <v>7.6034909999999591</v>
      </c>
      <c r="V3806">
        <v>12.117834394904458</v>
      </c>
      <c r="W3806">
        <v>0.13898135520999999</v>
      </c>
      <c r="X3806">
        <v>1.0702004683999999</v>
      </c>
      <c r="AA3806">
        <v>2.455095541401374</v>
      </c>
      <c r="AB3806">
        <v>0.20608950700000159</v>
      </c>
      <c r="AC3806">
        <v>7.2993434000000059</v>
      </c>
      <c r="AN3806">
        <v>2.455095541401374</v>
      </c>
      <c r="AO3806">
        <v>0.20608950700000159</v>
      </c>
      <c r="AP3806">
        <v>7.2993434000000059</v>
      </c>
      <c r="AR3806">
        <v>12.275477707006401</v>
      </c>
      <c r="AS3806">
        <v>0.41175971000000028</v>
      </c>
      <c r="AT3806">
        <v>5.0461523800000156</v>
      </c>
      <c r="AV3806">
        <v>12.275477707006401</v>
      </c>
      <c r="AW3806">
        <v>0.43978229999999952</v>
      </c>
      <c r="AX3806">
        <v>5.7145874599999944</v>
      </c>
      <c r="AZ3806">
        <v>2.455095541401374</v>
      </c>
      <c r="BA3806">
        <v>0.35075583000000049</v>
      </c>
      <c r="BB3806">
        <v>6.8256331000000081</v>
      </c>
    </row>
    <row r="3807" spans="2:54" x14ac:dyDescent="0.3">
      <c r="B3807">
        <v>6.6318020773259923</v>
      </c>
      <c r="C3807">
        <v>12.278662420382201</v>
      </c>
      <c r="D3807">
        <v>2.4557324840765329</v>
      </c>
      <c r="E3807">
        <v>0.23793792</v>
      </c>
      <c r="F3807">
        <v>0.2052804770000016</v>
      </c>
      <c r="G3807">
        <v>0.1884615989999984</v>
      </c>
      <c r="H3807">
        <v>7.0008523000000276</v>
      </c>
      <c r="I3807">
        <v>7.2938571000000056</v>
      </c>
      <c r="J3807">
        <v>7.5961457999999604</v>
      </c>
      <c r="V3807">
        <v>12.121019108280255</v>
      </c>
      <c r="W3807">
        <v>0.14611120172</v>
      </c>
      <c r="X3807">
        <v>1.2428125577</v>
      </c>
      <c r="AA3807">
        <v>2.4557324840765329</v>
      </c>
      <c r="AB3807">
        <v>0.2052804770000016</v>
      </c>
      <c r="AC3807">
        <v>7.2938571000000056</v>
      </c>
      <c r="AN3807">
        <v>2.4557324840765329</v>
      </c>
      <c r="AO3807">
        <v>0.2052804770000016</v>
      </c>
      <c r="AP3807">
        <v>7.2938571000000056</v>
      </c>
      <c r="AR3807">
        <v>12.278662420382201</v>
      </c>
      <c r="AS3807">
        <v>0.4123705100000003</v>
      </c>
      <c r="AT3807">
        <v>5.1145886100000153</v>
      </c>
      <c r="AV3807">
        <v>12.278662420382201</v>
      </c>
      <c r="AW3807">
        <v>0.44013833999999952</v>
      </c>
      <c r="AX3807">
        <v>5.8043004599999941</v>
      </c>
      <c r="AZ3807">
        <v>2.4557324840765329</v>
      </c>
      <c r="BA3807">
        <v>0.34960925000000048</v>
      </c>
      <c r="BB3807">
        <v>6.7952575000000079</v>
      </c>
    </row>
    <row r="3808" spans="2:54" x14ac:dyDescent="0.3">
      <c r="B3808">
        <v>6.6954615583539923</v>
      </c>
      <c r="C3808">
        <v>12.281847133757999</v>
      </c>
      <c r="D3808">
        <v>2.4563694267516918</v>
      </c>
      <c r="E3808">
        <v>0.23581909000000001</v>
      </c>
      <c r="F3808">
        <v>0.20484335700000161</v>
      </c>
      <c r="G3808">
        <v>0.18619611299999839</v>
      </c>
      <c r="H3808">
        <v>6.9789018000000276</v>
      </c>
      <c r="I3808">
        <v>7.2873981000000061</v>
      </c>
      <c r="J3808">
        <v>7.5876782999999586</v>
      </c>
      <c r="V3808">
        <v>12.124203821656051</v>
      </c>
      <c r="W3808">
        <v>0.15341855667000001</v>
      </c>
      <c r="X3808">
        <v>1.4143956878999999</v>
      </c>
      <c r="AA3808">
        <v>2.4563694267516918</v>
      </c>
      <c r="AB3808">
        <v>0.20484335700000161</v>
      </c>
      <c r="AC3808">
        <v>7.2873981000000061</v>
      </c>
      <c r="AN3808">
        <v>2.4563694267516918</v>
      </c>
      <c r="AO3808">
        <v>0.20484335700000161</v>
      </c>
      <c r="AP3808">
        <v>7.2873981000000061</v>
      </c>
      <c r="AR3808">
        <v>12.281847133757999</v>
      </c>
      <c r="AS3808">
        <v>0.41300957000000033</v>
      </c>
      <c r="AT3808">
        <v>5.1910452100000164</v>
      </c>
      <c r="AV3808">
        <v>12.281847133757999</v>
      </c>
      <c r="AW3808">
        <v>0.44158695999999947</v>
      </c>
      <c r="AX3808">
        <v>5.8915466899999931</v>
      </c>
      <c r="AZ3808">
        <v>2.4563694267516918</v>
      </c>
      <c r="BA3808">
        <v>0.34735647000000047</v>
      </c>
      <c r="BB3808">
        <v>6.7600703000000077</v>
      </c>
    </row>
    <row r="3809" spans="2:54" x14ac:dyDescent="0.3">
      <c r="B3809">
        <v>6.7564584205319917</v>
      </c>
      <c r="C3809">
        <v>12.285031847133791</v>
      </c>
      <c r="D3809">
        <v>2.4570063694268511</v>
      </c>
      <c r="E3809">
        <v>0.23387355000000001</v>
      </c>
      <c r="F3809">
        <v>0.2045449770000016</v>
      </c>
      <c r="G3809">
        <v>0.1847421729999984</v>
      </c>
      <c r="H3809">
        <v>6.9555157000000278</v>
      </c>
      <c r="I3809">
        <v>7.3007071000000074</v>
      </c>
      <c r="J3809">
        <v>7.5745042999999592</v>
      </c>
      <c r="V3809">
        <v>12.127388535031846</v>
      </c>
      <c r="W3809">
        <v>0.16078426169000001</v>
      </c>
      <c r="X3809">
        <v>1.5868629856000001</v>
      </c>
      <c r="AA3809">
        <v>2.4570063694268511</v>
      </c>
      <c r="AB3809">
        <v>0.2045449770000016</v>
      </c>
      <c r="AC3809">
        <v>7.3007071000000074</v>
      </c>
      <c r="AN3809">
        <v>2.4570063694268511</v>
      </c>
      <c r="AO3809">
        <v>0.2045449770000016</v>
      </c>
      <c r="AP3809">
        <v>7.3007071000000074</v>
      </c>
      <c r="AR3809">
        <v>12.285031847133791</v>
      </c>
      <c r="AS3809">
        <v>0.41324145000000029</v>
      </c>
      <c r="AT3809">
        <v>5.2533241400000152</v>
      </c>
      <c r="AV3809">
        <v>12.285031847133791</v>
      </c>
      <c r="AW3809">
        <v>0.4430356499999995</v>
      </c>
      <c r="AX3809">
        <v>5.9647920199999929</v>
      </c>
      <c r="AZ3809">
        <v>2.4570063694268511</v>
      </c>
      <c r="BA3809">
        <v>0.3452703600000005</v>
      </c>
      <c r="BB3809">
        <v>6.7308622000000078</v>
      </c>
    </row>
    <row r="3810" spans="2:54" x14ac:dyDescent="0.3">
      <c r="B3810">
        <v>6.8148737058939934</v>
      </c>
      <c r="C3810">
        <v>12.288216560509589</v>
      </c>
      <c r="D3810">
        <v>2.45764331210201</v>
      </c>
      <c r="E3810">
        <v>0.23207899000000001</v>
      </c>
      <c r="F3810">
        <v>0.2040959170000016</v>
      </c>
      <c r="G3810">
        <v>0.18368795299999841</v>
      </c>
      <c r="H3810">
        <v>6.934034300000028</v>
      </c>
      <c r="I3810">
        <v>7.290812600000006</v>
      </c>
      <c r="J3810">
        <v>7.5568321999999588</v>
      </c>
      <c r="V3810">
        <v>12.130573248407645</v>
      </c>
      <c r="W3810">
        <v>0.16912044035000001</v>
      </c>
      <c r="X3810">
        <v>1.7610122083999999</v>
      </c>
      <c r="AA3810">
        <v>2.45764331210201</v>
      </c>
      <c r="AB3810">
        <v>0.2040959170000016</v>
      </c>
      <c r="AC3810">
        <v>7.290812600000006</v>
      </c>
      <c r="AN3810">
        <v>2.45764331210201</v>
      </c>
      <c r="AO3810">
        <v>0.2040959170000016</v>
      </c>
      <c r="AP3810">
        <v>7.290812600000006</v>
      </c>
      <c r="AR3810">
        <v>12.288216560509589</v>
      </c>
      <c r="AS3810">
        <v>0.41345381000000031</v>
      </c>
      <c r="AT3810">
        <v>5.3159322200000156</v>
      </c>
      <c r="AV3810">
        <v>12.288216560509589</v>
      </c>
      <c r="AW3810">
        <v>0.44377012999999949</v>
      </c>
      <c r="AX3810">
        <v>6.0269148999999924</v>
      </c>
      <c r="AZ3810">
        <v>2.45764331210201</v>
      </c>
      <c r="BA3810">
        <v>0.34337862000000052</v>
      </c>
      <c r="BB3810">
        <v>6.7031745000000083</v>
      </c>
    </row>
    <row r="3811" spans="2:54" x14ac:dyDescent="0.3">
      <c r="B3811">
        <v>6.8706189804129929</v>
      </c>
      <c r="C3811">
        <v>12.29140127388539</v>
      </c>
      <c r="D3811">
        <v>2.4582802547771698</v>
      </c>
      <c r="E3811">
        <v>0.23065252</v>
      </c>
      <c r="F3811">
        <v>0.20305742700000159</v>
      </c>
      <c r="G3811">
        <v>0.18275258299999839</v>
      </c>
      <c r="H3811">
        <v>6.9108815000000279</v>
      </c>
      <c r="I3811">
        <v>7.2723299000000061</v>
      </c>
      <c r="J3811">
        <v>7.5375020999999593</v>
      </c>
      <c r="V3811">
        <v>12.13375796178344</v>
      </c>
      <c r="W3811">
        <v>0.1786346925</v>
      </c>
      <c r="X3811">
        <v>1.9386005575</v>
      </c>
      <c r="AA3811">
        <v>2.4582802547771698</v>
      </c>
      <c r="AB3811">
        <v>0.20305742700000159</v>
      </c>
      <c r="AC3811">
        <v>7.2723299000000061</v>
      </c>
      <c r="AN3811">
        <v>2.4582802547771698</v>
      </c>
      <c r="AO3811">
        <v>0.20305742700000159</v>
      </c>
      <c r="AP3811">
        <v>7.2723299000000061</v>
      </c>
      <c r="AR3811">
        <v>12.29140127388539</v>
      </c>
      <c r="AS3811">
        <v>0.41442686000000029</v>
      </c>
      <c r="AT3811">
        <v>5.3795184900000148</v>
      </c>
      <c r="AV3811">
        <v>12.29140127388539</v>
      </c>
      <c r="AW3811">
        <v>0.4425143599999995</v>
      </c>
      <c r="AX3811">
        <v>6.076699499999993</v>
      </c>
      <c r="AZ3811">
        <v>2.4582802547771698</v>
      </c>
      <c r="BA3811">
        <v>0.34067271000000049</v>
      </c>
      <c r="BB3811">
        <v>6.6703088000000079</v>
      </c>
    </row>
    <row r="3812" spans="2:54" x14ac:dyDescent="0.3">
      <c r="B3812">
        <v>6.923607504505993</v>
      </c>
      <c r="C3812">
        <v>12.294585987261179</v>
      </c>
      <c r="D3812">
        <v>2.4589171974523292</v>
      </c>
      <c r="E3812">
        <v>0.22877996</v>
      </c>
      <c r="F3812">
        <v>0.2010956430000016</v>
      </c>
      <c r="G3812">
        <v>0.18206068299999839</v>
      </c>
      <c r="H3812">
        <v>6.8833185000000272</v>
      </c>
      <c r="I3812">
        <v>7.2487192000000062</v>
      </c>
      <c r="J3812">
        <v>7.5169888999999586</v>
      </c>
      <c r="V3812">
        <v>12.136942675159235</v>
      </c>
      <c r="W3812">
        <v>0.18859800752</v>
      </c>
      <c r="X3812">
        <v>2.1107597953999999</v>
      </c>
      <c r="AA3812">
        <v>2.4589171974523292</v>
      </c>
      <c r="AB3812">
        <v>0.2010956430000016</v>
      </c>
      <c r="AC3812">
        <v>7.2487192000000062</v>
      </c>
      <c r="AN3812">
        <v>2.4589171974523292</v>
      </c>
      <c r="AO3812">
        <v>0.2010956430000016</v>
      </c>
      <c r="AP3812">
        <v>7.2487192000000062</v>
      </c>
      <c r="AR3812">
        <v>12.294585987261179</v>
      </c>
      <c r="AS3812">
        <v>0.41449319000000029</v>
      </c>
      <c r="AT3812">
        <v>5.4433933200000153</v>
      </c>
      <c r="AV3812">
        <v>12.294585987261179</v>
      </c>
      <c r="AW3812">
        <v>0.44154740999999947</v>
      </c>
      <c r="AX3812">
        <v>6.1312717999999924</v>
      </c>
      <c r="AZ3812">
        <v>2.4589171974523292</v>
      </c>
      <c r="BA3812">
        <v>0.33775939000000049</v>
      </c>
      <c r="BB3812">
        <v>6.6336023000000077</v>
      </c>
    </row>
    <row r="3813" spans="2:54" x14ac:dyDescent="0.3">
      <c r="B3813">
        <v>6.9738710775049926</v>
      </c>
      <c r="C3813">
        <v>12.297770700636979</v>
      </c>
      <c r="D3813">
        <v>2.459554140127489</v>
      </c>
      <c r="E3813">
        <v>0.22755653000000001</v>
      </c>
      <c r="F3813">
        <v>0.19889833300000159</v>
      </c>
      <c r="G3813">
        <v>0.18048329299999841</v>
      </c>
      <c r="H3813">
        <v>6.8600781000000266</v>
      </c>
      <c r="I3813">
        <v>7.2225109000000067</v>
      </c>
      <c r="J3813">
        <v>7.5052926999999592</v>
      </c>
      <c r="V3813">
        <v>12.140127388535031</v>
      </c>
      <c r="W3813">
        <v>0.19867445757999999</v>
      </c>
      <c r="X3813">
        <v>2.2801846368000001</v>
      </c>
      <c r="AA3813">
        <v>2.459554140127489</v>
      </c>
      <c r="AB3813">
        <v>0.19889833300000159</v>
      </c>
      <c r="AC3813">
        <v>7.2225109000000067</v>
      </c>
      <c r="AN3813">
        <v>2.459554140127489</v>
      </c>
      <c r="AO3813">
        <v>0.19889833300000159</v>
      </c>
      <c r="AP3813">
        <v>7.2225109000000067</v>
      </c>
      <c r="AR3813">
        <v>12.297770700636979</v>
      </c>
      <c r="AS3813">
        <v>0.41464217000000031</v>
      </c>
      <c r="AT3813">
        <v>5.5021402900000149</v>
      </c>
      <c r="AV3813">
        <v>12.297770700636979</v>
      </c>
      <c r="AW3813">
        <v>0.44158613999999952</v>
      </c>
      <c r="AX3813">
        <v>6.2054597999999928</v>
      </c>
      <c r="AZ3813">
        <v>2.459554140127489</v>
      </c>
      <c r="BA3813">
        <v>0.33491879000000052</v>
      </c>
      <c r="BB3813">
        <v>6.5963435000000086</v>
      </c>
    </row>
    <row r="3814" spans="2:54" x14ac:dyDescent="0.3">
      <c r="B3814">
        <v>7.0213969828879934</v>
      </c>
      <c r="C3814">
        <v>12.30095541401278</v>
      </c>
      <c r="D3814">
        <v>2.460191082802647</v>
      </c>
      <c r="E3814">
        <v>0.22641562000000001</v>
      </c>
      <c r="F3814">
        <v>0.19624459100000161</v>
      </c>
      <c r="G3814">
        <v>0.1780261119999984</v>
      </c>
      <c r="H3814">
        <v>6.8439833000000281</v>
      </c>
      <c r="I3814">
        <v>7.1932182000000067</v>
      </c>
      <c r="J3814">
        <v>7.4865454999999592</v>
      </c>
      <c r="V3814">
        <v>12.143312101910828</v>
      </c>
      <c r="W3814">
        <v>0.20942546457</v>
      </c>
      <c r="X3814">
        <v>2.4606511796000001</v>
      </c>
      <c r="AA3814">
        <v>2.460191082802647</v>
      </c>
      <c r="AB3814">
        <v>0.19624459100000161</v>
      </c>
      <c r="AC3814">
        <v>7.1932182000000067</v>
      </c>
      <c r="AN3814">
        <v>2.460191082802647</v>
      </c>
      <c r="AO3814">
        <v>0.19624459100000161</v>
      </c>
      <c r="AP3814">
        <v>7.1932182000000067</v>
      </c>
      <c r="AR3814">
        <v>12.30095541401278</v>
      </c>
      <c r="AS3814">
        <v>0.41467692000000028</v>
      </c>
      <c r="AT3814">
        <v>5.5569511900000146</v>
      </c>
      <c r="AV3814">
        <v>12.30095541401278</v>
      </c>
      <c r="AW3814">
        <v>0.44219134999999948</v>
      </c>
      <c r="AX3814">
        <v>6.2965983999999926</v>
      </c>
      <c r="AZ3814">
        <v>2.460191082802647</v>
      </c>
      <c r="BA3814">
        <v>0.33221278000000048</v>
      </c>
      <c r="BB3814">
        <v>6.5626335000000076</v>
      </c>
    </row>
    <row r="3815" spans="2:54" x14ac:dyDescent="0.3">
      <c r="B3815">
        <v>7.0660385978939928</v>
      </c>
      <c r="C3815">
        <v>12.304140127388569</v>
      </c>
      <c r="D3815">
        <v>2.4608280254778072</v>
      </c>
      <c r="E3815">
        <v>0.22596664999999999</v>
      </c>
      <c r="F3815">
        <v>0.1947019410000016</v>
      </c>
      <c r="G3815">
        <v>0.1756407619999984</v>
      </c>
      <c r="H3815">
        <v>6.8297298000000284</v>
      </c>
      <c r="I3815">
        <v>7.1636042000000062</v>
      </c>
      <c r="J3815">
        <v>7.4757364999999583</v>
      </c>
      <c r="V3815">
        <v>12.146496815286623</v>
      </c>
      <c r="W3815">
        <v>0.21705273335</v>
      </c>
      <c r="X3815">
        <v>2.6306008054999999</v>
      </c>
      <c r="AA3815">
        <v>2.4608280254778072</v>
      </c>
      <c r="AB3815">
        <v>0.1947019410000016</v>
      </c>
      <c r="AC3815">
        <v>7.1636042000000062</v>
      </c>
      <c r="AN3815">
        <v>2.4608280254778072</v>
      </c>
      <c r="AO3815">
        <v>0.1947019410000016</v>
      </c>
      <c r="AP3815">
        <v>7.1636042000000062</v>
      </c>
      <c r="AR3815">
        <v>12.304140127388569</v>
      </c>
      <c r="AS3815">
        <v>0.41566199000000031</v>
      </c>
      <c r="AT3815">
        <v>5.6320091500000151</v>
      </c>
      <c r="AV3815">
        <v>12.304140127388569</v>
      </c>
      <c r="AW3815">
        <v>0.44241353999999949</v>
      </c>
      <c r="AX3815">
        <v>6.3669701999999937</v>
      </c>
      <c r="AZ3815">
        <v>2.4608280254778072</v>
      </c>
      <c r="BA3815">
        <v>0.33032585000000048</v>
      </c>
      <c r="BB3815">
        <v>6.5239880000000081</v>
      </c>
    </row>
    <row r="3816" spans="2:54" x14ac:dyDescent="0.3">
      <c r="B3816">
        <v>7.1079030756489932</v>
      </c>
      <c r="C3816">
        <v>12.30732484076437</v>
      </c>
      <c r="D3816">
        <v>2.4614649681529661</v>
      </c>
      <c r="E3816">
        <v>0.22549688000000001</v>
      </c>
      <c r="F3816">
        <v>0.19268070100000159</v>
      </c>
      <c r="G3816">
        <v>0.1743541619999984</v>
      </c>
      <c r="H3816">
        <v>6.8092131000000293</v>
      </c>
      <c r="I3816">
        <v>7.1425707000000056</v>
      </c>
      <c r="J3816">
        <v>7.4587597999999584</v>
      </c>
      <c r="V3816">
        <v>12.14968152866242</v>
      </c>
      <c r="W3816">
        <v>0.22465440515999999</v>
      </c>
      <c r="X3816">
        <v>2.7947881949000002</v>
      </c>
      <c r="AA3816">
        <v>2.4614649681529661</v>
      </c>
      <c r="AB3816">
        <v>0.19268070100000159</v>
      </c>
      <c r="AC3816">
        <v>7.1425707000000056</v>
      </c>
      <c r="AN3816">
        <v>2.4614649681529661</v>
      </c>
      <c r="AO3816">
        <v>0.19268070100000159</v>
      </c>
      <c r="AP3816">
        <v>7.1425707000000056</v>
      </c>
      <c r="AR3816">
        <v>12.30732484076437</v>
      </c>
      <c r="AS3816">
        <v>0.41539116000000043</v>
      </c>
      <c r="AT3816">
        <v>5.673023120000015</v>
      </c>
      <c r="AV3816">
        <v>12.30732484076437</v>
      </c>
      <c r="AW3816">
        <v>0.44183386999999952</v>
      </c>
      <c r="AX3816">
        <v>6.4127197999999943</v>
      </c>
      <c r="AZ3816">
        <v>2.4614649681529661</v>
      </c>
      <c r="BA3816">
        <v>0.32849263000000062</v>
      </c>
      <c r="BB3816">
        <v>6.4869487000000081</v>
      </c>
    </row>
    <row r="3817" spans="2:54" x14ac:dyDescent="0.3">
      <c r="B3817">
        <v>7.1469495412979924</v>
      </c>
      <c r="C3817">
        <v>12.31050955414017</v>
      </c>
      <c r="D3817">
        <v>2.462101910828125</v>
      </c>
      <c r="E3817">
        <v>0.22498246</v>
      </c>
      <c r="F3817">
        <v>0.1914012610000016</v>
      </c>
      <c r="G3817">
        <v>0.1732540119999984</v>
      </c>
      <c r="H3817">
        <v>6.7954037000000289</v>
      </c>
      <c r="I3817">
        <v>7.1300485000000071</v>
      </c>
      <c r="J3817">
        <v>7.4424311999999579</v>
      </c>
      <c r="V3817">
        <v>12.152866242038215</v>
      </c>
      <c r="W3817">
        <v>0.23215773754999999</v>
      </c>
      <c r="X3817">
        <v>2.9545173384000001</v>
      </c>
      <c r="AA3817">
        <v>2.462101910828125</v>
      </c>
      <c r="AB3817">
        <v>0.1914012610000016</v>
      </c>
      <c r="AC3817">
        <v>7.1300485000000071</v>
      </c>
      <c r="AN3817">
        <v>2.462101910828125</v>
      </c>
      <c r="AO3817">
        <v>0.1914012610000016</v>
      </c>
      <c r="AP3817">
        <v>7.1300485000000071</v>
      </c>
      <c r="AR3817">
        <v>12.31050955414017</v>
      </c>
      <c r="AS3817">
        <v>0.41635687000000032</v>
      </c>
      <c r="AT3817">
        <v>5.7318820300000164</v>
      </c>
      <c r="AV3817">
        <v>12.31050955414017</v>
      </c>
      <c r="AW3817">
        <v>0.43968604999999961</v>
      </c>
      <c r="AX3817">
        <v>6.4456002999999944</v>
      </c>
      <c r="AZ3817">
        <v>2.462101910828125</v>
      </c>
      <c r="BA3817">
        <v>0.32646429000000049</v>
      </c>
      <c r="BB3817">
        <v>6.4502616000000081</v>
      </c>
    </row>
    <row r="3818" spans="2:54" x14ac:dyDescent="0.3">
      <c r="B3818">
        <v>7.1832340758429929</v>
      </c>
      <c r="C3818">
        <v>12.31369426751597</v>
      </c>
      <c r="D3818">
        <v>2.4627388535032848</v>
      </c>
      <c r="E3818">
        <v>0.22446379</v>
      </c>
      <c r="F3818">
        <v>0.1910750010000016</v>
      </c>
      <c r="G3818">
        <v>0.17199482199999841</v>
      </c>
      <c r="H3818">
        <v>6.7860383000000288</v>
      </c>
      <c r="I3818">
        <v>7.1233213000000069</v>
      </c>
      <c r="J3818">
        <v>7.4205685999999584</v>
      </c>
      <c r="V3818">
        <v>12.156050955414013</v>
      </c>
      <c r="W3818">
        <v>0.23986889849000001</v>
      </c>
      <c r="X3818">
        <v>3.1160468030000001</v>
      </c>
      <c r="AA3818">
        <v>2.4627388535032848</v>
      </c>
      <c r="AB3818">
        <v>0.1910750010000016</v>
      </c>
      <c r="AC3818">
        <v>7.1233213000000069</v>
      </c>
      <c r="AN3818">
        <v>2.4627388535032848</v>
      </c>
      <c r="AO3818">
        <v>0.1910750010000016</v>
      </c>
      <c r="AP3818">
        <v>7.1233213000000069</v>
      </c>
      <c r="AR3818">
        <v>12.31369426751597</v>
      </c>
      <c r="AS3818">
        <v>0.41518169000000038</v>
      </c>
      <c r="AT3818">
        <v>5.7850607000000149</v>
      </c>
      <c r="AV3818">
        <v>12.31369426751597</v>
      </c>
      <c r="AW3818">
        <v>0.43853192999999963</v>
      </c>
      <c r="AX3818">
        <v>6.4815878999999939</v>
      </c>
      <c r="AZ3818">
        <v>2.4627388535032848</v>
      </c>
      <c r="BA3818">
        <v>0.32469054000000058</v>
      </c>
      <c r="BB3818">
        <v>6.4178645000000083</v>
      </c>
    </row>
    <row r="3819" spans="2:54" x14ac:dyDescent="0.3">
      <c r="B3819">
        <v>7.2166200852899927</v>
      </c>
      <c r="C3819">
        <v>12.31687898089176</v>
      </c>
      <c r="D3819">
        <v>2.4633757961784442</v>
      </c>
      <c r="E3819">
        <v>0.22391104000000001</v>
      </c>
      <c r="F3819">
        <v>0.19032096100000159</v>
      </c>
      <c r="G3819">
        <v>0.1715181419999984</v>
      </c>
      <c r="H3819">
        <v>6.7851489000000287</v>
      </c>
      <c r="I3819">
        <v>7.120984600000007</v>
      </c>
      <c r="J3819">
        <v>7.3979725999999584</v>
      </c>
      <c r="V3819">
        <v>12.159235668789808</v>
      </c>
      <c r="W3819">
        <v>0.2472821895</v>
      </c>
      <c r="X3819">
        <v>3.2782518664000002</v>
      </c>
      <c r="AA3819">
        <v>2.4633757961784442</v>
      </c>
      <c r="AB3819">
        <v>0.19032096100000159</v>
      </c>
      <c r="AC3819">
        <v>7.120984600000007</v>
      </c>
      <c r="AN3819">
        <v>2.4633757961784442</v>
      </c>
      <c r="AO3819">
        <v>0.19032096100000159</v>
      </c>
      <c r="AP3819">
        <v>7.120984600000007</v>
      </c>
      <c r="AR3819">
        <v>12.31687898089176</v>
      </c>
      <c r="AS3819">
        <v>0.41551397000000029</v>
      </c>
      <c r="AT3819">
        <v>5.8464455000000148</v>
      </c>
      <c r="AV3819">
        <v>12.31687898089176</v>
      </c>
      <c r="AW3819">
        <v>0.43850728999999949</v>
      </c>
      <c r="AX3819">
        <v>6.5227459999999944</v>
      </c>
      <c r="AZ3819">
        <v>2.4633757961784442</v>
      </c>
      <c r="BA3819">
        <v>0.32308860000000061</v>
      </c>
      <c r="BB3819">
        <v>6.3841414000000087</v>
      </c>
    </row>
    <row r="3820" spans="2:54" x14ac:dyDescent="0.3">
      <c r="B3820">
        <v>7.2471694488539944</v>
      </c>
      <c r="C3820">
        <v>12.32006369426756</v>
      </c>
      <c r="D3820">
        <v>2.4640127388536031</v>
      </c>
      <c r="E3820">
        <v>0.22277737</v>
      </c>
      <c r="F3820">
        <v>0.19047732100000159</v>
      </c>
      <c r="G3820">
        <v>0.17060426999999839</v>
      </c>
      <c r="H3820">
        <v>6.7658848000000287</v>
      </c>
      <c r="I3820">
        <v>7.1169330000000066</v>
      </c>
      <c r="J3820">
        <v>7.3868020999999588</v>
      </c>
      <c r="V3820">
        <v>12.162420382165603</v>
      </c>
      <c r="W3820">
        <v>0.25463360974999999</v>
      </c>
      <c r="X3820">
        <v>3.4402211613999998</v>
      </c>
      <c r="AA3820">
        <v>2.4640127388536031</v>
      </c>
      <c r="AB3820">
        <v>0.19047732100000159</v>
      </c>
      <c r="AC3820">
        <v>7.1169330000000066</v>
      </c>
      <c r="AN3820">
        <v>2.4640127388536031</v>
      </c>
      <c r="AO3820">
        <v>0.19047732100000159</v>
      </c>
      <c r="AP3820">
        <v>7.1169330000000066</v>
      </c>
      <c r="AR3820">
        <v>12.32006369426756</v>
      </c>
      <c r="AS3820">
        <v>0.41521696000000041</v>
      </c>
      <c r="AT3820">
        <v>5.8818219000000136</v>
      </c>
      <c r="AV3820">
        <v>12.32006369426756</v>
      </c>
      <c r="AW3820">
        <v>0.43868301999999948</v>
      </c>
      <c r="AX3820">
        <v>6.5714765999999942</v>
      </c>
      <c r="AZ3820">
        <v>2.4640127388536031</v>
      </c>
      <c r="BA3820">
        <v>0.32128875000000062</v>
      </c>
      <c r="BB3820">
        <v>6.3432215000000092</v>
      </c>
    </row>
    <row r="3821" spans="2:54" x14ac:dyDescent="0.3">
      <c r="B3821">
        <v>7.2748392230859942</v>
      </c>
      <c r="C3821">
        <v>12.32324840764336</v>
      </c>
      <c r="D3821">
        <v>2.464649681528762</v>
      </c>
      <c r="E3821">
        <v>0.221585274</v>
      </c>
      <c r="F3821">
        <v>0.18960810100000161</v>
      </c>
      <c r="G3821">
        <v>0.16885471399999841</v>
      </c>
      <c r="H3821">
        <v>6.7470931000000283</v>
      </c>
      <c r="I3821">
        <v>7.101661600000007</v>
      </c>
      <c r="J3821">
        <v>7.3700271999999583</v>
      </c>
      <c r="V3821">
        <v>12.165605095541402</v>
      </c>
      <c r="W3821">
        <v>0.26214303638999997</v>
      </c>
      <c r="X3821">
        <v>3.5990616152000001</v>
      </c>
      <c r="AA3821">
        <v>2.464649681528762</v>
      </c>
      <c r="AB3821">
        <v>0.18960810100000161</v>
      </c>
      <c r="AC3821">
        <v>7.101661600000007</v>
      </c>
      <c r="AN3821">
        <v>2.464649681528762</v>
      </c>
      <c r="AO3821">
        <v>0.18960810100000161</v>
      </c>
      <c r="AP3821">
        <v>7.101661600000007</v>
      </c>
      <c r="AR3821">
        <v>12.32324840764336</v>
      </c>
      <c r="AS3821">
        <v>0.41544903000000027</v>
      </c>
      <c r="AT3821">
        <v>5.9500766000000143</v>
      </c>
      <c r="AV3821">
        <v>12.32324840764336</v>
      </c>
      <c r="AW3821">
        <v>0.43874390999999952</v>
      </c>
      <c r="AX3821">
        <v>6.6130400999999939</v>
      </c>
      <c r="AZ3821">
        <v>2.464649681528762</v>
      </c>
      <c r="BA3821">
        <v>0.31969923000000061</v>
      </c>
      <c r="BB3821">
        <v>6.3069757000000086</v>
      </c>
    </row>
    <row r="3822" spans="2:54" x14ac:dyDescent="0.3">
      <c r="B3822">
        <v>7.2996361029039942</v>
      </c>
      <c r="C3822">
        <v>12.32643312101915</v>
      </c>
      <c r="D3822">
        <v>2.4652866242039222</v>
      </c>
      <c r="E3822">
        <v>0.22004149399999989</v>
      </c>
      <c r="F3822">
        <v>0.1881896880000016</v>
      </c>
      <c r="G3822">
        <v>0.16664657499999841</v>
      </c>
      <c r="H3822">
        <v>6.7249371000000284</v>
      </c>
      <c r="I3822">
        <v>7.0838492000000066</v>
      </c>
      <c r="J3822">
        <v>7.3785270999999586</v>
      </c>
      <c r="V3822">
        <v>12.168789808917197</v>
      </c>
      <c r="W3822">
        <v>0.26980604067000002</v>
      </c>
      <c r="X3822">
        <v>3.7568840484999999</v>
      </c>
      <c r="AA3822">
        <v>2.4652866242039222</v>
      </c>
      <c r="AB3822">
        <v>0.1881896880000016</v>
      </c>
      <c r="AC3822">
        <v>7.0838492000000066</v>
      </c>
      <c r="AN3822">
        <v>2.4652866242039222</v>
      </c>
      <c r="AO3822">
        <v>0.1881896880000016</v>
      </c>
      <c r="AP3822">
        <v>7.0838492000000066</v>
      </c>
      <c r="AR3822">
        <v>12.32643312101915</v>
      </c>
      <c r="AS3822">
        <v>0.41392218000000042</v>
      </c>
      <c r="AT3822">
        <v>5.983138500000015</v>
      </c>
      <c r="AV3822">
        <v>12.32643312101915</v>
      </c>
      <c r="AW3822">
        <v>0.43781717999999947</v>
      </c>
      <c r="AX3822">
        <v>6.6430130999999939</v>
      </c>
      <c r="AZ3822">
        <v>2.4652866242039222</v>
      </c>
      <c r="BA3822">
        <v>0.3187218100000006</v>
      </c>
      <c r="BB3822">
        <v>6.2800089000000083</v>
      </c>
    </row>
    <row r="3823" spans="2:54" x14ac:dyDescent="0.3">
      <c r="B3823">
        <v>7.3215606544179943</v>
      </c>
      <c r="C3823">
        <v>12.32961783439495</v>
      </c>
      <c r="D3823">
        <v>2.4659235668790811</v>
      </c>
      <c r="E3823">
        <v>0.21842828399999989</v>
      </c>
      <c r="F3823">
        <v>0.1862860240000016</v>
      </c>
      <c r="G3823">
        <v>0.16479317199999841</v>
      </c>
      <c r="H3823">
        <v>6.704048100000028</v>
      </c>
      <c r="I3823">
        <v>7.0582827000000066</v>
      </c>
      <c r="J3823">
        <v>7.3583408999999582</v>
      </c>
      <c r="V3823">
        <v>12.171974522292993</v>
      </c>
      <c r="W3823">
        <v>0.27754879212</v>
      </c>
      <c r="X3823">
        <v>3.9137454865999999</v>
      </c>
      <c r="AA3823">
        <v>2.4659235668790811</v>
      </c>
      <c r="AB3823">
        <v>0.1862860240000016</v>
      </c>
      <c r="AC3823">
        <v>7.0582827000000066</v>
      </c>
      <c r="AN3823">
        <v>2.4659235668790811</v>
      </c>
      <c r="AO3823">
        <v>0.1862860240000016</v>
      </c>
      <c r="AP3823">
        <v>7.0582827000000066</v>
      </c>
      <c r="AR3823">
        <v>12.32961783439495</v>
      </c>
      <c r="AS3823">
        <v>0.41410272000000042</v>
      </c>
      <c r="AT3823">
        <v>6.0502908000000151</v>
      </c>
      <c r="AV3823">
        <v>12.32961783439495</v>
      </c>
      <c r="AW3823">
        <v>0.43571150999999958</v>
      </c>
      <c r="AX3823">
        <v>6.6635377999999932</v>
      </c>
      <c r="AZ3823">
        <v>2.4659235668790811</v>
      </c>
      <c r="BA3823">
        <v>0.31804935000000062</v>
      </c>
      <c r="BB3823">
        <v>6.2614426000000094</v>
      </c>
    </row>
    <row r="3824" spans="2:54" x14ac:dyDescent="0.3">
      <c r="B3824">
        <v>7.3405869806029944</v>
      </c>
      <c r="C3824">
        <v>12.332802547770751</v>
      </c>
      <c r="D3824">
        <v>2.46656050955424</v>
      </c>
      <c r="E3824">
        <v>0.21694714400000001</v>
      </c>
      <c r="F3824">
        <v>0.1838751000000016</v>
      </c>
      <c r="G3824">
        <v>0.16375481199999839</v>
      </c>
      <c r="H3824">
        <v>6.6814078000000281</v>
      </c>
      <c r="I3824">
        <v>7.0325398000000066</v>
      </c>
      <c r="J3824">
        <v>7.3441460999999579</v>
      </c>
      <c r="V3824">
        <v>12.175159235668788</v>
      </c>
      <c r="W3824">
        <v>0.28567947483</v>
      </c>
      <c r="X3824">
        <v>4.0722724830999999</v>
      </c>
      <c r="AA3824">
        <v>2.46656050955424</v>
      </c>
      <c r="AB3824">
        <v>0.1838751000000016</v>
      </c>
      <c r="AC3824">
        <v>7.0325398000000066</v>
      </c>
      <c r="AN3824">
        <v>2.46656050955424</v>
      </c>
      <c r="AO3824">
        <v>0.1838751000000016</v>
      </c>
      <c r="AP3824">
        <v>7.0325398000000066</v>
      </c>
      <c r="AR3824">
        <v>12.332802547770751</v>
      </c>
      <c r="AS3824">
        <v>0.41305991000000042</v>
      </c>
      <c r="AT3824">
        <v>6.0771206000000157</v>
      </c>
      <c r="AV3824">
        <v>12.332802547770751</v>
      </c>
      <c r="AW3824">
        <v>0.43492558999999958</v>
      </c>
      <c r="AX3824">
        <v>6.6845138999999936</v>
      </c>
      <c r="AZ3824">
        <v>2.46656050955424</v>
      </c>
      <c r="BA3824">
        <v>0.31729113000000059</v>
      </c>
      <c r="BB3824">
        <v>6.2431033000000076</v>
      </c>
    </row>
    <row r="3825" spans="2:54" x14ac:dyDescent="0.3">
      <c r="B3825">
        <v>7.3566514996089936</v>
      </c>
      <c r="C3825">
        <v>12.335987261146551</v>
      </c>
      <c r="D3825">
        <v>2.4671974522293998</v>
      </c>
      <c r="E3825">
        <v>0.21587949399999989</v>
      </c>
      <c r="F3825">
        <v>0.1820700400000016</v>
      </c>
      <c r="G3825">
        <v>0.16278978199999841</v>
      </c>
      <c r="H3825">
        <v>6.6598896000000272</v>
      </c>
      <c r="I3825">
        <v>7.0126520000000063</v>
      </c>
      <c r="J3825">
        <v>7.3260705999999587</v>
      </c>
      <c r="V3825">
        <v>12.178343949044587</v>
      </c>
      <c r="W3825">
        <v>0.29260531529</v>
      </c>
      <c r="X3825">
        <v>4.2257424811000002</v>
      </c>
      <c r="AA3825">
        <v>2.4671974522293998</v>
      </c>
      <c r="AB3825">
        <v>0.1820700400000016</v>
      </c>
      <c r="AC3825">
        <v>7.0126520000000063</v>
      </c>
      <c r="AN3825">
        <v>2.4671974522293998</v>
      </c>
      <c r="AO3825">
        <v>0.1820700400000016</v>
      </c>
      <c r="AP3825">
        <v>7.0126520000000063</v>
      </c>
      <c r="AR3825">
        <v>12.335987261146551</v>
      </c>
      <c r="AS3825">
        <v>0.41288392000000029</v>
      </c>
      <c r="AT3825">
        <v>6.129447000000015</v>
      </c>
      <c r="AV3825">
        <v>12.335987261146551</v>
      </c>
      <c r="AW3825">
        <v>0.43438317999999959</v>
      </c>
      <c r="AX3825">
        <v>6.7126344999999938</v>
      </c>
      <c r="AZ3825">
        <v>2.4671974522293998</v>
      </c>
      <c r="BA3825">
        <v>0.31685089000000061</v>
      </c>
      <c r="BB3825">
        <v>6.228213900000009</v>
      </c>
    </row>
    <row r="3826" spans="2:54" x14ac:dyDescent="0.3">
      <c r="B3826">
        <v>7.3697785574449934</v>
      </c>
      <c r="C3826">
        <v>12.33917197452234</v>
      </c>
      <c r="D3826">
        <v>2.4678343949045591</v>
      </c>
      <c r="E3826">
        <v>0.21404004400000001</v>
      </c>
      <c r="F3826">
        <v>0.18042749000000161</v>
      </c>
      <c r="G3826">
        <v>0.16220552199999841</v>
      </c>
      <c r="H3826">
        <v>6.6331733000000268</v>
      </c>
      <c r="I3826">
        <v>6.9825436000000058</v>
      </c>
      <c r="J3826">
        <v>7.3166387999999589</v>
      </c>
      <c r="V3826">
        <v>12.181528662420382</v>
      </c>
      <c r="W3826">
        <v>0.30065693308000002</v>
      </c>
      <c r="X3826">
        <v>4.3757567983000003</v>
      </c>
      <c r="AA3826">
        <v>2.4678343949045591</v>
      </c>
      <c r="AB3826">
        <v>0.18042749000000161</v>
      </c>
      <c r="AC3826">
        <v>6.9825436000000058</v>
      </c>
      <c r="AN3826">
        <v>2.4678343949045591</v>
      </c>
      <c r="AO3826">
        <v>0.18042749000000161</v>
      </c>
      <c r="AP3826">
        <v>6.9825436000000058</v>
      </c>
      <c r="AR3826">
        <v>12.33917197452234</v>
      </c>
      <c r="AS3826">
        <v>0.41073778000000039</v>
      </c>
      <c r="AT3826">
        <v>6.1557515000000151</v>
      </c>
      <c r="AV3826">
        <v>12.33917197452234</v>
      </c>
      <c r="AW3826">
        <v>0.4347479599999996</v>
      </c>
      <c r="AX3826">
        <v>6.7451911999999936</v>
      </c>
      <c r="AZ3826">
        <v>2.4678343949045591</v>
      </c>
      <c r="BA3826">
        <v>0.31655928000000061</v>
      </c>
      <c r="BB3826">
        <v>6.2178143000000086</v>
      </c>
    </row>
    <row r="3827" spans="2:54" x14ac:dyDescent="0.3">
      <c r="B3827">
        <v>7.3799709653579946</v>
      </c>
      <c r="C3827">
        <v>12.342356687898141</v>
      </c>
      <c r="D3827">
        <v>2.468471337579718</v>
      </c>
      <c r="E3827">
        <v>0.21266740399999989</v>
      </c>
      <c r="F3827">
        <v>0.1787436700000016</v>
      </c>
      <c r="G3827">
        <v>0.1614606519999984</v>
      </c>
      <c r="H3827">
        <v>6.6085550000000266</v>
      </c>
      <c r="I3827">
        <v>6.9628929000000062</v>
      </c>
      <c r="J3827">
        <v>7.289129599999959</v>
      </c>
      <c r="V3827">
        <v>12.184713375796177</v>
      </c>
      <c r="W3827">
        <v>0.30844411206</v>
      </c>
      <c r="X3827">
        <v>4.5250856876999999</v>
      </c>
      <c r="AA3827">
        <v>2.468471337579718</v>
      </c>
      <c r="AB3827">
        <v>0.1787436700000016</v>
      </c>
      <c r="AC3827">
        <v>6.9628929000000062</v>
      </c>
      <c r="AN3827">
        <v>2.468471337579718</v>
      </c>
      <c r="AO3827">
        <v>0.1787436700000016</v>
      </c>
      <c r="AP3827">
        <v>6.9628929000000062</v>
      </c>
      <c r="AR3827">
        <v>12.342356687898141</v>
      </c>
      <c r="AS3827">
        <v>0.41031462000000041</v>
      </c>
      <c r="AT3827">
        <v>6.1900353000000141</v>
      </c>
      <c r="AV3827">
        <v>12.342356687898141</v>
      </c>
      <c r="AW3827">
        <v>0.43438291999999962</v>
      </c>
      <c r="AX3827">
        <v>6.7691783999999942</v>
      </c>
      <c r="AZ3827">
        <v>2.468471337579718</v>
      </c>
      <c r="BA3827">
        <v>0.31675196000000061</v>
      </c>
      <c r="BB3827">
        <v>6.2130390000000091</v>
      </c>
    </row>
    <row r="3828" spans="2:54" x14ac:dyDescent="0.3">
      <c r="B3828">
        <v>7.3871685326329954</v>
      </c>
      <c r="C3828">
        <v>12.345541401273939</v>
      </c>
      <c r="D3828">
        <v>2.4691082802548769</v>
      </c>
      <c r="E3828">
        <v>0.211639834</v>
      </c>
      <c r="F3828">
        <v>0.17804347000000159</v>
      </c>
      <c r="G3828">
        <v>0.15949289499999841</v>
      </c>
      <c r="H3828">
        <v>6.5887440000000277</v>
      </c>
      <c r="I3828">
        <v>6.9548899000000066</v>
      </c>
      <c r="J3828">
        <v>7.2719762999999604</v>
      </c>
      <c r="V3828">
        <v>12.187898089171975</v>
      </c>
      <c r="W3828">
        <v>0.31700189133000001</v>
      </c>
      <c r="X3828">
        <v>4.6709782398000002</v>
      </c>
      <c r="AA3828">
        <v>2.4691082802548769</v>
      </c>
      <c r="AB3828">
        <v>0.17804347000000159</v>
      </c>
      <c r="AC3828">
        <v>6.9548899000000066</v>
      </c>
      <c r="AN3828">
        <v>2.4691082802548769</v>
      </c>
      <c r="AO3828">
        <v>0.17804347000000159</v>
      </c>
      <c r="AP3828">
        <v>6.9548899000000066</v>
      </c>
      <c r="AR3828">
        <v>12.345541401273939</v>
      </c>
      <c r="AS3828">
        <v>0.4082844700000004</v>
      </c>
      <c r="AT3828">
        <v>6.2132742000000141</v>
      </c>
      <c r="AV3828">
        <v>12.345541401273939</v>
      </c>
      <c r="AW3828">
        <v>0.4326145499999996</v>
      </c>
      <c r="AX3828">
        <v>6.7870714999999926</v>
      </c>
      <c r="AZ3828">
        <v>2.4691082802548769</v>
      </c>
      <c r="BA3828">
        <v>0.31717422000000062</v>
      </c>
      <c r="BB3828">
        <v>6.2131911000000093</v>
      </c>
    </row>
    <row r="3829" spans="2:54" x14ac:dyDescent="0.3">
      <c r="B3829">
        <v>7.3914801592859938</v>
      </c>
      <c r="C3829">
        <v>12.348726114649731</v>
      </c>
      <c r="D3829">
        <v>2.4697452229300372</v>
      </c>
      <c r="E3829">
        <v>0.210972824</v>
      </c>
      <c r="F3829">
        <v>0.17721548000000159</v>
      </c>
      <c r="G3829">
        <v>0.15840674599999841</v>
      </c>
      <c r="H3829">
        <v>6.5724383000000266</v>
      </c>
      <c r="I3829">
        <v>6.9570285000000061</v>
      </c>
      <c r="J3829">
        <v>7.3028904999999584</v>
      </c>
      <c r="V3829">
        <v>12.19108280254777</v>
      </c>
      <c r="W3829">
        <v>0.32523689198</v>
      </c>
      <c r="X3829">
        <v>4.8156133618999997</v>
      </c>
      <c r="AA3829">
        <v>2.4697452229300372</v>
      </c>
      <c r="AB3829">
        <v>0.17721548000000159</v>
      </c>
      <c r="AC3829">
        <v>6.9570285000000061</v>
      </c>
      <c r="AN3829">
        <v>2.4697452229300372</v>
      </c>
      <c r="AO3829">
        <v>0.17721548000000159</v>
      </c>
      <c r="AP3829">
        <v>6.9570285000000061</v>
      </c>
      <c r="AR3829">
        <v>12.348726114649731</v>
      </c>
      <c r="AS3829">
        <v>0.40749659000000038</v>
      </c>
      <c r="AT3829">
        <v>6.2453801000000144</v>
      </c>
      <c r="AV3829">
        <v>12.348726114649731</v>
      </c>
      <c r="AW3829">
        <v>0.43044062999999971</v>
      </c>
      <c r="AX3829">
        <v>6.8000267999999942</v>
      </c>
      <c r="AZ3829">
        <v>2.4697452229300372</v>
      </c>
      <c r="BA3829">
        <v>0.31770816000000057</v>
      </c>
      <c r="BB3829">
        <v>6.2152428000000093</v>
      </c>
    </row>
    <row r="3830" spans="2:54" x14ac:dyDescent="0.3">
      <c r="B3830">
        <v>7.3928483005389944</v>
      </c>
      <c r="C3830">
        <v>12.351910828025529</v>
      </c>
      <c r="D3830">
        <v>2.4703821656051961</v>
      </c>
      <c r="E3830">
        <v>0.21000148399999999</v>
      </c>
      <c r="F3830">
        <v>0.1765047500000016</v>
      </c>
      <c r="G3830">
        <v>0.15685129599999839</v>
      </c>
      <c r="H3830">
        <v>6.5538267000000268</v>
      </c>
      <c r="I3830">
        <v>6.9411372000000062</v>
      </c>
      <c r="J3830">
        <v>7.2800931999999587</v>
      </c>
      <c r="V3830">
        <v>12.194267515923567</v>
      </c>
      <c r="W3830">
        <v>0.33200258007</v>
      </c>
      <c r="X3830">
        <v>4.9629894199000004</v>
      </c>
      <c r="AA3830">
        <v>2.4703821656051961</v>
      </c>
      <c r="AB3830">
        <v>0.1765047500000016</v>
      </c>
      <c r="AC3830">
        <v>6.9411372000000062</v>
      </c>
      <c r="AN3830">
        <v>2.4703821656051961</v>
      </c>
      <c r="AO3830">
        <v>0.1765047500000016</v>
      </c>
      <c r="AP3830">
        <v>6.9411372000000062</v>
      </c>
      <c r="AR3830">
        <v>12.351910828025529</v>
      </c>
      <c r="AS3830">
        <v>0.40549810000000042</v>
      </c>
      <c r="AT3830">
        <v>6.2603480000000147</v>
      </c>
      <c r="AV3830">
        <v>12.351910828025529</v>
      </c>
      <c r="AW3830">
        <v>0.42922439999999967</v>
      </c>
      <c r="AX3830">
        <v>6.8156319999999937</v>
      </c>
      <c r="AZ3830">
        <v>2.4703821656051961</v>
      </c>
      <c r="BA3830">
        <v>0.31915595000000058</v>
      </c>
      <c r="BB3830">
        <v>6.2193576000000084</v>
      </c>
    </row>
    <row r="3831" spans="2:54" x14ac:dyDescent="0.3">
      <c r="B3831">
        <v>7.3912456051869944</v>
      </c>
      <c r="C3831">
        <v>12.355095541401329</v>
      </c>
      <c r="D3831">
        <v>2.471019108280355</v>
      </c>
      <c r="E3831">
        <v>0.20949036400000001</v>
      </c>
      <c r="F3831">
        <v>0.17612259000000161</v>
      </c>
      <c r="G3831">
        <v>0.1553989959999984</v>
      </c>
      <c r="H3831">
        <v>6.5441940000000276</v>
      </c>
      <c r="I3831">
        <v>6.9269198000000074</v>
      </c>
      <c r="J3831">
        <v>7.2610946999999593</v>
      </c>
      <c r="V3831">
        <v>12.197452229299362</v>
      </c>
      <c r="W3831">
        <v>0.33912748987000002</v>
      </c>
      <c r="X3831">
        <v>5.1048357601000003</v>
      </c>
      <c r="AA3831">
        <v>2.471019108280355</v>
      </c>
      <c r="AB3831">
        <v>0.17612259000000161</v>
      </c>
      <c r="AC3831">
        <v>6.9269198000000074</v>
      </c>
      <c r="AN3831">
        <v>2.471019108280355</v>
      </c>
      <c r="AO3831">
        <v>0.17612259000000161</v>
      </c>
      <c r="AP3831">
        <v>6.9269198000000074</v>
      </c>
      <c r="AR3831">
        <v>12.355095541401329</v>
      </c>
      <c r="AS3831">
        <v>0.40461211000000041</v>
      </c>
      <c r="AT3831">
        <v>6.2862334000000146</v>
      </c>
      <c r="AV3831">
        <v>12.355095541401329</v>
      </c>
      <c r="AW3831">
        <v>0.42912555999999968</v>
      </c>
      <c r="AX3831">
        <v>6.8418501999999934</v>
      </c>
      <c r="AZ3831">
        <v>2.471019108280355</v>
      </c>
      <c r="BA3831">
        <v>0.32027955000000058</v>
      </c>
      <c r="BB3831">
        <v>6.2190320000000092</v>
      </c>
    </row>
    <row r="3832" spans="2:54" x14ac:dyDescent="0.3">
      <c r="B3832">
        <v>7.3866840693239944</v>
      </c>
      <c r="C3832">
        <v>12.358280254777121</v>
      </c>
      <c r="D3832">
        <v>2.4716560509555152</v>
      </c>
      <c r="E3832">
        <v>0.20866552399999999</v>
      </c>
      <c r="F3832">
        <v>0.17499380900000161</v>
      </c>
      <c r="G3832">
        <v>0.15449685599999841</v>
      </c>
      <c r="H3832">
        <v>6.5188970000000266</v>
      </c>
      <c r="I3832">
        <v>6.9115049000000068</v>
      </c>
      <c r="J3832">
        <v>7.2401113999999582</v>
      </c>
      <c r="V3832">
        <v>12.200636942675159</v>
      </c>
      <c r="W3832">
        <v>0.34498368759999998</v>
      </c>
      <c r="X3832">
        <v>5.2419639527999999</v>
      </c>
      <c r="AA3832">
        <v>2.4716560509555152</v>
      </c>
      <c r="AB3832">
        <v>0.17499380900000161</v>
      </c>
      <c r="AC3832">
        <v>6.9115049000000068</v>
      </c>
      <c r="AN3832">
        <v>2.4716560509555152</v>
      </c>
      <c r="AO3832">
        <v>0.17499380900000161</v>
      </c>
      <c r="AP3832">
        <v>6.9115049000000068</v>
      </c>
      <c r="AR3832">
        <v>12.358280254777121</v>
      </c>
      <c r="AS3832">
        <v>0.40254400000000029</v>
      </c>
      <c r="AT3832">
        <v>6.2943911000000146</v>
      </c>
      <c r="AV3832">
        <v>12.358280254777121</v>
      </c>
      <c r="AW3832">
        <v>0.42951325999999967</v>
      </c>
      <c r="AX3832">
        <v>6.8625881999999931</v>
      </c>
      <c r="AZ3832">
        <v>2.4716560509555152</v>
      </c>
      <c r="BA3832">
        <v>0.32134458000000071</v>
      </c>
      <c r="BB3832">
        <v>6.2155803000000081</v>
      </c>
    </row>
    <row r="3833" spans="2:54" x14ac:dyDescent="0.3">
      <c r="B3833">
        <v>7.3791752039389937</v>
      </c>
      <c r="C3833">
        <v>12.361464968152919</v>
      </c>
      <c r="D3833">
        <v>2.4722929936306741</v>
      </c>
      <c r="E3833">
        <v>0.20805204399999999</v>
      </c>
      <c r="F3833">
        <v>0.17372360500000161</v>
      </c>
      <c r="G3833">
        <v>0.15307797599999839</v>
      </c>
      <c r="H3833">
        <v>6.518578200000027</v>
      </c>
      <c r="I3833">
        <v>6.8920794000000072</v>
      </c>
      <c r="J3833">
        <v>7.2198411999999594</v>
      </c>
      <c r="V3833">
        <v>12.203821656050955</v>
      </c>
      <c r="W3833">
        <v>0.35229877655000003</v>
      </c>
      <c r="X3833">
        <v>5.3754539814999998</v>
      </c>
      <c r="AA3833">
        <v>2.4722929936306741</v>
      </c>
      <c r="AB3833">
        <v>0.17372360500000161</v>
      </c>
      <c r="AC3833">
        <v>6.8920794000000072</v>
      </c>
      <c r="AN3833">
        <v>2.4722929936306741</v>
      </c>
      <c r="AO3833">
        <v>0.17372360500000161</v>
      </c>
      <c r="AP3833">
        <v>6.8920794000000072</v>
      </c>
      <c r="AR3833">
        <v>12.361464968152919</v>
      </c>
      <c r="AS3833">
        <v>0.40221482000000031</v>
      </c>
      <c r="AT3833">
        <v>6.3208919000000154</v>
      </c>
      <c r="AV3833">
        <v>12.361464968152919</v>
      </c>
      <c r="AW3833">
        <v>0.42947848999999971</v>
      </c>
      <c r="AX3833">
        <v>6.8647851999999929</v>
      </c>
      <c r="AZ3833">
        <v>2.4722929936306741</v>
      </c>
      <c r="BA3833">
        <v>0.32274203000000062</v>
      </c>
      <c r="BB3833">
        <v>6.214847100000009</v>
      </c>
    </row>
    <row r="3834" spans="2:54" x14ac:dyDescent="0.3">
      <c r="B3834">
        <v>7.3687147189499944</v>
      </c>
      <c r="C3834">
        <v>12.36464968152872</v>
      </c>
      <c r="D3834">
        <v>2.472929936305833</v>
      </c>
      <c r="E3834">
        <v>0.20709054700000001</v>
      </c>
      <c r="F3834">
        <v>0.17177064000000161</v>
      </c>
      <c r="G3834">
        <v>0.1525574459999984</v>
      </c>
      <c r="H3834">
        <v>6.4974324000000259</v>
      </c>
      <c r="I3834">
        <v>6.8693694000000072</v>
      </c>
      <c r="J3834">
        <v>7.2055162999999576</v>
      </c>
      <c r="V3834">
        <v>12.20700636942675</v>
      </c>
      <c r="W3834">
        <v>0.35836810896999999</v>
      </c>
      <c r="X3834">
        <v>5.5028621558999999</v>
      </c>
      <c r="AA3834">
        <v>2.472929936305833</v>
      </c>
      <c r="AB3834">
        <v>0.17177064000000161</v>
      </c>
      <c r="AC3834">
        <v>6.8693694000000072</v>
      </c>
      <c r="AN3834">
        <v>2.472929936305833</v>
      </c>
      <c r="AO3834">
        <v>0.17177064000000161</v>
      </c>
      <c r="AP3834">
        <v>6.8693694000000072</v>
      </c>
      <c r="AR3834">
        <v>12.36464968152872</v>
      </c>
      <c r="AS3834">
        <v>0.40018180000000031</v>
      </c>
      <c r="AT3834">
        <v>6.3260828000000151</v>
      </c>
      <c r="AV3834">
        <v>12.36464968152872</v>
      </c>
      <c r="AW3834">
        <v>0.42867766999999968</v>
      </c>
      <c r="AX3834">
        <v>6.8597150999999927</v>
      </c>
      <c r="AZ3834">
        <v>2.472929936305833</v>
      </c>
      <c r="BA3834">
        <v>0.32358297000000058</v>
      </c>
      <c r="BB3834">
        <v>6.2069354000000088</v>
      </c>
    </row>
    <row r="3835" spans="2:54" x14ac:dyDescent="0.3">
      <c r="B3835">
        <v>7.3553272866449948</v>
      </c>
      <c r="C3835">
        <v>12.367834394904509</v>
      </c>
      <c r="D3835">
        <v>2.4735668789809919</v>
      </c>
      <c r="E3835">
        <v>0.20627641299999999</v>
      </c>
      <c r="F3835">
        <v>0.1701683700000016</v>
      </c>
      <c r="G3835">
        <v>0.15136670799999841</v>
      </c>
      <c r="H3835">
        <v>6.4793217000000256</v>
      </c>
      <c r="I3835">
        <v>6.8477318000000071</v>
      </c>
      <c r="J3835">
        <v>7.1708533999999586</v>
      </c>
      <c r="V3835">
        <v>12.210191082802549</v>
      </c>
      <c r="W3835">
        <v>0.36410771038</v>
      </c>
      <c r="X3835">
        <v>5.6269727378000001</v>
      </c>
      <c r="AA3835">
        <v>2.4735668789809919</v>
      </c>
      <c r="AB3835">
        <v>0.1701683700000016</v>
      </c>
      <c r="AC3835">
        <v>6.8477318000000071</v>
      </c>
      <c r="AN3835">
        <v>2.4735668789809919</v>
      </c>
      <c r="AO3835">
        <v>0.1701683700000016</v>
      </c>
      <c r="AP3835">
        <v>6.8477318000000071</v>
      </c>
      <c r="AR3835">
        <v>12.367834394904509</v>
      </c>
      <c r="AS3835">
        <v>0.39905973000000028</v>
      </c>
      <c r="AT3835">
        <v>6.3484076000000149</v>
      </c>
      <c r="AV3835">
        <v>12.367834394904509</v>
      </c>
      <c r="AW3835">
        <v>0.42681643999999969</v>
      </c>
      <c r="AX3835">
        <v>6.8475636999999923</v>
      </c>
      <c r="AZ3835">
        <v>2.4735668789809919</v>
      </c>
      <c r="BA3835">
        <v>0.32515763000000059</v>
      </c>
      <c r="BB3835">
        <v>6.2021449000000084</v>
      </c>
    </row>
    <row r="3836" spans="2:54" x14ac:dyDescent="0.3">
      <c r="B3836">
        <v>7.339079464461995</v>
      </c>
      <c r="C3836">
        <v>12.37101910828031</v>
      </c>
      <c r="D3836">
        <v>2.4742038216561522</v>
      </c>
      <c r="E3836">
        <v>0.20547005300000001</v>
      </c>
      <c r="F3836">
        <v>0.16891664000000159</v>
      </c>
      <c r="G3836">
        <v>0.14975959199999839</v>
      </c>
      <c r="H3836">
        <v>6.4593054000000274</v>
      </c>
      <c r="I3836">
        <v>6.817994400000007</v>
      </c>
      <c r="J3836">
        <v>7.1772025999999576</v>
      </c>
      <c r="V3836">
        <v>12.213375796178344</v>
      </c>
      <c r="W3836">
        <v>0.36928614677999999</v>
      </c>
      <c r="X3836">
        <v>5.7516602561000001</v>
      </c>
      <c r="AA3836">
        <v>2.4742038216561522</v>
      </c>
      <c r="AB3836">
        <v>0.16891664000000159</v>
      </c>
      <c r="AC3836">
        <v>6.817994400000007</v>
      </c>
      <c r="AN3836">
        <v>2.4742038216561522</v>
      </c>
      <c r="AO3836">
        <v>0.16891664000000159</v>
      </c>
      <c r="AP3836">
        <v>6.817994400000007</v>
      </c>
      <c r="AR3836">
        <v>12.37101910828031</v>
      </c>
      <c r="AS3836">
        <v>0.39651754000000028</v>
      </c>
      <c r="AT3836">
        <v>6.3466285000000164</v>
      </c>
      <c r="AV3836">
        <v>12.37101910828031</v>
      </c>
      <c r="AW3836">
        <v>0.42619266999999972</v>
      </c>
      <c r="AX3836">
        <v>6.8378348999999927</v>
      </c>
      <c r="AZ3836">
        <v>2.4742038216561522</v>
      </c>
      <c r="BA3836">
        <v>0.3267561000000006</v>
      </c>
      <c r="BB3836">
        <v>6.1972750000000083</v>
      </c>
    </row>
    <row r="3837" spans="2:54" x14ac:dyDescent="0.3">
      <c r="B3837">
        <v>7.3199135401879936</v>
      </c>
      <c r="C3837">
        <v>12.37420382165611</v>
      </c>
      <c r="D3837">
        <v>2.4748407643313111</v>
      </c>
      <c r="E3837">
        <v>0.204040059</v>
      </c>
      <c r="F3837">
        <v>0.1675769700000016</v>
      </c>
      <c r="G3837">
        <v>0.14808258699999841</v>
      </c>
      <c r="H3837">
        <v>6.4364490000000272</v>
      </c>
      <c r="I3837">
        <v>6.770079900000006</v>
      </c>
      <c r="J3837">
        <v>7.1599994999999579</v>
      </c>
      <c r="V3837">
        <v>12.216560509554139</v>
      </c>
      <c r="W3837">
        <v>0.37423564813999999</v>
      </c>
      <c r="X3837">
        <v>5.8705237298000004</v>
      </c>
      <c r="AA3837">
        <v>2.4748407643313111</v>
      </c>
      <c r="AB3837">
        <v>0.1675769700000016</v>
      </c>
      <c r="AC3837">
        <v>6.770079900000006</v>
      </c>
      <c r="AN3837">
        <v>2.4748407643313111</v>
      </c>
      <c r="AO3837">
        <v>0.1675769700000016</v>
      </c>
      <c r="AP3837">
        <v>6.770079900000006</v>
      </c>
      <c r="AR3837">
        <v>12.37420382165611</v>
      </c>
      <c r="AS3837">
        <v>0.39544412000000029</v>
      </c>
      <c r="AT3837">
        <v>6.3535721000000152</v>
      </c>
      <c r="AV3837">
        <v>12.37420382165611</v>
      </c>
      <c r="AW3837">
        <v>0.42601877999999971</v>
      </c>
      <c r="AX3837">
        <v>6.825250499999993</v>
      </c>
      <c r="AZ3837">
        <v>2.4748407643313111</v>
      </c>
      <c r="BA3837">
        <v>0.32803170000000059</v>
      </c>
      <c r="BB3837">
        <v>6.1882429000000094</v>
      </c>
    </row>
    <row r="3838" spans="2:54" x14ac:dyDescent="0.3">
      <c r="B3838">
        <v>7.2978516471359942</v>
      </c>
      <c r="C3838">
        <v>12.3773885350319</v>
      </c>
      <c r="D3838">
        <v>2.47547770700647</v>
      </c>
      <c r="E3838">
        <v>0.20315460900000001</v>
      </c>
      <c r="F3838">
        <v>0.16711413000000161</v>
      </c>
      <c r="G3838">
        <v>0.14659766699999841</v>
      </c>
      <c r="H3838">
        <v>6.4177405000000274</v>
      </c>
      <c r="I3838">
        <v>6.7580269000000071</v>
      </c>
      <c r="J3838">
        <v>7.139961699999958</v>
      </c>
      <c r="V3838">
        <v>12.219745222929935</v>
      </c>
      <c r="W3838">
        <v>0.38043952691999999</v>
      </c>
      <c r="X3838">
        <v>5.9877616910000002</v>
      </c>
      <c r="AA3838">
        <v>2.47547770700647</v>
      </c>
      <c r="AB3838">
        <v>0.16711413000000161</v>
      </c>
      <c r="AC3838">
        <v>6.7580269000000071</v>
      </c>
      <c r="AN3838">
        <v>2.47547770700647</v>
      </c>
      <c r="AO3838">
        <v>0.16711413000000161</v>
      </c>
      <c r="AP3838">
        <v>6.7580269000000071</v>
      </c>
      <c r="AR3838">
        <v>12.3773885350319</v>
      </c>
      <c r="AS3838">
        <v>0.39346585000000028</v>
      </c>
      <c r="AT3838">
        <v>6.3463529000000154</v>
      </c>
      <c r="AV3838">
        <v>12.3773885350319</v>
      </c>
      <c r="AW3838">
        <v>0.42626439999999982</v>
      </c>
      <c r="AX3838">
        <v>6.815517699999992</v>
      </c>
      <c r="AZ3838">
        <v>2.47547770700647</v>
      </c>
      <c r="BA3838">
        <v>0.32941318000000058</v>
      </c>
      <c r="BB3838">
        <v>6.1803308000000099</v>
      </c>
    </row>
    <row r="3839" spans="2:54" x14ac:dyDescent="0.3">
      <c r="B3839">
        <v>7.2729101174349946</v>
      </c>
      <c r="C3839">
        <v>12.3805732484077</v>
      </c>
      <c r="D3839">
        <v>2.4761146496816289</v>
      </c>
      <c r="E3839">
        <v>0.20206310899999999</v>
      </c>
      <c r="F3839">
        <v>0.16603847000000169</v>
      </c>
      <c r="G3839">
        <v>0.14506968699999839</v>
      </c>
      <c r="H3839">
        <v>6.3921500000000284</v>
      </c>
      <c r="I3839">
        <v>6.7515713000000064</v>
      </c>
      <c r="J3839">
        <v>7.116173899999958</v>
      </c>
      <c r="V3839">
        <v>12.222929936305732</v>
      </c>
      <c r="W3839">
        <v>0.38651683929000002</v>
      </c>
      <c r="X3839">
        <v>6.0882920747</v>
      </c>
      <c r="AA3839">
        <v>2.4761146496816289</v>
      </c>
      <c r="AB3839">
        <v>0.16603847000000169</v>
      </c>
      <c r="AC3839">
        <v>6.7515713000000064</v>
      </c>
      <c r="AN3839">
        <v>2.4761146496816289</v>
      </c>
      <c r="AO3839">
        <v>0.16603847000000169</v>
      </c>
      <c r="AP3839">
        <v>6.7515713000000064</v>
      </c>
      <c r="AR3839">
        <v>12.3805732484077</v>
      </c>
      <c r="AS3839">
        <v>0.39254759000000028</v>
      </c>
      <c r="AT3839">
        <v>6.3516950000000154</v>
      </c>
      <c r="AV3839">
        <v>12.3805732484077</v>
      </c>
      <c r="AW3839">
        <v>0.42579144999999968</v>
      </c>
      <c r="AX3839">
        <v>6.7839228999999923</v>
      </c>
      <c r="AZ3839">
        <v>2.4761146496816289</v>
      </c>
      <c r="BA3839">
        <v>0.33036938000000071</v>
      </c>
      <c r="BB3839">
        <v>6.1663747000000093</v>
      </c>
    </row>
    <row r="3840" spans="2:54" x14ac:dyDescent="0.3">
      <c r="B3840">
        <v>7.2448282667019939</v>
      </c>
      <c r="C3840">
        <v>12.3837579617835</v>
      </c>
      <c r="D3840">
        <v>2.4767515923567891</v>
      </c>
      <c r="E3840">
        <v>0.200786299</v>
      </c>
      <c r="F3840">
        <v>0.16537159000000171</v>
      </c>
      <c r="G3840">
        <v>0.1437700559999984</v>
      </c>
      <c r="H3840">
        <v>6.3681228000000267</v>
      </c>
      <c r="I3840">
        <v>6.7380991000000066</v>
      </c>
      <c r="J3840">
        <v>7.0988361999999574</v>
      </c>
      <c r="V3840">
        <v>12.226114649681529</v>
      </c>
      <c r="W3840">
        <v>0.39107460998999999</v>
      </c>
      <c r="X3840">
        <v>6.1899551689000001</v>
      </c>
      <c r="AA3840">
        <v>2.4767515923567891</v>
      </c>
      <c r="AB3840">
        <v>0.16537159000000171</v>
      </c>
      <c r="AC3840">
        <v>6.7380991000000066</v>
      </c>
      <c r="AN3840">
        <v>2.4767515923567891</v>
      </c>
      <c r="AO3840">
        <v>0.16537159000000171</v>
      </c>
      <c r="AP3840">
        <v>6.7380991000000066</v>
      </c>
      <c r="AR3840">
        <v>12.3837579617835</v>
      </c>
      <c r="AS3840">
        <v>0.39095083000000042</v>
      </c>
      <c r="AT3840">
        <v>6.3417387000000156</v>
      </c>
      <c r="AV3840">
        <v>12.3837579617835</v>
      </c>
      <c r="AW3840">
        <v>0.42399918999999969</v>
      </c>
      <c r="AX3840">
        <v>6.7583598999999923</v>
      </c>
      <c r="AZ3840">
        <v>2.4767515923567891</v>
      </c>
      <c r="BA3840">
        <v>0.33128557000000058</v>
      </c>
      <c r="BB3840">
        <v>6.1527629000000097</v>
      </c>
    </row>
    <row r="3841" spans="2:54" x14ac:dyDescent="0.3">
      <c r="B3841">
        <v>7.2144646655309943</v>
      </c>
      <c r="C3841">
        <v>12.3869426751593</v>
      </c>
      <c r="D3841">
        <v>2.477388535031948</v>
      </c>
      <c r="E3841">
        <v>0.19975216900000001</v>
      </c>
      <c r="F3841">
        <v>0.16447582000000169</v>
      </c>
      <c r="G3841">
        <v>0.14292704599999839</v>
      </c>
      <c r="H3841">
        <v>6.3433342000000268</v>
      </c>
      <c r="I3841">
        <v>6.7184106000000066</v>
      </c>
      <c r="J3841">
        <v>7.0809517999999567</v>
      </c>
      <c r="V3841">
        <v>12.229299363057324</v>
      </c>
      <c r="W3841">
        <v>0.39497231723999998</v>
      </c>
      <c r="X3841">
        <v>6.2909792844999997</v>
      </c>
      <c r="AA3841">
        <v>2.477388535031948</v>
      </c>
      <c r="AB3841">
        <v>0.16447582000000169</v>
      </c>
      <c r="AC3841">
        <v>6.7184106000000066</v>
      </c>
      <c r="AN3841">
        <v>2.477388535031948</v>
      </c>
      <c r="AO3841">
        <v>0.16447582000000169</v>
      </c>
      <c r="AP3841">
        <v>6.7184106000000066</v>
      </c>
      <c r="AR3841">
        <v>12.3869426751593</v>
      </c>
      <c r="AS3841">
        <v>0.39069799000000038</v>
      </c>
      <c r="AT3841">
        <v>6.3370517000000151</v>
      </c>
      <c r="AV3841">
        <v>12.3869426751593</v>
      </c>
      <c r="AW3841">
        <v>0.42164366999999969</v>
      </c>
      <c r="AX3841">
        <v>6.7390900999999932</v>
      </c>
      <c r="AZ3841">
        <v>2.477388535031948</v>
      </c>
      <c r="BA3841">
        <v>0.33184160000000062</v>
      </c>
      <c r="BB3841">
        <v>6.1368249000000086</v>
      </c>
    </row>
    <row r="3842" spans="2:54" x14ac:dyDescent="0.3">
      <c r="B3842">
        <v>7.1812267110809946</v>
      </c>
      <c r="C3842">
        <v>12.39012738853509</v>
      </c>
      <c r="D3842">
        <v>2.4780254777071069</v>
      </c>
      <c r="E3842">
        <v>0.19892425899999999</v>
      </c>
      <c r="F3842">
        <v>0.1636566210000017</v>
      </c>
      <c r="G3842">
        <v>0.14215526399999839</v>
      </c>
      <c r="H3842">
        <v>6.3160370000000263</v>
      </c>
      <c r="I3842">
        <v>6.6947089000000064</v>
      </c>
      <c r="J3842">
        <v>7.0511844999999571</v>
      </c>
      <c r="V3842">
        <v>12.232484076433119</v>
      </c>
      <c r="W3842">
        <v>0.39897759875</v>
      </c>
      <c r="X3842">
        <v>6.3952630053000004</v>
      </c>
      <c r="AA3842">
        <v>2.4780254777071069</v>
      </c>
      <c r="AB3842">
        <v>0.1636566210000017</v>
      </c>
      <c r="AC3842">
        <v>6.6947089000000064</v>
      </c>
      <c r="AN3842">
        <v>2.4780254777071069</v>
      </c>
      <c r="AO3842">
        <v>0.1636566210000017</v>
      </c>
      <c r="AP3842">
        <v>6.6947089000000064</v>
      </c>
      <c r="AR3842">
        <v>12.39012738853509</v>
      </c>
      <c r="AS3842">
        <v>0.38799805000000043</v>
      </c>
      <c r="AT3842">
        <v>6.3230921000000162</v>
      </c>
      <c r="AV3842">
        <v>12.39012738853509</v>
      </c>
      <c r="AW3842">
        <v>0.42021012999999968</v>
      </c>
      <c r="AX3842">
        <v>6.721578599999992</v>
      </c>
      <c r="AZ3842">
        <v>2.4780254777071069</v>
      </c>
      <c r="BA3842">
        <v>0.33213481000000072</v>
      </c>
      <c r="BB3842">
        <v>6.1171405000000094</v>
      </c>
    </row>
    <row r="3843" spans="2:54" x14ac:dyDescent="0.3">
      <c r="B3843">
        <v>7.1448892585699948</v>
      </c>
      <c r="C3843">
        <v>12.39331210191089</v>
      </c>
      <c r="D3843">
        <v>2.4786624203822671</v>
      </c>
      <c r="E3843">
        <v>0.19773997900000001</v>
      </c>
      <c r="F3843">
        <v>0.1626318200000017</v>
      </c>
      <c r="G3843">
        <v>0.14110930399999841</v>
      </c>
      <c r="H3843">
        <v>6.2927362000000269</v>
      </c>
      <c r="I3843">
        <v>6.6756342000000064</v>
      </c>
      <c r="J3843">
        <v>7.0454062999999572</v>
      </c>
      <c r="V3843">
        <v>12.235668789808917</v>
      </c>
      <c r="W3843">
        <v>0.40301752239999999</v>
      </c>
      <c r="X3843">
        <v>6.4985271742000004</v>
      </c>
      <c r="AA3843">
        <v>2.4786624203822671</v>
      </c>
      <c r="AB3843">
        <v>0.1626318200000017</v>
      </c>
      <c r="AC3843">
        <v>6.6756342000000064</v>
      </c>
      <c r="AN3843">
        <v>2.4786624203822671</v>
      </c>
      <c r="AO3843">
        <v>0.1626318200000017</v>
      </c>
      <c r="AP3843">
        <v>6.6756342000000064</v>
      </c>
      <c r="AR3843">
        <v>12.39331210191089</v>
      </c>
      <c r="AS3843">
        <v>0.38707522000000039</v>
      </c>
      <c r="AT3843">
        <v>6.318171800000016</v>
      </c>
      <c r="AV3843">
        <v>12.39331210191089</v>
      </c>
      <c r="AW3843">
        <v>0.41928437999999979</v>
      </c>
      <c r="AX3843">
        <v>6.7090949999999916</v>
      </c>
      <c r="AZ3843">
        <v>2.4786624203822671</v>
      </c>
      <c r="BA3843">
        <v>0.33172588000000069</v>
      </c>
      <c r="BB3843">
        <v>6.0956151000000087</v>
      </c>
    </row>
    <row r="3844" spans="2:54" x14ac:dyDescent="0.3">
      <c r="B3844">
        <v>7.1057158738039936</v>
      </c>
      <c r="C3844">
        <v>12.396496815286691</v>
      </c>
      <c r="D3844">
        <v>2.479299363057426</v>
      </c>
      <c r="E3844">
        <v>0.196779499</v>
      </c>
      <c r="F3844">
        <v>0.16087530200000169</v>
      </c>
      <c r="G3844">
        <v>0.14010453399999839</v>
      </c>
      <c r="H3844">
        <v>6.2717855000000267</v>
      </c>
      <c r="I3844">
        <v>6.6572052000000062</v>
      </c>
      <c r="J3844">
        <v>7.0341020999999584</v>
      </c>
      <c r="V3844">
        <v>12.238853503184712</v>
      </c>
      <c r="W3844">
        <v>0.40715088764000001</v>
      </c>
      <c r="X3844">
        <v>6.6002515216999997</v>
      </c>
      <c r="AA3844">
        <v>2.479299363057426</v>
      </c>
      <c r="AB3844">
        <v>0.16087530200000169</v>
      </c>
      <c r="AC3844">
        <v>6.6572052000000062</v>
      </c>
      <c r="AN3844">
        <v>2.479299363057426</v>
      </c>
      <c r="AO3844">
        <v>0.16087530200000169</v>
      </c>
      <c r="AP3844">
        <v>6.6572052000000062</v>
      </c>
      <c r="AR3844">
        <v>12.396496815286691</v>
      </c>
      <c r="AS3844">
        <v>0.38476953000000041</v>
      </c>
      <c r="AT3844">
        <v>6.2954896000000158</v>
      </c>
      <c r="AV3844">
        <v>12.396496815286691</v>
      </c>
      <c r="AW3844">
        <v>0.41830749999999978</v>
      </c>
      <c r="AX3844">
        <v>6.6984342999999917</v>
      </c>
      <c r="AZ3844">
        <v>2.479299363057426</v>
      </c>
      <c r="BA3844">
        <v>0.33098844000000072</v>
      </c>
      <c r="BB3844">
        <v>6.070618800000009</v>
      </c>
    </row>
    <row r="3845" spans="2:54" x14ac:dyDescent="0.3">
      <c r="B3845">
        <v>7.0637318413439951</v>
      </c>
      <c r="C3845">
        <v>12.39968152866248</v>
      </c>
      <c r="D3845">
        <v>2.4799363057325849</v>
      </c>
      <c r="E3845">
        <v>0.19581590900000001</v>
      </c>
      <c r="F3845">
        <v>0.15924337200000169</v>
      </c>
      <c r="G3845">
        <v>0.1396236539999984</v>
      </c>
      <c r="H3845">
        <v>6.2516050000000272</v>
      </c>
      <c r="I3845">
        <v>6.6360675000000056</v>
      </c>
      <c r="J3845">
        <v>7.0193986999999582</v>
      </c>
      <c r="V3845">
        <v>12.242038216560509</v>
      </c>
      <c r="W3845">
        <v>0.41135698579000002</v>
      </c>
      <c r="X3845">
        <v>6.6975931325999998</v>
      </c>
      <c r="AA3845">
        <v>2.4799363057325849</v>
      </c>
      <c r="AB3845">
        <v>0.15924337200000169</v>
      </c>
      <c r="AC3845">
        <v>6.6360675000000056</v>
      </c>
      <c r="AN3845">
        <v>2.4799363057325849</v>
      </c>
      <c r="AO3845">
        <v>0.15924337200000169</v>
      </c>
      <c r="AP3845">
        <v>6.6360675000000056</v>
      </c>
      <c r="AR3845">
        <v>12.39968152866248</v>
      </c>
      <c r="AS3845">
        <v>0.38325046000000029</v>
      </c>
      <c r="AT3845">
        <v>6.2794176000000146</v>
      </c>
      <c r="AV3845">
        <v>12.39968152866248</v>
      </c>
      <c r="AW3845">
        <v>0.41670935999999981</v>
      </c>
      <c r="AX3845">
        <v>6.6755910999999921</v>
      </c>
      <c r="AZ3845">
        <v>2.4799363057325849</v>
      </c>
      <c r="BA3845">
        <v>0.32981329000000081</v>
      </c>
      <c r="BB3845">
        <v>6.0439724000000092</v>
      </c>
    </row>
    <row r="3846" spans="2:54" x14ac:dyDescent="0.3">
      <c r="B3846">
        <v>7.0189756750089964</v>
      </c>
      <c r="C3846">
        <v>12.40286624203828</v>
      </c>
      <c r="D3846">
        <v>2.4805732484077438</v>
      </c>
      <c r="E3846">
        <v>0.194657409</v>
      </c>
      <c r="F3846">
        <v>0.15772059200000171</v>
      </c>
      <c r="G3846">
        <v>0.13858531399999841</v>
      </c>
      <c r="H3846">
        <v>6.2278188000000272</v>
      </c>
      <c r="I3846">
        <v>6.6059620000000061</v>
      </c>
      <c r="J3846">
        <v>6.998569299999958</v>
      </c>
      <c r="V3846">
        <v>12.245222929936306</v>
      </c>
      <c r="W3846">
        <v>0.41596830101999999</v>
      </c>
      <c r="X3846">
        <v>6.7954908465999999</v>
      </c>
      <c r="AA3846">
        <v>2.4805732484077438</v>
      </c>
      <c r="AB3846">
        <v>0.15772059200000171</v>
      </c>
      <c r="AC3846">
        <v>6.6059620000000061</v>
      </c>
      <c r="AN3846">
        <v>2.4805732484077438</v>
      </c>
      <c r="AO3846">
        <v>0.15772059200000171</v>
      </c>
      <c r="AP3846">
        <v>6.6059620000000061</v>
      </c>
      <c r="AR3846">
        <v>12.40286624203828</v>
      </c>
      <c r="AS3846">
        <v>0.38120272000000027</v>
      </c>
      <c r="AT3846">
        <v>6.2528066000000146</v>
      </c>
      <c r="AV3846">
        <v>12.40286624203828</v>
      </c>
      <c r="AW3846">
        <v>0.41474924999999979</v>
      </c>
      <c r="AX3846">
        <v>6.6484551999999928</v>
      </c>
      <c r="AZ3846">
        <v>2.4805732484077438</v>
      </c>
      <c r="BA3846">
        <v>0.32804755000000069</v>
      </c>
      <c r="BB3846">
        <v>6.00879030000001</v>
      </c>
    </row>
    <row r="3847" spans="2:54" x14ac:dyDescent="0.3">
      <c r="B3847">
        <v>6.9714412921759958</v>
      </c>
      <c r="C3847">
        <v>12.406050955414081</v>
      </c>
      <c r="D3847">
        <v>2.4812101910829041</v>
      </c>
      <c r="E3847">
        <v>0.193592389</v>
      </c>
      <c r="F3847">
        <v>0.15611917200000169</v>
      </c>
      <c r="G3847">
        <v>0.1374383539999984</v>
      </c>
      <c r="H3847">
        <v>6.2129234000000269</v>
      </c>
      <c r="I3847">
        <v>6.576212600000007</v>
      </c>
      <c r="J3847">
        <v>6.9756548999999586</v>
      </c>
      <c r="V3847">
        <v>12.248407643312103</v>
      </c>
      <c r="W3847">
        <v>0.42044542011000002</v>
      </c>
      <c r="X3847">
        <v>6.8973120564999997</v>
      </c>
      <c r="AA3847">
        <v>2.4812101910829041</v>
      </c>
      <c r="AB3847">
        <v>0.15611917200000169</v>
      </c>
      <c r="AC3847">
        <v>6.576212600000007</v>
      </c>
      <c r="AN3847">
        <v>2.4812101910829041</v>
      </c>
      <c r="AO3847">
        <v>0.15611917200000169</v>
      </c>
      <c r="AP3847">
        <v>6.576212600000007</v>
      </c>
      <c r="AR3847">
        <v>12.406050955414081</v>
      </c>
      <c r="AS3847">
        <v>0.37982939000000038</v>
      </c>
      <c r="AT3847">
        <v>6.2277305000000149</v>
      </c>
      <c r="AV3847">
        <v>12.406050955414081</v>
      </c>
      <c r="AW3847">
        <v>0.41289958999999982</v>
      </c>
      <c r="AX3847">
        <v>6.6189714999999936</v>
      </c>
      <c r="AZ3847">
        <v>2.4812101910829041</v>
      </c>
      <c r="BA3847">
        <v>0.32606503000000081</v>
      </c>
      <c r="BB3847">
        <v>5.97579390000001</v>
      </c>
    </row>
    <row r="3848" spans="2:54" x14ac:dyDescent="0.3">
      <c r="B3848">
        <v>6.9210872346699954</v>
      </c>
      <c r="C3848">
        <v>12.40923566878987</v>
      </c>
      <c r="D3848">
        <v>2.481847133758063</v>
      </c>
      <c r="E3848">
        <v>0.19257117400000001</v>
      </c>
      <c r="F3848">
        <v>0.15524259200000171</v>
      </c>
      <c r="G3848">
        <v>0.13667098399999841</v>
      </c>
      <c r="H3848">
        <v>6.1938774000000274</v>
      </c>
      <c r="I3848">
        <v>6.5429744000000074</v>
      </c>
      <c r="J3848">
        <v>6.951153699999959</v>
      </c>
      <c r="V3848">
        <v>12.251592356687897</v>
      </c>
      <c r="W3848">
        <v>0.42493084495</v>
      </c>
      <c r="X3848">
        <v>6.9991889185999998</v>
      </c>
      <c r="AA3848">
        <v>2.481847133758063</v>
      </c>
      <c r="AB3848">
        <v>0.15524259200000171</v>
      </c>
      <c r="AC3848">
        <v>6.5429744000000074</v>
      </c>
      <c r="AN3848">
        <v>2.481847133758063</v>
      </c>
      <c r="AO3848">
        <v>0.15524259200000171</v>
      </c>
      <c r="AP3848">
        <v>6.5429744000000074</v>
      </c>
      <c r="AR3848">
        <v>12.40923566878987</v>
      </c>
      <c r="AS3848">
        <v>0.3778455800000004</v>
      </c>
      <c r="AT3848">
        <v>6.1951748000000144</v>
      </c>
      <c r="AV3848">
        <v>12.40923566878987</v>
      </c>
      <c r="AW3848">
        <v>0.41176124999999991</v>
      </c>
      <c r="AX3848">
        <v>6.5855187999999929</v>
      </c>
      <c r="AZ3848">
        <v>2.481847133758063</v>
      </c>
      <c r="BA3848">
        <v>0.32408178000000082</v>
      </c>
      <c r="BB3848">
        <v>5.9451322000000104</v>
      </c>
    </row>
    <row r="3849" spans="2:54" x14ac:dyDescent="0.3">
      <c r="B3849">
        <v>6.8679104963989959</v>
      </c>
      <c r="C3849">
        <v>12.412420382165671</v>
      </c>
      <c r="D3849">
        <v>2.4824840764332219</v>
      </c>
      <c r="E3849">
        <v>0.19168310099999999</v>
      </c>
      <c r="F3849">
        <v>0.15459904200000171</v>
      </c>
      <c r="G3849">
        <v>0.13618354499999841</v>
      </c>
      <c r="H3849">
        <v>6.1752199000000267</v>
      </c>
      <c r="I3849">
        <v>6.539106200000008</v>
      </c>
      <c r="J3849">
        <v>6.9306769999999576</v>
      </c>
      <c r="V3849">
        <v>12.254777070063692</v>
      </c>
      <c r="W3849">
        <v>0.42867163305</v>
      </c>
      <c r="X3849">
        <v>7.1093607293999996</v>
      </c>
      <c r="AA3849">
        <v>2.4824840764332219</v>
      </c>
      <c r="AB3849">
        <v>0.15459904200000171</v>
      </c>
      <c r="AC3849">
        <v>6.539106200000008</v>
      </c>
      <c r="AN3849">
        <v>2.4824840764332219</v>
      </c>
      <c r="AO3849">
        <v>0.15459904200000171</v>
      </c>
      <c r="AP3849">
        <v>6.539106200000008</v>
      </c>
      <c r="AR3849">
        <v>12.412420382165671</v>
      </c>
      <c r="AS3849">
        <v>0.37689274000000039</v>
      </c>
      <c r="AT3849">
        <v>6.1618352000000138</v>
      </c>
      <c r="AV3849">
        <v>12.412420382165671</v>
      </c>
      <c r="AW3849">
        <v>0.41098553999999993</v>
      </c>
      <c r="AX3849">
        <v>6.5518456999999932</v>
      </c>
      <c r="AZ3849">
        <v>2.4824840764332219</v>
      </c>
      <c r="BA3849">
        <v>0.32231413000000081</v>
      </c>
      <c r="BB3849">
        <v>5.9155847000000099</v>
      </c>
    </row>
    <row r="3850" spans="2:54" x14ac:dyDescent="0.3">
      <c r="B3850">
        <v>6.8118086108729958</v>
      </c>
      <c r="C3850">
        <v>12.415605095541469</v>
      </c>
      <c r="D3850">
        <v>2.4831210191083821</v>
      </c>
      <c r="E3850">
        <v>0.19083157700000011</v>
      </c>
      <c r="F3850">
        <v>0.15389968200000159</v>
      </c>
      <c r="G3850">
        <v>0.13487889899999839</v>
      </c>
      <c r="H3850">
        <v>6.1557287000000267</v>
      </c>
      <c r="I3850">
        <v>6.5226532000000077</v>
      </c>
      <c r="J3850">
        <v>6.8943384999999582</v>
      </c>
      <c r="V3850">
        <v>12.257961783439491</v>
      </c>
      <c r="W3850">
        <v>0.43287438358000002</v>
      </c>
      <c r="X3850">
        <v>7.2716200031999998</v>
      </c>
      <c r="AA3850">
        <v>2.4831210191083821</v>
      </c>
      <c r="AB3850">
        <v>0.15389968200000159</v>
      </c>
      <c r="AC3850">
        <v>6.5226532000000077</v>
      </c>
      <c r="AN3850">
        <v>2.4831210191083821</v>
      </c>
      <c r="AO3850">
        <v>0.15389968200000159</v>
      </c>
      <c r="AP3850">
        <v>6.5226532000000077</v>
      </c>
      <c r="AR3850">
        <v>12.415605095541469</v>
      </c>
      <c r="AS3850">
        <v>0.3746912800000004</v>
      </c>
      <c r="AT3850">
        <v>6.1242448000000138</v>
      </c>
      <c r="AV3850">
        <v>12.415605095541469</v>
      </c>
      <c r="AW3850">
        <v>0.41011266999999979</v>
      </c>
      <c r="AX3850">
        <v>6.5189731999999934</v>
      </c>
      <c r="AZ3850">
        <v>2.4831210191083821</v>
      </c>
      <c r="BA3850">
        <v>0.32046140000000067</v>
      </c>
      <c r="BB3850">
        <v>5.8843276000000104</v>
      </c>
    </row>
    <row r="3851" spans="2:54" x14ac:dyDescent="0.3">
      <c r="B3851">
        <v>6.752260781459996</v>
      </c>
      <c r="C3851">
        <v>12.418789808917269</v>
      </c>
      <c r="D3851">
        <v>2.483757961783541</v>
      </c>
      <c r="E3851">
        <v>0.18988484</v>
      </c>
      <c r="F3851">
        <v>0.15314098200000159</v>
      </c>
      <c r="G3851">
        <v>0.1337474649999984</v>
      </c>
      <c r="H3851">
        <v>6.132448400000027</v>
      </c>
      <c r="I3851">
        <v>6.5027755000000083</v>
      </c>
      <c r="J3851">
        <v>6.8767927999999587</v>
      </c>
      <c r="V3851">
        <v>12.261146496815286</v>
      </c>
      <c r="W3851">
        <v>0.43055652471</v>
      </c>
      <c r="X3851">
        <v>7.2793213184000001</v>
      </c>
      <c r="AA3851">
        <v>2.483757961783541</v>
      </c>
      <c r="AB3851">
        <v>0.15314098200000159</v>
      </c>
      <c r="AC3851">
        <v>6.5027755000000083</v>
      </c>
      <c r="AN3851">
        <v>2.483757961783541</v>
      </c>
      <c r="AO3851">
        <v>0.15314098200000159</v>
      </c>
      <c r="AP3851">
        <v>6.5027755000000083</v>
      </c>
      <c r="AR3851">
        <v>12.418789808917269</v>
      </c>
      <c r="AS3851">
        <v>0.3727520400000004</v>
      </c>
      <c r="AT3851">
        <v>6.0747490000000139</v>
      </c>
      <c r="AV3851">
        <v>12.418789808917269</v>
      </c>
      <c r="AW3851">
        <v>0.40871310999999982</v>
      </c>
      <c r="AX3851">
        <v>6.4808226999999929</v>
      </c>
      <c r="AZ3851">
        <v>2.483757961783541</v>
      </c>
      <c r="BA3851">
        <v>0.31890380000000068</v>
      </c>
      <c r="BB3851">
        <v>5.8488518000000091</v>
      </c>
    </row>
    <row r="3852" spans="2:54" x14ac:dyDescent="0.3">
      <c r="B3852">
        <v>6.6907570956219971</v>
      </c>
      <c r="C3852">
        <v>12.421974522293061</v>
      </c>
      <c r="D3852">
        <v>2.4843949044586999</v>
      </c>
      <c r="E3852">
        <v>0.18904662999999999</v>
      </c>
      <c r="F3852">
        <v>0.15249349200000159</v>
      </c>
      <c r="G3852">
        <v>0.13227515999999839</v>
      </c>
      <c r="H3852">
        <v>6.1083902000000272</v>
      </c>
      <c r="I3852">
        <v>6.4871511000000082</v>
      </c>
      <c r="J3852">
        <v>6.8522531999999581</v>
      </c>
      <c r="V3852">
        <v>12.264331210191081</v>
      </c>
      <c r="W3852">
        <v>0.43669791229999999</v>
      </c>
      <c r="X3852">
        <v>7.3227304278999998</v>
      </c>
      <c r="AA3852">
        <v>2.4843949044586999</v>
      </c>
      <c r="AB3852">
        <v>0.15249349200000159</v>
      </c>
      <c r="AC3852">
        <v>6.4871511000000082</v>
      </c>
      <c r="AN3852">
        <v>2.4843949044586999</v>
      </c>
      <c r="AO3852">
        <v>0.15249349200000159</v>
      </c>
      <c r="AP3852">
        <v>6.4871511000000082</v>
      </c>
      <c r="AR3852">
        <v>12.421974522293061</v>
      </c>
      <c r="AS3852">
        <v>0.37132401000000043</v>
      </c>
      <c r="AT3852">
        <v>6.0384452000000151</v>
      </c>
      <c r="AV3852">
        <v>12.421974522293061</v>
      </c>
      <c r="AW3852">
        <v>0.40684607999999978</v>
      </c>
      <c r="AX3852">
        <v>6.4353220999999916</v>
      </c>
      <c r="AZ3852">
        <v>2.4843949044586999</v>
      </c>
      <c r="BA3852">
        <v>0.31687923000000068</v>
      </c>
      <c r="BB3852">
        <v>5.8106376000000104</v>
      </c>
    </row>
    <row r="3853" spans="2:54" x14ac:dyDescent="0.3">
      <c r="B3853">
        <v>6.6269311729372964</v>
      </c>
      <c r="C3853">
        <v>12.425159235668859</v>
      </c>
      <c r="D3853">
        <v>2.4850318471338588</v>
      </c>
      <c r="E3853">
        <v>0.18828348</v>
      </c>
      <c r="F3853">
        <v>0.1512345110000016</v>
      </c>
      <c r="G3853">
        <v>0.13105949999999841</v>
      </c>
      <c r="H3853">
        <v>6.0841785000000277</v>
      </c>
      <c r="I3853">
        <v>6.4617162000000077</v>
      </c>
      <c r="J3853">
        <v>6.8321665999999581</v>
      </c>
      <c r="V3853">
        <v>12.267515923566879</v>
      </c>
      <c r="W3853">
        <v>0.43692757296000001</v>
      </c>
      <c r="X3853">
        <v>7.4072093155000003</v>
      </c>
      <c r="AA3853">
        <v>2.4850318471338588</v>
      </c>
      <c r="AB3853">
        <v>0.1512345110000016</v>
      </c>
      <c r="AC3853">
        <v>6.4617162000000077</v>
      </c>
      <c r="AN3853">
        <v>2.4850318471338588</v>
      </c>
      <c r="AO3853">
        <v>0.1512345110000016</v>
      </c>
      <c r="AP3853">
        <v>6.4617162000000077</v>
      </c>
      <c r="AR3853">
        <v>12.425159235668859</v>
      </c>
      <c r="AS3853">
        <v>0.36941243000000029</v>
      </c>
      <c r="AT3853">
        <v>5.9902470000000143</v>
      </c>
      <c r="AV3853">
        <v>12.425159235668859</v>
      </c>
      <c r="AW3853">
        <v>0.40458566999999979</v>
      </c>
      <c r="AX3853">
        <v>6.3879544999999931</v>
      </c>
      <c r="AZ3853">
        <v>2.4850318471338588</v>
      </c>
      <c r="BA3853">
        <v>0.31550487000000071</v>
      </c>
      <c r="BB3853">
        <v>5.7757257000000104</v>
      </c>
    </row>
    <row r="3854" spans="2:54" x14ac:dyDescent="0.3">
      <c r="B3854">
        <v>6.5603995347600961</v>
      </c>
      <c r="C3854">
        <v>12.42834394904466</v>
      </c>
      <c r="D3854">
        <v>2.4856687898090191</v>
      </c>
      <c r="E3854">
        <v>0.18731291</v>
      </c>
      <c r="F3854">
        <v>0.15008760300000171</v>
      </c>
      <c r="G3854">
        <v>0.1303316099999984</v>
      </c>
      <c r="H3854">
        <v>6.059992400000028</v>
      </c>
      <c r="I3854">
        <v>6.4421997000000077</v>
      </c>
      <c r="J3854">
        <v>6.8130556999999587</v>
      </c>
      <c r="V3854">
        <v>12.270700636942674</v>
      </c>
      <c r="W3854">
        <v>0.43841095074999997</v>
      </c>
      <c r="X3854">
        <v>7.4867289324000001</v>
      </c>
      <c r="AA3854">
        <v>2.4856687898090191</v>
      </c>
      <c r="AB3854">
        <v>0.15008760300000171</v>
      </c>
      <c r="AC3854">
        <v>6.4421997000000077</v>
      </c>
      <c r="AN3854">
        <v>2.4856687898090191</v>
      </c>
      <c r="AO3854">
        <v>0.15008760300000171</v>
      </c>
      <c r="AP3854">
        <v>6.4421997000000077</v>
      </c>
      <c r="AR3854">
        <v>12.42834394904466</v>
      </c>
      <c r="AS3854">
        <v>0.36828950000000032</v>
      </c>
      <c r="AT3854">
        <v>5.9522455000000143</v>
      </c>
      <c r="AV3854">
        <v>12.42834394904466</v>
      </c>
      <c r="AW3854">
        <v>0.40330718999999982</v>
      </c>
      <c r="AX3854">
        <v>6.3374492999999923</v>
      </c>
      <c r="AZ3854">
        <v>2.4856687898090191</v>
      </c>
      <c r="BA3854">
        <v>0.31456432000000067</v>
      </c>
      <c r="BB3854">
        <v>5.7590781000000097</v>
      </c>
    </row>
    <row r="3855" spans="2:54" x14ac:dyDescent="0.3">
      <c r="B3855">
        <v>6.4912350241138963</v>
      </c>
      <c r="C3855">
        <v>12.431528662420449</v>
      </c>
      <c r="D3855">
        <v>2.486305732484178</v>
      </c>
      <c r="E3855">
        <v>0.18630432</v>
      </c>
      <c r="F3855">
        <v>0.14900723300000171</v>
      </c>
      <c r="G3855">
        <v>0.1292131379999984</v>
      </c>
      <c r="H3855">
        <v>6.0351254000000276</v>
      </c>
      <c r="I3855">
        <v>6.4240247000000066</v>
      </c>
      <c r="J3855">
        <v>6.7916800999999589</v>
      </c>
      <c r="V3855">
        <v>12.273885350318471</v>
      </c>
      <c r="W3855">
        <v>0.44011323956999998</v>
      </c>
      <c r="X3855">
        <v>7.5690985903000003</v>
      </c>
      <c r="AA3855">
        <v>2.486305732484178</v>
      </c>
      <c r="AB3855">
        <v>0.14900723300000171</v>
      </c>
      <c r="AC3855">
        <v>6.4240247000000066</v>
      </c>
      <c r="AN3855">
        <v>2.486305732484178</v>
      </c>
      <c r="AO3855">
        <v>0.14900723300000171</v>
      </c>
      <c r="AP3855">
        <v>6.4240247000000066</v>
      </c>
      <c r="AR3855">
        <v>12.431528662420449</v>
      </c>
      <c r="AS3855">
        <v>0.36561675000000038</v>
      </c>
      <c r="AT3855">
        <v>5.9053331000000142</v>
      </c>
      <c r="AV3855">
        <v>12.431528662420449</v>
      </c>
      <c r="AW3855">
        <v>0.40242455999999982</v>
      </c>
      <c r="AX3855">
        <v>6.2850764999999917</v>
      </c>
      <c r="AZ3855">
        <v>2.486305732484178</v>
      </c>
      <c r="BA3855">
        <v>0.31296839000000071</v>
      </c>
      <c r="BB3855">
        <v>5.7207922000000098</v>
      </c>
    </row>
    <row r="3856" spans="2:54" x14ac:dyDescent="0.3">
      <c r="B3856">
        <v>6.4194498956642967</v>
      </c>
      <c r="C3856">
        <v>12.43471337579625</v>
      </c>
      <c r="D3856">
        <v>2.4869426751593369</v>
      </c>
      <c r="E3856">
        <v>0.18550836000000001</v>
      </c>
      <c r="F3856">
        <v>0.14777600300000171</v>
      </c>
      <c r="G3856">
        <v>0.12838633699999841</v>
      </c>
      <c r="H3856">
        <v>6.010582700000028</v>
      </c>
      <c r="I3856">
        <v>6.4015370000000074</v>
      </c>
      <c r="J3856">
        <v>6.7705054999999588</v>
      </c>
      <c r="V3856">
        <v>12.277070063694266</v>
      </c>
      <c r="W3856">
        <v>0.44124708236999999</v>
      </c>
      <c r="X3856">
        <v>7.6473439204</v>
      </c>
      <c r="AA3856">
        <v>2.4869426751593369</v>
      </c>
      <c r="AB3856">
        <v>0.14777600300000171</v>
      </c>
      <c r="AC3856">
        <v>6.4015370000000074</v>
      </c>
      <c r="AN3856">
        <v>2.4869426751593369</v>
      </c>
      <c r="AO3856">
        <v>0.14777600300000171</v>
      </c>
      <c r="AP3856">
        <v>6.4015370000000074</v>
      </c>
      <c r="AR3856">
        <v>12.43471337579625</v>
      </c>
      <c r="AS3856">
        <v>0.36379680000000042</v>
      </c>
      <c r="AT3856">
        <v>5.8617567000000141</v>
      </c>
      <c r="AV3856">
        <v>12.43471337579625</v>
      </c>
      <c r="AW3856">
        <v>0.4013893799999998</v>
      </c>
      <c r="AX3856">
        <v>6.2298329999999922</v>
      </c>
      <c r="AZ3856">
        <v>2.4869426751593369</v>
      </c>
      <c r="BA3856">
        <v>0.31133175000000068</v>
      </c>
      <c r="BB3856">
        <v>5.6779875000000093</v>
      </c>
    </row>
    <row r="3857" spans="2:54" x14ac:dyDescent="0.3">
      <c r="B3857">
        <v>6.3450413525733964</v>
      </c>
      <c r="C3857">
        <v>12.43789808917205</v>
      </c>
      <c r="D3857">
        <v>2.4875796178344971</v>
      </c>
      <c r="E3857">
        <v>0.18469047999999999</v>
      </c>
      <c r="F3857">
        <v>0.14608304300000169</v>
      </c>
      <c r="G3857">
        <v>0.12746334699999839</v>
      </c>
      <c r="H3857">
        <v>5.9891707000000283</v>
      </c>
      <c r="I3857">
        <v>6.367572000000008</v>
      </c>
      <c r="J3857">
        <v>6.7521024999999586</v>
      </c>
      <c r="V3857">
        <v>12.280254777070065</v>
      </c>
      <c r="W3857">
        <v>0.44209478405000002</v>
      </c>
      <c r="X3857">
        <v>7.7227321152000004</v>
      </c>
      <c r="AA3857">
        <v>2.4875796178344971</v>
      </c>
      <c r="AB3857">
        <v>0.14608304300000169</v>
      </c>
      <c r="AC3857">
        <v>6.367572000000008</v>
      </c>
      <c r="AN3857">
        <v>2.4875796178344971</v>
      </c>
      <c r="AO3857">
        <v>0.14608304300000169</v>
      </c>
      <c r="AP3857">
        <v>6.367572000000008</v>
      </c>
      <c r="AR3857">
        <v>12.43789808917205</v>
      </c>
      <c r="AS3857">
        <v>0.36199763000000029</v>
      </c>
      <c r="AT3857">
        <v>5.813080500000015</v>
      </c>
      <c r="AV3857">
        <v>12.43789808917205</v>
      </c>
      <c r="AW3857">
        <v>0.40023478999999978</v>
      </c>
      <c r="AX3857">
        <v>6.1770913999999912</v>
      </c>
      <c r="AZ3857">
        <v>2.4875796178344971</v>
      </c>
      <c r="BA3857">
        <v>0.30991906000000069</v>
      </c>
      <c r="BB3857">
        <v>5.6363836000000092</v>
      </c>
    </row>
    <row r="3858" spans="2:54" x14ac:dyDescent="0.3">
      <c r="B3858">
        <v>6.2680352882592159</v>
      </c>
      <c r="C3858">
        <v>12.441082802547839</v>
      </c>
      <c r="D3858">
        <v>2.488216560509656</v>
      </c>
      <c r="E3858">
        <v>0.18358262</v>
      </c>
      <c r="F3858">
        <v>0.14521316300000159</v>
      </c>
      <c r="G3858">
        <v>0.12662438899999839</v>
      </c>
      <c r="H3858">
        <v>5.9663991000000287</v>
      </c>
      <c r="I3858">
        <v>6.3276460000000077</v>
      </c>
      <c r="J3858">
        <v>6.7367149999999576</v>
      </c>
      <c r="V3858">
        <v>12.283439490445859</v>
      </c>
      <c r="W3858">
        <v>0.44238680281999998</v>
      </c>
      <c r="X3858">
        <v>7.7980579280000004</v>
      </c>
      <c r="AA3858">
        <v>2.488216560509656</v>
      </c>
      <c r="AB3858">
        <v>0.14521316300000159</v>
      </c>
      <c r="AC3858">
        <v>6.3276460000000077</v>
      </c>
      <c r="AN3858">
        <v>2.488216560509656</v>
      </c>
      <c r="AO3858">
        <v>0.14521316300000159</v>
      </c>
      <c r="AP3858">
        <v>6.3276460000000077</v>
      </c>
      <c r="AR3858">
        <v>12.441082802547839</v>
      </c>
      <c r="AS3858">
        <v>0.35982713000000027</v>
      </c>
      <c r="AT3858">
        <v>5.7624928000000146</v>
      </c>
      <c r="AV3858">
        <v>12.441082802547839</v>
      </c>
      <c r="AW3858">
        <v>0.39864699999999981</v>
      </c>
      <c r="AX3858">
        <v>6.1084245199999918</v>
      </c>
      <c r="AZ3858">
        <v>2.488216560509656</v>
      </c>
      <c r="BA3858">
        <v>0.30874448000000071</v>
      </c>
      <c r="BB3858">
        <v>5.5992149000000104</v>
      </c>
    </row>
    <row r="3859" spans="2:54" x14ac:dyDescent="0.3">
      <c r="B3859">
        <v>6.1884538792942161</v>
      </c>
      <c r="C3859">
        <v>12.44426751592364</v>
      </c>
      <c r="D3859">
        <v>2.4888535031848149</v>
      </c>
      <c r="E3859">
        <v>0.18287295000000001</v>
      </c>
      <c r="F3859">
        <v>0.14380480300000159</v>
      </c>
      <c r="G3859">
        <v>0.12563941399999839</v>
      </c>
      <c r="H3859">
        <v>5.9438210000000291</v>
      </c>
      <c r="I3859">
        <v>6.3138074000000071</v>
      </c>
      <c r="J3859">
        <v>6.7152075999999576</v>
      </c>
      <c r="V3859">
        <v>12.286624203821654</v>
      </c>
      <c r="W3859">
        <v>0.44246190424999998</v>
      </c>
      <c r="X3859">
        <v>7.8656085059</v>
      </c>
      <c r="AA3859">
        <v>2.4888535031848149</v>
      </c>
      <c r="AB3859">
        <v>0.14380480300000159</v>
      </c>
      <c r="AC3859">
        <v>6.3138074000000071</v>
      </c>
      <c r="AN3859">
        <v>2.4888535031848149</v>
      </c>
      <c r="AO3859">
        <v>0.14380480300000159</v>
      </c>
      <c r="AP3859">
        <v>6.3138074000000071</v>
      </c>
      <c r="AR3859">
        <v>12.44426751592364</v>
      </c>
      <c r="AS3859">
        <v>0.35782291000000033</v>
      </c>
      <c r="AT3859">
        <v>5.7066770000000142</v>
      </c>
      <c r="AV3859">
        <v>12.44426751592364</v>
      </c>
      <c r="AW3859">
        <v>0.39660414999999982</v>
      </c>
      <c r="AX3859">
        <v>6.0379525899999917</v>
      </c>
      <c r="AZ3859">
        <v>2.4888535031848149</v>
      </c>
      <c r="BA3859">
        <v>0.3078327700000007</v>
      </c>
      <c r="BB3859">
        <v>5.5673535000000092</v>
      </c>
    </row>
    <row r="3860" spans="2:54" x14ac:dyDescent="0.3">
      <c r="B3860">
        <v>6.1064321253500156</v>
      </c>
      <c r="C3860">
        <v>12.44745222929944</v>
      </c>
      <c r="D3860">
        <v>2.4894904458599738</v>
      </c>
      <c r="E3860">
        <v>0.18151302000000011</v>
      </c>
      <c r="F3860">
        <v>0.14313253300000159</v>
      </c>
      <c r="G3860">
        <v>0.1246321339999984</v>
      </c>
      <c r="H3860">
        <v>5.9236156000000291</v>
      </c>
      <c r="I3860">
        <v>6.2941980000000068</v>
      </c>
      <c r="J3860">
        <v>6.6965579999999578</v>
      </c>
      <c r="V3860">
        <v>12.289808917197453</v>
      </c>
      <c r="W3860">
        <v>0.4421212008</v>
      </c>
      <c r="X3860">
        <v>7.9350452750000002</v>
      </c>
      <c r="AA3860">
        <v>2.4894904458599738</v>
      </c>
      <c r="AB3860">
        <v>0.14313253300000159</v>
      </c>
      <c r="AC3860">
        <v>6.2941980000000068</v>
      </c>
      <c r="AN3860">
        <v>2.4894904458599738</v>
      </c>
      <c r="AO3860">
        <v>0.14313253300000159</v>
      </c>
      <c r="AP3860">
        <v>6.2941980000000068</v>
      </c>
      <c r="AR3860">
        <v>12.44745222929944</v>
      </c>
      <c r="AS3860">
        <v>0.35635177000000029</v>
      </c>
      <c r="AT3860">
        <v>5.6596451000000148</v>
      </c>
      <c r="AV3860">
        <v>12.44745222929944</v>
      </c>
      <c r="AW3860">
        <v>0.39432750999999983</v>
      </c>
      <c r="AX3860">
        <v>5.9642872299999921</v>
      </c>
      <c r="AZ3860">
        <v>2.4894904458599738</v>
      </c>
      <c r="BA3860">
        <v>0.3071155200000007</v>
      </c>
      <c r="BB3860">
        <v>5.5386207000000089</v>
      </c>
    </row>
    <row r="3861" spans="2:54" x14ac:dyDescent="0.3">
      <c r="B3861">
        <v>6.0219966487604157</v>
      </c>
      <c r="C3861">
        <v>12.45063694267524</v>
      </c>
      <c r="D3861">
        <v>2.490127388535134</v>
      </c>
      <c r="E3861">
        <v>0.18084860000000011</v>
      </c>
      <c r="F3861">
        <v>0.14256124300000159</v>
      </c>
      <c r="G3861">
        <v>0.12353542399999839</v>
      </c>
      <c r="H3861">
        <v>5.9221981000000294</v>
      </c>
      <c r="I3861">
        <v>6.2759819000000077</v>
      </c>
      <c r="J3861">
        <v>6.6744998999999572</v>
      </c>
      <c r="V3861">
        <v>12.292993630573248</v>
      </c>
      <c r="W3861">
        <v>0.44136299983999999</v>
      </c>
      <c r="X3861">
        <v>7.9962675754000001</v>
      </c>
      <c r="AA3861">
        <v>2.490127388535134</v>
      </c>
      <c r="AB3861">
        <v>0.14256124300000159</v>
      </c>
      <c r="AC3861">
        <v>6.2759819000000077</v>
      </c>
      <c r="AN3861">
        <v>2.490127388535134</v>
      </c>
      <c r="AO3861">
        <v>0.14256124300000159</v>
      </c>
      <c r="AP3861">
        <v>6.2759819000000077</v>
      </c>
      <c r="AR3861">
        <v>12.45063694267524</v>
      </c>
      <c r="AS3861">
        <v>0.35478073000000032</v>
      </c>
      <c r="AT3861">
        <v>5.6087384000000142</v>
      </c>
      <c r="AV3861">
        <v>12.45063694267524</v>
      </c>
      <c r="AW3861">
        <v>0.39287922999999991</v>
      </c>
      <c r="AX3861">
        <v>5.889863599999992</v>
      </c>
      <c r="AZ3861">
        <v>2.490127388535134</v>
      </c>
      <c r="BA3861">
        <v>0.3064735600000007</v>
      </c>
      <c r="BB3861">
        <v>5.514664100000009</v>
      </c>
    </row>
    <row r="3862" spans="2:54" x14ac:dyDescent="0.3">
      <c r="B3862">
        <v>5.9352347930441161</v>
      </c>
      <c r="C3862">
        <v>12.45382165605103</v>
      </c>
      <c r="D3862">
        <v>2.4907643312102929</v>
      </c>
      <c r="E3862">
        <v>0.1800224700000001</v>
      </c>
      <c r="F3862">
        <v>0.14164561400000161</v>
      </c>
      <c r="G3862">
        <v>0.12205071899999841</v>
      </c>
      <c r="H3862">
        <v>5.8911204000000286</v>
      </c>
      <c r="I3862">
        <v>6.2533809000000078</v>
      </c>
      <c r="J3862">
        <v>6.6545600999999577</v>
      </c>
      <c r="V3862">
        <v>12.296178343949045</v>
      </c>
      <c r="W3862">
        <v>0.4398307635</v>
      </c>
      <c r="X3862">
        <v>8.0608609602999994</v>
      </c>
      <c r="AA3862">
        <v>2.4907643312102929</v>
      </c>
      <c r="AB3862">
        <v>0.14164561400000161</v>
      </c>
      <c r="AC3862">
        <v>6.2533809000000078</v>
      </c>
      <c r="AN3862">
        <v>2.4907643312102929</v>
      </c>
      <c r="AO3862">
        <v>0.14164561400000161</v>
      </c>
      <c r="AP3862">
        <v>6.2533809000000078</v>
      </c>
      <c r="AR3862">
        <v>12.45382165605103</v>
      </c>
      <c r="AS3862">
        <v>0.35265202000000029</v>
      </c>
      <c r="AT3862">
        <v>5.546395090000015</v>
      </c>
      <c r="AV3862">
        <v>12.45382165605103</v>
      </c>
      <c r="AW3862">
        <v>0.39171646999999987</v>
      </c>
      <c r="AX3862">
        <v>5.8162143743999923</v>
      </c>
      <c r="AZ3862">
        <v>2.4907643312102929</v>
      </c>
      <c r="BA3862">
        <v>0.3063926700000007</v>
      </c>
      <c r="BB3862">
        <v>5.497201200000009</v>
      </c>
    </row>
    <row r="3863" spans="2:54" x14ac:dyDescent="0.3">
      <c r="B3863">
        <v>5.8461335187255159</v>
      </c>
      <c r="C3863">
        <v>12.45700636942683</v>
      </c>
      <c r="D3863">
        <v>2.4914012738854519</v>
      </c>
      <c r="E3863">
        <v>0.1794525410000001</v>
      </c>
      <c r="F3863">
        <v>0.14132506900000169</v>
      </c>
      <c r="G3863">
        <v>0.1212395039999984</v>
      </c>
      <c r="H3863">
        <v>5.87196640000003</v>
      </c>
      <c r="I3863">
        <v>6.2319520000000077</v>
      </c>
      <c r="J3863">
        <v>6.6352964999999573</v>
      </c>
      <c r="V3863">
        <v>12.29936305732484</v>
      </c>
      <c r="W3863">
        <v>0.43935726102</v>
      </c>
      <c r="X3863">
        <v>8.1656409186999994</v>
      </c>
      <c r="AA3863">
        <v>2.4914012738854519</v>
      </c>
      <c r="AB3863">
        <v>0.14132506900000169</v>
      </c>
      <c r="AC3863">
        <v>6.2319520000000077</v>
      </c>
      <c r="AN3863">
        <v>2.4914012738854519</v>
      </c>
      <c r="AO3863">
        <v>0.14132506900000169</v>
      </c>
      <c r="AP3863">
        <v>6.2319520000000077</v>
      </c>
      <c r="AR3863">
        <v>12.45700636942683</v>
      </c>
      <c r="AS3863">
        <v>0.35048260000000031</v>
      </c>
      <c r="AT3863">
        <v>5.4784047000000147</v>
      </c>
      <c r="AV3863">
        <v>12.45700636942683</v>
      </c>
      <c r="AW3863">
        <v>0.39073113999999981</v>
      </c>
      <c r="AX3863">
        <v>5.743209556399993</v>
      </c>
      <c r="AZ3863">
        <v>2.4914012738854519</v>
      </c>
      <c r="BA3863">
        <v>0.30659081000000071</v>
      </c>
      <c r="BB3863">
        <v>5.4836346000000082</v>
      </c>
    </row>
    <row r="3864" spans="2:54" x14ac:dyDescent="0.3">
      <c r="B3864">
        <v>5.7542973581545152</v>
      </c>
      <c r="C3864">
        <v>12.460191082802631</v>
      </c>
      <c r="D3864">
        <v>2.4920382165606112</v>
      </c>
      <c r="E3864">
        <v>0.17902533100000009</v>
      </c>
      <c r="F3864">
        <v>0.14026743000000169</v>
      </c>
      <c r="G3864">
        <v>0.1202410849999984</v>
      </c>
      <c r="H3864">
        <v>5.8506899000000292</v>
      </c>
      <c r="I3864">
        <v>6.2112514000000081</v>
      </c>
      <c r="J3864">
        <v>6.6153295999999564</v>
      </c>
      <c r="V3864">
        <v>12.302547770700638</v>
      </c>
      <c r="W3864">
        <v>0.43723122787000002</v>
      </c>
      <c r="X3864">
        <v>8.2043615896999995</v>
      </c>
      <c r="AA3864">
        <v>2.4920382165606112</v>
      </c>
      <c r="AB3864">
        <v>0.14026743000000169</v>
      </c>
      <c r="AC3864">
        <v>6.2112514000000081</v>
      </c>
      <c r="AN3864">
        <v>2.4920382165606112</v>
      </c>
      <c r="AO3864">
        <v>0.14026743000000169</v>
      </c>
      <c r="AP3864">
        <v>6.2112514000000081</v>
      </c>
      <c r="AR3864">
        <v>12.460191082802631</v>
      </c>
      <c r="AS3864">
        <v>0.34862084000000032</v>
      </c>
      <c r="AT3864">
        <v>5.4072924700000149</v>
      </c>
      <c r="AV3864">
        <v>12.460191082802631</v>
      </c>
      <c r="AW3864">
        <v>0.3899390299999998</v>
      </c>
      <c r="AX3864">
        <v>5.6762209663999927</v>
      </c>
      <c r="AZ3864">
        <v>2.4920382165606112</v>
      </c>
      <c r="BA3864">
        <v>0.30696466000000072</v>
      </c>
      <c r="BB3864">
        <v>5.4727962000000083</v>
      </c>
    </row>
    <row r="3865" spans="2:54" x14ac:dyDescent="0.3">
      <c r="B3865">
        <v>5.660368856999515</v>
      </c>
      <c r="C3865">
        <v>12.46337579617842</v>
      </c>
      <c r="D3865">
        <v>2.492675159235771</v>
      </c>
      <c r="E3865">
        <v>0.17831696100000011</v>
      </c>
      <c r="F3865">
        <v>0.1388519930000017</v>
      </c>
      <c r="G3865">
        <v>0.1194837479999984</v>
      </c>
      <c r="H3865">
        <v>5.8273558000000296</v>
      </c>
      <c r="I3865">
        <v>6.1836090000000077</v>
      </c>
      <c r="J3865">
        <v>6.5843216999999576</v>
      </c>
      <c r="V3865">
        <v>12.305732484076433</v>
      </c>
      <c r="W3865">
        <v>0.43473254757000002</v>
      </c>
      <c r="X3865">
        <v>8.2579311312999994</v>
      </c>
      <c r="AA3865">
        <v>2.492675159235771</v>
      </c>
      <c r="AB3865">
        <v>0.1388519930000017</v>
      </c>
      <c r="AC3865">
        <v>6.1836090000000077</v>
      </c>
      <c r="AN3865">
        <v>2.492675159235771</v>
      </c>
      <c r="AO3865">
        <v>0.1388519930000017</v>
      </c>
      <c r="AP3865">
        <v>6.1836090000000077</v>
      </c>
      <c r="AR3865">
        <v>12.46337579617842</v>
      </c>
      <c r="AS3865">
        <v>0.34613206000000019</v>
      </c>
      <c r="AT3865">
        <v>5.3358444100000142</v>
      </c>
      <c r="AV3865">
        <v>12.46337579617842</v>
      </c>
      <c r="AW3865">
        <v>0.3888542399999998</v>
      </c>
      <c r="AX3865">
        <v>5.6016282663999926</v>
      </c>
      <c r="AZ3865">
        <v>2.492675159235771</v>
      </c>
      <c r="BA3865">
        <v>0.3073255900000007</v>
      </c>
      <c r="BB3865">
        <v>5.4620059000000083</v>
      </c>
    </row>
    <row r="3866" spans="2:54" x14ac:dyDescent="0.3">
      <c r="B3866">
        <v>5.5642085554565153</v>
      </c>
      <c r="C3866">
        <v>12.46656050955422</v>
      </c>
      <c r="D3866">
        <v>2.4933121019109299</v>
      </c>
      <c r="E3866">
        <v>0.17823957100000001</v>
      </c>
      <c r="F3866">
        <v>0.13758319300000171</v>
      </c>
      <c r="G3866">
        <v>0.1184562509999984</v>
      </c>
      <c r="H3866">
        <v>5.8072102000000303</v>
      </c>
      <c r="I3866">
        <v>6.159660100000008</v>
      </c>
      <c r="J3866">
        <v>6.5613337999999564</v>
      </c>
      <c r="V3866">
        <v>12.308917197452228</v>
      </c>
      <c r="W3866">
        <v>0.43179636162000001</v>
      </c>
      <c r="X3866">
        <v>8.3090738256000005</v>
      </c>
      <c r="AA3866">
        <v>2.4933121019109299</v>
      </c>
      <c r="AB3866">
        <v>0.13758319300000171</v>
      </c>
      <c r="AC3866">
        <v>6.159660100000008</v>
      </c>
      <c r="AN3866">
        <v>2.4933121019109299</v>
      </c>
      <c r="AO3866">
        <v>0.13758319300000171</v>
      </c>
      <c r="AP3866">
        <v>6.159660100000008</v>
      </c>
      <c r="AR3866">
        <v>12.46656050955422</v>
      </c>
      <c r="AS3866">
        <v>0.34459436000000032</v>
      </c>
      <c r="AT3866">
        <v>5.2807734100000143</v>
      </c>
      <c r="AV3866">
        <v>12.46656050955422</v>
      </c>
      <c r="AW3866">
        <v>0.38758458999999978</v>
      </c>
      <c r="AX3866">
        <v>5.529293656399993</v>
      </c>
      <c r="AZ3866">
        <v>2.4933121019109299</v>
      </c>
      <c r="BA3866">
        <v>0.30788860000000068</v>
      </c>
      <c r="BB3866">
        <v>5.4517924000000084</v>
      </c>
    </row>
    <row r="3867" spans="2:54" x14ac:dyDescent="0.3">
      <c r="B3867">
        <v>5.4658586381575152</v>
      </c>
      <c r="C3867">
        <v>12.469745222930021</v>
      </c>
      <c r="D3867">
        <v>2.4939490445860888</v>
      </c>
      <c r="E3867">
        <v>0.177473831</v>
      </c>
      <c r="F3867">
        <v>0.1363774130000017</v>
      </c>
      <c r="G3867">
        <v>0.1174677409999984</v>
      </c>
      <c r="H3867">
        <v>5.7777349000000298</v>
      </c>
      <c r="I3867">
        <v>6.1270944000000078</v>
      </c>
      <c r="J3867">
        <v>6.5393856999999569</v>
      </c>
      <c r="V3867">
        <v>12.312101910828025</v>
      </c>
      <c r="W3867">
        <v>0.42850822144</v>
      </c>
      <c r="X3867">
        <v>8.3564380861000007</v>
      </c>
      <c r="AA3867">
        <v>2.4939490445860888</v>
      </c>
      <c r="AB3867">
        <v>0.1363774130000017</v>
      </c>
      <c r="AC3867">
        <v>6.1270944000000078</v>
      </c>
      <c r="AN3867">
        <v>2.4939490445860888</v>
      </c>
      <c r="AO3867">
        <v>0.1363774130000017</v>
      </c>
      <c r="AP3867">
        <v>6.1270944000000078</v>
      </c>
      <c r="AR3867">
        <v>12.469745222930021</v>
      </c>
      <c r="AS3867">
        <v>0.34261598000000032</v>
      </c>
      <c r="AT3867">
        <v>5.2165488500000139</v>
      </c>
      <c r="AV3867">
        <v>12.469745222930021</v>
      </c>
      <c r="AW3867">
        <v>0.38663202999999979</v>
      </c>
      <c r="AX3867">
        <v>5.4593047663999936</v>
      </c>
      <c r="AZ3867">
        <v>2.4939490445860888</v>
      </c>
      <c r="BA3867">
        <v>0.30876235000000068</v>
      </c>
      <c r="BB3867">
        <v>5.4424540000000086</v>
      </c>
    </row>
    <row r="3868" spans="2:54" x14ac:dyDescent="0.3">
      <c r="B3868">
        <v>5.3653570611845147</v>
      </c>
      <c r="C3868">
        <v>12.47292993630581</v>
      </c>
      <c r="D3868">
        <v>2.494585987261249</v>
      </c>
      <c r="E3868">
        <v>0.17679474100000001</v>
      </c>
      <c r="F3868">
        <v>0.13523404300000169</v>
      </c>
      <c r="G3868">
        <v>0.1173214809999984</v>
      </c>
      <c r="H3868">
        <v>5.7537489000000299</v>
      </c>
      <c r="I3868">
        <v>6.0919766000000068</v>
      </c>
      <c r="J3868">
        <v>6.5247245999999572</v>
      </c>
      <c r="V3868">
        <v>12.315286624203821</v>
      </c>
      <c r="W3868">
        <v>0.42483244248000002</v>
      </c>
      <c r="X3868">
        <v>8.4017031157000002</v>
      </c>
      <c r="AA3868">
        <v>2.494585987261249</v>
      </c>
      <c r="AB3868">
        <v>0.13523404300000169</v>
      </c>
      <c r="AC3868">
        <v>6.0919766000000068</v>
      </c>
      <c r="AN3868">
        <v>2.494585987261249</v>
      </c>
      <c r="AO3868">
        <v>0.13523404300000169</v>
      </c>
      <c r="AP3868">
        <v>6.0919766000000068</v>
      </c>
      <c r="AR3868">
        <v>12.47292993630581</v>
      </c>
      <c r="AS3868">
        <v>0.3408013100000003</v>
      </c>
      <c r="AT3868">
        <v>5.1520211600000154</v>
      </c>
      <c r="AV3868">
        <v>12.47292993630581</v>
      </c>
      <c r="AW3868">
        <v>0.38607426999999978</v>
      </c>
      <c r="AX3868">
        <v>5.3859333263999938</v>
      </c>
      <c r="AZ3868">
        <v>2.494585987261249</v>
      </c>
      <c r="BA3868">
        <v>0.30961777000000068</v>
      </c>
      <c r="BB3868">
        <v>5.4289022000000076</v>
      </c>
    </row>
    <row r="3869" spans="2:54" x14ac:dyDescent="0.3">
      <c r="B3869">
        <v>5.2626130784845149</v>
      </c>
      <c r="C3869">
        <v>12.476114649681611</v>
      </c>
      <c r="D3869">
        <v>2.4952229299364079</v>
      </c>
      <c r="E3869">
        <v>0.17613055100000011</v>
      </c>
      <c r="F3869">
        <v>0.13390670300000171</v>
      </c>
      <c r="G3869">
        <v>0.1166969009999984</v>
      </c>
      <c r="H3869">
        <v>5.72973880000003</v>
      </c>
      <c r="I3869">
        <v>6.0673877000000074</v>
      </c>
      <c r="J3869">
        <v>6.5025382999999577</v>
      </c>
      <c r="V3869">
        <v>12.318471337579616</v>
      </c>
      <c r="W3869">
        <v>0.42098632582000001</v>
      </c>
      <c r="X3869">
        <v>8.4464822739999992</v>
      </c>
      <c r="AA3869">
        <v>2.4952229299364079</v>
      </c>
      <c r="AB3869">
        <v>0.13390670300000171</v>
      </c>
      <c r="AC3869">
        <v>6.0673877000000074</v>
      </c>
      <c r="AN3869">
        <v>2.4952229299364079</v>
      </c>
      <c r="AO3869">
        <v>0.13390670300000171</v>
      </c>
      <c r="AP3869">
        <v>6.0673877000000074</v>
      </c>
      <c r="AR3869">
        <v>12.476114649681611</v>
      </c>
      <c r="AS3869">
        <v>0.3390544200000003</v>
      </c>
      <c r="AT3869">
        <v>5.086392480000014</v>
      </c>
      <c r="AV3869">
        <v>12.476114649681611</v>
      </c>
      <c r="AW3869">
        <v>0.3863716199999998</v>
      </c>
      <c r="AX3869">
        <v>5.3141384263999942</v>
      </c>
      <c r="AZ3869">
        <v>2.4952229299364079</v>
      </c>
      <c r="BA3869">
        <v>0.31105608000000068</v>
      </c>
      <c r="BB3869">
        <v>5.4193463000000079</v>
      </c>
    </row>
    <row r="3870" spans="2:54" x14ac:dyDescent="0.3">
      <c r="B3870">
        <v>5.1576824855195147</v>
      </c>
      <c r="C3870">
        <v>12.479299363057409</v>
      </c>
      <c r="D3870">
        <v>2.4958598726115668</v>
      </c>
      <c r="E3870">
        <v>0.17580072099999999</v>
      </c>
      <c r="F3870">
        <v>0.13355043300000169</v>
      </c>
      <c r="G3870">
        <v>0.11609663799999841</v>
      </c>
      <c r="H3870">
        <v>5.7075344000000294</v>
      </c>
      <c r="I3870">
        <v>6.0482666000000078</v>
      </c>
      <c r="J3870">
        <v>6.4770632999999576</v>
      </c>
      <c r="V3870">
        <v>12.321656050955413</v>
      </c>
      <c r="W3870">
        <v>0.41671345856999997</v>
      </c>
      <c r="X3870">
        <v>8.4884494866000004</v>
      </c>
      <c r="AA3870">
        <v>2.4958598726115668</v>
      </c>
      <c r="AB3870">
        <v>0.13355043300000169</v>
      </c>
      <c r="AC3870">
        <v>6.0482666000000078</v>
      </c>
      <c r="AN3870">
        <v>2.4958598726115668</v>
      </c>
      <c r="AO3870">
        <v>0.13355043300000169</v>
      </c>
      <c r="AP3870">
        <v>6.0482666000000078</v>
      </c>
      <c r="AR3870">
        <v>12.479299363057409</v>
      </c>
      <c r="AS3870">
        <v>0.3371177000000003</v>
      </c>
      <c r="AT3870">
        <v>5.0111620900000142</v>
      </c>
      <c r="AV3870">
        <v>12.479299363057409</v>
      </c>
      <c r="AW3870">
        <v>0.38668100999999983</v>
      </c>
      <c r="AX3870">
        <v>5.2408538263999951</v>
      </c>
      <c r="AZ3870">
        <v>2.4958598726115668</v>
      </c>
      <c r="BA3870">
        <v>0.31216817000000069</v>
      </c>
      <c r="BB3870">
        <v>5.4058947000000082</v>
      </c>
    </row>
    <row r="3871" spans="2:54" x14ac:dyDescent="0.3">
      <c r="B3871">
        <v>5.0506151723085146</v>
      </c>
      <c r="C3871">
        <v>12.482484076433201</v>
      </c>
      <c r="D3871">
        <v>2.4964968152867262</v>
      </c>
      <c r="E3871">
        <v>0.17477436099999999</v>
      </c>
      <c r="F3871">
        <v>0.13270624300000169</v>
      </c>
      <c r="G3871">
        <v>0.11571135599999841</v>
      </c>
      <c r="H3871">
        <v>5.6778976000000299</v>
      </c>
      <c r="I3871">
        <v>6.0260505000000073</v>
      </c>
      <c r="J3871">
        <v>6.4649819999999583</v>
      </c>
      <c r="V3871">
        <v>12.32484076433121</v>
      </c>
      <c r="W3871">
        <v>0.41214930279000001</v>
      </c>
      <c r="X3871">
        <v>8.5258727074999996</v>
      </c>
      <c r="AA3871">
        <v>2.4964968152867262</v>
      </c>
      <c r="AB3871">
        <v>0.13270624300000169</v>
      </c>
      <c r="AC3871">
        <v>6.0260505000000073</v>
      </c>
      <c r="AN3871">
        <v>2.4964968152867262</v>
      </c>
      <c r="AO3871">
        <v>0.13270624300000169</v>
      </c>
      <c r="AP3871">
        <v>6.0260505000000073</v>
      </c>
      <c r="AR3871">
        <v>12.482484076433201</v>
      </c>
      <c r="AS3871">
        <v>0.3350246700000003</v>
      </c>
      <c r="AT3871">
        <v>4.9308615800000144</v>
      </c>
      <c r="AV3871">
        <v>12.482484076433201</v>
      </c>
      <c r="AW3871">
        <v>0.38634759999999979</v>
      </c>
      <c r="AX3871">
        <v>5.1587797263999953</v>
      </c>
      <c r="AZ3871">
        <v>2.4964968152867262</v>
      </c>
      <c r="BA3871">
        <v>0.3129780000000007</v>
      </c>
      <c r="BB3871">
        <v>5.3885953000000084</v>
      </c>
    </row>
    <row r="3872" spans="2:54" x14ac:dyDescent="0.3">
      <c r="B3872">
        <v>4.9415017239085151</v>
      </c>
      <c r="C3872">
        <v>12.485668789809001</v>
      </c>
      <c r="D3872">
        <v>2.497133757961886</v>
      </c>
      <c r="E3872">
        <v>0.17380547099999999</v>
      </c>
      <c r="F3872">
        <v>0.13184942400000171</v>
      </c>
      <c r="G3872">
        <v>0.11464553999999839</v>
      </c>
      <c r="H3872">
        <v>5.6506466000000293</v>
      </c>
      <c r="I3872">
        <v>6.0004949000000067</v>
      </c>
      <c r="J3872">
        <v>6.4073646999999569</v>
      </c>
      <c r="V3872">
        <v>12.328025477707007</v>
      </c>
      <c r="W3872">
        <v>0.40748382359000002</v>
      </c>
      <c r="X3872">
        <v>8.5587444912000006</v>
      </c>
      <c r="AA3872">
        <v>2.497133757961886</v>
      </c>
      <c r="AB3872">
        <v>0.13184942400000171</v>
      </c>
      <c r="AC3872">
        <v>6.0004949000000067</v>
      </c>
      <c r="AN3872">
        <v>2.497133757961886</v>
      </c>
      <c r="AO3872">
        <v>0.13184942400000171</v>
      </c>
      <c r="AP3872">
        <v>6.0004949000000067</v>
      </c>
      <c r="AR3872">
        <v>12.485668789809001</v>
      </c>
      <c r="AS3872">
        <v>0.33431770000000027</v>
      </c>
      <c r="AT3872">
        <v>4.8666887900000146</v>
      </c>
      <c r="AV3872">
        <v>12.485668789809001</v>
      </c>
      <c r="AW3872">
        <v>0.38584276999999978</v>
      </c>
      <c r="AX3872">
        <v>5.0762393263999952</v>
      </c>
      <c r="AZ3872">
        <v>2.497133757961886</v>
      </c>
      <c r="BA3872">
        <v>0.31478474000000067</v>
      </c>
      <c r="BB3872">
        <v>5.3780450000000073</v>
      </c>
    </row>
    <row r="3873" spans="2:54" x14ac:dyDescent="0.3">
      <c r="B3873">
        <v>4.8303732369955146</v>
      </c>
      <c r="C3873">
        <v>12.488853503184799</v>
      </c>
      <c r="D3873">
        <v>2.4977707006370449</v>
      </c>
      <c r="E3873">
        <v>0.17282866099999999</v>
      </c>
      <c r="F3873">
        <v>0.13169602300000169</v>
      </c>
      <c r="G3873">
        <v>0.1137632149999984</v>
      </c>
      <c r="H3873">
        <v>5.6189841000000298</v>
      </c>
      <c r="I3873">
        <v>5.9803665000000068</v>
      </c>
      <c r="J3873">
        <v>6.3808708999999579</v>
      </c>
      <c r="V3873">
        <v>12.331210191082802</v>
      </c>
      <c r="W3873">
        <v>0.40244687027999998</v>
      </c>
      <c r="X3873">
        <v>8.5899770211999993</v>
      </c>
      <c r="AA3873">
        <v>2.4977707006370449</v>
      </c>
      <c r="AB3873">
        <v>0.13169602300000169</v>
      </c>
      <c r="AC3873">
        <v>5.9803665000000068</v>
      </c>
      <c r="AN3873">
        <v>2.4977707006370449</v>
      </c>
      <c r="AO3873">
        <v>0.13169602300000169</v>
      </c>
      <c r="AP3873">
        <v>5.9803665000000068</v>
      </c>
      <c r="AR3873">
        <v>12.488853503184799</v>
      </c>
      <c r="AS3873">
        <v>0.33308442000000033</v>
      </c>
      <c r="AT3873">
        <v>4.795114310000014</v>
      </c>
      <c r="AV3873">
        <v>12.488853503184799</v>
      </c>
      <c r="AW3873">
        <v>0.38509514999999978</v>
      </c>
      <c r="AX3873">
        <v>4.9813239263999964</v>
      </c>
      <c r="AZ3873">
        <v>2.4977707006370449</v>
      </c>
      <c r="BA3873">
        <v>0.31628980000000068</v>
      </c>
      <c r="BB3873">
        <v>5.3645308000000078</v>
      </c>
    </row>
    <row r="3874" spans="2:54" x14ac:dyDescent="0.3">
      <c r="B3874">
        <v>4.7172578987585148</v>
      </c>
      <c r="C3874">
        <v>12.492038216560591</v>
      </c>
      <c r="D3874">
        <v>2.4984076433122042</v>
      </c>
      <c r="E3874">
        <v>0.172261621</v>
      </c>
      <c r="F3874">
        <v>0.13102463300000169</v>
      </c>
      <c r="G3874">
        <v>0.11257733499999829</v>
      </c>
      <c r="H3874">
        <v>5.5916330000000301</v>
      </c>
      <c r="I3874">
        <v>5.9607926000000067</v>
      </c>
      <c r="J3874">
        <v>6.3524417999999594</v>
      </c>
      <c r="V3874">
        <v>12.334394904458597</v>
      </c>
      <c r="W3874">
        <v>0.39719544679000002</v>
      </c>
      <c r="X3874">
        <v>8.6161967494000002</v>
      </c>
      <c r="AA3874">
        <v>2.4984076433122042</v>
      </c>
      <c r="AB3874">
        <v>0.13102463300000169</v>
      </c>
      <c r="AC3874">
        <v>5.9607926000000067</v>
      </c>
      <c r="AN3874">
        <v>2.4984076433122042</v>
      </c>
      <c r="AO3874">
        <v>0.13102463300000169</v>
      </c>
      <c r="AP3874">
        <v>5.9607926000000067</v>
      </c>
      <c r="AR3874">
        <v>12.492038216560591</v>
      </c>
      <c r="AS3874">
        <v>0.33100628000000032</v>
      </c>
      <c r="AT3874">
        <v>4.7221214100000148</v>
      </c>
      <c r="AV3874">
        <v>12.492038216560591</v>
      </c>
      <c r="AW3874">
        <v>0.3840593399999998</v>
      </c>
      <c r="AX3874">
        <v>4.8817931263999954</v>
      </c>
      <c r="AZ3874">
        <v>2.4984076433122042</v>
      </c>
      <c r="BA3874">
        <v>0.3175009900000007</v>
      </c>
      <c r="BB3874">
        <v>5.3484481000000086</v>
      </c>
    </row>
    <row r="3875" spans="2:54" x14ac:dyDescent="0.3">
      <c r="B3875">
        <v>4.602270214590515</v>
      </c>
      <c r="C3875">
        <v>12.495222929936389</v>
      </c>
      <c r="D3875">
        <v>2.499044585987364</v>
      </c>
      <c r="E3875">
        <v>0.17114402100000001</v>
      </c>
      <c r="F3875">
        <v>0.1304584880000017</v>
      </c>
      <c r="G3875">
        <v>0.11144043899999841</v>
      </c>
      <c r="H3875">
        <v>5.5708551000000286</v>
      </c>
      <c r="I3875">
        <v>5.9383425000000072</v>
      </c>
      <c r="J3875">
        <v>6.3252800999999579</v>
      </c>
      <c r="V3875">
        <v>12.337579617834395</v>
      </c>
      <c r="W3875">
        <v>0.39161493070999998</v>
      </c>
      <c r="X3875">
        <v>8.6329633727000008</v>
      </c>
      <c r="AA3875">
        <v>2.499044585987364</v>
      </c>
      <c r="AB3875">
        <v>0.1304584880000017</v>
      </c>
      <c r="AC3875">
        <v>5.9383425000000072</v>
      </c>
      <c r="AN3875">
        <v>2.499044585987364</v>
      </c>
      <c r="AO3875">
        <v>0.1304584880000017</v>
      </c>
      <c r="AP3875">
        <v>5.9383425000000072</v>
      </c>
      <c r="AR3875">
        <v>12.495222929936389</v>
      </c>
      <c r="AS3875">
        <v>0.32896764000000028</v>
      </c>
      <c r="AT3875">
        <v>4.6382172400000146</v>
      </c>
      <c r="AV3875">
        <v>12.495222929936389</v>
      </c>
      <c r="AW3875">
        <v>0.3826972999999998</v>
      </c>
      <c r="AX3875">
        <v>4.7760731263999956</v>
      </c>
      <c r="AZ3875">
        <v>2.499044585987364</v>
      </c>
      <c r="BA3875">
        <v>0.31865300000000069</v>
      </c>
      <c r="BB3875">
        <v>5.3340245000000088</v>
      </c>
    </row>
    <row r="3876" spans="2:54" x14ac:dyDescent="0.3">
      <c r="B3876">
        <v>4.4855169453065153</v>
      </c>
      <c r="C3876">
        <v>12.49840764331219</v>
      </c>
      <c r="D3876">
        <v>2.499681528662522</v>
      </c>
      <c r="E3876">
        <v>0.17062434100000001</v>
      </c>
      <c r="F3876">
        <v>0.12958201800000169</v>
      </c>
      <c r="G3876">
        <v>0.1110561189999983</v>
      </c>
      <c r="H3876">
        <v>5.52899900000003</v>
      </c>
      <c r="I3876">
        <v>5.9090245000000072</v>
      </c>
      <c r="J3876">
        <v>6.3004477999999571</v>
      </c>
      <c r="V3876">
        <v>12.34076433121019</v>
      </c>
      <c r="W3876">
        <v>0.38565008576999998</v>
      </c>
      <c r="X3876">
        <v>8.6524632166999993</v>
      </c>
      <c r="AA3876">
        <v>2.499681528662522</v>
      </c>
      <c r="AB3876">
        <v>0.12958201800000169</v>
      </c>
      <c r="AC3876">
        <v>5.9090245000000072</v>
      </c>
      <c r="AN3876">
        <v>2.499681528662522</v>
      </c>
      <c r="AO3876">
        <v>0.12958201800000169</v>
      </c>
      <c r="AP3876">
        <v>5.9090245000000072</v>
      </c>
      <c r="AR3876">
        <v>12.49840764331219</v>
      </c>
      <c r="AS3876">
        <v>0.32740083000000031</v>
      </c>
      <c r="AT3876">
        <v>4.5637096300000142</v>
      </c>
      <c r="AV3876">
        <v>12.49840764331219</v>
      </c>
      <c r="AW3876">
        <v>0.38102291999999982</v>
      </c>
      <c r="AX3876">
        <v>4.6636948263999951</v>
      </c>
      <c r="AZ3876">
        <v>2.499681528662522</v>
      </c>
      <c r="BA3876">
        <v>0.31973823000000068</v>
      </c>
      <c r="BB3876">
        <v>5.3151793000000076</v>
      </c>
    </row>
    <row r="3877" spans="2:54" x14ac:dyDescent="0.3">
      <c r="B3877">
        <v>4.3669472786105148</v>
      </c>
      <c r="C3877">
        <v>12.50159235668799</v>
      </c>
      <c r="D3877">
        <v>2.5003184713376818</v>
      </c>
      <c r="E3877">
        <v>0.169838401</v>
      </c>
      <c r="F3877">
        <v>0.12875197800000171</v>
      </c>
      <c r="G3877">
        <v>0.1100766359999983</v>
      </c>
      <c r="H3877">
        <v>5.5049887000000286</v>
      </c>
      <c r="I3877">
        <v>5.883122200000007</v>
      </c>
      <c r="J3877">
        <v>6.2753919999999566</v>
      </c>
      <c r="V3877">
        <v>12.343949044585987</v>
      </c>
      <c r="W3877">
        <v>0.37947772951999997</v>
      </c>
      <c r="X3877">
        <v>8.6683525593000006</v>
      </c>
      <c r="AA3877">
        <v>2.5003184713376818</v>
      </c>
      <c r="AB3877">
        <v>0.12875197800000171</v>
      </c>
      <c r="AC3877">
        <v>5.883122200000007</v>
      </c>
      <c r="AN3877">
        <v>2.5003184713376818</v>
      </c>
      <c r="AO3877">
        <v>0.12875197800000171</v>
      </c>
      <c r="AP3877">
        <v>5.883122200000007</v>
      </c>
      <c r="AR3877">
        <v>12.50159235668799</v>
      </c>
      <c r="AS3877">
        <v>0.32656002000000028</v>
      </c>
      <c r="AT3877">
        <v>4.4910994300000144</v>
      </c>
      <c r="AV3877">
        <v>12.50159235668799</v>
      </c>
      <c r="AW3877">
        <v>0.37941226999999977</v>
      </c>
      <c r="AX3877">
        <v>4.5520078263999952</v>
      </c>
      <c r="AZ3877">
        <v>2.5003184713376818</v>
      </c>
      <c r="BA3877">
        <v>0.32061274000000067</v>
      </c>
      <c r="BB3877">
        <v>5.2957262000000096</v>
      </c>
    </row>
    <row r="3878" spans="2:54" x14ac:dyDescent="0.3">
      <c r="B3878">
        <v>4.2465601708195164</v>
      </c>
      <c r="C3878">
        <v>12.504777070063779</v>
      </c>
      <c r="D3878">
        <v>2.5009554140128412</v>
      </c>
      <c r="E3878">
        <v>0.16926069499999999</v>
      </c>
      <c r="F3878">
        <v>0.12777592800000159</v>
      </c>
      <c r="G3878">
        <v>0.1094234689999983</v>
      </c>
      <c r="H3878">
        <v>5.4787019000000292</v>
      </c>
      <c r="I3878">
        <v>5.8565094000000064</v>
      </c>
      <c r="J3878">
        <v>6.2585927999999571</v>
      </c>
      <c r="V3878">
        <v>12.347133757961783</v>
      </c>
      <c r="W3878">
        <v>0.37318333265999998</v>
      </c>
      <c r="X3878">
        <v>8.6790383838</v>
      </c>
      <c r="AA3878">
        <v>2.5009554140128412</v>
      </c>
      <c r="AB3878">
        <v>0.12777592800000159</v>
      </c>
      <c r="AC3878">
        <v>5.8565094000000064</v>
      </c>
      <c r="AN3878">
        <v>2.5009554140128412</v>
      </c>
      <c r="AO3878">
        <v>0.12777592800000159</v>
      </c>
      <c r="AP3878">
        <v>5.8565094000000064</v>
      </c>
      <c r="AR3878">
        <v>12.504777070063779</v>
      </c>
      <c r="AS3878">
        <v>0.32484627000000033</v>
      </c>
      <c r="AT3878">
        <v>4.4097996300000144</v>
      </c>
      <c r="AV3878">
        <v>12.504777070063779</v>
      </c>
      <c r="AW3878">
        <v>0.37768652999999991</v>
      </c>
      <c r="AX3878">
        <v>4.4466639263999959</v>
      </c>
      <c r="AZ3878">
        <v>2.5009554140128412</v>
      </c>
      <c r="BA3878">
        <v>0.32129125000000058</v>
      </c>
      <c r="BB3878">
        <v>5.2742321000000096</v>
      </c>
    </row>
    <row r="3879" spans="2:54" x14ac:dyDescent="0.3">
      <c r="B3879">
        <v>4.1244323017795157</v>
      </c>
      <c r="C3879">
        <v>12.50796178343958</v>
      </c>
      <c r="D3879">
        <v>2.501592356688001</v>
      </c>
      <c r="E3879">
        <v>0.16890532799999999</v>
      </c>
      <c r="F3879">
        <v>0.1270934380000017</v>
      </c>
      <c r="G3879">
        <v>0.1086416219999983</v>
      </c>
      <c r="H3879">
        <v>5.45477250000003</v>
      </c>
      <c r="I3879">
        <v>5.821566300000006</v>
      </c>
      <c r="J3879">
        <v>6.2297058999999573</v>
      </c>
      <c r="V3879">
        <v>12.35031847133758</v>
      </c>
      <c r="W3879">
        <v>0.36650139089</v>
      </c>
      <c r="X3879">
        <v>8.6854097518</v>
      </c>
      <c r="AA3879">
        <v>2.501592356688001</v>
      </c>
      <c r="AB3879">
        <v>0.1270934380000017</v>
      </c>
      <c r="AC3879">
        <v>5.821566300000006</v>
      </c>
      <c r="AN3879">
        <v>2.501592356688001</v>
      </c>
      <c r="AO3879">
        <v>0.1270934380000017</v>
      </c>
      <c r="AP3879">
        <v>5.821566300000006</v>
      </c>
      <c r="AR3879">
        <v>12.50796178343958</v>
      </c>
      <c r="AS3879">
        <v>0.32300814000000028</v>
      </c>
      <c r="AT3879">
        <v>4.3233258100000151</v>
      </c>
      <c r="AV3879">
        <v>12.50796178343958</v>
      </c>
      <c r="AW3879">
        <v>0.37708935999999987</v>
      </c>
      <c r="AX3879">
        <v>4.3458991263999964</v>
      </c>
      <c r="AZ3879">
        <v>2.501592356688001</v>
      </c>
      <c r="BA3879">
        <v>0.32115357000000072</v>
      </c>
      <c r="BB3879">
        <v>5.2476684000000091</v>
      </c>
    </row>
    <row r="3880" spans="2:54" x14ac:dyDescent="0.3">
      <c r="B3880">
        <v>4.0006274987455148</v>
      </c>
      <c r="C3880">
        <v>12.51114649681538</v>
      </c>
      <c r="D3880">
        <v>2.5022292993631599</v>
      </c>
      <c r="E3880">
        <v>0.16871636800000001</v>
      </c>
      <c r="F3880">
        <v>0.1270660680000017</v>
      </c>
      <c r="G3880">
        <v>0.1077516989999983</v>
      </c>
      <c r="H3880">
        <v>5.42817920000003</v>
      </c>
      <c r="I3880">
        <v>5.8021475000000056</v>
      </c>
      <c r="J3880">
        <v>6.2034389999999568</v>
      </c>
      <c r="V3880">
        <v>12.353503184713375</v>
      </c>
      <c r="W3880">
        <v>0.35951807226999999</v>
      </c>
      <c r="X3880">
        <v>8.6867239677000008</v>
      </c>
      <c r="AA3880">
        <v>2.5022292993631599</v>
      </c>
      <c r="AB3880">
        <v>0.1270660680000017</v>
      </c>
      <c r="AC3880">
        <v>5.8021475000000056</v>
      </c>
      <c r="AN3880">
        <v>2.5022292993631599</v>
      </c>
      <c r="AO3880">
        <v>0.1270660680000017</v>
      </c>
      <c r="AP3880">
        <v>5.8021475000000056</v>
      </c>
      <c r="AR3880">
        <v>12.51114649681538</v>
      </c>
      <c r="AS3880">
        <v>0.32182771000000032</v>
      </c>
      <c r="AT3880">
        <v>4.2384315100000149</v>
      </c>
      <c r="AV3880">
        <v>12.51114649681538</v>
      </c>
      <c r="AW3880">
        <v>0.37711939999999983</v>
      </c>
      <c r="AX3880">
        <v>4.2457420263999959</v>
      </c>
      <c r="AZ3880">
        <v>2.5022292993631599</v>
      </c>
      <c r="BA3880">
        <v>0.32046469000000072</v>
      </c>
      <c r="BB3880">
        <v>5.2216057000000093</v>
      </c>
    </row>
    <row r="3881" spans="2:54" x14ac:dyDescent="0.3">
      <c r="B3881">
        <v>3.8752141436765148</v>
      </c>
      <c r="C3881">
        <v>12.51433121019117</v>
      </c>
      <c r="D3881">
        <v>2.5028662420383192</v>
      </c>
      <c r="E3881">
        <v>0.16853812800000001</v>
      </c>
      <c r="F3881">
        <v>0.12624053800000171</v>
      </c>
      <c r="G3881">
        <v>0.1073465089999984</v>
      </c>
      <c r="H3881">
        <v>5.4042395000000303</v>
      </c>
      <c r="I3881">
        <v>5.7751174000000072</v>
      </c>
      <c r="J3881">
        <v>6.1837858999999558</v>
      </c>
      <c r="V3881">
        <v>12.35668789808917</v>
      </c>
      <c r="W3881">
        <v>0.35112841773999998</v>
      </c>
      <c r="X3881">
        <v>8.7083665553999996</v>
      </c>
      <c r="AA3881">
        <v>2.5028662420383192</v>
      </c>
      <c r="AB3881">
        <v>0.12624053800000171</v>
      </c>
      <c r="AC3881">
        <v>5.7751174000000072</v>
      </c>
      <c r="AN3881">
        <v>2.5028662420383192</v>
      </c>
      <c r="AO3881">
        <v>0.12624053800000171</v>
      </c>
      <c r="AP3881">
        <v>5.7751174000000072</v>
      </c>
      <c r="AR3881">
        <v>12.51433121019117</v>
      </c>
      <c r="AS3881">
        <v>0.32066739000000027</v>
      </c>
      <c r="AT3881">
        <v>4.153995910000015</v>
      </c>
      <c r="AV3881">
        <v>12.51433121019117</v>
      </c>
      <c r="AW3881">
        <v>0.37771206999999979</v>
      </c>
      <c r="AX3881">
        <v>4.1466431263999954</v>
      </c>
      <c r="AZ3881">
        <v>2.5028662420383192</v>
      </c>
      <c r="BA3881">
        <v>0.31995055000000072</v>
      </c>
      <c r="BB3881">
        <v>5.1937526000000096</v>
      </c>
    </row>
    <row r="3882" spans="2:54" x14ac:dyDescent="0.3">
      <c r="B3882">
        <v>3.7480340859455148</v>
      </c>
      <c r="C3882">
        <v>12.51751592356697</v>
      </c>
      <c r="D3882">
        <v>2.503503184713479</v>
      </c>
      <c r="E3882">
        <v>0.16835603800000001</v>
      </c>
      <c r="F3882">
        <v>0.12601615800000171</v>
      </c>
      <c r="G3882">
        <v>0.10639023299999829</v>
      </c>
      <c r="H3882">
        <v>5.38059950000003</v>
      </c>
      <c r="I3882">
        <v>5.7510065000000079</v>
      </c>
      <c r="J3882">
        <v>6.1587332999999553</v>
      </c>
      <c r="V3882">
        <v>12.359872611464969</v>
      </c>
      <c r="W3882">
        <v>0.34410401551000003</v>
      </c>
      <c r="X3882">
        <v>8.6910058527</v>
      </c>
      <c r="AA3882">
        <v>2.503503184713479</v>
      </c>
      <c r="AB3882">
        <v>0.12601615800000171</v>
      </c>
      <c r="AC3882">
        <v>5.7510065000000079</v>
      </c>
      <c r="AN3882">
        <v>2.503503184713479</v>
      </c>
      <c r="AO3882">
        <v>0.12601615800000171</v>
      </c>
      <c r="AP3882">
        <v>5.7510065000000079</v>
      </c>
      <c r="AR3882">
        <v>12.51751592356697</v>
      </c>
      <c r="AS3882">
        <v>0.31922482000000041</v>
      </c>
      <c r="AT3882">
        <v>4.0636666100000154</v>
      </c>
      <c r="AV3882">
        <v>12.51751592356697</v>
      </c>
      <c r="AW3882">
        <v>0.37866054999999982</v>
      </c>
      <c r="AX3882">
        <v>4.0484107263999958</v>
      </c>
      <c r="AZ3882">
        <v>2.503503184713479</v>
      </c>
      <c r="BA3882">
        <v>0.31888717000000072</v>
      </c>
      <c r="BB3882">
        <v>5.1630569000000097</v>
      </c>
    </row>
    <row r="3883" spans="2:54" x14ac:dyDescent="0.3">
      <c r="B3883">
        <v>3.619518360445515</v>
      </c>
      <c r="C3883">
        <v>12.52070063694277</v>
      </c>
      <c r="D3883">
        <v>2.504140127388637</v>
      </c>
      <c r="E3883">
        <v>0.16780567800000001</v>
      </c>
      <c r="F3883">
        <v>0.1260195040000017</v>
      </c>
      <c r="G3883">
        <v>0.1055796829999984</v>
      </c>
      <c r="H3883">
        <v>5.3541850000000304</v>
      </c>
      <c r="I3883">
        <v>5.7328881000000083</v>
      </c>
      <c r="J3883">
        <v>6.1377756999999553</v>
      </c>
      <c r="V3883">
        <v>12.363057324840764</v>
      </c>
      <c r="W3883">
        <v>0.33605179564999998</v>
      </c>
      <c r="X3883">
        <v>8.6842869199999999</v>
      </c>
      <c r="AA3883">
        <v>2.504140127388637</v>
      </c>
      <c r="AB3883">
        <v>0.1260195040000017</v>
      </c>
      <c r="AC3883">
        <v>5.7328881000000083</v>
      </c>
      <c r="AN3883">
        <v>2.504140127388637</v>
      </c>
      <c r="AO3883">
        <v>0.1260195040000017</v>
      </c>
      <c r="AP3883">
        <v>5.7328881000000083</v>
      </c>
      <c r="AR3883">
        <v>12.52070063694277</v>
      </c>
      <c r="AS3883">
        <v>0.31869031000000042</v>
      </c>
      <c r="AT3883">
        <v>3.9711719100000149</v>
      </c>
      <c r="AV3883">
        <v>12.52070063694277</v>
      </c>
      <c r="AW3883">
        <v>0.37914396999999977</v>
      </c>
      <c r="AX3883">
        <v>3.9460711263999948</v>
      </c>
      <c r="AZ3883">
        <v>2.504140127388637</v>
      </c>
      <c r="BA3883">
        <v>0.31707811000000058</v>
      </c>
      <c r="BB3883">
        <v>5.1171206000000096</v>
      </c>
    </row>
    <row r="3884" spans="2:54" x14ac:dyDescent="0.3">
      <c r="B3884">
        <v>3.489568490214515</v>
      </c>
      <c r="C3884">
        <v>12.523885350318571</v>
      </c>
      <c r="D3884">
        <v>2.5047770700637968</v>
      </c>
      <c r="E3884">
        <v>0.16728634799999989</v>
      </c>
      <c r="F3884">
        <v>0.1249323830000017</v>
      </c>
      <c r="G3884">
        <v>0.1048819879999984</v>
      </c>
      <c r="H3884">
        <v>5.32618630000003</v>
      </c>
      <c r="I3884">
        <v>5.7030519000000082</v>
      </c>
      <c r="J3884">
        <v>6.1181378999999536</v>
      </c>
      <c r="V3884">
        <v>12.36624203821656</v>
      </c>
      <c r="W3884">
        <v>0.32749582586999998</v>
      </c>
      <c r="X3884">
        <v>8.6760379655000008</v>
      </c>
      <c r="AA3884">
        <v>2.5047770700637968</v>
      </c>
      <c r="AB3884">
        <v>0.1249323830000017</v>
      </c>
      <c r="AC3884">
        <v>5.7030519000000082</v>
      </c>
      <c r="AN3884">
        <v>2.5047770700637968</v>
      </c>
      <c r="AO3884">
        <v>0.1249323830000017</v>
      </c>
      <c r="AP3884">
        <v>5.7030519000000082</v>
      </c>
      <c r="AR3884">
        <v>12.523885350318571</v>
      </c>
      <c r="AS3884">
        <v>0.31874315000000042</v>
      </c>
      <c r="AT3884">
        <v>3.8849170100000152</v>
      </c>
      <c r="AV3884">
        <v>12.523885350318571</v>
      </c>
      <c r="AW3884">
        <v>0.37908515999999981</v>
      </c>
      <c r="AX3884">
        <v>3.8348675263999952</v>
      </c>
      <c r="AZ3884">
        <v>2.5047770700637968</v>
      </c>
      <c r="BA3884">
        <v>0.31549432000000072</v>
      </c>
      <c r="BB3884">
        <v>5.084231700000009</v>
      </c>
    </row>
    <row r="3885" spans="2:54" x14ac:dyDescent="0.3">
      <c r="B3885">
        <v>3.358254135641515</v>
      </c>
      <c r="C3885">
        <v>12.52707006369436</v>
      </c>
      <c r="D3885">
        <v>2.5054140127389561</v>
      </c>
      <c r="E3885">
        <v>0.16618526799999991</v>
      </c>
      <c r="F3885">
        <v>0.1243460340000017</v>
      </c>
      <c r="G3885">
        <v>0.1039479219999984</v>
      </c>
      <c r="H3885">
        <v>5.2953343000000306</v>
      </c>
      <c r="I3885">
        <v>5.6767098000000082</v>
      </c>
      <c r="J3885">
        <v>6.0933524999999564</v>
      </c>
      <c r="V3885">
        <v>12.369426751592357</v>
      </c>
      <c r="W3885">
        <v>0.31883001076</v>
      </c>
      <c r="X3885">
        <v>8.6629838513999999</v>
      </c>
      <c r="AA3885">
        <v>2.5054140127389561</v>
      </c>
      <c r="AB3885">
        <v>0.1243460340000017</v>
      </c>
      <c r="AC3885">
        <v>5.6767098000000082</v>
      </c>
      <c r="AN3885">
        <v>2.5054140127389561</v>
      </c>
      <c r="AO3885">
        <v>0.1243460340000017</v>
      </c>
      <c r="AP3885">
        <v>5.6767098000000082</v>
      </c>
      <c r="AR3885">
        <v>12.52707006369436</v>
      </c>
      <c r="AS3885">
        <v>0.31769060000000038</v>
      </c>
      <c r="AT3885">
        <v>3.7893471100000151</v>
      </c>
      <c r="AV3885">
        <v>12.52707006369436</v>
      </c>
      <c r="AW3885">
        <v>0.3784311999999998</v>
      </c>
      <c r="AX3885">
        <v>3.718339226399995</v>
      </c>
      <c r="AZ3885">
        <v>2.5054140127389561</v>
      </c>
      <c r="BA3885">
        <v>0.31427155000000062</v>
      </c>
      <c r="BB3885">
        <v>5.057069900000009</v>
      </c>
    </row>
    <row r="3886" spans="2:54" x14ac:dyDescent="0.3">
      <c r="B3886">
        <v>3.2255615186445148</v>
      </c>
      <c r="C3886">
        <v>12.53025477707016</v>
      </c>
      <c r="D3886">
        <v>2.506050955414115</v>
      </c>
      <c r="E3886">
        <v>0.16575916800000001</v>
      </c>
      <c r="F3886">
        <v>0.12334720700000169</v>
      </c>
      <c r="G3886">
        <v>0.1036030339999984</v>
      </c>
      <c r="H3886">
        <v>5.2686369000000299</v>
      </c>
      <c r="I3886">
        <v>5.6484073000000077</v>
      </c>
      <c r="J3886">
        <v>6.0902076999999553</v>
      </c>
      <c r="V3886">
        <v>12.372611464968152</v>
      </c>
      <c r="W3886">
        <v>0.30990394293000001</v>
      </c>
      <c r="X3886">
        <v>8.6473244645000005</v>
      </c>
      <c r="AA3886">
        <v>2.506050955414115</v>
      </c>
      <c r="AB3886">
        <v>0.12334720700000169</v>
      </c>
      <c r="AC3886">
        <v>5.6484073000000077</v>
      </c>
      <c r="AN3886">
        <v>2.506050955414115</v>
      </c>
      <c r="AO3886">
        <v>0.12334720700000169</v>
      </c>
      <c r="AP3886">
        <v>5.6484073000000077</v>
      </c>
      <c r="AR3886">
        <v>12.53025477707016</v>
      </c>
      <c r="AS3886">
        <v>0.31622877000000033</v>
      </c>
      <c r="AT3886">
        <v>3.6849839100000139</v>
      </c>
      <c r="AV3886">
        <v>12.53025477707016</v>
      </c>
      <c r="AW3886">
        <v>0.37714297999999979</v>
      </c>
      <c r="AX3886">
        <v>3.5905578263999951</v>
      </c>
      <c r="AZ3886">
        <v>2.506050955414115</v>
      </c>
      <c r="BA3886">
        <v>0.31283935000000063</v>
      </c>
      <c r="BB3886">
        <v>5.0262426000000087</v>
      </c>
    </row>
    <row r="3887" spans="2:54" x14ac:dyDescent="0.3">
      <c r="B3887">
        <v>3.0915013433175149</v>
      </c>
      <c r="C3887">
        <v>12.533439490445961</v>
      </c>
      <c r="D3887">
        <v>2.5066878980892748</v>
      </c>
      <c r="E3887">
        <v>0.16469313799999999</v>
      </c>
      <c r="F3887">
        <v>0.1227096770000017</v>
      </c>
      <c r="G3887">
        <v>0.1031930909999984</v>
      </c>
      <c r="H3887">
        <v>5.2411569000000293</v>
      </c>
      <c r="I3887">
        <v>5.6202829000000074</v>
      </c>
      <c r="J3887">
        <v>6.0606212999999558</v>
      </c>
      <c r="V3887">
        <v>12.375796178343949</v>
      </c>
      <c r="W3887">
        <v>0.29504995276000001</v>
      </c>
      <c r="X3887">
        <v>8.7279614980000009</v>
      </c>
      <c r="AA3887">
        <v>2.5066878980892748</v>
      </c>
      <c r="AB3887">
        <v>0.1227096770000017</v>
      </c>
      <c r="AC3887">
        <v>5.6202829000000074</v>
      </c>
      <c r="AN3887">
        <v>2.5066878980892748</v>
      </c>
      <c r="AO3887">
        <v>0.1227096770000017</v>
      </c>
      <c r="AP3887">
        <v>5.6202829000000074</v>
      </c>
      <c r="AR3887">
        <v>12.533439490445961</v>
      </c>
      <c r="AS3887">
        <v>0.31575857000000029</v>
      </c>
      <c r="AT3887">
        <v>3.5918925100000139</v>
      </c>
      <c r="AV3887">
        <v>12.533439490445961</v>
      </c>
      <c r="AW3887">
        <v>0.37592971999999969</v>
      </c>
      <c r="AX3887">
        <v>3.4569759263999948</v>
      </c>
      <c r="AZ3887">
        <v>2.5066878980892748</v>
      </c>
      <c r="BA3887">
        <v>0.31153175000000072</v>
      </c>
      <c r="BB3887">
        <v>4.9892635000000096</v>
      </c>
    </row>
    <row r="3888" spans="2:54" x14ac:dyDescent="0.3">
      <c r="B3888">
        <v>2.9552148406355161</v>
      </c>
      <c r="C3888">
        <v>12.53662420382175</v>
      </c>
      <c r="D3888">
        <v>2.5073248407644342</v>
      </c>
      <c r="E3888">
        <v>0.16395082799999991</v>
      </c>
      <c r="F3888">
        <v>0.1220930570000017</v>
      </c>
      <c r="G3888">
        <v>0.1031471909999984</v>
      </c>
      <c r="H3888">
        <v>5.2163054000000297</v>
      </c>
      <c r="I3888">
        <v>5.5850753000000077</v>
      </c>
      <c r="J3888">
        <v>6.0420824999999558</v>
      </c>
      <c r="V3888">
        <v>12.378980891719744</v>
      </c>
      <c r="W3888">
        <v>0.28661151341000002</v>
      </c>
      <c r="X3888">
        <v>8.6910102487999996</v>
      </c>
      <c r="AA3888">
        <v>2.5073248407644342</v>
      </c>
      <c r="AB3888">
        <v>0.1220930570000017</v>
      </c>
      <c r="AC3888">
        <v>5.5850753000000077</v>
      </c>
      <c r="AN3888">
        <v>2.5073248407644342</v>
      </c>
      <c r="AO3888">
        <v>0.1220930570000017</v>
      </c>
      <c r="AP3888">
        <v>5.5850753000000077</v>
      </c>
      <c r="AR3888">
        <v>12.53662420382175</v>
      </c>
      <c r="AS3888">
        <v>0.31479990000000041</v>
      </c>
      <c r="AT3888">
        <v>3.4883334100000138</v>
      </c>
      <c r="AV3888">
        <v>12.53662420382175</v>
      </c>
      <c r="AW3888">
        <v>0.37482747999999971</v>
      </c>
      <c r="AX3888">
        <v>3.3377935263999952</v>
      </c>
      <c r="AZ3888">
        <v>2.5073248407644342</v>
      </c>
      <c r="BA3888">
        <v>0.31002300000000071</v>
      </c>
      <c r="BB3888">
        <v>4.9529558000000096</v>
      </c>
    </row>
    <row r="3889" spans="2:54" x14ac:dyDescent="0.3">
      <c r="B3889">
        <v>2.8178211047875159</v>
      </c>
      <c r="C3889">
        <v>12.539808917197551</v>
      </c>
      <c r="D3889">
        <v>2.5079617834395931</v>
      </c>
      <c r="E3889">
        <v>0.16282255800000001</v>
      </c>
      <c r="F3889">
        <v>0.12180040700000171</v>
      </c>
      <c r="G3889">
        <v>0.1025471109999984</v>
      </c>
      <c r="H3889">
        <v>5.1861062000000304</v>
      </c>
      <c r="I3889">
        <v>5.5430888000000076</v>
      </c>
      <c r="J3889">
        <v>6.0192906999999556</v>
      </c>
      <c r="V3889">
        <v>12.382165605095542</v>
      </c>
      <c r="W3889">
        <v>0.27737280826999999</v>
      </c>
      <c r="X3889">
        <v>8.6632574082999998</v>
      </c>
      <c r="AA3889">
        <v>2.5079617834395931</v>
      </c>
      <c r="AB3889">
        <v>0.12180040700000171</v>
      </c>
      <c r="AC3889">
        <v>5.5430888000000076</v>
      </c>
      <c r="AN3889">
        <v>2.5079617834395931</v>
      </c>
      <c r="AO3889">
        <v>0.12180040700000171</v>
      </c>
      <c r="AP3889">
        <v>5.5430888000000076</v>
      </c>
      <c r="AR3889">
        <v>12.539808917197551</v>
      </c>
      <c r="AS3889">
        <v>0.31343064000000043</v>
      </c>
      <c r="AT3889">
        <v>3.3822942100000142</v>
      </c>
      <c r="AV3889">
        <v>12.539808917197551</v>
      </c>
      <c r="AW3889">
        <v>0.37431261999999982</v>
      </c>
      <c r="AX3889">
        <v>3.2259488263999949</v>
      </c>
      <c r="AZ3889">
        <v>2.5079617834395931</v>
      </c>
      <c r="BA3889">
        <v>0.30880836000000073</v>
      </c>
      <c r="BB3889">
        <v>4.9163982000000086</v>
      </c>
    </row>
    <row r="3890" spans="2:54" x14ac:dyDescent="0.3">
      <c r="B3890">
        <v>2.6792605501565161</v>
      </c>
      <c r="C3890">
        <v>12.542993630573349</v>
      </c>
      <c r="D3890">
        <v>2.508598726114752</v>
      </c>
      <c r="E3890">
        <v>0.16229362799999991</v>
      </c>
      <c r="F3890">
        <v>0.1214788870000017</v>
      </c>
      <c r="G3890">
        <v>0.1015550219999984</v>
      </c>
      <c r="H3890">
        <v>5.1641760000000296</v>
      </c>
      <c r="I3890">
        <v>5.5273908000000072</v>
      </c>
      <c r="J3890">
        <v>5.9916266999999559</v>
      </c>
      <c r="V3890">
        <v>12.385350318471337</v>
      </c>
      <c r="W3890">
        <v>0.26814793497</v>
      </c>
      <c r="X3890">
        <v>8.624992872</v>
      </c>
      <c r="AA3890">
        <v>2.508598726114752</v>
      </c>
      <c r="AB3890">
        <v>0.1214788870000017</v>
      </c>
      <c r="AC3890">
        <v>5.5273908000000072</v>
      </c>
      <c r="AN3890">
        <v>2.508598726114752</v>
      </c>
      <c r="AO3890">
        <v>0.1214788870000017</v>
      </c>
      <c r="AP3890">
        <v>5.5273908000000072</v>
      </c>
      <c r="AR3890">
        <v>12.542993630573349</v>
      </c>
      <c r="AS3890">
        <v>0.31327152000000041</v>
      </c>
      <c r="AT3890">
        <v>3.287664510000015</v>
      </c>
      <c r="AV3890">
        <v>12.542993630573349</v>
      </c>
      <c r="AW3890">
        <v>0.37550508999999982</v>
      </c>
      <c r="AX3890">
        <v>3.1178867263999952</v>
      </c>
      <c r="AZ3890">
        <v>2.508598726114752</v>
      </c>
      <c r="BA3890">
        <v>0.30799449000000068</v>
      </c>
      <c r="BB3890">
        <v>4.8979180000000104</v>
      </c>
    </row>
    <row r="3891" spans="2:54" x14ac:dyDescent="0.3">
      <c r="B3891">
        <v>2.539689160634516</v>
      </c>
      <c r="C3891">
        <v>12.546178343949141</v>
      </c>
      <c r="D3891">
        <v>2.5092356687899122</v>
      </c>
      <c r="E3891">
        <v>0.16158038099999991</v>
      </c>
      <c r="F3891">
        <v>0.12046558200000169</v>
      </c>
      <c r="G3891">
        <v>0.1014667519999984</v>
      </c>
      <c r="H3891">
        <v>5.1319346000000294</v>
      </c>
      <c r="I3891">
        <v>5.4996753000000069</v>
      </c>
      <c r="J3891">
        <v>5.9642820999999557</v>
      </c>
      <c r="V3891">
        <v>12.388535031847132</v>
      </c>
      <c r="W3891">
        <v>0.25871685208</v>
      </c>
      <c r="X3891">
        <v>8.5897648945</v>
      </c>
      <c r="AA3891">
        <v>2.5092356687899122</v>
      </c>
      <c r="AB3891">
        <v>0.12046558200000169</v>
      </c>
      <c r="AC3891">
        <v>5.4996753000000069</v>
      </c>
      <c r="AN3891">
        <v>2.5092356687899122</v>
      </c>
      <c r="AO3891">
        <v>0.12046558200000169</v>
      </c>
      <c r="AP3891">
        <v>5.4996753000000069</v>
      </c>
      <c r="AR3891">
        <v>12.546178343949141</v>
      </c>
      <c r="AS3891">
        <v>0.31269665000000041</v>
      </c>
      <c r="AT3891">
        <v>3.180527710000014</v>
      </c>
      <c r="AV3891">
        <v>12.546178343949141</v>
      </c>
      <c r="AW3891">
        <v>0.37674298999999978</v>
      </c>
      <c r="AX3891">
        <v>3.007572126399995</v>
      </c>
      <c r="AZ3891">
        <v>2.5092356687899122</v>
      </c>
      <c r="BA3891">
        <v>0.30644863000000072</v>
      </c>
      <c r="BB3891">
        <v>4.8575245000000091</v>
      </c>
    </row>
    <row r="3892" spans="2:54" x14ac:dyDescent="0.3">
      <c r="B3892">
        <v>2.3991258656225161</v>
      </c>
      <c r="C3892">
        <v>12.549363057324941</v>
      </c>
      <c r="D3892">
        <v>2.5098726114650711</v>
      </c>
      <c r="E3892">
        <v>0.16119047199999989</v>
      </c>
      <c r="F3892">
        <v>0.1205806660000017</v>
      </c>
      <c r="G3892">
        <v>0.1009778169999984</v>
      </c>
      <c r="H3892">
        <v>5.1054500000000296</v>
      </c>
      <c r="I3892">
        <v>5.4761980000000072</v>
      </c>
      <c r="J3892">
        <v>5.9416919999999562</v>
      </c>
      <c r="V3892">
        <v>12.391719745222929</v>
      </c>
      <c r="W3892">
        <v>0.24955380352000001</v>
      </c>
      <c r="X3892">
        <v>8.5550463681999993</v>
      </c>
      <c r="AA3892">
        <v>2.5098726114650711</v>
      </c>
      <c r="AB3892">
        <v>0.1205806660000017</v>
      </c>
      <c r="AC3892">
        <v>5.4761980000000072</v>
      </c>
      <c r="AN3892">
        <v>2.5098726114650711</v>
      </c>
      <c r="AO3892">
        <v>0.1205806660000017</v>
      </c>
      <c r="AP3892">
        <v>5.4761980000000072</v>
      </c>
      <c r="AR3892">
        <v>12.549363057324941</v>
      </c>
      <c r="AS3892">
        <v>0.31261459000000041</v>
      </c>
      <c r="AT3892">
        <v>3.075021310000015</v>
      </c>
      <c r="AV3892">
        <v>12.549363057324941</v>
      </c>
      <c r="AW3892">
        <v>0.37758470999999982</v>
      </c>
      <c r="AX3892">
        <v>2.8890500263999952</v>
      </c>
      <c r="AZ3892">
        <v>2.5098726114650711</v>
      </c>
      <c r="BA3892">
        <v>0.30494291000000068</v>
      </c>
      <c r="BB3892">
        <v>4.8137401000000093</v>
      </c>
    </row>
    <row r="3893" spans="2:54" x14ac:dyDescent="0.3">
      <c r="B3893">
        <v>2.2576169599195151</v>
      </c>
      <c r="C3893">
        <v>12.552547770700739</v>
      </c>
      <c r="D3893">
        <v>2.51050955414023</v>
      </c>
      <c r="E3893">
        <v>0.1611358829999999</v>
      </c>
      <c r="F3893">
        <v>0.1204233330000017</v>
      </c>
      <c r="G3893">
        <v>0.10038046599999841</v>
      </c>
      <c r="H3893">
        <v>5.0815916000000296</v>
      </c>
      <c r="I3893">
        <v>5.4531688000000074</v>
      </c>
      <c r="J3893">
        <v>5.9151742999999559</v>
      </c>
      <c r="V3893">
        <v>12.394904458598726</v>
      </c>
      <c r="W3893">
        <v>0.23956864709</v>
      </c>
      <c r="X3893">
        <v>8.5164850837999992</v>
      </c>
      <c r="AA3893">
        <v>2.51050955414023</v>
      </c>
      <c r="AB3893">
        <v>0.1204233330000017</v>
      </c>
      <c r="AC3893">
        <v>5.4531688000000074</v>
      </c>
      <c r="AN3893">
        <v>2.51050955414023</v>
      </c>
      <c r="AO3893">
        <v>0.1204233330000017</v>
      </c>
      <c r="AP3893">
        <v>5.4531688000000074</v>
      </c>
      <c r="AR3893">
        <v>12.552547770700739</v>
      </c>
      <c r="AS3893">
        <v>0.3126365500000004</v>
      </c>
      <c r="AT3893">
        <v>2.9642913100000148</v>
      </c>
      <c r="AV3893">
        <v>12.552547770700739</v>
      </c>
      <c r="AW3893">
        <v>0.37753628999999977</v>
      </c>
      <c r="AX3893">
        <v>2.757145026399995</v>
      </c>
      <c r="AZ3893">
        <v>2.51050955414023</v>
      </c>
      <c r="BA3893">
        <v>0.30360950000000059</v>
      </c>
      <c r="BB3893">
        <v>4.7707903000000087</v>
      </c>
    </row>
    <row r="3894" spans="2:54" x14ac:dyDescent="0.3">
      <c r="B3894">
        <v>2.1151917063935159</v>
      </c>
      <c r="C3894">
        <v>12.555732484076531</v>
      </c>
      <c r="D3894">
        <v>2.5111464968153898</v>
      </c>
      <c r="E3894">
        <v>0.16076366199999989</v>
      </c>
      <c r="F3894">
        <v>0.11943244300000171</v>
      </c>
      <c r="G3894">
        <v>0.10072163999999829</v>
      </c>
      <c r="H3894">
        <v>5.053425900000029</v>
      </c>
      <c r="I3894">
        <v>5.4244224000000081</v>
      </c>
      <c r="J3894">
        <v>5.8900596999999548</v>
      </c>
      <c r="V3894">
        <v>12.398089171974522</v>
      </c>
      <c r="W3894">
        <v>0.23027449831999999</v>
      </c>
      <c r="X3894">
        <v>8.4661036086999992</v>
      </c>
      <c r="AA3894">
        <v>2.5111464968153898</v>
      </c>
      <c r="AB3894">
        <v>0.11943244300000171</v>
      </c>
      <c r="AC3894">
        <v>5.4244224000000081</v>
      </c>
      <c r="AN3894">
        <v>2.5111464968153898</v>
      </c>
      <c r="AO3894">
        <v>0.11943244300000171</v>
      </c>
      <c r="AP3894">
        <v>5.4244224000000081</v>
      </c>
      <c r="AR3894">
        <v>12.555732484076531</v>
      </c>
      <c r="AS3894">
        <v>0.31247682000000038</v>
      </c>
      <c r="AT3894">
        <v>2.8485707100000139</v>
      </c>
      <c r="AV3894">
        <v>12.555732484076531</v>
      </c>
      <c r="AW3894">
        <v>0.37706976999999969</v>
      </c>
      <c r="AX3894">
        <v>2.6079785263999948</v>
      </c>
      <c r="AZ3894">
        <v>2.5111464968153898</v>
      </c>
      <c r="BA3894">
        <v>0.30262651000000068</v>
      </c>
      <c r="BB3894">
        <v>4.7309502000000094</v>
      </c>
    </row>
    <row r="3895" spans="2:54" x14ac:dyDescent="0.3">
      <c r="B3895">
        <v>1.972002639361516</v>
      </c>
      <c r="C3895">
        <v>12.558917197452329</v>
      </c>
      <c r="D3895">
        <v>2.5117834394905492</v>
      </c>
      <c r="E3895">
        <v>0.16080960199999991</v>
      </c>
      <c r="F3895">
        <v>0.11919156300000169</v>
      </c>
      <c r="G3895">
        <v>9.9936885999998351E-2</v>
      </c>
      <c r="H3895">
        <v>5.0304388000000291</v>
      </c>
      <c r="I3895">
        <v>5.4026010000000078</v>
      </c>
      <c r="J3895">
        <v>5.8624181999999552</v>
      </c>
      <c r="V3895">
        <v>12.401273885350317</v>
      </c>
      <c r="W3895">
        <v>0.22075866662999999</v>
      </c>
      <c r="X3895">
        <v>8.4246802733999999</v>
      </c>
      <c r="AA3895">
        <v>2.5117834394905492</v>
      </c>
      <c r="AB3895">
        <v>0.11919156300000169</v>
      </c>
      <c r="AC3895">
        <v>5.4026010000000078</v>
      </c>
      <c r="AN3895">
        <v>2.5117834394905492</v>
      </c>
      <c r="AO3895">
        <v>0.11919156300000169</v>
      </c>
      <c r="AP3895">
        <v>5.4026010000000078</v>
      </c>
      <c r="AR3895">
        <v>12.558917197452329</v>
      </c>
      <c r="AS3895">
        <v>0.3128811200000004</v>
      </c>
      <c r="AT3895">
        <v>2.7450144100000138</v>
      </c>
      <c r="AV3895">
        <v>12.558917197452329</v>
      </c>
      <c r="AW3895">
        <v>0.37640062999999979</v>
      </c>
      <c r="AX3895">
        <v>2.4544738263999948</v>
      </c>
      <c r="AZ3895">
        <v>2.5117834394905492</v>
      </c>
      <c r="BA3895">
        <v>0.30171698000000069</v>
      </c>
      <c r="BB3895">
        <v>4.6944569000000076</v>
      </c>
    </row>
    <row r="3896" spans="2:54" x14ac:dyDescent="0.3">
      <c r="B3896">
        <v>1.828047746663515</v>
      </c>
      <c r="C3896">
        <v>12.56210191082813</v>
      </c>
      <c r="D3896">
        <v>2.5124203821657081</v>
      </c>
      <c r="E3896">
        <v>0.1605425419999999</v>
      </c>
      <c r="F3896">
        <v>0.1181210400000017</v>
      </c>
      <c r="G3896">
        <v>9.923226199999835E-2</v>
      </c>
      <c r="H3896">
        <v>4.9999441000000289</v>
      </c>
      <c r="I3896">
        <v>5.3734479000000066</v>
      </c>
      <c r="J3896">
        <v>5.8373436999999564</v>
      </c>
      <c r="V3896">
        <v>12.404458598726116</v>
      </c>
      <c r="W3896">
        <v>0.21161885294999999</v>
      </c>
      <c r="X3896">
        <v>8.3671327588000004</v>
      </c>
      <c r="AA3896">
        <v>2.5124203821657081</v>
      </c>
      <c r="AB3896">
        <v>0.1181210400000017</v>
      </c>
      <c r="AC3896">
        <v>5.3734479000000066</v>
      </c>
      <c r="AN3896">
        <v>2.5124203821657081</v>
      </c>
      <c r="AO3896">
        <v>0.1181210400000017</v>
      </c>
      <c r="AP3896">
        <v>5.3734479000000066</v>
      </c>
      <c r="AR3896">
        <v>12.56210191082813</v>
      </c>
      <c r="AS3896">
        <v>0.31285424000000039</v>
      </c>
      <c r="AT3896">
        <v>2.6312258100000139</v>
      </c>
      <c r="AV3896">
        <v>12.56210191082813</v>
      </c>
      <c r="AW3896">
        <v>0.37619848999999972</v>
      </c>
      <c r="AX3896">
        <v>2.3207363263999952</v>
      </c>
      <c r="AZ3896">
        <v>2.5124203821657081</v>
      </c>
      <c r="BA3896">
        <v>0.30103491000000071</v>
      </c>
      <c r="BB3896">
        <v>4.6615715000000089</v>
      </c>
    </row>
    <row r="3897" spans="2:54" x14ac:dyDescent="0.3">
      <c r="B3897">
        <v>1.6836725007635149</v>
      </c>
      <c r="C3897">
        <v>12.565286624203919</v>
      </c>
      <c r="D3897">
        <v>2.513057324840867</v>
      </c>
      <c r="E3897">
        <v>0.15997422199999989</v>
      </c>
      <c r="F3897">
        <v>0.1172933900000017</v>
      </c>
      <c r="G3897">
        <v>9.898402199999834E-2</v>
      </c>
      <c r="H3897">
        <v>4.9736897000000289</v>
      </c>
      <c r="I3897">
        <v>5.3450504000000079</v>
      </c>
      <c r="J3897">
        <v>5.8145008999999561</v>
      </c>
      <c r="V3897">
        <v>12.407643312101911</v>
      </c>
      <c r="W3897">
        <v>0.20162591840999999</v>
      </c>
      <c r="X3897">
        <v>8.3220480138999999</v>
      </c>
      <c r="AA3897">
        <v>2.513057324840867</v>
      </c>
      <c r="AB3897">
        <v>0.1172933900000017</v>
      </c>
      <c r="AC3897">
        <v>5.3450504000000079</v>
      </c>
      <c r="AN3897">
        <v>2.513057324840867</v>
      </c>
      <c r="AO3897">
        <v>0.1172933900000017</v>
      </c>
      <c r="AP3897">
        <v>5.3450504000000079</v>
      </c>
      <c r="AR3897">
        <v>12.565286624203919</v>
      </c>
      <c r="AS3897">
        <v>0.3123629800000004</v>
      </c>
      <c r="AT3897">
        <v>2.501189710000014</v>
      </c>
      <c r="AV3897">
        <v>12.565286624203919</v>
      </c>
      <c r="AW3897">
        <v>0.37716489999999969</v>
      </c>
      <c r="AX3897">
        <v>2.1928827263999948</v>
      </c>
      <c r="AZ3897">
        <v>2.513057324840867</v>
      </c>
      <c r="BA3897">
        <v>0.30048291000000071</v>
      </c>
      <c r="BB3897">
        <v>4.6328682000000079</v>
      </c>
    </row>
    <row r="3898" spans="2:54" x14ac:dyDescent="0.3">
      <c r="B3898">
        <v>1.538746656912515</v>
      </c>
      <c r="C3898">
        <v>12.568471337579719</v>
      </c>
      <c r="D3898">
        <v>2.5136942675160272</v>
      </c>
      <c r="E3898">
        <v>0.1590283619999999</v>
      </c>
      <c r="F3898">
        <v>0.1166834700000017</v>
      </c>
      <c r="G3898">
        <v>9.8197526999998355E-2</v>
      </c>
      <c r="H3898">
        <v>4.9459677000000291</v>
      </c>
      <c r="I3898">
        <v>5.3071753000000079</v>
      </c>
      <c r="J3898">
        <v>5.7913353999999559</v>
      </c>
      <c r="V3898">
        <v>12.410828025477706</v>
      </c>
      <c r="W3898">
        <v>0.19129427915</v>
      </c>
      <c r="X3898">
        <v>8.2684702263999998</v>
      </c>
      <c r="AA3898">
        <v>2.5136942675160272</v>
      </c>
      <c r="AB3898">
        <v>0.1166834700000017</v>
      </c>
      <c r="AC3898">
        <v>5.3071753000000079</v>
      </c>
      <c r="AN3898">
        <v>2.5136942675160272</v>
      </c>
      <c r="AO3898">
        <v>0.1166834700000017</v>
      </c>
      <c r="AP3898">
        <v>5.3071753000000079</v>
      </c>
      <c r="AR3898">
        <v>12.568471337579719</v>
      </c>
      <c r="AS3898">
        <v>0.31322974000000042</v>
      </c>
      <c r="AT3898">
        <v>2.3826502100000142</v>
      </c>
      <c r="AV3898">
        <v>12.568471337579719</v>
      </c>
      <c r="AW3898">
        <v>0.37940496999999967</v>
      </c>
      <c r="AX3898">
        <v>2.0656809263999949</v>
      </c>
      <c r="AZ3898">
        <v>2.5136942675160272</v>
      </c>
      <c r="BA3898">
        <v>0.30021091000000072</v>
      </c>
      <c r="BB3898">
        <v>4.6072379000000083</v>
      </c>
    </row>
    <row r="3899" spans="2:54" x14ac:dyDescent="0.3">
      <c r="B3899">
        <v>1.3933312016665149</v>
      </c>
      <c r="C3899">
        <v>12.57165605095552</v>
      </c>
      <c r="D3899">
        <v>2.5143312101911861</v>
      </c>
      <c r="E3899">
        <v>0.15922205199999989</v>
      </c>
      <c r="F3899">
        <v>0.1162063900000017</v>
      </c>
      <c r="G3899">
        <v>9.8089309999998361E-2</v>
      </c>
      <c r="H3899">
        <v>4.9209589000000289</v>
      </c>
      <c r="I3899">
        <v>5.261556100000008</v>
      </c>
      <c r="J3899">
        <v>5.7626294999999574</v>
      </c>
      <c r="V3899">
        <v>12.414012738853502</v>
      </c>
      <c r="W3899">
        <v>0.18112206843000001</v>
      </c>
      <c r="X3899">
        <v>8.2111439342000008</v>
      </c>
      <c r="AA3899">
        <v>2.5143312101911861</v>
      </c>
      <c r="AB3899">
        <v>0.1162063900000017</v>
      </c>
      <c r="AC3899">
        <v>5.261556100000008</v>
      </c>
      <c r="AN3899">
        <v>2.5143312101911861</v>
      </c>
      <c r="AO3899">
        <v>0.1162063900000017</v>
      </c>
      <c r="AP3899">
        <v>5.261556100000008</v>
      </c>
      <c r="AR3899">
        <v>12.57165605095552</v>
      </c>
      <c r="AS3899">
        <v>0.31327374000000041</v>
      </c>
      <c r="AT3899">
        <v>2.2621910100000151</v>
      </c>
      <c r="AV3899">
        <v>12.57165605095552</v>
      </c>
      <c r="AW3899">
        <v>0.38083881999999969</v>
      </c>
      <c r="AX3899">
        <v>1.940713426399995</v>
      </c>
      <c r="AZ3899">
        <v>2.5143312101911861</v>
      </c>
      <c r="BA3899">
        <v>0.30037954000000072</v>
      </c>
      <c r="BB3899">
        <v>4.586501900000008</v>
      </c>
    </row>
    <row r="3900" spans="2:54" x14ac:dyDescent="0.3">
      <c r="B3900">
        <v>1.2474243952765149</v>
      </c>
      <c r="C3900">
        <v>12.57484076433132</v>
      </c>
      <c r="D3900">
        <v>2.514968152866345</v>
      </c>
      <c r="E3900">
        <v>0.1590243919999999</v>
      </c>
      <c r="F3900">
        <v>0.1156148200000016</v>
      </c>
      <c r="G3900">
        <v>9.7775969999998366E-2</v>
      </c>
      <c r="H3900">
        <v>4.8926004000000294</v>
      </c>
      <c r="I3900">
        <v>5.2495790000000078</v>
      </c>
      <c r="J3900">
        <v>5.7355719999999568</v>
      </c>
      <c r="V3900">
        <v>12.417197452229299</v>
      </c>
      <c r="W3900">
        <v>0.17276527939</v>
      </c>
      <c r="X3900">
        <v>8.1315735699000005</v>
      </c>
      <c r="AA3900">
        <v>2.514968152866345</v>
      </c>
      <c r="AB3900">
        <v>0.1156148200000016</v>
      </c>
      <c r="AC3900">
        <v>5.2495790000000078</v>
      </c>
      <c r="AN3900">
        <v>2.514968152866345</v>
      </c>
      <c r="AO3900">
        <v>0.1156148200000016</v>
      </c>
      <c r="AP3900">
        <v>5.2495790000000078</v>
      </c>
      <c r="AR3900">
        <v>12.57484076433132</v>
      </c>
      <c r="AS3900">
        <v>0.31409135000000038</v>
      </c>
      <c r="AT3900">
        <v>2.1482412100000139</v>
      </c>
      <c r="AV3900">
        <v>12.57484076433132</v>
      </c>
      <c r="AW3900">
        <v>0.38184222999999973</v>
      </c>
      <c r="AX3900">
        <v>1.806715226399995</v>
      </c>
      <c r="AZ3900">
        <v>2.514968152866345</v>
      </c>
      <c r="BA3900">
        <v>0.30077044000000069</v>
      </c>
      <c r="BB3900">
        <v>4.5681454000000086</v>
      </c>
    </row>
    <row r="3901" spans="2:54" x14ac:dyDescent="0.3">
      <c r="B3901">
        <v>1.0999029005195149</v>
      </c>
      <c r="C3901">
        <v>12.57802547770711</v>
      </c>
      <c r="D3901">
        <v>2.5156050955415039</v>
      </c>
      <c r="E3901">
        <v>0.1582974919999999</v>
      </c>
      <c r="F3901">
        <v>0.1153358400000016</v>
      </c>
      <c r="G3901">
        <v>9.7231825999998356E-2</v>
      </c>
      <c r="H3901">
        <v>4.8594402000000292</v>
      </c>
      <c r="I3901">
        <v>5.2253047000000086</v>
      </c>
      <c r="J3901">
        <v>5.7122313999999559</v>
      </c>
      <c r="V3901">
        <v>12.420382165605096</v>
      </c>
      <c r="W3901">
        <v>0.16327621895</v>
      </c>
      <c r="X3901">
        <v>8.0628288323999993</v>
      </c>
      <c r="AA3901">
        <v>2.5156050955415039</v>
      </c>
      <c r="AB3901">
        <v>0.1153358400000016</v>
      </c>
      <c r="AC3901">
        <v>5.2253047000000086</v>
      </c>
      <c r="AN3901">
        <v>2.5156050955415039</v>
      </c>
      <c r="AO3901">
        <v>0.1153358400000016</v>
      </c>
      <c r="AP3901">
        <v>5.2253047000000086</v>
      </c>
      <c r="AR3901">
        <v>12.57802547770711</v>
      </c>
      <c r="AS3901">
        <v>0.31494599000000051</v>
      </c>
      <c r="AT3901">
        <v>2.0313851100000151</v>
      </c>
      <c r="AV3901">
        <v>12.57802547770711</v>
      </c>
      <c r="AW3901">
        <v>0.38152618999999971</v>
      </c>
      <c r="AX3901">
        <v>1.6594872263999949</v>
      </c>
      <c r="AZ3901">
        <v>2.5156050955415039</v>
      </c>
      <c r="BA3901">
        <v>0.30109889000000067</v>
      </c>
      <c r="BB3901">
        <v>4.5490547000000081</v>
      </c>
    </row>
    <row r="3902" spans="2:54" x14ac:dyDescent="0.3">
      <c r="B3902">
        <v>0.95219494722551512</v>
      </c>
      <c r="C3902">
        <v>12.58121019108291</v>
      </c>
      <c r="D3902">
        <v>2.5162420382166641</v>
      </c>
      <c r="E3902">
        <v>0.15785816199999991</v>
      </c>
      <c r="F3902">
        <v>0.1153269300000017</v>
      </c>
      <c r="G3902">
        <v>9.6782133999998354E-2</v>
      </c>
      <c r="H3902">
        <v>4.8264689000000294</v>
      </c>
      <c r="I3902">
        <v>5.2028376000000076</v>
      </c>
      <c r="J3902">
        <v>5.6856612999999561</v>
      </c>
      <c r="V3902">
        <v>12.423566878980891</v>
      </c>
      <c r="W3902">
        <v>0.15335199185000001</v>
      </c>
      <c r="X3902">
        <v>7.9990689498999998</v>
      </c>
      <c r="AA3902">
        <v>2.5162420382166641</v>
      </c>
      <c r="AB3902">
        <v>0.1153269300000017</v>
      </c>
      <c r="AC3902">
        <v>5.2028376000000076</v>
      </c>
      <c r="AN3902">
        <v>2.5162420382166641</v>
      </c>
      <c r="AO3902">
        <v>0.1153269300000017</v>
      </c>
      <c r="AP3902">
        <v>5.2028376000000076</v>
      </c>
      <c r="AR3902">
        <v>12.58121019108291</v>
      </c>
      <c r="AS3902">
        <v>0.31585767000000042</v>
      </c>
      <c r="AT3902">
        <v>1.9101690100000139</v>
      </c>
      <c r="AV3902">
        <v>12.58121019108291</v>
      </c>
      <c r="AW3902">
        <v>0.38105593999999982</v>
      </c>
      <c r="AX3902">
        <v>1.5076411263999949</v>
      </c>
      <c r="AZ3902">
        <v>2.5162420382166641</v>
      </c>
      <c r="BA3902">
        <v>0.30186839000000071</v>
      </c>
      <c r="BB3902">
        <v>4.5335017000000084</v>
      </c>
    </row>
    <row r="3903" spans="2:54" x14ac:dyDescent="0.3">
      <c r="B3903">
        <v>0.80409448863551514</v>
      </c>
      <c r="C3903">
        <v>12.58439490445871</v>
      </c>
      <c r="D3903">
        <v>2.516878980891823</v>
      </c>
      <c r="E3903">
        <v>0.1575084719999999</v>
      </c>
      <c r="F3903">
        <v>0.1150382800000017</v>
      </c>
      <c r="G3903">
        <v>9.649319899999835E-2</v>
      </c>
      <c r="H3903">
        <v>4.8005510000000298</v>
      </c>
      <c r="I3903">
        <v>5.177867000000008</v>
      </c>
      <c r="J3903">
        <v>5.6587949999999561</v>
      </c>
      <c r="V3903">
        <v>12.426751592356688</v>
      </c>
      <c r="W3903">
        <v>0.14390370760999999</v>
      </c>
      <c r="X3903">
        <v>7.9281710448</v>
      </c>
      <c r="AA3903">
        <v>2.516878980891823</v>
      </c>
      <c r="AB3903">
        <v>0.1150382800000017</v>
      </c>
      <c r="AC3903">
        <v>5.177867000000008</v>
      </c>
      <c r="AN3903">
        <v>2.516878980891823</v>
      </c>
      <c r="AO3903">
        <v>0.1150382800000017</v>
      </c>
      <c r="AP3903">
        <v>5.177867000000008</v>
      </c>
      <c r="AV3903">
        <v>12.58439490445871</v>
      </c>
      <c r="AW3903">
        <v>0.38100024999999982</v>
      </c>
      <c r="AX3903">
        <v>1.375746726399995</v>
      </c>
      <c r="AZ3903">
        <v>2.516878980891823</v>
      </c>
      <c r="BA3903">
        <v>0.30284923000000069</v>
      </c>
      <c r="BB3903">
        <v>4.5180645000000084</v>
      </c>
    </row>
    <row r="3904" spans="2:54" x14ac:dyDescent="0.3">
      <c r="B3904">
        <v>0.65671351851351512</v>
      </c>
      <c r="C3904">
        <v>12.5875796178345</v>
      </c>
      <c r="D3904">
        <v>2.517515923566982</v>
      </c>
      <c r="E3904">
        <v>0.1569318519999999</v>
      </c>
      <c r="F3904">
        <v>0.1148801960000017</v>
      </c>
      <c r="G3904">
        <v>9.6070392999998352E-2</v>
      </c>
      <c r="H3904">
        <v>4.7796066000000286</v>
      </c>
      <c r="I3904">
        <v>5.1499592000000076</v>
      </c>
      <c r="J3904">
        <v>5.6305966999999546</v>
      </c>
      <c r="V3904">
        <v>12.429936305732484</v>
      </c>
      <c r="W3904">
        <v>0.13519899258000001</v>
      </c>
      <c r="X3904">
        <v>7.8531714398999997</v>
      </c>
      <c r="AA3904">
        <v>2.517515923566982</v>
      </c>
      <c r="AB3904">
        <v>0.1148801960000017</v>
      </c>
      <c r="AC3904">
        <v>5.1499592000000076</v>
      </c>
      <c r="AN3904">
        <v>2.517515923566982</v>
      </c>
      <c r="AO3904">
        <v>0.1148801960000017</v>
      </c>
      <c r="AP3904">
        <v>5.1499592000000076</v>
      </c>
      <c r="AV3904">
        <v>12.5875796178345</v>
      </c>
      <c r="AW3904">
        <v>0.38239093999999968</v>
      </c>
      <c r="AX3904">
        <v>1.252341026399995</v>
      </c>
      <c r="AZ3904">
        <v>2.517515923566982</v>
      </c>
      <c r="BA3904">
        <v>0.30378062000000072</v>
      </c>
      <c r="BB3904">
        <v>4.4985893000000088</v>
      </c>
    </row>
    <row r="3905" spans="2:54" x14ac:dyDescent="0.3">
      <c r="B3905">
        <v>0.50927788291851517</v>
      </c>
      <c r="C3905">
        <v>12.5907643312103</v>
      </c>
      <c r="D3905">
        <v>2.5181528662421422</v>
      </c>
      <c r="E3905">
        <v>0.1565675319999999</v>
      </c>
      <c r="F3905">
        <v>0.1139306050000017</v>
      </c>
      <c r="G3905">
        <v>9.5943412999998354E-2</v>
      </c>
      <c r="H3905">
        <v>4.7455346000000294</v>
      </c>
      <c r="I3905">
        <v>5.1179397000000071</v>
      </c>
      <c r="J3905">
        <v>5.6047829999999559</v>
      </c>
      <c r="V3905">
        <v>12.433121019108279</v>
      </c>
      <c r="W3905">
        <v>0.12645711057</v>
      </c>
      <c r="X3905">
        <v>7.7727919016999998</v>
      </c>
      <c r="AA3905">
        <v>2.5181528662421422</v>
      </c>
      <c r="AB3905">
        <v>0.1139306050000017</v>
      </c>
      <c r="AC3905">
        <v>5.1179397000000071</v>
      </c>
      <c r="AN3905">
        <v>2.5181528662421422</v>
      </c>
      <c r="AO3905">
        <v>0.1139306050000017</v>
      </c>
      <c r="AP3905">
        <v>5.1179397000000071</v>
      </c>
      <c r="AV3905">
        <v>12.5907643312103</v>
      </c>
      <c r="AW3905">
        <v>0.3845854799999997</v>
      </c>
      <c r="AX3905">
        <v>1.1304198263999949</v>
      </c>
      <c r="AZ3905">
        <v>2.5181528662421422</v>
      </c>
      <c r="BA3905">
        <v>0.3053057700000007</v>
      </c>
      <c r="BB3905">
        <v>4.4832468000000087</v>
      </c>
    </row>
    <row r="3906" spans="2:54" x14ac:dyDescent="0.3">
      <c r="B3906">
        <v>0.36171753678351509</v>
      </c>
      <c r="C3906">
        <v>12.5939490445861</v>
      </c>
      <c r="D3906">
        <v>2.5187898089173011</v>
      </c>
      <c r="E3906">
        <v>0.15638068599999991</v>
      </c>
      <c r="F3906">
        <v>0.11312555700000169</v>
      </c>
      <c r="G3906">
        <v>9.4962243999998336E-2</v>
      </c>
      <c r="H3906">
        <v>4.7192544000000289</v>
      </c>
      <c r="I3906">
        <v>5.0833705000000071</v>
      </c>
      <c r="J3906">
        <v>5.5753664999999559</v>
      </c>
      <c r="V3906">
        <v>12.436305732484074</v>
      </c>
      <c r="W3906">
        <v>0.11795275959</v>
      </c>
      <c r="X3906">
        <v>7.6939681000000002</v>
      </c>
      <c r="AA3906">
        <v>2.5187898089173011</v>
      </c>
      <c r="AB3906">
        <v>0.11312555700000169</v>
      </c>
      <c r="AC3906">
        <v>5.0833705000000071</v>
      </c>
      <c r="AN3906">
        <v>2.5187898089173011</v>
      </c>
      <c r="AO3906">
        <v>0.11312555700000169</v>
      </c>
      <c r="AP3906">
        <v>5.0833705000000071</v>
      </c>
      <c r="AV3906">
        <v>12.5939490445861</v>
      </c>
      <c r="AW3906">
        <v>0.3857473699999997</v>
      </c>
      <c r="AX3906">
        <v>1.0027238263999949</v>
      </c>
      <c r="AZ3906">
        <v>2.5187898089173011</v>
      </c>
      <c r="BA3906">
        <v>0.30658232000000069</v>
      </c>
      <c r="BB3906">
        <v>4.4646674000000086</v>
      </c>
    </row>
    <row r="3907" spans="2:54" x14ac:dyDescent="0.3">
      <c r="B3907">
        <v>0.21391704776351511</v>
      </c>
      <c r="C3907">
        <v>12.59713375796189</v>
      </c>
      <c r="D3907">
        <v>2.51942675159246</v>
      </c>
      <c r="E3907">
        <v>0.15616168299999991</v>
      </c>
      <c r="F3907">
        <v>0.1126802370000017</v>
      </c>
      <c r="G3907">
        <v>9.4611798999998345E-2</v>
      </c>
      <c r="H3907">
        <v>4.6907512000000304</v>
      </c>
      <c r="I3907">
        <v>5.0511377000000071</v>
      </c>
      <c r="J3907">
        <v>5.5437297999999551</v>
      </c>
      <c r="V3907">
        <v>12.439490445859873</v>
      </c>
      <c r="W3907">
        <v>0.10960984402</v>
      </c>
      <c r="X3907">
        <v>7.6087606604999998</v>
      </c>
      <c r="AA3907">
        <v>2.51942675159246</v>
      </c>
      <c r="AB3907">
        <v>0.1126802370000017</v>
      </c>
      <c r="AC3907">
        <v>5.0511377000000071</v>
      </c>
      <c r="AN3907">
        <v>2.51942675159246</v>
      </c>
      <c r="AO3907">
        <v>0.1126802370000017</v>
      </c>
      <c r="AP3907">
        <v>5.0511377000000071</v>
      </c>
      <c r="AV3907">
        <v>12.59713375796189</v>
      </c>
      <c r="AW3907">
        <v>0.38634276999999972</v>
      </c>
      <c r="AX3907">
        <v>0.86440202639999542</v>
      </c>
      <c r="AZ3907">
        <v>2.51942675159246</v>
      </c>
      <c r="BA3907">
        <v>0.30756656000000071</v>
      </c>
      <c r="BB3907">
        <v>4.4427771000000087</v>
      </c>
    </row>
    <row r="3908" spans="2:54" x14ac:dyDescent="0.3">
      <c r="B3908">
        <v>6.536595912851513E-2</v>
      </c>
      <c r="C3908">
        <v>12.60031847133769</v>
      </c>
      <c r="D3908">
        <v>2.5200636942676189</v>
      </c>
      <c r="E3908">
        <v>0.15602179299999991</v>
      </c>
      <c r="F3908">
        <v>0.11201619700000159</v>
      </c>
      <c r="G3908">
        <v>9.4581741999998345E-2</v>
      </c>
      <c r="H3908">
        <v>4.6634784000000291</v>
      </c>
      <c r="I3908">
        <v>5.0138274000000074</v>
      </c>
      <c r="J3908">
        <v>5.5310399999999547</v>
      </c>
      <c r="V3908">
        <v>12.442675159235668</v>
      </c>
      <c r="W3908">
        <v>0.10186686807000001</v>
      </c>
      <c r="X3908">
        <v>7.5140819057000003</v>
      </c>
      <c r="AA3908">
        <v>2.5200636942676189</v>
      </c>
      <c r="AB3908">
        <v>0.11201619700000159</v>
      </c>
      <c r="AC3908">
        <v>5.0138274000000074</v>
      </c>
      <c r="AN3908">
        <v>2.5200636942676189</v>
      </c>
      <c r="AO3908">
        <v>0.11201619700000159</v>
      </c>
      <c r="AP3908">
        <v>5.0138274000000074</v>
      </c>
      <c r="AV3908">
        <v>12.60031847133769</v>
      </c>
      <c r="AW3908">
        <v>0.38597816999999968</v>
      </c>
      <c r="AX3908">
        <v>0.70837592639999547</v>
      </c>
      <c r="AZ3908">
        <v>2.5200636942676189</v>
      </c>
      <c r="BA3908">
        <v>0.30920281000000072</v>
      </c>
      <c r="BB3908">
        <v>4.4248100000000088</v>
      </c>
    </row>
    <row r="3909" spans="2:54" x14ac:dyDescent="0.3">
      <c r="B3909">
        <v>-8.2416263038484872E-2</v>
      </c>
      <c r="C3909">
        <v>12.603503184713491</v>
      </c>
      <c r="D3909">
        <v>2.5207006369427791</v>
      </c>
      <c r="E3909">
        <v>0.1558001829999999</v>
      </c>
      <c r="F3909">
        <v>0.11175817700000169</v>
      </c>
      <c r="G3909">
        <v>9.3931157999998349E-2</v>
      </c>
      <c r="H3909">
        <v>4.6358623000000287</v>
      </c>
      <c r="I3909">
        <v>4.9663135000000072</v>
      </c>
      <c r="J3909">
        <v>5.500675999999955</v>
      </c>
      <c r="V3909">
        <v>12.445859872611464</v>
      </c>
      <c r="W3909">
        <v>9.3969091015999998E-2</v>
      </c>
      <c r="X3909">
        <v>7.4283915218000001</v>
      </c>
      <c r="AA3909">
        <v>2.5207006369427791</v>
      </c>
      <c r="AB3909">
        <v>0.11175817700000169</v>
      </c>
      <c r="AC3909">
        <v>4.9663135000000072</v>
      </c>
      <c r="AN3909">
        <v>2.5207006369427791</v>
      </c>
      <c r="AO3909">
        <v>0.11175817700000169</v>
      </c>
      <c r="AP3909">
        <v>4.9663135000000072</v>
      </c>
      <c r="AV3909">
        <v>12.603503184713491</v>
      </c>
      <c r="AW3909">
        <v>0.38574384999999972</v>
      </c>
      <c r="AX3909">
        <v>0.56303322639999542</v>
      </c>
      <c r="AZ3909">
        <v>2.5207006369427791</v>
      </c>
      <c r="BA3909">
        <v>0.31089312000000069</v>
      </c>
      <c r="BB3909">
        <v>4.4078781000000076</v>
      </c>
    </row>
    <row r="3910" spans="2:54" x14ac:dyDescent="0.3">
      <c r="B3910">
        <v>-0.2296400174794849</v>
      </c>
      <c r="C3910">
        <v>12.606687898089289</v>
      </c>
      <c r="D3910">
        <v>2.521337579617938</v>
      </c>
      <c r="E3910">
        <v>0.15552869299999991</v>
      </c>
      <c r="F3910">
        <v>0.1113364470000016</v>
      </c>
      <c r="G3910">
        <v>9.3869787999998344E-2</v>
      </c>
      <c r="H3910">
        <v>4.6078560000000293</v>
      </c>
      <c r="I3910">
        <v>4.9452307000000078</v>
      </c>
      <c r="J3910">
        <v>5.4755960999999562</v>
      </c>
      <c r="V3910">
        <v>12.449044585987261</v>
      </c>
      <c r="W3910">
        <v>8.6243324457999995E-2</v>
      </c>
      <c r="X3910">
        <v>7.3355396603000003</v>
      </c>
      <c r="AA3910">
        <v>2.521337579617938</v>
      </c>
      <c r="AB3910">
        <v>0.1113364470000016</v>
      </c>
      <c r="AC3910">
        <v>4.9452307000000078</v>
      </c>
      <c r="AN3910">
        <v>2.521337579617938</v>
      </c>
      <c r="AO3910">
        <v>0.1113364470000016</v>
      </c>
      <c r="AP3910">
        <v>4.9452307000000078</v>
      </c>
      <c r="AV3910">
        <v>12.606687898089289</v>
      </c>
      <c r="AW3910">
        <v>0.38640929999999968</v>
      </c>
      <c r="AX3910">
        <v>0.4303185263999954</v>
      </c>
      <c r="AZ3910">
        <v>2.521337579617938</v>
      </c>
      <c r="BA3910">
        <v>0.31236555000000071</v>
      </c>
      <c r="BB3910">
        <v>4.3879867000000079</v>
      </c>
    </row>
    <row r="3911" spans="2:54" x14ac:dyDescent="0.3">
      <c r="B3911">
        <v>-0.37677033550348482</v>
      </c>
      <c r="C3911">
        <v>12.609872611465081</v>
      </c>
      <c r="D3911">
        <v>2.5219745222930969</v>
      </c>
      <c r="E3911">
        <v>0.15505596299999991</v>
      </c>
      <c r="F3911">
        <v>0.11148328700000169</v>
      </c>
      <c r="G3911">
        <v>9.3710667999998346E-2</v>
      </c>
      <c r="H3911">
        <v>4.5770480000000289</v>
      </c>
      <c r="I3911">
        <v>4.9272509000000078</v>
      </c>
      <c r="J3911">
        <v>5.4453824999999556</v>
      </c>
      <c r="V3911">
        <v>12.452229299363058</v>
      </c>
      <c r="W3911">
        <v>7.8775002393000004E-2</v>
      </c>
      <c r="X3911">
        <v>7.2374529668000003</v>
      </c>
      <c r="AA3911">
        <v>2.5219745222930969</v>
      </c>
      <c r="AB3911">
        <v>0.11148328700000169</v>
      </c>
      <c r="AC3911">
        <v>4.9272509000000078</v>
      </c>
      <c r="AN3911">
        <v>2.5219745222930969</v>
      </c>
      <c r="AO3911">
        <v>0.11148328700000169</v>
      </c>
      <c r="AP3911">
        <v>4.9272509000000078</v>
      </c>
      <c r="AV3911">
        <v>12.609872611465081</v>
      </c>
      <c r="AW3911">
        <v>0.38866306999999972</v>
      </c>
      <c r="AX3911">
        <v>0.30373802639999542</v>
      </c>
      <c r="AZ3911">
        <v>2.5219745222930969</v>
      </c>
      <c r="BA3911">
        <v>0.31387585000000068</v>
      </c>
      <c r="BB3911">
        <v>4.3646071000000077</v>
      </c>
    </row>
    <row r="3912" spans="2:54" x14ac:dyDescent="0.3">
      <c r="B3912">
        <v>-0.5236904463144848</v>
      </c>
      <c r="C3912">
        <v>12.613057324840881</v>
      </c>
      <c r="D3912">
        <v>2.5226114649682572</v>
      </c>
      <c r="E3912">
        <v>0.15486120299999989</v>
      </c>
      <c r="F3912">
        <v>0.11142098400000169</v>
      </c>
      <c r="G3912">
        <v>9.3469627999998348E-2</v>
      </c>
      <c r="H3912">
        <v>4.5470749000000286</v>
      </c>
      <c r="I3912">
        <v>4.9012352000000066</v>
      </c>
      <c r="J3912">
        <v>5.4154400999999561</v>
      </c>
      <c r="V3912">
        <v>12.455414012738853</v>
      </c>
      <c r="W3912">
        <v>7.1511882548999997E-2</v>
      </c>
      <c r="X3912">
        <v>7.1371170952999998</v>
      </c>
      <c r="AA3912">
        <v>2.5226114649682572</v>
      </c>
      <c r="AB3912">
        <v>0.11142098400000169</v>
      </c>
      <c r="AC3912">
        <v>4.9012352000000066</v>
      </c>
      <c r="AN3912">
        <v>2.5226114649682572</v>
      </c>
      <c r="AO3912">
        <v>0.11142098400000169</v>
      </c>
      <c r="AP3912">
        <v>4.9012352000000066</v>
      </c>
      <c r="AV3912">
        <v>12.613057324840881</v>
      </c>
      <c r="AW3912">
        <v>0.39021376999999968</v>
      </c>
      <c r="AX3912">
        <v>0.1699578263999954</v>
      </c>
      <c r="AZ3912">
        <v>2.5226114649682572</v>
      </c>
      <c r="BA3912">
        <v>0.3153206600000007</v>
      </c>
      <c r="BB3912">
        <v>4.3431518000000082</v>
      </c>
    </row>
    <row r="3913" spans="2:54" x14ac:dyDescent="0.3">
      <c r="B3913">
        <v>-0.67042545509748475</v>
      </c>
      <c r="C3913">
        <v>12.616242038216679</v>
      </c>
      <c r="D3913">
        <v>2.5232484076434161</v>
      </c>
      <c r="E3913">
        <v>0.1545194829999999</v>
      </c>
      <c r="F3913">
        <v>0.11145289400000161</v>
      </c>
      <c r="G3913">
        <v>9.3308984999998346E-2</v>
      </c>
      <c r="H3913">
        <v>4.5142034000000288</v>
      </c>
      <c r="I3913">
        <v>4.8737765000000079</v>
      </c>
      <c r="J3913">
        <v>5.386597099999956</v>
      </c>
      <c r="V3913">
        <v>12.458598726114648</v>
      </c>
      <c r="W3913">
        <v>6.4517247727999993E-2</v>
      </c>
      <c r="X3913">
        <v>7.0327751751000003</v>
      </c>
      <c r="AA3913">
        <v>2.5232484076434161</v>
      </c>
      <c r="AB3913">
        <v>0.11145289400000161</v>
      </c>
      <c r="AC3913">
        <v>4.8737765000000079</v>
      </c>
      <c r="AN3913">
        <v>2.5232484076434161</v>
      </c>
      <c r="AO3913">
        <v>0.11145289400000161</v>
      </c>
      <c r="AP3913">
        <v>4.8737765000000079</v>
      </c>
      <c r="AV3913">
        <v>12.616242038216679</v>
      </c>
      <c r="AW3913">
        <v>0.39089012999999972</v>
      </c>
      <c r="AX3913">
        <v>1.152062639999542E-2</v>
      </c>
      <c r="AZ3913">
        <v>2.5232484076434161</v>
      </c>
      <c r="BA3913">
        <v>0.31642455000000069</v>
      </c>
      <c r="BB3913">
        <v>4.3196424000000082</v>
      </c>
    </row>
    <row r="3914" spans="2:54" x14ac:dyDescent="0.3">
      <c r="B3914">
        <v>-0.81689835815748479</v>
      </c>
      <c r="C3914">
        <v>12.619426751592471</v>
      </c>
      <c r="D3914">
        <v>2.523885350318575</v>
      </c>
      <c r="E3914">
        <v>0.15440709299999991</v>
      </c>
      <c r="F3914">
        <v>0.1114098730000016</v>
      </c>
      <c r="G3914">
        <v>9.3681565999998356E-2</v>
      </c>
      <c r="H3914">
        <v>4.481463300000029</v>
      </c>
      <c r="I3914">
        <v>4.8468680000000077</v>
      </c>
      <c r="J3914">
        <v>5.3702929999999558</v>
      </c>
      <c r="V3914">
        <v>12.461783439490446</v>
      </c>
      <c r="W3914">
        <v>5.7588422746999997E-2</v>
      </c>
      <c r="X3914">
        <v>6.9248126801999996</v>
      </c>
      <c r="AA3914">
        <v>2.523885350318575</v>
      </c>
      <c r="AB3914">
        <v>0.1114098730000016</v>
      </c>
      <c r="AC3914">
        <v>4.8468680000000077</v>
      </c>
      <c r="AN3914">
        <v>2.523885350318575</v>
      </c>
      <c r="AO3914">
        <v>0.1114098730000016</v>
      </c>
      <c r="AP3914">
        <v>4.8468680000000077</v>
      </c>
      <c r="AV3914">
        <v>12.619426751592471</v>
      </c>
      <c r="AW3914">
        <v>0.39096491999999972</v>
      </c>
      <c r="AX3914">
        <v>-0.16737207360000461</v>
      </c>
      <c r="AZ3914">
        <v>2.523885350318575</v>
      </c>
      <c r="BA3914">
        <v>0.31721442000000072</v>
      </c>
      <c r="BB3914">
        <v>4.288958300000008</v>
      </c>
    </row>
    <row r="3915" spans="2:54" x14ac:dyDescent="0.3">
      <c r="B3915">
        <v>-0.96304964807048477</v>
      </c>
      <c r="C3915">
        <v>12.622611464968269</v>
      </c>
      <c r="D3915">
        <v>2.5245222929937339</v>
      </c>
      <c r="E3915">
        <v>0.1537983729999999</v>
      </c>
      <c r="F3915">
        <v>0.11068630900000161</v>
      </c>
      <c r="G3915">
        <v>9.3797863999998357E-2</v>
      </c>
      <c r="H3915">
        <v>4.4490089000000292</v>
      </c>
      <c r="I3915">
        <v>4.8116728000000073</v>
      </c>
      <c r="J3915">
        <v>5.3346780999999552</v>
      </c>
      <c r="V3915">
        <v>12.464968152866241</v>
      </c>
      <c r="W3915">
        <v>5.0872685751999998E-2</v>
      </c>
      <c r="X3915">
        <v>6.8170485809999999</v>
      </c>
      <c r="AA3915">
        <v>2.5245222929937339</v>
      </c>
      <c r="AB3915">
        <v>0.11068630900000161</v>
      </c>
      <c r="AC3915">
        <v>4.8116728000000073</v>
      </c>
      <c r="AN3915">
        <v>2.5245222929937339</v>
      </c>
      <c r="AO3915">
        <v>0.11068630900000161</v>
      </c>
      <c r="AP3915">
        <v>4.8116728000000073</v>
      </c>
      <c r="AV3915">
        <v>12.622611464968269</v>
      </c>
      <c r="AW3915">
        <v>0.39161549999999973</v>
      </c>
      <c r="AX3915">
        <v>-0.32572357360000448</v>
      </c>
      <c r="AZ3915">
        <v>2.5245222929937339</v>
      </c>
      <c r="BA3915">
        <v>0.31760780000000072</v>
      </c>
      <c r="BB3915">
        <v>4.2667752000000094</v>
      </c>
    </row>
    <row r="3916" spans="2:54" x14ac:dyDescent="0.3">
      <c r="B3916">
        <v>-1.1088729817374849</v>
      </c>
      <c r="C3916">
        <v>12.62579617834407</v>
      </c>
      <c r="D3916">
        <v>2.5251592356688941</v>
      </c>
      <c r="E3916">
        <v>0.1535796529999999</v>
      </c>
      <c r="F3916">
        <v>0.1103300490000016</v>
      </c>
      <c r="G3916">
        <v>9.302182599999835E-2</v>
      </c>
      <c r="H3916">
        <v>4.421255700000029</v>
      </c>
      <c r="I3916">
        <v>4.7797223000000084</v>
      </c>
      <c r="J3916">
        <v>5.3122125999999561</v>
      </c>
      <c r="V3916">
        <v>12.468152866242038</v>
      </c>
      <c r="W3916">
        <v>4.4427168950999997E-2</v>
      </c>
      <c r="X3916">
        <v>6.6994347597999999</v>
      </c>
      <c r="AA3916">
        <v>2.5251592356688941</v>
      </c>
      <c r="AB3916">
        <v>0.1103300490000016</v>
      </c>
      <c r="AC3916">
        <v>4.7797223000000084</v>
      </c>
      <c r="AN3916">
        <v>2.5251592356688941</v>
      </c>
      <c r="AO3916">
        <v>0.1103300490000016</v>
      </c>
      <c r="AP3916">
        <v>4.7797223000000084</v>
      </c>
      <c r="AV3916">
        <v>12.62579617834407</v>
      </c>
      <c r="AW3916">
        <v>0.3930631399999997</v>
      </c>
      <c r="AX3916">
        <v>-0.46656447360000458</v>
      </c>
      <c r="AZ3916">
        <v>2.5251592356688941</v>
      </c>
      <c r="BA3916">
        <v>0.31742428000000072</v>
      </c>
      <c r="BB3916">
        <v>4.2379515000000092</v>
      </c>
    </row>
    <row r="3917" spans="2:54" x14ac:dyDescent="0.3">
      <c r="B3917">
        <v>-1.2542519357404851</v>
      </c>
      <c r="C3917">
        <v>12.628980891719859</v>
      </c>
      <c r="D3917">
        <v>2.525796178344053</v>
      </c>
      <c r="E3917">
        <v>0.15348048299999989</v>
      </c>
      <c r="F3917">
        <v>0.1097850670000016</v>
      </c>
      <c r="G3917">
        <v>9.2572525999998337E-2</v>
      </c>
      <c r="H3917">
        <v>4.3906630000000284</v>
      </c>
      <c r="I3917">
        <v>4.7447257000000072</v>
      </c>
      <c r="J3917">
        <v>5.2820300999999574</v>
      </c>
      <c r="V3917">
        <v>12.471337579617833</v>
      </c>
      <c r="W3917">
        <v>3.8243374647999998E-2</v>
      </c>
      <c r="X3917">
        <v>6.5829707929000003</v>
      </c>
      <c r="AA3917">
        <v>2.525796178344053</v>
      </c>
      <c r="AB3917">
        <v>0.1097850670000016</v>
      </c>
      <c r="AC3917">
        <v>4.7447257000000072</v>
      </c>
      <c r="AN3917">
        <v>2.525796178344053</v>
      </c>
      <c r="AO3917">
        <v>0.1097850670000016</v>
      </c>
      <c r="AP3917">
        <v>4.7447257000000072</v>
      </c>
      <c r="AV3917">
        <v>12.628980891719859</v>
      </c>
      <c r="AW3917">
        <v>0.39636719999999981</v>
      </c>
      <c r="AX3917">
        <v>-0.59569957360000458</v>
      </c>
      <c r="AZ3917">
        <v>2.525796178344053</v>
      </c>
      <c r="BA3917">
        <v>0.31691330000000068</v>
      </c>
      <c r="BB3917">
        <v>4.2015220000000086</v>
      </c>
    </row>
    <row r="3918" spans="2:54" x14ac:dyDescent="0.3">
      <c r="B3918">
        <v>-1.3991700958274851</v>
      </c>
      <c r="C3918">
        <v>12.632165605095659</v>
      </c>
      <c r="D3918">
        <v>2.5264331210192119</v>
      </c>
      <c r="E3918">
        <v>0.1534452929999999</v>
      </c>
      <c r="F3918">
        <v>0.10885794700000161</v>
      </c>
      <c r="G3918">
        <v>9.2061014999998345E-2</v>
      </c>
      <c r="H3918">
        <v>4.3595582000000288</v>
      </c>
      <c r="I3918">
        <v>4.7088500000000071</v>
      </c>
      <c r="J3918">
        <v>5.2494566999999561</v>
      </c>
      <c r="V3918">
        <v>12.474522292993631</v>
      </c>
      <c r="W3918">
        <v>3.3703036592000003E-2</v>
      </c>
      <c r="X3918">
        <v>6.4546477477000002</v>
      </c>
      <c r="AA3918">
        <v>2.5264331210192119</v>
      </c>
      <c r="AB3918">
        <v>0.10885794700000161</v>
      </c>
      <c r="AC3918">
        <v>4.7088500000000071</v>
      </c>
      <c r="AN3918">
        <v>2.5264331210192119</v>
      </c>
      <c r="AO3918">
        <v>0.10885794700000161</v>
      </c>
      <c r="AP3918">
        <v>4.7088500000000071</v>
      </c>
      <c r="AV3918">
        <v>12.632165605095659</v>
      </c>
      <c r="AW3918">
        <v>0.39876776999999969</v>
      </c>
      <c r="AX3918">
        <v>-0.72763517360000463</v>
      </c>
      <c r="AZ3918">
        <v>2.5264331210192119</v>
      </c>
      <c r="BA3918">
        <v>0.31626411000000071</v>
      </c>
      <c r="BB3918">
        <v>4.1602847000000089</v>
      </c>
    </row>
    <row r="3919" spans="2:54" x14ac:dyDescent="0.3">
      <c r="B3919">
        <v>-1.543901335578485</v>
      </c>
      <c r="C3919">
        <v>12.63535031847146</v>
      </c>
      <c r="D3919">
        <v>2.5270700636943721</v>
      </c>
      <c r="E3919">
        <v>0.15302506299999991</v>
      </c>
      <c r="F3919">
        <v>0.1086197270000016</v>
      </c>
      <c r="G3919">
        <v>9.1360444999998333E-2</v>
      </c>
      <c r="H3919">
        <v>4.3258136000000276</v>
      </c>
      <c r="I3919">
        <v>4.6683653000000076</v>
      </c>
      <c r="J3919">
        <v>5.2143037999999562</v>
      </c>
      <c r="V3919">
        <v>12.477707006369426</v>
      </c>
      <c r="W3919">
        <v>2.8383705410000001E-2</v>
      </c>
      <c r="X3919">
        <v>6.3331882227999996</v>
      </c>
      <c r="AA3919">
        <v>2.5270700636943721</v>
      </c>
      <c r="AB3919">
        <v>0.1086197270000016</v>
      </c>
      <c r="AC3919">
        <v>4.6683653000000076</v>
      </c>
      <c r="AN3919">
        <v>2.5270700636943721</v>
      </c>
      <c r="AO3919">
        <v>0.1086197270000016</v>
      </c>
      <c r="AP3919">
        <v>4.6683653000000076</v>
      </c>
      <c r="AV3919">
        <v>12.63535031847146</v>
      </c>
      <c r="AW3919">
        <v>0.40022817999999971</v>
      </c>
      <c r="AX3919">
        <v>-0.86081617360000462</v>
      </c>
      <c r="AZ3919">
        <v>2.5270700636943721</v>
      </c>
      <c r="BA3919">
        <v>0.31518486000000068</v>
      </c>
      <c r="BB3919">
        <v>4.1186442000000092</v>
      </c>
    </row>
    <row r="3920" spans="2:54" x14ac:dyDescent="0.3">
      <c r="B3920">
        <v>-1.6878859816674849</v>
      </c>
      <c r="C3920">
        <v>12.638535031847249</v>
      </c>
      <c r="D3920">
        <v>2.5277070063695311</v>
      </c>
      <c r="E3920">
        <v>0.15328275299999991</v>
      </c>
      <c r="F3920">
        <v>0.10859141700000161</v>
      </c>
      <c r="G3920">
        <v>9.1429556999998329E-2</v>
      </c>
      <c r="H3920">
        <v>4.3040514000000289</v>
      </c>
      <c r="I3920">
        <v>4.6385711000000072</v>
      </c>
      <c r="J3920">
        <v>5.182151399999956</v>
      </c>
      <c r="V3920">
        <v>12.480891719745221</v>
      </c>
      <c r="W3920">
        <v>2.3350654698999999E-2</v>
      </c>
      <c r="X3920">
        <v>6.2071985846000004</v>
      </c>
      <c r="AA3920">
        <v>2.5277070063695311</v>
      </c>
      <c r="AB3920">
        <v>0.10859141700000161</v>
      </c>
      <c r="AC3920">
        <v>4.6385711000000072</v>
      </c>
      <c r="AN3920">
        <v>2.5277070063695311</v>
      </c>
      <c r="AO3920">
        <v>0.10859141700000161</v>
      </c>
      <c r="AP3920">
        <v>4.6385711000000072</v>
      </c>
      <c r="AV3920">
        <v>12.638535031847249</v>
      </c>
      <c r="AW3920">
        <v>0.40104634999999972</v>
      </c>
      <c r="AX3920">
        <v>-1.004121473600005</v>
      </c>
      <c r="AZ3920">
        <v>2.5277070063695311</v>
      </c>
      <c r="BA3920">
        <v>0.31403297000000069</v>
      </c>
      <c r="BB3920">
        <v>4.0859916000000087</v>
      </c>
    </row>
    <row r="3921" spans="2:54" x14ac:dyDescent="0.3">
      <c r="B3921">
        <v>-1.830751190088485</v>
      </c>
      <c r="C3921">
        <v>12.64171974522305</v>
      </c>
      <c r="D3921">
        <v>2.52834394904469</v>
      </c>
      <c r="E3921">
        <v>0.15334197999999991</v>
      </c>
      <c r="F3921">
        <v>0.1084427970000016</v>
      </c>
      <c r="G3921">
        <v>9.1296192999998332E-2</v>
      </c>
      <c r="H3921">
        <v>4.2759972000000284</v>
      </c>
      <c r="I3921">
        <v>4.6216262000000077</v>
      </c>
      <c r="J3921">
        <v>5.1586217999999553</v>
      </c>
      <c r="V3921">
        <v>12.48407643312102</v>
      </c>
      <c r="W3921">
        <v>1.8711469581E-2</v>
      </c>
      <c r="X3921">
        <v>6.0787495969999998</v>
      </c>
      <c r="AA3921">
        <v>2.52834394904469</v>
      </c>
      <c r="AB3921">
        <v>0.1084427970000016</v>
      </c>
      <c r="AC3921">
        <v>4.6216262000000077</v>
      </c>
      <c r="AN3921">
        <v>2.52834394904469</v>
      </c>
      <c r="AO3921">
        <v>0.1084427970000016</v>
      </c>
      <c r="AP3921">
        <v>4.6216262000000077</v>
      </c>
      <c r="AV3921">
        <v>12.64171974522305</v>
      </c>
      <c r="AW3921">
        <v>0.40170572999999982</v>
      </c>
      <c r="AX3921">
        <v>-1.1421682736000049</v>
      </c>
      <c r="AZ3921">
        <v>2.52834394904469</v>
      </c>
      <c r="BA3921">
        <v>0.31294431000000072</v>
      </c>
      <c r="BB3921">
        <v>4.0530174000000088</v>
      </c>
    </row>
    <row r="3922" spans="2:54" x14ac:dyDescent="0.3">
      <c r="B3922">
        <v>-1.9733616265244851</v>
      </c>
      <c r="C3922">
        <v>12.64490445859885</v>
      </c>
      <c r="D3922">
        <v>2.5289808917198489</v>
      </c>
      <c r="E3922">
        <v>0.15314117499999991</v>
      </c>
      <c r="F3922">
        <v>0.1090331100000016</v>
      </c>
      <c r="G3922">
        <v>9.1167624999998337E-2</v>
      </c>
      <c r="H3922">
        <v>4.246502000000028</v>
      </c>
      <c r="I3922">
        <v>4.5948537000000069</v>
      </c>
      <c r="J3922">
        <v>5.1041442999999553</v>
      </c>
      <c r="V3922">
        <v>12.487261146496815</v>
      </c>
      <c r="W3922">
        <v>1.3460198119E-2</v>
      </c>
      <c r="X3922">
        <v>5.9493391998999998</v>
      </c>
      <c r="AA3922">
        <v>2.5289808917198489</v>
      </c>
      <c r="AB3922">
        <v>0.1090331100000016</v>
      </c>
      <c r="AC3922">
        <v>4.5948537000000069</v>
      </c>
      <c r="AN3922">
        <v>2.5289808917198489</v>
      </c>
      <c r="AO3922">
        <v>0.1090331100000016</v>
      </c>
      <c r="AP3922">
        <v>4.5948537000000069</v>
      </c>
      <c r="AV3922">
        <v>12.64490445859885</v>
      </c>
      <c r="AW3922">
        <v>0.40304651999999969</v>
      </c>
      <c r="AX3922">
        <v>-1.268128573600005</v>
      </c>
      <c r="AZ3922">
        <v>2.5289808917198489</v>
      </c>
      <c r="BA3922">
        <v>0.31168303000000069</v>
      </c>
      <c r="BB3922">
        <v>4.0181994000000092</v>
      </c>
    </row>
    <row r="3923" spans="2:54" x14ac:dyDescent="0.3">
      <c r="B3923">
        <v>-2.115216979436485</v>
      </c>
      <c r="C3923">
        <v>12.64808917197464</v>
      </c>
      <c r="D3923">
        <v>2.5296178343950091</v>
      </c>
      <c r="E3923">
        <v>0.1530753349999999</v>
      </c>
      <c r="F3923">
        <v>0.1091848640000016</v>
      </c>
      <c r="G3923">
        <v>9.1048129999998326E-2</v>
      </c>
      <c r="H3923">
        <v>4.219573000000028</v>
      </c>
      <c r="I3923">
        <v>4.5667583000000072</v>
      </c>
      <c r="J3923">
        <v>5.0993787999999558</v>
      </c>
      <c r="V3923">
        <v>12.49044585987261</v>
      </c>
      <c r="W3923">
        <v>9.2664495740999997E-3</v>
      </c>
      <c r="X3923">
        <v>5.8163781051000001</v>
      </c>
      <c r="AA3923">
        <v>2.5296178343950091</v>
      </c>
      <c r="AB3923">
        <v>0.1091848640000016</v>
      </c>
      <c r="AC3923">
        <v>4.5667583000000072</v>
      </c>
      <c r="AN3923">
        <v>2.5296178343950091</v>
      </c>
      <c r="AO3923">
        <v>0.1091848640000016</v>
      </c>
      <c r="AP3923">
        <v>4.5667583000000072</v>
      </c>
      <c r="AV3923">
        <v>12.64808917197464</v>
      </c>
      <c r="AW3923">
        <v>0.40533196999999971</v>
      </c>
      <c r="AX3923">
        <v>-1.3857533736000049</v>
      </c>
      <c r="AZ3923">
        <v>2.5296178343950091</v>
      </c>
      <c r="BA3923">
        <v>0.31033268000000069</v>
      </c>
      <c r="BB3923">
        <v>3.9819237000000092</v>
      </c>
    </row>
    <row r="3924" spans="2:54" x14ac:dyDescent="0.3">
      <c r="B3924">
        <v>-2.2562440630814851</v>
      </c>
      <c r="C3924">
        <v>12.65127388535044</v>
      </c>
      <c r="D3924">
        <v>2.530254777070168</v>
      </c>
      <c r="E3924">
        <v>0.15264764499999989</v>
      </c>
      <c r="F3924">
        <v>0.10965896500000159</v>
      </c>
      <c r="G3924">
        <v>9.0571867999998334E-2</v>
      </c>
      <c r="H3924">
        <v>4.1865729000000282</v>
      </c>
      <c r="I3924">
        <v>4.5353028000000073</v>
      </c>
      <c r="J3924">
        <v>5.0698686999999554</v>
      </c>
      <c r="V3924">
        <v>12.493630573248407</v>
      </c>
      <c r="W3924">
        <v>5.4717175982E-3</v>
      </c>
      <c r="X3924">
        <v>5.6787243836999997</v>
      </c>
      <c r="AA3924">
        <v>2.530254777070168</v>
      </c>
      <c r="AB3924">
        <v>0.10965896500000159</v>
      </c>
      <c r="AC3924">
        <v>4.5353028000000073</v>
      </c>
      <c r="AN3924">
        <v>2.530254777070168</v>
      </c>
      <c r="AO3924">
        <v>0.10965896500000159</v>
      </c>
      <c r="AP3924">
        <v>4.5353028000000073</v>
      </c>
      <c r="AV3924">
        <v>12.65127388535044</v>
      </c>
      <c r="AW3924">
        <v>0.40571922999999971</v>
      </c>
      <c r="AX3924">
        <v>-1.504087873600005</v>
      </c>
      <c r="AZ3924">
        <v>2.530254777070168</v>
      </c>
      <c r="BA3924">
        <v>0.30937141000000068</v>
      </c>
      <c r="BB3924">
        <v>3.9426001000000088</v>
      </c>
    </row>
    <row r="3925" spans="2:54" x14ac:dyDescent="0.3">
      <c r="B3925">
        <v>-2.3963636094564849</v>
      </c>
      <c r="C3925">
        <v>12.65445859872624</v>
      </c>
      <c r="D3925">
        <v>2.5308917197453269</v>
      </c>
      <c r="E3925">
        <v>0.15208275499999979</v>
      </c>
      <c r="F3925">
        <v>0.1094467430000016</v>
      </c>
      <c r="G3925">
        <v>9.0029560999998329E-2</v>
      </c>
      <c r="H3925">
        <v>4.1547599000000277</v>
      </c>
      <c r="I3925">
        <v>4.5022592000000072</v>
      </c>
      <c r="J3925">
        <v>5.0372368999999564</v>
      </c>
      <c r="V3925">
        <v>12.496815286624203</v>
      </c>
      <c r="W3925">
        <v>2.0455376108999999E-3</v>
      </c>
      <c r="X3925">
        <v>5.5384482647000004</v>
      </c>
      <c r="AA3925">
        <v>2.5308917197453269</v>
      </c>
      <c r="AB3925">
        <v>0.1094467430000016</v>
      </c>
      <c r="AC3925">
        <v>4.5022592000000072</v>
      </c>
      <c r="AN3925">
        <v>2.5308917197453269</v>
      </c>
      <c r="AO3925">
        <v>0.1094467430000016</v>
      </c>
      <c r="AP3925">
        <v>4.5022592000000072</v>
      </c>
      <c r="AV3925">
        <v>12.65445859872624</v>
      </c>
      <c r="AW3925">
        <v>0.40599548999999968</v>
      </c>
      <c r="AX3925">
        <v>-1.627292873600005</v>
      </c>
      <c r="AZ3925">
        <v>2.5308917197453269</v>
      </c>
      <c r="BA3925">
        <v>0.30809735000000071</v>
      </c>
      <c r="BB3925">
        <v>3.9051888000000088</v>
      </c>
    </row>
    <row r="3926" spans="2:54" x14ac:dyDescent="0.3">
      <c r="B3926">
        <v>-2.535548266578485</v>
      </c>
      <c r="C3926">
        <v>12.65764331210204</v>
      </c>
      <c r="D3926">
        <v>2.5315286624204858</v>
      </c>
      <c r="E3926">
        <v>0.15200527499999991</v>
      </c>
      <c r="F3926">
        <v>0.10873289000000159</v>
      </c>
      <c r="G3926">
        <v>8.9989250999998341E-2</v>
      </c>
      <c r="H3926">
        <v>4.1248990000000294</v>
      </c>
      <c r="I3926">
        <v>4.4657346000000073</v>
      </c>
      <c r="J3926">
        <v>5.004390799999956</v>
      </c>
      <c r="V3926">
        <v>12.5</v>
      </c>
      <c r="W3926">
        <v>-8.0440732625999996E-4</v>
      </c>
      <c r="X3926">
        <v>5.3949975896</v>
      </c>
      <c r="AA3926">
        <v>2.5315286624204858</v>
      </c>
      <c r="AB3926">
        <v>0.10873289000000159</v>
      </c>
      <c r="AC3926">
        <v>4.4657346000000073</v>
      </c>
      <c r="AN3926">
        <v>2.5315286624204858</v>
      </c>
      <c r="AO3926">
        <v>0.10873289000000159</v>
      </c>
      <c r="AP3926">
        <v>4.4657346000000073</v>
      </c>
      <c r="AV3926">
        <v>12.65764331210204</v>
      </c>
      <c r="AW3926">
        <v>0.40515305999999968</v>
      </c>
      <c r="AX3926">
        <v>-1.755644173600005</v>
      </c>
      <c r="AZ3926">
        <v>2.5315286624204858</v>
      </c>
      <c r="BA3926">
        <v>0.30714939000000069</v>
      </c>
      <c r="BB3926">
        <v>3.867516300000009</v>
      </c>
    </row>
    <row r="3927" spans="2:54" x14ac:dyDescent="0.3">
      <c r="B3927">
        <v>-2.673737762810485</v>
      </c>
      <c r="C3927">
        <v>12.66082802547783</v>
      </c>
      <c r="D3927">
        <v>2.532165605095646</v>
      </c>
      <c r="E3927">
        <v>0.15157599499999991</v>
      </c>
      <c r="F3927">
        <v>0.10806006500000161</v>
      </c>
      <c r="G3927">
        <v>9.0169500999998334E-2</v>
      </c>
      <c r="H3927">
        <v>4.0937046000000281</v>
      </c>
      <c r="I3927">
        <v>4.4278898000000071</v>
      </c>
      <c r="J3927">
        <v>4.9734051999999558</v>
      </c>
      <c r="V3927">
        <v>12.503184713375795</v>
      </c>
      <c r="W3927">
        <v>-3.6447867096E-3</v>
      </c>
      <c r="X3927">
        <v>5.2448424151999999</v>
      </c>
      <c r="AA3927">
        <v>2.532165605095646</v>
      </c>
      <c r="AB3927">
        <v>0.10806006500000161</v>
      </c>
      <c r="AC3927">
        <v>4.4278898000000071</v>
      </c>
      <c r="AN3927">
        <v>2.532165605095646</v>
      </c>
      <c r="AO3927">
        <v>0.10806006500000161</v>
      </c>
      <c r="AP3927">
        <v>4.4278898000000071</v>
      </c>
      <c r="AV3927">
        <v>12.66082802547783</v>
      </c>
      <c r="AW3927">
        <v>0.40513954999999968</v>
      </c>
      <c r="AX3927">
        <v>-1.8766698736000049</v>
      </c>
      <c r="AZ3927">
        <v>2.532165605095646</v>
      </c>
      <c r="BA3927">
        <v>0.30587224000000068</v>
      </c>
      <c r="BB3927">
        <v>3.8296961000000089</v>
      </c>
    </row>
    <row r="3928" spans="2:54" x14ac:dyDescent="0.3">
      <c r="B3928">
        <v>-2.8108625435894852</v>
      </c>
      <c r="C3928">
        <v>12.66401273885363</v>
      </c>
      <c r="D3928">
        <v>2.5328025477708049</v>
      </c>
      <c r="E3928">
        <v>0.15117472499999979</v>
      </c>
      <c r="F3928">
        <v>0.1071493550000016</v>
      </c>
      <c r="G3928">
        <v>9.050449999999835E-2</v>
      </c>
      <c r="H3928">
        <v>4.055855100000028</v>
      </c>
      <c r="I3928">
        <v>4.385543200000007</v>
      </c>
      <c r="J3928">
        <v>4.943089899999956</v>
      </c>
      <c r="V3928">
        <v>12.506369426751593</v>
      </c>
      <c r="W3928">
        <v>-6.2715986212999999E-3</v>
      </c>
      <c r="X3928">
        <v>5.1021409050999997</v>
      </c>
      <c r="AA3928">
        <v>2.5328025477708049</v>
      </c>
      <c r="AB3928">
        <v>0.1071493550000016</v>
      </c>
      <c r="AC3928">
        <v>4.385543200000007</v>
      </c>
      <c r="AN3928">
        <v>2.5328025477708049</v>
      </c>
      <c r="AO3928">
        <v>0.1071493550000016</v>
      </c>
      <c r="AP3928">
        <v>4.385543200000007</v>
      </c>
      <c r="AV3928">
        <v>12.66401273885363</v>
      </c>
      <c r="AW3928">
        <v>0.4068725899999997</v>
      </c>
      <c r="AX3928">
        <v>-1.995133773600005</v>
      </c>
      <c r="AZ3928">
        <v>2.5328025477708049</v>
      </c>
      <c r="BA3928">
        <v>0.30450142000000069</v>
      </c>
      <c r="BB3928">
        <v>3.790510100000009</v>
      </c>
    </row>
    <row r="3929" spans="2:54" x14ac:dyDescent="0.3">
      <c r="B3929">
        <v>-2.9469505808054852</v>
      </c>
      <c r="C3929">
        <v>12.667197452229431</v>
      </c>
      <c r="D3929">
        <v>2.5334394904459638</v>
      </c>
      <c r="E3929">
        <v>0.15091582499999989</v>
      </c>
      <c r="F3929">
        <v>0.1074193850000016</v>
      </c>
      <c r="G3929">
        <v>9.0590720999998348E-2</v>
      </c>
      <c r="H3929">
        <v>4.0200071000000284</v>
      </c>
      <c r="I3929">
        <v>4.3435698000000071</v>
      </c>
      <c r="J3929">
        <v>4.8692105999999562</v>
      </c>
      <c r="V3929">
        <v>12.509554140127388</v>
      </c>
      <c r="W3929">
        <v>-8.1522040319999996E-3</v>
      </c>
      <c r="X3929">
        <v>4.9524274871999996</v>
      </c>
      <c r="AA3929">
        <v>2.5334394904459638</v>
      </c>
      <c r="AB3929">
        <v>0.1074193850000016</v>
      </c>
      <c r="AC3929">
        <v>4.3435698000000071</v>
      </c>
      <c r="AN3929">
        <v>2.5334394904459638</v>
      </c>
      <c r="AO3929">
        <v>0.1074193850000016</v>
      </c>
      <c r="AP3929">
        <v>4.3435698000000071</v>
      </c>
      <c r="AV3929">
        <v>12.667197452229431</v>
      </c>
      <c r="AW3929">
        <v>0.40930997999999968</v>
      </c>
      <c r="AX3929">
        <v>-2.113304373600005</v>
      </c>
      <c r="AZ3929">
        <v>2.5334394904459638</v>
      </c>
      <c r="BA3929">
        <v>0.30309600000000081</v>
      </c>
      <c r="BB3929">
        <v>3.744101000000009</v>
      </c>
    </row>
    <row r="3930" spans="2:54" x14ac:dyDescent="0.3">
      <c r="B3930">
        <v>-3.0819183225324851</v>
      </c>
      <c r="C3930">
        <v>12.67038216560522</v>
      </c>
      <c r="D3930">
        <v>2.5340764331211241</v>
      </c>
      <c r="E3930">
        <v>0.15114744499999991</v>
      </c>
      <c r="F3930">
        <v>0.10738604500000171</v>
      </c>
      <c r="G3930">
        <v>9.0542920999998347E-2</v>
      </c>
      <c r="H3930">
        <v>3.9877049000000291</v>
      </c>
      <c r="I3930">
        <v>4.3096231000000067</v>
      </c>
      <c r="J3930">
        <v>4.8504855999999563</v>
      </c>
      <c r="V3930">
        <v>12.512738853503183</v>
      </c>
      <c r="W3930">
        <v>-1.0025836200000001E-2</v>
      </c>
      <c r="X3930">
        <v>4.8027198847000001</v>
      </c>
      <c r="AA3930">
        <v>2.5340764331211241</v>
      </c>
      <c r="AB3930">
        <v>0.10738604500000171</v>
      </c>
      <c r="AC3930">
        <v>4.3096231000000067</v>
      </c>
      <c r="AN3930">
        <v>2.5340764331211241</v>
      </c>
      <c r="AO3930">
        <v>0.10738604500000171</v>
      </c>
      <c r="AP3930">
        <v>4.3096231000000067</v>
      </c>
      <c r="AV3930">
        <v>12.67038216560522</v>
      </c>
      <c r="AW3930">
        <v>0.41126586999999959</v>
      </c>
      <c r="AX3930">
        <v>-2.238793373600005</v>
      </c>
      <c r="AZ3930">
        <v>2.5340764331211241</v>
      </c>
      <c r="BA3930">
        <v>0.30154792000000069</v>
      </c>
      <c r="BB3930">
        <v>3.698746100000009</v>
      </c>
    </row>
    <row r="3931" spans="2:54" x14ac:dyDescent="0.3">
      <c r="B3931">
        <v>-3.2156830275094852</v>
      </c>
      <c r="C3931">
        <v>12.673566878981021</v>
      </c>
      <c r="D3931">
        <v>2.534713375796283</v>
      </c>
      <c r="E3931">
        <v>0.15103996499999989</v>
      </c>
      <c r="F3931">
        <v>0.1076086650000016</v>
      </c>
      <c r="G3931">
        <v>8.9861610999998356E-2</v>
      </c>
      <c r="H3931">
        <v>3.9488407000000292</v>
      </c>
      <c r="I3931">
        <v>4.2852572000000064</v>
      </c>
      <c r="J3931">
        <v>4.8272264999999557</v>
      </c>
      <c r="V3931">
        <v>12.51592356687898</v>
      </c>
      <c r="W3931">
        <v>-1.1481280494000001E-2</v>
      </c>
      <c r="X3931">
        <v>4.6486821738000002</v>
      </c>
      <c r="AA3931">
        <v>2.534713375796283</v>
      </c>
      <c r="AB3931">
        <v>0.1076086650000016</v>
      </c>
      <c r="AC3931">
        <v>4.2852572000000064</v>
      </c>
      <c r="AN3931">
        <v>2.534713375796283</v>
      </c>
      <c r="AO3931">
        <v>0.1076086650000016</v>
      </c>
      <c r="AP3931">
        <v>4.2852572000000064</v>
      </c>
      <c r="AV3931">
        <v>12.673566878981021</v>
      </c>
      <c r="AW3931">
        <v>0.41233809999999971</v>
      </c>
      <c r="AX3931">
        <v>-2.3788076736000039</v>
      </c>
      <c r="AZ3931">
        <v>2.534713375796283</v>
      </c>
      <c r="BA3931">
        <v>0.30060563000000079</v>
      </c>
      <c r="BB3931">
        <v>3.6606828000000089</v>
      </c>
    </row>
    <row r="3932" spans="2:54" x14ac:dyDescent="0.3">
      <c r="B3932">
        <v>-3.3482025693384849</v>
      </c>
      <c r="C3932">
        <v>12.676751592356821</v>
      </c>
      <c r="D3932">
        <v>2.5353503184714419</v>
      </c>
      <c r="E3932">
        <v>0.15109109499999979</v>
      </c>
      <c r="F3932">
        <v>0.1081474460000016</v>
      </c>
      <c r="G3932">
        <v>8.9311714999998348E-2</v>
      </c>
      <c r="H3932">
        <v>3.907307900000029</v>
      </c>
      <c r="I3932">
        <v>4.2864816000000063</v>
      </c>
      <c r="J3932">
        <v>4.7937208999999568</v>
      </c>
      <c r="V3932">
        <v>12.519108280254777</v>
      </c>
      <c r="W3932">
        <v>-1.2653599285000001E-2</v>
      </c>
      <c r="X3932">
        <v>4.4910774143000003</v>
      </c>
      <c r="AA3932">
        <v>2.5353503184714419</v>
      </c>
      <c r="AB3932">
        <v>0.1081474460000016</v>
      </c>
      <c r="AC3932">
        <v>4.2864816000000063</v>
      </c>
      <c r="AN3932">
        <v>2.5353503184714419</v>
      </c>
      <c r="AO3932">
        <v>0.1081474460000016</v>
      </c>
      <c r="AP3932">
        <v>4.2864816000000063</v>
      </c>
      <c r="AV3932">
        <v>12.676751592356821</v>
      </c>
      <c r="AW3932">
        <v>0.41304053999999968</v>
      </c>
      <c r="AX3932">
        <v>-2.5211937736000039</v>
      </c>
      <c r="AZ3932">
        <v>2.5353503184714419</v>
      </c>
      <c r="BA3932">
        <v>0.30004913000000077</v>
      </c>
      <c r="BB3932">
        <v>3.627903200000008</v>
      </c>
    </row>
    <row r="3933" spans="2:54" x14ac:dyDescent="0.3">
      <c r="B3933">
        <v>-3.479337936687485</v>
      </c>
      <c r="C3933">
        <v>12.679936305732619</v>
      </c>
      <c r="D3933">
        <v>2.5359872611466008</v>
      </c>
      <c r="E3933">
        <v>0.15149922499999979</v>
      </c>
      <c r="F3933">
        <v>0.1084896200000016</v>
      </c>
      <c r="G3933">
        <v>8.9399564999998335E-2</v>
      </c>
      <c r="H3933">
        <v>3.8663735000000292</v>
      </c>
      <c r="I3933">
        <v>4.255482000000006</v>
      </c>
      <c r="J3933">
        <v>4.7562750999999563</v>
      </c>
      <c r="V3933">
        <v>12.522292993630574</v>
      </c>
      <c r="W3933">
        <v>-1.3571810558999999E-2</v>
      </c>
      <c r="X3933">
        <v>4.3294054826000004</v>
      </c>
      <c r="AA3933">
        <v>2.5359872611466008</v>
      </c>
      <c r="AB3933">
        <v>0.1084896200000016</v>
      </c>
      <c r="AC3933">
        <v>4.255482000000006</v>
      </c>
      <c r="AN3933">
        <v>2.5359872611466008</v>
      </c>
      <c r="AO3933">
        <v>0.1084896200000016</v>
      </c>
      <c r="AP3933">
        <v>4.255482000000006</v>
      </c>
      <c r="AV3933">
        <v>12.679936305732619</v>
      </c>
      <c r="AW3933">
        <v>0.41398051999999957</v>
      </c>
      <c r="AX3933">
        <v>-2.6557381736000041</v>
      </c>
      <c r="AZ3933">
        <v>2.5359872611466008</v>
      </c>
      <c r="BA3933">
        <v>0.29928055000000081</v>
      </c>
      <c r="BB3933">
        <v>3.5931751000000092</v>
      </c>
    </row>
    <row r="3934" spans="2:54" x14ac:dyDescent="0.3">
      <c r="B3934">
        <v>-3.6090741340754851</v>
      </c>
      <c r="C3934">
        <v>12.683121019108411</v>
      </c>
      <c r="D3934">
        <v>2.536624203821761</v>
      </c>
      <c r="E3934">
        <v>0.15161698199999979</v>
      </c>
      <c r="F3934">
        <v>0.1090351050000016</v>
      </c>
      <c r="G3934">
        <v>8.9558614999998343E-2</v>
      </c>
      <c r="H3934">
        <v>3.843471500000029</v>
      </c>
      <c r="I3934">
        <v>4.2243933000000062</v>
      </c>
      <c r="J3934">
        <v>4.7228409999999563</v>
      </c>
      <c r="V3934">
        <v>12.525477707006369</v>
      </c>
      <c r="W3934">
        <v>-1.3777647689E-2</v>
      </c>
      <c r="X3934">
        <v>4.1641189254000004</v>
      </c>
      <c r="AA3934">
        <v>2.536624203821761</v>
      </c>
      <c r="AB3934">
        <v>0.1090351050000016</v>
      </c>
      <c r="AC3934">
        <v>4.2243933000000062</v>
      </c>
      <c r="AN3934">
        <v>2.536624203821761</v>
      </c>
      <c r="AO3934">
        <v>0.1090351050000016</v>
      </c>
      <c r="AP3934">
        <v>4.2243933000000062</v>
      </c>
      <c r="AV3934">
        <v>12.683121019108411</v>
      </c>
      <c r="AW3934">
        <v>0.41595530999999958</v>
      </c>
      <c r="AX3934">
        <v>-2.787954273600004</v>
      </c>
      <c r="AZ3934">
        <v>2.536624203821761</v>
      </c>
      <c r="BA3934">
        <v>0.29899032000000081</v>
      </c>
      <c r="BB3934">
        <v>3.5617812000000089</v>
      </c>
    </row>
    <row r="3935" spans="2:54" x14ac:dyDescent="0.3">
      <c r="B3935">
        <v>-3.7373221335694851</v>
      </c>
      <c r="C3935">
        <v>12.686305732484209</v>
      </c>
      <c r="D3935">
        <v>2.5372611464969199</v>
      </c>
      <c r="E3935">
        <v>0.15200249599999979</v>
      </c>
      <c r="F3935">
        <v>0.10872498500000161</v>
      </c>
      <c r="G3935">
        <v>8.9764546999998349E-2</v>
      </c>
      <c r="H3935">
        <v>3.8222567000000289</v>
      </c>
      <c r="I3935">
        <v>4.1847922000000066</v>
      </c>
      <c r="J3935">
        <v>4.6822807999999556</v>
      </c>
      <c r="V3935">
        <v>12.528662420382167</v>
      </c>
      <c r="W3935">
        <v>-1.4112066288E-2</v>
      </c>
      <c r="X3935">
        <v>4.0021905195</v>
      </c>
      <c r="AA3935">
        <v>2.5372611464969199</v>
      </c>
      <c r="AB3935">
        <v>0.10872498500000161</v>
      </c>
      <c r="AC3935">
        <v>4.1847922000000066</v>
      </c>
      <c r="AN3935">
        <v>2.5372611464969199</v>
      </c>
      <c r="AO3935">
        <v>0.10872498500000161</v>
      </c>
      <c r="AP3935">
        <v>4.1847922000000066</v>
      </c>
      <c r="AV3935">
        <v>12.686305732484209</v>
      </c>
      <c r="AW3935">
        <v>0.41884842999999972</v>
      </c>
      <c r="AX3935">
        <v>-2.905842973600004</v>
      </c>
      <c r="AZ3935">
        <v>2.5372611464969199</v>
      </c>
      <c r="BA3935">
        <v>0.29891792000000078</v>
      </c>
      <c r="BB3935">
        <v>3.5335774000000089</v>
      </c>
    </row>
    <row r="3936" spans="2:54" x14ac:dyDescent="0.3">
      <c r="B3936">
        <v>-3.8641095524844848</v>
      </c>
      <c r="C3936">
        <v>12.68949044586001</v>
      </c>
      <c r="D3936">
        <v>2.5378980891720788</v>
      </c>
      <c r="E3936">
        <v>0.15200394599999981</v>
      </c>
      <c r="F3936">
        <v>0.1083318820000016</v>
      </c>
      <c r="G3936">
        <v>9.0079001999998354E-2</v>
      </c>
      <c r="H3936">
        <v>3.7898311000000291</v>
      </c>
      <c r="I3936">
        <v>4.1475834000000056</v>
      </c>
      <c r="J3936">
        <v>4.6252477999999568</v>
      </c>
      <c r="V3936">
        <v>12.531847133757962</v>
      </c>
      <c r="W3936">
        <v>-1.4193012632999999E-2</v>
      </c>
      <c r="X3936">
        <v>3.8350678287000002</v>
      </c>
      <c r="AA3936">
        <v>2.5378980891720788</v>
      </c>
      <c r="AB3936">
        <v>0.1083318820000016</v>
      </c>
      <c r="AC3936">
        <v>4.1475834000000056</v>
      </c>
      <c r="AN3936">
        <v>2.5378980891720788</v>
      </c>
      <c r="AO3936">
        <v>0.1083318820000016</v>
      </c>
      <c r="AP3936">
        <v>4.1475834000000056</v>
      </c>
      <c r="AV3936">
        <v>12.68949044586001</v>
      </c>
      <c r="AW3936">
        <v>0.42015695999999969</v>
      </c>
      <c r="AX3936">
        <v>-3.0205225736000041</v>
      </c>
      <c r="AZ3936">
        <v>2.5378980891720788</v>
      </c>
      <c r="BA3936">
        <v>0.29916859000000079</v>
      </c>
      <c r="BB3936">
        <v>3.5069796000000091</v>
      </c>
    </row>
    <row r="3937" spans="2:54" x14ac:dyDescent="0.3">
      <c r="B3937">
        <v>-3.9893244425264851</v>
      </c>
      <c r="C3937">
        <v>12.692675159235799</v>
      </c>
      <c r="D3937">
        <v>2.5385350318472391</v>
      </c>
      <c r="E3937">
        <v>0.15233572999999981</v>
      </c>
      <c r="F3937">
        <v>0.1074448060000016</v>
      </c>
      <c r="G3937">
        <v>9.0185876999998346E-2</v>
      </c>
      <c r="H3937">
        <v>3.760969400000028</v>
      </c>
      <c r="I3937">
        <v>4.1087147000000064</v>
      </c>
      <c r="J3937">
        <v>4.5979354999999567</v>
      </c>
      <c r="V3937">
        <v>12.535031847133757</v>
      </c>
      <c r="W3937">
        <v>-1.2702834241000001E-2</v>
      </c>
      <c r="X3937">
        <v>3.6643344245999998</v>
      </c>
      <c r="AA3937">
        <v>2.5385350318472391</v>
      </c>
      <c r="AB3937">
        <v>0.1074448060000016</v>
      </c>
      <c r="AC3937">
        <v>4.1087147000000064</v>
      </c>
      <c r="AN3937">
        <v>2.5385350318472391</v>
      </c>
      <c r="AO3937">
        <v>0.1074448060000016</v>
      </c>
      <c r="AP3937">
        <v>4.1087147000000064</v>
      </c>
      <c r="AV3937">
        <v>12.692675159235799</v>
      </c>
      <c r="AW3937">
        <v>0.42008906999999968</v>
      </c>
      <c r="AX3937">
        <v>-3.1290175736000041</v>
      </c>
      <c r="AZ3937">
        <v>2.5385350318472391</v>
      </c>
      <c r="BA3937">
        <v>0.2997201500000008</v>
      </c>
      <c r="BB3937">
        <v>3.4836209000000089</v>
      </c>
    </row>
    <row r="3938" spans="2:54" x14ac:dyDescent="0.3">
      <c r="B3938">
        <v>-4.1128991799814854</v>
      </c>
      <c r="C3938">
        <v>12.695859872611599</v>
      </c>
      <c r="D3938">
        <v>2.539171974522398</v>
      </c>
      <c r="E3938">
        <v>0.15186112999999979</v>
      </c>
      <c r="F3938">
        <v>0.1063155660000016</v>
      </c>
      <c r="G3938">
        <v>8.9685877999998345E-2</v>
      </c>
      <c r="H3938">
        <v>3.728666200000029</v>
      </c>
      <c r="I3938">
        <v>4.0640738000000063</v>
      </c>
      <c r="J3938">
        <v>4.5743694999999569</v>
      </c>
      <c r="V3938">
        <v>12.538216560509554</v>
      </c>
      <c r="W3938">
        <v>-1.232630759E-2</v>
      </c>
      <c r="X3938">
        <v>3.4936087209000002</v>
      </c>
      <c r="AA3938">
        <v>2.539171974522398</v>
      </c>
      <c r="AB3938">
        <v>0.1063155660000016</v>
      </c>
      <c r="AC3938">
        <v>4.0640738000000063</v>
      </c>
      <c r="AN3938">
        <v>2.539171974522398</v>
      </c>
      <c r="AO3938">
        <v>0.1063155660000016</v>
      </c>
      <c r="AP3938">
        <v>4.0640738000000063</v>
      </c>
      <c r="AV3938">
        <v>12.695859872611599</v>
      </c>
      <c r="AW3938">
        <v>0.41926886999999968</v>
      </c>
      <c r="AX3938">
        <v>-3.239514373600004</v>
      </c>
      <c r="AZ3938">
        <v>2.539171974522398</v>
      </c>
      <c r="BA3938">
        <v>0.30038936000000083</v>
      </c>
      <c r="BB3938">
        <v>3.460699500000008</v>
      </c>
    </row>
    <row r="3939" spans="2:54" x14ac:dyDescent="0.3">
      <c r="B3939">
        <v>-4.2347778698794851</v>
      </c>
      <c r="C3939">
        <v>12.6990445859874</v>
      </c>
      <c r="D3939">
        <v>2.5398089171975569</v>
      </c>
      <c r="E3939">
        <v>0.15107768899999979</v>
      </c>
      <c r="F3939">
        <v>0.1060417060000016</v>
      </c>
      <c r="G3939">
        <v>8.8981213999998338E-2</v>
      </c>
      <c r="H3939">
        <v>3.6962297000000279</v>
      </c>
      <c r="I3939">
        <v>4.0154170000000056</v>
      </c>
      <c r="J3939">
        <v>4.5479802999999563</v>
      </c>
      <c r="V3939">
        <v>12.54140127388535</v>
      </c>
      <c r="W3939">
        <v>3.3149333136000001E-3</v>
      </c>
      <c r="X3939">
        <v>3.2801070014000002</v>
      </c>
      <c r="AA3939">
        <v>2.5398089171975569</v>
      </c>
      <c r="AB3939">
        <v>0.1060417060000016</v>
      </c>
      <c r="AC3939">
        <v>4.0154170000000056</v>
      </c>
      <c r="AN3939">
        <v>2.5398089171975569</v>
      </c>
      <c r="AO3939">
        <v>0.1060417060000016</v>
      </c>
      <c r="AP3939">
        <v>4.0154170000000056</v>
      </c>
      <c r="AV3939">
        <v>12.6990445859874</v>
      </c>
      <c r="AW3939">
        <v>0.41864140999999983</v>
      </c>
      <c r="AX3939">
        <v>-3.3299103736000042</v>
      </c>
      <c r="AZ3939">
        <v>2.5398089171975569</v>
      </c>
      <c r="BA3939">
        <v>0.30185166000000069</v>
      </c>
      <c r="BB3939">
        <v>3.4419861000000092</v>
      </c>
    </row>
    <row r="3940" spans="2:54" x14ac:dyDescent="0.3">
      <c r="B3940">
        <v>-4.3546044094524854</v>
      </c>
      <c r="C3940">
        <v>12.702229299363189</v>
      </c>
      <c r="D3940">
        <v>2.5404458598727162</v>
      </c>
      <c r="E3940">
        <v>0.1508438589999998</v>
      </c>
      <c r="F3940">
        <v>0.1063232060000016</v>
      </c>
      <c r="G3940">
        <v>8.9264744999998341E-2</v>
      </c>
      <c r="H3940">
        <v>3.6663292000000292</v>
      </c>
      <c r="I3940">
        <v>3.985718600000006</v>
      </c>
      <c r="J3940">
        <v>4.5136688999999564</v>
      </c>
      <c r="V3940">
        <v>12.544585987261145</v>
      </c>
      <c r="W3940">
        <v>-1.0640296258E-2</v>
      </c>
      <c r="X3940">
        <v>3.1535950518</v>
      </c>
      <c r="AA3940">
        <v>2.5404458598727162</v>
      </c>
      <c r="AB3940">
        <v>0.1063232060000016</v>
      </c>
      <c r="AC3940">
        <v>3.985718600000006</v>
      </c>
      <c r="AN3940">
        <v>2.5404458598727162</v>
      </c>
      <c r="AO3940">
        <v>0.1063232060000016</v>
      </c>
      <c r="AP3940">
        <v>3.985718600000006</v>
      </c>
      <c r="AV3940">
        <v>12.702229299363189</v>
      </c>
      <c r="AW3940">
        <v>0.41923155999999978</v>
      </c>
      <c r="AX3940">
        <v>-3.4304867736000042</v>
      </c>
      <c r="AZ3940">
        <v>2.5404458598727162</v>
      </c>
      <c r="BA3940">
        <v>0.30324539000000078</v>
      </c>
      <c r="BB3940">
        <v>3.4204190000000092</v>
      </c>
    </row>
    <row r="3941" spans="2:54" x14ac:dyDescent="0.3">
      <c r="B3941">
        <v>-4.4743158383014849</v>
      </c>
      <c r="C3941">
        <v>12.70541401273899</v>
      </c>
      <c r="D3941">
        <v>2.541082802547876</v>
      </c>
      <c r="E3941">
        <v>0.15026014899999979</v>
      </c>
      <c r="F3941">
        <v>0.10673631600000159</v>
      </c>
      <c r="G3941">
        <v>8.8858227999998346E-2</v>
      </c>
      <c r="H3941">
        <v>3.6307004000000291</v>
      </c>
      <c r="I3941">
        <v>3.954148900000007</v>
      </c>
      <c r="J3941">
        <v>4.4720043999999568</v>
      </c>
      <c r="V3941">
        <v>12.547770700636942</v>
      </c>
      <c r="W3941">
        <v>-4.6254889440000002E-3</v>
      </c>
      <c r="X3941">
        <v>2.9671838395000001</v>
      </c>
      <c r="AA3941">
        <v>2.541082802547876</v>
      </c>
      <c r="AB3941">
        <v>0.10673631600000159</v>
      </c>
      <c r="AC3941">
        <v>3.954148900000007</v>
      </c>
      <c r="AN3941">
        <v>2.541082802547876</v>
      </c>
      <c r="AO3941">
        <v>0.10673631600000159</v>
      </c>
      <c r="AP3941">
        <v>3.954148900000007</v>
      </c>
      <c r="AV3941">
        <v>12.70541401273899</v>
      </c>
      <c r="AW3941">
        <v>0.4210986499999998</v>
      </c>
      <c r="AX3941">
        <v>-3.547604673600004</v>
      </c>
      <c r="AZ3941">
        <v>2.541082802547876</v>
      </c>
      <c r="BA3941">
        <v>0.30480039000000081</v>
      </c>
      <c r="BB3941">
        <v>3.3987881000000089</v>
      </c>
    </row>
    <row r="3942" spans="2:54" x14ac:dyDescent="0.3">
      <c r="B3942">
        <v>-4.5916416832364852</v>
      </c>
      <c r="C3942">
        <v>12.70859872611479</v>
      </c>
      <c r="D3942">
        <v>2.5417197452230349</v>
      </c>
      <c r="E3942">
        <v>0.14967383899999981</v>
      </c>
      <c r="F3942">
        <v>0.1073832450000016</v>
      </c>
      <c r="G3942">
        <v>8.9257579999998352E-2</v>
      </c>
      <c r="H3942">
        <v>3.594429900000029</v>
      </c>
      <c r="I3942">
        <v>3.930856600000006</v>
      </c>
      <c r="J3942">
        <v>4.4404829999999569</v>
      </c>
      <c r="V3942">
        <v>12.550955414012737</v>
      </c>
      <c r="W3942">
        <v>7.6114292792000002E-3</v>
      </c>
      <c r="X3942">
        <v>2.7615177541999998</v>
      </c>
      <c r="AA3942">
        <v>2.5417197452230349</v>
      </c>
      <c r="AB3942">
        <v>0.1073832450000016</v>
      </c>
      <c r="AC3942">
        <v>3.930856600000006</v>
      </c>
      <c r="AN3942">
        <v>2.5417197452230349</v>
      </c>
      <c r="AO3942">
        <v>0.1073832450000016</v>
      </c>
      <c r="AP3942">
        <v>3.930856600000006</v>
      </c>
      <c r="AV3942">
        <v>12.70859872611479</v>
      </c>
      <c r="AW3942">
        <v>0.4225459199999998</v>
      </c>
      <c r="AX3942">
        <v>-3.6717320736000039</v>
      </c>
      <c r="AZ3942">
        <v>2.5417197452230349</v>
      </c>
      <c r="BA3942">
        <v>0.30587073000000081</v>
      </c>
      <c r="BB3942">
        <v>3.3726681000000092</v>
      </c>
    </row>
    <row r="3943" spans="2:54" x14ac:dyDescent="0.3">
      <c r="B3943">
        <v>-4.7070333181904846</v>
      </c>
      <c r="C3943">
        <v>12.71178343949058</v>
      </c>
      <c r="D3943">
        <v>2.5423566878981938</v>
      </c>
      <c r="E3943">
        <v>0.14931503899999979</v>
      </c>
      <c r="F3943">
        <v>0.10790545600000161</v>
      </c>
      <c r="G3943">
        <v>8.9914409999998349E-2</v>
      </c>
      <c r="H3943">
        <v>3.5562503000000292</v>
      </c>
      <c r="I3943">
        <v>3.9353254000000071</v>
      </c>
      <c r="J3943">
        <v>4.4011104999999562</v>
      </c>
      <c r="V3943">
        <v>12.554140127388536</v>
      </c>
      <c r="W3943">
        <v>8.9758029570999997E-3</v>
      </c>
      <c r="X3943">
        <v>2.5811886976</v>
      </c>
      <c r="AA3943">
        <v>2.5423566878981938</v>
      </c>
      <c r="AB3943">
        <v>0.10790545600000161</v>
      </c>
      <c r="AC3943">
        <v>3.9353254000000071</v>
      </c>
      <c r="AN3943">
        <v>2.5423566878981938</v>
      </c>
      <c r="AO3943">
        <v>0.10790545600000161</v>
      </c>
      <c r="AP3943">
        <v>3.9353254000000071</v>
      </c>
      <c r="AV3943">
        <v>12.71178343949058</v>
      </c>
      <c r="AW3943">
        <v>0.42393633999999991</v>
      </c>
      <c r="AX3943">
        <v>-3.8135763736000041</v>
      </c>
      <c r="AZ3943">
        <v>2.5423566878981938</v>
      </c>
      <c r="BA3943">
        <v>0.30735589000000069</v>
      </c>
      <c r="BB3943">
        <v>3.3500253000000089</v>
      </c>
    </row>
    <row r="3944" spans="2:54" x14ac:dyDescent="0.3">
      <c r="B3944">
        <v>-4.8203457590044847</v>
      </c>
      <c r="C3944">
        <v>12.71496815286638</v>
      </c>
      <c r="D3944">
        <v>2.542993630573354</v>
      </c>
      <c r="E3944">
        <v>0.14928740899999979</v>
      </c>
      <c r="F3944">
        <v>0.10870895400000161</v>
      </c>
      <c r="G3944">
        <v>9.0115619999998342E-2</v>
      </c>
      <c r="H3944">
        <v>3.5156766000000288</v>
      </c>
      <c r="I3944">
        <v>3.9020505000000072</v>
      </c>
      <c r="J3944">
        <v>4.3658421999999568</v>
      </c>
      <c r="V3944">
        <v>12.557324840764331</v>
      </c>
      <c r="W3944">
        <v>1.1380504853E-2</v>
      </c>
      <c r="X3944">
        <v>2.4018482756999999</v>
      </c>
      <c r="AA3944">
        <v>2.542993630573354</v>
      </c>
      <c r="AB3944">
        <v>0.10870895400000161</v>
      </c>
      <c r="AC3944">
        <v>3.9020505000000072</v>
      </c>
      <c r="AN3944">
        <v>2.542993630573354</v>
      </c>
      <c r="AO3944">
        <v>0.10870895400000161</v>
      </c>
      <c r="AP3944">
        <v>3.9020505000000072</v>
      </c>
      <c r="AV3944">
        <v>12.71496815286638</v>
      </c>
      <c r="AW3944">
        <v>0.42570847999999978</v>
      </c>
      <c r="AX3944">
        <v>-3.9597232736000039</v>
      </c>
      <c r="AZ3944">
        <v>2.542993630573354</v>
      </c>
      <c r="BA3944">
        <v>0.30944865000000082</v>
      </c>
      <c r="BB3944">
        <v>3.3271517000000088</v>
      </c>
    </row>
    <row r="3945" spans="2:54" x14ac:dyDescent="0.3">
      <c r="B3945">
        <v>-4.9316253314984841</v>
      </c>
      <c r="C3945">
        <v>12.71815286624218</v>
      </c>
      <c r="D3945">
        <v>2.5436305732485121</v>
      </c>
      <c r="E3945">
        <v>0.1494589189999998</v>
      </c>
      <c r="F3945">
        <v>0.10887866400000169</v>
      </c>
      <c r="G3945">
        <v>8.9601459999998342E-2</v>
      </c>
      <c r="H3945">
        <v>3.4758076000000289</v>
      </c>
      <c r="I3945">
        <v>3.8648496000000061</v>
      </c>
      <c r="J3945">
        <v>4.3300692999999564</v>
      </c>
      <c r="V3945">
        <v>12.560509554140125</v>
      </c>
      <c r="W3945">
        <v>1.4417257503E-2</v>
      </c>
      <c r="X3945">
        <v>2.2219764991000002</v>
      </c>
      <c r="AA3945">
        <v>2.5436305732485121</v>
      </c>
      <c r="AB3945">
        <v>0.10887866400000169</v>
      </c>
      <c r="AC3945">
        <v>3.8648496000000061</v>
      </c>
      <c r="AN3945">
        <v>2.5436305732485121</v>
      </c>
      <c r="AO3945">
        <v>0.10887866400000169</v>
      </c>
      <c r="AP3945">
        <v>3.8648496000000061</v>
      </c>
      <c r="AV3945">
        <v>12.71815286624218</v>
      </c>
      <c r="AW3945">
        <v>0.42762127999999983</v>
      </c>
      <c r="AX3945">
        <v>-4.0817557736000047</v>
      </c>
      <c r="AZ3945">
        <v>2.5436305732485121</v>
      </c>
      <c r="BA3945">
        <v>0.31120548000000081</v>
      </c>
      <c r="BB3945">
        <v>3.3014788000000088</v>
      </c>
    </row>
    <row r="3946" spans="2:54" x14ac:dyDescent="0.3">
      <c r="B3946">
        <v>-5.0408263675364848</v>
      </c>
      <c r="C3946">
        <v>12.72133757961798</v>
      </c>
      <c r="D3946">
        <v>2.5442675159236718</v>
      </c>
      <c r="E3946">
        <v>0.1503951089999998</v>
      </c>
      <c r="F3946">
        <v>0.1087129940000016</v>
      </c>
      <c r="G3946">
        <v>8.9279794999998344E-2</v>
      </c>
      <c r="H3946">
        <v>3.4409897000000291</v>
      </c>
      <c r="I3946">
        <v>3.8234727000000062</v>
      </c>
      <c r="J3946">
        <v>4.3090892999999566</v>
      </c>
      <c r="V3946">
        <v>12.563694267515924</v>
      </c>
      <c r="W3946">
        <v>1.7548299056999998E-2</v>
      </c>
      <c r="X3946">
        <v>2.0420525633</v>
      </c>
      <c r="AA3946">
        <v>2.5442675159236718</v>
      </c>
      <c r="AB3946">
        <v>0.1087129940000016</v>
      </c>
      <c r="AC3946">
        <v>3.8234727000000062</v>
      </c>
      <c r="AN3946">
        <v>2.5442675159236718</v>
      </c>
      <c r="AO3946">
        <v>0.1087129940000016</v>
      </c>
      <c r="AP3946">
        <v>3.8234727000000062</v>
      </c>
      <c r="AV3946">
        <v>12.72133757961798</v>
      </c>
      <c r="AW3946">
        <v>0.42974306999999978</v>
      </c>
      <c r="AX3946">
        <v>-4.1910859736000043</v>
      </c>
      <c r="AZ3946">
        <v>2.5442675159236718</v>
      </c>
      <c r="BA3946">
        <v>0.31305299000000081</v>
      </c>
      <c r="BB3946">
        <v>3.2771811000000088</v>
      </c>
    </row>
    <row r="3947" spans="2:54" x14ac:dyDescent="0.3">
      <c r="B3947">
        <v>-5.1479050609914836</v>
      </c>
      <c r="C3947">
        <v>12.72452229299377</v>
      </c>
      <c r="D3947">
        <v>2.5449044585988312</v>
      </c>
      <c r="E3947">
        <v>0.15090807899999981</v>
      </c>
      <c r="F3947">
        <v>0.1083781740000017</v>
      </c>
      <c r="G3947">
        <v>8.918172099999834E-2</v>
      </c>
      <c r="H3947">
        <v>3.3876934000000292</v>
      </c>
      <c r="I3947">
        <v>3.7858885000000062</v>
      </c>
      <c r="J3947">
        <v>4.2859955999999562</v>
      </c>
      <c r="V3947">
        <v>12.566878980891719</v>
      </c>
      <c r="W3947">
        <v>2.1198447339E-2</v>
      </c>
      <c r="X3947">
        <v>1.8619063059000001</v>
      </c>
      <c r="AA3947">
        <v>2.5449044585988312</v>
      </c>
      <c r="AB3947">
        <v>0.1083781740000017</v>
      </c>
      <c r="AC3947">
        <v>3.7858885000000062</v>
      </c>
      <c r="AN3947">
        <v>2.5449044585988312</v>
      </c>
      <c r="AO3947">
        <v>0.1083781740000017</v>
      </c>
      <c r="AP3947">
        <v>3.7858885000000062</v>
      </c>
      <c r="AV3947">
        <v>12.72452229299377</v>
      </c>
      <c r="AW3947">
        <v>0.43035584999999982</v>
      </c>
      <c r="AX3947">
        <v>-4.2901512736000038</v>
      </c>
      <c r="AZ3947">
        <v>2.5449044585988312</v>
      </c>
      <c r="BA3947">
        <v>0.3150286200000007</v>
      </c>
      <c r="BB3947">
        <v>3.2503431000000091</v>
      </c>
    </row>
    <row r="3948" spans="2:54" x14ac:dyDescent="0.3">
      <c r="B3948">
        <v>-5.2527966699394826</v>
      </c>
      <c r="C3948">
        <v>12.72770700636957</v>
      </c>
      <c r="D3948">
        <v>2.545541401273991</v>
      </c>
      <c r="E3948">
        <v>0.15180712399999979</v>
      </c>
      <c r="F3948">
        <v>0.10752159700000161</v>
      </c>
      <c r="G3948">
        <v>8.9264990999998337E-2</v>
      </c>
      <c r="H3948">
        <v>3.3633449000000288</v>
      </c>
      <c r="I3948">
        <v>3.748628200000006</v>
      </c>
      <c r="J3948">
        <v>4.2506021999999568</v>
      </c>
      <c r="V3948">
        <v>12.570063694267516</v>
      </c>
      <c r="W3948">
        <v>2.493663825E-2</v>
      </c>
      <c r="X3948">
        <v>1.6815150914999999</v>
      </c>
      <c r="AA3948">
        <v>2.545541401273991</v>
      </c>
      <c r="AB3948">
        <v>0.10752159700000161</v>
      </c>
      <c r="AC3948">
        <v>3.748628200000006</v>
      </c>
      <c r="AN3948">
        <v>2.545541401273991</v>
      </c>
      <c r="AO3948">
        <v>0.10752159700000161</v>
      </c>
      <c r="AP3948">
        <v>3.748628200000006</v>
      </c>
      <c r="AV3948">
        <v>12.72770700636957</v>
      </c>
      <c r="AW3948">
        <v>0.42996108999999982</v>
      </c>
      <c r="AX3948">
        <v>-4.3846904736000036</v>
      </c>
      <c r="AZ3948">
        <v>2.545541401273991</v>
      </c>
      <c r="BA3948">
        <v>0.31697524000000071</v>
      </c>
      <c r="BB3948">
        <v>3.2243228000000079</v>
      </c>
    </row>
    <row r="3949" spans="2:54" x14ac:dyDescent="0.3">
      <c r="B3949">
        <v>-5.3555252812444838</v>
      </c>
      <c r="C3949">
        <v>12.730891719745371</v>
      </c>
      <c r="D3949">
        <v>2.5461783439491499</v>
      </c>
      <c r="E3949">
        <v>0.15239977699999979</v>
      </c>
      <c r="F3949">
        <v>0.1072034670000017</v>
      </c>
      <c r="G3949">
        <v>8.9525645999998335E-2</v>
      </c>
      <c r="H3949">
        <v>3.3351066000000289</v>
      </c>
      <c r="I3949">
        <v>3.698108400000006</v>
      </c>
      <c r="J3949">
        <v>4.2138910999999561</v>
      </c>
      <c r="V3949">
        <v>12.573248407643311</v>
      </c>
      <c r="W3949">
        <v>2.9295120651000001E-2</v>
      </c>
      <c r="X3949">
        <v>1.4991721767999999</v>
      </c>
      <c r="AA3949">
        <v>2.5461783439491499</v>
      </c>
      <c r="AB3949">
        <v>0.1072034670000017</v>
      </c>
      <c r="AC3949">
        <v>3.698108400000006</v>
      </c>
      <c r="AN3949">
        <v>2.5461783439491499</v>
      </c>
      <c r="AO3949">
        <v>0.1072034670000017</v>
      </c>
      <c r="AP3949">
        <v>3.698108400000006</v>
      </c>
      <c r="AV3949">
        <v>12.730891719745371</v>
      </c>
      <c r="AW3949">
        <v>0.4298936399999998</v>
      </c>
      <c r="AX3949">
        <v>-4.4858653736000038</v>
      </c>
      <c r="AZ3949">
        <v>2.5461783439491499</v>
      </c>
      <c r="BA3949">
        <v>0.31876303000000072</v>
      </c>
      <c r="BB3949">
        <v>3.1969499000000088</v>
      </c>
    </row>
    <row r="3950" spans="2:54" x14ac:dyDescent="0.3">
      <c r="B3950">
        <v>-5.4560141800004844</v>
      </c>
      <c r="C3950">
        <v>12.73407643312116</v>
      </c>
      <c r="D3950">
        <v>2.5468152866243088</v>
      </c>
      <c r="E3950">
        <v>0.1529176409999998</v>
      </c>
      <c r="F3950">
        <v>0.10707176700000159</v>
      </c>
      <c r="G3950">
        <v>9.0153541999998338E-2</v>
      </c>
      <c r="H3950">
        <v>3.3159772000000292</v>
      </c>
      <c r="I3950">
        <v>3.663343800000006</v>
      </c>
      <c r="J3950">
        <v>4.1673883999999566</v>
      </c>
      <c r="V3950">
        <v>12.576433121019109</v>
      </c>
      <c r="W3950">
        <v>3.4516211266999997E-2</v>
      </c>
      <c r="X3950">
        <v>1.3168370619</v>
      </c>
      <c r="AA3950">
        <v>2.5468152866243088</v>
      </c>
      <c r="AB3950">
        <v>0.10707176700000159</v>
      </c>
      <c r="AC3950">
        <v>3.663343800000006</v>
      </c>
      <c r="AN3950">
        <v>2.5468152866243088</v>
      </c>
      <c r="AO3950">
        <v>0.10707176700000159</v>
      </c>
      <c r="AP3950">
        <v>3.663343800000006</v>
      </c>
      <c r="AV3950">
        <v>12.73407643312116</v>
      </c>
      <c r="AW3950">
        <v>0.43067332999999991</v>
      </c>
      <c r="AX3950">
        <v>-4.5970267736000032</v>
      </c>
      <c r="AZ3950">
        <v>2.5468152866243088</v>
      </c>
      <c r="BA3950">
        <v>0.32002044000000068</v>
      </c>
      <c r="BB3950">
        <v>3.164344100000009</v>
      </c>
    </row>
    <row r="3951" spans="2:54" x14ac:dyDescent="0.3">
      <c r="B3951">
        <v>-5.5542880390914844</v>
      </c>
      <c r="C3951">
        <v>12.737261146496961</v>
      </c>
      <c r="D3951">
        <v>2.5474522292994681</v>
      </c>
      <c r="E3951">
        <v>0.15361586799999979</v>
      </c>
      <c r="F3951">
        <v>0.1074341770000017</v>
      </c>
      <c r="G3951">
        <v>9.0534885999998344E-2</v>
      </c>
      <c r="H3951">
        <v>3.2870326000000301</v>
      </c>
      <c r="I3951">
        <v>3.631406200000006</v>
      </c>
      <c r="J3951">
        <v>4.1348126999999568</v>
      </c>
      <c r="V3951">
        <v>12.579617834394904</v>
      </c>
      <c r="W3951">
        <v>3.9964447989E-2</v>
      </c>
      <c r="X3951">
        <v>1.1289527345999999</v>
      </c>
      <c r="AA3951">
        <v>2.5474522292994681</v>
      </c>
      <c r="AB3951">
        <v>0.1074341770000017</v>
      </c>
      <c r="AC3951">
        <v>3.631406200000006</v>
      </c>
      <c r="AN3951">
        <v>2.5474522292994681</v>
      </c>
      <c r="AO3951">
        <v>0.1074341770000017</v>
      </c>
      <c r="AP3951">
        <v>3.631406200000006</v>
      </c>
      <c r="AV3951">
        <v>12.737261146496961</v>
      </c>
      <c r="AW3951">
        <v>0.43255599999999989</v>
      </c>
      <c r="AX3951">
        <v>-4.716069573600004</v>
      </c>
      <c r="AZ3951">
        <v>2.5474522292994681</v>
      </c>
      <c r="BA3951">
        <v>0.32053405000000068</v>
      </c>
      <c r="BB3951">
        <v>3.1326235000000091</v>
      </c>
    </row>
    <row r="3952" spans="2:54" x14ac:dyDescent="0.3">
      <c r="B3952">
        <v>-5.6502500036494849</v>
      </c>
      <c r="C3952">
        <v>12.740445859872761</v>
      </c>
      <c r="D3952">
        <v>2.548089171974627</v>
      </c>
      <c r="E3952">
        <v>0.15337306799999981</v>
      </c>
      <c r="F3952">
        <v>0.1084228170000017</v>
      </c>
      <c r="G3952">
        <v>9.0883880999998348E-2</v>
      </c>
      <c r="H3952">
        <v>3.2540960000000299</v>
      </c>
      <c r="I3952">
        <v>3.603598600000006</v>
      </c>
      <c r="J3952">
        <v>4.105164099999957</v>
      </c>
      <c r="V3952">
        <v>12.582802547770699</v>
      </c>
      <c r="W3952">
        <v>4.5656923154000002E-2</v>
      </c>
      <c r="X3952">
        <v>0.94013815943000001</v>
      </c>
      <c r="AA3952">
        <v>2.548089171974627</v>
      </c>
      <c r="AB3952">
        <v>0.1084228170000017</v>
      </c>
      <c r="AC3952">
        <v>3.603598600000006</v>
      </c>
      <c r="AN3952">
        <v>2.548089171974627</v>
      </c>
      <c r="AO3952">
        <v>0.1084228170000017</v>
      </c>
      <c r="AP3952">
        <v>3.603598600000006</v>
      </c>
      <c r="AV3952">
        <v>12.740445859872761</v>
      </c>
      <c r="AW3952">
        <v>0.43521524999999989</v>
      </c>
      <c r="AX3952">
        <v>-4.8319970736000037</v>
      </c>
      <c r="AZ3952">
        <v>2.548089171974627</v>
      </c>
      <c r="BA3952">
        <v>0.32127180000000072</v>
      </c>
      <c r="BB3952">
        <v>3.1010617000000091</v>
      </c>
    </row>
    <row r="3953" spans="2:54" x14ac:dyDescent="0.3">
      <c r="B3953">
        <v>-5.7437997351287846</v>
      </c>
      <c r="C3953">
        <v>12.74363057324855</v>
      </c>
      <c r="D3953">
        <v>2.5487261146497868</v>
      </c>
      <c r="E3953">
        <v>0.15310438799999981</v>
      </c>
      <c r="F3953">
        <v>0.10944526800000159</v>
      </c>
      <c r="G3953">
        <v>9.0627731999998337E-2</v>
      </c>
      <c r="H3953">
        <v>3.22353810000003</v>
      </c>
      <c r="I3953">
        <v>3.573881200000006</v>
      </c>
      <c r="J3953">
        <v>4.0691717999999568</v>
      </c>
      <c r="V3953">
        <v>12.585987261146498</v>
      </c>
      <c r="W3953">
        <v>5.1759655215999997E-2</v>
      </c>
      <c r="X3953">
        <v>0.75404549777999996</v>
      </c>
      <c r="AA3953">
        <v>2.5487261146497868</v>
      </c>
      <c r="AB3953">
        <v>0.10944526800000159</v>
      </c>
      <c r="AC3953">
        <v>3.573881200000006</v>
      </c>
      <c r="AN3953">
        <v>2.5487261146497868</v>
      </c>
      <c r="AO3953">
        <v>0.10944526800000159</v>
      </c>
      <c r="AP3953">
        <v>3.573881200000006</v>
      </c>
      <c r="AV3953">
        <v>12.74363057324855</v>
      </c>
      <c r="AW3953">
        <v>0.43802869999999988</v>
      </c>
      <c r="AX3953">
        <v>-4.9252343736000039</v>
      </c>
      <c r="AZ3953">
        <v>2.5487261146497868</v>
      </c>
      <c r="BA3953">
        <v>0.32142334000000072</v>
      </c>
      <c r="BB3953">
        <v>3.0671312000000079</v>
      </c>
    </row>
    <row r="3954" spans="2:54" x14ac:dyDescent="0.3">
      <c r="B3954">
        <v>-5.834998517747584</v>
      </c>
      <c r="C3954">
        <v>12.746815286624351</v>
      </c>
      <c r="D3954">
        <v>2.5493630573249462</v>
      </c>
      <c r="E3954">
        <v>0.15273636799999979</v>
      </c>
      <c r="F3954">
        <v>0.1103179360000017</v>
      </c>
      <c r="G3954">
        <v>9.0477771999998333E-2</v>
      </c>
      <c r="H3954">
        <v>3.190238400000029</v>
      </c>
      <c r="I3954">
        <v>3.5517549000000059</v>
      </c>
      <c r="J3954">
        <v>4.0443263999999566</v>
      </c>
      <c r="V3954">
        <v>12.589171974522293</v>
      </c>
      <c r="W3954">
        <v>5.9093945480999999E-2</v>
      </c>
      <c r="X3954">
        <v>0.57027786778</v>
      </c>
      <c r="AA3954">
        <v>2.5493630573249462</v>
      </c>
      <c r="AB3954">
        <v>0.1103179360000017</v>
      </c>
      <c r="AC3954">
        <v>3.5517549000000059</v>
      </c>
      <c r="AN3954">
        <v>2.5493630573249462</v>
      </c>
      <c r="AO3954">
        <v>0.1103179360000017</v>
      </c>
      <c r="AP3954">
        <v>3.5517549000000059</v>
      </c>
      <c r="AV3954">
        <v>12.746815286624351</v>
      </c>
      <c r="AW3954">
        <v>0.43825805999999989</v>
      </c>
      <c r="AX3954">
        <v>-5.0062863736000054</v>
      </c>
      <c r="AZ3954">
        <v>2.5493630573249462</v>
      </c>
      <c r="BA3954">
        <v>0.32128686000000067</v>
      </c>
      <c r="BB3954">
        <v>3.0157942000000091</v>
      </c>
    </row>
    <row r="3955" spans="2:54" x14ac:dyDescent="0.3">
      <c r="B3955">
        <v>-5.9238297132383844</v>
      </c>
      <c r="C3955">
        <v>12.750000000000149</v>
      </c>
      <c r="D3955">
        <v>2.550000000000106</v>
      </c>
      <c r="E3955">
        <v>0.15222783799999981</v>
      </c>
      <c r="F3955">
        <v>0.1108600960000017</v>
      </c>
      <c r="G3955">
        <v>9.0715804999998345E-2</v>
      </c>
      <c r="H3955">
        <v>3.1533113000000301</v>
      </c>
      <c r="I3955">
        <v>3.5159622000000059</v>
      </c>
      <c r="J3955">
        <v>4.0180599999999584</v>
      </c>
      <c r="V3955">
        <v>12.592356687898089</v>
      </c>
      <c r="W3955">
        <v>6.6357514771000006E-2</v>
      </c>
      <c r="X3955">
        <v>0.39058574534000001</v>
      </c>
      <c r="AA3955">
        <v>2.550000000000106</v>
      </c>
      <c r="AB3955">
        <v>0.1108600960000017</v>
      </c>
      <c r="AC3955">
        <v>3.5159622000000059</v>
      </c>
      <c r="AN3955">
        <v>2.550000000000106</v>
      </c>
      <c r="AO3955">
        <v>0.1108600960000017</v>
      </c>
      <c r="AP3955">
        <v>3.5159622000000059</v>
      </c>
      <c r="AV3955">
        <v>12.750000000000149</v>
      </c>
      <c r="AW3955">
        <v>0.4372832499999999</v>
      </c>
      <c r="AX3955">
        <v>-5.0831281736000049</v>
      </c>
      <c r="AZ3955">
        <v>2.550000000000106</v>
      </c>
      <c r="BA3955">
        <v>0.32096495000000069</v>
      </c>
      <c r="BB3955">
        <v>2.9770866800000091</v>
      </c>
    </row>
    <row r="3956" spans="2:54" x14ac:dyDescent="0.3">
      <c r="B3956">
        <v>-6.0103653538297843</v>
      </c>
      <c r="C3956">
        <v>12.753184713375941</v>
      </c>
      <c r="D3956">
        <v>2.5506369426752649</v>
      </c>
      <c r="E3956">
        <v>0.15157085799999981</v>
      </c>
      <c r="F3956">
        <v>0.1107928660000017</v>
      </c>
      <c r="G3956">
        <v>9.1019175999998356E-2</v>
      </c>
      <c r="H3956">
        <v>3.1162742000000301</v>
      </c>
      <c r="I3956">
        <v>3.4743120000000061</v>
      </c>
      <c r="J3956">
        <v>3.9778538999999569</v>
      </c>
      <c r="V3956">
        <v>12.595541401273884</v>
      </c>
      <c r="W3956">
        <v>7.3975460394000006E-2</v>
      </c>
      <c r="X3956">
        <v>0.20648961130999999</v>
      </c>
      <c r="AA3956">
        <v>2.5506369426752649</v>
      </c>
      <c r="AB3956">
        <v>0.1107928660000017</v>
      </c>
      <c r="AC3956">
        <v>3.4743120000000061</v>
      </c>
      <c r="AN3956">
        <v>2.5506369426752649</v>
      </c>
      <c r="AO3956">
        <v>0.1107928660000017</v>
      </c>
      <c r="AP3956">
        <v>3.4743120000000061</v>
      </c>
      <c r="AV3956">
        <v>12.753184713375941</v>
      </c>
      <c r="AW3956">
        <v>0.43662524999999991</v>
      </c>
      <c r="AX3956">
        <v>-5.1594865736000042</v>
      </c>
      <c r="AZ3956">
        <v>2.5506369426752649</v>
      </c>
      <c r="BA3956">
        <v>0.32056908000000067</v>
      </c>
      <c r="BB3956">
        <v>2.9415308800000091</v>
      </c>
    </row>
    <row r="3957" spans="2:54" x14ac:dyDescent="0.3">
      <c r="B3957">
        <v>-6.0944574177088837</v>
      </c>
      <c r="C3957">
        <v>12.756369426751739</v>
      </c>
      <c r="D3957">
        <v>2.5512738853504242</v>
      </c>
      <c r="E3957">
        <v>0.15108076799999981</v>
      </c>
      <c r="F3957">
        <v>0.11107195600000171</v>
      </c>
      <c r="G3957">
        <v>9.1184325999998345E-2</v>
      </c>
      <c r="H3957">
        <v>3.0737867500000302</v>
      </c>
      <c r="I3957">
        <v>3.4387220000000061</v>
      </c>
      <c r="J3957">
        <v>3.9283886999999571</v>
      </c>
      <c r="V3957">
        <v>12.598726114649681</v>
      </c>
      <c r="W3957">
        <v>8.1474995009000004E-2</v>
      </c>
      <c r="X3957">
        <v>2.2125683782E-2</v>
      </c>
      <c r="AA3957">
        <v>2.5512738853504242</v>
      </c>
      <c r="AB3957">
        <v>0.11107195600000171</v>
      </c>
      <c r="AC3957">
        <v>3.4387220000000061</v>
      </c>
      <c r="AN3957">
        <v>2.5512738853504242</v>
      </c>
      <c r="AO3957">
        <v>0.11107195600000171</v>
      </c>
      <c r="AP3957">
        <v>3.4387220000000061</v>
      </c>
      <c r="AV3957">
        <v>12.756369426751739</v>
      </c>
      <c r="AW3957">
        <v>0.43639362999999992</v>
      </c>
      <c r="AX3957">
        <v>-5.2530519736000043</v>
      </c>
      <c r="AZ3957">
        <v>2.5512738853504242</v>
      </c>
      <c r="BA3957">
        <v>0.32002271000000071</v>
      </c>
      <c r="BB3957">
        <v>2.9049296800000088</v>
      </c>
    </row>
    <row r="3958" spans="2:54" x14ac:dyDescent="0.3">
      <c r="B3958">
        <v>-6.1760254349737034</v>
      </c>
      <c r="C3958">
        <v>12.759554140127539</v>
      </c>
      <c r="D3958">
        <v>2.5519108280255831</v>
      </c>
      <c r="E3958">
        <v>0.15102216799999979</v>
      </c>
      <c r="F3958">
        <v>0.1106067660000017</v>
      </c>
      <c r="G3958">
        <v>9.1424783999998344E-2</v>
      </c>
      <c r="H3958">
        <v>3.03233295000003</v>
      </c>
      <c r="I3958">
        <v>3.3997863000000059</v>
      </c>
      <c r="J3958">
        <v>3.8859933999999572</v>
      </c>
      <c r="V3958">
        <v>12.601910828025478</v>
      </c>
      <c r="W3958">
        <v>8.9489682540000004E-2</v>
      </c>
      <c r="X3958">
        <v>-0.16008296850000001</v>
      </c>
      <c r="AA3958">
        <v>2.5519108280255831</v>
      </c>
      <c r="AB3958">
        <v>0.1106067660000017</v>
      </c>
      <c r="AC3958">
        <v>3.3997863000000059</v>
      </c>
      <c r="AN3958">
        <v>2.5519108280255831</v>
      </c>
      <c r="AO3958">
        <v>0.1106067660000017</v>
      </c>
      <c r="AP3958">
        <v>3.3997863000000059</v>
      </c>
      <c r="AV3958">
        <v>12.759554140127539</v>
      </c>
      <c r="AW3958">
        <v>0.43776007999999988</v>
      </c>
      <c r="AX3958">
        <v>-5.3503819936000054</v>
      </c>
      <c r="AZ3958">
        <v>2.5519108280255831</v>
      </c>
      <c r="BA3958">
        <v>0.31882650000000068</v>
      </c>
      <c r="BB3958">
        <v>2.864155910000008</v>
      </c>
    </row>
    <row r="3959" spans="2:54" x14ac:dyDescent="0.3">
      <c r="B3959">
        <v>-6.2550791092797029</v>
      </c>
      <c r="C3959">
        <v>12.76273885350334</v>
      </c>
      <c r="D3959">
        <v>2.552547770700742</v>
      </c>
      <c r="E3959">
        <v>0.1510721879999998</v>
      </c>
      <c r="F3959">
        <v>0.1103453980000017</v>
      </c>
      <c r="G3959">
        <v>9.2241578999998353E-2</v>
      </c>
      <c r="H3959">
        <v>2.9939891500000302</v>
      </c>
      <c r="I3959">
        <v>3.3455960900000061</v>
      </c>
      <c r="J3959">
        <v>3.8590160999999572</v>
      </c>
      <c r="V3959">
        <v>12.605095541401273</v>
      </c>
      <c r="W3959">
        <v>9.8201825489E-2</v>
      </c>
      <c r="X3959">
        <v>-0.33656688852</v>
      </c>
      <c r="AA3959">
        <v>2.552547770700742</v>
      </c>
      <c r="AB3959">
        <v>0.1103453980000017</v>
      </c>
      <c r="AC3959">
        <v>3.3455960900000061</v>
      </c>
      <c r="AN3959">
        <v>2.552547770700742</v>
      </c>
      <c r="AO3959">
        <v>0.1103453980000017</v>
      </c>
      <c r="AP3959">
        <v>3.3455960900000061</v>
      </c>
      <c r="AV3959">
        <v>12.76273885350334</v>
      </c>
      <c r="AW3959">
        <v>0.43987714999999988</v>
      </c>
      <c r="AX3959">
        <v>-5.4541886636000054</v>
      </c>
      <c r="AZ3959">
        <v>2.552547770700742</v>
      </c>
      <c r="BA3959">
        <v>0.31775297000000069</v>
      </c>
      <c r="BB3959">
        <v>2.8266263100000089</v>
      </c>
    </row>
    <row r="3960" spans="2:54" x14ac:dyDescent="0.3">
      <c r="B3960">
        <v>-6.3316490029215036</v>
      </c>
      <c r="C3960">
        <v>12.765923566879129</v>
      </c>
      <c r="D3960">
        <v>2.5531847133759018</v>
      </c>
      <c r="E3960">
        <v>0.15172202799999979</v>
      </c>
      <c r="F3960">
        <v>0.10989704600000171</v>
      </c>
      <c r="G3960">
        <v>9.2566988999998351E-2</v>
      </c>
      <c r="H3960">
        <v>2.9502803100000299</v>
      </c>
      <c r="I3960">
        <v>3.3074680900000062</v>
      </c>
      <c r="J3960">
        <v>3.824759899999957</v>
      </c>
      <c r="V3960">
        <v>12.608280254777071</v>
      </c>
      <c r="W3960">
        <v>0.1061138093</v>
      </c>
      <c r="X3960">
        <v>-0.50850238396000003</v>
      </c>
      <c r="AA3960">
        <v>2.5531847133759018</v>
      </c>
      <c r="AB3960">
        <v>0.10989704600000171</v>
      </c>
      <c r="AC3960">
        <v>3.3074680900000062</v>
      </c>
      <c r="AN3960">
        <v>2.5531847133759018</v>
      </c>
      <c r="AO3960">
        <v>0.10989704600000171</v>
      </c>
      <c r="AP3960">
        <v>3.3074680900000062</v>
      </c>
      <c r="AV3960">
        <v>12.765923566879129</v>
      </c>
      <c r="AW3960">
        <v>0.44191860999999988</v>
      </c>
      <c r="AX3960">
        <v>-5.534004603600005</v>
      </c>
      <c r="AZ3960">
        <v>2.5531847133759018</v>
      </c>
      <c r="BA3960">
        <v>0.3163676900000007</v>
      </c>
      <c r="BB3960">
        <v>2.786600200000009</v>
      </c>
    </row>
    <row r="3961" spans="2:54" x14ac:dyDescent="0.3">
      <c r="B3961">
        <v>-6.4057237002439038</v>
      </c>
      <c r="C3961">
        <v>12.76910828025493</v>
      </c>
      <c r="D3961">
        <v>2.5538216560510612</v>
      </c>
      <c r="E3961">
        <v>0.1525522679999998</v>
      </c>
      <c r="F3961">
        <v>0.1101424360000017</v>
      </c>
      <c r="G3961">
        <v>9.2459798999998344E-2</v>
      </c>
      <c r="H3961">
        <v>2.8948881100000299</v>
      </c>
      <c r="I3961">
        <v>3.2779717900000058</v>
      </c>
      <c r="J3961">
        <v>3.7898299999999581</v>
      </c>
      <c r="V3961">
        <v>12.611464968152866</v>
      </c>
      <c r="W3961">
        <v>0.11385247998</v>
      </c>
      <c r="X3961">
        <v>-0.67991799623000004</v>
      </c>
      <c r="AA3961">
        <v>2.5538216560510612</v>
      </c>
      <c r="AB3961">
        <v>0.1101424360000017</v>
      </c>
      <c r="AC3961">
        <v>3.2779717900000058</v>
      </c>
      <c r="AN3961">
        <v>2.5538216560510612</v>
      </c>
      <c r="AO3961">
        <v>0.1101424360000017</v>
      </c>
      <c r="AP3961">
        <v>3.2779717900000058</v>
      </c>
      <c r="AV3961">
        <v>12.76910828025493</v>
      </c>
      <c r="AW3961">
        <v>0.44159895999999987</v>
      </c>
      <c r="AX3961">
        <v>-5.5997457736000049</v>
      </c>
      <c r="AZ3961">
        <v>2.5538216560510612</v>
      </c>
      <c r="BA3961">
        <v>0.31512595000000071</v>
      </c>
      <c r="BB3961">
        <v>2.7468016600000089</v>
      </c>
    </row>
    <row r="3962" spans="2:54" x14ac:dyDescent="0.3">
      <c r="B3962">
        <v>-6.4773371486836044</v>
      </c>
      <c r="C3962">
        <v>12.77229299363073</v>
      </c>
      <c r="D3962">
        <v>2.5544585987262201</v>
      </c>
      <c r="E3962">
        <v>0.15390405799999979</v>
      </c>
      <c r="F3962">
        <v>0.11097197500000169</v>
      </c>
      <c r="G3962">
        <v>9.2615373999998349E-2</v>
      </c>
      <c r="H3962">
        <v>2.8613434100000301</v>
      </c>
      <c r="I3962">
        <v>3.2484534900000059</v>
      </c>
      <c r="J3962">
        <v>3.7624409999999568</v>
      </c>
      <c r="V3962">
        <v>12.614649681528661</v>
      </c>
      <c r="W3962">
        <v>0.12102071215</v>
      </c>
      <c r="X3962">
        <v>-0.84926647156000001</v>
      </c>
      <c r="AA3962">
        <v>2.5544585987262201</v>
      </c>
      <c r="AB3962">
        <v>0.11097197500000169</v>
      </c>
      <c r="AC3962">
        <v>3.2484534900000059</v>
      </c>
      <c r="AN3962">
        <v>2.5544585987262201</v>
      </c>
      <c r="AO3962">
        <v>0.11097197500000169</v>
      </c>
      <c r="AP3962">
        <v>3.2484534900000059</v>
      </c>
      <c r="AV3962">
        <v>12.77229299363073</v>
      </c>
      <c r="AW3962">
        <v>0.43998958999999987</v>
      </c>
      <c r="AX3962">
        <v>-5.6588098480000042</v>
      </c>
      <c r="AZ3962">
        <v>2.5544585987262201</v>
      </c>
      <c r="BA3962">
        <v>0.31339394000000081</v>
      </c>
      <c r="BB3962">
        <v>2.7070541600000091</v>
      </c>
    </row>
    <row r="3963" spans="2:54" x14ac:dyDescent="0.3">
      <c r="B3963">
        <v>-6.5464509657010037</v>
      </c>
      <c r="C3963">
        <v>12.77547770700652</v>
      </c>
      <c r="D3963">
        <v>2.5550955414013798</v>
      </c>
      <c r="E3963">
        <v>0.15493136699999979</v>
      </c>
      <c r="F3963">
        <v>0.1118395000000017</v>
      </c>
      <c r="G3963">
        <v>9.2714703999998344E-2</v>
      </c>
      <c r="H3963">
        <v>2.8288936100000299</v>
      </c>
      <c r="I3963">
        <v>3.2140548900000061</v>
      </c>
      <c r="J3963">
        <v>3.727049499999957</v>
      </c>
      <c r="V3963">
        <v>12.617834394904458</v>
      </c>
      <c r="W3963">
        <v>0.12908796004</v>
      </c>
      <c r="X3963">
        <v>-1.0179751384</v>
      </c>
      <c r="AA3963">
        <v>2.5550955414013798</v>
      </c>
      <c r="AB3963">
        <v>0.1118395000000017</v>
      </c>
      <c r="AC3963">
        <v>3.2140548900000061</v>
      </c>
      <c r="AN3963">
        <v>2.5550955414013798</v>
      </c>
      <c r="AO3963">
        <v>0.1118395000000017</v>
      </c>
      <c r="AP3963">
        <v>3.2140548900000061</v>
      </c>
      <c r="AV3963">
        <v>12.77547770700652</v>
      </c>
      <c r="AW3963">
        <v>0.43965199999999988</v>
      </c>
      <c r="AX3963">
        <v>-5.7244813300000041</v>
      </c>
      <c r="AZ3963">
        <v>2.5550955414013798</v>
      </c>
      <c r="BA3963">
        <v>0.31213442000000069</v>
      </c>
      <c r="BB3963">
        <v>2.660672340000009</v>
      </c>
    </row>
    <row r="3964" spans="2:54" x14ac:dyDescent="0.3">
      <c r="B3964">
        <v>-6.6130290961680034</v>
      </c>
      <c r="C3964">
        <v>12.77866242038232</v>
      </c>
      <c r="D3964">
        <v>2.5557324840765392</v>
      </c>
      <c r="E3964">
        <v>0.1558770369999998</v>
      </c>
      <c r="F3964">
        <v>0.1130353590000017</v>
      </c>
      <c r="G3964">
        <v>9.3468192999998354E-2</v>
      </c>
      <c r="H3964">
        <v>2.8019705100000301</v>
      </c>
      <c r="I3964">
        <v>3.1868165900000061</v>
      </c>
      <c r="J3964">
        <v>3.6784483999999571</v>
      </c>
      <c r="V3964">
        <v>12.621019108280255</v>
      </c>
      <c r="W3964">
        <v>0.13731732460000001</v>
      </c>
      <c r="X3964">
        <v>-1.1884885258</v>
      </c>
      <c r="AA3964">
        <v>2.5557324840765392</v>
      </c>
      <c r="AB3964">
        <v>0.1130353590000017</v>
      </c>
      <c r="AC3964">
        <v>3.1868165900000061</v>
      </c>
      <c r="AN3964">
        <v>2.5557324840765392</v>
      </c>
      <c r="AO3964">
        <v>0.1130353590000017</v>
      </c>
      <c r="AP3964">
        <v>3.1868165900000061</v>
      </c>
      <c r="AV3964">
        <v>12.77866242038232</v>
      </c>
      <c r="AW3964">
        <v>0.43979472999999991</v>
      </c>
      <c r="AX3964">
        <v>-5.8049730400000046</v>
      </c>
      <c r="AZ3964">
        <v>2.5557324840765392</v>
      </c>
      <c r="BA3964">
        <v>0.31086273000000081</v>
      </c>
      <c r="BB3964">
        <v>2.6159203200000092</v>
      </c>
    </row>
    <row r="3965" spans="2:54" x14ac:dyDescent="0.3">
      <c r="B3965">
        <v>-6.6770184039420029</v>
      </c>
      <c r="C3965">
        <v>12.78184713375812</v>
      </c>
      <c r="D3965">
        <v>2.5563694267516981</v>
      </c>
      <c r="E3965">
        <v>0.15690903699999981</v>
      </c>
      <c r="F3965">
        <v>0.1140698460000017</v>
      </c>
      <c r="G3965">
        <v>9.4181699999998342E-2</v>
      </c>
      <c r="H3965">
        <v>2.7704023800000299</v>
      </c>
      <c r="I3965">
        <v>3.1598537900000059</v>
      </c>
      <c r="J3965">
        <v>3.6426641999999569</v>
      </c>
      <c r="V3965">
        <v>12.624203821656051</v>
      </c>
      <c r="W3965">
        <v>0.14581268066</v>
      </c>
      <c r="X3965">
        <v>-1.3580990230000001</v>
      </c>
      <c r="AA3965">
        <v>2.5563694267516981</v>
      </c>
      <c r="AB3965">
        <v>0.1140698460000017</v>
      </c>
      <c r="AC3965">
        <v>3.1598537900000059</v>
      </c>
      <c r="AN3965">
        <v>2.5563694267516981</v>
      </c>
      <c r="AO3965">
        <v>0.1140698460000017</v>
      </c>
      <c r="AP3965">
        <v>3.1598537900000059</v>
      </c>
      <c r="AV3965">
        <v>12.78184713375812</v>
      </c>
      <c r="AW3965">
        <v>0.44130583999999989</v>
      </c>
      <c r="AX3965">
        <v>-5.8941432400000036</v>
      </c>
      <c r="AZ3965">
        <v>2.5563694267516981</v>
      </c>
      <c r="BA3965">
        <v>0.30932416000000068</v>
      </c>
      <c r="BB3965">
        <v>2.5719566200000088</v>
      </c>
    </row>
    <row r="3966" spans="2:54" x14ac:dyDescent="0.3">
      <c r="B3966">
        <v>-6.7384151122370044</v>
      </c>
      <c r="C3966">
        <v>12.78503184713392</v>
      </c>
      <c r="D3966">
        <v>2.557006369426857</v>
      </c>
      <c r="E3966">
        <v>0.1569471769999998</v>
      </c>
      <c r="F3966">
        <v>0.11430872600000171</v>
      </c>
      <c r="G3966">
        <v>9.4647436999998349E-2</v>
      </c>
      <c r="H3966">
        <v>2.7438011800000299</v>
      </c>
      <c r="I3966">
        <v>3.135183190000006</v>
      </c>
      <c r="J3966">
        <v>3.6116022999999569</v>
      </c>
      <c r="V3966">
        <v>12.627388535031846</v>
      </c>
      <c r="W3966">
        <v>0.15404059769</v>
      </c>
      <c r="X3966">
        <v>-1.5259179043</v>
      </c>
      <c r="AA3966">
        <v>2.557006369426857</v>
      </c>
      <c r="AB3966">
        <v>0.11430872600000171</v>
      </c>
      <c r="AC3966">
        <v>3.135183190000006</v>
      </c>
      <c r="AN3966">
        <v>2.557006369426857</v>
      </c>
      <c r="AO3966">
        <v>0.11430872600000171</v>
      </c>
      <c r="AP3966">
        <v>3.135183190000006</v>
      </c>
      <c r="AV3966">
        <v>12.78503184713392</v>
      </c>
      <c r="AW3966">
        <v>0.44279938000000002</v>
      </c>
      <c r="AX3966">
        <v>-5.9718714300000046</v>
      </c>
      <c r="AZ3966">
        <v>2.557006369426857</v>
      </c>
      <c r="BA3966">
        <v>0.30805326000000077</v>
      </c>
      <c r="BB3966">
        <v>2.5315506900000089</v>
      </c>
    </row>
    <row r="3967" spans="2:54" x14ac:dyDescent="0.3">
      <c r="B3967">
        <v>-6.797191051529003</v>
      </c>
      <c r="C3967">
        <v>12.78821656050971</v>
      </c>
      <c r="D3967">
        <v>2.5576433121020168</v>
      </c>
      <c r="E3967">
        <v>0.15716355699999979</v>
      </c>
      <c r="F3967">
        <v>0.11472346600000161</v>
      </c>
      <c r="G3967">
        <v>9.4725356999998345E-2</v>
      </c>
      <c r="H3967">
        <v>2.7179921800000302</v>
      </c>
      <c r="I3967">
        <v>3.097412150000006</v>
      </c>
      <c r="J3967">
        <v>3.5739502999999568</v>
      </c>
      <c r="V3967">
        <v>12.630573248407641</v>
      </c>
      <c r="W3967">
        <v>0.16748014145000001</v>
      </c>
      <c r="X3967">
        <v>-1.6937196111999999</v>
      </c>
      <c r="AA3967">
        <v>2.5576433121020168</v>
      </c>
      <c r="AB3967">
        <v>0.11472346600000161</v>
      </c>
      <c r="AC3967">
        <v>3.097412150000006</v>
      </c>
      <c r="AN3967">
        <v>2.5576433121020168</v>
      </c>
      <c r="AO3967">
        <v>0.11472346600000161</v>
      </c>
      <c r="AP3967">
        <v>3.097412150000006</v>
      </c>
      <c r="AV3967">
        <v>12.78821656050971</v>
      </c>
      <c r="AW3967">
        <v>0.44359546999999988</v>
      </c>
      <c r="AX3967">
        <v>-6.0364304400000046</v>
      </c>
      <c r="AZ3967">
        <v>2.5576433121020168</v>
      </c>
      <c r="BA3967">
        <v>0.30684253000000078</v>
      </c>
      <c r="BB3967">
        <v>2.509416690000009</v>
      </c>
    </row>
    <row r="3968" spans="2:54" x14ac:dyDescent="0.3">
      <c r="B3968">
        <v>-6.8533632119020016</v>
      </c>
      <c r="C3968">
        <v>12.79140127388551</v>
      </c>
      <c r="D3968">
        <v>2.5582802547771761</v>
      </c>
      <c r="E3968">
        <v>0.15675356699999979</v>
      </c>
      <c r="F3968">
        <v>0.11469145600000159</v>
      </c>
      <c r="G3968">
        <v>9.441976699999835E-2</v>
      </c>
      <c r="H3968">
        <v>2.6807763100000299</v>
      </c>
      <c r="I3968">
        <v>3.0587278300000058</v>
      </c>
      <c r="J3968">
        <v>3.5351936999999571</v>
      </c>
      <c r="V3968">
        <v>12.63375796178344</v>
      </c>
      <c r="W3968">
        <v>0.17491694394000001</v>
      </c>
      <c r="X3968">
        <v>-1.8726951543000001</v>
      </c>
      <c r="AA3968">
        <v>2.5582802547771761</v>
      </c>
      <c r="AB3968">
        <v>0.11469145600000159</v>
      </c>
      <c r="AC3968">
        <v>3.0587278300000058</v>
      </c>
      <c r="AN3968">
        <v>2.5582802547771761</v>
      </c>
      <c r="AO3968">
        <v>0.11469145600000159</v>
      </c>
      <c r="AP3968">
        <v>3.0587278300000058</v>
      </c>
      <c r="AV3968">
        <v>12.79140127388551</v>
      </c>
      <c r="AW3968">
        <v>0.44231260999999988</v>
      </c>
      <c r="AX3968">
        <v>-6.0832419000000053</v>
      </c>
      <c r="AZ3968">
        <v>2.5582802547771761</v>
      </c>
      <c r="BA3968">
        <v>0.30590214000000082</v>
      </c>
      <c r="BB3968">
        <v>2.4753855000000091</v>
      </c>
    </row>
    <row r="3969" spans="2:54" x14ac:dyDescent="0.3">
      <c r="B3969">
        <v>-6.9067605026900027</v>
      </c>
      <c r="C3969">
        <v>12.794585987261311</v>
      </c>
      <c r="D3969">
        <v>2.558917197452335</v>
      </c>
      <c r="E3969">
        <v>0.1566103769999998</v>
      </c>
      <c r="F3969">
        <v>0.1147040460000016</v>
      </c>
      <c r="G3969">
        <v>9.4220706999998335E-2</v>
      </c>
      <c r="H3969">
        <v>2.6450946900000298</v>
      </c>
      <c r="I3969">
        <v>3.0124111700000058</v>
      </c>
      <c r="J3969">
        <v>3.5055815999999571</v>
      </c>
      <c r="V3969">
        <v>12.636942675159235</v>
      </c>
      <c r="W3969">
        <v>0.18350446575000001</v>
      </c>
      <c r="X3969">
        <v>-2.0465770225000002</v>
      </c>
      <c r="AA3969">
        <v>2.558917197452335</v>
      </c>
      <c r="AB3969">
        <v>0.1147040460000016</v>
      </c>
      <c r="AC3969">
        <v>3.0124111700000058</v>
      </c>
      <c r="AN3969">
        <v>2.558917197452335</v>
      </c>
      <c r="AO3969">
        <v>0.1147040460000016</v>
      </c>
      <c r="AP3969">
        <v>3.0124111700000058</v>
      </c>
      <c r="AV3969">
        <v>12.794585987261311</v>
      </c>
      <c r="AW3969">
        <v>0.44124836999999989</v>
      </c>
      <c r="AX3969">
        <v>-6.1337229000000049</v>
      </c>
      <c r="AZ3969">
        <v>2.558917197452335</v>
      </c>
      <c r="BA3969">
        <v>0.30481310000000078</v>
      </c>
      <c r="BB3969">
        <v>2.4367921600000089</v>
      </c>
    </row>
    <row r="3970" spans="2:54" x14ac:dyDescent="0.3">
      <c r="B3970">
        <v>-6.9574216824780022</v>
      </c>
      <c r="C3970">
        <v>12.7977707006371</v>
      </c>
      <c r="D3970">
        <v>2.5595541401274939</v>
      </c>
      <c r="E3970">
        <v>0.15554109699999979</v>
      </c>
      <c r="F3970">
        <v>0.1145885060000016</v>
      </c>
      <c r="G3970">
        <v>9.466911999999833E-2</v>
      </c>
      <c r="H3970">
        <v>2.602972420000031</v>
      </c>
      <c r="I3970">
        <v>2.974633670000006</v>
      </c>
      <c r="J3970">
        <v>3.477658899999958</v>
      </c>
      <c r="V3970">
        <v>12.640127388535031</v>
      </c>
      <c r="W3970">
        <v>0.19309890615</v>
      </c>
      <c r="X3970">
        <v>-2.2182818344999999</v>
      </c>
      <c r="AA3970">
        <v>2.5595541401274939</v>
      </c>
      <c r="AB3970">
        <v>0.1145885060000016</v>
      </c>
      <c r="AC3970">
        <v>2.974633670000006</v>
      </c>
      <c r="AN3970">
        <v>2.5595541401274939</v>
      </c>
      <c r="AO3970">
        <v>0.1145885060000016</v>
      </c>
      <c r="AP3970">
        <v>2.974633670000006</v>
      </c>
      <c r="AV3970">
        <v>12.7977707006371</v>
      </c>
      <c r="AW3970">
        <v>0.44066722999999991</v>
      </c>
      <c r="AX3970">
        <v>-6.1902740000000049</v>
      </c>
      <c r="AZ3970">
        <v>2.5595541401274939</v>
      </c>
      <c r="BA3970">
        <v>0.30413950000000078</v>
      </c>
      <c r="BB3970">
        <v>2.402347610000009</v>
      </c>
    </row>
    <row r="3971" spans="2:54" x14ac:dyDescent="0.3">
      <c r="B3971">
        <v>-7.0052921273740028</v>
      </c>
      <c r="C3971">
        <v>12.8009554140129</v>
      </c>
      <c r="D3971">
        <v>2.5601910828026542</v>
      </c>
      <c r="E3971">
        <v>0.15502993699999981</v>
      </c>
      <c r="F3971">
        <v>0.1146395360000016</v>
      </c>
      <c r="G3971">
        <v>9.4787112999998341E-2</v>
      </c>
      <c r="H3971">
        <v>2.5648479000000299</v>
      </c>
      <c r="I3971">
        <v>2.9414651400000058</v>
      </c>
      <c r="J3971">
        <v>3.447208099999957</v>
      </c>
      <c r="V3971">
        <v>12.643312101910828</v>
      </c>
      <c r="W3971">
        <v>0.20317872598</v>
      </c>
      <c r="X3971">
        <v>-2.3854721324999999</v>
      </c>
      <c r="AA3971">
        <v>2.5601910828026542</v>
      </c>
      <c r="AB3971">
        <v>0.1146395360000016</v>
      </c>
      <c r="AC3971">
        <v>2.9414651400000058</v>
      </c>
      <c r="AN3971">
        <v>2.5601910828026542</v>
      </c>
      <c r="AO3971">
        <v>0.1146395360000016</v>
      </c>
      <c r="AP3971">
        <v>2.9414651400000058</v>
      </c>
      <c r="AV3971">
        <v>12.8009554140129</v>
      </c>
      <c r="AW3971">
        <v>0.44131378999999987</v>
      </c>
      <c r="AX3971">
        <v>-6.2584424000000043</v>
      </c>
      <c r="AZ3971">
        <v>2.5601910828026542</v>
      </c>
      <c r="BA3971">
        <v>0.30389213000000082</v>
      </c>
      <c r="BB3971">
        <v>2.3713498900000092</v>
      </c>
    </row>
    <row r="3972" spans="2:54" x14ac:dyDescent="0.3">
      <c r="B3972">
        <v>-7.0504308867210019</v>
      </c>
      <c r="C3972">
        <v>12.804140127388701</v>
      </c>
      <c r="D3972">
        <v>2.5608280254778131</v>
      </c>
      <c r="E3972">
        <v>0.15465077699999979</v>
      </c>
      <c r="F3972">
        <v>0.1151754450000016</v>
      </c>
      <c r="G3972">
        <v>9.5767298999998335E-2</v>
      </c>
      <c r="H3972">
        <v>2.52467214000003</v>
      </c>
      <c r="I3972">
        <v>2.9085509600000061</v>
      </c>
      <c r="J3972">
        <v>3.406572499999958</v>
      </c>
      <c r="V3972">
        <v>12.646496815286625</v>
      </c>
      <c r="W3972">
        <v>0.21327075065000001</v>
      </c>
      <c r="X3972">
        <v>-2.5541042000999998</v>
      </c>
      <c r="AA3972">
        <v>2.5608280254778131</v>
      </c>
      <c r="AB3972">
        <v>0.1151754450000016</v>
      </c>
      <c r="AC3972">
        <v>2.9085509600000061</v>
      </c>
      <c r="AN3972">
        <v>2.5608280254778131</v>
      </c>
      <c r="AO3972">
        <v>0.1151754450000016</v>
      </c>
      <c r="AP3972">
        <v>2.9085509600000061</v>
      </c>
      <c r="AV3972">
        <v>12.804140127388701</v>
      </c>
      <c r="AW3972">
        <v>0.44199474999999988</v>
      </c>
      <c r="AX3972">
        <v>-6.3390619000000052</v>
      </c>
      <c r="AZ3972">
        <v>2.5608280254778131</v>
      </c>
      <c r="BA3972">
        <v>0.3036296600000008</v>
      </c>
      <c r="BB3972">
        <v>2.3383568200000089</v>
      </c>
    </row>
    <row r="3973" spans="2:54" x14ac:dyDescent="0.3">
      <c r="B3973">
        <v>-7.0928220943580023</v>
      </c>
      <c r="C3973">
        <v>12.80732484076449</v>
      </c>
      <c r="D3973">
        <v>2.561464968152972</v>
      </c>
      <c r="E3973">
        <v>0.1546911569999998</v>
      </c>
      <c r="F3973">
        <v>0.1157229980000016</v>
      </c>
      <c r="G3973">
        <v>9.6482853999998341E-2</v>
      </c>
      <c r="H3973">
        <v>2.486796310000031</v>
      </c>
      <c r="I3973">
        <v>2.8736401600000061</v>
      </c>
      <c r="J3973">
        <v>3.377456999999958</v>
      </c>
      <c r="V3973">
        <v>12.64968152866242</v>
      </c>
      <c r="W3973">
        <v>0.22337934146999999</v>
      </c>
      <c r="X3973">
        <v>-2.7215568024999999</v>
      </c>
      <c r="AA3973">
        <v>2.561464968152972</v>
      </c>
      <c r="AB3973">
        <v>0.1157229980000016</v>
      </c>
      <c r="AC3973">
        <v>2.8736401600000061</v>
      </c>
      <c r="AN3973">
        <v>2.561464968152972</v>
      </c>
      <c r="AO3973">
        <v>0.1157229980000016</v>
      </c>
      <c r="AP3973">
        <v>2.8736401600000061</v>
      </c>
      <c r="AV3973">
        <v>12.80732484076449</v>
      </c>
      <c r="AW3973">
        <v>0.44190354999999981</v>
      </c>
      <c r="AX3973">
        <v>-6.3864964000000057</v>
      </c>
      <c r="AZ3973">
        <v>2.561464968152972</v>
      </c>
      <c r="BA3973">
        <v>0.3037993600000008</v>
      </c>
      <c r="BB3973">
        <v>2.3082687700000091</v>
      </c>
    </row>
    <row r="3974" spans="2:54" x14ac:dyDescent="0.3">
      <c r="B3974">
        <v>-7.1324206768040028</v>
      </c>
      <c r="C3974">
        <v>12.810509554140291</v>
      </c>
      <c r="D3974">
        <v>2.5621019108281309</v>
      </c>
      <c r="E3974">
        <v>0.1550145569999998</v>
      </c>
      <c r="F3974">
        <v>0.1167954280000016</v>
      </c>
      <c r="G3974">
        <v>9.7187533999998341E-2</v>
      </c>
      <c r="H3974">
        <v>2.4454861700000299</v>
      </c>
      <c r="I3974">
        <v>2.8425544600000059</v>
      </c>
      <c r="J3974">
        <v>3.3450960999999579</v>
      </c>
      <c r="V3974">
        <v>12.652866242038215</v>
      </c>
      <c r="W3974">
        <v>0.23170463865999999</v>
      </c>
      <c r="X3974">
        <v>-2.8825716674000001</v>
      </c>
      <c r="AA3974">
        <v>2.5621019108281309</v>
      </c>
      <c r="AB3974">
        <v>0.1167954280000016</v>
      </c>
      <c r="AC3974">
        <v>2.8425544600000059</v>
      </c>
      <c r="AN3974">
        <v>2.5621019108281309</v>
      </c>
      <c r="AO3974">
        <v>0.1167954280000016</v>
      </c>
      <c r="AP3974">
        <v>2.8425544600000059</v>
      </c>
      <c r="AV3974">
        <v>12.810509554140291</v>
      </c>
      <c r="AW3974">
        <v>0.44041521999999977</v>
      </c>
      <c r="AX3974">
        <v>-6.4285332000000048</v>
      </c>
      <c r="AZ3974">
        <v>2.5621019108281309</v>
      </c>
      <c r="BA3974">
        <v>0.30426504000000082</v>
      </c>
      <c r="BB3974">
        <v>2.2789262200000091</v>
      </c>
    </row>
    <row r="3975" spans="2:54" x14ac:dyDescent="0.3">
      <c r="B3975">
        <v>-7.1692811829730037</v>
      </c>
      <c r="C3975">
        <v>12.813694267516089</v>
      </c>
      <c r="D3975">
        <v>2.5627388535032911</v>
      </c>
      <c r="E3975">
        <v>0.1558757169999998</v>
      </c>
      <c r="F3975">
        <v>0.1175093730000016</v>
      </c>
      <c r="G3975">
        <v>9.7807089999998334E-2</v>
      </c>
      <c r="H3975">
        <v>2.3976876400000311</v>
      </c>
      <c r="I3975">
        <v>2.808233350000005</v>
      </c>
      <c r="J3975">
        <v>3.311907799999958</v>
      </c>
      <c r="V3975">
        <v>12.656050955414013</v>
      </c>
      <c r="W3975">
        <v>0.23837818702999999</v>
      </c>
      <c r="X3975">
        <v>-3.0423635557000002</v>
      </c>
      <c r="AA3975">
        <v>2.5627388535032911</v>
      </c>
      <c r="AB3975">
        <v>0.1175093730000016</v>
      </c>
      <c r="AC3975">
        <v>2.808233350000005</v>
      </c>
      <c r="AN3975">
        <v>2.5627388535032911</v>
      </c>
      <c r="AO3975">
        <v>0.1175093730000016</v>
      </c>
      <c r="AP3975">
        <v>2.808233350000005</v>
      </c>
      <c r="AV3975">
        <v>12.813694267516089</v>
      </c>
      <c r="AW3975">
        <v>0.43982520999999969</v>
      </c>
      <c r="AX3975">
        <v>-6.476846800000005</v>
      </c>
      <c r="AZ3975">
        <v>2.5627388535032911</v>
      </c>
      <c r="BA3975">
        <v>0.3050005700000008</v>
      </c>
      <c r="BB3975">
        <v>2.2481729500000092</v>
      </c>
    </row>
    <row r="3976" spans="2:54" x14ac:dyDescent="0.3">
      <c r="B3976">
        <v>-7.203334804247004</v>
      </c>
      <c r="C3976">
        <v>12.816878980891881</v>
      </c>
      <c r="D3976">
        <v>2.56337579617845</v>
      </c>
      <c r="E3976">
        <v>0.15675773699999981</v>
      </c>
      <c r="F3976">
        <v>0.1179396530000016</v>
      </c>
      <c r="G3976">
        <v>9.8231309999998337E-2</v>
      </c>
      <c r="H3976">
        <v>2.3553529400000301</v>
      </c>
      <c r="I3976">
        <v>2.773563650000006</v>
      </c>
      <c r="J3976">
        <v>3.2723326699999582</v>
      </c>
      <c r="V3976">
        <v>12.659235668789808</v>
      </c>
      <c r="W3976">
        <v>0.24510169643999999</v>
      </c>
      <c r="X3976">
        <v>-3.2045034529</v>
      </c>
      <c r="AA3976">
        <v>2.56337579617845</v>
      </c>
      <c r="AB3976">
        <v>0.1179396530000016</v>
      </c>
      <c r="AC3976">
        <v>2.773563650000006</v>
      </c>
      <c r="AN3976">
        <v>2.56337579617845</v>
      </c>
      <c r="AO3976">
        <v>0.1179396530000016</v>
      </c>
      <c r="AP3976">
        <v>2.773563650000006</v>
      </c>
      <c r="AV3976">
        <v>12.816878980891881</v>
      </c>
      <c r="AW3976">
        <v>0.44002583999999978</v>
      </c>
      <c r="AX3976">
        <v>-6.5415531000000051</v>
      </c>
      <c r="AZ3976">
        <v>2.56337579617845</v>
      </c>
      <c r="BA3976">
        <v>0.30638048000000079</v>
      </c>
      <c r="BB3976">
        <v>2.2211290800000092</v>
      </c>
    </row>
    <row r="3977" spans="2:54" x14ac:dyDescent="0.3">
      <c r="B3977">
        <v>-7.2345339406950044</v>
      </c>
      <c r="C3977">
        <v>12.820063694267681</v>
      </c>
      <c r="D3977">
        <v>2.5640127388536089</v>
      </c>
      <c r="E3977">
        <v>0.1584148069999998</v>
      </c>
      <c r="F3977">
        <v>0.1185081330000016</v>
      </c>
      <c r="G3977">
        <v>9.8492292999998329E-2</v>
      </c>
      <c r="H3977">
        <v>2.3223644900000302</v>
      </c>
      <c r="I3977">
        <v>2.742770650000006</v>
      </c>
      <c r="J3977">
        <v>3.2319790699999582</v>
      </c>
      <c r="V3977">
        <v>12.662420382165603</v>
      </c>
      <c r="W3977">
        <v>0.25249398598</v>
      </c>
      <c r="X3977">
        <v>-3.3703582197999999</v>
      </c>
      <c r="AA3977">
        <v>2.5640127388536089</v>
      </c>
      <c r="AB3977">
        <v>0.1185081330000016</v>
      </c>
      <c r="AC3977">
        <v>2.742770650000006</v>
      </c>
      <c r="AN3977">
        <v>2.5640127388536089</v>
      </c>
      <c r="AO3977">
        <v>0.1185081330000016</v>
      </c>
      <c r="AP3977">
        <v>2.742770650000006</v>
      </c>
      <c r="AV3977">
        <v>12.820063694267681</v>
      </c>
      <c r="AW3977">
        <v>0.44071340999999981</v>
      </c>
      <c r="AX3977">
        <v>-6.6215484000000062</v>
      </c>
      <c r="AZ3977">
        <v>2.5640127388536089</v>
      </c>
      <c r="BA3977">
        <v>0.30798175000000078</v>
      </c>
      <c r="BB3977">
        <v>2.1934418400000091</v>
      </c>
    </row>
    <row r="3978" spans="2:54" x14ac:dyDescent="0.3">
      <c r="B3978">
        <v>-7.2628192218260041</v>
      </c>
      <c r="C3978">
        <v>12.823248407643479</v>
      </c>
      <c r="D3978">
        <v>2.5646496815287692</v>
      </c>
      <c r="E3978">
        <v>0.15980135299999981</v>
      </c>
      <c r="F3978">
        <v>0.11879442300000161</v>
      </c>
      <c r="G3978">
        <v>9.8928179999998325E-2</v>
      </c>
      <c r="H3978">
        <v>2.2881895200000302</v>
      </c>
      <c r="I3978">
        <v>2.7103479500000049</v>
      </c>
      <c r="J3978">
        <v>3.1936203699999579</v>
      </c>
      <c r="V3978">
        <v>12.665605095541402</v>
      </c>
      <c r="W3978">
        <v>0.26042276369</v>
      </c>
      <c r="X3978">
        <v>-3.5337485202000001</v>
      </c>
      <c r="AA3978">
        <v>2.5646496815287692</v>
      </c>
      <c r="AB3978">
        <v>0.11879442300000161</v>
      </c>
      <c r="AC3978">
        <v>2.7103479500000049</v>
      </c>
      <c r="AN3978">
        <v>2.5646496815287692</v>
      </c>
      <c r="AO3978">
        <v>0.11879442300000161</v>
      </c>
      <c r="AP3978">
        <v>2.7103479500000049</v>
      </c>
      <c r="AV3978">
        <v>12.823248407643479</v>
      </c>
      <c r="AW3978">
        <v>0.44073782999999978</v>
      </c>
      <c r="AX3978">
        <v>-6.6710905000000063</v>
      </c>
      <c r="AZ3978">
        <v>2.5646496815287692</v>
      </c>
      <c r="BA3978">
        <v>0.30947467000000078</v>
      </c>
      <c r="BB3978">
        <v>2.1631691600000091</v>
      </c>
    </row>
    <row r="3979" spans="2:54" x14ac:dyDescent="0.3">
      <c r="B3979">
        <v>-7.2881891905760039</v>
      </c>
      <c r="C3979">
        <v>12.826433121019271</v>
      </c>
      <c r="D3979">
        <v>2.5652866242039281</v>
      </c>
      <c r="E3979">
        <v>0.1612394199999998</v>
      </c>
      <c r="F3979">
        <v>0.11891501300000171</v>
      </c>
      <c r="G3979">
        <v>9.963743699999833E-2</v>
      </c>
      <c r="H3979">
        <v>2.2529574400000301</v>
      </c>
      <c r="I3979">
        <v>2.6654279900000062</v>
      </c>
      <c r="J3979">
        <v>3.1598959699999578</v>
      </c>
      <c r="V3979">
        <v>12.668789808917197</v>
      </c>
      <c r="W3979">
        <v>0.26922268334999999</v>
      </c>
      <c r="X3979">
        <v>-3.6950705516000002</v>
      </c>
      <c r="AA3979">
        <v>2.5652866242039281</v>
      </c>
      <c r="AB3979">
        <v>0.11891501300000171</v>
      </c>
      <c r="AC3979">
        <v>2.6654279900000062</v>
      </c>
      <c r="AN3979">
        <v>2.5652866242039281</v>
      </c>
      <c r="AO3979">
        <v>0.11891501300000171</v>
      </c>
      <c r="AP3979">
        <v>2.6654279900000062</v>
      </c>
      <c r="AV3979">
        <v>12.826433121019271</v>
      </c>
      <c r="AW3979">
        <v>0.43952046999999977</v>
      </c>
      <c r="AX3979">
        <v>-6.7008668000000053</v>
      </c>
      <c r="AZ3979">
        <v>2.5652866242039281</v>
      </c>
      <c r="BA3979">
        <v>0.31167253000000078</v>
      </c>
      <c r="BB3979">
        <v>2.1370735400000092</v>
      </c>
    </row>
    <row r="3980" spans="2:54" x14ac:dyDescent="0.3">
      <c r="B3980">
        <v>-7.3106127200170041</v>
      </c>
      <c r="C3980">
        <v>12.829617834395069</v>
      </c>
      <c r="D3980">
        <v>2.565923566879087</v>
      </c>
      <c r="E3980">
        <v>0.16225833999999981</v>
      </c>
      <c r="F3980">
        <v>0.1190471730000016</v>
      </c>
      <c r="G3980">
        <v>0.1004423299999983</v>
      </c>
      <c r="H3980">
        <v>2.2223684800000298</v>
      </c>
      <c r="I3980">
        <v>2.621554220000005</v>
      </c>
      <c r="J3980">
        <v>3.1330774699999582</v>
      </c>
      <c r="V3980">
        <v>12.671974522292993</v>
      </c>
      <c r="W3980">
        <v>0.27741632692000001</v>
      </c>
      <c r="X3980">
        <v>-3.8546115392</v>
      </c>
      <c r="AA3980">
        <v>2.565923566879087</v>
      </c>
      <c r="AB3980">
        <v>0.1190471730000016</v>
      </c>
      <c r="AC3980">
        <v>2.621554220000005</v>
      </c>
      <c r="AN3980">
        <v>2.565923566879087</v>
      </c>
      <c r="AO3980">
        <v>0.1190471730000016</v>
      </c>
      <c r="AP3980">
        <v>2.621554220000005</v>
      </c>
      <c r="AV3980">
        <v>12.829617834395069</v>
      </c>
      <c r="AW3980">
        <v>0.43635766999999981</v>
      </c>
      <c r="AX3980">
        <v>-6.7147780000000061</v>
      </c>
      <c r="AZ3980">
        <v>2.565923566879087</v>
      </c>
      <c r="BA3980">
        <v>0.31411303000000079</v>
      </c>
      <c r="BB3980">
        <v>2.111538770000009</v>
      </c>
    </row>
    <row r="3981" spans="2:54" x14ac:dyDescent="0.3">
      <c r="B3981">
        <v>-7.3301050714660043</v>
      </c>
      <c r="C3981">
        <v>12.83280254777087</v>
      </c>
      <c r="D3981">
        <v>2.5665605095542459</v>
      </c>
      <c r="E3981">
        <v>0.16289795999999979</v>
      </c>
      <c r="F3981">
        <v>0.1194818430000016</v>
      </c>
      <c r="G3981">
        <v>0.1007038899999983</v>
      </c>
      <c r="H3981">
        <v>2.1928560400000299</v>
      </c>
      <c r="I3981">
        <v>2.5849424800000049</v>
      </c>
      <c r="J3981">
        <v>3.0937442999999578</v>
      </c>
      <c r="V3981">
        <v>12.675159235668788</v>
      </c>
      <c r="W3981">
        <v>0.28545974014999997</v>
      </c>
      <c r="X3981">
        <v>-4.0096392177000002</v>
      </c>
      <c r="AA3981">
        <v>2.5665605095542459</v>
      </c>
      <c r="AB3981">
        <v>0.1194818430000016</v>
      </c>
      <c r="AC3981">
        <v>2.5849424800000049</v>
      </c>
      <c r="AN3981">
        <v>2.5665605095542459</v>
      </c>
      <c r="AO3981">
        <v>0.1194818430000016</v>
      </c>
      <c r="AP3981">
        <v>2.5849424800000049</v>
      </c>
      <c r="AV3981">
        <v>12.83280254777087</v>
      </c>
      <c r="AW3981">
        <v>0.43437432999999981</v>
      </c>
      <c r="AX3981">
        <v>-6.7360869000000063</v>
      </c>
      <c r="AZ3981">
        <v>2.5665605095542459</v>
      </c>
      <c r="BA3981">
        <v>0.31637322000000079</v>
      </c>
      <c r="BB3981">
        <v>2.0828468900000092</v>
      </c>
    </row>
    <row r="3982" spans="2:54" x14ac:dyDescent="0.3">
      <c r="B3982">
        <v>-7.3466683542260034</v>
      </c>
      <c r="C3982">
        <v>12.835987261146659</v>
      </c>
      <c r="D3982">
        <v>2.5671974522294061</v>
      </c>
      <c r="E3982">
        <v>0.16280176999999979</v>
      </c>
      <c r="F3982">
        <v>0.1198997930000017</v>
      </c>
      <c r="G3982">
        <v>0.1011686359999983</v>
      </c>
      <c r="H3982">
        <v>2.161473380000031</v>
      </c>
      <c r="I3982">
        <v>2.5506517200000052</v>
      </c>
      <c r="J3982">
        <v>3.0544344699999582</v>
      </c>
      <c r="V3982">
        <v>12.678343949044587</v>
      </c>
      <c r="W3982">
        <v>0.29267025808000002</v>
      </c>
      <c r="X3982">
        <v>-4.1605666973000002</v>
      </c>
      <c r="AA3982">
        <v>2.5671974522294061</v>
      </c>
      <c r="AB3982">
        <v>0.1198997930000017</v>
      </c>
      <c r="AC3982">
        <v>2.5506517200000052</v>
      </c>
      <c r="AN3982">
        <v>2.5671974522294061</v>
      </c>
      <c r="AO3982">
        <v>0.1198997930000017</v>
      </c>
      <c r="AP3982">
        <v>2.5506517200000052</v>
      </c>
      <c r="AV3982">
        <v>12.835987261146659</v>
      </c>
      <c r="AW3982">
        <v>0.43321171999999969</v>
      </c>
      <c r="AX3982">
        <v>-6.7544522000000056</v>
      </c>
      <c r="AZ3982">
        <v>2.5671974522294061</v>
      </c>
      <c r="BA3982">
        <v>0.31880385000000078</v>
      </c>
      <c r="BB3982">
        <v>2.0547765000000089</v>
      </c>
    </row>
    <row r="3983" spans="2:54" x14ac:dyDescent="0.3">
      <c r="B3983">
        <v>-7.360333068254004</v>
      </c>
      <c r="C3983">
        <v>12.83917197452246</v>
      </c>
      <c r="D3983">
        <v>2.567834394904565</v>
      </c>
      <c r="E3983">
        <v>0.16271999999999981</v>
      </c>
      <c r="F3983">
        <v>0.12018220400000169</v>
      </c>
      <c r="G3983">
        <v>0.1017377159999983</v>
      </c>
      <c r="H3983">
        <v>2.1312284700000301</v>
      </c>
      <c r="I3983">
        <v>2.513484130000005</v>
      </c>
      <c r="J3983">
        <v>3.014651069999958</v>
      </c>
      <c r="V3983">
        <v>12.681528662420382</v>
      </c>
      <c r="W3983">
        <v>0.30105392240000001</v>
      </c>
      <c r="X3983">
        <v>-4.3107001031000003</v>
      </c>
      <c r="AA3983">
        <v>2.567834394904565</v>
      </c>
      <c r="AB3983">
        <v>0.12018220400000169</v>
      </c>
      <c r="AC3983">
        <v>2.513484130000005</v>
      </c>
      <c r="AN3983">
        <v>2.567834394904565</v>
      </c>
      <c r="AO3983">
        <v>0.12018220400000169</v>
      </c>
      <c r="AP3983">
        <v>2.513484130000005</v>
      </c>
      <c r="AV3983">
        <v>12.83917197452246</v>
      </c>
      <c r="AW3983">
        <v>0.43341881999999982</v>
      </c>
      <c r="AX3983">
        <v>-6.7858669000000056</v>
      </c>
      <c r="AZ3983">
        <v>2.567834394904565</v>
      </c>
      <c r="BA3983">
        <v>0.32134512000000082</v>
      </c>
      <c r="BB3983">
        <v>2.0240327070000088</v>
      </c>
    </row>
    <row r="3984" spans="2:54" x14ac:dyDescent="0.3">
      <c r="B3984">
        <v>-7.3711066317870042</v>
      </c>
      <c r="C3984">
        <v>12.84235668789826</v>
      </c>
      <c r="D3984">
        <v>2.5684713375797239</v>
      </c>
      <c r="E3984">
        <v>0.1625305999999998</v>
      </c>
      <c r="F3984">
        <v>0.12149200500000169</v>
      </c>
      <c r="G3984">
        <v>0.10253674099999829</v>
      </c>
      <c r="H3984">
        <v>2.1014118400000301</v>
      </c>
      <c r="I3984">
        <v>2.4815807000000052</v>
      </c>
      <c r="J3984">
        <v>2.974935899999958</v>
      </c>
      <c r="V3984">
        <v>12.684713375796177</v>
      </c>
      <c r="W3984">
        <v>0.30955534119</v>
      </c>
      <c r="X3984">
        <v>-4.4553974918000003</v>
      </c>
      <c r="AA3984">
        <v>2.5684713375797239</v>
      </c>
      <c r="AB3984">
        <v>0.12149200500000169</v>
      </c>
      <c r="AC3984">
        <v>2.4815807000000052</v>
      </c>
      <c r="AN3984">
        <v>2.5684713375797239</v>
      </c>
      <c r="AO3984">
        <v>0.12149200500000169</v>
      </c>
      <c r="AP3984">
        <v>2.4815807000000052</v>
      </c>
      <c r="AV3984">
        <v>12.84235668789826</v>
      </c>
      <c r="AW3984">
        <v>0.43299674999999982</v>
      </c>
      <c r="AX3984">
        <v>-6.8083420000000068</v>
      </c>
      <c r="AZ3984">
        <v>2.5684713375797239</v>
      </c>
      <c r="BA3984">
        <v>0.32373573000000078</v>
      </c>
      <c r="BB3984">
        <v>1.9939674610000091</v>
      </c>
    </row>
    <row r="3985" spans="2:54" x14ac:dyDescent="0.3">
      <c r="B3985">
        <v>-7.3789933282330038</v>
      </c>
      <c r="C3985">
        <v>12.84554140127406</v>
      </c>
      <c r="D3985">
        <v>2.5691082802548828</v>
      </c>
      <c r="E3985">
        <v>0.16212079999999979</v>
      </c>
      <c r="F3985">
        <v>0.1223078540000017</v>
      </c>
      <c r="G3985">
        <v>0.10329217699999831</v>
      </c>
      <c r="H3985">
        <v>2.0618264794000298</v>
      </c>
      <c r="I3985">
        <v>2.448936230000005</v>
      </c>
      <c r="J3985">
        <v>2.9341476299999578</v>
      </c>
      <c r="V3985">
        <v>12.687898089171975</v>
      </c>
      <c r="W3985">
        <v>0.3179688611</v>
      </c>
      <c r="X3985">
        <v>-4.6062778483000004</v>
      </c>
      <c r="AA3985">
        <v>2.5691082802548828</v>
      </c>
      <c r="AB3985">
        <v>0.1223078540000017</v>
      </c>
      <c r="AC3985">
        <v>2.448936230000005</v>
      </c>
      <c r="AN3985">
        <v>2.5691082802548828</v>
      </c>
      <c r="AO3985">
        <v>0.1223078540000017</v>
      </c>
      <c r="AP3985">
        <v>2.448936230000005</v>
      </c>
      <c r="AV3985">
        <v>12.84554140127406</v>
      </c>
      <c r="AW3985">
        <v>0.43161491999999979</v>
      </c>
      <c r="AX3985">
        <v>-6.8222823000000066</v>
      </c>
      <c r="AZ3985">
        <v>2.5691082802548828</v>
      </c>
      <c r="BA3985">
        <v>0.32605435000000083</v>
      </c>
      <c r="BB3985">
        <v>1.9602995710000091</v>
      </c>
    </row>
    <row r="3986" spans="2:54" x14ac:dyDescent="0.3">
      <c r="B3986">
        <v>-7.3839282711660044</v>
      </c>
      <c r="C3986">
        <v>12.84872611464985</v>
      </c>
      <c r="D3986">
        <v>2.569745222930043</v>
      </c>
      <c r="E3986">
        <v>0.16160023999999981</v>
      </c>
      <c r="F3986">
        <v>0.12317794100000171</v>
      </c>
      <c r="G3986">
        <v>0.10414175699999829</v>
      </c>
      <c r="H3986">
        <v>2.0221862994000301</v>
      </c>
      <c r="I3986">
        <v>2.4171834500000049</v>
      </c>
      <c r="J3986">
        <v>2.8705344399999579</v>
      </c>
      <c r="V3986">
        <v>12.69108280254777</v>
      </c>
      <c r="W3986">
        <v>0.32460866430000002</v>
      </c>
      <c r="X3986">
        <v>-4.7586930682000004</v>
      </c>
      <c r="AA3986">
        <v>2.569745222930043</v>
      </c>
      <c r="AB3986">
        <v>0.12317794100000171</v>
      </c>
      <c r="AC3986">
        <v>2.4171834500000049</v>
      </c>
      <c r="AN3986">
        <v>2.569745222930043</v>
      </c>
      <c r="AO3986">
        <v>0.12317794100000171</v>
      </c>
      <c r="AP3986">
        <v>2.4171834500000049</v>
      </c>
      <c r="AV3986">
        <v>12.84872611464985</v>
      </c>
      <c r="AW3986">
        <v>0.42964946999999981</v>
      </c>
      <c r="AX3986">
        <v>-6.8307786000000066</v>
      </c>
      <c r="AZ3986">
        <v>2.569745222930043</v>
      </c>
      <c r="BA3986">
        <v>0.32806740000000079</v>
      </c>
      <c r="BB3986">
        <v>1.924133931000009</v>
      </c>
    </row>
    <row r="3987" spans="2:54" x14ac:dyDescent="0.3">
      <c r="B3987">
        <v>-7.3858544759680047</v>
      </c>
      <c r="C3987">
        <v>12.85191082802565</v>
      </c>
      <c r="D3987">
        <v>2.5703821656052019</v>
      </c>
      <c r="E3987">
        <v>0.1614464899999998</v>
      </c>
      <c r="F3987">
        <v>0.12355410100000171</v>
      </c>
      <c r="G3987">
        <v>0.1047568799999983</v>
      </c>
      <c r="H3987">
        <v>1.9822400074000299</v>
      </c>
      <c r="I3987">
        <v>2.3758372000000052</v>
      </c>
      <c r="J3987">
        <v>2.8477583399999582</v>
      </c>
      <c r="V3987">
        <v>12.694267515923567</v>
      </c>
      <c r="W3987">
        <v>0.33169244612999998</v>
      </c>
      <c r="X3987">
        <v>-4.9006887702000004</v>
      </c>
      <c r="AA3987">
        <v>2.5703821656052019</v>
      </c>
      <c r="AB3987">
        <v>0.12355410100000171</v>
      </c>
      <c r="AC3987">
        <v>2.3758372000000052</v>
      </c>
      <c r="AN3987">
        <v>2.5703821656052019</v>
      </c>
      <c r="AO3987">
        <v>0.12355410100000171</v>
      </c>
      <c r="AP3987">
        <v>2.3758372000000052</v>
      </c>
      <c r="AV3987">
        <v>12.85191082802565</v>
      </c>
      <c r="AW3987">
        <v>0.42886597999999981</v>
      </c>
      <c r="AX3987">
        <v>-6.8426642000000086</v>
      </c>
      <c r="AZ3987">
        <v>2.5703821656052019</v>
      </c>
      <c r="BA3987">
        <v>0.3294916500000008</v>
      </c>
      <c r="BB3987">
        <v>1.8895689210000091</v>
      </c>
    </row>
    <row r="3988" spans="2:54" x14ac:dyDescent="0.3">
      <c r="B3988">
        <v>-7.3848370251720041</v>
      </c>
      <c r="C3988">
        <v>12.85509554140145</v>
      </c>
      <c r="D3988">
        <v>2.5710191082803608</v>
      </c>
      <c r="E3988">
        <v>0.16142911999999979</v>
      </c>
      <c r="F3988">
        <v>0.1239593510000017</v>
      </c>
      <c r="G3988">
        <v>0.1049525699999983</v>
      </c>
      <c r="H3988">
        <v>1.9421295814000299</v>
      </c>
      <c r="I3988">
        <v>2.3373270200000049</v>
      </c>
      <c r="J3988">
        <v>2.8298203399999591</v>
      </c>
      <c r="V3988">
        <v>12.697452229299362</v>
      </c>
      <c r="W3988">
        <v>0.34036678140999999</v>
      </c>
      <c r="X3988">
        <v>-5.0483633360000004</v>
      </c>
      <c r="AA3988">
        <v>2.5710191082803608</v>
      </c>
      <c r="AB3988">
        <v>0.1239593510000017</v>
      </c>
      <c r="AC3988">
        <v>2.3373270200000049</v>
      </c>
      <c r="AN3988">
        <v>2.5710191082803608</v>
      </c>
      <c r="AO3988">
        <v>0.1239593510000017</v>
      </c>
      <c r="AP3988">
        <v>2.3373270200000049</v>
      </c>
      <c r="AV3988">
        <v>12.85509554140145</v>
      </c>
      <c r="AW3988">
        <v>0.42892881999999982</v>
      </c>
      <c r="AX3988">
        <v>-6.8612687000000081</v>
      </c>
      <c r="AZ3988">
        <v>2.5710191082803608</v>
      </c>
      <c r="BA3988">
        <v>0.33101786000000077</v>
      </c>
      <c r="BB3988">
        <v>1.853458401000009</v>
      </c>
    </row>
    <row r="3989" spans="2:54" x14ac:dyDescent="0.3">
      <c r="B3989">
        <v>-7.3808034524060044</v>
      </c>
      <c r="C3989">
        <v>12.85828025477724</v>
      </c>
      <c r="D3989">
        <v>2.5716560509555211</v>
      </c>
      <c r="E3989">
        <v>0.16171467999999981</v>
      </c>
      <c r="F3989">
        <v>0.1240769710000016</v>
      </c>
      <c r="G3989">
        <v>0.1054791699999983</v>
      </c>
      <c r="H3989">
        <v>1.89985915140003</v>
      </c>
      <c r="I3989">
        <v>2.292281860000005</v>
      </c>
      <c r="J3989">
        <v>2.7946489599999591</v>
      </c>
      <c r="V3989">
        <v>12.70063694267516</v>
      </c>
      <c r="W3989">
        <v>0.34744602269000002</v>
      </c>
      <c r="X3989">
        <v>-5.1927980547999999</v>
      </c>
      <c r="AA3989">
        <v>2.5716560509555211</v>
      </c>
      <c r="AB3989">
        <v>0.1240769710000016</v>
      </c>
      <c r="AC3989">
        <v>2.292281860000005</v>
      </c>
      <c r="AN3989">
        <v>2.5716560509555211</v>
      </c>
      <c r="AO3989">
        <v>0.1240769710000016</v>
      </c>
      <c r="AP3989">
        <v>2.292281860000005</v>
      </c>
      <c r="AV3989">
        <v>12.85828025477724</v>
      </c>
      <c r="AW3989">
        <v>0.42955766999999978</v>
      </c>
      <c r="AX3989">
        <v>-6.8888561000000088</v>
      </c>
      <c r="AZ3989">
        <v>2.5716560509555211</v>
      </c>
      <c r="BA3989">
        <v>0.33236625000000081</v>
      </c>
      <c r="BB3989">
        <v>1.818563385000008</v>
      </c>
    </row>
    <row r="3990" spans="2:54" x14ac:dyDescent="0.3">
      <c r="B3990">
        <v>-7.3737351988390039</v>
      </c>
      <c r="C3990">
        <v>12.86146496815304</v>
      </c>
      <c r="D3990">
        <v>2.57229299363068</v>
      </c>
      <c r="E3990">
        <v>0.16243688999999981</v>
      </c>
      <c r="F3990">
        <v>0.1246069010000017</v>
      </c>
      <c r="G3990">
        <v>0.1061443289999983</v>
      </c>
      <c r="H3990">
        <v>1.84967534940003</v>
      </c>
      <c r="I3990">
        <v>2.2734196600000049</v>
      </c>
      <c r="J3990">
        <v>2.7568456599999589</v>
      </c>
      <c r="V3990">
        <v>12.703821656050955</v>
      </c>
      <c r="W3990">
        <v>0.35487198808999998</v>
      </c>
      <c r="X3990">
        <v>-5.3321460802000002</v>
      </c>
      <c r="AA3990">
        <v>2.57229299363068</v>
      </c>
      <c r="AB3990">
        <v>0.1246069010000017</v>
      </c>
      <c r="AC3990">
        <v>2.2734196600000049</v>
      </c>
      <c r="AN3990">
        <v>2.57229299363068</v>
      </c>
      <c r="AO3990">
        <v>0.1246069010000017</v>
      </c>
      <c r="AP3990">
        <v>2.2734196600000049</v>
      </c>
      <c r="AV3990">
        <v>12.86146496815304</v>
      </c>
      <c r="AW3990">
        <v>0.42872175999999979</v>
      </c>
      <c r="AX3990">
        <v>-6.9030027000000089</v>
      </c>
      <c r="AZ3990">
        <v>2.57229299363068</v>
      </c>
      <c r="BA3990">
        <v>0.33318282000000082</v>
      </c>
      <c r="BB3990">
        <v>1.765348025000008</v>
      </c>
    </row>
    <row r="3991" spans="2:54" x14ac:dyDescent="0.3">
      <c r="B3991">
        <v>-7.3636610415720041</v>
      </c>
      <c r="C3991">
        <v>12.86464968152884</v>
      </c>
      <c r="D3991">
        <v>2.5729299363058389</v>
      </c>
      <c r="E3991">
        <v>0.16378383699999979</v>
      </c>
      <c r="F3991">
        <v>0.12548979600000171</v>
      </c>
      <c r="G3991">
        <v>0.1066668589999983</v>
      </c>
      <c r="H3991">
        <v>1.8164101504000301</v>
      </c>
      <c r="I3991">
        <v>2.237651076000005</v>
      </c>
      <c r="J3991">
        <v>2.7226468999999591</v>
      </c>
      <c r="V3991">
        <v>12.70700636942675</v>
      </c>
      <c r="W3991">
        <v>0.36304047939</v>
      </c>
      <c r="X3991">
        <v>-5.4665646067000004</v>
      </c>
      <c r="AA3991">
        <v>2.5729299363058389</v>
      </c>
      <c r="AB3991">
        <v>0.12548979600000171</v>
      </c>
      <c r="AC3991">
        <v>2.237651076000005</v>
      </c>
      <c r="AN3991">
        <v>2.5729299363058389</v>
      </c>
      <c r="AO3991">
        <v>0.12548979600000171</v>
      </c>
      <c r="AP3991">
        <v>2.237651076000005</v>
      </c>
      <c r="AV3991">
        <v>12.86464968152884</v>
      </c>
      <c r="AW3991">
        <v>0.42668623999999977</v>
      </c>
      <c r="AX3991">
        <v>-6.9042090000000087</v>
      </c>
      <c r="AZ3991">
        <v>2.5729299363058389</v>
      </c>
      <c r="BA3991">
        <v>0.33405899000000078</v>
      </c>
      <c r="BB3991">
        <v>1.726391545000008</v>
      </c>
    </row>
    <row r="3992" spans="2:54" x14ac:dyDescent="0.3">
      <c r="B3992">
        <v>-7.3506229184710037</v>
      </c>
      <c r="C3992">
        <v>12.867834394904641</v>
      </c>
      <c r="D3992">
        <v>2.5735668789809978</v>
      </c>
      <c r="E3992">
        <v>0.16507909599999979</v>
      </c>
      <c r="F3992">
        <v>0.12608038600000171</v>
      </c>
      <c r="G3992">
        <v>0.10726024399999839</v>
      </c>
      <c r="H3992">
        <v>1.7813258704000301</v>
      </c>
      <c r="I3992">
        <v>2.2006664850000051</v>
      </c>
      <c r="J3992">
        <v>2.6796058799999591</v>
      </c>
      <c r="V3992">
        <v>12.710191082802547</v>
      </c>
      <c r="W3992">
        <v>0.37030108396</v>
      </c>
      <c r="X3992">
        <v>-5.5958442021000003</v>
      </c>
      <c r="AA3992">
        <v>2.5735668789809978</v>
      </c>
      <c r="AB3992">
        <v>0.12608038600000171</v>
      </c>
      <c r="AC3992">
        <v>2.2006664850000051</v>
      </c>
      <c r="AN3992">
        <v>2.5735668789809978</v>
      </c>
      <c r="AO3992">
        <v>0.12608038600000171</v>
      </c>
      <c r="AP3992">
        <v>2.2006664850000051</v>
      </c>
      <c r="AV3992">
        <v>12.867834394904641</v>
      </c>
      <c r="AW3992">
        <v>0.42408886999999978</v>
      </c>
      <c r="AX3992">
        <v>-6.8986714000000076</v>
      </c>
      <c r="AZ3992">
        <v>2.5735668789809978</v>
      </c>
      <c r="BA3992">
        <v>0.33494177000000092</v>
      </c>
      <c r="BB3992">
        <v>1.691845065000009</v>
      </c>
    </row>
    <row r="3993" spans="2:54" x14ac:dyDescent="0.3">
      <c r="B3993">
        <v>-7.3346197567430034</v>
      </c>
      <c r="C3993">
        <v>12.87101910828043</v>
      </c>
      <c r="D3993">
        <v>2.574203821656158</v>
      </c>
      <c r="E3993">
        <v>0.16631856499999981</v>
      </c>
      <c r="F3993">
        <v>0.12728771200000169</v>
      </c>
      <c r="G3993">
        <v>0.1083976649999983</v>
      </c>
      <c r="H3993">
        <v>1.74542336040003</v>
      </c>
      <c r="I3993">
        <v>2.1645834070000052</v>
      </c>
      <c r="J3993">
        <v>2.6363693699999589</v>
      </c>
      <c r="V3993">
        <v>12.713375796178344</v>
      </c>
      <c r="W3993">
        <v>0.37581981628</v>
      </c>
      <c r="X3993">
        <v>-5.7260402688000003</v>
      </c>
      <c r="AA3993">
        <v>2.574203821656158</v>
      </c>
      <c r="AB3993">
        <v>0.12728771200000169</v>
      </c>
      <c r="AC3993">
        <v>2.1645834070000052</v>
      </c>
      <c r="AN3993">
        <v>2.574203821656158</v>
      </c>
      <c r="AO3993">
        <v>0.12728771200000169</v>
      </c>
      <c r="AP3993">
        <v>2.1645834070000052</v>
      </c>
      <c r="AV3993">
        <v>12.87101910828043</v>
      </c>
      <c r="AW3993">
        <v>0.4225420199999998</v>
      </c>
      <c r="AX3993">
        <v>-6.890539800000008</v>
      </c>
      <c r="AZ3993">
        <v>2.574203821656158</v>
      </c>
      <c r="BA3993">
        <v>0.33530559000000087</v>
      </c>
      <c r="BB3993">
        <v>1.653785625000008</v>
      </c>
    </row>
    <row r="3994" spans="2:54" x14ac:dyDescent="0.3">
      <c r="B3994">
        <v>-7.3156282302230036</v>
      </c>
      <c r="C3994">
        <v>12.874203821656231</v>
      </c>
      <c r="D3994">
        <v>2.5748407643313169</v>
      </c>
      <c r="E3994">
        <v>0.16784915599999981</v>
      </c>
      <c r="F3994">
        <v>0.12871165200000159</v>
      </c>
      <c r="G3994">
        <v>0.10921245399999829</v>
      </c>
      <c r="H3994">
        <v>1.70930268040003</v>
      </c>
      <c r="I3994">
        <v>2.1320156910000052</v>
      </c>
      <c r="J3994">
        <v>2.598579019999959</v>
      </c>
      <c r="V3994">
        <v>12.716560509554139</v>
      </c>
      <c r="W3994">
        <v>0.38048112250999999</v>
      </c>
      <c r="X3994">
        <v>-5.8528030944999996</v>
      </c>
      <c r="AA3994">
        <v>2.5748407643313169</v>
      </c>
      <c r="AB3994">
        <v>0.12871165200000159</v>
      </c>
      <c r="AC3994">
        <v>2.1320156910000052</v>
      </c>
      <c r="AN3994">
        <v>2.5748407643313169</v>
      </c>
      <c r="AO3994">
        <v>0.12871165200000159</v>
      </c>
      <c r="AP3994">
        <v>2.1320156910000052</v>
      </c>
      <c r="AV3994">
        <v>12.874203821656231</v>
      </c>
      <c r="AW3994">
        <v>0.42166616999999978</v>
      </c>
      <c r="AX3994">
        <v>-6.8839277000000081</v>
      </c>
      <c r="AZ3994">
        <v>2.5748407643313169</v>
      </c>
      <c r="BA3994">
        <v>0.33509086000000088</v>
      </c>
      <c r="BB3994">
        <v>1.613211915000009</v>
      </c>
    </row>
    <row r="3995" spans="2:54" x14ac:dyDescent="0.3">
      <c r="B3995">
        <v>-7.2936659494020031</v>
      </c>
      <c r="C3995">
        <v>12.877388535032029</v>
      </c>
      <c r="D3995">
        <v>2.5754777070064758</v>
      </c>
      <c r="E3995">
        <v>0.1687361159999998</v>
      </c>
      <c r="F3995">
        <v>0.1291097520000016</v>
      </c>
      <c r="G3995">
        <v>0.1103935679999983</v>
      </c>
      <c r="H3995">
        <v>1.6723861504000299</v>
      </c>
      <c r="I3995">
        <v>2.0892375110000052</v>
      </c>
      <c r="J3995">
        <v>2.575339619999959</v>
      </c>
      <c r="V3995">
        <v>12.719745222929935</v>
      </c>
      <c r="W3995">
        <v>0.38707458170999998</v>
      </c>
      <c r="X3995">
        <v>-5.9708089963999997</v>
      </c>
      <c r="AA3995">
        <v>2.5754777070064758</v>
      </c>
      <c r="AB3995">
        <v>0.1291097520000016</v>
      </c>
      <c r="AC3995">
        <v>2.0892375110000052</v>
      </c>
      <c r="AN3995">
        <v>2.5754777070064758</v>
      </c>
      <c r="AO3995">
        <v>0.1291097520000016</v>
      </c>
      <c r="AP3995">
        <v>2.0892375110000052</v>
      </c>
      <c r="AV3995">
        <v>12.877388535032029</v>
      </c>
      <c r="AW3995">
        <v>0.42127986999999978</v>
      </c>
      <c r="AX3995">
        <v>-6.8750597000000084</v>
      </c>
      <c r="AZ3995">
        <v>2.5754777070064758</v>
      </c>
      <c r="BA3995">
        <v>0.33479181000000091</v>
      </c>
      <c r="BB3995">
        <v>1.5739610650000091</v>
      </c>
    </row>
    <row r="3996" spans="2:54" x14ac:dyDescent="0.3">
      <c r="B3996">
        <v>-7.2688292417610034</v>
      </c>
      <c r="C3996">
        <v>12.880573248407821</v>
      </c>
      <c r="D3996">
        <v>2.5761146496816361</v>
      </c>
      <c r="E3996">
        <v>0.16983771599999981</v>
      </c>
      <c r="F3996">
        <v>0.12974839500000171</v>
      </c>
      <c r="G3996">
        <v>0.1110069719999984</v>
      </c>
      <c r="H3996">
        <v>1.63881484040003</v>
      </c>
      <c r="I3996">
        <v>2.0529591760000052</v>
      </c>
      <c r="J3996">
        <v>2.543365619999959</v>
      </c>
      <c r="V3996">
        <v>12.722929936305732</v>
      </c>
      <c r="W3996">
        <v>0.39366179464000001</v>
      </c>
      <c r="X3996">
        <v>-6.0703918312000003</v>
      </c>
      <c r="AA3996">
        <v>2.5761146496816361</v>
      </c>
      <c r="AB3996">
        <v>0.12974839500000171</v>
      </c>
      <c r="AC3996">
        <v>2.0529591760000052</v>
      </c>
      <c r="AN3996">
        <v>2.5761146496816361</v>
      </c>
      <c r="AO3996">
        <v>0.12974839500000171</v>
      </c>
      <c r="AP3996">
        <v>2.0529591760000052</v>
      </c>
      <c r="AV3996">
        <v>12.880573248407821</v>
      </c>
      <c r="AW3996">
        <v>0.42069206999999992</v>
      </c>
      <c r="AX3996">
        <v>-6.8533682000000091</v>
      </c>
      <c r="AZ3996">
        <v>2.5761146496816361</v>
      </c>
      <c r="BA3996">
        <v>0.33455619000000092</v>
      </c>
      <c r="BB3996">
        <v>1.5366554114000091</v>
      </c>
    </row>
    <row r="3997" spans="2:54" x14ac:dyDescent="0.3">
      <c r="B3997">
        <v>-7.2412810811190038</v>
      </c>
      <c r="C3997">
        <v>12.883757961783621</v>
      </c>
      <c r="D3997">
        <v>2.576751592356795</v>
      </c>
      <c r="E3997">
        <v>0.17052120599999979</v>
      </c>
      <c r="F3997">
        <v>0.13001939500000159</v>
      </c>
      <c r="G3997">
        <v>0.11103195199999839</v>
      </c>
      <c r="H3997">
        <v>1.6055963667000299</v>
      </c>
      <c r="I3997">
        <v>2.0110255660000051</v>
      </c>
      <c r="J3997">
        <v>2.5184092199999588</v>
      </c>
      <c r="V3997">
        <v>12.726114649681529</v>
      </c>
      <c r="W3997">
        <v>0.39879377261999999</v>
      </c>
      <c r="X3997">
        <v>-6.1705363711999999</v>
      </c>
      <c r="AA3997">
        <v>2.576751592356795</v>
      </c>
      <c r="AB3997">
        <v>0.13001939500000159</v>
      </c>
      <c r="AC3997">
        <v>2.0110255660000051</v>
      </c>
      <c r="AN3997">
        <v>2.576751592356795</v>
      </c>
      <c r="AO3997">
        <v>0.13001939500000159</v>
      </c>
      <c r="AP3997">
        <v>2.0110255660000051</v>
      </c>
      <c r="AV3997">
        <v>12.883757961783621</v>
      </c>
      <c r="AW3997">
        <v>0.4189882499999999</v>
      </c>
      <c r="AX3997">
        <v>-6.824318400000009</v>
      </c>
      <c r="AZ3997">
        <v>2.576751592356795</v>
      </c>
      <c r="BA3997">
        <v>0.33429208000000088</v>
      </c>
      <c r="BB3997">
        <v>1.497630851400009</v>
      </c>
    </row>
    <row r="3998" spans="2:54" x14ac:dyDescent="0.3">
      <c r="B3998">
        <v>-7.2109924519000037</v>
      </c>
      <c r="C3998">
        <v>12.886942675159419</v>
      </c>
      <c r="D3998">
        <v>2.5773885350319539</v>
      </c>
      <c r="E3998">
        <v>0.1714926059999998</v>
      </c>
      <c r="F3998">
        <v>0.1303188050000017</v>
      </c>
      <c r="G3998">
        <v>0.11175358699999829</v>
      </c>
      <c r="H3998">
        <v>1.56602093670003</v>
      </c>
      <c r="I3998">
        <v>1.970895148000005</v>
      </c>
      <c r="J3998">
        <v>2.4795784299999588</v>
      </c>
      <c r="V3998">
        <v>12.729299363057324</v>
      </c>
      <c r="W3998">
        <v>0.40425098516000002</v>
      </c>
      <c r="X3998">
        <v>-6.2730752982000002</v>
      </c>
      <c r="AA3998">
        <v>2.5773885350319539</v>
      </c>
      <c r="AB3998">
        <v>0.1303188050000017</v>
      </c>
      <c r="AC3998">
        <v>1.970895148000005</v>
      </c>
      <c r="AN3998">
        <v>2.5773885350319539</v>
      </c>
      <c r="AO3998">
        <v>0.1303188050000017</v>
      </c>
      <c r="AP3998">
        <v>1.970895148000005</v>
      </c>
      <c r="AV3998">
        <v>12.886942675159419</v>
      </c>
      <c r="AW3998">
        <v>0.41729621999999977</v>
      </c>
      <c r="AX3998">
        <v>-6.7921510000000094</v>
      </c>
      <c r="AZ3998">
        <v>2.5773885350319539</v>
      </c>
      <c r="BA3998">
        <v>0.33319060000000078</v>
      </c>
      <c r="BB3998">
        <v>1.454293131400008</v>
      </c>
    </row>
    <row r="3999" spans="2:54" x14ac:dyDescent="0.3">
      <c r="B3999">
        <v>-7.1778798733170044</v>
      </c>
      <c r="C3999">
        <v>12.890127388535211</v>
      </c>
      <c r="D3999">
        <v>2.5780254777071132</v>
      </c>
      <c r="E3999">
        <v>0.17124558599999981</v>
      </c>
      <c r="F3999">
        <v>0.13092423500000169</v>
      </c>
      <c r="G3999">
        <v>0.1124592239999983</v>
      </c>
      <c r="H3999">
        <v>1.5285013247000301</v>
      </c>
      <c r="I3999">
        <v>1.924736230000005</v>
      </c>
      <c r="J3999">
        <v>2.439436779999959</v>
      </c>
      <c r="V3999">
        <v>12.732484076433119</v>
      </c>
      <c r="W3999">
        <v>0.40911728521000001</v>
      </c>
      <c r="X3999">
        <v>-6.3795367047999996</v>
      </c>
      <c r="AA3999">
        <v>2.5780254777071132</v>
      </c>
      <c r="AB3999">
        <v>0.13092423500000169</v>
      </c>
      <c r="AC3999">
        <v>1.924736230000005</v>
      </c>
      <c r="AN3999">
        <v>2.5780254777071132</v>
      </c>
      <c r="AO3999">
        <v>0.13092423500000169</v>
      </c>
      <c r="AP3999">
        <v>1.924736230000005</v>
      </c>
      <c r="AV3999">
        <v>12.890127388535211</v>
      </c>
      <c r="AW3999">
        <v>0.41625403999999983</v>
      </c>
      <c r="AX3999">
        <v>-6.7619526000000088</v>
      </c>
      <c r="AZ3999">
        <v>2.5780254777071132</v>
      </c>
      <c r="BA3999">
        <v>0.33226811000000078</v>
      </c>
      <c r="BB3999">
        <v>1.414638737400008</v>
      </c>
    </row>
    <row r="4000" spans="2:54" x14ac:dyDescent="0.3">
      <c r="B4000">
        <v>-7.1419822801820034</v>
      </c>
      <c r="C4000">
        <v>12.893312101911009</v>
      </c>
      <c r="D4000">
        <v>2.578662420382273</v>
      </c>
      <c r="E4000">
        <v>0.1711167759999998</v>
      </c>
      <c r="F4000">
        <v>0.13183467500000159</v>
      </c>
      <c r="G4000">
        <v>0.1133604039999983</v>
      </c>
      <c r="H4000">
        <v>1.4906807157000299</v>
      </c>
      <c r="I4000">
        <v>1.8744768100000051</v>
      </c>
      <c r="J4000">
        <v>2.3969667799999592</v>
      </c>
      <c r="V4000">
        <v>12.735668789808917</v>
      </c>
      <c r="W4000">
        <v>0.41144733109999998</v>
      </c>
      <c r="X4000">
        <v>-6.6205759058</v>
      </c>
      <c r="AA4000">
        <v>2.578662420382273</v>
      </c>
      <c r="AB4000">
        <v>0.13183467500000159</v>
      </c>
      <c r="AC4000">
        <v>1.8744768100000051</v>
      </c>
      <c r="AN4000">
        <v>2.578662420382273</v>
      </c>
      <c r="AO4000">
        <v>0.13183467500000159</v>
      </c>
      <c r="AP4000">
        <v>1.8744768100000051</v>
      </c>
      <c r="AV4000">
        <v>12.893312101911009</v>
      </c>
      <c r="AW4000">
        <v>0.41578972999999991</v>
      </c>
      <c r="AX4000">
        <v>-6.7343567000000091</v>
      </c>
      <c r="AZ4000">
        <v>2.578662420382273</v>
      </c>
      <c r="BA4000">
        <v>0.3310721300000008</v>
      </c>
      <c r="BB4000">
        <v>1.3726785874000089</v>
      </c>
    </row>
    <row r="4001" spans="2:54" x14ac:dyDescent="0.3">
      <c r="B4001">
        <v>-7.1014169607090034</v>
      </c>
      <c r="C4001">
        <v>12.89649681528681</v>
      </c>
      <c r="D4001">
        <v>2.5792993630574319</v>
      </c>
      <c r="E4001">
        <v>0.17112009599999981</v>
      </c>
      <c r="F4001">
        <v>0.1327393450000017</v>
      </c>
      <c r="G4001">
        <v>0.11457478199999831</v>
      </c>
      <c r="H4001">
        <v>1.4728831157000299</v>
      </c>
      <c r="I4001">
        <v>1.839271376000005</v>
      </c>
      <c r="J4001">
        <v>2.3504791140999588</v>
      </c>
      <c r="V4001">
        <v>12.738853503184712</v>
      </c>
      <c r="W4001">
        <v>0.41587116993000001</v>
      </c>
      <c r="X4001">
        <v>-6.7079664970000001</v>
      </c>
      <c r="AA4001">
        <v>2.5792993630574319</v>
      </c>
      <c r="AB4001">
        <v>0.1327393450000017</v>
      </c>
      <c r="AC4001">
        <v>1.839271376000005</v>
      </c>
      <c r="AN4001">
        <v>2.5792993630574319</v>
      </c>
      <c r="AO4001">
        <v>0.1327393450000017</v>
      </c>
      <c r="AP4001">
        <v>1.839271376000005</v>
      </c>
      <c r="AV4001">
        <v>12.89649681528681</v>
      </c>
      <c r="AW4001">
        <v>0.41580822999999978</v>
      </c>
      <c r="AX4001">
        <v>-6.711241900000009</v>
      </c>
      <c r="AZ4001">
        <v>2.5792993630574319</v>
      </c>
      <c r="BA4001">
        <v>0.32966139000000078</v>
      </c>
      <c r="BB4001">
        <v>1.3319283574000089</v>
      </c>
    </row>
    <row r="4002" spans="2:54" x14ac:dyDescent="0.3">
      <c r="B4002">
        <v>-7.0585460897110037</v>
      </c>
      <c r="C4002">
        <v>12.899681528662599</v>
      </c>
      <c r="D4002">
        <v>2.5799363057325908</v>
      </c>
      <c r="E4002">
        <v>0.17132337599999981</v>
      </c>
      <c r="F4002">
        <v>0.13384851500000169</v>
      </c>
      <c r="G4002">
        <v>0.1153366839999983</v>
      </c>
      <c r="H4002">
        <v>1.43660520570003</v>
      </c>
      <c r="I4002">
        <v>1.8065629360000051</v>
      </c>
      <c r="J4002">
        <v>2.3177305840999591</v>
      </c>
      <c r="V4002">
        <v>12.742038216560509</v>
      </c>
      <c r="W4002">
        <v>0.42069030946000002</v>
      </c>
      <c r="X4002">
        <v>-6.8109769090999999</v>
      </c>
      <c r="AA4002">
        <v>2.5799363057325908</v>
      </c>
      <c r="AB4002">
        <v>0.13384851500000169</v>
      </c>
      <c r="AC4002">
        <v>1.8065629360000051</v>
      </c>
      <c r="AN4002">
        <v>2.5799363057325908</v>
      </c>
      <c r="AO4002">
        <v>0.13384851500000169</v>
      </c>
      <c r="AP4002">
        <v>1.8065629360000051</v>
      </c>
      <c r="AV4002">
        <v>12.899681528662599</v>
      </c>
      <c r="AW4002">
        <v>0.41525878999999982</v>
      </c>
      <c r="AX4002">
        <v>-6.6731621000000088</v>
      </c>
      <c r="AZ4002">
        <v>2.5799363057325908</v>
      </c>
      <c r="BA4002">
        <v>0.32818966000000072</v>
      </c>
      <c r="BB4002">
        <v>1.294524761400009</v>
      </c>
    </row>
    <row r="4003" spans="2:54" x14ac:dyDescent="0.3">
      <c r="B4003">
        <v>-7.0124757550050036</v>
      </c>
      <c r="C4003">
        <v>12.902866242038399</v>
      </c>
      <c r="D4003">
        <v>2.580573248407751</v>
      </c>
      <c r="E4003">
        <v>0.1712951759999998</v>
      </c>
      <c r="F4003">
        <v>0.1350603840000017</v>
      </c>
      <c r="G4003">
        <v>0.1159483689999984</v>
      </c>
      <c r="H4003">
        <v>1.3941039857000299</v>
      </c>
      <c r="I4003">
        <v>1.7812701160000051</v>
      </c>
      <c r="J4003">
        <v>2.280851554099959</v>
      </c>
      <c r="V4003">
        <v>12.745222929936306</v>
      </c>
      <c r="W4003">
        <v>0.42841432592000001</v>
      </c>
      <c r="X4003">
        <v>-6.8099259673999999</v>
      </c>
      <c r="AA4003">
        <v>2.580573248407751</v>
      </c>
      <c r="AB4003">
        <v>0.1350603840000017</v>
      </c>
      <c r="AC4003">
        <v>1.7812701160000051</v>
      </c>
      <c r="AN4003">
        <v>2.580573248407751</v>
      </c>
      <c r="AO4003">
        <v>0.1350603840000017</v>
      </c>
      <c r="AP4003">
        <v>1.7812701160000051</v>
      </c>
      <c r="AV4003">
        <v>12.902866242038399</v>
      </c>
      <c r="AW4003">
        <v>0.41382150999999978</v>
      </c>
      <c r="AX4003">
        <v>-6.6390248000000076</v>
      </c>
      <c r="AZ4003">
        <v>2.580573248407751</v>
      </c>
      <c r="BA4003">
        <v>0.32664623000000081</v>
      </c>
      <c r="BB4003">
        <v>1.2572085514000091</v>
      </c>
    </row>
    <row r="4004" spans="2:54" x14ac:dyDescent="0.3">
      <c r="B4004">
        <v>-6.9646161678530039</v>
      </c>
      <c r="C4004">
        <v>12.9060509554142</v>
      </c>
      <c r="D4004">
        <v>2.5812101910829091</v>
      </c>
      <c r="E4004">
        <v>0.17203081599999981</v>
      </c>
      <c r="F4004">
        <v>0.13616071600000171</v>
      </c>
      <c r="G4004">
        <v>0.11663929499999839</v>
      </c>
      <c r="H4004">
        <v>1.34637747570003</v>
      </c>
      <c r="I4004">
        <v>1.743633766000005</v>
      </c>
      <c r="J4004">
        <v>2.252404284099959</v>
      </c>
      <c r="V4004">
        <v>12.748407643312103</v>
      </c>
      <c r="W4004">
        <v>0.43368742631000001</v>
      </c>
      <c r="X4004">
        <v>-6.8903921196000004</v>
      </c>
      <c r="AA4004">
        <v>2.5812101910829091</v>
      </c>
      <c r="AB4004">
        <v>0.13616071600000171</v>
      </c>
      <c r="AC4004">
        <v>1.743633766000005</v>
      </c>
      <c r="AN4004">
        <v>2.5812101910829091</v>
      </c>
      <c r="AO4004">
        <v>0.13616071600000171</v>
      </c>
      <c r="AP4004">
        <v>1.743633766000005</v>
      </c>
      <c r="AV4004">
        <v>12.9060509554142</v>
      </c>
      <c r="AW4004">
        <v>0.4115114099999998</v>
      </c>
      <c r="AX4004">
        <v>-6.6099292000000078</v>
      </c>
      <c r="AZ4004">
        <v>2.5812101910829091</v>
      </c>
      <c r="BA4004">
        <v>0.3254055900000008</v>
      </c>
      <c r="BB4004">
        <v>1.222726031400009</v>
      </c>
    </row>
    <row r="4005" spans="2:54" x14ac:dyDescent="0.3">
      <c r="B4005">
        <v>-6.9141327071830041</v>
      </c>
      <c r="C4005">
        <v>12.909235668789989</v>
      </c>
      <c r="D4005">
        <v>2.5818471337580688</v>
      </c>
      <c r="E4005">
        <v>0.17269053599999981</v>
      </c>
      <c r="F4005">
        <v>0.13743486700000171</v>
      </c>
      <c r="G4005">
        <v>0.11697069499999831</v>
      </c>
      <c r="H4005">
        <v>1.3048342857000299</v>
      </c>
      <c r="I4005">
        <v>1.705005306000005</v>
      </c>
      <c r="J4005">
        <v>2.223322084099959</v>
      </c>
      <c r="V4005">
        <v>12.751592356687897</v>
      </c>
      <c r="W4005">
        <v>0.43862834215000002</v>
      </c>
      <c r="X4005">
        <v>-6.9832427118</v>
      </c>
      <c r="AA4005">
        <v>2.5818471337580688</v>
      </c>
      <c r="AB4005">
        <v>0.13743486700000171</v>
      </c>
      <c r="AC4005">
        <v>1.705005306000005</v>
      </c>
      <c r="AN4005">
        <v>2.5818471337580688</v>
      </c>
      <c r="AO4005">
        <v>0.13743486700000171</v>
      </c>
      <c r="AP4005">
        <v>1.705005306000005</v>
      </c>
      <c r="AV4005">
        <v>12.909235668789989</v>
      </c>
      <c r="AW4005">
        <v>0.4100993599999998</v>
      </c>
      <c r="AX4005">
        <v>-6.5809355000000087</v>
      </c>
      <c r="AZ4005">
        <v>2.5818471337580688</v>
      </c>
      <c r="BA4005">
        <v>0.32421076000000082</v>
      </c>
      <c r="BB4005">
        <v>1.1897110114000089</v>
      </c>
    </row>
    <row r="4006" spans="2:54" x14ac:dyDescent="0.3">
      <c r="B4006">
        <v>-6.860914059787004</v>
      </c>
      <c r="C4006">
        <v>12.91242038216579</v>
      </c>
      <c r="D4006">
        <v>2.5824840764332282</v>
      </c>
      <c r="E4006">
        <v>0.1737003619999998</v>
      </c>
      <c r="F4006">
        <v>0.1387383050000017</v>
      </c>
      <c r="G4006">
        <v>0.1179329339999983</v>
      </c>
      <c r="H4006">
        <v>1.26980348570003</v>
      </c>
      <c r="I4006">
        <v>1.6669579260000049</v>
      </c>
      <c r="J4006">
        <v>2.210173184099959</v>
      </c>
      <c r="V4006">
        <v>12.754777070063692</v>
      </c>
      <c r="W4006">
        <v>0.44314865898</v>
      </c>
      <c r="X4006">
        <v>-7.0860808019999997</v>
      </c>
      <c r="AA4006">
        <v>2.5824840764332282</v>
      </c>
      <c r="AB4006">
        <v>0.1387383050000017</v>
      </c>
      <c r="AC4006">
        <v>1.6669579260000049</v>
      </c>
      <c r="AN4006">
        <v>2.5824840764332282</v>
      </c>
      <c r="AO4006">
        <v>0.1387383050000017</v>
      </c>
      <c r="AP4006">
        <v>1.6669579260000049</v>
      </c>
      <c r="AV4006">
        <v>12.91242038216579</v>
      </c>
      <c r="AW4006">
        <v>0.40936843999999978</v>
      </c>
      <c r="AX4006">
        <v>-6.5543300000000091</v>
      </c>
      <c r="AZ4006">
        <v>2.5824840764332282</v>
      </c>
      <c r="BA4006">
        <v>0.3231134600000008</v>
      </c>
      <c r="BB4006">
        <v>1.159349581400009</v>
      </c>
    </row>
    <row r="4007" spans="2:54" x14ac:dyDescent="0.3">
      <c r="B4007">
        <v>-6.8048423702760044</v>
      </c>
      <c r="C4007">
        <v>12.91560509554159</v>
      </c>
      <c r="D4007">
        <v>2.583121019108388</v>
      </c>
      <c r="E4007">
        <v>0.17484577499999979</v>
      </c>
      <c r="F4007">
        <v>0.13906567500000169</v>
      </c>
      <c r="G4007">
        <v>0.1190240009999983</v>
      </c>
      <c r="H4007">
        <v>1.23393525570003</v>
      </c>
      <c r="I4007">
        <v>1.626235956000005</v>
      </c>
      <c r="J4007">
        <v>2.1715753740999579</v>
      </c>
      <c r="V4007">
        <v>12.757961783439491</v>
      </c>
      <c r="W4007">
        <v>0.44811731328999999</v>
      </c>
      <c r="X4007">
        <v>-7.2463482030000002</v>
      </c>
      <c r="AA4007">
        <v>2.583121019108388</v>
      </c>
      <c r="AB4007">
        <v>0.13906567500000169</v>
      </c>
      <c r="AC4007">
        <v>1.626235956000005</v>
      </c>
      <c r="AN4007">
        <v>2.583121019108388</v>
      </c>
      <c r="AO4007">
        <v>0.13906567500000169</v>
      </c>
      <c r="AP4007">
        <v>1.626235956000005</v>
      </c>
      <c r="AV4007">
        <v>12.91560509554159</v>
      </c>
      <c r="AW4007">
        <v>0.40853887999999983</v>
      </c>
      <c r="AX4007">
        <v>-6.5265245000000096</v>
      </c>
      <c r="AZ4007">
        <v>2.583121019108388</v>
      </c>
      <c r="BA4007">
        <v>0.32260233000000083</v>
      </c>
      <c r="BB4007">
        <v>1.1258463014000091</v>
      </c>
    </row>
    <row r="4008" spans="2:54" x14ac:dyDescent="0.3">
      <c r="B4008">
        <v>-6.7453296442220037</v>
      </c>
      <c r="C4008">
        <v>12.91878980891739</v>
      </c>
      <c r="D4008">
        <v>2.5837579617835469</v>
      </c>
      <c r="E4008">
        <v>0.17598147499999969</v>
      </c>
      <c r="F4008">
        <v>0.13918165500000171</v>
      </c>
      <c r="G4008">
        <v>0.1200473639999983</v>
      </c>
      <c r="H4008">
        <v>1.19842655570003</v>
      </c>
      <c r="I4008">
        <v>1.5869463760000051</v>
      </c>
      <c r="J4008">
        <v>2.1094159640999588</v>
      </c>
      <c r="V4008">
        <v>12.761146496815286</v>
      </c>
      <c r="W4008">
        <v>0.44619864012999999</v>
      </c>
      <c r="X4008">
        <v>-7.2641403110000002</v>
      </c>
      <c r="AA4008">
        <v>2.5837579617835469</v>
      </c>
      <c r="AB4008">
        <v>0.13918165500000171</v>
      </c>
      <c r="AC4008">
        <v>1.5869463760000051</v>
      </c>
      <c r="AN4008">
        <v>2.5837579617835469</v>
      </c>
      <c r="AO4008">
        <v>0.13918165500000171</v>
      </c>
      <c r="AP4008">
        <v>1.5869463760000051</v>
      </c>
      <c r="AV4008">
        <v>12.91878980891739</v>
      </c>
      <c r="AW4008">
        <v>0.40719492999999979</v>
      </c>
      <c r="AX4008">
        <v>-6.4927219000000091</v>
      </c>
      <c r="AZ4008">
        <v>2.5837579617835469</v>
      </c>
      <c r="BA4008">
        <v>0.32228901000000082</v>
      </c>
      <c r="BB4008">
        <v>1.095361701400009</v>
      </c>
    </row>
    <row r="4009" spans="2:54" x14ac:dyDescent="0.3">
      <c r="B4009">
        <v>-6.6837684222920037</v>
      </c>
      <c r="C4009">
        <v>12.92197452229318</v>
      </c>
      <c r="D4009">
        <v>2.5843949044587058</v>
      </c>
      <c r="E4009">
        <v>0.17709508499999971</v>
      </c>
      <c r="F4009">
        <v>0.13954306500000169</v>
      </c>
      <c r="G4009">
        <v>0.12082990799999831</v>
      </c>
      <c r="H4009">
        <v>1.1647340557000301</v>
      </c>
      <c r="I4009">
        <v>1.5458603760000049</v>
      </c>
      <c r="J4009">
        <v>2.067952604099959</v>
      </c>
      <c r="V4009">
        <v>12.764331210191083</v>
      </c>
      <c r="W4009">
        <v>0.45275016956000003</v>
      </c>
      <c r="X4009">
        <v>-7.2939839222999998</v>
      </c>
      <c r="AA4009">
        <v>2.5843949044587058</v>
      </c>
      <c r="AB4009">
        <v>0.13954306500000169</v>
      </c>
      <c r="AC4009">
        <v>1.5458603760000049</v>
      </c>
      <c r="AN4009">
        <v>2.5843949044587058</v>
      </c>
      <c r="AO4009">
        <v>0.13954306500000169</v>
      </c>
      <c r="AP4009">
        <v>1.5458603760000049</v>
      </c>
      <c r="AV4009">
        <v>12.92197452229318</v>
      </c>
      <c r="AW4009">
        <v>0.40533744999999982</v>
      </c>
      <c r="AX4009">
        <v>-6.4490363000000093</v>
      </c>
      <c r="AZ4009">
        <v>2.5843949044587058</v>
      </c>
      <c r="BA4009">
        <v>0.32181124000000078</v>
      </c>
      <c r="BB4009">
        <v>1.0645554514000091</v>
      </c>
    </row>
    <row r="4010" spans="2:54" x14ac:dyDescent="0.3">
      <c r="B4010">
        <v>-6.6200654377970043</v>
      </c>
      <c r="C4010">
        <v>12.92515923566898</v>
      </c>
      <c r="D4010">
        <v>2.5850318471338651</v>
      </c>
      <c r="E4010">
        <v>0.17805782499999981</v>
      </c>
      <c r="F4010">
        <v>0.13994758500000171</v>
      </c>
      <c r="G4010">
        <v>0.1215394679999983</v>
      </c>
      <c r="H4010">
        <v>1.1281368657000299</v>
      </c>
      <c r="I4010">
        <v>1.498784776000005</v>
      </c>
      <c r="J4010">
        <v>2.026247614099959</v>
      </c>
      <c r="V4010">
        <v>12.767515923566879</v>
      </c>
      <c r="W4010">
        <v>0.45335531613000002</v>
      </c>
      <c r="X4010">
        <v>-7.3774921421000004</v>
      </c>
      <c r="AA4010">
        <v>2.5850318471338651</v>
      </c>
      <c r="AB4010">
        <v>0.13994758500000171</v>
      </c>
      <c r="AC4010">
        <v>1.498784776000005</v>
      </c>
      <c r="AN4010">
        <v>2.5850318471338651</v>
      </c>
      <c r="AO4010">
        <v>0.13994758500000171</v>
      </c>
      <c r="AP4010">
        <v>1.498784776000005</v>
      </c>
      <c r="AV4010">
        <v>12.92515923566898</v>
      </c>
      <c r="AW4010">
        <v>0.40313301999999979</v>
      </c>
      <c r="AX4010">
        <v>-6.4034951000000104</v>
      </c>
      <c r="AZ4010">
        <v>2.5850318471338651</v>
      </c>
      <c r="BA4010">
        <v>0.32162004000000077</v>
      </c>
      <c r="BB4010">
        <v>1.035474251400009</v>
      </c>
    </row>
    <row r="4011" spans="2:54" x14ac:dyDescent="0.3">
      <c r="B4011">
        <v>-6.5537031598714046</v>
      </c>
      <c r="C4011">
        <v>12.92834394904478</v>
      </c>
      <c r="D4011">
        <v>2.585668789809024</v>
      </c>
      <c r="E4011">
        <v>0.17886764499999969</v>
      </c>
      <c r="F4011">
        <v>0.14035617500000169</v>
      </c>
      <c r="G4011">
        <v>0.1223122879999984</v>
      </c>
      <c r="H4011">
        <v>1.09236529570003</v>
      </c>
      <c r="I4011">
        <v>1.453515016000005</v>
      </c>
      <c r="J4011">
        <v>1.988246004099959</v>
      </c>
      <c r="V4011">
        <v>12.770700636942674</v>
      </c>
      <c r="W4011">
        <v>0.45517659366000002</v>
      </c>
      <c r="X4011">
        <v>-7.4545581143000001</v>
      </c>
      <c r="AA4011">
        <v>2.585668789809024</v>
      </c>
      <c r="AB4011">
        <v>0.14035617500000169</v>
      </c>
      <c r="AC4011">
        <v>1.453515016000005</v>
      </c>
      <c r="AN4011">
        <v>2.585668789809024</v>
      </c>
      <c r="AO4011">
        <v>0.14035617500000169</v>
      </c>
      <c r="AP4011">
        <v>1.453515016000005</v>
      </c>
      <c r="AV4011">
        <v>12.92834394904478</v>
      </c>
      <c r="AW4011">
        <v>0.40213620999999983</v>
      </c>
      <c r="AX4011">
        <v>-6.3553119000000091</v>
      </c>
      <c r="AZ4011">
        <v>2.585668789809024</v>
      </c>
      <c r="BA4011">
        <v>0.32193166000000079</v>
      </c>
      <c r="BB4011">
        <v>1.012464655400009</v>
      </c>
    </row>
    <row r="4012" spans="2:54" x14ac:dyDescent="0.3">
      <c r="B4012">
        <v>-6.4847577141023054</v>
      </c>
      <c r="C4012">
        <v>12.93152866242057</v>
      </c>
      <c r="D4012">
        <v>2.5863057324841838</v>
      </c>
      <c r="E4012">
        <v>0.17970290499999969</v>
      </c>
      <c r="F4012">
        <v>0.14133842200000171</v>
      </c>
      <c r="G4012">
        <v>0.12298172799999831</v>
      </c>
      <c r="H4012">
        <v>1.0544973957000301</v>
      </c>
      <c r="I4012">
        <v>1.4208915560000051</v>
      </c>
      <c r="J4012">
        <v>1.954593825099959</v>
      </c>
      <c r="V4012">
        <v>12.773885350318471</v>
      </c>
      <c r="W4012">
        <v>0.45717942689000002</v>
      </c>
      <c r="X4012">
        <v>-7.5363837829999998</v>
      </c>
      <c r="AA4012">
        <v>2.5863057324841838</v>
      </c>
      <c r="AB4012">
        <v>0.14133842200000171</v>
      </c>
      <c r="AC4012">
        <v>1.4208915560000051</v>
      </c>
      <c r="AN4012">
        <v>2.5863057324841838</v>
      </c>
      <c r="AO4012">
        <v>0.14133842200000171</v>
      </c>
      <c r="AP4012">
        <v>1.4208915560000051</v>
      </c>
      <c r="AV4012">
        <v>12.93152866242057</v>
      </c>
      <c r="AW4012">
        <v>0.40123463999999992</v>
      </c>
      <c r="AX4012">
        <v>-6.3037153000000092</v>
      </c>
      <c r="AZ4012">
        <v>2.5863057324841838</v>
      </c>
      <c r="BA4012">
        <v>0.32214209000000082</v>
      </c>
      <c r="BB4012">
        <v>0.98689755540000879</v>
      </c>
    </row>
    <row r="4013" spans="2:54" x14ac:dyDescent="0.3">
      <c r="B4013">
        <v>-6.4131760302220044</v>
      </c>
      <c r="C4013">
        <v>12.93471337579637</v>
      </c>
      <c r="D4013">
        <v>2.5869426751593432</v>
      </c>
      <c r="E4013">
        <v>0.18046751499999969</v>
      </c>
      <c r="F4013">
        <v>0.1420780020000017</v>
      </c>
      <c r="G4013">
        <v>0.1240368109999983</v>
      </c>
      <c r="H4013">
        <v>1.01763370570003</v>
      </c>
      <c r="I4013">
        <v>1.385626526000006</v>
      </c>
      <c r="J4013">
        <v>1.922997555099959</v>
      </c>
      <c r="V4013">
        <v>12.777070063694266</v>
      </c>
      <c r="W4013">
        <v>0.45875045632</v>
      </c>
      <c r="X4013">
        <v>-7.6145151309000001</v>
      </c>
      <c r="AA4013">
        <v>2.5869426751593432</v>
      </c>
      <c r="AB4013">
        <v>0.1420780020000017</v>
      </c>
      <c r="AC4013">
        <v>1.385626526000006</v>
      </c>
      <c r="AN4013">
        <v>2.5869426751593432</v>
      </c>
      <c r="AO4013">
        <v>0.1420780020000017</v>
      </c>
      <c r="AP4013">
        <v>1.385626526000006</v>
      </c>
      <c r="AV4013">
        <v>12.93471337579637</v>
      </c>
      <c r="AW4013">
        <v>0.40047147999999988</v>
      </c>
      <c r="AX4013">
        <v>-6.2481705000000094</v>
      </c>
      <c r="AZ4013">
        <v>2.5869426751593432</v>
      </c>
      <c r="BA4013">
        <v>0.32280795000000079</v>
      </c>
      <c r="BB4013">
        <v>0.9561815954000088</v>
      </c>
    </row>
    <row r="4014" spans="2:54" x14ac:dyDescent="0.3">
      <c r="B4014">
        <v>-6.3389741587234036</v>
      </c>
      <c r="C4014">
        <v>12.937898089172171</v>
      </c>
      <c r="D4014">
        <v>2.587579617834503</v>
      </c>
      <c r="E4014">
        <v>0.18079365499999969</v>
      </c>
      <c r="F4014">
        <v>0.14352568500000171</v>
      </c>
      <c r="G4014">
        <v>0.12469684099999841</v>
      </c>
      <c r="H4014">
        <v>0.9771926057000303</v>
      </c>
      <c r="I4014">
        <v>1.3534133260000061</v>
      </c>
      <c r="J4014">
        <v>1.879590035099959</v>
      </c>
      <c r="V4014">
        <v>12.780254777070065</v>
      </c>
      <c r="W4014">
        <v>0.45975704717999999</v>
      </c>
      <c r="X4014">
        <v>-7.6903163111000001</v>
      </c>
      <c r="AA4014">
        <v>2.587579617834503</v>
      </c>
      <c r="AB4014">
        <v>0.14352568500000171</v>
      </c>
      <c r="AC4014">
        <v>1.3534133260000061</v>
      </c>
      <c r="AN4014">
        <v>2.587579617834503</v>
      </c>
      <c r="AO4014">
        <v>0.14352568500000171</v>
      </c>
      <c r="AP4014">
        <v>1.3534133260000061</v>
      </c>
      <c r="AV4014">
        <v>12.937898089172171</v>
      </c>
      <c r="AW4014">
        <v>0.39943538999999989</v>
      </c>
      <c r="AX4014">
        <v>-6.2044697000000086</v>
      </c>
      <c r="AZ4014">
        <v>2.587579617834503</v>
      </c>
      <c r="BA4014">
        <v>0.32360972000000082</v>
      </c>
      <c r="BB4014">
        <v>0.9251074054000088</v>
      </c>
    </row>
    <row r="4015" spans="2:54" x14ac:dyDescent="0.3">
      <c r="B4015">
        <v>-6.2621754231383244</v>
      </c>
      <c r="C4015">
        <v>12.94108280254796</v>
      </c>
      <c r="D4015">
        <v>2.5882165605096619</v>
      </c>
      <c r="E4015">
        <v>0.18140720499999971</v>
      </c>
      <c r="F4015">
        <v>0.14492003900000169</v>
      </c>
      <c r="G4015">
        <v>0.12559823299999831</v>
      </c>
      <c r="H4015">
        <v>0.93503600570003031</v>
      </c>
      <c r="I4015">
        <v>1.320946346000005</v>
      </c>
      <c r="J4015">
        <v>1.845862605099958</v>
      </c>
      <c r="V4015">
        <v>12.783439490445859</v>
      </c>
      <c r="W4015">
        <v>0.46057960323000002</v>
      </c>
      <c r="X4015">
        <v>-7.7652847856999996</v>
      </c>
      <c r="AA4015">
        <v>2.5882165605096619</v>
      </c>
      <c r="AB4015">
        <v>0.14492003900000169</v>
      </c>
      <c r="AC4015">
        <v>1.320946346000005</v>
      </c>
      <c r="AN4015">
        <v>2.5882165605096619</v>
      </c>
      <c r="AO4015">
        <v>0.14492003900000169</v>
      </c>
      <c r="AP4015">
        <v>1.320946346000005</v>
      </c>
      <c r="AV4015">
        <v>12.94108280254796</v>
      </c>
      <c r="AW4015">
        <v>0.39794328999999989</v>
      </c>
      <c r="AX4015">
        <v>-6.1361239900000086</v>
      </c>
      <c r="AZ4015">
        <v>2.5882165605096619</v>
      </c>
      <c r="BA4015">
        <v>0.32435908000000091</v>
      </c>
      <c r="BB4015">
        <v>0.89182651540000879</v>
      </c>
    </row>
    <row r="4016" spans="2:54" x14ac:dyDescent="0.3">
      <c r="B4016">
        <v>-6.1827842219547229</v>
      </c>
      <c r="C4016">
        <v>12.944267515923761</v>
      </c>
      <c r="D4016">
        <v>2.5888535031848212</v>
      </c>
      <c r="E4016">
        <v>0.18199648499999971</v>
      </c>
      <c r="F4016">
        <v>0.14584934900000171</v>
      </c>
      <c r="G4016">
        <v>0.12673785099999829</v>
      </c>
      <c r="H4016">
        <v>0.89215406570003031</v>
      </c>
      <c r="I4016">
        <v>1.295061496000006</v>
      </c>
      <c r="J4016">
        <v>1.809578245099958</v>
      </c>
      <c r="V4016">
        <v>12.786624203821654</v>
      </c>
      <c r="W4016">
        <v>0.46094168141000003</v>
      </c>
      <c r="X4016">
        <v>-7.8384606405000001</v>
      </c>
      <c r="AA4016">
        <v>2.5888535031848212</v>
      </c>
      <c r="AB4016">
        <v>0.14584934900000171</v>
      </c>
      <c r="AC4016">
        <v>1.295061496000006</v>
      </c>
      <c r="AN4016">
        <v>2.5888535031848212</v>
      </c>
      <c r="AO4016">
        <v>0.14584934900000171</v>
      </c>
      <c r="AP4016">
        <v>1.295061496000006</v>
      </c>
      <c r="AV4016">
        <v>12.944267515923761</v>
      </c>
      <c r="AW4016">
        <v>0.39609773999999992</v>
      </c>
      <c r="AX4016">
        <v>-6.0660215300000084</v>
      </c>
      <c r="AZ4016">
        <v>2.5888535031848212</v>
      </c>
      <c r="BA4016">
        <v>0.32584608000000082</v>
      </c>
      <c r="BB4016">
        <v>0.86301740540000882</v>
      </c>
    </row>
    <row r="4017" spans="2:54" x14ac:dyDescent="0.3">
      <c r="B4017">
        <v>-6.1008603975206226</v>
      </c>
      <c r="C4017">
        <v>12.947452229299561</v>
      </c>
      <c r="D4017">
        <v>2.5894904458599801</v>
      </c>
      <c r="E4017">
        <v>0.18266969499999969</v>
      </c>
      <c r="F4017">
        <v>0.1470461110000017</v>
      </c>
      <c r="G4017">
        <v>0.12760867099999831</v>
      </c>
      <c r="H4017">
        <v>0.85327909570003024</v>
      </c>
      <c r="I4017">
        <v>1.258812986000005</v>
      </c>
      <c r="J4017">
        <v>1.7720492050999579</v>
      </c>
      <c r="V4017">
        <v>12.789808917197451</v>
      </c>
      <c r="W4017">
        <v>0.46110402402</v>
      </c>
      <c r="X4017">
        <v>-7.9088452158000004</v>
      </c>
      <c r="AA4017">
        <v>2.5894904458599801</v>
      </c>
      <c r="AB4017">
        <v>0.1470461110000017</v>
      </c>
      <c r="AC4017">
        <v>1.258812986000005</v>
      </c>
      <c r="AN4017">
        <v>2.5894904458599801</v>
      </c>
      <c r="AO4017">
        <v>0.1470461110000017</v>
      </c>
      <c r="AP4017">
        <v>1.258812986000005</v>
      </c>
      <c r="AV4017">
        <v>12.947452229299561</v>
      </c>
      <c r="AW4017">
        <v>0.39386539999999992</v>
      </c>
      <c r="AX4017">
        <v>-5.9936809500000088</v>
      </c>
      <c r="AZ4017">
        <v>2.5894904458599801</v>
      </c>
      <c r="BA4017">
        <v>0.32750997000000082</v>
      </c>
      <c r="BB4017">
        <v>0.83286619540000884</v>
      </c>
    </row>
    <row r="4018" spans="2:54" x14ac:dyDescent="0.3">
      <c r="B4018">
        <v>-6.0165054607890234</v>
      </c>
      <c r="C4018">
        <v>12.950636942675359</v>
      </c>
      <c r="D4018">
        <v>2.590127388535139</v>
      </c>
      <c r="E4018">
        <v>0.1836696749999997</v>
      </c>
      <c r="F4018">
        <v>0.1477722310000017</v>
      </c>
      <c r="G4018">
        <v>0.12899269199999841</v>
      </c>
      <c r="H4018">
        <v>0.81925038570003028</v>
      </c>
      <c r="I4018">
        <v>1.2174460860000049</v>
      </c>
      <c r="J4018">
        <v>1.739772885099959</v>
      </c>
      <c r="V4018">
        <v>12.792993630573248</v>
      </c>
      <c r="W4018">
        <v>0.46229869287000003</v>
      </c>
      <c r="X4018">
        <v>-8.0184762274000008</v>
      </c>
      <c r="AA4018">
        <v>2.590127388535139</v>
      </c>
      <c r="AB4018">
        <v>0.1477722310000017</v>
      </c>
      <c r="AC4018">
        <v>1.2174460860000049</v>
      </c>
      <c r="AN4018">
        <v>2.590127388535139</v>
      </c>
      <c r="AO4018">
        <v>0.1477722310000017</v>
      </c>
      <c r="AP4018">
        <v>1.2174460860000049</v>
      </c>
      <c r="AV4018">
        <v>12.950636942675359</v>
      </c>
      <c r="AW4018">
        <v>0.39250167999999991</v>
      </c>
      <c r="AX4018">
        <v>-5.9206047400000079</v>
      </c>
      <c r="AZ4018">
        <v>2.590127388535139</v>
      </c>
      <c r="BA4018">
        <v>0.32912339000000079</v>
      </c>
      <c r="BB4018">
        <v>0.80077119540000874</v>
      </c>
    </row>
    <row r="4019" spans="2:54" x14ac:dyDescent="0.3">
      <c r="B4019">
        <v>-5.9293361959700226</v>
      </c>
      <c r="C4019">
        <v>12.953821656051151</v>
      </c>
      <c r="D4019">
        <v>2.5907643312102988</v>
      </c>
      <c r="E4019">
        <v>0.1848463249999997</v>
      </c>
      <c r="F4019">
        <v>0.14854515100000171</v>
      </c>
      <c r="G4019">
        <v>0.13034079199999829</v>
      </c>
      <c r="H4019">
        <v>0.77683583570003023</v>
      </c>
      <c r="I4019">
        <v>1.176065386000005</v>
      </c>
      <c r="J4019">
        <v>1.7031502150999589</v>
      </c>
      <c r="V4019">
        <v>12.796178343949045</v>
      </c>
      <c r="W4019">
        <v>0.46186838853000001</v>
      </c>
      <c r="X4019">
        <v>-8.0652763861000007</v>
      </c>
      <c r="AA4019">
        <v>2.5907643312102988</v>
      </c>
      <c r="AB4019">
        <v>0.14854515100000171</v>
      </c>
      <c r="AC4019">
        <v>1.176065386000005</v>
      </c>
      <c r="AN4019">
        <v>2.5907643312102988</v>
      </c>
      <c r="AO4019">
        <v>0.14854515100000171</v>
      </c>
      <c r="AP4019">
        <v>1.176065386000005</v>
      </c>
      <c r="AV4019">
        <v>12.953821656051151</v>
      </c>
      <c r="AW4019">
        <v>0.39134825999999989</v>
      </c>
      <c r="AX4019">
        <v>-5.8481309030000084</v>
      </c>
      <c r="AZ4019">
        <v>2.5907643312102988</v>
      </c>
      <c r="BA4019">
        <v>0.33102393000000091</v>
      </c>
      <c r="BB4019">
        <v>0.7684923954000088</v>
      </c>
    </row>
    <row r="4020" spans="2:54" x14ac:dyDescent="0.3">
      <c r="B4020">
        <v>-5.8399837447753233</v>
      </c>
      <c r="C4020">
        <v>12.957006369426949</v>
      </c>
      <c r="D4020">
        <v>2.5914012738854582</v>
      </c>
      <c r="E4020">
        <v>0.1858485349999997</v>
      </c>
      <c r="F4020">
        <v>0.1487617810000017</v>
      </c>
      <c r="G4020">
        <v>0.13118724199999829</v>
      </c>
      <c r="H4020">
        <v>0.75160170570003015</v>
      </c>
      <c r="I4020">
        <v>1.132643186000005</v>
      </c>
      <c r="J4020">
        <v>1.660911305099958</v>
      </c>
      <c r="V4020">
        <v>12.79936305732484</v>
      </c>
      <c r="W4020">
        <v>0.45924363636999999</v>
      </c>
      <c r="X4020">
        <v>-8.0793222574999994</v>
      </c>
      <c r="AA4020">
        <v>2.5914012738854582</v>
      </c>
      <c r="AB4020">
        <v>0.1487617810000017</v>
      </c>
      <c r="AC4020">
        <v>1.132643186000005</v>
      </c>
      <c r="AN4020">
        <v>2.5914012738854582</v>
      </c>
      <c r="AO4020">
        <v>0.1487617810000017</v>
      </c>
      <c r="AP4020">
        <v>1.132643186000005</v>
      </c>
      <c r="AV4020">
        <v>12.957006369426949</v>
      </c>
      <c r="AW4020">
        <v>0.39066333999999991</v>
      </c>
      <c r="AX4020">
        <v>-5.7739009530000081</v>
      </c>
      <c r="AZ4020">
        <v>2.5914012738854582</v>
      </c>
      <c r="BA4020">
        <v>0.33318926000000082</v>
      </c>
      <c r="BB4020">
        <v>0.73301009540000872</v>
      </c>
    </row>
    <row r="4021" spans="2:54" x14ac:dyDescent="0.3">
      <c r="B4021">
        <v>-5.7487691838863233</v>
      </c>
      <c r="C4021">
        <v>12.96019108280275</v>
      </c>
      <c r="D4021">
        <v>2.5920382165606179</v>
      </c>
      <c r="E4021">
        <v>0.18700316399999969</v>
      </c>
      <c r="F4021">
        <v>0.1497524110000017</v>
      </c>
      <c r="G4021">
        <v>0.13255370199999841</v>
      </c>
      <c r="H4021">
        <v>0.71601280570003012</v>
      </c>
      <c r="I4021">
        <v>1.083066436000006</v>
      </c>
      <c r="J4021">
        <v>1.621408055099959</v>
      </c>
      <c r="V4021">
        <v>12.802547770700638</v>
      </c>
      <c r="W4021">
        <v>0.45912734266999999</v>
      </c>
      <c r="X4021">
        <v>-8.1822940465999991</v>
      </c>
      <c r="AA4021">
        <v>2.5920382165606179</v>
      </c>
      <c r="AB4021">
        <v>0.1497524110000017</v>
      </c>
      <c r="AC4021">
        <v>1.083066436000006</v>
      </c>
      <c r="AN4021">
        <v>2.5920382165606179</v>
      </c>
      <c r="AO4021">
        <v>0.1497524110000017</v>
      </c>
      <c r="AP4021">
        <v>1.083066436000006</v>
      </c>
      <c r="AV4021">
        <v>12.96019108280275</v>
      </c>
      <c r="AW4021">
        <v>0.38971550999999988</v>
      </c>
      <c r="AX4021">
        <v>-5.7051343830000079</v>
      </c>
      <c r="AZ4021">
        <v>2.5920382165606179</v>
      </c>
      <c r="BA4021">
        <v>0.33550440000000081</v>
      </c>
      <c r="BB4021">
        <v>0.69947279540000873</v>
      </c>
    </row>
    <row r="4022" spans="2:54" x14ac:dyDescent="0.3">
      <c r="B4022">
        <v>-5.6547963124013236</v>
      </c>
      <c r="C4022">
        <v>12.963375796178539</v>
      </c>
      <c r="D4022">
        <v>2.592675159235776</v>
      </c>
      <c r="E4022">
        <v>0.18807968899999969</v>
      </c>
      <c r="F4022">
        <v>0.15016074100000171</v>
      </c>
      <c r="G4022">
        <v>0.13396836899999839</v>
      </c>
      <c r="H4022">
        <v>0.68255510570003008</v>
      </c>
      <c r="I4022">
        <v>1.0444911560000061</v>
      </c>
      <c r="J4022">
        <v>1.5835926550999591</v>
      </c>
      <c r="V4022">
        <v>12.805732484076433</v>
      </c>
      <c r="W4022">
        <v>0.45719488331000002</v>
      </c>
      <c r="X4022">
        <v>-8.2361960913000001</v>
      </c>
      <c r="AA4022">
        <v>2.592675159235776</v>
      </c>
      <c r="AB4022">
        <v>0.15016074100000171</v>
      </c>
      <c r="AC4022">
        <v>1.0444911560000061</v>
      </c>
      <c r="AN4022">
        <v>2.592675159235776</v>
      </c>
      <c r="AO4022">
        <v>0.15016074100000171</v>
      </c>
      <c r="AP4022">
        <v>1.0444911560000061</v>
      </c>
      <c r="AV4022">
        <v>12.963375796178539</v>
      </c>
      <c r="AW4022">
        <v>0.38863734999999988</v>
      </c>
      <c r="AX4022">
        <v>-5.631430053000007</v>
      </c>
      <c r="AZ4022">
        <v>2.592675159235776</v>
      </c>
      <c r="BA4022">
        <v>0.33765614000000083</v>
      </c>
      <c r="BB4022">
        <v>0.6608218954000088</v>
      </c>
    </row>
    <row r="4023" spans="2:54" x14ac:dyDescent="0.3">
      <c r="B4023">
        <v>-5.5585824655523233</v>
      </c>
      <c r="C4023">
        <v>12.966560509554339</v>
      </c>
      <c r="D4023">
        <v>2.5933121019109362</v>
      </c>
      <c r="E4023">
        <v>0.18907469899999971</v>
      </c>
      <c r="F4023">
        <v>0.15101259100000161</v>
      </c>
      <c r="G4023">
        <v>0.1352217269999984</v>
      </c>
      <c r="H4023">
        <v>0.6467885057000301</v>
      </c>
      <c r="I4023">
        <v>1.009597606000006</v>
      </c>
      <c r="J4023">
        <v>1.525013485099959</v>
      </c>
      <c r="V4023">
        <v>12.808917197452228</v>
      </c>
      <c r="W4023">
        <v>0.45470657641000001</v>
      </c>
      <c r="X4023">
        <v>-8.2863302593999997</v>
      </c>
      <c r="AA4023">
        <v>2.5933121019109362</v>
      </c>
      <c r="AB4023">
        <v>0.15101259100000161</v>
      </c>
      <c r="AC4023">
        <v>1.009597606000006</v>
      </c>
      <c r="AN4023">
        <v>2.5933121019109362</v>
      </c>
      <c r="AO4023">
        <v>0.15101259100000161</v>
      </c>
      <c r="AP4023">
        <v>1.009597606000006</v>
      </c>
      <c r="AV4023">
        <v>12.966560509554339</v>
      </c>
      <c r="AW4023">
        <v>0.38734730999999989</v>
      </c>
      <c r="AX4023">
        <v>-5.5587714530000074</v>
      </c>
      <c r="AZ4023">
        <v>2.5933121019109362</v>
      </c>
      <c r="BA4023">
        <v>0.33981982000000083</v>
      </c>
      <c r="BB4023">
        <v>0.62203919540000885</v>
      </c>
    </row>
    <row r="4024" spans="2:54" x14ac:dyDescent="0.3">
      <c r="B4024">
        <v>-5.4601331546813228</v>
      </c>
      <c r="C4024">
        <v>12.96974522293014</v>
      </c>
      <c r="D4024">
        <v>2.5939490445860951</v>
      </c>
      <c r="E4024">
        <v>0.18997940899999971</v>
      </c>
      <c r="F4024">
        <v>0.15192217400000169</v>
      </c>
      <c r="G4024">
        <v>0.13593712899999841</v>
      </c>
      <c r="H4024">
        <v>0.61363000570003012</v>
      </c>
      <c r="I4024">
        <v>0.97643513600000542</v>
      </c>
      <c r="J4024">
        <v>1.487988775099959</v>
      </c>
      <c r="V4024">
        <v>12.812101910828025</v>
      </c>
      <c r="W4024">
        <v>0.45193068046000001</v>
      </c>
      <c r="X4024">
        <v>-8.3332302538</v>
      </c>
      <c r="AA4024">
        <v>2.5939490445860951</v>
      </c>
      <c r="AB4024">
        <v>0.15192217400000169</v>
      </c>
      <c r="AC4024">
        <v>0.97643513600000542</v>
      </c>
      <c r="AN4024">
        <v>2.5939490445860951</v>
      </c>
      <c r="AO4024">
        <v>0.15192217400000169</v>
      </c>
      <c r="AP4024">
        <v>0.97643513600000542</v>
      </c>
      <c r="AV4024">
        <v>12.96974522293014</v>
      </c>
      <c r="AW4024">
        <v>0.38633013999999988</v>
      </c>
      <c r="AX4024">
        <v>-5.4887927430000074</v>
      </c>
      <c r="AZ4024">
        <v>2.5939490445860951</v>
      </c>
      <c r="BA4024">
        <v>0.34153866000000083</v>
      </c>
      <c r="BB4024">
        <v>0.5843996954000088</v>
      </c>
    </row>
    <row r="4025" spans="2:54" x14ac:dyDescent="0.3">
      <c r="B4025">
        <v>-5.3594913005363232</v>
      </c>
      <c r="C4025">
        <v>12.972929936305929</v>
      </c>
      <c r="D4025">
        <v>2.594585987261254</v>
      </c>
      <c r="E4025">
        <v>0.19066418899999971</v>
      </c>
      <c r="F4025">
        <v>0.15298744600000169</v>
      </c>
      <c r="G4025">
        <v>0.1369268659999984</v>
      </c>
      <c r="H4025">
        <v>0.57975280570003007</v>
      </c>
      <c r="I4025">
        <v>0.93786603600000551</v>
      </c>
      <c r="J4025">
        <v>1.464094045099958</v>
      </c>
      <c r="V4025">
        <v>12.815286624203821</v>
      </c>
      <c r="W4025">
        <v>0.44873616878</v>
      </c>
      <c r="X4025">
        <v>-8.3800174475000002</v>
      </c>
      <c r="AA4025">
        <v>2.594585987261254</v>
      </c>
      <c r="AB4025">
        <v>0.15298744600000169</v>
      </c>
      <c r="AC4025">
        <v>0.93786603600000551</v>
      </c>
      <c r="AN4025">
        <v>2.594585987261254</v>
      </c>
      <c r="AO4025">
        <v>0.15298744600000169</v>
      </c>
      <c r="AP4025">
        <v>0.93786603600000551</v>
      </c>
      <c r="AV4025">
        <v>12.972929936305929</v>
      </c>
      <c r="AW4025">
        <v>0.3857837899999999</v>
      </c>
      <c r="AX4025">
        <v>-5.4160219330000077</v>
      </c>
      <c r="AZ4025">
        <v>2.594585987261254</v>
      </c>
      <c r="BA4025">
        <v>0.34371181000000078</v>
      </c>
      <c r="BB4025">
        <v>0.54611809540000888</v>
      </c>
    </row>
    <row r="4026" spans="2:54" x14ac:dyDescent="0.3">
      <c r="B4026">
        <v>-5.2565899290953233</v>
      </c>
      <c r="C4026">
        <v>12.97611464968173</v>
      </c>
      <c r="D4026">
        <v>2.5952229299364138</v>
      </c>
      <c r="E4026">
        <v>0.19102299899999969</v>
      </c>
      <c r="F4026">
        <v>0.15458226900000169</v>
      </c>
      <c r="G4026">
        <v>0.1373042159999984</v>
      </c>
      <c r="H4026">
        <v>0.54325740570003012</v>
      </c>
      <c r="I4026">
        <v>0.9031793260000055</v>
      </c>
      <c r="J4026">
        <v>1.429657735099958</v>
      </c>
      <c r="V4026">
        <v>12.818471337579618</v>
      </c>
      <c r="W4026">
        <v>0.44523846140000001</v>
      </c>
      <c r="X4026">
        <v>-8.4239520335999991</v>
      </c>
      <c r="AA4026">
        <v>2.5952229299364138</v>
      </c>
      <c r="AB4026">
        <v>0.15458226900000169</v>
      </c>
      <c r="AC4026">
        <v>0.9031793260000055</v>
      </c>
      <c r="AN4026">
        <v>2.5952229299364138</v>
      </c>
      <c r="AO4026">
        <v>0.15458226900000169</v>
      </c>
      <c r="AP4026">
        <v>0.9031793260000055</v>
      </c>
      <c r="AV4026">
        <v>12.97611464968173</v>
      </c>
      <c r="AW4026">
        <v>0.38606420999999991</v>
      </c>
      <c r="AX4026">
        <v>-5.3457250030000081</v>
      </c>
      <c r="AZ4026">
        <v>2.5952229299364138</v>
      </c>
      <c r="BA4026">
        <v>0.34554311000000082</v>
      </c>
      <c r="BB4026">
        <v>0.50625659540000878</v>
      </c>
    </row>
    <row r="4027" spans="2:54" x14ac:dyDescent="0.3">
      <c r="B4027">
        <v>-5.1515287155193228</v>
      </c>
      <c r="C4027">
        <v>12.97929936305753</v>
      </c>
      <c r="D4027">
        <v>2.5958598726115731</v>
      </c>
      <c r="E4027">
        <v>0.1917935589999997</v>
      </c>
      <c r="F4027">
        <v>0.15585390400000171</v>
      </c>
      <c r="G4027">
        <v>0.13822694599999841</v>
      </c>
      <c r="H4027">
        <v>0.50890060570003004</v>
      </c>
      <c r="I4027">
        <v>0.86727142600000551</v>
      </c>
      <c r="J4027">
        <v>1.3910075250999581</v>
      </c>
      <c r="V4027">
        <v>12.821656050955413</v>
      </c>
      <c r="W4027">
        <v>0.44122221686000002</v>
      </c>
      <c r="X4027">
        <v>-8.4676356626999993</v>
      </c>
      <c r="AA4027">
        <v>2.5958598726115731</v>
      </c>
      <c r="AB4027">
        <v>0.15585390400000171</v>
      </c>
      <c r="AC4027">
        <v>0.86727142600000551</v>
      </c>
      <c r="AN4027">
        <v>2.5958598726115731</v>
      </c>
      <c r="AO4027">
        <v>0.15585390400000171</v>
      </c>
      <c r="AP4027">
        <v>0.86727142600000551</v>
      </c>
      <c r="AV4027">
        <v>12.97929936305753</v>
      </c>
      <c r="AW4027">
        <v>0.38637690999999991</v>
      </c>
      <c r="AX4027">
        <v>-5.2709501030000077</v>
      </c>
      <c r="AZ4027">
        <v>2.5958598726115731</v>
      </c>
      <c r="BA4027">
        <v>0.34743915000000081</v>
      </c>
      <c r="BB4027">
        <v>0.46291039540000878</v>
      </c>
    </row>
    <row r="4028" spans="2:54" x14ac:dyDescent="0.3">
      <c r="B4028">
        <v>-5.0443394637913226</v>
      </c>
      <c r="C4028">
        <v>12.98248407643332</v>
      </c>
      <c r="D4028">
        <v>2.596496815286732</v>
      </c>
      <c r="E4028">
        <v>0.1921947889999997</v>
      </c>
      <c r="F4028">
        <v>0.15720066400000171</v>
      </c>
      <c r="G4028">
        <v>0.13953995399999841</v>
      </c>
      <c r="H4028">
        <v>0.4719831057000301</v>
      </c>
      <c r="I4028">
        <v>0.83467868600000539</v>
      </c>
      <c r="J4028">
        <v>1.349524325099958</v>
      </c>
      <c r="V4028">
        <v>12.82484076433121</v>
      </c>
      <c r="W4028">
        <v>0.43703033138000003</v>
      </c>
      <c r="X4028">
        <v>-8.5066628165000004</v>
      </c>
      <c r="AA4028">
        <v>2.596496815286732</v>
      </c>
      <c r="AB4028">
        <v>0.15720066400000171</v>
      </c>
      <c r="AC4028">
        <v>0.83467868600000539</v>
      </c>
      <c r="AN4028">
        <v>2.596496815286732</v>
      </c>
      <c r="AO4028">
        <v>0.15720066400000171</v>
      </c>
      <c r="AP4028">
        <v>0.83467868600000539</v>
      </c>
      <c r="AV4028">
        <v>12.98248407643332</v>
      </c>
      <c r="AW4028">
        <v>0.3864898699999999</v>
      </c>
      <c r="AX4028">
        <v>-5.1905147030000078</v>
      </c>
      <c r="AZ4028">
        <v>2.596496815286732</v>
      </c>
      <c r="BA4028">
        <v>0.34917117000000081</v>
      </c>
      <c r="BB4028">
        <v>0.41847679540000882</v>
      </c>
    </row>
    <row r="4029" spans="2:54" x14ac:dyDescent="0.3">
      <c r="B4029">
        <v>-4.934927554310323</v>
      </c>
      <c r="C4029">
        <v>12.98566878980912</v>
      </c>
      <c r="D4029">
        <v>2.5971337579618909</v>
      </c>
      <c r="E4029">
        <v>0.1926599289999997</v>
      </c>
      <c r="F4029">
        <v>0.15784930400000169</v>
      </c>
      <c r="G4029">
        <v>0.14081765199999841</v>
      </c>
      <c r="H4029">
        <v>0.4347216057000301</v>
      </c>
      <c r="I4029">
        <v>0.79376778600000553</v>
      </c>
      <c r="J4029">
        <v>1.309911275099958</v>
      </c>
      <c r="V4029">
        <v>12.828025477707007</v>
      </c>
      <c r="W4029">
        <v>0.43263106230999998</v>
      </c>
      <c r="X4029">
        <v>-8.5443466855000008</v>
      </c>
      <c r="AA4029">
        <v>2.5971337579618909</v>
      </c>
      <c r="AB4029">
        <v>0.15784930400000169</v>
      </c>
      <c r="AC4029">
        <v>0.79376778600000553</v>
      </c>
      <c r="AN4029">
        <v>2.5971337579618909</v>
      </c>
      <c r="AO4029">
        <v>0.15784930400000169</v>
      </c>
      <c r="AP4029">
        <v>0.79376778600000553</v>
      </c>
      <c r="AV4029">
        <v>12.98566878980912</v>
      </c>
      <c r="AW4029">
        <v>0.38613015999999989</v>
      </c>
      <c r="AX4029">
        <v>-5.1039494030000094</v>
      </c>
      <c r="AZ4029">
        <v>2.5971337579618909</v>
      </c>
      <c r="BA4029">
        <v>0.35086378000000079</v>
      </c>
      <c r="BB4029">
        <v>0.38010729540000882</v>
      </c>
    </row>
    <row r="4030" spans="2:54" x14ac:dyDescent="0.3">
      <c r="B4030">
        <v>-4.8234448209423224</v>
      </c>
      <c r="C4030">
        <v>12.98885350318492</v>
      </c>
      <c r="D4030">
        <v>2.5977707006370512</v>
      </c>
      <c r="E4030">
        <v>0.19296301899999971</v>
      </c>
      <c r="F4030">
        <v>0.15858718400000171</v>
      </c>
      <c r="G4030">
        <v>0.1417792219999984</v>
      </c>
      <c r="H4030">
        <v>0.39328820570003009</v>
      </c>
      <c r="I4030">
        <v>0.7699682520000054</v>
      </c>
      <c r="J4030">
        <v>1.261903525099958</v>
      </c>
      <c r="V4030">
        <v>12.831210191082802</v>
      </c>
      <c r="W4030">
        <v>0.42753723034000002</v>
      </c>
      <c r="X4030">
        <v>-8.5737506129999996</v>
      </c>
      <c r="AA4030">
        <v>2.5977707006370512</v>
      </c>
      <c r="AB4030">
        <v>0.15858718400000171</v>
      </c>
      <c r="AC4030">
        <v>0.7699682520000054</v>
      </c>
      <c r="AN4030">
        <v>2.5977707006370512</v>
      </c>
      <c r="AO4030">
        <v>0.15858718400000171</v>
      </c>
      <c r="AP4030">
        <v>0.7699682520000054</v>
      </c>
      <c r="AV4030">
        <v>12.98885350318492</v>
      </c>
      <c r="AW4030">
        <v>0.38516205999999992</v>
      </c>
      <c r="AX4030">
        <v>-5.012932503000008</v>
      </c>
      <c r="AZ4030">
        <v>2.5977707006370512</v>
      </c>
      <c r="BA4030">
        <v>0.35236668000000082</v>
      </c>
      <c r="BB4030">
        <v>0.34330979540000878</v>
      </c>
    </row>
    <row r="4031" spans="2:54" x14ac:dyDescent="0.3">
      <c r="B4031">
        <v>-4.7100251031963234</v>
      </c>
      <c r="C4031">
        <v>12.99203821656072</v>
      </c>
      <c r="D4031">
        <v>2.5984076433122101</v>
      </c>
      <c r="E4031">
        <v>0.1937748389999997</v>
      </c>
      <c r="F4031">
        <v>0.1596552340000017</v>
      </c>
      <c r="G4031">
        <v>0.14349751199999841</v>
      </c>
      <c r="H4031">
        <v>0.3553187057000301</v>
      </c>
      <c r="I4031">
        <v>0.72790635200000542</v>
      </c>
      <c r="J4031">
        <v>1.218556585099958</v>
      </c>
      <c r="V4031">
        <v>12.834394904458597</v>
      </c>
      <c r="W4031">
        <v>0.42241500739999999</v>
      </c>
      <c r="X4031">
        <v>-8.6032720090999995</v>
      </c>
      <c r="AA4031">
        <v>2.5984076433122101</v>
      </c>
      <c r="AB4031">
        <v>0.1596552340000017</v>
      </c>
      <c r="AC4031">
        <v>0.72790635200000542</v>
      </c>
      <c r="AN4031">
        <v>2.5984076433122101</v>
      </c>
      <c r="AO4031">
        <v>0.1596552340000017</v>
      </c>
      <c r="AP4031">
        <v>0.72790635200000542</v>
      </c>
      <c r="AV4031">
        <v>12.99203821656072</v>
      </c>
      <c r="AW4031">
        <v>0.38408296999999991</v>
      </c>
      <c r="AX4031">
        <v>-4.9137522030000076</v>
      </c>
      <c r="AZ4031">
        <v>2.5984076433122101</v>
      </c>
      <c r="BA4031">
        <v>0.35358253000000078</v>
      </c>
      <c r="BB4031">
        <v>0.3042653954000088</v>
      </c>
    </row>
    <row r="4032" spans="2:54" x14ac:dyDescent="0.3">
      <c r="B4032">
        <v>-4.5947110753863232</v>
      </c>
      <c r="C4032">
        <v>12.99522292993651</v>
      </c>
      <c r="D4032">
        <v>2.599044585987369</v>
      </c>
      <c r="E4032">
        <v>0.19471546899999961</v>
      </c>
      <c r="F4032">
        <v>0.16052956400000171</v>
      </c>
      <c r="G4032">
        <v>0.14458983799999839</v>
      </c>
      <c r="H4032">
        <v>0.31777790570003012</v>
      </c>
      <c r="I4032">
        <v>0.65917375200000539</v>
      </c>
      <c r="J4032">
        <v>1.182605985099958</v>
      </c>
      <c r="V4032">
        <v>12.837579617834395</v>
      </c>
      <c r="W4032">
        <v>0.41682460265999999</v>
      </c>
      <c r="X4032">
        <v>-8.6224593206000009</v>
      </c>
      <c r="AA4032">
        <v>2.599044585987369</v>
      </c>
      <c r="AB4032">
        <v>0.16052956400000171</v>
      </c>
      <c r="AC4032">
        <v>0.65917375200000539</v>
      </c>
      <c r="AN4032">
        <v>2.599044585987369</v>
      </c>
      <c r="AO4032">
        <v>0.16052956400000171</v>
      </c>
      <c r="AP4032">
        <v>0.65917375200000539</v>
      </c>
      <c r="AV4032">
        <v>12.99522292993651</v>
      </c>
      <c r="AW4032">
        <v>0.38267335999999991</v>
      </c>
      <c r="AX4032">
        <v>-4.8088046030000076</v>
      </c>
      <c r="AZ4032">
        <v>2.599044585987369</v>
      </c>
      <c r="BA4032">
        <v>0.35471261000000082</v>
      </c>
      <c r="BB4032">
        <v>0.2642858954000088</v>
      </c>
    </row>
    <row r="4033" spans="2:54" x14ac:dyDescent="0.3">
      <c r="B4033">
        <v>-4.477589448379323</v>
      </c>
      <c r="C4033">
        <v>12.99840764331231</v>
      </c>
      <c r="D4033">
        <v>2.5996815286625292</v>
      </c>
      <c r="E4033">
        <v>0.19560820899999959</v>
      </c>
      <c r="F4033">
        <v>0.1617211540000017</v>
      </c>
      <c r="G4033">
        <v>0.14528300799999841</v>
      </c>
      <c r="H4033">
        <v>0.27432900570002999</v>
      </c>
      <c r="I4033">
        <v>0.6223727520000053</v>
      </c>
      <c r="J4033">
        <v>1.1475921950999579</v>
      </c>
      <c r="V4033">
        <v>12.84076433121019</v>
      </c>
      <c r="W4033">
        <v>0.41119562105000002</v>
      </c>
      <c r="X4033">
        <v>-8.6442142561999997</v>
      </c>
      <c r="AA4033">
        <v>2.5996815286625292</v>
      </c>
      <c r="AB4033">
        <v>0.1617211540000017</v>
      </c>
      <c r="AC4033">
        <v>0.6223727520000053</v>
      </c>
      <c r="AN4033">
        <v>2.5996815286625292</v>
      </c>
      <c r="AO4033">
        <v>0.1617211540000017</v>
      </c>
      <c r="AP4033">
        <v>0.6223727520000053</v>
      </c>
      <c r="AV4033">
        <v>12.99840764331231</v>
      </c>
      <c r="AW4033">
        <v>0.38093161999999992</v>
      </c>
      <c r="AX4033">
        <v>-4.6963543030000086</v>
      </c>
      <c r="AZ4033">
        <v>2.5996815286625292</v>
      </c>
      <c r="BA4033">
        <v>0.35569743000000081</v>
      </c>
      <c r="BB4033">
        <v>0.2237233954000088</v>
      </c>
    </row>
    <row r="4034" spans="2:54" x14ac:dyDescent="0.3">
      <c r="B4034">
        <v>-4.3586185954573224</v>
      </c>
      <c r="C4034">
        <v>13.001592356688111</v>
      </c>
      <c r="D4034">
        <v>2.6003184713376881</v>
      </c>
      <c r="E4034">
        <v>0.1974715189999996</v>
      </c>
      <c r="F4034">
        <v>0.16284925400000169</v>
      </c>
      <c r="G4034">
        <v>0.14580007799999839</v>
      </c>
      <c r="H4034">
        <v>0.2321399057000301</v>
      </c>
      <c r="I4034">
        <v>0.58510265200000533</v>
      </c>
      <c r="J4034">
        <v>1.112193185099958</v>
      </c>
      <c r="V4034">
        <v>12.843949044585987</v>
      </c>
      <c r="W4034">
        <v>0.40543627183999997</v>
      </c>
      <c r="X4034">
        <v>-8.6606810240000005</v>
      </c>
      <c r="AA4034">
        <v>2.6003184713376881</v>
      </c>
      <c r="AB4034">
        <v>0.16284925400000169</v>
      </c>
      <c r="AC4034">
        <v>0.58510265200000533</v>
      </c>
      <c r="AN4034">
        <v>2.6003184713376881</v>
      </c>
      <c r="AO4034">
        <v>0.16284925400000169</v>
      </c>
      <c r="AP4034">
        <v>0.58510265200000533</v>
      </c>
      <c r="AV4034">
        <v>13.001592356688111</v>
      </c>
      <c r="AW4034">
        <v>0.37929318999999989</v>
      </c>
      <c r="AX4034">
        <v>-4.5792410030000088</v>
      </c>
      <c r="AZ4034">
        <v>2.6003184713376881</v>
      </c>
      <c r="BA4034">
        <v>0.35652367000000079</v>
      </c>
      <c r="BB4034">
        <v>0.18532259540000881</v>
      </c>
    </row>
    <row r="4035" spans="2:54" x14ac:dyDescent="0.3">
      <c r="B4035">
        <v>-4.2378735845713216</v>
      </c>
      <c r="C4035">
        <v>13.0047770700639</v>
      </c>
      <c r="D4035">
        <v>2.600955414012847</v>
      </c>
      <c r="E4035">
        <v>0.19895893899999961</v>
      </c>
      <c r="F4035">
        <v>0.16426691400000171</v>
      </c>
      <c r="G4035">
        <v>0.14688276399999839</v>
      </c>
      <c r="H4035">
        <v>0.1860265057000301</v>
      </c>
      <c r="I4035">
        <v>0.55535785200000531</v>
      </c>
      <c r="J4035">
        <v>1.086086589099958</v>
      </c>
      <c r="V4035">
        <v>12.847133757961783</v>
      </c>
      <c r="W4035">
        <v>0.39939391001000002</v>
      </c>
      <c r="X4035">
        <v>-8.6765513720000005</v>
      </c>
      <c r="AA4035">
        <v>2.600955414012847</v>
      </c>
      <c r="AB4035">
        <v>0.16426691400000171</v>
      </c>
      <c r="AC4035">
        <v>0.55535785200000531</v>
      </c>
      <c r="AN4035">
        <v>2.600955414012847</v>
      </c>
      <c r="AO4035">
        <v>0.16426691400000171</v>
      </c>
      <c r="AP4035">
        <v>0.55535785200000531</v>
      </c>
      <c r="AV4035">
        <v>13.0047770700639</v>
      </c>
      <c r="AW4035">
        <v>0.37775430999999993</v>
      </c>
      <c r="AX4035">
        <v>-4.4711105030000091</v>
      </c>
      <c r="AZ4035">
        <v>2.600955414012847</v>
      </c>
      <c r="BA4035">
        <v>0.3571837400000008</v>
      </c>
      <c r="BB4035">
        <v>0.14652749540000881</v>
      </c>
    </row>
    <row r="4036" spans="2:54" x14ac:dyDescent="0.3">
      <c r="B4036">
        <v>-4.115372737602323</v>
      </c>
      <c r="C4036">
        <v>13.007961783439701</v>
      </c>
      <c r="D4036">
        <v>2.6015923566880059</v>
      </c>
      <c r="E4036">
        <v>0.2006046689999996</v>
      </c>
      <c r="F4036">
        <v>0.16521892700000171</v>
      </c>
      <c r="G4036">
        <v>0.1477475949999984</v>
      </c>
      <c r="H4036">
        <v>0.1523654057000301</v>
      </c>
      <c r="I4036">
        <v>0.51636305200000532</v>
      </c>
      <c r="J4036">
        <v>1.0568040290999581</v>
      </c>
      <c r="V4036">
        <v>12.85031847133758</v>
      </c>
      <c r="W4036">
        <v>0.39291673518999998</v>
      </c>
      <c r="X4036">
        <v>-8.6864211754999996</v>
      </c>
      <c r="AA4036">
        <v>2.6015923566880059</v>
      </c>
      <c r="AB4036">
        <v>0.16521892700000171</v>
      </c>
      <c r="AC4036">
        <v>0.51636305200000532</v>
      </c>
      <c r="AN4036">
        <v>2.6015923566880059</v>
      </c>
      <c r="AO4036">
        <v>0.16521892700000171</v>
      </c>
      <c r="AP4036">
        <v>0.51636305200000532</v>
      </c>
      <c r="AV4036">
        <v>13.007961783439701</v>
      </c>
      <c r="AW4036">
        <v>0.37704349999999992</v>
      </c>
      <c r="AX4036">
        <v>-4.3707775030000091</v>
      </c>
      <c r="AZ4036">
        <v>2.6015923566880059</v>
      </c>
      <c r="BA4036">
        <v>0.35768743000000092</v>
      </c>
      <c r="BB4036">
        <v>0.1086031954000088</v>
      </c>
    </row>
    <row r="4037" spans="2:54" x14ac:dyDescent="0.3">
      <c r="B4037">
        <v>-3.9912004267513219</v>
      </c>
      <c r="C4037">
        <v>13.011146496815501</v>
      </c>
      <c r="D4037">
        <v>2.6022292993631662</v>
      </c>
      <c r="E4037">
        <v>0.20231631899999961</v>
      </c>
      <c r="F4037">
        <v>0.16662453300000171</v>
      </c>
      <c r="G4037">
        <v>0.1488247949999984</v>
      </c>
      <c r="H4037">
        <v>0.1181995057000301</v>
      </c>
      <c r="I4037">
        <v>0.48336615200000538</v>
      </c>
      <c r="J4037">
        <v>1.012923729099958</v>
      </c>
      <c r="V4037">
        <v>12.853503184713375</v>
      </c>
      <c r="W4037">
        <v>0.38599637175000001</v>
      </c>
      <c r="X4037">
        <v>-8.6931393209000003</v>
      </c>
      <c r="AA4037">
        <v>2.6022292993631662</v>
      </c>
      <c r="AB4037">
        <v>0.16662453300000171</v>
      </c>
      <c r="AC4037">
        <v>0.48336615200000538</v>
      </c>
      <c r="AN4037">
        <v>2.6022292993631662</v>
      </c>
      <c r="AO4037">
        <v>0.16662453300000171</v>
      </c>
      <c r="AP4037">
        <v>0.48336615200000538</v>
      </c>
      <c r="AV4037">
        <v>13.011146496815501</v>
      </c>
      <c r="AW4037">
        <v>0.37709803999999991</v>
      </c>
      <c r="AX4037">
        <v>-4.2700227030000084</v>
      </c>
      <c r="AZ4037">
        <v>2.6022292993631662</v>
      </c>
      <c r="BA4037">
        <v>0.35774565000000091</v>
      </c>
      <c r="BB4037">
        <v>7.0131895400008804E-2</v>
      </c>
    </row>
    <row r="4038" spans="2:54" x14ac:dyDescent="0.3">
      <c r="B4038">
        <v>-3.8653852048403219</v>
      </c>
      <c r="C4038">
        <v>13.01433121019129</v>
      </c>
      <c r="D4038">
        <v>2.6028662420383251</v>
      </c>
      <c r="E4038">
        <v>0.2039669389999996</v>
      </c>
      <c r="F4038">
        <v>0.16795468300000169</v>
      </c>
      <c r="G4038">
        <v>0.15019163399999841</v>
      </c>
      <c r="H4038">
        <v>8.728230570003008E-2</v>
      </c>
      <c r="I4038">
        <v>0.44917855200000539</v>
      </c>
      <c r="J4038">
        <v>0.96489742909995802</v>
      </c>
      <c r="V4038">
        <v>12.85668789808917</v>
      </c>
      <c r="W4038">
        <v>0.37872275423000001</v>
      </c>
      <c r="X4038">
        <v>-8.6942602689000008</v>
      </c>
      <c r="AA4038">
        <v>2.6028662420383251</v>
      </c>
      <c r="AB4038">
        <v>0.16795468300000169</v>
      </c>
      <c r="AC4038">
        <v>0.44917855200000539</v>
      </c>
      <c r="AN4038">
        <v>2.6028662420383251</v>
      </c>
      <c r="AO4038">
        <v>0.16795468300000169</v>
      </c>
      <c r="AP4038">
        <v>0.44917855200000539</v>
      </c>
      <c r="AV4038">
        <v>13.01433121019129</v>
      </c>
      <c r="AW4038">
        <v>0.3775174899999999</v>
      </c>
      <c r="AX4038">
        <v>-4.1715504030000083</v>
      </c>
      <c r="AZ4038">
        <v>2.6028662420383251</v>
      </c>
      <c r="BA4038">
        <v>0.35768723000000091</v>
      </c>
      <c r="BB4038">
        <v>3.1592995400008803E-2</v>
      </c>
    </row>
    <row r="4039" spans="2:54" x14ac:dyDescent="0.3">
      <c r="B4039">
        <v>-3.737971850244322</v>
      </c>
      <c r="C4039">
        <v>13.017515923567091</v>
      </c>
      <c r="D4039">
        <v>2.603503184713484</v>
      </c>
      <c r="E4039">
        <v>0.2055860099999996</v>
      </c>
      <c r="F4039">
        <v>0.1690978230000017</v>
      </c>
      <c r="G4039">
        <v>0.15202998799999839</v>
      </c>
      <c r="H4039">
        <v>5.7238805700030093E-2</v>
      </c>
      <c r="I4039">
        <v>0.41385545200000529</v>
      </c>
      <c r="J4039">
        <v>0.92250562909995792</v>
      </c>
      <c r="V4039">
        <v>12.859872611464969</v>
      </c>
      <c r="W4039">
        <v>0.37099419422000002</v>
      </c>
      <c r="X4039">
        <v>-8.7025469559000008</v>
      </c>
      <c r="AA4039">
        <v>2.603503184713484</v>
      </c>
      <c r="AB4039">
        <v>0.1690978230000017</v>
      </c>
      <c r="AC4039">
        <v>0.41385545200000529</v>
      </c>
      <c r="AN4039">
        <v>2.603503184713484</v>
      </c>
      <c r="AO4039">
        <v>0.1690978230000017</v>
      </c>
      <c r="AP4039">
        <v>0.41385545200000529</v>
      </c>
      <c r="AV4039">
        <v>13.017515923567091</v>
      </c>
      <c r="AW4039">
        <v>0.37829995999999988</v>
      </c>
      <c r="AX4039">
        <v>-4.0717394030000076</v>
      </c>
      <c r="AZ4039">
        <v>2.603503184713484</v>
      </c>
      <c r="BA4039">
        <v>0.35748286000000079</v>
      </c>
      <c r="BB4039">
        <v>-7.9052045999911964E-3</v>
      </c>
    </row>
    <row r="4040" spans="2:54" x14ac:dyDescent="0.3">
      <c r="B4040">
        <v>-3.6089320212123219</v>
      </c>
      <c r="C4040">
        <v>13.020700636942889</v>
      </c>
      <c r="D4040">
        <v>2.6041401273886442</v>
      </c>
      <c r="E4040">
        <v>0.2065381199999996</v>
      </c>
      <c r="F4040">
        <v>0.1699185930000017</v>
      </c>
      <c r="G4040">
        <v>0.1533113479999984</v>
      </c>
      <c r="H4040">
        <v>3.6659745700030083E-2</v>
      </c>
      <c r="I4040">
        <v>0.37491895200000541</v>
      </c>
      <c r="J4040">
        <v>0.88509992909995783</v>
      </c>
      <c r="V4040">
        <v>12.863057324840764</v>
      </c>
      <c r="W4040">
        <v>0.35993565531999999</v>
      </c>
      <c r="X4040">
        <v>-8.8175478331000008</v>
      </c>
      <c r="AA4040">
        <v>2.6041401273886442</v>
      </c>
      <c r="AB4040">
        <v>0.1699185930000017</v>
      </c>
      <c r="AC4040">
        <v>0.37491895200000541</v>
      </c>
      <c r="AN4040">
        <v>2.6041401273886442</v>
      </c>
      <c r="AO4040">
        <v>0.1699185930000017</v>
      </c>
      <c r="AP4040">
        <v>0.37491895200000541</v>
      </c>
      <c r="AV4040">
        <v>13.020700636942889</v>
      </c>
      <c r="AW4040">
        <v>0.37883409999999978</v>
      </c>
      <c r="AX4040">
        <v>-3.9715435030000079</v>
      </c>
      <c r="AZ4040">
        <v>2.6041401273886442</v>
      </c>
      <c r="BA4040">
        <v>0.35722574000000079</v>
      </c>
      <c r="BB4040">
        <v>-4.6054704599991197E-2</v>
      </c>
    </row>
    <row r="4041" spans="2:54" x14ac:dyDescent="0.3">
      <c r="B4041">
        <v>-3.4772435630663221</v>
      </c>
      <c r="C4041">
        <v>13.02388535031869</v>
      </c>
      <c r="D4041">
        <v>2.6047770700638031</v>
      </c>
      <c r="E4041">
        <v>0.20743494999999959</v>
      </c>
      <c r="F4041">
        <v>0.17088335300000171</v>
      </c>
      <c r="G4041">
        <v>0.1546794749999984</v>
      </c>
      <c r="H4041">
        <v>6.2064457000300874E-3</v>
      </c>
      <c r="I4041">
        <v>0.33953745200000529</v>
      </c>
      <c r="J4041">
        <v>0.84936002909995789</v>
      </c>
      <c r="V4041">
        <v>12.86624203821656</v>
      </c>
      <c r="W4041">
        <v>0.35235541702000001</v>
      </c>
      <c r="X4041">
        <v>-8.7654006540000005</v>
      </c>
      <c r="AA4041">
        <v>2.6047770700638031</v>
      </c>
      <c r="AB4041">
        <v>0.17088335300000171</v>
      </c>
      <c r="AC4041">
        <v>0.33953745200000529</v>
      </c>
      <c r="AN4041">
        <v>2.6047770700638031</v>
      </c>
      <c r="AO4041">
        <v>0.17088335300000171</v>
      </c>
      <c r="AP4041">
        <v>0.33953745200000529</v>
      </c>
      <c r="AV4041">
        <v>13.02388535031869</v>
      </c>
      <c r="AW4041">
        <v>0.37876430999999983</v>
      </c>
      <c r="AX4041">
        <v>-3.859460103000008</v>
      </c>
      <c r="AZ4041">
        <v>2.6047770700638031</v>
      </c>
      <c r="BA4041">
        <v>0.35710177000000087</v>
      </c>
      <c r="BB4041">
        <v>-8.068320459999119E-2</v>
      </c>
    </row>
    <row r="4042" spans="2:54" x14ac:dyDescent="0.3">
      <c r="B4042">
        <v>-3.344574713349322</v>
      </c>
      <c r="C4042">
        <v>13.027070063694479</v>
      </c>
      <c r="D4042">
        <v>2.605414012738962</v>
      </c>
      <c r="E4042">
        <v>0.2079789699999996</v>
      </c>
      <c r="F4042">
        <v>0.17211482300000169</v>
      </c>
      <c r="G4042">
        <v>0.15587667499999841</v>
      </c>
      <c r="H4042">
        <v>-3.050335429996991E-2</v>
      </c>
      <c r="I4042">
        <v>0.29901825200000531</v>
      </c>
      <c r="J4042">
        <v>0.81177662909995785</v>
      </c>
      <c r="V4042">
        <v>12.869426751592355</v>
      </c>
      <c r="W4042">
        <v>0.34341313863</v>
      </c>
      <c r="X4042">
        <v>-8.7776457412000006</v>
      </c>
      <c r="AA4042">
        <v>2.605414012738962</v>
      </c>
      <c r="AB4042">
        <v>0.17211482300000169</v>
      </c>
      <c r="AC4042">
        <v>0.29901825200000531</v>
      </c>
      <c r="AN4042">
        <v>2.605414012738962</v>
      </c>
      <c r="AO4042">
        <v>0.17211482300000169</v>
      </c>
      <c r="AP4042">
        <v>0.29901825200000531</v>
      </c>
      <c r="AV4042">
        <v>13.027070063694479</v>
      </c>
      <c r="AW4042">
        <v>0.37818947999999991</v>
      </c>
      <c r="AX4042">
        <v>-3.7426059030000078</v>
      </c>
      <c r="AZ4042">
        <v>2.605414012738962</v>
      </c>
      <c r="BA4042">
        <v>0.3570222000000009</v>
      </c>
      <c r="BB4042">
        <v>-0.1136165045999912</v>
      </c>
    </row>
    <row r="4043" spans="2:54" x14ac:dyDescent="0.3">
      <c r="B4043">
        <v>-3.2103281786213218</v>
      </c>
      <c r="C4043">
        <v>13.030254777070279</v>
      </c>
      <c r="D4043">
        <v>2.6060509554141209</v>
      </c>
      <c r="E4043">
        <v>0.20838923999999959</v>
      </c>
      <c r="F4043">
        <v>0.17328756300000159</v>
      </c>
      <c r="G4043">
        <v>0.1567906449999984</v>
      </c>
      <c r="H4043">
        <v>-6.4380854299969925E-2</v>
      </c>
      <c r="I4043">
        <v>0.2282650520000053</v>
      </c>
      <c r="J4043">
        <v>0.77227692909995793</v>
      </c>
      <c r="V4043">
        <v>12.872611464968154</v>
      </c>
      <c r="W4043">
        <v>0.33472965840000002</v>
      </c>
      <c r="X4043">
        <v>-8.7500553837999995</v>
      </c>
      <c r="AA4043">
        <v>2.6060509554141209</v>
      </c>
      <c r="AB4043">
        <v>0.17328756300000159</v>
      </c>
      <c r="AC4043">
        <v>0.2282650520000053</v>
      </c>
      <c r="AN4043">
        <v>2.6060509554141209</v>
      </c>
      <c r="AO4043">
        <v>0.17328756300000159</v>
      </c>
      <c r="AP4043">
        <v>0.2282650520000053</v>
      </c>
      <c r="AV4043">
        <v>13.030254777070279</v>
      </c>
      <c r="AW4043">
        <v>0.37703026999999978</v>
      </c>
      <c r="AX4043">
        <v>-3.6103589030000078</v>
      </c>
      <c r="AZ4043">
        <v>2.6060509554141209</v>
      </c>
      <c r="BA4043">
        <v>0.35670046000000089</v>
      </c>
      <c r="BB4043">
        <v>-0.14680310459999121</v>
      </c>
    </row>
    <row r="4044" spans="2:54" x14ac:dyDescent="0.3">
      <c r="B4044">
        <v>-3.0749091459953219</v>
      </c>
      <c r="C4044">
        <v>13.03343949044608</v>
      </c>
      <c r="D4044">
        <v>2.6066878980892811</v>
      </c>
      <c r="E4044">
        <v>0.2088972299999996</v>
      </c>
      <c r="F4044">
        <v>0.17472003300000161</v>
      </c>
      <c r="G4044">
        <v>0.15788605499999839</v>
      </c>
      <c r="H4044">
        <v>-9.6379854299969911E-2</v>
      </c>
      <c r="I4044">
        <v>0.19787655200000531</v>
      </c>
      <c r="J4044">
        <v>0.73833438909995797</v>
      </c>
      <c r="V4044">
        <v>12.875796178343949</v>
      </c>
      <c r="W4044">
        <v>0.32520160969</v>
      </c>
      <c r="X4044">
        <v>-8.7261089737000006</v>
      </c>
      <c r="AA4044">
        <v>2.6066878980892811</v>
      </c>
      <c r="AB4044">
        <v>0.17472003300000161</v>
      </c>
      <c r="AC4044">
        <v>0.19787655200000531</v>
      </c>
      <c r="AN4044">
        <v>2.6066878980892811</v>
      </c>
      <c r="AO4044">
        <v>0.17472003300000161</v>
      </c>
      <c r="AP4044">
        <v>0.19787655200000531</v>
      </c>
      <c r="AV4044">
        <v>13.03343949044608</v>
      </c>
      <c r="AW4044">
        <v>0.37568948999999979</v>
      </c>
      <c r="AX4044">
        <v>-3.4755696030000078</v>
      </c>
      <c r="AZ4044">
        <v>2.6066878980892811</v>
      </c>
      <c r="BA4044">
        <v>0.35630675000000089</v>
      </c>
      <c r="BB4044">
        <v>-0.17622600459999119</v>
      </c>
    </row>
    <row r="4045" spans="2:54" x14ac:dyDescent="0.3">
      <c r="B4045">
        <v>-2.9382549719763218</v>
      </c>
      <c r="C4045">
        <v>13.036624203821869</v>
      </c>
      <c r="D4045">
        <v>2.60732484076444</v>
      </c>
      <c r="E4045">
        <v>0.2093982399999996</v>
      </c>
      <c r="F4045">
        <v>0.1759254630000017</v>
      </c>
      <c r="G4045">
        <v>0.15929863499999841</v>
      </c>
      <c r="H4045">
        <v>-0.1305506542999699</v>
      </c>
      <c r="I4045">
        <v>0.18299528200000531</v>
      </c>
      <c r="J4045">
        <v>0.71051181909995786</v>
      </c>
      <c r="V4045">
        <v>12.878980891719744</v>
      </c>
      <c r="W4045">
        <v>0.31597944674</v>
      </c>
      <c r="X4045">
        <v>-8.6981271046999993</v>
      </c>
      <c r="AA4045">
        <v>2.60732484076444</v>
      </c>
      <c r="AB4045">
        <v>0.1759254630000017</v>
      </c>
      <c r="AC4045">
        <v>0.18299528200000531</v>
      </c>
      <c r="AN4045">
        <v>2.60732484076444</v>
      </c>
      <c r="AO4045">
        <v>0.1759254630000017</v>
      </c>
      <c r="AP4045">
        <v>0.18299528200000531</v>
      </c>
      <c r="AV4045">
        <v>13.036624203821869</v>
      </c>
      <c r="AW4045">
        <v>0.37465183999999979</v>
      </c>
      <c r="AX4045">
        <v>-3.3553376030000082</v>
      </c>
      <c r="AZ4045">
        <v>2.60732484076444</v>
      </c>
      <c r="BA4045">
        <v>0.35623317000000088</v>
      </c>
      <c r="BB4045">
        <v>-0.2032074045999912</v>
      </c>
    </row>
    <row r="4046" spans="2:54" x14ac:dyDescent="0.3">
      <c r="B4046">
        <v>-2.800456704174322</v>
      </c>
      <c r="C4046">
        <v>13.03980891719767</v>
      </c>
      <c r="D4046">
        <v>2.6079617834395989</v>
      </c>
      <c r="E4046">
        <v>0.2094579799999996</v>
      </c>
      <c r="F4046">
        <v>0.17733573300000169</v>
      </c>
      <c r="G4046">
        <v>0.1603348899999984</v>
      </c>
      <c r="H4046">
        <v>-0.16702135429996989</v>
      </c>
      <c r="I4046">
        <v>0.14903828200000541</v>
      </c>
      <c r="J4046">
        <v>0.6768618874999579</v>
      </c>
      <c r="V4046">
        <v>12.882165605095542</v>
      </c>
      <c r="W4046">
        <v>0.30661189358000002</v>
      </c>
      <c r="X4046">
        <v>-8.6658167822000003</v>
      </c>
      <c r="AA4046">
        <v>2.6079617834395989</v>
      </c>
      <c r="AB4046">
        <v>0.17733573300000169</v>
      </c>
      <c r="AC4046">
        <v>0.14903828200000541</v>
      </c>
      <c r="AN4046">
        <v>2.6079617834395989</v>
      </c>
      <c r="AO4046">
        <v>0.17733573300000169</v>
      </c>
      <c r="AP4046">
        <v>0.14903828200000541</v>
      </c>
      <c r="AV4046">
        <v>13.03980891719767</v>
      </c>
      <c r="AW4046">
        <v>0.37384930999999982</v>
      </c>
      <c r="AX4046">
        <v>-3.2436853030000079</v>
      </c>
      <c r="AZ4046">
        <v>2.6079617834395989</v>
      </c>
      <c r="BA4046">
        <v>0.35612656000000092</v>
      </c>
      <c r="BB4046">
        <v>-0.2313414045999912</v>
      </c>
    </row>
    <row r="4047" spans="2:54" x14ac:dyDescent="0.3">
      <c r="B4047">
        <v>-2.6615942229263232</v>
      </c>
      <c r="C4047">
        <v>13.04299363057347</v>
      </c>
      <c r="D4047">
        <v>2.6085987261147578</v>
      </c>
      <c r="E4047">
        <v>0.21017382999999959</v>
      </c>
      <c r="F4047">
        <v>0.1784968130000017</v>
      </c>
      <c r="G4047">
        <v>0.16168748399999841</v>
      </c>
      <c r="H4047">
        <v>-0.2039209542999699</v>
      </c>
      <c r="I4047">
        <v>0.1095469820000053</v>
      </c>
      <c r="J4047">
        <v>0.63826128749995792</v>
      </c>
      <c r="V4047">
        <v>12.885350318471337</v>
      </c>
      <c r="W4047">
        <v>0.29713923609999998</v>
      </c>
      <c r="X4047">
        <v>-8.6272545888999996</v>
      </c>
      <c r="AA4047">
        <v>2.6085987261147578</v>
      </c>
      <c r="AB4047">
        <v>0.1784968130000017</v>
      </c>
      <c r="AC4047">
        <v>0.1095469820000053</v>
      </c>
      <c r="AN4047">
        <v>2.6085987261147578</v>
      </c>
      <c r="AO4047">
        <v>0.1784968130000017</v>
      </c>
      <c r="AP4047">
        <v>0.1095469820000053</v>
      </c>
      <c r="AV4047">
        <v>13.04299363057347</v>
      </c>
      <c r="AW4047">
        <v>0.37505090999999979</v>
      </c>
      <c r="AX4047">
        <v>-3.1372068030000082</v>
      </c>
      <c r="AZ4047">
        <v>2.6085987261147578</v>
      </c>
      <c r="BA4047">
        <v>0.35581270000000093</v>
      </c>
      <c r="BB4047">
        <v>-0.26219500459999118</v>
      </c>
    </row>
    <row r="4048" spans="2:54" x14ac:dyDescent="0.3">
      <c r="B4048">
        <v>-2.5217839223793219</v>
      </c>
      <c r="C4048">
        <v>13.04617834394926</v>
      </c>
      <c r="D4048">
        <v>2.6092356687899181</v>
      </c>
      <c r="E4048">
        <v>0.21111086999999959</v>
      </c>
      <c r="F4048">
        <v>0.18019116000000171</v>
      </c>
      <c r="G4048">
        <v>0.16298446399999841</v>
      </c>
      <c r="H4048">
        <v>-0.2433588542999699</v>
      </c>
      <c r="I4048">
        <v>7.2204082000005346E-2</v>
      </c>
      <c r="J4048">
        <v>0.60506168749995792</v>
      </c>
      <c r="V4048">
        <v>12.888535031847132</v>
      </c>
      <c r="W4048">
        <v>0.28787362837000002</v>
      </c>
      <c r="X4048">
        <v>-8.5913460389999994</v>
      </c>
      <c r="AA4048">
        <v>2.6092356687899181</v>
      </c>
      <c r="AB4048">
        <v>0.18019116000000171</v>
      </c>
      <c r="AC4048">
        <v>7.2204082000005346E-2</v>
      </c>
      <c r="AN4048">
        <v>2.6092356687899181</v>
      </c>
      <c r="AO4048">
        <v>0.18019116000000171</v>
      </c>
      <c r="AP4048">
        <v>7.2204082000005346E-2</v>
      </c>
      <c r="AV4048">
        <v>13.04617834394926</v>
      </c>
      <c r="AW4048">
        <v>0.3763001099999998</v>
      </c>
      <c r="AX4048">
        <v>-3.0284349030000079</v>
      </c>
      <c r="AZ4048">
        <v>2.6092356687899181</v>
      </c>
      <c r="BA4048">
        <v>0.35574836000000087</v>
      </c>
      <c r="BB4048">
        <v>-0.29074670459999119</v>
      </c>
    </row>
    <row r="4049" spans="2:54" x14ac:dyDescent="0.3">
      <c r="B4049">
        <v>-2.3810516510553219</v>
      </c>
      <c r="C4049">
        <v>13.04936305732506</v>
      </c>
      <c r="D4049">
        <v>2.609872611465077</v>
      </c>
      <c r="E4049">
        <v>0.21227849999999959</v>
      </c>
      <c r="F4049">
        <v>0.18163094000000171</v>
      </c>
      <c r="G4049">
        <v>0.16464718799999839</v>
      </c>
      <c r="H4049">
        <v>-0.28365625429996988</v>
      </c>
      <c r="I4049">
        <v>3.6611182000005342E-2</v>
      </c>
      <c r="J4049">
        <v>0.57384108749995799</v>
      </c>
      <c r="V4049">
        <v>12.891719745222929</v>
      </c>
      <c r="W4049">
        <v>0.27859086916999998</v>
      </c>
      <c r="X4049">
        <v>-8.5497176988000003</v>
      </c>
      <c r="AA4049">
        <v>2.609872611465077</v>
      </c>
      <c r="AB4049">
        <v>0.18163094000000171</v>
      </c>
      <c r="AC4049">
        <v>3.6611182000005342E-2</v>
      </c>
      <c r="AN4049">
        <v>2.609872611465077</v>
      </c>
      <c r="AO4049">
        <v>0.18163094000000171</v>
      </c>
      <c r="AP4049">
        <v>3.6611182000005342E-2</v>
      </c>
      <c r="AV4049">
        <v>13.04936305732506</v>
      </c>
      <c r="AW4049">
        <v>0.37704817999999979</v>
      </c>
      <c r="AX4049">
        <v>-2.909131003000009</v>
      </c>
      <c r="AZ4049">
        <v>2.609872611465077</v>
      </c>
      <c r="BA4049">
        <v>0.35586352000000088</v>
      </c>
      <c r="BB4049">
        <v>-0.3157579045999912</v>
      </c>
    </row>
    <row r="4050" spans="2:54" x14ac:dyDescent="0.3">
      <c r="B4050">
        <v>-2.239469085865323</v>
      </c>
      <c r="C4050">
        <v>13.05254777070086</v>
      </c>
      <c r="D4050">
        <v>2.6105095541402359</v>
      </c>
      <c r="E4050">
        <v>0.21389192999999959</v>
      </c>
      <c r="F4050">
        <v>0.18266785000000171</v>
      </c>
      <c r="G4050">
        <v>0.16617064799999839</v>
      </c>
      <c r="H4050">
        <v>-0.32973565429996993</v>
      </c>
      <c r="I4050">
        <v>2.1348200000534501E-4</v>
      </c>
      <c r="J4050">
        <v>0.53798218749995796</v>
      </c>
      <c r="V4050">
        <v>12.894904458598726</v>
      </c>
      <c r="W4050">
        <v>0.26898671393000001</v>
      </c>
      <c r="X4050">
        <v>-8.5105488472000008</v>
      </c>
      <c r="AA4050">
        <v>2.6105095541402359</v>
      </c>
      <c r="AB4050">
        <v>0.18266785000000171</v>
      </c>
      <c r="AC4050">
        <v>2.1348200000534501E-4</v>
      </c>
      <c r="AN4050">
        <v>2.6105095541402359</v>
      </c>
      <c r="AO4050">
        <v>0.18266785000000171</v>
      </c>
      <c r="AP4050">
        <v>2.1348200000534501E-4</v>
      </c>
      <c r="AV4050">
        <v>13.05254777070086</v>
      </c>
      <c r="AW4050">
        <v>0.3769029399999998</v>
      </c>
      <c r="AX4050">
        <v>-2.7768174030000079</v>
      </c>
      <c r="AZ4050">
        <v>2.6105095541402359</v>
      </c>
      <c r="BA4050">
        <v>0.35587956000000093</v>
      </c>
      <c r="BB4050">
        <v>-0.34326060459999119</v>
      </c>
    </row>
    <row r="4051" spans="2:54" x14ac:dyDescent="0.3">
      <c r="B4051">
        <v>-2.097050312776322</v>
      </c>
      <c r="C4051">
        <v>13.05573248407666</v>
      </c>
      <c r="D4051">
        <v>2.6111464968153961</v>
      </c>
      <c r="E4051">
        <v>0.21512464999999961</v>
      </c>
      <c r="F4051">
        <v>0.18357435000000169</v>
      </c>
      <c r="G4051">
        <v>0.16722423799999839</v>
      </c>
      <c r="H4051">
        <v>-0.36876685429997003</v>
      </c>
      <c r="I4051">
        <v>-3.6937217999994651E-2</v>
      </c>
      <c r="J4051">
        <v>0.49534248749995802</v>
      </c>
      <c r="V4051">
        <v>12.898089171974522</v>
      </c>
      <c r="W4051">
        <v>0.25946721969999997</v>
      </c>
      <c r="X4051">
        <v>-8.4672437211999991</v>
      </c>
      <c r="AA4051">
        <v>2.6111464968153961</v>
      </c>
      <c r="AB4051">
        <v>0.18357435000000169</v>
      </c>
      <c r="AC4051">
        <v>-3.6937217999994651E-2</v>
      </c>
      <c r="AN4051">
        <v>2.6111464968153961</v>
      </c>
      <c r="AO4051">
        <v>0.18357435000000169</v>
      </c>
      <c r="AP4051">
        <v>-3.6937217999994651E-2</v>
      </c>
      <c r="AV4051">
        <v>13.05573248407666</v>
      </c>
      <c r="AW4051">
        <v>0.3760870699999998</v>
      </c>
      <c r="AX4051">
        <v>-2.6272088030000078</v>
      </c>
      <c r="AZ4051">
        <v>2.6111464968153961</v>
      </c>
      <c r="BA4051">
        <v>0.35603146000000091</v>
      </c>
      <c r="BB4051">
        <v>-0.36783000459999121</v>
      </c>
    </row>
    <row r="4052" spans="2:54" x14ac:dyDescent="0.3">
      <c r="B4052">
        <v>-1.953862016073322</v>
      </c>
      <c r="C4052">
        <v>13.05891719745245</v>
      </c>
      <c r="D4052">
        <v>2.611783439490555</v>
      </c>
      <c r="E4052">
        <v>0.21692742999999959</v>
      </c>
      <c r="F4052">
        <v>0.18427379000000171</v>
      </c>
      <c r="G4052">
        <v>0.16860579799999839</v>
      </c>
      <c r="H4052">
        <v>-0.40367355429996998</v>
      </c>
      <c r="I4052">
        <v>-7.2861217999994649E-2</v>
      </c>
      <c r="J4052">
        <v>0.45626678749995803</v>
      </c>
      <c r="V4052">
        <v>12.901273885350317</v>
      </c>
      <c r="W4052">
        <v>0.25013225173999998</v>
      </c>
      <c r="X4052">
        <v>-8.4148349884999991</v>
      </c>
      <c r="AA4052">
        <v>2.611783439490555</v>
      </c>
      <c r="AB4052">
        <v>0.18427379000000171</v>
      </c>
      <c r="AC4052">
        <v>-7.2861217999994649E-2</v>
      </c>
      <c r="AN4052">
        <v>2.611783439490555</v>
      </c>
      <c r="AO4052">
        <v>0.18427379000000171</v>
      </c>
      <c r="AP4052">
        <v>-7.2861217999994649E-2</v>
      </c>
      <c r="AV4052">
        <v>13.05891719745245</v>
      </c>
      <c r="AW4052">
        <v>0.37543115999999982</v>
      </c>
      <c r="AX4052">
        <v>-2.4771301030000079</v>
      </c>
      <c r="AZ4052">
        <v>2.611783439490555</v>
      </c>
      <c r="BA4052">
        <v>0.35627948000000093</v>
      </c>
      <c r="BB4052">
        <v>-0.3926108045999912</v>
      </c>
    </row>
    <row r="4053" spans="2:54" x14ac:dyDescent="0.3">
      <c r="B4053">
        <v>-1.810016884571322</v>
      </c>
      <c r="C4053">
        <v>13.06210191082825</v>
      </c>
      <c r="D4053">
        <v>2.6124203821657139</v>
      </c>
      <c r="E4053">
        <v>0.21855294999999961</v>
      </c>
      <c r="F4053">
        <v>0.1851029200000017</v>
      </c>
      <c r="G4053">
        <v>0.17018881699999841</v>
      </c>
      <c r="H4053">
        <v>-0.44155475429996999</v>
      </c>
      <c r="I4053">
        <v>-0.10558801799999459</v>
      </c>
      <c r="J4053">
        <v>0.41914968749995801</v>
      </c>
      <c r="V4053">
        <v>12.904458598726116</v>
      </c>
      <c r="W4053">
        <v>0.24058200312</v>
      </c>
      <c r="X4053">
        <v>-8.3658327641000003</v>
      </c>
      <c r="AA4053">
        <v>2.6124203821657139</v>
      </c>
      <c r="AB4053">
        <v>0.1851029200000017</v>
      </c>
      <c r="AC4053">
        <v>-0.10558801799999459</v>
      </c>
      <c r="AN4053">
        <v>2.6124203821657139</v>
      </c>
      <c r="AO4053">
        <v>0.1851029200000017</v>
      </c>
      <c r="AP4053">
        <v>-0.10558801799999459</v>
      </c>
      <c r="AV4053">
        <v>13.06210191082825</v>
      </c>
      <c r="AW4053">
        <v>0.37502348999999979</v>
      </c>
      <c r="AX4053">
        <v>-2.3441776030000079</v>
      </c>
      <c r="AZ4053">
        <v>2.6124203821657139</v>
      </c>
      <c r="BA4053">
        <v>0.35667305000000088</v>
      </c>
      <c r="BB4053">
        <v>-0.41680320459999121</v>
      </c>
    </row>
    <row r="4054" spans="2:54" x14ac:dyDescent="0.3">
      <c r="B4054">
        <v>-1.665640767556323</v>
      </c>
      <c r="C4054">
        <v>13.065286624204051</v>
      </c>
      <c r="D4054">
        <v>2.6130573248408728</v>
      </c>
      <c r="E4054">
        <v>0.2204398099999996</v>
      </c>
      <c r="F4054">
        <v>0.18605880000000169</v>
      </c>
      <c r="G4054">
        <v>0.17160490699999839</v>
      </c>
      <c r="H4054">
        <v>-0.47677515429996992</v>
      </c>
      <c r="I4054">
        <v>-0.15086511799999461</v>
      </c>
      <c r="J4054">
        <v>0.37446478749995787</v>
      </c>
      <c r="V4054">
        <v>12.907643312101911</v>
      </c>
      <c r="W4054">
        <v>0.23109036651000001</v>
      </c>
      <c r="X4054">
        <v>-8.3128416813000001</v>
      </c>
      <c r="AA4054">
        <v>2.6130573248408728</v>
      </c>
      <c r="AB4054">
        <v>0.18605880000000169</v>
      </c>
      <c r="AC4054">
        <v>-0.15086511799999461</v>
      </c>
      <c r="AN4054">
        <v>2.6130573248408728</v>
      </c>
      <c r="AO4054">
        <v>0.18605880000000169</v>
      </c>
      <c r="AP4054">
        <v>-0.15086511799999461</v>
      </c>
      <c r="AV4054">
        <v>13.065286624204051</v>
      </c>
      <c r="AW4054">
        <v>0.37635299999999983</v>
      </c>
      <c r="AX4054">
        <v>-2.2224149030000082</v>
      </c>
      <c r="AZ4054">
        <v>2.6130573248408728</v>
      </c>
      <c r="BA4054">
        <v>0.35687763000000089</v>
      </c>
      <c r="BB4054">
        <v>-0.44447610459999132</v>
      </c>
    </row>
    <row r="4055" spans="2:54" x14ac:dyDescent="0.3">
      <c r="B4055">
        <v>-1.520783273605322</v>
      </c>
      <c r="C4055">
        <v>13.06847133757984</v>
      </c>
      <c r="D4055">
        <v>2.6136942675160331</v>
      </c>
      <c r="E4055">
        <v>0.22201977999999961</v>
      </c>
      <c r="F4055">
        <v>0.18692170000000169</v>
      </c>
      <c r="G4055">
        <v>0.17315549599999841</v>
      </c>
      <c r="H4055">
        <v>-0.51160875429996988</v>
      </c>
      <c r="I4055">
        <v>-0.19105791799999469</v>
      </c>
      <c r="J4055">
        <v>0.3400838474999579</v>
      </c>
      <c r="V4055">
        <v>12.910828025477706</v>
      </c>
      <c r="W4055">
        <v>0.22104091567</v>
      </c>
      <c r="X4055">
        <v>-8.2629783137999997</v>
      </c>
      <c r="AA4055">
        <v>2.6136942675160331</v>
      </c>
      <c r="AB4055">
        <v>0.18692170000000169</v>
      </c>
      <c r="AC4055">
        <v>-0.19105791799999469</v>
      </c>
      <c r="AN4055">
        <v>2.6136942675160331</v>
      </c>
      <c r="AO4055">
        <v>0.18692170000000169</v>
      </c>
      <c r="AP4055">
        <v>-0.19105791799999469</v>
      </c>
      <c r="AV4055">
        <v>13.06847133757984</v>
      </c>
      <c r="AW4055">
        <v>0.37849545999999978</v>
      </c>
      <c r="AX4055">
        <v>-2.0967015030000078</v>
      </c>
      <c r="AZ4055">
        <v>2.6136942675160331</v>
      </c>
      <c r="BA4055">
        <v>0.35753134000000092</v>
      </c>
      <c r="BB4055">
        <v>-0.46929348459999132</v>
      </c>
    </row>
    <row r="4056" spans="2:54" x14ac:dyDescent="0.3">
      <c r="B4056">
        <v>-1.3754138180843221</v>
      </c>
      <c r="C4056">
        <v>13.071656050955641</v>
      </c>
      <c r="D4056">
        <v>2.614331210191192</v>
      </c>
      <c r="E4056">
        <v>0.22346445999999959</v>
      </c>
      <c r="F4056">
        <v>0.18828641000000171</v>
      </c>
      <c r="G4056">
        <v>0.17433494599999841</v>
      </c>
      <c r="H4056">
        <v>-0.54992865429996984</v>
      </c>
      <c r="I4056">
        <v>-0.22340921799999461</v>
      </c>
      <c r="J4056">
        <v>0.31110664749995792</v>
      </c>
      <c r="V4056">
        <v>12.914012738853502</v>
      </c>
      <c r="W4056">
        <v>0.21148103102999999</v>
      </c>
      <c r="X4056">
        <v>-8.2027167766000009</v>
      </c>
      <c r="AA4056">
        <v>2.614331210191192</v>
      </c>
      <c r="AB4056">
        <v>0.18828641000000171</v>
      </c>
      <c r="AC4056">
        <v>-0.22340921799999461</v>
      </c>
      <c r="AN4056">
        <v>2.614331210191192</v>
      </c>
      <c r="AO4056">
        <v>0.18828641000000171</v>
      </c>
      <c r="AP4056">
        <v>-0.22340921799999461</v>
      </c>
      <c r="AV4056">
        <v>13.071656050955641</v>
      </c>
      <c r="AW4056">
        <v>0.38016441999999978</v>
      </c>
      <c r="AX4056">
        <v>-1.9743629030000081</v>
      </c>
      <c r="AZ4056">
        <v>2.614331210191192</v>
      </c>
      <c r="BA4056">
        <v>0.35839950000000093</v>
      </c>
      <c r="BB4056">
        <v>-0.49201548459999123</v>
      </c>
    </row>
    <row r="4057" spans="2:54" x14ac:dyDescent="0.3">
      <c r="B4057">
        <v>-1.229594815073322</v>
      </c>
      <c r="C4057">
        <v>13.074840764331441</v>
      </c>
      <c r="D4057">
        <v>2.6149681528663509</v>
      </c>
      <c r="E4057">
        <v>0.22490993999999959</v>
      </c>
      <c r="F4057">
        <v>0.1896184200000017</v>
      </c>
      <c r="G4057">
        <v>0.1757518159999984</v>
      </c>
      <c r="H4057">
        <v>-0.58518440429996987</v>
      </c>
      <c r="I4057">
        <v>-0.25961401799999462</v>
      </c>
      <c r="J4057">
        <v>0.28850840749995788</v>
      </c>
      <c r="V4057">
        <v>12.917197452229299</v>
      </c>
      <c r="W4057">
        <v>0.20203029687999999</v>
      </c>
      <c r="X4057">
        <v>-8.1346760427000007</v>
      </c>
      <c r="AA4057">
        <v>2.6149681528663509</v>
      </c>
      <c r="AB4057">
        <v>0.1896184200000017</v>
      </c>
      <c r="AC4057">
        <v>-0.25961401799999462</v>
      </c>
      <c r="AN4057">
        <v>2.6149681528663509</v>
      </c>
      <c r="AO4057">
        <v>0.1896184200000017</v>
      </c>
      <c r="AP4057">
        <v>-0.25961401799999462</v>
      </c>
      <c r="AV4057">
        <v>13.074840764331441</v>
      </c>
      <c r="AW4057">
        <v>0.38141260999999987</v>
      </c>
      <c r="AX4057">
        <v>-1.843358403000009</v>
      </c>
      <c r="AZ4057">
        <v>2.6149681528663509</v>
      </c>
      <c r="BA4057">
        <v>0.35900318000000092</v>
      </c>
      <c r="BB4057">
        <v>-0.51706338459999124</v>
      </c>
    </row>
    <row r="4058" spans="2:54" x14ac:dyDescent="0.3">
      <c r="B4058">
        <v>-1.083433042320322</v>
      </c>
      <c r="C4058">
        <v>13.07802547770723</v>
      </c>
      <c r="D4058">
        <v>2.6156050955415111</v>
      </c>
      <c r="E4058">
        <v>0.22604167999999961</v>
      </c>
      <c r="F4058">
        <v>0.1912872300000017</v>
      </c>
      <c r="G4058">
        <v>0.1766968559999984</v>
      </c>
      <c r="H4058">
        <v>-0.61993100429996983</v>
      </c>
      <c r="I4058">
        <v>-0.29511991799999471</v>
      </c>
      <c r="J4058">
        <v>0.25769140749995789</v>
      </c>
      <c r="V4058">
        <v>12.920382165605096</v>
      </c>
      <c r="W4058">
        <v>0.19280408373999999</v>
      </c>
      <c r="X4058">
        <v>-8.0654503990999995</v>
      </c>
      <c r="AA4058">
        <v>2.6156050955415111</v>
      </c>
      <c r="AB4058">
        <v>0.1912872300000017</v>
      </c>
      <c r="AC4058">
        <v>-0.29511991799999471</v>
      </c>
      <c r="AN4058">
        <v>2.6156050955415111</v>
      </c>
      <c r="AO4058">
        <v>0.1912872300000017</v>
      </c>
      <c r="AP4058">
        <v>-0.29511991799999471</v>
      </c>
      <c r="AV4058">
        <v>13.07802547770723</v>
      </c>
      <c r="AW4058">
        <v>0.38150818999999991</v>
      </c>
      <c r="AX4058">
        <v>-1.6967558030000089</v>
      </c>
      <c r="AZ4058">
        <v>2.6156050955415111</v>
      </c>
      <c r="BA4058">
        <v>0.36014514000000092</v>
      </c>
      <c r="BB4058">
        <v>-0.54424461459999118</v>
      </c>
    </row>
    <row r="4059" spans="2:54" x14ac:dyDescent="0.3">
      <c r="B4059">
        <v>-0.93693683812232209</v>
      </c>
      <c r="C4059">
        <v>13.081210191083031</v>
      </c>
      <c r="D4059">
        <v>2.61624203821667</v>
      </c>
      <c r="E4059">
        <v>0.22706081999999961</v>
      </c>
      <c r="F4059">
        <v>0.19317804800000171</v>
      </c>
      <c r="G4059">
        <v>0.1778395059999984</v>
      </c>
      <c r="H4059">
        <v>-0.65393280429996992</v>
      </c>
      <c r="I4059">
        <v>-0.32783680799999471</v>
      </c>
      <c r="J4059">
        <v>0.21771280749995789</v>
      </c>
      <c r="V4059">
        <v>12.923566878980891</v>
      </c>
      <c r="W4059">
        <v>0.18386090285000001</v>
      </c>
      <c r="X4059">
        <v>-7.9935562527000004</v>
      </c>
      <c r="AA4059">
        <v>2.61624203821667</v>
      </c>
      <c r="AB4059">
        <v>0.19317804800000171</v>
      </c>
      <c r="AC4059">
        <v>-0.32783680799999471</v>
      </c>
      <c r="AN4059">
        <v>2.61624203821667</v>
      </c>
      <c r="AO4059">
        <v>0.19317804800000171</v>
      </c>
      <c r="AP4059">
        <v>-0.32783680799999471</v>
      </c>
      <c r="AV4059">
        <v>13.081210191083031</v>
      </c>
      <c r="AW4059">
        <v>0.38117968999999979</v>
      </c>
      <c r="AX4059">
        <v>-1.541335003000009</v>
      </c>
      <c r="AZ4059">
        <v>2.61624203821667</v>
      </c>
      <c r="BA4059">
        <v>0.36150714000000078</v>
      </c>
      <c r="BB4059">
        <v>-0.57459341459999125</v>
      </c>
    </row>
    <row r="4060" spans="2:54" x14ac:dyDescent="0.3">
      <c r="B4060">
        <v>-0.79018745672532209</v>
      </c>
      <c r="C4060">
        <v>13.084394904458829</v>
      </c>
      <c r="D4060">
        <v>2.6168789808918289</v>
      </c>
      <c r="E4060">
        <v>0.22796703999999959</v>
      </c>
      <c r="F4060">
        <v>0.19507705000000169</v>
      </c>
      <c r="G4060">
        <v>0.1787013459999984</v>
      </c>
      <c r="H4060">
        <v>-0.68507966429997003</v>
      </c>
      <c r="I4060">
        <v>-0.36030950799999473</v>
      </c>
      <c r="J4060">
        <v>0.17554410749995791</v>
      </c>
      <c r="V4060">
        <v>12.926751592356689</v>
      </c>
      <c r="W4060">
        <v>0.17502544239000001</v>
      </c>
      <c r="X4060">
        <v>-7.9159721161999999</v>
      </c>
      <c r="AA4060">
        <v>2.6168789808918289</v>
      </c>
      <c r="AB4060">
        <v>0.19507705000000169</v>
      </c>
      <c r="AC4060">
        <v>-0.36030950799999473</v>
      </c>
      <c r="AN4060">
        <v>2.6168789808918289</v>
      </c>
      <c r="AO4060">
        <v>0.19507705000000169</v>
      </c>
      <c r="AP4060">
        <v>-0.36030950799999473</v>
      </c>
      <c r="AV4060">
        <v>13.084394904458829</v>
      </c>
      <c r="AW4060">
        <v>0.38093514999999978</v>
      </c>
      <c r="AX4060">
        <v>-1.4071991030000091</v>
      </c>
      <c r="AZ4060">
        <v>2.6168789808918289</v>
      </c>
      <c r="BA4060">
        <v>0.36303575000000088</v>
      </c>
      <c r="BB4060">
        <v>-0.60387330459999122</v>
      </c>
    </row>
    <row r="4061" spans="2:54" x14ac:dyDescent="0.3">
      <c r="B4061">
        <v>-0.643236085895322</v>
      </c>
      <c r="C4061">
        <v>13.087579617834621</v>
      </c>
      <c r="D4061">
        <v>2.6175159235669878</v>
      </c>
      <c r="E4061">
        <v>0.22867897999999959</v>
      </c>
      <c r="F4061">
        <v>0.1964453700000017</v>
      </c>
      <c r="G4061">
        <v>0.1801612159999984</v>
      </c>
      <c r="H4061">
        <v>-0.71771986429997003</v>
      </c>
      <c r="I4061">
        <v>-0.3817150979999947</v>
      </c>
      <c r="J4061">
        <v>0.13436220749995789</v>
      </c>
      <c r="V4061">
        <v>12.929936305732484</v>
      </c>
      <c r="W4061">
        <v>0.16626173890000001</v>
      </c>
      <c r="X4061">
        <v>-7.8412628401999998</v>
      </c>
      <c r="AA4061">
        <v>2.6175159235669878</v>
      </c>
      <c r="AB4061">
        <v>0.1964453700000017</v>
      </c>
      <c r="AC4061">
        <v>-0.3817150979999947</v>
      </c>
      <c r="AN4061">
        <v>2.6175159235669878</v>
      </c>
      <c r="AO4061">
        <v>0.1964453700000017</v>
      </c>
      <c r="AP4061">
        <v>-0.3817150979999947</v>
      </c>
      <c r="AV4061">
        <v>13.087579617834621</v>
      </c>
      <c r="AW4061">
        <v>0.38233973999999982</v>
      </c>
      <c r="AX4061">
        <v>-1.284903703000009</v>
      </c>
      <c r="AZ4061">
        <v>2.6175159235669878</v>
      </c>
      <c r="BA4061">
        <v>0.36434379000000078</v>
      </c>
      <c r="BB4061">
        <v>-0.63163296459999119</v>
      </c>
    </row>
    <row r="4062" spans="2:54" x14ac:dyDescent="0.3">
      <c r="B4062">
        <v>-0.49601342251532199</v>
      </c>
      <c r="C4062">
        <v>13.090764331210419</v>
      </c>
      <c r="D4062">
        <v>2.618152866242148</v>
      </c>
      <c r="E4062">
        <v>0.2290505599999996</v>
      </c>
      <c r="F4062">
        <v>0.1976176500000017</v>
      </c>
      <c r="G4062">
        <v>0.18175209599999839</v>
      </c>
      <c r="H4062">
        <v>-0.74730916429996996</v>
      </c>
      <c r="I4062">
        <v>-0.41996579799999473</v>
      </c>
      <c r="J4062">
        <v>8.7481407499957878E-2</v>
      </c>
      <c r="V4062">
        <v>12.933121019108279</v>
      </c>
      <c r="W4062">
        <v>0.15761215868</v>
      </c>
      <c r="X4062">
        <v>-7.7606481732999999</v>
      </c>
      <c r="AA4062">
        <v>2.618152866242148</v>
      </c>
      <c r="AB4062">
        <v>0.1976176500000017</v>
      </c>
      <c r="AC4062">
        <v>-0.41996579799999473</v>
      </c>
      <c r="AN4062">
        <v>2.618152866242148</v>
      </c>
      <c r="AO4062">
        <v>0.1976176500000017</v>
      </c>
      <c r="AP4062">
        <v>-0.41996579799999473</v>
      </c>
      <c r="AV4062">
        <v>13.090764331210419</v>
      </c>
      <c r="AW4062">
        <v>0.3846736799999998</v>
      </c>
      <c r="AX4062">
        <v>-1.165875303000008</v>
      </c>
      <c r="AZ4062">
        <v>2.618152866242148</v>
      </c>
      <c r="BA4062">
        <v>0.36567200000000077</v>
      </c>
      <c r="BB4062">
        <v>-0.66447346459999113</v>
      </c>
    </row>
    <row r="4063" spans="2:54" x14ac:dyDescent="0.3">
      <c r="B4063">
        <v>-0.34857485539632199</v>
      </c>
      <c r="C4063">
        <v>13.093949044586219</v>
      </c>
      <c r="D4063">
        <v>2.6187898089173069</v>
      </c>
      <c r="E4063">
        <v>0.22994325999999959</v>
      </c>
      <c r="F4063">
        <v>0.19850748000000171</v>
      </c>
      <c r="G4063">
        <v>0.18357836099999841</v>
      </c>
      <c r="H4063">
        <v>-0.77525836429996997</v>
      </c>
      <c r="I4063">
        <v>-0.45872889799999472</v>
      </c>
      <c r="J4063">
        <v>4.6391007499957872E-2</v>
      </c>
      <c r="V4063">
        <v>12.936305732484074</v>
      </c>
      <c r="W4063">
        <v>0.14956188156</v>
      </c>
      <c r="X4063">
        <v>-7.6757881851</v>
      </c>
      <c r="AA4063">
        <v>2.6187898089173069</v>
      </c>
      <c r="AB4063">
        <v>0.19850748000000171</v>
      </c>
      <c r="AC4063">
        <v>-0.45872889799999472</v>
      </c>
      <c r="AN4063">
        <v>2.6187898089173069</v>
      </c>
      <c r="AO4063">
        <v>0.19850748000000171</v>
      </c>
      <c r="AP4063">
        <v>-0.45872889799999472</v>
      </c>
      <c r="AV4063">
        <v>13.093949044586219</v>
      </c>
      <c r="AW4063">
        <v>0.38567625999999983</v>
      </c>
      <c r="AX4063">
        <v>-1.038773803000008</v>
      </c>
      <c r="AZ4063">
        <v>2.6187898089173069</v>
      </c>
      <c r="BA4063">
        <v>0.36642989000000092</v>
      </c>
      <c r="BB4063">
        <v>-0.6867106445999912</v>
      </c>
    </row>
    <row r="4064" spans="2:54" x14ac:dyDescent="0.3">
      <c r="B4064">
        <v>-0.20091841136932201</v>
      </c>
      <c r="C4064">
        <v>13.097133757962011</v>
      </c>
      <c r="D4064">
        <v>2.6194267515924659</v>
      </c>
      <c r="E4064">
        <v>0.2309007499999996</v>
      </c>
      <c r="F4064">
        <v>0.19963211000000169</v>
      </c>
      <c r="G4064">
        <v>0.18493429099999839</v>
      </c>
      <c r="H4064">
        <v>-0.81456676429996999</v>
      </c>
      <c r="I4064">
        <v>-0.50305519799999476</v>
      </c>
      <c r="J4064">
        <v>1.280850749995787E-2</v>
      </c>
      <c r="V4064">
        <v>12.939490445859873</v>
      </c>
      <c r="W4064">
        <v>0.14180118284000001</v>
      </c>
      <c r="X4064">
        <v>-7.5874193031999999</v>
      </c>
      <c r="AA4064">
        <v>2.6194267515924659</v>
      </c>
      <c r="AB4064">
        <v>0.19963211000000169</v>
      </c>
      <c r="AC4064">
        <v>-0.50305519799999476</v>
      </c>
      <c r="AN4064">
        <v>2.6194267515924659</v>
      </c>
      <c r="AO4064">
        <v>0.19963211000000169</v>
      </c>
      <c r="AP4064">
        <v>-0.50305519799999476</v>
      </c>
      <c r="AV4064">
        <v>13.097133757962011</v>
      </c>
      <c r="AW4064">
        <v>0.38626402999999981</v>
      </c>
      <c r="AX4064">
        <v>-0.89973820300000851</v>
      </c>
      <c r="AZ4064">
        <v>2.6194267515924659</v>
      </c>
      <c r="BA4064">
        <v>0.36717249000000091</v>
      </c>
      <c r="BB4064">
        <v>-0.70869582459999125</v>
      </c>
    </row>
    <row r="4065" spans="2:54" x14ac:dyDescent="0.3">
      <c r="B4065">
        <v>-5.2555548902321989E-2</v>
      </c>
      <c r="C4065">
        <v>13.100318471337809</v>
      </c>
      <c r="D4065">
        <v>2.6200636942676261</v>
      </c>
      <c r="E4065">
        <v>0.23154624999999959</v>
      </c>
      <c r="F4065">
        <v>0.2005706100000017</v>
      </c>
      <c r="G4065">
        <v>0.18625056099999851</v>
      </c>
      <c r="H4065">
        <v>-0.84940483429997005</v>
      </c>
      <c r="I4065">
        <v>-0.54724719799999477</v>
      </c>
      <c r="J4065">
        <v>-2.3180592500042129E-2</v>
      </c>
      <c r="V4065">
        <v>12.942675159235668</v>
      </c>
      <c r="W4065">
        <v>0.13411286092999999</v>
      </c>
      <c r="X4065">
        <v>-7.4977698525000003</v>
      </c>
      <c r="AA4065">
        <v>2.6200636942676261</v>
      </c>
      <c r="AB4065">
        <v>0.2005706100000017</v>
      </c>
      <c r="AC4065">
        <v>-0.54724719799999477</v>
      </c>
      <c r="AN4065">
        <v>2.6200636942676261</v>
      </c>
      <c r="AO4065">
        <v>0.2005706100000017</v>
      </c>
      <c r="AP4065">
        <v>-0.54724719799999477</v>
      </c>
      <c r="AV4065">
        <v>13.100318471337809</v>
      </c>
      <c r="AW4065">
        <v>0.38577958999999978</v>
      </c>
      <c r="AX4065">
        <v>-0.74216790300000857</v>
      </c>
      <c r="AZ4065">
        <v>2.6200636942676261</v>
      </c>
      <c r="BA4065">
        <v>0.36813216000000087</v>
      </c>
      <c r="BB4065">
        <v>-0.7407915245999912</v>
      </c>
    </row>
    <row r="4066" spans="2:54" x14ac:dyDescent="0.3">
      <c r="B4066">
        <v>9.5336803722678012E-2</v>
      </c>
      <c r="C4066">
        <v>13.10350318471361</v>
      </c>
      <c r="D4066">
        <v>2.620700636942785</v>
      </c>
      <c r="E4066">
        <v>0.23279426999999961</v>
      </c>
      <c r="F4066">
        <v>0.2016527700000017</v>
      </c>
      <c r="G4066">
        <v>0.18728793099999841</v>
      </c>
      <c r="H4066">
        <v>-0.89142063429996998</v>
      </c>
      <c r="I4066">
        <v>-0.59862179799999471</v>
      </c>
      <c r="J4066">
        <v>-5.8987192500042127E-2</v>
      </c>
      <c r="V4066">
        <v>12.945859872611464</v>
      </c>
      <c r="W4066">
        <v>0.12631824098</v>
      </c>
      <c r="X4066">
        <v>-7.4035118334999996</v>
      </c>
      <c r="AA4066">
        <v>2.620700636942785</v>
      </c>
      <c r="AB4066">
        <v>0.2016527700000017</v>
      </c>
      <c r="AC4066">
        <v>-0.59862179799999471</v>
      </c>
      <c r="AN4066">
        <v>2.620700636942785</v>
      </c>
      <c r="AO4066">
        <v>0.2016527700000017</v>
      </c>
      <c r="AP4066">
        <v>-0.59862179799999471</v>
      </c>
      <c r="AV4066">
        <v>13.10350318471361</v>
      </c>
      <c r="AW4066">
        <v>0.38559460999999978</v>
      </c>
      <c r="AX4066">
        <v>-0.59354700300000851</v>
      </c>
      <c r="AZ4066">
        <v>2.620700636942785</v>
      </c>
      <c r="BA4066">
        <v>0.36904142000000101</v>
      </c>
      <c r="BB4066">
        <v>-0.77566749459999118</v>
      </c>
    </row>
    <row r="4067" spans="2:54" x14ac:dyDescent="0.3">
      <c r="B4067">
        <v>0.24248996724067801</v>
      </c>
      <c r="C4067">
        <v>13.10668789808941</v>
      </c>
      <c r="D4067">
        <v>2.6213375796179439</v>
      </c>
      <c r="E4067">
        <v>0.23408940999999961</v>
      </c>
      <c r="F4067">
        <v>0.20310876000000169</v>
      </c>
      <c r="G4067">
        <v>0.18870024099999849</v>
      </c>
      <c r="H4067">
        <v>-0.92880633429996995</v>
      </c>
      <c r="I4067">
        <v>-0.63093185799999474</v>
      </c>
      <c r="J4067">
        <v>-9.114669250004212E-2</v>
      </c>
      <c r="V4067">
        <v>12.949044585987259</v>
      </c>
      <c r="W4067">
        <v>0.11861004624</v>
      </c>
      <c r="X4067">
        <v>-7.3109356485000001</v>
      </c>
      <c r="AA4067">
        <v>2.6213375796179439</v>
      </c>
      <c r="AB4067">
        <v>0.20310876000000169</v>
      </c>
      <c r="AC4067">
        <v>-0.63093185799999474</v>
      </c>
      <c r="AN4067">
        <v>2.6213375796179439</v>
      </c>
      <c r="AO4067">
        <v>0.20310876000000169</v>
      </c>
      <c r="AP4067">
        <v>-0.63093185799999474</v>
      </c>
      <c r="AV4067">
        <v>13.10668789808941</v>
      </c>
      <c r="AW4067">
        <v>0.38613764999999978</v>
      </c>
      <c r="AX4067">
        <v>-0.45814260300000847</v>
      </c>
      <c r="AZ4067">
        <v>2.6213375796179439</v>
      </c>
      <c r="BA4067">
        <v>0.3701184000000009</v>
      </c>
      <c r="BB4067">
        <v>-0.82708679459999113</v>
      </c>
    </row>
    <row r="4068" spans="2:54" x14ac:dyDescent="0.3">
      <c r="B4068">
        <v>0.38955899995067811</v>
      </c>
      <c r="C4068">
        <v>13.1098726114652</v>
      </c>
      <c r="D4068">
        <v>2.6219745222931028</v>
      </c>
      <c r="E4068">
        <v>0.2355676499999996</v>
      </c>
      <c r="F4068">
        <v>0.20417305000000169</v>
      </c>
      <c r="G4068">
        <v>0.18994013099999851</v>
      </c>
      <c r="H4068">
        <v>-0.95923706429997002</v>
      </c>
      <c r="I4068">
        <v>-0.66715423799999474</v>
      </c>
      <c r="J4068">
        <v>-0.1182557925000421</v>
      </c>
      <c r="V4068">
        <v>12.952229299363058</v>
      </c>
      <c r="W4068">
        <v>0.11104336096</v>
      </c>
      <c r="X4068">
        <v>-7.2124242331000001</v>
      </c>
      <c r="AA4068">
        <v>2.6219745222931028</v>
      </c>
      <c r="AB4068">
        <v>0.20417305000000169</v>
      </c>
      <c r="AC4068">
        <v>-0.66715423799999474</v>
      </c>
      <c r="AN4068">
        <v>2.6219745222931028</v>
      </c>
      <c r="AO4068">
        <v>0.20417305000000169</v>
      </c>
      <c r="AP4068">
        <v>-0.66715423799999474</v>
      </c>
      <c r="AV4068">
        <v>13.1098726114652</v>
      </c>
      <c r="AW4068">
        <v>0.38842923999999979</v>
      </c>
      <c r="AX4068">
        <v>-0.33549170300000852</v>
      </c>
      <c r="AZ4068">
        <v>2.6219745222931028</v>
      </c>
      <c r="BA4068">
        <v>0.3711622800000009</v>
      </c>
      <c r="BB4068">
        <v>-0.86296700459999121</v>
      </c>
    </row>
    <row r="4069" spans="2:54" x14ac:dyDescent="0.3">
      <c r="B4069">
        <v>0.53642351130667809</v>
      </c>
      <c r="C4069">
        <v>13.113057324841</v>
      </c>
      <c r="D4069">
        <v>2.622611464968263</v>
      </c>
      <c r="E4069">
        <v>0.2366593999999996</v>
      </c>
      <c r="F4069">
        <v>0.2054683300000017</v>
      </c>
      <c r="G4069">
        <v>0.19130599099999851</v>
      </c>
      <c r="H4069">
        <v>-0.9923008442999699</v>
      </c>
      <c r="I4069">
        <v>-0.69696097799999468</v>
      </c>
      <c r="J4069">
        <v>-0.1534220925000421</v>
      </c>
      <c r="V4069">
        <v>12.955414012738853</v>
      </c>
      <c r="W4069">
        <v>0.10344869538</v>
      </c>
      <c r="X4069">
        <v>-7.1126950012999997</v>
      </c>
      <c r="AA4069">
        <v>2.622611464968263</v>
      </c>
      <c r="AB4069">
        <v>0.2054683300000017</v>
      </c>
      <c r="AC4069">
        <v>-0.69696097799999468</v>
      </c>
      <c r="AN4069">
        <v>2.622611464968263</v>
      </c>
      <c r="AO4069">
        <v>0.2054683300000017</v>
      </c>
      <c r="AP4069">
        <v>-0.69696097799999468</v>
      </c>
      <c r="AV4069">
        <v>13.113057324841</v>
      </c>
      <c r="AW4069">
        <v>0.38999832999999978</v>
      </c>
      <c r="AX4069">
        <v>-0.2065652030000085</v>
      </c>
      <c r="AZ4069">
        <v>2.622611464968263</v>
      </c>
      <c r="BA4069">
        <v>0.37210971000000093</v>
      </c>
      <c r="BB4069">
        <v>-0.89651026459999117</v>
      </c>
    </row>
    <row r="4070" spans="2:54" x14ac:dyDescent="0.3">
      <c r="B4070">
        <v>0.68310238950867808</v>
      </c>
      <c r="C4070">
        <v>13.1162420382168</v>
      </c>
      <c r="D4070">
        <v>2.6232484076434219</v>
      </c>
      <c r="E4070">
        <v>0.2381359899999996</v>
      </c>
      <c r="F4070">
        <v>0.2067048800000017</v>
      </c>
      <c r="G4070">
        <v>0.19227661099999849</v>
      </c>
      <c r="H4070">
        <v>-1.0245718742999701</v>
      </c>
      <c r="I4070">
        <v>-0.73156297799999459</v>
      </c>
      <c r="J4070">
        <v>-0.19373709250004209</v>
      </c>
      <c r="V4070">
        <v>12.958598726114648</v>
      </c>
      <c r="W4070">
        <v>9.6537710536999999E-2</v>
      </c>
      <c r="X4070">
        <v>-7.0053263241000003</v>
      </c>
      <c r="AA4070">
        <v>2.6232484076434219</v>
      </c>
      <c r="AB4070">
        <v>0.2067048800000017</v>
      </c>
      <c r="AC4070">
        <v>-0.73156297799999459</v>
      </c>
      <c r="AN4070">
        <v>2.6232484076434219</v>
      </c>
      <c r="AO4070">
        <v>0.2067048800000017</v>
      </c>
      <c r="AP4070">
        <v>-0.73156297799999459</v>
      </c>
      <c r="AV4070">
        <v>13.1162420382168</v>
      </c>
      <c r="AW4070">
        <v>0.3913077199999998</v>
      </c>
      <c r="AX4070">
        <v>-6.562770300000853E-2</v>
      </c>
      <c r="AZ4070">
        <v>2.6232484076434219</v>
      </c>
      <c r="BA4070">
        <v>0.37318689000000088</v>
      </c>
      <c r="BB4070">
        <v>-0.9295230145999912</v>
      </c>
    </row>
    <row r="4071" spans="2:54" x14ac:dyDescent="0.3">
      <c r="B4071">
        <v>0.82950232273867808</v>
      </c>
      <c r="C4071">
        <v>13.11942675159259</v>
      </c>
      <c r="D4071">
        <v>2.6238853503185808</v>
      </c>
      <c r="E4071">
        <v>0.2397233499999997</v>
      </c>
      <c r="F4071">
        <v>0.2081893200000017</v>
      </c>
      <c r="G4071">
        <v>0.1940293899999985</v>
      </c>
      <c r="H4071">
        <v>-1.05539585429997</v>
      </c>
      <c r="I4071">
        <v>-0.76302994799999468</v>
      </c>
      <c r="J4071">
        <v>-0.24107979250004211</v>
      </c>
      <c r="V4071">
        <v>12.961783439490446</v>
      </c>
      <c r="W4071">
        <v>8.9596945083999999E-2</v>
      </c>
      <c r="X4071">
        <v>-6.8993480672</v>
      </c>
      <c r="AA4071">
        <v>2.6238853503185808</v>
      </c>
      <c r="AB4071">
        <v>0.2081893200000017</v>
      </c>
      <c r="AC4071">
        <v>-0.76302994799999468</v>
      </c>
      <c r="AN4071">
        <v>2.6238853503185808</v>
      </c>
      <c r="AO4071">
        <v>0.2081893200000017</v>
      </c>
      <c r="AP4071">
        <v>-0.76302994799999468</v>
      </c>
      <c r="AV4071">
        <v>13.11942675159259</v>
      </c>
      <c r="AW4071">
        <v>0.39162512999999982</v>
      </c>
      <c r="AX4071">
        <v>9.2765896999991465E-2</v>
      </c>
      <c r="AZ4071">
        <v>2.6238853503185808</v>
      </c>
      <c r="BA4071">
        <v>0.37401142000000093</v>
      </c>
      <c r="BB4071">
        <v>-0.96556759459999109</v>
      </c>
    </row>
    <row r="4072" spans="2:54" x14ac:dyDescent="0.3">
      <c r="B4072">
        <v>0.97560115755267818</v>
      </c>
      <c r="C4072">
        <v>13.12261146496839</v>
      </c>
      <c r="D4072">
        <v>2.6245222929937402</v>
      </c>
      <c r="E4072">
        <v>0.2410299299999997</v>
      </c>
      <c r="F4072">
        <v>0.20952036000000171</v>
      </c>
      <c r="G4072">
        <v>0.19521971999999849</v>
      </c>
      <c r="H4072">
        <v>-1.08957849429997</v>
      </c>
      <c r="I4072">
        <v>-0.7986517679999946</v>
      </c>
      <c r="J4072">
        <v>-0.27742439250004208</v>
      </c>
      <c r="V4072">
        <v>12.964968152866241</v>
      </c>
      <c r="W4072">
        <v>8.2620550857E-2</v>
      </c>
      <c r="X4072">
        <v>-6.7932249638000002</v>
      </c>
      <c r="AA4072">
        <v>2.6245222929937402</v>
      </c>
      <c r="AB4072">
        <v>0.20952036000000171</v>
      </c>
      <c r="AC4072">
        <v>-0.7986517679999946</v>
      </c>
      <c r="AN4072">
        <v>2.6245222929937402</v>
      </c>
      <c r="AO4072">
        <v>0.20952036000000171</v>
      </c>
      <c r="AP4072">
        <v>-0.7986517679999946</v>
      </c>
      <c r="AV4072">
        <v>13.12261146496839</v>
      </c>
      <c r="AW4072">
        <v>0.3918247099999998</v>
      </c>
      <c r="AX4072">
        <v>0.26170919699999151</v>
      </c>
      <c r="AZ4072">
        <v>2.6245222929937402</v>
      </c>
      <c r="BA4072">
        <v>0.37472123000000102</v>
      </c>
      <c r="BB4072">
        <v>-1.0017127245999911</v>
      </c>
    </row>
    <row r="4073" spans="2:54" x14ac:dyDescent="0.3">
      <c r="B4073">
        <v>1.1213945304506781</v>
      </c>
      <c r="C4073">
        <v>13.12579617834419</v>
      </c>
      <c r="D4073">
        <v>2.6251592356689</v>
      </c>
      <c r="E4073">
        <v>0.2422437499999997</v>
      </c>
      <c r="F4073">
        <v>0.21101254000000169</v>
      </c>
      <c r="G4073">
        <v>0.19639377999999849</v>
      </c>
      <c r="H4073">
        <v>-1.1224198642999701</v>
      </c>
      <c r="I4073">
        <v>-0.8306701679999946</v>
      </c>
      <c r="J4073">
        <v>-0.31819139250004208</v>
      </c>
      <c r="V4073">
        <v>12.968152866242038</v>
      </c>
      <c r="W4073">
        <v>7.5910868684000002E-2</v>
      </c>
      <c r="X4073">
        <v>-6.6814150470999998</v>
      </c>
      <c r="AA4073">
        <v>2.6251592356689</v>
      </c>
      <c r="AB4073">
        <v>0.21101254000000169</v>
      </c>
      <c r="AC4073">
        <v>-0.8306701679999946</v>
      </c>
      <c r="AN4073">
        <v>2.6251592356689</v>
      </c>
      <c r="AO4073">
        <v>0.21101254000000169</v>
      </c>
      <c r="AP4073">
        <v>-0.8306701679999946</v>
      </c>
      <c r="AV4073">
        <v>13.12579617834419</v>
      </c>
      <c r="AW4073">
        <v>0.39292400999999982</v>
      </c>
      <c r="AX4073">
        <v>0.40492689699999151</v>
      </c>
      <c r="AZ4073">
        <v>2.6251592356689</v>
      </c>
      <c r="BA4073">
        <v>0.37538616000000102</v>
      </c>
      <c r="BB4073">
        <v>-1.0383780745999911</v>
      </c>
    </row>
    <row r="4074" spans="2:54" x14ac:dyDescent="0.3">
      <c r="B4074">
        <v>1.2667384832206781</v>
      </c>
      <c r="C4074">
        <v>13.12898089171998</v>
      </c>
      <c r="D4074">
        <v>2.6257961783440589</v>
      </c>
      <c r="E4074">
        <v>0.24322558999999969</v>
      </c>
      <c r="F4074">
        <v>0.21228449000000171</v>
      </c>
      <c r="G4074">
        <v>0.19764656999999849</v>
      </c>
      <c r="H4074">
        <v>-1.1558599242999701</v>
      </c>
      <c r="I4074">
        <v>-0.87210786799999473</v>
      </c>
      <c r="J4074">
        <v>-0.35526689250004212</v>
      </c>
      <c r="V4074">
        <v>12.971337579617833</v>
      </c>
      <c r="W4074">
        <v>6.9384537824000003E-2</v>
      </c>
      <c r="X4074">
        <v>-6.5686222842999999</v>
      </c>
      <c r="AA4074">
        <v>2.6257961783440589</v>
      </c>
      <c r="AB4074">
        <v>0.21228449000000171</v>
      </c>
      <c r="AC4074">
        <v>-0.87210786799999473</v>
      </c>
      <c r="AN4074">
        <v>2.6257961783440589</v>
      </c>
      <c r="AO4074">
        <v>0.21228449000000171</v>
      </c>
      <c r="AP4074">
        <v>-0.87210786799999473</v>
      </c>
      <c r="AV4074">
        <v>13.12898089171998</v>
      </c>
      <c r="AW4074">
        <v>0.3954860799999998</v>
      </c>
      <c r="AX4074">
        <v>0.54331319699999148</v>
      </c>
      <c r="AZ4074">
        <v>2.6257961783440589</v>
      </c>
      <c r="BA4074">
        <v>0.37600621000000101</v>
      </c>
      <c r="BB4074">
        <v>-1.0753278245999911</v>
      </c>
    </row>
    <row r="4075" spans="2:54" x14ac:dyDescent="0.3">
      <c r="B4075">
        <v>1.4116519950666779</v>
      </c>
      <c r="C4075">
        <v>13.13216560509578</v>
      </c>
      <c r="D4075">
        <v>2.6264331210192182</v>
      </c>
      <c r="E4075">
        <v>0.2443519699999997</v>
      </c>
      <c r="F4075">
        <v>0.21391511000000171</v>
      </c>
      <c r="G4075">
        <v>0.19865006999999851</v>
      </c>
      <c r="H4075">
        <v>-1.1889596942999701</v>
      </c>
      <c r="I4075">
        <v>-0.90648425799999477</v>
      </c>
      <c r="J4075">
        <v>-0.39594889250004212</v>
      </c>
      <c r="V4075">
        <v>12.974522292993631</v>
      </c>
      <c r="W4075">
        <v>6.3526043047000005E-2</v>
      </c>
      <c r="X4075">
        <v>-6.4477256830999998</v>
      </c>
      <c r="AA4075">
        <v>2.6264331210192182</v>
      </c>
      <c r="AB4075">
        <v>0.21391511000000171</v>
      </c>
      <c r="AC4075">
        <v>-0.90648425799999477</v>
      </c>
      <c r="AN4075">
        <v>2.6264331210192182</v>
      </c>
      <c r="AO4075">
        <v>0.21391511000000171</v>
      </c>
      <c r="AP4075">
        <v>-0.90648425799999477</v>
      </c>
      <c r="AV4075">
        <v>13.13216560509578</v>
      </c>
      <c r="AW4075">
        <v>0.39728055999999978</v>
      </c>
      <c r="AX4075">
        <v>0.68814409699999146</v>
      </c>
      <c r="AZ4075">
        <v>2.6264331210192182</v>
      </c>
      <c r="BA4075">
        <v>0.37674294000000103</v>
      </c>
      <c r="BB4075">
        <v>-1.1123766545999909</v>
      </c>
    </row>
    <row r="4076" spans="2:54" x14ac:dyDescent="0.3">
      <c r="B4076">
        <v>1.556024792392678</v>
      </c>
      <c r="C4076">
        <v>13.135350318471581</v>
      </c>
      <c r="D4076">
        <v>2.627070063694378</v>
      </c>
      <c r="E4076">
        <v>0.24553168999999969</v>
      </c>
      <c r="F4076">
        <v>0.2151662900000017</v>
      </c>
      <c r="G4076">
        <v>0.20000884999999849</v>
      </c>
      <c r="H4076">
        <v>-1.22208569429997</v>
      </c>
      <c r="I4076">
        <v>-0.94475705799999476</v>
      </c>
      <c r="J4076">
        <v>-0.43039116250004211</v>
      </c>
      <c r="V4076">
        <v>12.977707006369426</v>
      </c>
      <c r="W4076">
        <v>5.7880334779000002E-2</v>
      </c>
      <c r="X4076">
        <v>-6.3244170976999996</v>
      </c>
      <c r="AA4076">
        <v>2.627070063694378</v>
      </c>
      <c r="AB4076">
        <v>0.2151662900000017</v>
      </c>
      <c r="AC4076">
        <v>-0.94475705799999476</v>
      </c>
      <c r="AN4076">
        <v>2.627070063694378</v>
      </c>
      <c r="AO4076">
        <v>0.2151662900000017</v>
      </c>
      <c r="AP4076">
        <v>-0.94475705799999476</v>
      </c>
      <c r="AV4076">
        <v>13.135350318471581</v>
      </c>
      <c r="AW4076">
        <v>0.39853044999999981</v>
      </c>
      <c r="AX4076">
        <v>0.84646229699999143</v>
      </c>
      <c r="AZ4076">
        <v>2.627070063694378</v>
      </c>
      <c r="BA4076">
        <v>0.37715930000000092</v>
      </c>
      <c r="BB4076">
        <v>-1.151025584599991</v>
      </c>
    </row>
    <row r="4077" spans="2:54" x14ac:dyDescent="0.3">
      <c r="B4077">
        <v>1.7001695327106781</v>
      </c>
      <c r="C4077">
        <v>13.138535031847381</v>
      </c>
      <c r="D4077">
        <v>2.6277070063695369</v>
      </c>
      <c r="E4077">
        <v>0.2462373299999997</v>
      </c>
      <c r="F4077">
        <v>0.21611790000000169</v>
      </c>
      <c r="G4077">
        <v>0.2015770199999985</v>
      </c>
      <c r="H4077">
        <v>-1.26118894429997</v>
      </c>
      <c r="I4077">
        <v>-0.98437475799999474</v>
      </c>
      <c r="J4077">
        <v>-0.46991976250004208</v>
      </c>
      <c r="V4077">
        <v>12.980891719745221</v>
      </c>
      <c r="W4077">
        <v>5.2549219623E-2</v>
      </c>
      <c r="X4077">
        <v>-6.1988863328999999</v>
      </c>
      <c r="AA4077">
        <v>2.6277070063695369</v>
      </c>
      <c r="AB4077">
        <v>0.21611790000000169</v>
      </c>
      <c r="AC4077">
        <v>-0.98437475799999474</v>
      </c>
      <c r="AN4077">
        <v>2.6277070063695369</v>
      </c>
      <c r="AO4077">
        <v>0.21611790000000169</v>
      </c>
      <c r="AP4077">
        <v>-0.98437475799999474</v>
      </c>
      <c r="AV4077">
        <v>13.138535031847381</v>
      </c>
      <c r="AW4077">
        <v>0.39890629999999982</v>
      </c>
      <c r="AX4077">
        <v>1.0227754969999909</v>
      </c>
      <c r="AZ4077">
        <v>2.6277070063695369</v>
      </c>
      <c r="BA4077">
        <v>0.37763112000000087</v>
      </c>
      <c r="BB4077">
        <v>-1.1878617445999911</v>
      </c>
    </row>
    <row r="4078" spans="2:54" x14ac:dyDescent="0.3">
      <c r="B4078">
        <v>1.8435118661546781</v>
      </c>
      <c r="C4078">
        <v>13.14171974522317</v>
      </c>
      <c r="D4078">
        <v>2.6283439490446958</v>
      </c>
      <c r="E4078">
        <v>0.24760957999999969</v>
      </c>
      <c r="F4078">
        <v>0.2173631400000017</v>
      </c>
      <c r="G4078">
        <v>0.20338603999999849</v>
      </c>
      <c r="H4078">
        <v>-1.2943851742999699</v>
      </c>
      <c r="I4078">
        <v>-1.027427957999995</v>
      </c>
      <c r="J4078">
        <v>-0.50762206250004205</v>
      </c>
      <c r="V4078">
        <v>12.98407643312102</v>
      </c>
      <c r="W4078">
        <v>4.7614412649000001E-2</v>
      </c>
      <c r="X4078">
        <v>-6.0707453952000003</v>
      </c>
      <c r="AA4078">
        <v>2.6283439490446958</v>
      </c>
      <c r="AB4078">
        <v>0.2173631400000017</v>
      </c>
      <c r="AC4078">
        <v>-1.027427957999995</v>
      </c>
      <c r="AN4078">
        <v>2.6283439490446958</v>
      </c>
      <c r="AO4078">
        <v>0.2173631400000017</v>
      </c>
      <c r="AP4078">
        <v>-1.027427957999995</v>
      </c>
      <c r="AV4078">
        <v>13.14171974522317</v>
      </c>
      <c r="AW4078">
        <v>0.39975104999999977</v>
      </c>
      <c r="AX4078">
        <v>1.1696691969999911</v>
      </c>
      <c r="AZ4078">
        <v>2.6283439490446958</v>
      </c>
      <c r="BA4078">
        <v>0.37809362000000091</v>
      </c>
      <c r="BB4078">
        <v>-1.226865064599991</v>
      </c>
    </row>
    <row r="4079" spans="2:54" x14ac:dyDescent="0.3">
      <c r="B4079">
        <v>1.986106888944678</v>
      </c>
      <c r="C4079">
        <v>13.144904458598971</v>
      </c>
      <c r="D4079">
        <v>2.6289808917198552</v>
      </c>
      <c r="E4079">
        <v>0.24849598999999969</v>
      </c>
      <c r="F4079">
        <v>0.21885648000000171</v>
      </c>
      <c r="G4079">
        <v>0.20493087999999851</v>
      </c>
      <c r="H4079">
        <v>-1.3301277942999701</v>
      </c>
      <c r="I4079">
        <v>-1.0570561979999951</v>
      </c>
      <c r="J4079">
        <v>-0.55636756250004205</v>
      </c>
      <c r="V4079">
        <v>12.987261146496815</v>
      </c>
      <c r="W4079">
        <v>4.2940187657999999E-2</v>
      </c>
      <c r="X4079">
        <v>-5.9374234957000001</v>
      </c>
      <c r="AA4079">
        <v>2.6289808917198552</v>
      </c>
      <c r="AB4079">
        <v>0.21885648000000171</v>
      </c>
      <c r="AC4079">
        <v>-1.0570561979999951</v>
      </c>
      <c r="AN4079">
        <v>2.6289808917198552</v>
      </c>
      <c r="AO4079">
        <v>0.21885648000000171</v>
      </c>
      <c r="AP4079">
        <v>-1.0570561979999951</v>
      </c>
      <c r="AV4079">
        <v>13.144904458598971</v>
      </c>
      <c r="AW4079">
        <v>0.40130233999999981</v>
      </c>
      <c r="AX4079">
        <v>1.294923096999991</v>
      </c>
      <c r="AZ4079">
        <v>2.6289808917198552</v>
      </c>
      <c r="BA4079">
        <v>0.37851329000000089</v>
      </c>
      <c r="BB4079">
        <v>-1.266099144599991</v>
      </c>
    </row>
    <row r="4080" spans="2:54" x14ac:dyDescent="0.3">
      <c r="B4080">
        <v>2.1278957436746779</v>
      </c>
      <c r="C4080">
        <v>13.148089171974769</v>
      </c>
      <c r="D4080">
        <v>2.629617834395015</v>
      </c>
      <c r="E4080">
        <v>0.24983144999999971</v>
      </c>
      <c r="F4080">
        <v>0.22021554000000171</v>
      </c>
      <c r="G4080">
        <v>0.2062832099999985</v>
      </c>
      <c r="H4080">
        <v>-1.36622093429997</v>
      </c>
      <c r="I4080">
        <v>-1.092425127999995</v>
      </c>
      <c r="J4080">
        <v>-0.595858962500042</v>
      </c>
      <c r="V4080">
        <v>12.99044585987261</v>
      </c>
      <c r="W4080">
        <v>3.8615533767999997E-2</v>
      </c>
      <c r="X4080">
        <v>-5.8038466840999998</v>
      </c>
      <c r="AA4080">
        <v>2.629617834395015</v>
      </c>
      <c r="AB4080">
        <v>0.22021554000000171</v>
      </c>
      <c r="AC4080">
        <v>-1.092425127999995</v>
      </c>
      <c r="AN4080">
        <v>2.629617834395015</v>
      </c>
      <c r="AO4080">
        <v>0.22021554000000171</v>
      </c>
      <c r="AP4080">
        <v>-1.092425127999995</v>
      </c>
      <c r="AV4080">
        <v>13.148089171974769</v>
      </c>
      <c r="AW4080">
        <v>0.40466647999999977</v>
      </c>
      <c r="AX4080">
        <v>1.4061336969999909</v>
      </c>
      <c r="AZ4080">
        <v>2.629617834395015</v>
      </c>
      <c r="BA4080">
        <v>0.37882865000000088</v>
      </c>
      <c r="BB4080">
        <v>-1.306145574599991</v>
      </c>
    </row>
    <row r="4081" spans="2:54" x14ac:dyDescent="0.3">
      <c r="B4081">
        <v>2.2684981738336778</v>
      </c>
      <c r="C4081">
        <v>13.151273885350561</v>
      </c>
      <c r="D4081">
        <v>2.6302547770701739</v>
      </c>
      <c r="E4081">
        <v>0.25121000999999971</v>
      </c>
      <c r="F4081">
        <v>0.2215605200000017</v>
      </c>
      <c r="G4081">
        <v>0.2078289699999985</v>
      </c>
      <c r="H4081">
        <v>-1.4080975942999701</v>
      </c>
      <c r="I4081">
        <v>-1.1277793879999951</v>
      </c>
      <c r="J4081">
        <v>-0.623067092500042</v>
      </c>
      <c r="V4081">
        <v>12.993630573248407</v>
      </c>
      <c r="W4081">
        <v>3.4438400049999998E-2</v>
      </c>
      <c r="X4081">
        <v>-5.6659674937000002</v>
      </c>
      <c r="AA4081">
        <v>2.6302547770701739</v>
      </c>
      <c r="AB4081">
        <v>0.2215605200000017</v>
      </c>
      <c r="AC4081">
        <v>-1.1277793879999951</v>
      </c>
      <c r="AN4081">
        <v>2.6302547770701739</v>
      </c>
      <c r="AO4081">
        <v>0.2215605200000017</v>
      </c>
      <c r="AP4081">
        <v>-1.1277793879999951</v>
      </c>
      <c r="AV4081">
        <v>13.151273885350561</v>
      </c>
      <c r="AW4081">
        <v>0.40622593999999979</v>
      </c>
      <c r="AX4081">
        <v>1.524219396999992</v>
      </c>
      <c r="AZ4081">
        <v>2.6302547770701739</v>
      </c>
      <c r="BA4081">
        <v>0.3792452900000009</v>
      </c>
      <c r="BB4081">
        <v>-1.345016894599991</v>
      </c>
    </row>
    <row r="4082" spans="2:54" x14ac:dyDescent="0.3">
      <c r="B4082">
        <v>2.408658178997678</v>
      </c>
      <c r="C4082">
        <v>13.154458598726359</v>
      </c>
      <c r="D4082">
        <v>2.6308917197453332</v>
      </c>
      <c r="E4082">
        <v>0.25278479999999959</v>
      </c>
      <c r="F4082">
        <v>0.22296401000000171</v>
      </c>
      <c r="G4082">
        <v>0.2091474199999985</v>
      </c>
      <c r="H4082">
        <v>-1.4454063342999699</v>
      </c>
      <c r="I4082">
        <v>-1.165241927999995</v>
      </c>
      <c r="J4082">
        <v>-0.63748058250004203</v>
      </c>
      <c r="V4082">
        <v>12.996815286624203</v>
      </c>
      <c r="W4082">
        <v>3.0470604229000001E-2</v>
      </c>
      <c r="X4082">
        <v>-5.5270381001000004</v>
      </c>
      <c r="AA4082">
        <v>2.6308917197453332</v>
      </c>
      <c r="AB4082">
        <v>0.22296401000000171</v>
      </c>
      <c r="AC4082">
        <v>-1.165241927999995</v>
      </c>
      <c r="AN4082">
        <v>2.6308917197453332</v>
      </c>
      <c r="AO4082">
        <v>0.22296401000000171</v>
      </c>
      <c r="AP4082">
        <v>-1.165241927999995</v>
      </c>
      <c r="AV4082">
        <v>13.154458598726359</v>
      </c>
      <c r="AW4082">
        <v>0.40693361999999977</v>
      </c>
      <c r="AX4082">
        <v>1.6411791969999909</v>
      </c>
      <c r="AZ4082">
        <v>2.6308917197453332</v>
      </c>
      <c r="BA4082">
        <v>0.37974268000000089</v>
      </c>
      <c r="BB4082">
        <v>-1.3834934045999909</v>
      </c>
    </row>
    <row r="4083" spans="2:54" x14ac:dyDescent="0.3">
      <c r="B4083">
        <v>2.5479280020976778</v>
      </c>
      <c r="C4083">
        <v>13.157643312102159</v>
      </c>
      <c r="D4083">
        <v>2.631528662420493</v>
      </c>
      <c r="E4083">
        <v>0.25441630999999959</v>
      </c>
      <c r="F4083">
        <v>0.22490269000000171</v>
      </c>
      <c r="G4083">
        <v>0.21009603999999851</v>
      </c>
      <c r="H4083">
        <v>-1.4871339242999699</v>
      </c>
      <c r="I4083">
        <v>-1.199040737999995</v>
      </c>
      <c r="J4083">
        <v>-0.66913308250004211</v>
      </c>
      <c r="V4083">
        <v>13</v>
      </c>
      <c r="W4083">
        <v>2.6856998029E-2</v>
      </c>
      <c r="X4083">
        <v>-5.3880564564000002</v>
      </c>
      <c r="AA4083">
        <v>2.631528662420493</v>
      </c>
      <c r="AB4083">
        <v>0.22490269000000171</v>
      </c>
      <c r="AC4083">
        <v>-1.199040737999995</v>
      </c>
      <c r="AN4083">
        <v>2.631528662420493</v>
      </c>
      <c r="AO4083">
        <v>0.22490269000000171</v>
      </c>
      <c r="AP4083">
        <v>-1.199040737999995</v>
      </c>
      <c r="AV4083">
        <v>13.157643312102159</v>
      </c>
      <c r="AW4083">
        <v>0.40669675999999982</v>
      </c>
      <c r="AX4083">
        <v>1.772899896999991</v>
      </c>
      <c r="AZ4083">
        <v>2.631528662420493</v>
      </c>
      <c r="BA4083">
        <v>0.38031094000000087</v>
      </c>
      <c r="BB4083">
        <v>-1.4215428115999911</v>
      </c>
    </row>
    <row r="4084" spans="2:54" x14ac:dyDescent="0.3">
      <c r="B4084">
        <v>2.6862297816286782</v>
      </c>
      <c r="C4084">
        <v>13.160828025477951</v>
      </c>
      <c r="D4084">
        <v>2.6321656050956519</v>
      </c>
      <c r="E4084">
        <v>0.25606643999999962</v>
      </c>
      <c r="F4084">
        <v>0.22603779000000171</v>
      </c>
      <c r="G4084">
        <v>0.21149688999999849</v>
      </c>
      <c r="H4084">
        <v>-1.52595969429997</v>
      </c>
      <c r="I4084">
        <v>-1.2374139079999951</v>
      </c>
      <c r="J4084">
        <v>-0.70496721250004202</v>
      </c>
      <c r="V4084">
        <v>13.003184713375795</v>
      </c>
      <c r="W4084">
        <v>2.3542084290000001E-2</v>
      </c>
      <c r="X4084">
        <v>-5.2440671364</v>
      </c>
      <c r="AA4084">
        <v>2.6321656050956519</v>
      </c>
      <c r="AB4084">
        <v>0.22603779000000171</v>
      </c>
      <c r="AC4084">
        <v>-1.2374139079999951</v>
      </c>
      <c r="AN4084">
        <v>2.6321656050956519</v>
      </c>
      <c r="AO4084">
        <v>0.22603779000000171</v>
      </c>
      <c r="AP4084">
        <v>-1.2374139079999951</v>
      </c>
      <c r="AV4084">
        <v>13.160828025477951</v>
      </c>
      <c r="AW4084">
        <v>0.40663729999999981</v>
      </c>
      <c r="AX4084">
        <v>1.892289796999991</v>
      </c>
      <c r="AZ4084">
        <v>2.6321656050956519</v>
      </c>
      <c r="BA4084">
        <v>0.38130146000000098</v>
      </c>
      <c r="BB4084">
        <v>-1.457880365599991</v>
      </c>
    </row>
    <row r="4085" spans="2:54" x14ac:dyDescent="0.3">
      <c r="B4085">
        <v>2.8235054059236782</v>
      </c>
      <c r="C4085">
        <v>13.164012738853749</v>
      </c>
      <c r="D4085">
        <v>2.6328025477708108</v>
      </c>
      <c r="E4085">
        <v>0.25782636999999958</v>
      </c>
      <c r="F4085">
        <v>0.22763145000000171</v>
      </c>
      <c r="G4085">
        <v>0.21288406999999851</v>
      </c>
      <c r="H4085">
        <v>-1.55660863369997</v>
      </c>
      <c r="I4085">
        <v>-1.2693898379999951</v>
      </c>
      <c r="J4085">
        <v>-0.74130794250004195</v>
      </c>
      <c r="V4085">
        <v>13.006369426751593</v>
      </c>
      <c r="W4085">
        <v>2.0626695141E-2</v>
      </c>
      <c r="X4085">
        <v>-5.0997721415999999</v>
      </c>
      <c r="AA4085">
        <v>2.6328025477708108</v>
      </c>
      <c r="AB4085">
        <v>0.22763145000000171</v>
      </c>
      <c r="AC4085">
        <v>-1.2693898379999951</v>
      </c>
      <c r="AN4085">
        <v>2.6328025477708108</v>
      </c>
      <c r="AO4085">
        <v>0.22763145000000171</v>
      </c>
      <c r="AP4085">
        <v>-1.2693898379999951</v>
      </c>
      <c r="AV4085">
        <v>13.164012738853749</v>
      </c>
      <c r="AW4085">
        <v>0.40798549999999978</v>
      </c>
      <c r="AX4085">
        <v>2.0061431969999912</v>
      </c>
      <c r="AZ4085">
        <v>2.6328025477708108</v>
      </c>
      <c r="BA4085">
        <v>0.38184439000000098</v>
      </c>
      <c r="BB4085">
        <v>-1.4959874755999909</v>
      </c>
    </row>
    <row r="4086" spans="2:54" x14ac:dyDescent="0.3">
      <c r="B4086">
        <v>2.9597160547746779</v>
      </c>
      <c r="C4086">
        <v>13.16719745222955</v>
      </c>
      <c r="D4086">
        <v>2.6334394904459701</v>
      </c>
      <c r="E4086">
        <v>0.25927948999999961</v>
      </c>
      <c r="F4086">
        <v>0.2286541400000017</v>
      </c>
      <c r="G4086">
        <v>0.21438926999999849</v>
      </c>
      <c r="H4086">
        <v>-1.58735915369997</v>
      </c>
      <c r="I4086">
        <v>-1.307186757999995</v>
      </c>
      <c r="J4086">
        <v>-0.78046525250004195</v>
      </c>
      <c r="V4086">
        <v>13.009554140127388</v>
      </c>
      <c r="W4086">
        <v>1.8029132194999999E-2</v>
      </c>
      <c r="X4086">
        <v>-4.9513135483999999</v>
      </c>
      <c r="AA4086">
        <v>2.6334394904459701</v>
      </c>
      <c r="AB4086">
        <v>0.2286541400000017</v>
      </c>
      <c r="AC4086">
        <v>-1.307186757999995</v>
      </c>
      <c r="AN4086">
        <v>2.6334394904459701</v>
      </c>
      <c r="AO4086">
        <v>0.2286541400000017</v>
      </c>
      <c r="AP4086">
        <v>-1.307186757999995</v>
      </c>
      <c r="AV4086">
        <v>13.16719745222955</v>
      </c>
      <c r="AW4086">
        <v>0.40998583999999982</v>
      </c>
      <c r="AX4086">
        <v>2.115822496999991</v>
      </c>
      <c r="AZ4086">
        <v>2.6334394904459701</v>
      </c>
      <c r="BA4086">
        <v>0.382608640000001</v>
      </c>
      <c r="BB4086">
        <v>-1.531484035599991</v>
      </c>
    </row>
    <row r="4087" spans="2:54" x14ac:dyDescent="0.3">
      <c r="B4087">
        <v>3.0947822534516778</v>
      </c>
      <c r="C4087">
        <v>13.170382165605339</v>
      </c>
      <c r="D4087">
        <v>2.634076433121129</v>
      </c>
      <c r="E4087">
        <v>0.26077669999999958</v>
      </c>
      <c r="F4087">
        <v>0.22967472000000169</v>
      </c>
      <c r="G4087">
        <v>0.21582050999999849</v>
      </c>
      <c r="H4087">
        <v>-1.6161731616999699</v>
      </c>
      <c r="I4087">
        <v>-1.337070407999994</v>
      </c>
      <c r="J4087">
        <v>-0.82925775250004197</v>
      </c>
      <c r="V4087">
        <v>13.012738853503183</v>
      </c>
      <c r="W4087">
        <v>1.5682469043E-2</v>
      </c>
      <c r="X4087">
        <v>-4.7989436905999998</v>
      </c>
      <c r="AA4087">
        <v>2.634076433121129</v>
      </c>
      <c r="AB4087">
        <v>0.22967472000000169</v>
      </c>
      <c r="AC4087">
        <v>-1.337070407999994</v>
      </c>
      <c r="AN4087">
        <v>2.634076433121129</v>
      </c>
      <c r="AO4087">
        <v>0.22967472000000169</v>
      </c>
      <c r="AP4087">
        <v>-1.337070407999994</v>
      </c>
      <c r="AV4087">
        <v>13.170382165605339</v>
      </c>
      <c r="AW4087">
        <v>0.41125186999999991</v>
      </c>
      <c r="AX4087">
        <v>2.235826396999991</v>
      </c>
      <c r="AZ4087">
        <v>2.634076433121129</v>
      </c>
      <c r="BA4087">
        <v>0.38347727000000098</v>
      </c>
      <c r="BB4087">
        <v>-1.566716125599992</v>
      </c>
    </row>
    <row r="4088" spans="2:54" x14ac:dyDescent="0.3">
      <c r="B4088">
        <v>3.2286258642576779</v>
      </c>
      <c r="C4088">
        <v>13.17356687898114</v>
      </c>
      <c r="D4088">
        <v>2.6347133757962888</v>
      </c>
      <c r="E4088">
        <v>0.26228671999999958</v>
      </c>
      <c r="F4088">
        <v>0.23057764000000169</v>
      </c>
      <c r="G4088">
        <v>0.2175312699999985</v>
      </c>
      <c r="H4088">
        <v>-1.6362972356999701</v>
      </c>
      <c r="I4088">
        <v>-1.369293027999994</v>
      </c>
      <c r="J4088">
        <v>-0.887411552500042</v>
      </c>
      <c r="V4088">
        <v>13.01592356687898</v>
      </c>
      <c r="W4088">
        <v>1.3640731576000001E-2</v>
      </c>
      <c r="X4088">
        <v>-4.6450060594</v>
      </c>
      <c r="AA4088">
        <v>2.6347133757962888</v>
      </c>
      <c r="AB4088">
        <v>0.23057764000000169</v>
      </c>
      <c r="AC4088">
        <v>-1.369293027999994</v>
      </c>
      <c r="AN4088">
        <v>2.6347133757962888</v>
      </c>
      <c r="AO4088">
        <v>0.23057764000000169</v>
      </c>
      <c r="AP4088">
        <v>-1.369293027999994</v>
      </c>
      <c r="AV4088">
        <v>13.17356687898114</v>
      </c>
      <c r="AW4088">
        <v>0.41210598999999981</v>
      </c>
      <c r="AX4088">
        <v>2.3655778969999912</v>
      </c>
      <c r="AZ4088">
        <v>2.6347133757962888</v>
      </c>
      <c r="BA4088">
        <v>0.38441723000000089</v>
      </c>
      <c r="BB4088">
        <v>-1.6015810055999919</v>
      </c>
    </row>
    <row r="4089" spans="2:54" x14ac:dyDescent="0.3">
      <c r="B4089">
        <v>3.361180992428678</v>
      </c>
      <c r="C4089">
        <v>13.17675159235694</v>
      </c>
      <c r="D4089">
        <v>2.6353503184714482</v>
      </c>
      <c r="E4089">
        <v>0.2637704499999996</v>
      </c>
      <c r="F4089">
        <v>0.23159410000000169</v>
      </c>
      <c r="G4089">
        <v>0.21903848999999839</v>
      </c>
      <c r="H4089">
        <v>-1.6673099056999701</v>
      </c>
      <c r="I4089">
        <v>-1.4060649679999939</v>
      </c>
      <c r="J4089">
        <v>-0.923520872500042</v>
      </c>
      <c r="V4089">
        <v>13.019108280254777</v>
      </c>
      <c r="W4089">
        <v>1.2202867523E-2</v>
      </c>
      <c r="X4089">
        <v>-4.4859726981000003</v>
      </c>
      <c r="AA4089">
        <v>2.6353503184714482</v>
      </c>
      <c r="AB4089">
        <v>0.23159410000000169</v>
      </c>
      <c r="AC4089">
        <v>-1.4060649679999939</v>
      </c>
      <c r="AN4089">
        <v>2.6353503184714482</v>
      </c>
      <c r="AO4089">
        <v>0.23159410000000169</v>
      </c>
      <c r="AP4089">
        <v>-1.4060649679999939</v>
      </c>
      <c r="AV4089">
        <v>13.17675159235694</v>
      </c>
      <c r="AW4089">
        <v>0.41257714999999978</v>
      </c>
      <c r="AX4089">
        <v>2.5149298969999911</v>
      </c>
      <c r="AZ4089">
        <v>2.6353503184714482</v>
      </c>
      <c r="BA4089">
        <v>0.38507450000000099</v>
      </c>
      <c r="BB4089">
        <v>-1.636055789599991</v>
      </c>
    </row>
    <row r="4090" spans="2:54" x14ac:dyDescent="0.3">
      <c r="B4090">
        <v>3.4923629976336779</v>
      </c>
      <c r="C4090">
        <v>13.179936305732729</v>
      </c>
      <c r="D4090">
        <v>2.635987261146608</v>
      </c>
      <c r="E4090">
        <v>0.26488408999999957</v>
      </c>
      <c r="F4090">
        <v>0.23275287000000169</v>
      </c>
      <c r="G4090">
        <v>0.22062738999999851</v>
      </c>
      <c r="H4090">
        <v>-1.69973680369997</v>
      </c>
      <c r="I4090">
        <v>-1.4668844679999939</v>
      </c>
      <c r="J4090">
        <v>-0.95838797250004204</v>
      </c>
      <c r="V4090">
        <v>13.022292993630574</v>
      </c>
      <c r="W4090">
        <v>1.0905446569000001E-2</v>
      </c>
      <c r="X4090">
        <v>-4.3247303534999997</v>
      </c>
      <c r="AA4090">
        <v>2.635987261146608</v>
      </c>
      <c r="AB4090">
        <v>0.23275287000000169</v>
      </c>
      <c r="AC4090">
        <v>-1.4668844679999939</v>
      </c>
      <c r="AN4090">
        <v>2.635987261146608</v>
      </c>
      <c r="AO4090">
        <v>0.23275287000000169</v>
      </c>
      <c r="AP4090">
        <v>-1.4668844679999939</v>
      </c>
      <c r="AV4090">
        <v>13.179936305732729</v>
      </c>
      <c r="AW4090">
        <v>0.41421308999999978</v>
      </c>
      <c r="AX4090">
        <v>2.6601194969999908</v>
      </c>
      <c r="AZ4090">
        <v>2.635987261146608</v>
      </c>
      <c r="BA4090">
        <v>0.38605230000000101</v>
      </c>
      <c r="BB4090">
        <v>-1.6687269295999909</v>
      </c>
    </row>
    <row r="4091" spans="2:54" x14ac:dyDescent="0.3">
      <c r="B4091">
        <v>3.6221275396206778</v>
      </c>
      <c r="C4091">
        <v>13.18312101910853</v>
      </c>
      <c r="D4091">
        <v>2.636624203821766</v>
      </c>
      <c r="E4091">
        <v>0.2656546599999996</v>
      </c>
      <c r="F4091">
        <v>0.23398958000000181</v>
      </c>
      <c r="G4091">
        <v>0.22194313999999851</v>
      </c>
      <c r="H4091">
        <v>-1.7308049046999701</v>
      </c>
      <c r="I4091">
        <v>-1.4994742839999939</v>
      </c>
      <c r="J4091">
        <v>-0.99494331250004209</v>
      </c>
      <c r="V4091">
        <v>13.025477707006369</v>
      </c>
      <c r="W4091">
        <v>1.0136334121E-2</v>
      </c>
      <c r="X4091">
        <v>-4.1627522965999999</v>
      </c>
      <c r="AA4091">
        <v>2.636624203821766</v>
      </c>
      <c r="AB4091">
        <v>0.23398958000000181</v>
      </c>
      <c r="AC4091">
        <v>-1.4994742839999939</v>
      </c>
      <c r="AN4091">
        <v>2.636624203821766</v>
      </c>
      <c r="AO4091">
        <v>0.23398958000000181</v>
      </c>
      <c r="AP4091">
        <v>-1.4994742839999939</v>
      </c>
      <c r="AV4091">
        <v>13.18312101910853</v>
      </c>
      <c r="AW4091">
        <v>0.41723389999999988</v>
      </c>
      <c r="AX4091">
        <v>2.7989815969999912</v>
      </c>
      <c r="AZ4091">
        <v>2.636624203821766</v>
      </c>
      <c r="BA4091">
        <v>0.38710289000000098</v>
      </c>
      <c r="BB4091">
        <v>-1.701747949599991</v>
      </c>
    </row>
    <row r="4092" spans="2:54" x14ac:dyDescent="0.3">
      <c r="B4092">
        <v>3.7504133074086781</v>
      </c>
      <c r="C4092">
        <v>13.18630573248433</v>
      </c>
      <c r="D4092">
        <v>2.6372611464969258</v>
      </c>
      <c r="E4092">
        <v>0.26655463999999962</v>
      </c>
      <c r="F4092">
        <v>0.23537586000000171</v>
      </c>
      <c r="G4092">
        <v>0.2232315499999985</v>
      </c>
      <c r="H4092">
        <v>-1.7611338246999699</v>
      </c>
      <c r="I4092">
        <v>-1.5293998929999939</v>
      </c>
      <c r="J4092">
        <v>-1.026388192500042</v>
      </c>
      <c r="V4092">
        <v>13.028662420382163</v>
      </c>
      <c r="W4092">
        <v>9.6085229849999995E-3</v>
      </c>
      <c r="X4092">
        <v>-3.9955280293</v>
      </c>
      <c r="AA4092">
        <v>2.6372611464969258</v>
      </c>
      <c r="AB4092">
        <v>0.23537586000000171</v>
      </c>
      <c r="AC4092">
        <v>-1.5293998929999939</v>
      </c>
      <c r="AN4092">
        <v>2.6372611464969258</v>
      </c>
      <c r="AO4092">
        <v>0.23537586000000171</v>
      </c>
      <c r="AP4092">
        <v>-1.5293998929999939</v>
      </c>
      <c r="AV4092">
        <v>13.18630573248433</v>
      </c>
      <c r="AW4092">
        <v>0.42078992999999992</v>
      </c>
      <c r="AX4092">
        <v>2.9253638969999911</v>
      </c>
      <c r="AZ4092">
        <v>2.6372611464969258</v>
      </c>
      <c r="BA4092">
        <v>0.38818526000000098</v>
      </c>
      <c r="BB4092">
        <v>-1.736529669599991</v>
      </c>
    </row>
    <row r="4093" spans="2:54" x14ac:dyDescent="0.3">
      <c r="B4093">
        <v>3.8771584763156781</v>
      </c>
      <c r="C4093">
        <v>13.18949044586013</v>
      </c>
      <c r="D4093">
        <v>2.6378980891720851</v>
      </c>
      <c r="E4093">
        <v>0.26753153999999962</v>
      </c>
      <c r="F4093">
        <v>0.23656859000000169</v>
      </c>
      <c r="G4093">
        <v>0.22423784999999849</v>
      </c>
      <c r="H4093">
        <v>-1.7917241146999701</v>
      </c>
      <c r="I4093">
        <v>-1.5644584149999941</v>
      </c>
      <c r="J4093">
        <v>-1.062341582500042</v>
      </c>
      <c r="V4093">
        <v>13.031847133757962</v>
      </c>
      <c r="W4093">
        <v>9.1798878623999998E-3</v>
      </c>
      <c r="X4093">
        <v>-3.8268876168000001</v>
      </c>
      <c r="AA4093">
        <v>2.6378980891720851</v>
      </c>
      <c r="AB4093">
        <v>0.23656859000000169</v>
      </c>
      <c r="AC4093">
        <v>-1.5644584149999941</v>
      </c>
      <c r="AN4093">
        <v>2.6378980891720851</v>
      </c>
      <c r="AO4093">
        <v>0.23656859000000169</v>
      </c>
      <c r="AP4093">
        <v>-1.5644584149999941</v>
      </c>
      <c r="AV4093">
        <v>13.18949044586013</v>
      </c>
      <c r="AW4093">
        <v>0.42295235999999992</v>
      </c>
      <c r="AX4093">
        <v>3.039799396999991</v>
      </c>
      <c r="AZ4093">
        <v>2.6378980891720851</v>
      </c>
      <c r="BA4093">
        <v>0.38951277000000101</v>
      </c>
      <c r="BB4093">
        <v>-1.7692560295999911</v>
      </c>
    </row>
    <row r="4094" spans="2:54" x14ac:dyDescent="0.3">
      <c r="B4094">
        <v>4.002313657201678</v>
      </c>
      <c r="C4094">
        <v>13.19267515923592</v>
      </c>
      <c r="D4094">
        <v>2.638535031847244</v>
      </c>
      <c r="E4094">
        <v>0.2682906999999996</v>
      </c>
      <c r="F4094">
        <v>0.23808324000000181</v>
      </c>
      <c r="G4094">
        <v>0.2253083399999985</v>
      </c>
      <c r="H4094">
        <v>-1.81979563469997</v>
      </c>
      <c r="I4094">
        <v>-1.599006698999994</v>
      </c>
      <c r="J4094">
        <v>-1.0974190325000419</v>
      </c>
      <c r="V4094">
        <v>13.035031847133757</v>
      </c>
      <c r="W4094">
        <v>1.0029709305E-2</v>
      </c>
      <c r="X4094">
        <v>-3.6565750123999998</v>
      </c>
      <c r="AA4094">
        <v>2.638535031847244</v>
      </c>
      <c r="AB4094">
        <v>0.23808324000000181</v>
      </c>
      <c r="AC4094">
        <v>-1.599006698999994</v>
      </c>
      <c r="AN4094">
        <v>2.638535031847244</v>
      </c>
      <c r="AO4094">
        <v>0.23808324000000181</v>
      </c>
      <c r="AP4094">
        <v>-1.599006698999994</v>
      </c>
      <c r="AV4094">
        <v>13.19267515923592</v>
      </c>
      <c r="AW4094">
        <v>0.42359974999999989</v>
      </c>
      <c r="AX4094">
        <v>3.1540593969999908</v>
      </c>
      <c r="AZ4094">
        <v>2.638535031847244</v>
      </c>
      <c r="BA4094">
        <v>0.39094987000000098</v>
      </c>
      <c r="BB4094">
        <v>-1.8016272195999909</v>
      </c>
    </row>
    <row r="4095" spans="2:54" x14ac:dyDescent="0.3">
      <c r="B4095">
        <v>4.125827541058678</v>
      </c>
      <c r="C4095">
        <v>13.19585987261172</v>
      </c>
      <c r="D4095">
        <v>2.6391719745224038</v>
      </c>
      <c r="E4095">
        <v>0.26909308999999959</v>
      </c>
      <c r="F4095">
        <v>0.23997813000000179</v>
      </c>
      <c r="G4095">
        <v>0.22652362999999839</v>
      </c>
      <c r="H4095">
        <v>-1.84841180469997</v>
      </c>
      <c r="I4095">
        <v>-1.628931518999994</v>
      </c>
      <c r="J4095">
        <v>-1.135838932500042</v>
      </c>
      <c r="V4095">
        <v>13.038216560509554</v>
      </c>
      <c r="W4095">
        <v>1.0634519477999999E-2</v>
      </c>
      <c r="X4095">
        <v>-3.4871382323</v>
      </c>
      <c r="AA4095">
        <v>2.6391719745224038</v>
      </c>
      <c r="AB4095">
        <v>0.23997813000000179</v>
      </c>
      <c r="AC4095">
        <v>-1.628931518999994</v>
      </c>
      <c r="AN4095">
        <v>2.6391719745224038</v>
      </c>
      <c r="AO4095">
        <v>0.23997813000000179</v>
      </c>
      <c r="AP4095">
        <v>-1.628931518999994</v>
      </c>
      <c r="AV4095">
        <v>13.19585987261172</v>
      </c>
      <c r="AW4095">
        <v>0.42332893999999988</v>
      </c>
      <c r="AX4095">
        <v>3.2643531969999908</v>
      </c>
      <c r="AZ4095">
        <v>2.6391719745224038</v>
      </c>
      <c r="BA4095">
        <v>0.39244311000000098</v>
      </c>
      <c r="BB4095">
        <v>-1.8339242695999911</v>
      </c>
    </row>
    <row r="4096" spans="2:54" x14ac:dyDescent="0.3">
      <c r="B4096">
        <v>4.2476422507696778</v>
      </c>
      <c r="C4096">
        <v>13.199044585987521</v>
      </c>
      <c r="D4096">
        <v>2.6398089171975632</v>
      </c>
      <c r="E4096">
        <v>0.26955481999999958</v>
      </c>
      <c r="F4096">
        <v>0.24179458000000181</v>
      </c>
      <c r="G4096">
        <v>0.22782026999999841</v>
      </c>
      <c r="H4096">
        <v>-1.8773332946999699</v>
      </c>
      <c r="I4096">
        <v>-1.6655728839999939</v>
      </c>
      <c r="J4096">
        <v>-1.1560126725000419</v>
      </c>
      <c r="V4096">
        <v>13.04140127388535</v>
      </c>
      <c r="W4096">
        <v>1.1511660004E-2</v>
      </c>
      <c r="X4096">
        <v>-3.3155757669999999</v>
      </c>
      <c r="AA4096">
        <v>2.6398089171975632</v>
      </c>
      <c r="AB4096">
        <v>0.24179458000000181</v>
      </c>
      <c r="AC4096">
        <v>-1.6655728839999939</v>
      </c>
      <c r="AN4096">
        <v>2.6398089171975632</v>
      </c>
      <c r="AO4096">
        <v>0.24179458000000181</v>
      </c>
      <c r="AP4096">
        <v>-1.6655728839999939</v>
      </c>
      <c r="AV4096">
        <v>13.199044585987521</v>
      </c>
      <c r="AW4096">
        <v>0.42256805999999991</v>
      </c>
      <c r="AX4096">
        <v>3.3622667969999909</v>
      </c>
      <c r="AZ4096">
        <v>2.6398089171975632</v>
      </c>
      <c r="BA4096">
        <v>0.39372483000000102</v>
      </c>
      <c r="BB4096">
        <v>-1.867729615999991</v>
      </c>
    </row>
    <row r="4097" spans="2:54" x14ac:dyDescent="0.3">
      <c r="B4097">
        <v>4.3677067333926773</v>
      </c>
      <c r="C4097">
        <v>13.20222929936331</v>
      </c>
      <c r="D4097">
        <v>2.6404458598727221</v>
      </c>
      <c r="E4097">
        <v>0.27035024999999963</v>
      </c>
      <c r="F4097">
        <v>0.24340548000000181</v>
      </c>
      <c r="G4097">
        <v>0.2291426399999984</v>
      </c>
      <c r="H4097">
        <v>-1.9118844209999699</v>
      </c>
      <c r="I4097">
        <v>-1.694251473999995</v>
      </c>
      <c r="J4097">
        <v>-1.2056395725000419</v>
      </c>
      <c r="V4097">
        <v>13.044585987261145</v>
      </c>
      <c r="W4097">
        <v>1.3103878431999999E-2</v>
      </c>
      <c r="X4097">
        <v>-3.1416734492999998</v>
      </c>
      <c r="AA4097">
        <v>2.6404458598727221</v>
      </c>
      <c r="AB4097">
        <v>0.24340548000000181</v>
      </c>
      <c r="AC4097">
        <v>-1.694251473999995</v>
      </c>
      <c r="AN4097">
        <v>2.6404458598727221</v>
      </c>
      <c r="AO4097">
        <v>0.24340548000000181</v>
      </c>
      <c r="AP4097">
        <v>-1.694251473999995</v>
      </c>
      <c r="AV4097">
        <v>13.20222929936331</v>
      </c>
      <c r="AW4097">
        <v>0.42303040999999991</v>
      </c>
      <c r="AX4097">
        <v>3.4588576969999911</v>
      </c>
      <c r="AZ4097">
        <v>2.6404458598727221</v>
      </c>
      <c r="BA4097">
        <v>0.39519690000000102</v>
      </c>
      <c r="BB4097">
        <v>-1.8967765559999921</v>
      </c>
    </row>
    <row r="4098" spans="2:54" x14ac:dyDescent="0.3">
      <c r="B4098">
        <v>4.485976751324678</v>
      </c>
      <c r="C4098">
        <v>13.20541401273911</v>
      </c>
      <c r="D4098">
        <v>2.641082802547881</v>
      </c>
      <c r="E4098">
        <v>0.2714385799999996</v>
      </c>
      <c r="F4098">
        <v>0.2448304700000018</v>
      </c>
      <c r="G4098">
        <v>0.2306882499999984</v>
      </c>
      <c r="H4098">
        <v>-1.9385362909999699</v>
      </c>
      <c r="I4098">
        <v>-1.719789055999994</v>
      </c>
      <c r="J4098">
        <v>-1.240090082500042</v>
      </c>
      <c r="V4098">
        <v>13.047770700636942</v>
      </c>
      <c r="W4098">
        <v>1.5095941034000001E-2</v>
      </c>
      <c r="X4098">
        <v>-2.9618174398999999</v>
      </c>
      <c r="AA4098">
        <v>2.641082802547881</v>
      </c>
      <c r="AB4098">
        <v>0.2448304700000018</v>
      </c>
      <c r="AC4098">
        <v>-1.719789055999994</v>
      </c>
      <c r="AN4098">
        <v>2.641082802547881</v>
      </c>
      <c r="AO4098">
        <v>0.2448304700000018</v>
      </c>
      <c r="AP4098">
        <v>-1.719789055999994</v>
      </c>
      <c r="AV4098">
        <v>13.20541401273911</v>
      </c>
      <c r="AW4098">
        <v>0.42426932999999989</v>
      </c>
      <c r="AX4098">
        <v>3.5650534969999912</v>
      </c>
      <c r="AZ4098">
        <v>2.641082802547881</v>
      </c>
      <c r="BA4098">
        <v>0.39680066000000103</v>
      </c>
      <c r="BB4098">
        <v>-1.9269120359999909</v>
      </c>
    </row>
    <row r="4099" spans="2:54" x14ac:dyDescent="0.3">
      <c r="B4099">
        <v>4.6023437117266779</v>
      </c>
      <c r="C4099">
        <v>13.208598726114911</v>
      </c>
      <c r="D4099">
        <v>2.6417197452230412</v>
      </c>
      <c r="E4099">
        <v>0.27232781999999961</v>
      </c>
      <c r="F4099">
        <v>0.24621391000000181</v>
      </c>
      <c r="G4099">
        <v>0.23209051999999841</v>
      </c>
      <c r="H4099">
        <v>-1.9735855789999699</v>
      </c>
      <c r="I4099">
        <v>-1.7544908379999939</v>
      </c>
      <c r="J4099">
        <v>-1.274832132500042</v>
      </c>
      <c r="V4099">
        <v>13.050955414012737</v>
      </c>
      <c r="W4099">
        <v>1.6638125728999999E-2</v>
      </c>
      <c r="X4099">
        <v>-2.7897773912999999</v>
      </c>
      <c r="AA4099">
        <v>2.6417197452230412</v>
      </c>
      <c r="AB4099">
        <v>0.24621391000000181</v>
      </c>
      <c r="AC4099">
        <v>-1.7544908379999939</v>
      </c>
      <c r="AN4099">
        <v>2.6417197452230412</v>
      </c>
      <c r="AO4099">
        <v>0.24621391000000181</v>
      </c>
      <c r="AP4099">
        <v>-1.7544908379999939</v>
      </c>
      <c r="AV4099">
        <v>13.208598726114911</v>
      </c>
      <c r="AW4099">
        <v>0.42531748999999991</v>
      </c>
      <c r="AX4099">
        <v>3.6783316969999911</v>
      </c>
      <c r="AZ4099">
        <v>2.6417197452230412</v>
      </c>
      <c r="BA4099">
        <v>0.39806099000000089</v>
      </c>
      <c r="BB4099">
        <v>-1.9585999419999911</v>
      </c>
    </row>
    <row r="4100" spans="2:54" x14ac:dyDescent="0.3">
      <c r="B4100">
        <v>4.7169529654716778</v>
      </c>
      <c r="C4100">
        <v>13.211783439490709</v>
      </c>
      <c r="D4100">
        <v>2.6423566878982001</v>
      </c>
      <c r="E4100">
        <v>0.27338317999999961</v>
      </c>
      <c r="F4100">
        <v>0.2474889800000018</v>
      </c>
      <c r="G4100">
        <v>0.23371674999999839</v>
      </c>
      <c r="H4100">
        <v>-2.0114628699999701</v>
      </c>
      <c r="I4100">
        <v>-1.794529117999994</v>
      </c>
      <c r="J4100">
        <v>-1.3130942325000421</v>
      </c>
      <c r="V4100">
        <v>13.054140127388536</v>
      </c>
      <c r="W4100">
        <v>3.0292877188999999E-2</v>
      </c>
      <c r="X4100">
        <v>-2.5640439585000001</v>
      </c>
      <c r="AA4100">
        <v>2.6423566878982001</v>
      </c>
      <c r="AB4100">
        <v>0.2474889800000018</v>
      </c>
      <c r="AC4100">
        <v>-1.794529117999994</v>
      </c>
      <c r="AN4100">
        <v>2.6423566878982001</v>
      </c>
      <c r="AO4100">
        <v>0.2474889800000018</v>
      </c>
      <c r="AP4100">
        <v>-1.794529117999994</v>
      </c>
      <c r="AV4100">
        <v>13.211783439490709</v>
      </c>
      <c r="AW4100">
        <v>0.42632325999999993</v>
      </c>
      <c r="AX4100">
        <v>3.8054514969999911</v>
      </c>
      <c r="AZ4100">
        <v>2.6423566878982001</v>
      </c>
      <c r="BA4100">
        <v>0.39949683000000091</v>
      </c>
      <c r="BB4100">
        <v>-1.9880985919999909</v>
      </c>
    </row>
    <row r="4101" spans="2:54" x14ac:dyDescent="0.3">
      <c r="B4101">
        <v>4.8290868475856774</v>
      </c>
      <c r="C4101">
        <v>13.214968152866501</v>
      </c>
      <c r="D4101">
        <v>2.642993630573359</v>
      </c>
      <c r="E4101">
        <v>0.27487273999999962</v>
      </c>
      <c r="F4101">
        <v>0.24838360000000179</v>
      </c>
      <c r="G4101">
        <v>0.23531055999999839</v>
      </c>
      <c r="H4101">
        <v>-2.0638692699999699</v>
      </c>
      <c r="I4101">
        <v>-1.8329639839999941</v>
      </c>
      <c r="J4101">
        <v>-1.3495704666000421</v>
      </c>
      <c r="V4101">
        <v>13.057324840764331</v>
      </c>
      <c r="W4101">
        <v>2.2538894580999998E-2</v>
      </c>
      <c r="X4101">
        <v>-2.4208793971999998</v>
      </c>
      <c r="AA4101">
        <v>2.642993630573359</v>
      </c>
      <c r="AB4101">
        <v>0.24838360000000179</v>
      </c>
      <c r="AC4101">
        <v>-1.8329639839999941</v>
      </c>
      <c r="AN4101">
        <v>2.642993630573359</v>
      </c>
      <c r="AO4101">
        <v>0.24838360000000179</v>
      </c>
      <c r="AP4101">
        <v>-1.8329639839999941</v>
      </c>
      <c r="AV4101">
        <v>13.214968152866501</v>
      </c>
      <c r="AW4101">
        <v>0.42702275000000001</v>
      </c>
      <c r="AX4101">
        <v>3.93983959699999</v>
      </c>
      <c r="AZ4101">
        <v>2.642993630573359</v>
      </c>
      <c r="BA4101">
        <v>0.40111185000000088</v>
      </c>
      <c r="BB4101">
        <v>-2.018643261999991</v>
      </c>
    </row>
    <row r="4102" spans="2:54" x14ac:dyDescent="0.3">
      <c r="B4102">
        <v>4.9403489646806777</v>
      </c>
      <c r="C4102">
        <v>13.218152866242299</v>
      </c>
      <c r="D4102">
        <v>2.6436305732485188</v>
      </c>
      <c r="E4102">
        <v>0.27629378999999959</v>
      </c>
      <c r="F4102">
        <v>0.24958946000000179</v>
      </c>
      <c r="G4102">
        <v>0.23676582999999851</v>
      </c>
      <c r="H4102">
        <v>-2.0965973599999699</v>
      </c>
      <c r="I4102">
        <v>-1.870381643999995</v>
      </c>
      <c r="J4102">
        <v>-1.390520336600042</v>
      </c>
      <c r="V4102">
        <v>13.060509554140125</v>
      </c>
      <c r="W4102">
        <v>3.5231995350000003E-2</v>
      </c>
      <c r="X4102">
        <v>-2.2039434385000001</v>
      </c>
      <c r="AA4102">
        <v>2.6436305732485188</v>
      </c>
      <c r="AB4102">
        <v>0.24958946000000179</v>
      </c>
      <c r="AC4102">
        <v>-1.870381643999995</v>
      </c>
      <c r="AN4102">
        <v>2.6436305732485188</v>
      </c>
      <c r="AO4102">
        <v>0.24958946000000179</v>
      </c>
      <c r="AP4102">
        <v>-1.870381643999995</v>
      </c>
      <c r="AV4102">
        <v>13.218152866242299</v>
      </c>
      <c r="AW4102">
        <v>0.42827440999999988</v>
      </c>
      <c r="AX4102">
        <v>4.0515936969999906</v>
      </c>
      <c r="AZ4102">
        <v>2.6436305732485188</v>
      </c>
      <c r="BA4102">
        <v>0.40268512000000101</v>
      </c>
      <c r="BB4102">
        <v>-2.0527951659999908</v>
      </c>
    </row>
    <row r="4103" spans="2:54" x14ac:dyDescent="0.3">
      <c r="B4103">
        <v>5.0494128758726777</v>
      </c>
      <c r="C4103">
        <v>13.221337579618099</v>
      </c>
      <c r="D4103">
        <v>2.6442675159236781</v>
      </c>
      <c r="E4103">
        <v>0.27806973999999962</v>
      </c>
      <c r="F4103">
        <v>0.25097952000000179</v>
      </c>
      <c r="G4103">
        <v>0.23824137999999839</v>
      </c>
      <c r="H4103">
        <v>-2.1317421399999699</v>
      </c>
      <c r="I4103">
        <v>-1.915772923999995</v>
      </c>
      <c r="J4103">
        <v>-1.4246977066000419</v>
      </c>
      <c r="V4103">
        <v>13.063694267515924</v>
      </c>
      <c r="W4103">
        <v>3.6963938022999999E-2</v>
      </c>
      <c r="X4103">
        <v>-2.0239672521999998</v>
      </c>
      <c r="AA4103">
        <v>2.6442675159236781</v>
      </c>
      <c r="AB4103">
        <v>0.25097952000000179</v>
      </c>
      <c r="AC4103">
        <v>-1.915772923999995</v>
      </c>
      <c r="AN4103">
        <v>2.6442675159236781</v>
      </c>
      <c r="AO4103">
        <v>0.25097952000000179</v>
      </c>
      <c r="AP4103">
        <v>-1.915772923999995</v>
      </c>
      <c r="AV4103">
        <v>13.221337579618099</v>
      </c>
      <c r="AW4103">
        <v>0.4297656299999999</v>
      </c>
      <c r="AX4103">
        <v>4.1559382969999907</v>
      </c>
      <c r="AZ4103">
        <v>2.6442675159236781</v>
      </c>
      <c r="BA4103">
        <v>0.40443570000000101</v>
      </c>
      <c r="BB4103">
        <v>-2.0833907559999911</v>
      </c>
    </row>
    <row r="4104" spans="2:54" x14ac:dyDescent="0.3">
      <c r="B4104">
        <v>5.1563043886256779</v>
      </c>
      <c r="C4104">
        <v>13.224522292993891</v>
      </c>
      <c r="D4104">
        <v>2.644904458598837</v>
      </c>
      <c r="E4104">
        <v>0.27982005999999959</v>
      </c>
      <c r="F4104">
        <v>0.25235111000000182</v>
      </c>
      <c r="G4104">
        <v>0.23988802999999839</v>
      </c>
      <c r="H4104">
        <v>-2.1652040299999702</v>
      </c>
      <c r="I4104">
        <v>-1.948388773999995</v>
      </c>
      <c r="J4104">
        <v>-1.468761636600042</v>
      </c>
      <c r="V4104">
        <v>13.066878980891719</v>
      </c>
      <c r="W4104">
        <v>4.0705888498999997E-2</v>
      </c>
      <c r="X4104">
        <v>-1.8420460526</v>
      </c>
      <c r="AA4104">
        <v>2.644904458598837</v>
      </c>
      <c r="AB4104">
        <v>0.25235111000000182</v>
      </c>
      <c r="AC4104">
        <v>-1.948388773999995</v>
      </c>
      <c r="AN4104">
        <v>2.644904458598837</v>
      </c>
      <c r="AO4104">
        <v>0.25235111000000182</v>
      </c>
      <c r="AP4104">
        <v>-1.948388773999995</v>
      </c>
      <c r="AV4104">
        <v>13.224522292993891</v>
      </c>
      <c r="AW4104">
        <v>0.43115342999999989</v>
      </c>
      <c r="AX4104">
        <v>4.2567294969999896</v>
      </c>
      <c r="AZ4104">
        <v>2.644904458598837</v>
      </c>
      <c r="BA4104">
        <v>0.40623617000000101</v>
      </c>
      <c r="BB4104">
        <v>-2.111980535999991</v>
      </c>
    </row>
    <row r="4105" spans="2:54" x14ac:dyDescent="0.3">
      <c r="B4105">
        <v>5.2610558829186784</v>
      </c>
      <c r="C4105">
        <v>13.227707006369689</v>
      </c>
      <c r="D4105">
        <v>2.645541401273996</v>
      </c>
      <c r="E4105">
        <v>0.28147710999999959</v>
      </c>
      <c r="F4105">
        <v>0.25371001000000182</v>
      </c>
      <c r="G4105">
        <v>0.2415971599999984</v>
      </c>
      <c r="H4105">
        <v>-2.2010179399999701</v>
      </c>
      <c r="I4105">
        <v>-1.9806502139999951</v>
      </c>
      <c r="J4105">
        <v>-1.5149625366000421</v>
      </c>
      <c r="V4105">
        <v>13.070063694267516</v>
      </c>
      <c r="W4105">
        <v>4.4583594083E-2</v>
      </c>
      <c r="X4105">
        <v>-1.6613779721999999</v>
      </c>
      <c r="AA4105">
        <v>2.645541401273996</v>
      </c>
      <c r="AB4105">
        <v>0.25371001000000182</v>
      </c>
      <c r="AC4105">
        <v>-1.9806502139999951</v>
      </c>
      <c r="AN4105">
        <v>2.645541401273996</v>
      </c>
      <c r="AO4105">
        <v>0.25371001000000182</v>
      </c>
      <c r="AP4105">
        <v>-1.9806502139999951</v>
      </c>
      <c r="AV4105">
        <v>13.227707006369689</v>
      </c>
      <c r="AW4105">
        <v>0.4310772799999999</v>
      </c>
      <c r="AX4105">
        <v>4.3554637969999899</v>
      </c>
      <c r="AZ4105">
        <v>2.645541401273996</v>
      </c>
      <c r="BA4105">
        <v>0.40753999000000091</v>
      </c>
      <c r="BB4105">
        <v>-2.1441883159999908</v>
      </c>
    </row>
    <row r="4106" spans="2:54" x14ac:dyDescent="0.3">
      <c r="B4106">
        <v>5.3636285868326778</v>
      </c>
      <c r="C4106">
        <v>13.23089171974549</v>
      </c>
      <c r="D4106">
        <v>2.6461783439491562</v>
      </c>
      <c r="E4106">
        <v>0.28315321999999959</v>
      </c>
      <c r="F4106">
        <v>0.25494848000000181</v>
      </c>
      <c r="G4106">
        <v>0.24325581999999851</v>
      </c>
      <c r="H4106">
        <v>-2.2373847399999698</v>
      </c>
      <c r="I4106">
        <v>-2.0111298339999948</v>
      </c>
      <c r="J4106">
        <v>-1.5770788366000421</v>
      </c>
      <c r="V4106">
        <v>13.073248407643311</v>
      </c>
      <c r="W4106">
        <v>4.8914288957999999E-2</v>
      </c>
      <c r="X4106">
        <v>-1.4789118509000001</v>
      </c>
      <c r="AA4106">
        <v>2.6461783439491562</v>
      </c>
      <c r="AB4106">
        <v>0.25494848000000181</v>
      </c>
      <c r="AC4106">
        <v>-2.0111298339999948</v>
      </c>
      <c r="AN4106">
        <v>2.6461783439491562</v>
      </c>
      <c r="AO4106">
        <v>0.25494848000000181</v>
      </c>
      <c r="AP4106">
        <v>-2.0111298339999948</v>
      </c>
      <c r="AV4106">
        <v>13.23089171974549</v>
      </c>
      <c r="AW4106">
        <v>0.4309292999999999</v>
      </c>
      <c r="AX4106">
        <v>4.4633037969999902</v>
      </c>
      <c r="AZ4106">
        <v>2.6461783439491562</v>
      </c>
      <c r="BA4106">
        <v>0.40903327000000089</v>
      </c>
      <c r="BB4106">
        <v>-2.1741392859999911</v>
      </c>
    </row>
    <row r="4107" spans="2:54" x14ac:dyDescent="0.3">
      <c r="B4107">
        <v>5.4640234778566779</v>
      </c>
      <c r="C4107">
        <v>13.234076433121279</v>
      </c>
      <c r="D4107">
        <v>2.6468152866243151</v>
      </c>
      <c r="E4107">
        <v>0.28486471999999963</v>
      </c>
      <c r="F4107">
        <v>0.25626278000000191</v>
      </c>
      <c r="G4107">
        <v>0.24461110999999849</v>
      </c>
      <c r="H4107">
        <v>-2.2707817099999699</v>
      </c>
      <c r="I4107">
        <v>-2.0438706639999951</v>
      </c>
      <c r="J4107">
        <v>-1.614807726600042</v>
      </c>
      <c r="V4107">
        <v>13.076433121019109</v>
      </c>
      <c r="W4107">
        <v>5.3626984824000003E-2</v>
      </c>
      <c r="X4107">
        <v>-1.2950755975999999</v>
      </c>
      <c r="AA4107">
        <v>2.6468152866243151</v>
      </c>
      <c r="AB4107">
        <v>0.25626278000000191</v>
      </c>
      <c r="AC4107">
        <v>-2.0438706639999951</v>
      </c>
      <c r="AN4107">
        <v>2.6468152866243151</v>
      </c>
      <c r="AO4107">
        <v>0.25626278000000191</v>
      </c>
      <c r="AP4107">
        <v>-2.0438706639999951</v>
      </c>
      <c r="AV4107">
        <v>13.234076433121279</v>
      </c>
      <c r="AW4107">
        <v>0.43127122999999989</v>
      </c>
      <c r="AX4107">
        <v>4.5778163969999897</v>
      </c>
      <c r="AZ4107">
        <v>2.6468152866243151</v>
      </c>
      <c r="BA4107">
        <v>0.4099848500000009</v>
      </c>
      <c r="BB4107">
        <v>-2.199104205999991</v>
      </c>
    </row>
    <row r="4108" spans="2:54" x14ac:dyDescent="0.3">
      <c r="B4108">
        <v>5.5621919509296784</v>
      </c>
      <c r="C4108">
        <v>13.23726114649708</v>
      </c>
      <c r="D4108">
        <v>2.647452229299474</v>
      </c>
      <c r="E4108">
        <v>0.28616025999999961</v>
      </c>
      <c r="F4108">
        <v>0.25795484000000191</v>
      </c>
      <c r="G4108">
        <v>0.2461611399999985</v>
      </c>
      <c r="H4108">
        <v>-2.3074270099999699</v>
      </c>
      <c r="I4108">
        <v>-2.0717617839999951</v>
      </c>
      <c r="J4108">
        <v>-1.645362016600042</v>
      </c>
      <c r="V4108">
        <v>13.079617834394904</v>
      </c>
      <c r="W4108">
        <v>5.8805496425999998E-2</v>
      </c>
      <c r="X4108">
        <v>-1.1080181179999999</v>
      </c>
      <c r="AA4108">
        <v>2.647452229299474</v>
      </c>
      <c r="AB4108">
        <v>0.25795484000000191</v>
      </c>
      <c r="AC4108">
        <v>-2.0717617839999951</v>
      </c>
      <c r="AN4108">
        <v>2.647452229299474</v>
      </c>
      <c r="AO4108">
        <v>0.25795484000000191</v>
      </c>
      <c r="AP4108">
        <v>-2.0717617839999951</v>
      </c>
      <c r="AV4108">
        <v>13.23726114649708</v>
      </c>
      <c r="AW4108">
        <v>0.4331400299999999</v>
      </c>
      <c r="AX4108">
        <v>4.70227459699999</v>
      </c>
      <c r="AZ4108">
        <v>2.647452229299474</v>
      </c>
      <c r="BA4108">
        <v>0.41086487000000088</v>
      </c>
      <c r="BB4108">
        <v>-2.2261961059999908</v>
      </c>
    </row>
    <row r="4109" spans="2:54" x14ac:dyDescent="0.3">
      <c r="B4109">
        <v>5.658050666718677</v>
      </c>
      <c r="C4109">
        <v>13.24044585987288</v>
      </c>
      <c r="D4109">
        <v>2.6480891719746338</v>
      </c>
      <c r="E4109">
        <v>0.2876769499999996</v>
      </c>
      <c r="F4109">
        <v>0.25940316000000191</v>
      </c>
      <c r="G4109">
        <v>0.24779226999999851</v>
      </c>
      <c r="H4109">
        <v>-2.341560509999971</v>
      </c>
      <c r="I4109">
        <v>-2.1049909839999952</v>
      </c>
      <c r="J4109">
        <v>-1.676273656600042</v>
      </c>
      <c r="V4109">
        <v>13.082802547770699</v>
      </c>
      <c r="W4109">
        <v>6.3855175215000004E-2</v>
      </c>
      <c r="X4109">
        <v>-0.92368547280000002</v>
      </c>
      <c r="AA4109">
        <v>2.6480891719746338</v>
      </c>
      <c r="AB4109">
        <v>0.25940316000000191</v>
      </c>
      <c r="AC4109">
        <v>-2.1049909839999952</v>
      </c>
      <c r="AN4109">
        <v>2.6480891719746338</v>
      </c>
      <c r="AO4109">
        <v>0.25940316000000191</v>
      </c>
      <c r="AP4109">
        <v>-2.1049909839999952</v>
      </c>
      <c r="AV4109">
        <v>13.24044585987288</v>
      </c>
      <c r="AW4109">
        <v>0.43561340999999992</v>
      </c>
      <c r="AX4109">
        <v>4.8194839969999901</v>
      </c>
      <c r="AZ4109">
        <v>2.6480891719746338</v>
      </c>
      <c r="BA4109">
        <v>0.41178092000000088</v>
      </c>
      <c r="BB4109">
        <v>-2.2525088559999911</v>
      </c>
    </row>
    <row r="4110" spans="2:54" x14ac:dyDescent="0.3">
      <c r="B4110">
        <v>5.7515778800286776</v>
      </c>
      <c r="C4110">
        <v>13.243630573248669</v>
      </c>
      <c r="D4110">
        <v>2.6487261146497931</v>
      </c>
      <c r="E4110">
        <v>0.2890717999999996</v>
      </c>
      <c r="F4110">
        <v>0.26084364000000188</v>
      </c>
      <c r="G4110">
        <v>0.24904807999999851</v>
      </c>
      <c r="H4110">
        <v>-2.3766760199999699</v>
      </c>
      <c r="I4110">
        <v>-2.1353218839999939</v>
      </c>
      <c r="J4110">
        <v>-1.7015597666000419</v>
      </c>
      <c r="V4110">
        <v>13.085987261146498</v>
      </c>
      <c r="W4110">
        <v>6.9377776192999993E-2</v>
      </c>
      <c r="X4110">
        <v>-0.74126434953999998</v>
      </c>
      <c r="AA4110">
        <v>2.6487261146497931</v>
      </c>
      <c r="AB4110">
        <v>0.26084364000000188</v>
      </c>
      <c r="AC4110">
        <v>-2.1353218839999939</v>
      </c>
      <c r="AN4110">
        <v>2.6487261146497931</v>
      </c>
      <c r="AO4110">
        <v>0.26084364000000188</v>
      </c>
      <c r="AP4110">
        <v>-2.1353218839999939</v>
      </c>
      <c r="AV4110">
        <v>13.243630573248669</v>
      </c>
      <c r="AW4110">
        <v>0.43832613999999992</v>
      </c>
      <c r="AX4110">
        <v>4.9146731969999902</v>
      </c>
      <c r="AZ4110">
        <v>2.6487261146497931</v>
      </c>
      <c r="BA4110">
        <v>0.41269544000000091</v>
      </c>
      <c r="BB4110">
        <v>-2.2774166559999909</v>
      </c>
    </row>
    <row r="4111" spans="2:54" x14ac:dyDescent="0.3">
      <c r="B4111">
        <v>5.8427832657640772</v>
      </c>
      <c r="C4111">
        <v>13.24681528662447</v>
      </c>
      <c r="D4111">
        <v>2.649363057324952</v>
      </c>
      <c r="E4111">
        <v>0.29009718999999962</v>
      </c>
      <c r="F4111">
        <v>0.26193242000000189</v>
      </c>
      <c r="G4111">
        <v>0.2500714099999985</v>
      </c>
      <c r="H4111">
        <v>-2.4122041499999698</v>
      </c>
      <c r="I4111">
        <v>-2.1680187239999951</v>
      </c>
      <c r="J4111">
        <v>-1.728061356600042</v>
      </c>
      <c r="V4111">
        <v>13.089171974522293</v>
      </c>
      <c r="W4111">
        <v>7.5344907522000001E-2</v>
      </c>
      <c r="X4111">
        <v>-0.56001353739000004</v>
      </c>
      <c r="AA4111">
        <v>2.649363057324952</v>
      </c>
      <c r="AB4111">
        <v>0.26193242000000189</v>
      </c>
      <c r="AC4111">
        <v>-2.1680187239999951</v>
      </c>
      <c r="AN4111">
        <v>2.649363057324952</v>
      </c>
      <c r="AO4111">
        <v>0.26193242000000189</v>
      </c>
      <c r="AP4111">
        <v>-2.1680187239999951</v>
      </c>
      <c r="AV4111">
        <v>13.24681528662447</v>
      </c>
      <c r="AW4111">
        <v>0.43855045999999992</v>
      </c>
      <c r="AX4111">
        <v>4.9990819969999896</v>
      </c>
      <c r="AZ4111">
        <v>2.649363057324952</v>
      </c>
      <c r="BA4111">
        <v>0.41343061000000092</v>
      </c>
      <c r="BB4111">
        <v>-2.3074191599999909</v>
      </c>
    </row>
    <row r="4112" spans="2:54" x14ac:dyDescent="0.3">
      <c r="B4112">
        <v>5.9316654087459764</v>
      </c>
      <c r="C4112">
        <v>13.25000000000027</v>
      </c>
      <c r="D4112">
        <v>2.6500000000001109</v>
      </c>
      <c r="E4112">
        <v>0.2912819999999996</v>
      </c>
      <c r="F4112">
        <v>0.26330169000000192</v>
      </c>
      <c r="G4112">
        <v>0.25143417999999851</v>
      </c>
      <c r="H4112">
        <v>-2.4433258499999702</v>
      </c>
      <c r="I4112">
        <v>-2.2020686639999951</v>
      </c>
      <c r="J4112">
        <v>-1.7555268776000419</v>
      </c>
      <c r="V4112">
        <v>13.092356687898089</v>
      </c>
      <c r="W4112">
        <v>8.1254490991000003E-2</v>
      </c>
      <c r="X4112">
        <v>-0.37821539497000001</v>
      </c>
      <c r="AA4112">
        <v>2.6500000000001109</v>
      </c>
      <c r="AB4112">
        <v>0.26330169000000192</v>
      </c>
      <c r="AC4112">
        <v>-2.2020686639999951</v>
      </c>
      <c r="AN4112">
        <v>2.6500000000001109</v>
      </c>
      <c r="AO4112">
        <v>0.26330169000000192</v>
      </c>
      <c r="AP4112">
        <v>-2.2020686639999951</v>
      </c>
      <c r="AV4112">
        <v>13.25000000000027</v>
      </c>
      <c r="AW4112">
        <v>0.43739995999999998</v>
      </c>
      <c r="AX4112">
        <v>5.0767303969999897</v>
      </c>
      <c r="AZ4112">
        <v>2.6500000000001109</v>
      </c>
      <c r="BA4112">
        <v>0.41421408000000087</v>
      </c>
      <c r="BB4112">
        <v>-2.336938159999991</v>
      </c>
    </row>
    <row r="4113" spans="2:54" x14ac:dyDescent="0.3">
      <c r="B4113">
        <v>6.0181975239376762</v>
      </c>
      <c r="C4113">
        <v>13.25318471337606</v>
      </c>
      <c r="D4113">
        <v>2.6506369426752712</v>
      </c>
      <c r="E4113">
        <v>0.29226613999999962</v>
      </c>
      <c r="F4113">
        <v>0.26481033000000193</v>
      </c>
      <c r="G4113">
        <v>0.25273213999999838</v>
      </c>
      <c r="H4113">
        <v>-2.47641785999997</v>
      </c>
      <c r="I4113">
        <v>-2.2344318339999951</v>
      </c>
      <c r="J4113">
        <v>-1.792988107600042</v>
      </c>
      <c r="V4113">
        <v>13.095541401273884</v>
      </c>
      <c r="W4113">
        <v>8.8545445754999993E-2</v>
      </c>
      <c r="X4113">
        <v>-0.19432798103999999</v>
      </c>
      <c r="AA4113">
        <v>2.6506369426752712</v>
      </c>
      <c r="AB4113">
        <v>0.26481033000000193</v>
      </c>
      <c r="AC4113">
        <v>-2.2344318339999951</v>
      </c>
      <c r="AN4113">
        <v>2.6506369426752712</v>
      </c>
      <c r="AO4113">
        <v>0.26481033000000193</v>
      </c>
      <c r="AP4113">
        <v>-2.2344318339999951</v>
      </c>
      <c r="AV4113">
        <v>13.25318471337606</v>
      </c>
      <c r="AW4113">
        <v>0.43654623999999997</v>
      </c>
      <c r="AX4113">
        <v>5.1534293969999894</v>
      </c>
      <c r="AZ4113">
        <v>2.6506369426752712</v>
      </c>
      <c r="BA4113">
        <v>0.41491315000000101</v>
      </c>
      <c r="BB4113">
        <v>-2.3601553999999911</v>
      </c>
    </row>
    <row r="4114" spans="2:54" x14ac:dyDescent="0.3">
      <c r="B4114">
        <v>6.1022736447490766</v>
      </c>
      <c r="C4114">
        <v>13.25636942675186</v>
      </c>
      <c r="D4114">
        <v>2.6512738853504301</v>
      </c>
      <c r="E4114">
        <v>0.29342640999999953</v>
      </c>
      <c r="F4114">
        <v>0.26599966000000191</v>
      </c>
      <c r="G4114">
        <v>0.25435831999999847</v>
      </c>
      <c r="H4114">
        <v>-2.50348305999997</v>
      </c>
      <c r="I4114">
        <v>-2.2716369339999951</v>
      </c>
      <c r="J4114">
        <v>-1.830651987600042</v>
      </c>
      <c r="V4114">
        <v>13.098726114649681</v>
      </c>
      <c r="W4114">
        <v>9.5461842180000006E-2</v>
      </c>
      <c r="X4114">
        <v>-1.0442752592000001E-2</v>
      </c>
      <c r="AA4114">
        <v>2.6512738853504301</v>
      </c>
      <c r="AB4114">
        <v>0.26599966000000191</v>
      </c>
      <c r="AC4114">
        <v>-2.2716369339999951</v>
      </c>
      <c r="AN4114">
        <v>2.6512738853504301</v>
      </c>
      <c r="AO4114">
        <v>0.26599966000000191</v>
      </c>
      <c r="AP4114">
        <v>-2.2716369339999951</v>
      </c>
      <c r="AV4114">
        <v>13.25636942675186</v>
      </c>
      <c r="AW4114">
        <v>0.43629251000000002</v>
      </c>
      <c r="AX4114">
        <v>5.2570043969999896</v>
      </c>
      <c r="AZ4114">
        <v>2.6512738853504301</v>
      </c>
      <c r="BA4114">
        <v>0.41552675000000089</v>
      </c>
      <c r="BB4114">
        <v>-2.3824042099999909</v>
      </c>
    </row>
    <row r="4115" spans="2:54" x14ac:dyDescent="0.3">
      <c r="B4115">
        <v>6.1838720753299956</v>
      </c>
      <c r="C4115">
        <v>13.25955414012766</v>
      </c>
      <c r="D4115">
        <v>2.651910828025589</v>
      </c>
      <c r="E4115">
        <v>0.29443599999999948</v>
      </c>
      <c r="F4115">
        <v>0.26732687000000183</v>
      </c>
      <c r="G4115">
        <v>0.25591614999999851</v>
      </c>
      <c r="H4115">
        <v>-2.5315794599999699</v>
      </c>
      <c r="I4115">
        <v>-2.3066925539999952</v>
      </c>
      <c r="J4115">
        <v>-1.877141457600042</v>
      </c>
      <c r="V4115">
        <v>13.101910828025478</v>
      </c>
      <c r="W4115">
        <v>0.10238279846999999</v>
      </c>
      <c r="X4115">
        <v>0.17383533266000001</v>
      </c>
      <c r="AA4115">
        <v>2.651910828025589</v>
      </c>
      <c r="AB4115">
        <v>0.26732687000000183</v>
      </c>
      <c r="AC4115">
        <v>-2.3066925539999952</v>
      </c>
      <c r="AN4115">
        <v>2.651910828025589</v>
      </c>
      <c r="AO4115">
        <v>0.26732687000000183</v>
      </c>
      <c r="AP4115">
        <v>-2.3066925539999952</v>
      </c>
      <c r="AV4115">
        <v>13.25955414012766</v>
      </c>
      <c r="AW4115">
        <v>0.43707765999999998</v>
      </c>
      <c r="AX4115">
        <v>5.3473524869999904</v>
      </c>
      <c r="AZ4115">
        <v>2.651910828025589</v>
      </c>
      <c r="BA4115">
        <v>0.41601314000000089</v>
      </c>
      <c r="BB4115">
        <v>-2.4041536199999909</v>
      </c>
    </row>
    <row r="4116" spans="2:54" x14ac:dyDescent="0.3">
      <c r="B4116">
        <v>6.2629418047253953</v>
      </c>
      <c r="C4116">
        <v>13.26273885350346</v>
      </c>
      <c r="D4116">
        <v>2.6525477707007479</v>
      </c>
      <c r="E4116">
        <v>0.29561096999999947</v>
      </c>
      <c r="F4116">
        <v>0.26873986000000177</v>
      </c>
      <c r="G4116">
        <v>0.25807972999999851</v>
      </c>
      <c r="H4116">
        <v>-2.5610264199999699</v>
      </c>
      <c r="I4116">
        <v>-2.3535489039999939</v>
      </c>
      <c r="J4116">
        <v>-1.915745697600042</v>
      </c>
      <c r="V4116">
        <v>13.105095541401273</v>
      </c>
      <c r="W4116">
        <v>0.10961758804000001</v>
      </c>
      <c r="X4116">
        <v>0.35392180291000003</v>
      </c>
      <c r="AA4116">
        <v>2.6525477707007479</v>
      </c>
      <c r="AB4116">
        <v>0.26873986000000177</v>
      </c>
      <c r="AC4116">
        <v>-2.3535489039999939</v>
      </c>
      <c r="AN4116">
        <v>2.6525477707007479</v>
      </c>
      <c r="AO4116">
        <v>0.26873986000000177</v>
      </c>
      <c r="AP4116">
        <v>-2.3535489039999939</v>
      </c>
      <c r="AV4116">
        <v>13.26273885350346</v>
      </c>
      <c r="AW4116">
        <v>0.43907334999999997</v>
      </c>
      <c r="AX4116">
        <v>5.4502293269999891</v>
      </c>
      <c r="AZ4116">
        <v>2.6525477707007479</v>
      </c>
      <c r="BA4116">
        <v>0.41637471000000098</v>
      </c>
      <c r="BB4116">
        <v>-2.4246107099999912</v>
      </c>
    </row>
    <row r="4117" spans="2:54" x14ac:dyDescent="0.3">
      <c r="B4117">
        <v>6.3395053670962964</v>
      </c>
      <c r="C4117">
        <v>13.26592356687925</v>
      </c>
      <c r="D4117">
        <v>2.6531847133759081</v>
      </c>
      <c r="E4117">
        <v>0.29663551999999949</v>
      </c>
      <c r="F4117">
        <v>0.27018516000000181</v>
      </c>
      <c r="G4117">
        <v>0.25947226999999851</v>
      </c>
      <c r="H4117">
        <v>-2.5907691499999701</v>
      </c>
      <c r="I4117">
        <v>-2.3893685939999938</v>
      </c>
      <c r="J4117">
        <v>-1.9510980576000421</v>
      </c>
      <c r="V4117">
        <v>13.108280254777068</v>
      </c>
      <c r="W4117">
        <v>0.11669318604999999</v>
      </c>
      <c r="X4117">
        <v>0.52664845735999999</v>
      </c>
      <c r="AA4117">
        <v>2.6531847133759081</v>
      </c>
      <c r="AB4117">
        <v>0.27018516000000181</v>
      </c>
      <c r="AC4117">
        <v>-2.3893685939999938</v>
      </c>
      <c r="AN4117">
        <v>2.6531847133759081</v>
      </c>
      <c r="AO4117">
        <v>0.27018516000000181</v>
      </c>
      <c r="AP4117">
        <v>-2.3893685939999938</v>
      </c>
      <c r="AV4117">
        <v>13.26592356687925</v>
      </c>
      <c r="AW4117">
        <v>0.44093745000000001</v>
      </c>
      <c r="AX4117">
        <v>5.5318409469999894</v>
      </c>
      <c r="AZ4117">
        <v>2.6531847133759081</v>
      </c>
      <c r="BA4117">
        <v>0.41652566000000102</v>
      </c>
      <c r="BB4117">
        <v>-2.4451023999999908</v>
      </c>
    </row>
    <row r="4118" spans="2:54" x14ac:dyDescent="0.3">
      <c r="B4118">
        <v>6.4136550385136957</v>
      </c>
      <c r="C4118">
        <v>13.26910828025505</v>
      </c>
      <c r="D4118">
        <v>2.653821656051067</v>
      </c>
      <c r="E4118">
        <v>0.29756314999999961</v>
      </c>
      <c r="F4118">
        <v>0.27187925000000179</v>
      </c>
      <c r="G4118">
        <v>0.26073933999999838</v>
      </c>
      <c r="H4118">
        <v>-2.622638939999971</v>
      </c>
      <c r="I4118">
        <v>-2.4213245939999939</v>
      </c>
      <c r="J4118">
        <v>-1.988537037600042</v>
      </c>
      <c r="V4118">
        <v>13.111464968152866</v>
      </c>
      <c r="W4118">
        <v>0.12375619604</v>
      </c>
      <c r="X4118">
        <v>0.69845025449999998</v>
      </c>
      <c r="AA4118">
        <v>2.653821656051067</v>
      </c>
      <c r="AB4118">
        <v>0.27187925000000179</v>
      </c>
      <c r="AC4118">
        <v>-2.4213245939999939</v>
      </c>
      <c r="AN4118">
        <v>2.653821656051067</v>
      </c>
      <c r="AO4118">
        <v>0.27187925000000179</v>
      </c>
      <c r="AP4118">
        <v>-2.4213245939999939</v>
      </c>
      <c r="AV4118">
        <v>13.26910828025505</v>
      </c>
      <c r="AW4118">
        <v>0.44088165000000001</v>
      </c>
      <c r="AX4118">
        <v>5.602488036999989</v>
      </c>
      <c r="AZ4118">
        <v>2.653821656051067</v>
      </c>
      <c r="BA4118">
        <v>0.416542350000001</v>
      </c>
      <c r="BB4118">
        <v>-2.4646663999999912</v>
      </c>
    </row>
    <row r="4119" spans="2:54" x14ac:dyDescent="0.3">
      <c r="B4119">
        <v>6.4853710234756958</v>
      </c>
      <c r="C4119">
        <v>13.272292993630851</v>
      </c>
      <c r="D4119">
        <v>2.6544585987262259</v>
      </c>
      <c r="E4119">
        <v>0.29887619999999948</v>
      </c>
      <c r="F4119">
        <v>0.27311902000000182</v>
      </c>
      <c r="G4119">
        <v>0.26216246999999848</v>
      </c>
      <c r="H4119">
        <v>-2.6456342899999701</v>
      </c>
      <c r="I4119">
        <v>-2.452874893999994</v>
      </c>
      <c r="J4119">
        <v>-2.0231630676000418</v>
      </c>
      <c r="V4119">
        <v>13.114649681528661</v>
      </c>
      <c r="W4119">
        <v>0.13020087157999999</v>
      </c>
      <c r="X4119">
        <v>0.86996873337000002</v>
      </c>
      <c r="AA4119">
        <v>2.6544585987262259</v>
      </c>
      <c r="AB4119">
        <v>0.27311902000000182</v>
      </c>
      <c r="AC4119">
        <v>-2.452874893999994</v>
      </c>
      <c r="AN4119">
        <v>2.6544585987262259</v>
      </c>
      <c r="AO4119">
        <v>0.27311902000000182</v>
      </c>
      <c r="AP4119">
        <v>-2.452874893999994</v>
      </c>
      <c r="AV4119">
        <v>13.272292993630851</v>
      </c>
      <c r="AW4119">
        <v>0.43917208000000002</v>
      </c>
      <c r="AX4119">
        <v>5.6641615999999892</v>
      </c>
      <c r="AZ4119">
        <v>2.6544585987262259</v>
      </c>
      <c r="BA4119">
        <v>0.416330900000001</v>
      </c>
      <c r="BB4119">
        <v>-2.4817381999999908</v>
      </c>
    </row>
    <row r="4120" spans="2:54" x14ac:dyDescent="0.3">
      <c r="B4120">
        <v>6.5544806094179959</v>
      </c>
      <c r="C4120">
        <v>13.27547770700664</v>
      </c>
      <c r="D4120">
        <v>2.6550955414013861</v>
      </c>
      <c r="E4120">
        <v>0.30010578999999959</v>
      </c>
      <c r="F4120">
        <v>0.27470193000000181</v>
      </c>
      <c r="G4120">
        <v>0.26364598999999839</v>
      </c>
      <c r="H4120">
        <v>-2.6908841599999702</v>
      </c>
      <c r="I4120">
        <v>-2.4839588939999939</v>
      </c>
      <c r="J4120">
        <v>-2.056615857600042</v>
      </c>
      <c r="V4120">
        <v>13.117834394904458</v>
      </c>
      <c r="W4120">
        <v>0.13811169587</v>
      </c>
      <c r="X4120">
        <v>1.0421338313999999</v>
      </c>
      <c r="AA4120">
        <v>2.6550955414013861</v>
      </c>
      <c r="AB4120">
        <v>0.27470193000000181</v>
      </c>
      <c r="AC4120">
        <v>-2.4839588939999939</v>
      </c>
      <c r="AN4120">
        <v>2.6550955414013861</v>
      </c>
      <c r="AO4120">
        <v>0.27470193000000181</v>
      </c>
      <c r="AP4120">
        <v>-2.4839588939999939</v>
      </c>
      <c r="AV4120">
        <v>13.27547770700664</v>
      </c>
      <c r="AW4120">
        <v>0.43848844999999997</v>
      </c>
      <c r="AX4120">
        <v>5.7305971499999897</v>
      </c>
      <c r="AZ4120">
        <v>2.6550955414013861</v>
      </c>
      <c r="BA4120">
        <v>0.41603133000000098</v>
      </c>
      <c r="BB4120">
        <v>-2.49775169999999</v>
      </c>
    </row>
    <row r="4121" spans="2:54" x14ac:dyDescent="0.3">
      <c r="B4121">
        <v>6.6210600170259957</v>
      </c>
      <c r="C4121">
        <v>13.278662420382441</v>
      </c>
      <c r="D4121">
        <v>2.6557324840765451</v>
      </c>
      <c r="E4121">
        <v>0.30149778999999949</v>
      </c>
      <c r="F4121">
        <v>0.27599592000000178</v>
      </c>
      <c r="G4121">
        <v>0.26513979999999848</v>
      </c>
      <c r="H4121">
        <v>-2.72108115999997</v>
      </c>
      <c r="I4121">
        <v>-2.5155664439999939</v>
      </c>
      <c r="J4121">
        <v>-2.0952683076000418</v>
      </c>
      <c r="V4121">
        <v>13.121019108280255</v>
      </c>
      <c r="W4121">
        <v>0.14521463959</v>
      </c>
      <c r="X4121">
        <v>1.2149931019</v>
      </c>
      <c r="AA4121">
        <v>2.6557324840765451</v>
      </c>
      <c r="AB4121">
        <v>0.27599592000000178</v>
      </c>
      <c r="AC4121">
        <v>-2.5155664439999939</v>
      </c>
      <c r="AN4121">
        <v>2.6557324840765451</v>
      </c>
      <c r="AO4121">
        <v>0.27599592000000178</v>
      </c>
      <c r="AP4121">
        <v>-2.5155664439999939</v>
      </c>
      <c r="AV4121">
        <v>13.278662420382441</v>
      </c>
      <c r="AW4121">
        <v>0.43864257000000001</v>
      </c>
      <c r="AX4121">
        <v>5.8105414799999888</v>
      </c>
      <c r="AZ4121">
        <v>2.6557324840765451</v>
      </c>
      <c r="BA4121">
        <v>0.41557427000000102</v>
      </c>
      <c r="BB4121">
        <v>-2.5146146999999899</v>
      </c>
    </row>
    <row r="4122" spans="2:54" x14ac:dyDescent="0.3">
      <c r="B4122">
        <v>6.685081368627996</v>
      </c>
      <c r="C4122">
        <v>13.281847133758241</v>
      </c>
      <c r="D4122">
        <v>2.656369426751704</v>
      </c>
      <c r="E4122">
        <v>0.30298794999999962</v>
      </c>
      <c r="F4122">
        <v>0.27774623000000181</v>
      </c>
      <c r="G4122">
        <v>0.26675759999999848</v>
      </c>
      <c r="H4122">
        <v>-2.75278945999997</v>
      </c>
      <c r="I4122">
        <v>-2.5470130639999939</v>
      </c>
      <c r="J4122">
        <v>-2.1283282076000418</v>
      </c>
      <c r="V4122">
        <v>13.124203821656051</v>
      </c>
      <c r="W4122">
        <v>0.15215007553000001</v>
      </c>
      <c r="X4122">
        <v>1.3851885935999999</v>
      </c>
      <c r="AA4122">
        <v>2.656369426751704</v>
      </c>
      <c r="AB4122">
        <v>0.27774623000000181</v>
      </c>
      <c r="AC4122">
        <v>-2.5470130639999939</v>
      </c>
      <c r="AN4122">
        <v>2.656369426751704</v>
      </c>
      <c r="AO4122">
        <v>0.27774623000000181</v>
      </c>
      <c r="AP4122">
        <v>-2.5470130639999939</v>
      </c>
      <c r="AV4122">
        <v>13.281847133758241</v>
      </c>
      <c r="AW4122">
        <v>0.43966378999999989</v>
      </c>
      <c r="AX4122">
        <v>5.8961439499999893</v>
      </c>
      <c r="AZ4122">
        <v>2.656369426751704</v>
      </c>
      <c r="BA4122">
        <v>0.41510652000000098</v>
      </c>
      <c r="BB4122">
        <v>-2.529106099999991</v>
      </c>
    </row>
    <row r="4123" spans="2:54" x14ac:dyDescent="0.3">
      <c r="B4123">
        <v>6.7465277646679951</v>
      </c>
      <c r="C4123">
        <v>13.285031847134031</v>
      </c>
      <c r="D4123">
        <v>2.6570063694268629</v>
      </c>
      <c r="E4123">
        <v>0.30433054999999959</v>
      </c>
      <c r="F4123">
        <v>0.27941215000000191</v>
      </c>
      <c r="G4123">
        <v>0.26827785999999848</v>
      </c>
      <c r="H4123">
        <v>-2.7806560599999699</v>
      </c>
      <c r="I4123">
        <v>-2.5816487139999951</v>
      </c>
      <c r="J4123">
        <v>-2.1630017376000419</v>
      </c>
      <c r="V4123">
        <v>13.127388535031846</v>
      </c>
      <c r="W4123">
        <v>0.15942324575</v>
      </c>
      <c r="X4123">
        <v>1.5586008277000001</v>
      </c>
      <c r="AA4123">
        <v>2.6570063694268629</v>
      </c>
      <c r="AB4123">
        <v>0.27941215000000191</v>
      </c>
      <c r="AC4123">
        <v>-2.5816487139999951</v>
      </c>
      <c r="AN4123">
        <v>2.6570063694268629</v>
      </c>
      <c r="AO4123">
        <v>0.27941215000000191</v>
      </c>
      <c r="AP4123">
        <v>-2.5816487139999951</v>
      </c>
      <c r="AV4123">
        <v>13.285031847134031</v>
      </c>
      <c r="AW4123">
        <v>0.44138704999999989</v>
      </c>
      <c r="AX4123">
        <v>5.9796665499999886</v>
      </c>
      <c r="AZ4123">
        <v>2.6570063694268629</v>
      </c>
      <c r="BA4123">
        <v>0.41444832000000098</v>
      </c>
      <c r="BB4123">
        <v>-2.5448606999999899</v>
      </c>
    </row>
    <row r="4124" spans="2:54" x14ac:dyDescent="0.3">
      <c r="B4124">
        <v>6.8053746007279949</v>
      </c>
      <c r="C4124">
        <v>13.288216560509831</v>
      </c>
      <c r="D4124">
        <v>2.6576433121020231</v>
      </c>
      <c r="E4124">
        <v>0.30567480999999957</v>
      </c>
      <c r="F4124">
        <v>0.28087499000000188</v>
      </c>
      <c r="G4124">
        <v>0.26991895999999849</v>
      </c>
      <c r="H4124">
        <v>-2.8088245599999699</v>
      </c>
      <c r="I4124">
        <v>-2.617164043999995</v>
      </c>
      <c r="J4124">
        <v>-2.1997910276000421</v>
      </c>
      <c r="V4124">
        <v>13.130573248407641</v>
      </c>
      <c r="W4124">
        <v>0.16759023686999999</v>
      </c>
      <c r="X4124">
        <v>1.7309551607</v>
      </c>
      <c r="AA4124">
        <v>2.6576433121020231</v>
      </c>
      <c r="AB4124">
        <v>0.28087499000000188</v>
      </c>
      <c r="AC4124">
        <v>-2.617164043999995</v>
      </c>
      <c r="AN4124">
        <v>2.6576433121020231</v>
      </c>
      <c r="AO4124">
        <v>0.28087499000000188</v>
      </c>
      <c r="AP4124">
        <v>-2.617164043999995</v>
      </c>
      <c r="AV4124">
        <v>13.288216560509831</v>
      </c>
      <c r="AW4124">
        <v>0.44234863000000002</v>
      </c>
      <c r="AX4124">
        <v>6.0418261399999889</v>
      </c>
      <c r="AZ4124">
        <v>2.6576433121020231</v>
      </c>
      <c r="BA4124">
        <v>0.41369066000000099</v>
      </c>
      <c r="BB4124">
        <v>-2.56090949999999</v>
      </c>
    </row>
    <row r="4125" spans="2:54" x14ac:dyDescent="0.3">
      <c r="B4125">
        <v>6.8615679918949946</v>
      </c>
      <c r="C4125">
        <v>13.291401273885629</v>
      </c>
      <c r="D4125">
        <v>2.658280254777182</v>
      </c>
      <c r="E4125">
        <v>0.30708814999999962</v>
      </c>
      <c r="F4125">
        <v>0.28234187000000188</v>
      </c>
      <c r="G4125">
        <v>0.27129634999999852</v>
      </c>
      <c r="H4125">
        <v>-2.83801415999997</v>
      </c>
      <c r="I4125">
        <v>-2.6498325439999939</v>
      </c>
      <c r="J4125">
        <v>-2.243799297600042</v>
      </c>
      <c r="V4125">
        <v>13.13375796178344</v>
      </c>
      <c r="W4125">
        <v>0.17695741509999999</v>
      </c>
      <c r="X4125">
        <v>1.9101196966</v>
      </c>
      <c r="AA4125">
        <v>2.658280254777182</v>
      </c>
      <c r="AB4125">
        <v>0.28234187000000188</v>
      </c>
      <c r="AC4125">
        <v>-2.6498325439999939</v>
      </c>
      <c r="AN4125">
        <v>2.658280254777182</v>
      </c>
      <c r="AO4125">
        <v>0.28234187000000188</v>
      </c>
      <c r="AP4125">
        <v>-2.6498325439999939</v>
      </c>
      <c r="AV4125">
        <v>13.291401273885629</v>
      </c>
      <c r="AW4125">
        <v>0.44138706</v>
      </c>
      <c r="AX4125">
        <v>6.0978734299999893</v>
      </c>
      <c r="AZ4125">
        <v>2.658280254777182</v>
      </c>
      <c r="BA4125">
        <v>0.41288831000000092</v>
      </c>
      <c r="BB4125">
        <v>-2.576778099999991</v>
      </c>
    </row>
    <row r="4126" spans="2:54" x14ac:dyDescent="0.3">
      <c r="B4126">
        <v>6.915028168060994</v>
      </c>
      <c r="C4126">
        <v>13.29458598726143</v>
      </c>
      <c r="D4126">
        <v>2.6589171974523409</v>
      </c>
      <c r="E4126">
        <v>0.30845057999999959</v>
      </c>
      <c r="F4126">
        <v>0.28381174000000192</v>
      </c>
      <c r="G4126">
        <v>0.27296655999999853</v>
      </c>
      <c r="H4126">
        <v>-2.86530185999997</v>
      </c>
      <c r="I4126">
        <v>-2.683763133999995</v>
      </c>
      <c r="J4126">
        <v>-2.2794337876000421</v>
      </c>
      <c r="V4126">
        <v>13.136942675159235</v>
      </c>
      <c r="W4126">
        <v>0.18689752437000001</v>
      </c>
      <c r="X4126">
        <v>2.0821693240000001</v>
      </c>
      <c r="AA4126">
        <v>2.6589171974523409</v>
      </c>
      <c r="AB4126">
        <v>0.28381174000000192</v>
      </c>
      <c r="AC4126">
        <v>-2.683763133999995</v>
      </c>
      <c r="AN4126">
        <v>2.6589171974523409</v>
      </c>
      <c r="AO4126">
        <v>0.28381174000000192</v>
      </c>
      <c r="AP4126">
        <v>-2.683763133999995</v>
      </c>
      <c r="AV4126">
        <v>13.29458598726143</v>
      </c>
      <c r="AW4126">
        <v>0.44025578999999998</v>
      </c>
      <c r="AX4126">
        <v>6.1548303999999892</v>
      </c>
      <c r="AZ4126">
        <v>2.6589171974523409</v>
      </c>
      <c r="BA4126">
        <v>0.41207226000000091</v>
      </c>
      <c r="BB4126">
        <v>-2.5926271999999901</v>
      </c>
    </row>
    <row r="4127" spans="2:54" x14ac:dyDescent="0.3">
      <c r="B4127">
        <v>6.9657405565829951</v>
      </c>
      <c r="C4127">
        <v>13.297770700637219</v>
      </c>
      <c r="D4127">
        <v>2.6595541401275011</v>
      </c>
      <c r="E4127">
        <v>0.30956597999999957</v>
      </c>
      <c r="F4127">
        <v>0.28529717000000188</v>
      </c>
      <c r="G4127">
        <v>0.27413770999999842</v>
      </c>
      <c r="H4127">
        <v>-2.8943569599999699</v>
      </c>
      <c r="I4127">
        <v>-2.7156786339999939</v>
      </c>
      <c r="J4127">
        <v>-2.3117777776000419</v>
      </c>
      <c r="V4127">
        <v>13.140127388535031</v>
      </c>
      <c r="W4127">
        <v>0.19698672152999999</v>
      </c>
      <c r="X4127">
        <v>2.2512895100999999</v>
      </c>
      <c r="AA4127">
        <v>2.6595541401275011</v>
      </c>
      <c r="AB4127">
        <v>0.28529717000000188</v>
      </c>
      <c r="AC4127">
        <v>-2.7156786339999939</v>
      </c>
      <c r="AN4127">
        <v>2.6595541401275011</v>
      </c>
      <c r="AO4127">
        <v>0.28529717000000188</v>
      </c>
      <c r="AP4127">
        <v>-2.7156786339999939</v>
      </c>
      <c r="AV4127">
        <v>13.297770700637219</v>
      </c>
      <c r="AW4127">
        <v>0.43962118000000011</v>
      </c>
      <c r="AX4127">
        <v>6.2175705999999886</v>
      </c>
      <c r="AZ4127">
        <v>2.6595541401275011</v>
      </c>
      <c r="BA4127">
        <v>0.4110811300000009</v>
      </c>
      <c r="BB4127">
        <v>-2.6097249999999912</v>
      </c>
    </row>
    <row r="4128" spans="2:54" x14ac:dyDescent="0.3">
      <c r="B4128">
        <v>7.0137039127019936</v>
      </c>
      <c r="C4128">
        <v>13.30095541401302</v>
      </c>
      <c r="D4128">
        <v>2.66019108280266</v>
      </c>
      <c r="E4128">
        <v>0.31079018999999958</v>
      </c>
      <c r="F4128">
        <v>0.28651663000000188</v>
      </c>
      <c r="G4128">
        <v>0.27551694999999848</v>
      </c>
      <c r="H4128">
        <v>-2.9187471599999708</v>
      </c>
      <c r="I4128">
        <v>-2.751079193999995</v>
      </c>
      <c r="J4128">
        <v>-2.339407077600042</v>
      </c>
      <c r="V4128">
        <v>13.143312101910828</v>
      </c>
      <c r="W4128">
        <v>0.20801086015</v>
      </c>
      <c r="X4128">
        <v>2.4345281316</v>
      </c>
      <c r="AA4128">
        <v>2.66019108280266</v>
      </c>
      <c r="AB4128">
        <v>0.28651663000000188</v>
      </c>
      <c r="AC4128">
        <v>-2.751079193999995</v>
      </c>
      <c r="AN4128">
        <v>2.66019108280266</v>
      </c>
      <c r="AO4128">
        <v>0.28651663000000188</v>
      </c>
      <c r="AP4128">
        <v>-2.751079193999995</v>
      </c>
      <c r="AV4128">
        <v>13.30095541401302</v>
      </c>
      <c r="AW4128">
        <v>0.44068299000000011</v>
      </c>
      <c r="AX4128">
        <v>6.3252772999999891</v>
      </c>
      <c r="AZ4128">
        <v>2.66019108280266</v>
      </c>
      <c r="BA4128">
        <v>0.4104083900000009</v>
      </c>
      <c r="BB4128">
        <v>-2.6243516999999912</v>
      </c>
    </row>
    <row r="4129" spans="2:54" x14ac:dyDescent="0.3">
      <c r="B4129">
        <v>7.0587694326689938</v>
      </c>
      <c r="C4129">
        <v>13.30414012738882</v>
      </c>
      <c r="D4129">
        <v>2.6608280254778189</v>
      </c>
      <c r="E4129">
        <v>0.31156015999999959</v>
      </c>
      <c r="F4129">
        <v>0.2876239600000019</v>
      </c>
      <c r="G4129">
        <v>0.27663089999999851</v>
      </c>
      <c r="H4129">
        <v>-2.9461379599999709</v>
      </c>
      <c r="I4129">
        <v>-2.7842111939999938</v>
      </c>
      <c r="J4129">
        <v>-2.3648685276000418</v>
      </c>
      <c r="V4129">
        <v>13.146496815286625</v>
      </c>
      <c r="W4129">
        <v>0.21569400908</v>
      </c>
      <c r="X4129">
        <v>2.6039266513000001</v>
      </c>
      <c r="AA4129">
        <v>2.6608280254778189</v>
      </c>
      <c r="AB4129">
        <v>0.2876239600000019</v>
      </c>
      <c r="AC4129">
        <v>-2.7842111939999938</v>
      </c>
      <c r="AN4129">
        <v>2.6608280254778189</v>
      </c>
      <c r="AO4129">
        <v>0.2876239600000019</v>
      </c>
      <c r="AP4129">
        <v>-2.7842111939999938</v>
      </c>
      <c r="AV4129">
        <v>13.30414012738882</v>
      </c>
      <c r="AW4129">
        <v>0.44110688999999997</v>
      </c>
      <c r="AX4129">
        <v>6.4035474999999886</v>
      </c>
      <c r="AZ4129">
        <v>2.6608280254778189</v>
      </c>
      <c r="BA4129">
        <v>0.40953250000000091</v>
      </c>
      <c r="BB4129">
        <v>-2.6397278999999911</v>
      </c>
    </row>
    <row r="4130" spans="2:54" x14ac:dyDescent="0.3">
      <c r="B4130">
        <v>7.1010360764739939</v>
      </c>
      <c r="C4130">
        <v>13.307324840764609</v>
      </c>
      <c r="D4130">
        <v>2.6614649681529778</v>
      </c>
      <c r="E4130">
        <v>0.31255726999999961</v>
      </c>
      <c r="F4130">
        <v>0.28906504000000188</v>
      </c>
      <c r="G4130">
        <v>0.2780315899999985</v>
      </c>
      <c r="H4130">
        <v>-2.9714489599999712</v>
      </c>
      <c r="I4130">
        <v>-2.825965759999995</v>
      </c>
      <c r="J4130">
        <v>-2.3877542776000422</v>
      </c>
      <c r="V4130">
        <v>13.14968152866242</v>
      </c>
      <c r="W4130">
        <v>0.22336068003000001</v>
      </c>
      <c r="X4130">
        <v>2.7682211616000001</v>
      </c>
      <c r="AA4130">
        <v>2.6614649681529778</v>
      </c>
      <c r="AB4130">
        <v>0.28906504000000188</v>
      </c>
      <c r="AC4130">
        <v>-2.825965759999995</v>
      </c>
      <c r="AN4130">
        <v>2.6614649681529778</v>
      </c>
      <c r="AO4130">
        <v>0.28906504000000188</v>
      </c>
      <c r="AP4130">
        <v>-2.825965759999995</v>
      </c>
      <c r="AV4130">
        <v>13.307324840764609</v>
      </c>
      <c r="AW4130">
        <v>0.44081555</v>
      </c>
      <c r="AX4130">
        <v>6.4446285999999882</v>
      </c>
      <c r="AZ4130">
        <v>2.6614649681529778</v>
      </c>
      <c r="BA4130">
        <v>0.40899359000000091</v>
      </c>
      <c r="BB4130">
        <v>-2.6578345999999908</v>
      </c>
    </row>
    <row r="4131" spans="2:54" x14ac:dyDescent="0.3">
      <c r="B4131">
        <v>7.140515102098993</v>
      </c>
      <c r="C4131">
        <v>13.31050955414041</v>
      </c>
      <c r="D4131">
        <v>2.6621019108281381</v>
      </c>
      <c r="E4131">
        <v>0.31350021999999961</v>
      </c>
      <c r="F4131">
        <v>0.29020506000000179</v>
      </c>
      <c r="G4131">
        <v>0.27915639999999847</v>
      </c>
      <c r="H4131">
        <v>-2.9984712599999699</v>
      </c>
      <c r="I4131">
        <v>-2.8557429599999939</v>
      </c>
      <c r="J4131">
        <v>-2.4209969376000422</v>
      </c>
      <c r="V4131">
        <v>13.152866242038215</v>
      </c>
      <c r="W4131">
        <v>0.23080098499000001</v>
      </c>
      <c r="X4131">
        <v>2.9281307718999998</v>
      </c>
      <c r="AA4131">
        <v>2.6621019108281381</v>
      </c>
      <c r="AB4131">
        <v>0.29020506000000179</v>
      </c>
      <c r="AC4131">
        <v>-2.8557429599999939</v>
      </c>
      <c r="AN4131">
        <v>2.6621019108281381</v>
      </c>
      <c r="AO4131">
        <v>0.29020506000000179</v>
      </c>
      <c r="AP4131">
        <v>-2.8557429599999939</v>
      </c>
      <c r="AV4131">
        <v>13.31050955414041</v>
      </c>
      <c r="AW4131">
        <v>0.43927704000000001</v>
      </c>
      <c r="AX4131">
        <v>6.4767866999999884</v>
      </c>
      <c r="AZ4131">
        <v>2.6621019108281381</v>
      </c>
      <c r="BA4131">
        <v>0.40864412000000089</v>
      </c>
      <c r="BB4131">
        <v>-2.6782970999999911</v>
      </c>
    </row>
    <row r="4132" spans="2:54" x14ac:dyDescent="0.3">
      <c r="B4132">
        <v>7.1772235607389927</v>
      </c>
      <c r="C4132">
        <v>13.31369426751621</v>
      </c>
      <c r="D4132">
        <v>2.662738853503297</v>
      </c>
      <c r="E4132">
        <v>0.31446565999999959</v>
      </c>
      <c r="F4132">
        <v>0.29149114000000192</v>
      </c>
      <c r="G4132">
        <v>0.28069875999999849</v>
      </c>
      <c r="H4132">
        <v>-3.0217136599999699</v>
      </c>
      <c r="I4132">
        <v>-2.8846301599999942</v>
      </c>
      <c r="J4132">
        <v>-2.450928537600042</v>
      </c>
      <c r="V4132">
        <v>13.156050955414013</v>
      </c>
      <c r="W4132">
        <v>0.23855060903</v>
      </c>
      <c r="X4132">
        <v>3.0897033801</v>
      </c>
      <c r="AA4132">
        <v>2.662738853503297</v>
      </c>
      <c r="AB4132">
        <v>0.29149114000000192</v>
      </c>
      <c r="AC4132">
        <v>-2.8846301599999942</v>
      </c>
      <c r="AN4132">
        <v>2.662738853503297</v>
      </c>
      <c r="AO4132">
        <v>0.29149114000000192</v>
      </c>
      <c r="AP4132">
        <v>-2.8846301599999942</v>
      </c>
      <c r="AV4132">
        <v>13.31369426751621</v>
      </c>
      <c r="AW4132">
        <v>0.43795318999999999</v>
      </c>
      <c r="AX4132">
        <v>6.5106977999999893</v>
      </c>
      <c r="AZ4132">
        <v>2.662738853503297</v>
      </c>
      <c r="BA4132">
        <v>0.40840489000000091</v>
      </c>
      <c r="BB4132">
        <v>-2.6991550999999911</v>
      </c>
    </row>
    <row r="4133" spans="2:54" x14ac:dyDescent="0.3">
      <c r="B4133">
        <v>7.2110963674509927</v>
      </c>
      <c r="C4133">
        <v>13.316878980892</v>
      </c>
      <c r="D4133">
        <v>2.6633757961784559</v>
      </c>
      <c r="E4133">
        <v>0.3152469099999996</v>
      </c>
      <c r="F4133">
        <v>0.29262192000000192</v>
      </c>
      <c r="G4133">
        <v>0.28225044999999849</v>
      </c>
      <c r="H4133">
        <v>-3.0494928599999702</v>
      </c>
      <c r="I4133">
        <v>-2.912083459999995</v>
      </c>
      <c r="J4133">
        <v>-2.4875088476000422</v>
      </c>
      <c r="V4133">
        <v>13.159235668789808</v>
      </c>
      <c r="W4133">
        <v>0.24605562697</v>
      </c>
      <c r="X4133">
        <v>3.2528710360000002</v>
      </c>
      <c r="AA4133">
        <v>2.6633757961784559</v>
      </c>
      <c r="AB4133">
        <v>0.29262192000000192</v>
      </c>
      <c r="AC4133">
        <v>-2.912083459999995</v>
      </c>
      <c r="AN4133">
        <v>2.6633757961784559</v>
      </c>
      <c r="AO4133">
        <v>0.29262192000000192</v>
      </c>
      <c r="AP4133">
        <v>-2.912083459999995</v>
      </c>
      <c r="AV4133">
        <v>13.316878980892</v>
      </c>
      <c r="AW4133">
        <v>0.43718099999999999</v>
      </c>
      <c r="AX4133">
        <v>6.5468269999999897</v>
      </c>
      <c r="AZ4133">
        <v>2.6633757961784559</v>
      </c>
      <c r="BA4133">
        <v>0.40830367000000078</v>
      </c>
      <c r="BB4133">
        <v>-2.71871999999999</v>
      </c>
    </row>
    <row r="4134" spans="2:54" x14ac:dyDescent="0.3">
      <c r="B4134">
        <v>7.2421378111809931</v>
      </c>
      <c r="C4134">
        <v>13.3200636942678</v>
      </c>
      <c r="D4134">
        <v>2.6640127388536161</v>
      </c>
      <c r="E4134">
        <v>0.31586578999999959</v>
      </c>
      <c r="F4134">
        <v>0.29391307000000189</v>
      </c>
      <c r="G4134">
        <v>0.28389622999999847</v>
      </c>
      <c r="H4134">
        <v>-3.0782667599999698</v>
      </c>
      <c r="I4134">
        <v>-2.936849259999994</v>
      </c>
      <c r="J4134">
        <v>-2.5230991376000418</v>
      </c>
      <c r="V4134">
        <v>13.162420382165603</v>
      </c>
      <c r="W4134">
        <v>0.25336564941</v>
      </c>
      <c r="X4134">
        <v>3.4138200645999999</v>
      </c>
      <c r="AA4134">
        <v>2.6640127388536161</v>
      </c>
      <c r="AB4134">
        <v>0.29391307000000189</v>
      </c>
      <c r="AC4134">
        <v>-2.936849259999994</v>
      </c>
      <c r="AN4134">
        <v>2.6640127388536161</v>
      </c>
      <c r="AO4134">
        <v>0.29391307000000189</v>
      </c>
      <c r="AP4134">
        <v>-2.936849259999994</v>
      </c>
      <c r="AV4134">
        <v>13.3200636942678</v>
      </c>
      <c r="AW4134">
        <v>0.43745732999999998</v>
      </c>
      <c r="AX4134">
        <v>6.5935380999999893</v>
      </c>
      <c r="AZ4134">
        <v>2.6640127388536161</v>
      </c>
      <c r="BA4134">
        <v>0.40824295000000083</v>
      </c>
      <c r="BB4134">
        <v>-2.7400184999999899</v>
      </c>
    </row>
    <row r="4135" spans="2:54" x14ac:dyDescent="0.3">
      <c r="B4135">
        <v>7.2703123895399928</v>
      </c>
      <c r="C4135">
        <v>13.3232484076436</v>
      </c>
      <c r="D4135">
        <v>2.664649681528775</v>
      </c>
      <c r="E4135">
        <v>0.31667586999999958</v>
      </c>
      <c r="F4135">
        <v>0.29500002000000192</v>
      </c>
      <c r="G4135">
        <v>0.28543875999999851</v>
      </c>
      <c r="H4135">
        <v>-3.1055411599999698</v>
      </c>
      <c r="I4135">
        <v>-2.9693055599999951</v>
      </c>
      <c r="J4135">
        <v>-2.5667731416000419</v>
      </c>
      <c r="V4135">
        <v>13.165605095541402</v>
      </c>
      <c r="W4135">
        <v>0.26084972948000001</v>
      </c>
      <c r="X4135">
        <v>3.5735333249000001</v>
      </c>
      <c r="AA4135">
        <v>2.664649681528775</v>
      </c>
      <c r="AB4135">
        <v>0.29500002000000192</v>
      </c>
      <c r="AC4135">
        <v>-2.9693055599999951</v>
      </c>
      <c r="AN4135">
        <v>2.664649681528775</v>
      </c>
      <c r="AO4135">
        <v>0.29500002000000192</v>
      </c>
      <c r="AP4135">
        <v>-2.9693055599999951</v>
      </c>
      <c r="AV4135">
        <v>13.3232484076436</v>
      </c>
      <c r="AW4135">
        <v>0.43768069999999998</v>
      </c>
      <c r="AX4135">
        <v>6.6523141999999904</v>
      </c>
      <c r="AZ4135">
        <v>2.664649681528775</v>
      </c>
      <c r="BA4135">
        <v>0.40827239000000082</v>
      </c>
      <c r="BB4135">
        <v>-2.7614262999999899</v>
      </c>
    </row>
    <row r="4136" spans="2:54" x14ac:dyDescent="0.3">
      <c r="B4136">
        <v>7.295598624428993</v>
      </c>
      <c r="C4136">
        <v>13.3264331210194</v>
      </c>
      <c r="D4136">
        <v>2.6652866242039339</v>
      </c>
      <c r="E4136">
        <v>0.31778510999999959</v>
      </c>
      <c r="F4136">
        <v>0.29653028000000192</v>
      </c>
      <c r="G4136">
        <v>0.28720361999999849</v>
      </c>
      <c r="H4136">
        <v>-3.1341365599999702</v>
      </c>
      <c r="I4136">
        <v>-2.995517459999995</v>
      </c>
      <c r="J4136">
        <v>-2.607823981600041</v>
      </c>
      <c r="V4136">
        <v>13.168789808917197</v>
      </c>
      <c r="W4136">
        <v>0.26838965827</v>
      </c>
      <c r="X4136">
        <v>3.7308099096</v>
      </c>
      <c r="AA4136">
        <v>2.6652866242039339</v>
      </c>
      <c r="AB4136">
        <v>0.29653028000000192</v>
      </c>
      <c r="AC4136">
        <v>-2.995517459999995</v>
      </c>
      <c r="AN4136">
        <v>2.6652866242039339</v>
      </c>
      <c r="AO4136">
        <v>0.29653028000000192</v>
      </c>
      <c r="AP4136">
        <v>-2.995517459999995</v>
      </c>
      <c r="AV4136">
        <v>13.3264331210194</v>
      </c>
      <c r="AW4136">
        <v>0.43680156999999997</v>
      </c>
      <c r="AX4136">
        <v>6.6863362999999891</v>
      </c>
      <c r="AZ4136">
        <v>2.6652866242039339</v>
      </c>
      <c r="BA4136">
        <v>0.40799343000000082</v>
      </c>
      <c r="BB4136">
        <v>-2.78478799999999</v>
      </c>
    </row>
    <row r="4137" spans="2:54" x14ac:dyDescent="0.3">
      <c r="B4137">
        <v>7.3179992386399926</v>
      </c>
      <c r="C4137">
        <v>13.32961783439519</v>
      </c>
      <c r="D4137">
        <v>2.6659235668790928</v>
      </c>
      <c r="E4137">
        <v>0.3186666599999996</v>
      </c>
      <c r="F4137">
        <v>0.29793848000000189</v>
      </c>
      <c r="G4137">
        <v>0.28860343999999849</v>
      </c>
      <c r="H4137">
        <v>-3.16506375999997</v>
      </c>
      <c r="I4137">
        <v>-3.0260143599999951</v>
      </c>
      <c r="J4137">
        <v>-2.6441253816000421</v>
      </c>
      <c r="V4137">
        <v>13.171974522292993</v>
      </c>
      <c r="W4137">
        <v>0.27625411686000001</v>
      </c>
      <c r="X4137">
        <v>3.8883828702000001</v>
      </c>
      <c r="AA4137">
        <v>2.6659235668790928</v>
      </c>
      <c r="AB4137">
        <v>0.29793848000000189</v>
      </c>
      <c r="AC4137">
        <v>-3.0260143599999951</v>
      </c>
      <c r="AN4137">
        <v>2.6659235668790928</v>
      </c>
      <c r="AO4137">
        <v>0.29793848000000189</v>
      </c>
      <c r="AP4137">
        <v>-3.0260143599999951</v>
      </c>
      <c r="AV4137">
        <v>13.32961783439519</v>
      </c>
      <c r="AW4137">
        <v>0.43440500999999998</v>
      </c>
      <c r="AX4137">
        <v>6.703350999999989</v>
      </c>
      <c r="AZ4137">
        <v>2.6659235668790928</v>
      </c>
      <c r="BA4137">
        <v>0.40817024000000079</v>
      </c>
      <c r="BB4137">
        <v>-2.8076902999999902</v>
      </c>
    </row>
    <row r="4138" spans="2:54" x14ac:dyDescent="0.3">
      <c r="B4138">
        <v>7.3374961690069931</v>
      </c>
      <c r="C4138">
        <v>13.33280254777099</v>
      </c>
      <c r="D4138">
        <v>2.6665605095542531</v>
      </c>
      <c r="E4138">
        <v>0.31964814999999958</v>
      </c>
      <c r="F4138">
        <v>0.29943808000000188</v>
      </c>
      <c r="G4138">
        <v>0.29009796999999848</v>
      </c>
      <c r="H4138">
        <v>-3.200913559999969</v>
      </c>
      <c r="I4138">
        <v>-3.056374159999995</v>
      </c>
      <c r="J4138">
        <v>-2.679225081600042</v>
      </c>
      <c r="V4138">
        <v>13.175159235668788</v>
      </c>
      <c r="W4138">
        <v>0.28430465725999998</v>
      </c>
      <c r="X4138">
        <v>4.0470751907000002</v>
      </c>
      <c r="AA4138">
        <v>2.6665605095542531</v>
      </c>
      <c r="AB4138">
        <v>0.29943808000000188</v>
      </c>
      <c r="AC4138">
        <v>-3.056374159999995</v>
      </c>
      <c r="AN4138">
        <v>2.6665605095542531</v>
      </c>
      <c r="AO4138">
        <v>0.29943808000000188</v>
      </c>
      <c r="AP4138">
        <v>-3.056374159999995</v>
      </c>
      <c r="AV4138">
        <v>13.33280254777099</v>
      </c>
      <c r="AW4138">
        <v>0.43298947999999998</v>
      </c>
      <c r="AX4138">
        <v>6.7208227999999881</v>
      </c>
      <c r="AZ4138">
        <v>2.6665605095542531</v>
      </c>
      <c r="BA4138">
        <v>0.40834219000000083</v>
      </c>
      <c r="BB4138">
        <v>-2.8320579999999911</v>
      </c>
    </row>
    <row r="4139" spans="2:54" x14ac:dyDescent="0.3">
      <c r="B4139">
        <v>7.3540569798829916</v>
      </c>
      <c r="C4139">
        <v>13.335987261146791</v>
      </c>
      <c r="D4139">
        <v>2.667197452229412</v>
      </c>
      <c r="E4139">
        <v>0.32097136999999959</v>
      </c>
      <c r="F4139">
        <v>0.30087376000000188</v>
      </c>
      <c r="G4139">
        <v>0.2913307999999985</v>
      </c>
      <c r="H4139">
        <v>-3.23753675999997</v>
      </c>
      <c r="I4139">
        <v>-3.0873572599999952</v>
      </c>
      <c r="J4139">
        <v>-2.7141154816000408</v>
      </c>
      <c r="V4139">
        <v>13.178343949044587</v>
      </c>
      <c r="W4139">
        <v>0.29154176965</v>
      </c>
      <c r="X4139">
        <v>4.2014359473000003</v>
      </c>
      <c r="AA4139">
        <v>2.667197452229412</v>
      </c>
      <c r="AB4139">
        <v>0.30087376000000188</v>
      </c>
      <c r="AC4139">
        <v>-3.0873572599999952</v>
      </c>
      <c r="AN4139">
        <v>2.667197452229412</v>
      </c>
      <c r="AO4139">
        <v>0.30087376000000188</v>
      </c>
      <c r="AP4139">
        <v>-3.0873572599999952</v>
      </c>
      <c r="AV4139">
        <v>13.335987261146791</v>
      </c>
      <c r="AW4139">
        <v>0.43255186000000001</v>
      </c>
      <c r="AX4139">
        <v>6.7447184999999887</v>
      </c>
      <c r="AZ4139">
        <v>2.667197452229412</v>
      </c>
      <c r="BA4139">
        <v>0.40853765000000081</v>
      </c>
      <c r="BB4139">
        <v>-2.8566469999999899</v>
      </c>
    </row>
    <row r="4140" spans="2:54" x14ac:dyDescent="0.3">
      <c r="B4140">
        <v>7.367684411629992</v>
      </c>
      <c r="C4140">
        <v>13.33917197452258</v>
      </c>
      <c r="D4140">
        <v>2.6678343949045709</v>
      </c>
      <c r="E4140">
        <v>0.32250911999999959</v>
      </c>
      <c r="F4140">
        <v>0.30204629000000188</v>
      </c>
      <c r="G4140">
        <v>0.29278971999999848</v>
      </c>
      <c r="H4140">
        <v>-3.284463599999969</v>
      </c>
      <c r="I4140">
        <v>-3.119560159999994</v>
      </c>
      <c r="J4140">
        <v>-2.7452427816000409</v>
      </c>
      <c r="V4140">
        <v>13.181528662420382</v>
      </c>
      <c r="W4140">
        <v>0.29927589598999998</v>
      </c>
      <c r="X4140">
        <v>4.3512979815000001</v>
      </c>
      <c r="AA4140">
        <v>2.6678343949045709</v>
      </c>
      <c r="AB4140">
        <v>0.30204629000000188</v>
      </c>
      <c r="AC4140">
        <v>-3.119560159999994</v>
      </c>
      <c r="AN4140">
        <v>2.6678343949045709</v>
      </c>
      <c r="AO4140">
        <v>0.30204629000000188</v>
      </c>
      <c r="AP4140">
        <v>-3.119560159999994</v>
      </c>
      <c r="AV4140">
        <v>13.33917197452258</v>
      </c>
      <c r="AW4140">
        <v>0.43265484999999998</v>
      </c>
      <c r="AX4140">
        <v>6.780064699999989</v>
      </c>
      <c r="AZ4140">
        <v>2.6678343949045709</v>
      </c>
      <c r="BA4140">
        <v>0.40883514000000082</v>
      </c>
      <c r="BB4140">
        <v>-2.8768600999999898</v>
      </c>
    </row>
    <row r="4141" spans="2:54" x14ac:dyDescent="0.3">
      <c r="B4141">
        <v>7.3782898258549929</v>
      </c>
      <c r="C4141">
        <v>13.342356687898381</v>
      </c>
      <c r="D4141">
        <v>2.6684713375797302</v>
      </c>
      <c r="E4141">
        <v>0.32407101999999971</v>
      </c>
      <c r="F4141">
        <v>0.30320743000000189</v>
      </c>
      <c r="G4141">
        <v>0.29408266999999849</v>
      </c>
      <c r="H4141">
        <v>-3.3186431999999702</v>
      </c>
      <c r="I4141">
        <v>-3.151020459999994</v>
      </c>
      <c r="J4141">
        <v>-2.7804062816000412</v>
      </c>
      <c r="V4141">
        <v>13.184713375796177</v>
      </c>
      <c r="W4141">
        <v>0.30721249253999999</v>
      </c>
      <c r="X4141">
        <v>4.5014843177000001</v>
      </c>
      <c r="AA4141">
        <v>2.6684713375797302</v>
      </c>
      <c r="AB4141">
        <v>0.30320743000000189</v>
      </c>
      <c r="AC4141">
        <v>-3.151020459999994</v>
      </c>
      <c r="AN4141">
        <v>2.6684713375797302</v>
      </c>
      <c r="AO4141">
        <v>0.30320743000000189</v>
      </c>
      <c r="AP4141">
        <v>-3.151020459999994</v>
      </c>
      <c r="AV4141">
        <v>13.342356687898381</v>
      </c>
      <c r="AW4141">
        <v>0.43226042999999997</v>
      </c>
      <c r="AX4141">
        <v>6.8085348999999891</v>
      </c>
      <c r="AZ4141">
        <v>2.6684713375797302</v>
      </c>
      <c r="BA4141">
        <v>0.40903750000000078</v>
      </c>
      <c r="BB4141">
        <v>-2.9028636999999899</v>
      </c>
    </row>
    <row r="4142" spans="2:54" x14ac:dyDescent="0.3">
      <c r="B4142">
        <v>7.3859160968699928</v>
      </c>
      <c r="C4142">
        <v>13.345541401274181</v>
      </c>
      <c r="D4142">
        <v>2.66910828025489</v>
      </c>
      <c r="E4142">
        <v>0.32567728999999962</v>
      </c>
      <c r="F4142">
        <v>0.30429894000000191</v>
      </c>
      <c r="G4142">
        <v>0.29552033999999849</v>
      </c>
      <c r="H4142">
        <v>-3.3514276999999701</v>
      </c>
      <c r="I4142">
        <v>-3.1837112599999942</v>
      </c>
      <c r="J4142">
        <v>-2.813347481600041</v>
      </c>
      <c r="V4142">
        <v>13.187898089171973</v>
      </c>
      <c r="W4142">
        <v>0.31553826906999999</v>
      </c>
      <c r="X4142">
        <v>4.6470077315999996</v>
      </c>
      <c r="AA4142">
        <v>2.66910828025489</v>
      </c>
      <c r="AB4142">
        <v>0.30429894000000191</v>
      </c>
      <c r="AC4142">
        <v>-3.1837112599999942</v>
      </c>
      <c r="AN4142">
        <v>2.66910828025489</v>
      </c>
      <c r="AO4142">
        <v>0.30429894000000191</v>
      </c>
      <c r="AP4142">
        <v>-3.1837112599999942</v>
      </c>
      <c r="AV4142">
        <v>13.345541401274181</v>
      </c>
      <c r="AW4142">
        <v>0.43062807000000008</v>
      </c>
      <c r="AX4142">
        <v>6.8255760999999886</v>
      </c>
      <c r="AZ4142">
        <v>2.66910828025489</v>
      </c>
      <c r="BA4142">
        <v>0.40941468000000081</v>
      </c>
      <c r="BB4142">
        <v>-2.9262822999999898</v>
      </c>
    </row>
    <row r="4143" spans="2:54" x14ac:dyDescent="0.3">
      <c r="B4143">
        <v>7.3907060638509927</v>
      </c>
      <c r="C4143">
        <v>13.34872611464997</v>
      </c>
      <c r="D4143">
        <v>2.6697452229300489</v>
      </c>
      <c r="E4143">
        <v>0.32733969999999962</v>
      </c>
      <c r="F4143">
        <v>0.3054880500000019</v>
      </c>
      <c r="G4143">
        <v>0.2970881399999985</v>
      </c>
      <c r="H4143">
        <v>-3.386613299999969</v>
      </c>
      <c r="I4143">
        <v>-3.2164609599999938</v>
      </c>
      <c r="J4143">
        <v>-2.848487781600042</v>
      </c>
      <c r="V4143">
        <v>13.19108280254777</v>
      </c>
      <c r="W4143">
        <v>0.32407337235</v>
      </c>
      <c r="X4143">
        <v>4.7918478787999996</v>
      </c>
      <c r="AA4143">
        <v>2.6697452229300489</v>
      </c>
      <c r="AB4143">
        <v>0.3054880500000019</v>
      </c>
      <c r="AC4143">
        <v>-3.2164609599999938</v>
      </c>
      <c r="AN4143">
        <v>2.6697452229300489</v>
      </c>
      <c r="AO4143">
        <v>0.3054880500000019</v>
      </c>
      <c r="AP4143">
        <v>-3.2164609599999938</v>
      </c>
      <c r="AV4143">
        <v>13.34872611464997</v>
      </c>
      <c r="AW4143">
        <v>0.42823383000000009</v>
      </c>
      <c r="AX4143">
        <v>6.8386634999999876</v>
      </c>
      <c r="AZ4143">
        <v>2.6697452229300489</v>
      </c>
      <c r="BA4143">
        <v>0.40992306000000078</v>
      </c>
      <c r="BB4143">
        <v>-2.9539382999999901</v>
      </c>
    </row>
    <row r="4144" spans="2:54" x14ac:dyDescent="0.3">
      <c r="B4144">
        <v>7.3925509606489923</v>
      </c>
      <c r="C4144">
        <v>13.351910828025771</v>
      </c>
      <c r="D4144">
        <v>2.6703821656052078</v>
      </c>
      <c r="E4144">
        <v>0.32902686999999958</v>
      </c>
      <c r="F4144">
        <v>0.30648754000000189</v>
      </c>
      <c r="G4144">
        <v>0.29826203999999851</v>
      </c>
      <c r="H4144">
        <v>-3.41971439999997</v>
      </c>
      <c r="I4144">
        <v>-3.252537059999995</v>
      </c>
      <c r="J4144">
        <v>-2.8893574416000418</v>
      </c>
      <c r="V4144">
        <v>13.194267515923567</v>
      </c>
      <c r="W4144">
        <v>0.33087749494000002</v>
      </c>
      <c r="X4144">
        <v>4.9393084282000004</v>
      </c>
      <c r="AA4144">
        <v>2.6703821656052078</v>
      </c>
      <c r="AB4144">
        <v>0.30648754000000189</v>
      </c>
      <c r="AC4144">
        <v>-3.252537059999995</v>
      </c>
      <c r="AN4144">
        <v>2.6703821656052078</v>
      </c>
      <c r="AO4144">
        <v>0.30648754000000189</v>
      </c>
      <c r="AP4144">
        <v>-3.252537059999995</v>
      </c>
      <c r="AV4144">
        <v>13.351910828025771</v>
      </c>
      <c r="AW4144">
        <v>0.42735025999999998</v>
      </c>
      <c r="AX4144">
        <v>6.8551753999999896</v>
      </c>
      <c r="AZ4144">
        <v>2.6703821656052078</v>
      </c>
      <c r="BA4144">
        <v>0.41057072000000078</v>
      </c>
      <c r="BB4144">
        <v>-2.9836816999999898</v>
      </c>
    </row>
    <row r="4145" spans="2:54" x14ac:dyDescent="0.3">
      <c r="B4145">
        <v>7.3914371799069922</v>
      </c>
      <c r="C4145">
        <v>13.355095541401569</v>
      </c>
      <c r="D4145">
        <v>2.671019108280368</v>
      </c>
      <c r="E4145">
        <v>0.33053652999999961</v>
      </c>
      <c r="F4145">
        <v>0.30805202000000192</v>
      </c>
      <c r="G4145">
        <v>0.29940929999999849</v>
      </c>
      <c r="H4145">
        <v>-3.4553243999999692</v>
      </c>
      <c r="I4145">
        <v>-3.3076991899999939</v>
      </c>
      <c r="J4145">
        <v>-2.930381171600041</v>
      </c>
      <c r="V4145">
        <v>13.197452229299362</v>
      </c>
      <c r="W4145">
        <v>0.33797616769</v>
      </c>
      <c r="X4145">
        <v>5.0816996755000003</v>
      </c>
      <c r="AA4145">
        <v>2.671019108280368</v>
      </c>
      <c r="AB4145">
        <v>0.30805202000000192</v>
      </c>
      <c r="AC4145">
        <v>-3.3076991899999939</v>
      </c>
      <c r="AN4145">
        <v>2.671019108280368</v>
      </c>
      <c r="AO4145">
        <v>0.30805202000000192</v>
      </c>
      <c r="AP4145">
        <v>-3.3076991899999939</v>
      </c>
      <c r="AV4145">
        <v>13.355095541401569</v>
      </c>
      <c r="AW4145">
        <v>0.42659511999999999</v>
      </c>
      <c r="AX4145">
        <v>6.8732058999999888</v>
      </c>
      <c r="AZ4145">
        <v>2.671019108280368</v>
      </c>
      <c r="BA4145">
        <v>0.41112139000000081</v>
      </c>
      <c r="BB4145">
        <v>-3.0159438999999901</v>
      </c>
    </row>
    <row r="4146" spans="2:54" x14ac:dyDescent="0.3">
      <c r="B4146">
        <v>7.3873579385689929</v>
      </c>
      <c r="C4146">
        <v>13.358280254777361</v>
      </c>
      <c r="D4146">
        <v>2.6716560509555269</v>
      </c>
      <c r="E4146">
        <v>0.33210913999999958</v>
      </c>
      <c r="F4146">
        <v>0.30946385000000193</v>
      </c>
      <c r="G4146">
        <v>0.30108311999999848</v>
      </c>
      <c r="H4146">
        <v>-3.4896061999999688</v>
      </c>
      <c r="I4146">
        <v>-3.337597189999995</v>
      </c>
      <c r="J4146">
        <v>-2.9752021400000421</v>
      </c>
      <c r="V4146">
        <v>13.20063694267516</v>
      </c>
      <c r="W4146">
        <v>0.34398970951000002</v>
      </c>
      <c r="X4146">
        <v>5.2204313426000004</v>
      </c>
      <c r="AA4146">
        <v>2.6716560509555269</v>
      </c>
      <c r="AB4146">
        <v>0.30946385000000193</v>
      </c>
      <c r="AC4146">
        <v>-3.337597189999995</v>
      </c>
      <c r="AN4146">
        <v>2.6716560509555269</v>
      </c>
      <c r="AO4146">
        <v>0.30946385000000193</v>
      </c>
      <c r="AP4146">
        <v>-3.337597189999995</v>
      </c>
      <c r="AV4146">
        <v>13.358280254777361</v>
      </c>
      <c r="AW4146">
        <v>0.4268621600000001</v>
      </c>
      <c r="AX4146">
        <v>6.893006599999989</v>
      </c>
      <c r="AZ4146">
        <v>2.6716560509555269</v>
      </c>
      <c r="BA4146">
        <v>0.41211481000000078</v>
      </c>
      <c r="BB4146">
        <v>-3.0494675999999901</v>
      </c>
    </row>
    <row r="4147" spans="2:54" x14ac:dyDescent="0.3">
      <c r="B4147">
        <v>7.3803160002379924</v>
      </c>
      <c r="C4147">
        <v>13.361464968153159</v>
      </c>
      <c r="D4147">
        <v>2.6722929936306858</v>
      </c>
      <c r="E4147">
        <v>0.33373330999999962</v>
      </c>
      <c r="F4147">
        <v>0.31105584000000192</v>
      </c>
      <c r="G4147">
        <v>0.30266236999999852</v>
      </c>
      <c r="H4147">
        <v>-3.5222478999999689</v>
      </c>
      <c r="I4147">
        <v>-3.3681008899999938</v>
      </c>
      <c r="J4147">
        <v>-3.0089897400000409</v>
      </c>
      <c r="V4147">
        <v>13.203821656050955</v>
      </c>
      <c r="W4147">
        <v>0.35088523863999999</v>
      </c>
      <c r="X4147">
        <v>5.3537754658000001</v>
      </c>
      <c r="AA4147">
        <v>2.6722929936306858</v>
      </c>
      <c r="AB4147">
        <v>0.31105584000000192</v>
      </c>
      <c r="AC4147">
        <v>-3.3681008899999938</v>
      </c>
      <c r="AN4147">
        <v>2.6722929936306858</v>
      </c>
      <c r="AO4147">
        <v>0.31105584000000192</v>
      </c>
      <c r="AP4147">
        <v>-3.3681008899999938</v>
      </c>
      <c r="AV4147">
        <v>13.361464968153159</v>
      </c>
      <c r="AW4147">
        <v>0.42661219000000011</v>
      </c>
      <c r="AX4147">
        <v>6.8994828999999891</v>
      </c>
      <c r="AZ4147">
        <v>2.6722929936306858</v>
      </c>
      <c r="BA4147">
        <v>0.41319027000000069</v>
      </c>
      <c r="BB4147">
        <v>-3.08184239999999</v>
      </c>
    </row>
    <row r="4148" spans="2:54" x14ac:dyDescent="0.3">
      <c r="B4148">
        <v>7.3703276326729918</v>
      </c>
      <c r="C4148">
        <v>13.364649681528959</v>
      </c>
      <c r="D4148">
        <v>2.6729299363058452</v>
      </c>
      <c r="E4148">
        <v>0.33523655999999957</v>
      </c>
      <c r="F4148">
        <v>0.31240418000000192</v>
      </c>
      <c r="G4148">
        <v>0.30386495999999852</v>
      </c>
      <c r="H4148">
        <v>-3.5567656999999691</v>
      </c>
      <c r="I4148">
        <v>-3.397561989999994</v>
      </c>
      <c r="J4148">
        <v>-3.0390309400000421</v>
      </c>
      <c r="V4148">
        <v>13.20700636942675</v>
      </c>
      <c r="W4148">
        <v>0.35739460869</v>
      </c>
      <c r="X4148">
        <v>5.4818810934000002</v>
      </c>
      <c r="AA4148">
        <v>2.6729299363058452</v>
      </c>
      <c r="AB4148">
        <v>0.31240418000000192</v>
      </c>
      <c r="AC4148">
        <v>-3.397561989999994</v>
      </c>
      <c r="AN4148">
        <v>2.6729299363058452</v>
      </c>
      <c r="AO4148">
        <v>0.31240418000000192</v>
      </c>
      <c r="AP4148">
        <v>-3.397561989999994</v>
      </c>
      <c r="AV4148">
        <v>13.364649681528959</v>
      </c>
      <c r="AW4148">
        <v>0.4252862200000001</v>
      </c>
      <c r="AX4148">
        <v>6.8959094999999886</v>
      </c>
      <c r="AZ4148">
        <v>2.6729299363058452</v>
      </c>
      <c r="BA4148">
        <v>0.41432057000000078</v>
      </c>
      <c r="BB4148">
        <v>-3.1143860999999902</v>
      </c>
    </row>
    <row r="4149" spans="2:54" x14ac:dyDescent="0.3">
      <c r="B4149">
        <v>7.3574190396399919</v>
      </c>
      <c r="C4149">
        <v>13.367834394904749</v>
      </c>
      <c r="D4149">
        <v>2.673566878981005</v>
      </c>
      <c r="E4149">
        <v>0.3368236299999996</v>
      </c>
      <c r="F4149">
        <v>0.31386251000000193</v>
      </c>
      <c r="G4149">
        <v>0.30497712999999849</v>
      </c>
      <c r="H4149">
        <v>-3.5893549999999692</v>
      </c>
      <c r="I4149">
        <v>-3.4288260899999941</v>
      </c>
      <c r="J4149">
        <v>-3.0696808400000419</v>
      </c>
      <c r="V4149">
        <v>13.210191082802547</v>
      </c>
      <c r="W4149">
        <v>0.36325615662999999</v>
      </c>
      <c r="X4149">
        <v>5.6085388201999997</v>
      </c>
      <c r="AA4149">
        <v>2.673566878981005</v>
      </c>
      <c r="AB4149">
        <v>0.31386251000000193</v>
      </c>
      <c r="AC4149">
        <v>-3.4288260899999941</v>
      </c>
      <c r="AN4149">
        <v>2.673566878981005</v>
      </c>
      <c r="AO4149">
        <v>0.31386251000000193</v>
      </c>
      <c r="AP4149">
        <v>-3.4288260899999941</v>
      </c>
      <c r="AV4149">
        <v>13.367834394904749</v>
      </c>
      <c r="AW4149">
        <v>0.42343485000000008</v>
      </c>
      <c r="AX4149">
        <v>6.8856556999999876</v>
      </c>
      <c r="AZ4149">
        <v>2.673566878981005</v>
      </c>
      <c r="BA4149">
        <v>0.41534172000000069</v>
      </c>
      <c r="BB4149">
        <v>-3.14943189999999</v>
      </c>
    </row>
    <row r="4150" spans="2:54" x14ac:dyDescent="0.3">
      <c r="B4150">
        <v>7.3416063487159917</v>
      </c>
      <c r="C4150">
        <v>13.371019108280549</v>
      </c>
      <c r="D4150">
        <v>2.6742038216561639</v>
      </c>
      <c r="E4150">
        <v>0.33803870999999958</v>
      </c>
      <c r="F4150">
        <v>0.31548405000000201</v>
      </c>
      <c r="G4150">
        <v>0.30615464999999847</v>
      </c>
      <c r="H4150">
        <v>-3.6231603999999691</v>
      </c>
      <c r="I4150">
        <v>-3.458357289999995</v>
      </c>
      <c r="J4150">
        <v>-3.0970240400000422</v>
      </c>
      <c r="V4150">
        <v>13.213375796178344</v>
      </c>
      <c r="W4150">
        <v>0.36854509416999998</v>
      </c>
      <c r="X4150">
        <v>5.7313284617000004</v>
      </c>
      <c r="AA4150">
        <v>2.6742038216561639</v>
      </c>
      <c r="AB4150">
        <v>0.31548405000000201</v>
      </c>
      <c r="AC4150">
        <v>-3.458357289999995</v>
      </c>
      <c r="AN4150">
        <v>2.6742038216561639</v>
      </c>
      <c r="AO4150">
        <v>0.31548405000000201</v>
      </c>
      <c r="AP4150">
        <v>-3.458357289999995</v>
      </c>
      <c r="AV4150">
        <v>13.371019108280549</v>
      </c>
      <c r="AW4150">
        <v>0.42259703000000021</v>
      </c>
      <c r="AX4150">
        <v>6.8717472999999876</v>
      </c>
      <c r="AZ4150">
        <v>2.6742038216561639</v>
      </c>
      <c r="BA4150">
        <v>0.41654311000000083</v>
      </c>
      <c r="BB4150">
        <v>-3.18262529999999</v>
      </c>
    </row>
    <row r="4151" spans="2:54" x14ac:dyDescent="0.3">
      <c r="B4151">
        <v>7.3228591103589924</v>
      </c>
      <c r="C4151">
        <v>13.37420382165635</v>
      </c>
      <c r="D4151">
        <v>2.6748407643313228</v>
      </c>
      <c r="E4151">
        <v>0.33934627999999961</v>
      </c>
      <c r="F4151">
        <v>0.31711866000000188</v>
      </c>
      <c r="G4151">
        <v>0.30735442999999851</v>
      </c>
      <c r="H4151">
        <v>-3.6530619999999692</v>
      </c>
      <c r="I4151">
        <v>-3.4826603899999951</v>
      </c>
      <c r="J4151">
        <v>-3.1217662400000421</v>
      </c>
      <c r="V4151">
        <v>13.216560509554139</v>
      </c>
      <c r="W4151">
        <v>0.37344473874</v>
      </c>
      <c r="X4151">
        <v>5.8515859491000004</v>
      </c>
      <c r="AA4151">
        <v>2.6748407643313228</v>
      </c>
      <c r="AB4151">
        <v>0.31711866000000188</v>
      </c>
      <c r="AC4151">
        <v>-3.4826603899999951</v>
      </c>
      <c r="AN4151">
        <v>2.6748407643313228</v>
      </c>
      <c r="AO4151">
        <v>0.31711866000000188</v>
      </c>
      <c r="AP4151">
        <v>-3.4826603899999951</v>
      </c>
      <c r="AV4151">
        <v>13.37420382165635</v>
      </c>
      <c r="AW4151">
        <v>0.42303521000000022</v>
      </c>
      <c r="AX4151">
        <v>6.8630954999999876</v>
      </c>
      <c r="AZ4151">
        <v>2.6748407643313228</v>
      </c>
      <c r="BA4151">
        <v>0.41785219000000068</v>
      </c>
      <c r="BB4151">
        <v>-3.218814399999991</v>
      </c>
    </row>
    <row r="4152" spans="2:54" x14ac:dyDescent="0.3">
      <c r="B4152">
        <v>7.3012673764169911</v>
      </c>
      <c r="C4152">
        <v>13.37738853503215</v>
      </c>
      <c r="D4152">
        <v>2.675477707006483</v>
      </c>
      <c r="E4152">
        <v>0.34052742999999958</v>
      </c>
      <c r="F4152">
        <v>0.31879402000000201</v>
      </c>
      <c r="G4152">
        <v>0.30847343999999849</v>
      </c>
      <c r="H4152">
        <v>-3.6831267999999699</v>
      </c>
      <c r="I4152">
        <v>-3.5149833899999949</v>
      </c>
      <c r="J4152">
        <v>-3.1416695400000418</v>
      </c>
      <c r="V4152">
        <v>13.219745222929935</v>
      </c>
      <c r="W4152">
        <v>0.37939855015000001</v>
      </c>
      <c r="X4152">
        <v>5.9696781617000001</v>
      </c>
      <c r="AA4152">
        <v>2.675477707006483</v>
      </c>
      <c r="AB4152">
        <v>0.31879402000000201</v>
      </c>
      <c r="AC4152">
        <v>-3.5149833899999949</v>
      </c>
      <c r="AN4152">
        <v>2.675477707006483</v>
      </c>
      <c r="AO4152">
        <v>0.31879402000000201</v>
      </c>
      <c r="AP4152">
        <v>-3.5149833899999949</v>
      </c>
      <c r="AV4152">
        <v>13.37738853503215</v>
      </c>
      <c r="AW4152">
        <v>0.42318990000000017</v>
      </c>
      <c r="AX4152">
        <v>6.8582643999999879</v>
      </c>
      <c r="AZ4152">
        <v>2.675477707006483</v>
      </c>
      <c r="BA4152">
        <v>0.41923354000000068</v>
      </c>
      <c r="BB4152">
        <v>-3.2553105999999912</v>
      </c>
    </row>
    <row r="4153" spans="2:54" x14ac:dyDescent="0.3">
      <c r="B4153">
        <v>7.2767795480309916</v>
      </c>
      <c r="C4153">
        <v>13.38057324840794</v>
      </c>
      <c r="D4153">
        <v>2.6761146496816419</v>
      </c>
      <c r="E4153">
        <v>0.34182675999999967</v>
      </c>
      <c r="F4153">
        <v>0.32013264000000191</v>
      </c>
      <c r="G4153">
        <v>0.30951838999999848</v>
      </c>
      <c r="H4153">
        <v>-3.7101752999999689</v>
      </c>
      <c r="I4153">
        <v>-3.551561589999995</v>
      </c>
      <c r="J4153">
        <v>-3.1706039400000421</v>
      </c>
      <c r="V4153">
        <v>13.222929936305732</v>
      </c>
      <c r="W4153">
        <v>0.38563865739999997</v>
      </c>
      <c r="X4153">
        <v>6.0717789374000004</v>
      </c>
      <c r="AA4153">
        <v>2.6761146496816419</v>
      </c>
      <c r="AB4153">
        <v>0.32013264000000191</v>
      </c>
      <c r="AC4153">
        <v>-3.551561589999995</v>
      </c>
      <c r="AN4153">
        <v>2.6761146496816419</v>
      </c>
      <c r="AO4153">
        <v>0.32013264000000191</v>
      </c>
      <c r="AP4153">
        <v>-3.551561589999995</v>
      </c>
      <c r="AV4153">
        <v>13.38057324840794</v>
      </c>
      <c r="AW4153">
        <v>0.42301398000000018</v>
      </c>
      <c r="AX4153">
        <v>6.8295184999999883</v>
      </c>
      <c r="AZ4153">
        <v>2.6761146496816419</v>
      </c>
      <c r="BA4153">
        <v>0.42055116000000081</v>
      </c>
      <c r="BB4153">
        <v>-3.292988199999991</v>
      </c>
    </row>
    <row r="4154" spans="2:54" x14ac:dyDescent="0.3">
      <c r="B4154">
        <v>7.2495645088299918</v>
      </c>
      <c r="C4154">
        <v>13.38375796178374</v>
      </c>
      <c r="D4154">
        <v>2.6767515923568008</v>
      </c>
      <c r="E4154">
        <v>0.34266543999999971</v>
      </c>
      <c r="F4154">
        <v>0.32174450000000188</v>
      </c>
      <c r="G4154">
        <v>0.31090799999999852</v>
      </c>
      <c r="H4154">
        <v>-3.7409620999999702</v>
      </c>
      <c r="I4154">
        <v>-3.5850834899999948</v>
      </c>
      <c r="J4154">
        <v>-3.2021746400000421</v>
      </c>
      <c r="V4154">
        <v>13.226114649681529</v>
      </c>
      <c r="W4154">
        <v>0.39035812512000001</v>
      </c>
      <c r="X4154">
        <v>6.1729077137999999</v>
      </c>
      <c r="AA4154">
        <v>2.6767515923568008</v>
      </c>
      <c r="AB4154">
        <v>0.32174450000000188</v>
      </c>
      <c r="AC4154">
        <v>-3.5850834899999948</v>
      </c>
      <c r="AN4154">
        <v>2.6767515923568008</v>
      </c>
      <c r="AO4154">
        <v>0.32174450000000188</v>
      </c>
      <c r="AP4154">
        <v>-3.5850834899999948</v>
      </c>
      <c r="AV4154">
        <v>13.38375796178374</v>
      </c>
      <c r="AW4154">
        <v>0.4213407700000002</v>
      </c>
      <c r="AX4154">
        <v>6.8034842999999876</v>
      </c>
      <c r="AZ4154">
        <v>2.6767515923568008</v>
      </c>
      <c r="BA4154">
        <v>0.42201201000000083</v>
      </c>
      <c r="BB4154">
        <v>-3.32890909999999</v>
      </c>
    </row>
    <row r="4155" spans="2:54" x14ac:dyDescent="0.3">
      <c r="B4155">
        <v>7.2195827896289906</v>
      </c>
      <c r="C4155">
        <v>13.38694267515954</v>
      </c>
      <c r="D4155">
        <v>2.6773885350319602</v>
      </c>
      <c r="E4155">
        <v>0.34400211999999969</v>
      </c>
      <c r="F4155">
        <v>0.32306289000000188</v>
      </c>
      <c r="G4155">
        <v>0.31219089999999849</v>
      </c>
      <c r="H4155">
        <v>-3.7668186999999702</v>
      </c>
      <c r="I4155">
        <v>-3.6155143899999951</v>
      </c>
      <c r="J4155">
        <v>-3.2419843000000421</v>
      </c>
      <c r="V4155">
        <v>13.229299363057324</v>
      </c>
      <c r="W4155">
        <v>0.39437170524999998</v>
      </c>
      <c r="X4155">
        <v>6.2739672383</v>
      </c>
      <c r="AA4155">
        <v>2.6773885350319602</v>
      </c>
      <c r="AB4155">
        <v>0.32306289000000188</v>
      </c>
      <c r="AC4155">
        <v>-3.6155143899999951</v>
      </c>
      <c r="AN4155">
        <v>2.6773885350319602</v>
      </c>
      <c r="AO4155">
        <v>0.32306289000000188</v>
      </c>
      <c r="AP4155">
        <v>-3.6155143899999951</v>
      </c>
      <c r="AV4155">
        <v>13.38694267515954</v>
      </c>
      <c r="AW4155">
        <v>0.41881849000000021</v>
      </c>
      <c r="AX4155">
        <v>6.7786095999999869</v>
      </c>
      <c r="AZ4155">
        <v>2.6773885350319602</v>
      </c>
      <c r="BA4155">
        <v>0.42343356000000082</v>
      </c>
      <c r="BB4155">
        <v>-3.3651668999999909</v>
      </c>
    </row>
    <row r="4156" spans="2:54" x14ac:dyDescent="0.3">
      <c r="B4156">
        <v>7.1864534966319908</v>
      </c>
      <c r="C4156">
        <v>13.39012738853533</v>
      </c>
      <c r="D4156">
        <v>2.67802547770712</v>
      </c>
      <c r="E4156">
        <v>0.34499286999999967</v>
      </c>
      <c r="F4156">
        <v>0.32444170000000189</v>
      </c>
      <c r="G4156">
        <v>0.3135361799999985</v>
      </c>
      <c r="H4156">
        <v>-3.7921826999999699</v>
      </c>
      <c r="I4156">
        <v>-3.6475949899999951</v>
      </c>
      <c r="J4156">
        <v>-3.2800865000000421</v>
      </c>
      <c r="V4156">
        <v>13.232484076433119</v>
      </c>
      <c r="W4156">
        <v>0.39843719430000002</v>
      </c>
      <c r="X4156">
        <v>6.3791835245000001</v>
      </c>
      <c r="AA4156">
        <v>2.67802547770712</v>
      </c>
      <c r="AB4156">
        <v>0.32444170000000189</v>
      </c>
      <c r="AC4156">
        <v>-3.6475949899999951</v>
      </c>
      <c r="AN4156">
        <v>2.67802547770712</v>
      </c>
      <c r="AO4156">
        <v>0.32444170000000189</v>
      </c>
      <c r="AP4156">
        <v>-3.6475949899999951</v>
      </c>
      <c r="AV4156">
        <v>13.39012738853533</v>
      </c>
      <c r="AW4156">
        <v>0.41717724000000023</v>
      </c>
      <c r="AX4156">
        <v>6.7599106999999874</v>
      </c>
      <c r="AZ4156">
        <v>2.67802547770712</v>
      </c>
      <c r="BA4156">
        <v>0.42472322000000079</v>
      </c>
      <c r="BB4156">
        <v>-3.4042476999999911</v>
      </c>
    </row>
    <row r="4157" spans="2:54" x14ac:dyDescent="0.3">
      <c r="B4157">
        <v>7.1505597811139907</v>
      </c>
      <c r="C4157">
        <v>13.39331210191113</v>
      </c>
      <c r="D4157">
        <v>2.6786624203822789</v>
      </c>
      <c r="E4157">
        <v>0.34591879999999969</v>
      </c>
      <c r="F4157">
        <v>0.32577106000000189</v>
      </c>
      <c r="G4157">
        <v>0.3149621399999985</v>
      </c>
      <c r="H4157">
        <v>-3.81656609999997</v>
      </c>
      <c r="I4157">
        <v>-3.6759497899999949</v>
      </c>
      <c r="J4157">
        <v>-3.3237551600000419</v>
      </c>
      <c r="V4157">
        <v>13.235668789808917</v>
      </c>
      <c r="W4157">
        <v>0.40240361308</v>
      </c>
      <c r="X4157">
        <v>6.4815012326000003</v>
      </c>
      <c r="AA4157">
        <v>2.6786624203822789</v>
      </c>
      <c r="AB4157">
        <v>0.32577106000000189</v>
      </c>
      <c r="AC4157">
        <v>-3.6759497899999949</v>
      </c>
      <c r="AN4157">
        <v>2.6786624203822789</v>
      </c>
      <c r="AO4157">
        <v>0.32577106000000189</v>
      </c>
      <c r="AP4157">
        <v>-3.6759497899999949</v>
      </c>
      <c r="AV4157">
        <v>13.39331210191113</v>
      </c>
      <c r="AW4157">
        <v>0.4161165500000002</v>
      </c>
      <c r="AX4157">
        <v>6.7448036999999861</v>
      </c>
      <c r="AZ4157">
        <v>2.6786624203822789</v>
      </c>
      <c r="BA4157">
        <v>0.42618446000000082</v>
      </c>
      <c r="BB4157">
        <v>-3.4431608999999912</v>
      </c>
    </row>
    <row r="4158" spans="2:54" x14ac:dyDescent="0.3">
      <c r="B4158">
        <v>7.1118435630869907</v>
      </c>
      <c r="C4158">
        <v>13.39649681528693</v>
      </c>
      <c r="D4158">
        <v>2.6792993630574382</v>
      </c>
      <c r="E4158">
        <v>0.34691399999999972</v>
      </c>
      <c r="F4158">
        <v>0.32707464000000191</v>
      </c>
      <c r="G4158">
        <v>0.31665763999999852</v>
      </c>
      <c r="H4158">
        <v>-3.8423965999999701</v>
      </c>
      <c r="I4158">
        <v>-3.7055552899999951</v>
      </c>
      <c r="J4158">
        <v>-3.3618831600000418</v>
      </c>
      <c r="V4158">
        <v>13.238853503184712</v>
      </c>
      <c r="W4158">
        <v>0.40650136252000002</v>
      </c>
      <c r="X4158">
        <v>6.5841700207000002</v>
      </c>
      <c r="AA4158">
        <v>2.6792993630574382</v>
      </c>
      <c r="AB4158">
        <v>0.32707464000000191</v>
      </c>
      <c r="AC4158">
        <v>-3.7055552899999951</v>
      </c>
      <c r="AN4158">
        <v>2.6792993630574382</v>
      </c>
      <c r="AO4158">
        <v>0.32707464000000191</v>
      </c>
      <c r="AP4158">
        <v>-3.7055552899999951</v>
      </c>
      <c r="AV4158">
        <v>13.39649681528693</v>
      </c>
      <c r="AW4158">
        <v>0.41526711000000022</v>
      </c>
      <c r="AX4158">
        <v>6.7316155999999863</v>
      </c>
      <c r="AZ4158">
        <v>2.6792993630574382</v>
      </c>
      <c r="BA4158">
        <v>0.42733906000000083</v>
      </c>
      <c r="BB4158">
        <v>-3.4795410999999898</v>
      </c>
    </row>
    <row r="4159" spans="2:54" x14ac:dyDescent="0.3">
      <c r="B4159">
        <v>7.0703198016859901</v>
      </c>
      <c r="C4159">
        <v>13.399681528662731</v>
      </c>
      <c r="D4159">
        <v>2.679936305732598</v>
      </c>
      <c r="E4159">
        <v>0.34784835999999958</v>
      </c>
      <c r="F4159">
        <v>0.32826017000000191</v>
      </c>
      <c r="G4159">
        <v>0.31810034999999848</v>
      </c>
      <c r="H4159">
        <v>-3.8685250999999701</v>
      </c>
      <c r="I4159">
        <v>-3.7356154899999949</v>
      </c>
      <c r="J4159">
        <v>-3.3957137600000422</v>
      </c>
      <c r="V4159">
        <v>13.242038216560509</v>
      </c>
      <c r="W4159">
        <v>0.41074456557</v>
      </c>
      <c r="X4159">
        <v>6.6813818869999997</v>
      </c>
      <c r="AA4159">
        <v>2.679936305732598</v>
      </c>
      <c r="AB4159">
        <v>0.32826017000000191</v>
      </c>
      <c r="AC4159">
        <v>-3.7356154899999949</v>
      </c>
      <c r="AN4159">
        <v>2.679936305732598</v>
      </c>
      <c r="AO4159">
        <v>0.32826017000000191</v>
      </c>
      <c r="AP4159">
        <v>-3.7356154899999949</v>
      </c>
      <c r="AV4159">
        <v>13.399681528662731</v>
      </c>
      <c r="AW4159">
        <v>0.41387613000000018</v>
      </c>
      <c r="AX4159">
        <v>6.7114690999999871</v>
      </c>
      <c r="AZ4159">
        <v>2.679936305732598</v>
      </c>
      <c r="BA4159">
        <v>0.42819138000000068</v>
      </c>
      <c r="BB4159">
        <v>-3.5163400999999901</v>
      </c>
    </row>
    <row r="4160" spans="2:54" x14ac:dyDescent="0.3">
      <c r="B4160">
        <v>7.0259948267949914</v>
      </c>
      <c r="C4160">
        <v>13.40286624203852</v>
      </c>
      <c r="D4160">
        <v>2.680573248407756</v>
      </c>
      <c r="E4160">
        <v>0.34898931999999971</v>
      </c>
      <c r="F4160">
        <v>0.32935897000000192</v>
      </c>
      <c r="G4160">
        <v>0.31971885999999849</v>
      </c>
      <c r="H4160">
        <v>-3.8955293999999698</v>
      </c>
      <c r="I4160">
        <v>-3.7677683899999952</v>
      </c>
      <c r="J4160">
        <v>-3.4276185600000422</v>
      </c>
      <c r="V4160">
        <v>13.245222929936306</v>
      </c>
      <c r="W4160">
        <v>0.41526173507000003</v>
      </c>
      <c r="X4160">
        <v>6.7791649667999998</v>
      </c>
      <c r="AA4160">
        <v>2.680573248407756</v>
      </c>
      <c r="AB4160">
        <v>0.32935897000000192</v>
      </c>
      <c r="AC4160">
        <v>-3.7677683899999952</v>
      </c>
      <c r="AN4160">
        <v>2.680573248407756</v>
      </c>
      <c r="AO4160">
        <v>0.32935897000000192</v>
      </c>
      <c r="AP4160">
        <v>-3.7677683899999952</v>
      </c>
      <c r="AV4160">
        <v>13.40286624203852</v>
      </c>
      <c r="AW4160">
        <v>0.41207986000000019</v>
      </c>
      <c r="AX4160">
        <v>6.6836809999999867</v>
      </c>
      <c r="AZ4160">
        <v>2.680573248407756</v>
      </c>
      <c r="BA4160">
        <v>0.42913186000000081</v>
      </c>
      <c r="BB4160">
        <v>-3.5517625999999911</v>
      </c>
    </row>
    <row r="4161" spans="2:54" x14ac:dyDescent="0.3">
      <c r="B4161">
        <v>6.9789463684539914</v>
      </c>
      <c r="C4161">
        <v>13.406050955414321</v>
      </c>
      <c r="D4161">
        <v>2.6812101910829158</v>
      </c>
      <c r="E4161">
        <v>0.35031498999999972</v>
      </c>
      <c r="F4161">
        <v>0.3306084300000019</v>
      </c>
      <c r="G4161">
        <v>0.32099910999999848</v>
      </c>
      <c r="H4161">
        <v>-3.925171899999969</v>
      </c>
      <c r="I4161">
        <v>-3.8165219999999951</v>
      </c>
      <c r="J4161">
        <v>-3.4607820600000418</v>
      </c>
      <c r="V4161">
        <v>13.248407643312103</v>
      </c>
      <c r="W4161">
        <v>0.41979396467000002</v>
      </c>
      <c r="X4161">
        <v>6.8810034978000001</v>
      </c>
      <c r="AA4161">
        <v>2.6812101910829158</v>
      </c>
      <c r="AB4161">
        <v>0.3306084300000019</v>
      </c>
      <c r="AC4161">
        <v>-3.8165219999999951</v>
      </c>
      <c r="AN4161">
        <v>2.6812101910829158</v>
      </c>
      <c r="AO4161">
        <v>0.3306084300000019</v>
      </c>
      <c r="AP4161">
        <v>-3.8165219999999951</v>
      </c>
      <c r="AV4161">
        <v>13.406050955414321</v>
      </c>
      <c r="AW4161">
        <v>0.40969233000000022</v>
      </c>
      <c r="AX4161">
        <v>6.6537023999999869</v>
      </c>
      <c r="AZ4161">
        <v>2.6812101910829158</v>
      </c>
      <c r="BA4161">
        <v>0.4302320700000008</v>
      </c>
      <c r="BB4161">
        <v>-3.5892240999999898</v>
      </c>
    </row>
    <row r="4162" spans="2:54" x14ac:dyDescent="0.3">
      <c r="B4162">
        <v>6.9290743705699924</v>
      </c>
      <c r="C4162">
        <v>13.409235668790121</v>
      </c>
      <c r="D4162">
        <v>2.6818471337580752</v>
      </c>
      <c r="E4162">
        <v>0.35161808999999972</v>
      </c>
      <c r="F4162">
        <v>0.33178662000000192</v>
      </c>
      <c r="G4162">
        <v>0.32234660999999848</v>
      </c>
      <c r="H4162">
        <v>-3.954862399999969</v>
      </c>
      <c r="I4162">
        <v>-3.843247499999995</v>
      </c>
      <c r="J4162">
        <v>-3.4925554600000419</v>
      </c>
      <c r="V4162">
        <v>13.251592356687897</v>
      </c>
      <c r="W4162">
        <v>0.42435417366</v>
      </c>
      <c r="X4162">
        <v>6.9832085385999996</v>
      </c>
      <c r="AA4162">
        <v>2.6818471337580752</v>
      </c>
      <c r="AB4162">
        <v>0.33178662000000192</v>
      </c>
      <c r="AC4162">
        <v>-3.843247499999995</v>
      </c>
      <c r="AN4162">
        <v>2.6818471337580752</v>
      </c>
      <c r="AO4162">
        <v>0.33178662000000192</v>
      </c>
      <c r="AP4162">
        <v>-3.843247499999995</v>
      </c>
      <c r="AV4162">
        <v>13.409235668790121</v>
      </c>
      <c r="AW4162">
        <v>0.40829747000000022</v>
      </c>
      <c r="AX4162">
        <v>6.6200784999999884</v>
      </c>
      <c r="AZ4162">
        <v>2.6818471337580752</v>
      </c>
      <c r="BA4162">
        <v>0.43120140000000079</v>
      </c>
      <c r="BB4162">
        <v>-3.6272051999999899</v>
      </c>
    </row>
    <row r="4163" spans="2:54" x14ac:dyDescent="0.3">
      <c r="B4163">
        <v>6.8763534489069924</v>
      </c>
      <c r="C4163">
        <v>13.41242038216591</v>
      </c>
      <c r="D4163">
        <v>2.6824840764332341</v>
      </c>
      <c r="E4163">
        <v>0.35286835999999971</v>
      </c>
      <c r="F4163">
        <v>0.33315375000000191</v>
      </c>
      <c r="G4163">
        <v>0.32387248999999851</v>
      </c>
      <c r="H4163">
        <v>-3.983500899999969</v>
      </c>
      <c r="I4163">
        <v>-3.8683378999999949</v>
      </c>
      <c r="J4163">
        <v>-3.5248046600000418</v>
      </c>
      <c r="V4163">
        <v>13.254777070063692</v>
      </c>
      <c r="W4163">
        <v>0.42795146888000002</v>
      </c>
      <c r="X4163">
        <v>7.0898562176000004</v>
      </c>
      <c r="AA4163">
        <v>2.6824840764332341</v>
      </c>
      <c r="AB4163">
        <v>0.33315375000000191</v>
      </c>
      <c r="AC4163">
        <v>-3.8683378999999949</v>
      </c>
      <c r="AN4163">
        <v>2.6824840764332341</v>
      </c>
      <c r="AO4163">
        <v>0.33315375000000191</v>
      </c>
      <c r="AP4163">
        <v>-3.8683378999999949</v>
      </c>
      <c r="AV4163">
        <v>13.41242038216591</v>
      </c>
      <c r="AW4163">
        <v>0.4077172400000002</v>
      </c>
      <c r="AX4163">
        <v>6.588545799999987</v>
      </c>
      <c r="AZ4163">
        <v>2.6824840764332341</v>
      </c>
      <c r="BA4163">
        <v>0.43231778000000082</v>
      </c>
      <c r="BB4163">
        <v>-3.6689334999999899</v>
      </c>
    </row>
    <row r="4164" spans="2:54" x14ac:dyDescent="0.3">
      <c r="B4164">
        <v>6.8207493694589916</v>
      </c>
      <c r="C4164">
        <v>13.415605095541711</v>
      </c>
      <c r="D4164">
        <v>2.6831210191083938</v>
      </c>
      <c r="E4164">
        <v>0.3541687399999997</v>
      </c>
      <c r="F4164">
        <v>0.33440272000000187</v>
      </c>
      <c r="G4164">
        <v>0.32517071999999853</v>
      </c>
      <c r="H4164">
        <v>-4.00805389999997</v>
      </c>
      <c r="I4164">
        <v>-3.893946699999995</v>
      </c>
      <c r="J4164">
        <v>-3.5595190600000421</v>
      </c>
      <c r="V4164">
        <v>13.257961783439491</v>
      </c>
      <c r="W4164">
        <v>0.43293465479999999</v>
      </c>
      <c r="X4164">
        <v>7.2488669435000004</v>
      </c>
      <c r="AA4164">
        <v>2.6831210191083938</v>
      </c>
      <c r="AB4164">
        <v>0.33440272000000187</v>
      </c>
      <c r="AC4164">
        <v>-3.893946699999995</v>
      </c>
      <c r="AN4164">
        <v>2.6831210191083938</v>
      </c>
      <c r="AO4164">
        <v>0.33440272000000187</v>
      </c>
      <c r="AP4164">
        <v>-3.893946699999995</v>
      </c>
      <c r="AV4164">
        <v>13.415605095541711</v>
      </c>
      <c r="AW4164">
        <v>0.40717066000000018</v>
      </c>
      <c r="AX4164">
        <v>6.5573742999999869</v>
      </c>
      <c r="AZ4164">
        <v>2.6831210191083938</v>
      </c>
      <c r="BA4164">
        <v>0.43360116000000082</v>
      </c>
      <c r="BB4164">
        <v>-3.7148258999999899</v>
      </c>
    </row>
    <row r="4165" spans="2:54" x14ac:dyDescent="0.3">
      <c r="B4165">
        <v>6.7617302738779914</v>
      </c>
      <c r="C4165">
        <v>13.418789808917509</v>
      </c>
      <c r="D4165">
        <v>2.6837579617835532</v>
      </c>
      <c r="E4165">
        <v>0.35565155999999981</v>
      </c>
      <c r="F4165">
        <v>0.33569170000000192</v>
      </c>
      <c r="G4165">
        <v>0.32663731999999851</v>
      </c>
      <c r="H4165">
        <v>-4.0345272999999704</v>
      </c>
      <c r="I4165">
        <v>-3.917892699999995</v>
      </c>
      <c r="J4165">
        <v>-3.5928744600000408</v>
      </c>
      <c r="V4165">
        <v>13.261146496815286</v>
      </c>
      <c r="W4165">
        <v>0.43030739169999999</v>
      </c>
      <c r="X4165">
        <v>7.2914654099999998</v>
      </c>
      <c r="AA4165">
        <v>2.6837579617835532</v>
      </c>
      <c r="AB4165">
        <v>0.33569170000000192</v>
      </c>
      <c r="AC4165">
        <v>-3.917892699999995</v>
      </c>
      <c r="AN4165">
        <v>2.6837579617835532</v>
      </c>
      <c r="AO4165">
        <v>0.33569170000000192</v>
      </c>
      <c r="AP4165">
        <v>-3.917892699999995</v>
      </c>
      <c r="AV4165">
        <v>13.418789808917509</v>
      </c>
      <c r="AW4165">
        <v>0.40587627000000021</v>
      </c>
      <c r="AX4165">
        <v>6.5193920999999868</v>
      </c>
      <c r="AZ4165">
        <v>2.6837579617835532</v>
      </c>
      <c r="BA4165">
        <v>0.43484770000000078</v>
      </c>
      <c r="BB4165">
        <v>-3.7513007999999899</v>
      </c>
    </row>
    <row r="4166" spans="2:54" x14ac:dyDescent="0.3">
      <c r="B4166">
        <v>6.7004244705029921</v>
      </c>
      <c r="C4166">
        <v>13.421974522293301</v>
      </c>
      <c r="D4166">
        <v>2.6843949044587121</v>
      </c>
      <c r="E4166">
        <v>0.35692192999999972</v>
      </c>
      <c r="F4166">
        <v>0.33699112000000192</v>
      </c>
      <c r="G4166">
        <v>0.32826034999999848</v>
      </c>
      <c r="H4166">
        <v>-4.0616327999999697</v>
      </c>
      <c r="I4166">
        <v>-3.9432804999999949</v>
      </c>
      <c r="J4166">
        <v>-3.6241218600000411</v>
      </c>
      <c r="V4166">
        <v>13.264331210191083</v>
      </c>
      <c r="W4166">
        <v>0.43638927333999999</v>
      </c>
      <c r="X4166">
        <v>7.3118045182999998</v>
      </c>
      <c r="AA4166">
        <v>2.6843949044587121</v>
      </c>
      <c r="AB4166">
        <v>0.33699112000000192</v>
      </c>
      <c r="AC4166">
        <v>-3.9432804999999949</v>
      </c>
      <c r="AN4166">
        <v>2.6843949044587121</v>
      </c>
      <c r="AO4166">
        <v>0.33699112000000192</v>
      </c>
      <c r="AP4166">
        <v>-3.9432804999999949</v>
      </c>
      <c r="AV4166">
        <v>13.421974522293301</v>
      </c>
      <c r="AW4166">
        <v>0.4040494500000002</v>
      </c>
      <c r="AX4166">
        <v>6.473268399999986</v>
      </c>
      <c r="AZ4166">
        <v>2.6843949044587121</v>
      </c>
      <c r="BA4166">
        <v>0.43596054000000067</v>
      </c>
      <c r="BB4166">
        <v>-3.7846206999999912</v>
      </c>
    </row>
    <row r="4167" spans="2:54" x14ac:dyDescent="0.3">
      <c r="B4167">
        <v>6.6370167311497914</v>
      </c>
      <c r="C4167">
        <v>13.425159235669099</v>
      </c>
      <c r="D4167">
        <v>2.685031847133871</v>
      </c>
      <c r="E4167">
        <v>0.35808392999999972</v>
      </c>
      <c r="F4167">
        <v>0.33795630000000187</v>
      </c>
      <c r="G4167">
        <v>0.32961422999999851</v>
      </c>
      <c r="H4167">
        <v>-4.0890864999999694</v>
      </c>
      <c r="I4167">
        <v>-3.9725884999999952</v>
      </c>
      <c r="J4167">
        <v>-3.6620364600000408</v>
      </c>
      <c r="V4167">
        <v>13.267515923566878</v>
      </c>
      <c r="W4167">
        <v>0.43697481384999998</v>
      </c>
      <c r="X4167">
        <v>7.3959676224999997</v>
      </c>
      <c r="AA4167">
        <v>2.685031847133871</v>
      </c>
      <c r="AB4167">
        <v>0.33795630000000187</v>
      </c>
      <c r="AC4167">
        <v>-3.9725884999999952</v>
      </c>
      <c r="AN4167">
        <v>2.685031847133871</v>
      </c>
      <c r="AO4167">
        <v>0.33795630000000187</v>
      </c>
      <c r="AP4167">
        <v>-3.9725884999999952</v>
      </c>
      <c r="AV4167">
        <v>13.425159235669099</v>
      </c>
      <c r="AW4167">
        <v>0.40186265000000021</v>
      </c>
      <c r="AX4167">
        <v>6.4257199999999868</v>
      </c>
      <c r="AZ4167">
        <v>2.685031847133871</v>
      </c>
      <c r="BA4167">
        <v>0.43694010000000078</v>
      </c>
      <c r="BB4167">
        <v>-3.8169501999999911</v>
      </c>
    </row>
    <row r="4168" spans="2:54" x14ac:dyDescent="0.3">
      <c r="B4168">
        <v>6.570898295466991</v>
      </c>
      <c r="C4168">
        <v>13.428343949044899</v>
      </c>
      <c r="D4168">
        <v>2.6856687898090308</v>
      </c>
      <c r="E4168">
        <v>0.35927944999999972</v>
      </c>
      <c r="F4168">
        <v>0.33939539000000191</v>
      </c>
      <c r="G4168">
        <v>0.33102717999999848</v>
      </c>
      <c r="H4168">
        <v>-4.1163377999999691</v>
      </c>
      <c r="I4168">
        <v>-3.9983495999999952</v>
      </c>
      <c r="J4168">
        <v>-3.7024120600000412</v>
      </c>
      <c r="V4168">
        <v>13.270700636942674</v>
      </c>
      <c r="W4168">
        <v>0.43816100936000002</v>
      </c>
      <c r="X4168">
        <v>7.4740269025000003</v>
      </c>
      <c r="AA4168">
        <v>2.6856687898090308</v>
      </c>
      <c r="AB4168">
        <v>0.33939539000000191</v>
      </c>
      <c r="AC4168">
        <v>-3.9983495999999952</v>
      </c>
      <c r="AN4168">
        <v>2.6856687898090308</v>
      </c>
      <c r="AO4168">
        <v>0.33939539000000191</v>
      </c>
      <c r="AP4168">
        <v>-3.9983495999999952</v>
      </c>
      <c r="AV4168">
        <v>13.428343949044899</v>
      </c>
      <c r="AW4168">
        <v>0.4009160400000002</v>
      </c>
      <c r="AX4168">
        <v>6.3775960999999857</v>
      </c>
      <c r="AZ4168">
        <v>2.6856687898090308</v>
      </c>
      <c r="BA4168">
        <v>0.43794609000000079</v>
      </c>
      <c r="BB4168">
        <v>-3.849332299999991</v>
      </c>
    </row>
    <row r="4169" spans="2:54" x14ac:dyDescent="0.3">
      <c r="B4169">
        <v>6.5021651474846909</v>
      </c>
      <c r="C4169">
        <v>13.431528662420691</v>
      </c>
      <c r="D4169">
        <v>2.6863057324841901</v>
      </c>
      <c r="E4169">
        <v>0.36058239999999969</v>
      </c>
      <c r="F4169">
        <v>0.34082128000000189</v>
      </c>
      <c r="G4169">
        <v>0.3327671699999985</v>
      </c>
      <c r="H4169">
        <v>-4.1420262999999693</v>
      </c>
      <c r="I4169">
        <v>-4.0251710999999943</v>
      </c>
      <c r="J4169">
        <v>-3.7434136600000421</v>
      </c>
      <c r="V4169">
        <v>13.273885350318471</v>
      </c>
      <c r="W4169">
        <v>0.43979725954999999</v>
      </c>
      <c r="X4169">
        <v>7.5551928189000002</v>
      </c>
      <c r="AA4169">
        <v>2.6863057324841901</v>
      </c>
      <c r="AB4169">
        <v>0.34082128000000189</v>
      </c>
      <c r="AC4169">
        <v>-4.0251710999999943</v>
      </c>
      <c r="AN4169">
        <v>2.6863057324841901</v>
      </c>
      <c r="AO4169">
        <v>0.34082128000000189</v>
      </c>
      <c r="AP4169">
        <v>-4.0251710999999943</v>
      </c>
      <c r="AV4169">
        <v>13.431528662420691</v>
      </c>
      <c r="AW4169">
        <v>0.40016865000000018</v>
      </c>
      <c r="AX4169">
        <v>6.3250671999999861</v>
      </c>
      <c r="AZ4169">
        <v>2.6863057324841901</v>
      </c>
      <c r="BA4169">
        <v>0.43897580000000069</v>
      </c>
      <c r="BB4169">
        <v>-3.8799163999999911</v>
      </c>
    </row>
    <row r="4170" spans="2:54" x14ac:dyDescent="0.3">
      <c r="B4170">
        <v>6.4308122389630906</v>
      </c>
      <c r="C4170">
        <v>13.434713375796489</v>
      </c>
      <c r="D4170">
        <v>2.686942675159349</v>
      </c>
      <c r="E4170">
        <v>0.36171159999999969</v>
      </c>
      <c r="F4170">
        <v>0.34201687000000192</v>
      </c>
      <c r="G4170">
        <v>0.33445400999999852</v>
      </c>
      <c r="H4170">
        <v>-4.164783399999969</v>
      </c>
      <c r="I4170">
        <v>-4.0524311999999938</v>
      </c>
      <c r="J4170">
        <v>-3.7798246600000409</v>
      </c>
      <c r="V4170">
        <v>13.277070063694266</v>
      </c>
      <c r="W4170">
        <v>0.44123268319999998</v>
      </c>
      <c r="X4170">
        <v>7.6346669989000002</v>
      </c>
      <c r="AA4170">
        <v>2.686942675159349</v>
      </c>
      <c r="AB4170">
        <v>0.34201687000000192</v>
      </c>
      <c r="AC4170">
        <v>-4.0524311999999938</v>
      </c>
      <c r="AN4170">
        <v>2.686942675159349</v>
      </c>
      <c r="AO4170">
        <v>0.34201687000000192</v>
      </c>
      <c r="AP4170">
        <v>-4.0524311999999938</v>
      </c>
      <c r="AV4170">
        <v>13.434713375796489</v>
      </c>
      <c r="AW4170">
        <v>0.39948967000000019</v>
      </c>
      <c r="AX4170">
        <v>6.2679644999999864</v>
      </c>
      <c r="AZ4170">
        <v>2.686942675159349</v>
      </c>
      <c r="BA4170">
        <v>0.43983054000000071</v>
      </c>
      <c r="BB4170">
        <v>-3.91096489999999</v>
      </c>
    </row>
    <row r="4171" spans="2:54" x14ac:dyDescent="0.3">
      <c r="B4171">
        <v>6.3568308483619909</v>
      </c>
      <c r="C4171">
        <v>13.43789808917229</v>
      </c>
      <c r="D4171">
        <v>2.6875796178345088</v>
      </c>
      <c r="E4171">
        <v>0.36263759999999973</v>
      </c>
      <c r="F4171">
        <v>0.3432780200000019</v>
      </c>
      <c r="G4171">
        <v>0.33578733999999849</v>
      </c>
      <c r="H4171">
        <v>-4.1894888999999704</v>
      </c>
      <c r="I4171">
        <v>-4.0818582999999942</v>
      </c>
      <c r="J4171">
        <v>-3.811337560000041</v>
      </c>
      <c r="V4171">
        <v>13.280254777070065</v>
      </c>
      <c r="W4171">
        <v>0.44201065565999997</v>
      </c>
      <c r="X4171">
        <v>7.7105354141999998</v>
      </c>
      <c r="AA4171">
        <v>2.6875796178345088</v>
      </c>
      <c r="AB4171">
        <v>0.3432780200000019</v>
      </c>
      <c r="AC4171">
        <v>-4.0818582999999942</v>
      </c>
      <c r="AN4171">
        <v>2.6875796178345088</v>
      </c>
      <c r="AO4171">
        <v>0.3432780200000019</v>
      </c>
      <c r="AP4171">
        <v>-4.0818582999999942</v>
      </c>
      <c r="AV4171">
        <v>13.43789808917229</v>
      </c>
      <c r="AW4171">
        <v>0.39844559000000018</v>
      </c>
      <c r="AX4171">
        <v>6.2124335999999856</v>
      </c>
      <c r="AZ4171">
        <v>2.6875796178345088</v>
      </c>
      <c r="BA4171">
        <v>0.44063640000000071</v>
      </c>
      <c r="BB4171">
        <v>-3.9435129999999901</v>
      </c>
    </row>
    <row r="4172" spans="2:54" x14ac:dyDescent="0.3">
      <c r="B4172">
        <v>6.2802329620623416</v>
      </c>
      <c r="C4172">
        <v>13.441082802548079</v>
      </c>
      <c r="D4172">
        <v>2.6882165605096682</v>
      </c>
      <c r="E4172">
        <v>0.36371860999999972</v>
      </c>
      <c r="F4172">
        <v>0.34442906000000201</v>
      </c>
      <c r="G4172">
        <v>0.33712623999999852</v>
      </c>
      <c r="H4172">
        <v>-4.2114417999999691</v>
      </c>
      <c r="I4172">
        <v>-4.1072275999999937</v>
      </c>
      <c r="J4172">
        <v>-3.8433328600000412</v>
      </c>
      <c r="V4172">
        <v>13.283439490445859</v>
      </c>
      <c r="W4172">
        <v>0.44245148648999999</v>
      </c>
      <c r="X4172">
        <v>7.7861123259999996</v>
      </c>
      <c r="AA4172">
        <v>2.6882165605096682</v>
      </c>
      <c r="AB4172">
        <v>0.34442906000000201</v>
      </c>
      <c r="AC4172">
        <v>-4.1072275999999937</v>
      </c>
      <c r="AN4172">
        <v>2.6882165605096682</v>
      </c>
      <c r="AO4172">
        <v>0.34442906000000201</v>
      </c>
      <c r="AP4172">
        <v>-4.1072275999999937</v>
      </c>
      <c r="AV4172">
        <v>13.441082802548079</v>
      </c>
      <c r="AW4172">
        <v>0.39687206000000019</v>
      </c>
      <c r="AX4172">
        <v>6.145142529999986</v>
      </c>
      <c r="AZ4172">
        <v>2.6882165605096682</v>
      </c>
      <c r="BA4172">
        <v>0.44142013000000069</v>
      </c>
      <c r="BB4172">
        <v>-3.975272299999991</v>
      </c>
    </row>
    <row r="4173" spans="2:54" x14ac:dyDescent="0.3">
      <c r="B4173">
        <v>6.2010631853372411</v>
      </c>
      <c r="C4173">
        <v>13.44426751592388</v>
      </c>
      <c r="D4173">
        <v>2.6888535031848271</v>
      </c>
      <c r="E4173">
        <v>0.36466754999999962</v>
      </c>
      <c r="F4173">
        <v>0.3455754400000019</v>
      </c>
      <c r="G4173">
        <v>0.33855535999999847</v>
      </c>
      <c r="H4173">
        <v>-4.233247499999969</v>
      </c>
      <c r="I4173">
        <v>-4.1339651999999942</v>
      </c>
      <c r="J4173">
        <v>-3.870322160000041</v>
      </c>
      <c r="V4173">
        <v>13.286624203821654</v>
      </c>
      <c r="W4173">
        <v>0.44255121456000002</v>
      </c>
      <c r="X4173">
        <v>7.8529802299</v>
      </c>
      <c r="AA4173">
        <v>2.6888535031848271</v>
      </c>
      <c r="AB4173">
        <v>0.3455754400000019</v>
      </c>
      <c r="AC4173">
        <v>-4.1339651999999942</v>
      </c>
      <c r="AN4173">
        <v>2.6888535031848271</v>
      </c>
      <c r="AO4173">
        <v>0.3455754400000019</v>
      </c>
      <c r="AP4173">
        <v>-4.1339651999999942</v>
      </c>
      <c r="AV4173">
        <v>13.44426751592388</v>
      </c>
      <c r="AW4173">
        <v>0.39499652000000018</v>
      </c>
      <c r="AX4173">
        <v>6.0730297699999856</v>
      </c>
      <c r="AZ4173">
        <v>2.6888535031848271</v>
      </c>
      <c r="BA4173">
        <v>0.44216996000000081</v>
      </c>
      <c r="BB4173">
        <v>-4.0061812999999908</v>
      </c>
    </row>
    <row r="4174" spans="2:54" x14ac:dyDescent="0.3">
      <c r="B4174">
        <v>6.1194468263113411</v>
      </c>
      <c r="C4174">
        <v>13.44745222929968</v>
      </c>
      <c r="D4174">
        <v>2.689490445859986</v>
      </c>
      <c r="E4174">
        <v>0.36557438999999969</v>
      </c>
      <c r="F4174">
        <v>0.34658538000000189</v>
      </c>
      <c r="G4174">
        <v>0.33971089999999848</v>
      </c>
      <c r="H4174">
        <v>-4.2569304999999691</v>
      </c>
      <c r="I4174">
        <v>-4.156945599999994</v>
      </c>
      <c r="J4174">
        <v>-3.898372860000042</v>
      </c>
      <c r="V4174">
        <v>13.289808917197451</v>
      </c>
      <c r="W4174">
        <v>0.44227323150999998</v>
      </c>
      <c r="X4174">
        <v>7.9227289003000001</v>
      </c>
      <c r="AA4174">
        <v>2.689490445859986</v>
      </c>
      <c r="AB4174">
        <v>0.34658538000000189</v>
      </c>
      <c r="AC4174">
        <v>-4.156945599999994</v>
      </c>
      <c r="AN4174">
        <v>2.689490445859986</v>
      </c>
      <c r="AO4174">
        <v>0.34658538000000189</v>
      </c>
      <c r="AP4174">
        <v>-4.156945599999994</v>
      </c>
      <c r="AV4174">
        <v>13.44745222929968</v>
      </c>
      <c r="AW4174">
        <v>0.39289195000000021</v>
      </c>
      <c r="AX4174">
        <v>6.0002056799999854</v>
      </c>
      <c r="AZ4174">
        <v>2.689490445859986</v>
      </c>
      <c r="BA4174">
        <v>0.44287920000000069</v>
      </c>
      <c r="BB4174">
        <v>-4.0361396999999899</v>
      </c>
    </row>
    <row r="4175" spans="2:54" x14ac:dyDescent="0.3">
      <c r="B4175">
        <v>6.0354057165121411</v>
      </c>
      <c r="C4175">
        <v>13.45063694267548</v>
      </c>
      <c r="D4175">
        <v>2.6901273885351462</v>
      </c>
      <c r="E4175">
        <v>0.36652856999999972</v>
      </c>
      <c r="F4175">
        <v>0.34741090000000191</v>
      </c>
      <c r="G4175">
        <v>0.34121919999999861</v>
      </c>
      <c r="H4175">
        <v>-4.2780097999999693</v>
      </c>
      <c r="I4175">
        <v>-4.1834681999999939</v>
      </c>
      <c r="J4175">
        <v>-3.925364560000042</v>
      </c>
      <c r="V4175">
        <v>13.292993630573248</v>
      </c>
      <c r="W4175">
        <v>0.44133144661000001</v>
      </c>
      <c r="X4175">
        <v>7.9895540494999997</v>
      </c>
      <c r="AA4175">
        <v>2.6901273885351462</v>
      </c>
      <c r="AB4175">
        <v>0.34741090000000191</v>
      </c>
      <c r="AC4175">
        <v>-4.1834681999999939</v>
      </c>
      <c r="AN4175">
        <v>2.6901273885351462</v>
      </c>
      <c r="AO4175">
        <v>0.34741090000000191</v>
      </c>
      <c r="AP4175">
        <v>-4.1834681999999939</v>
      </c>
      <c r="AV4175">
        <v>13.45063694267548</v>
      </c>
      <c r="AW4175">
        <v>0.3916439200000002</v>
      </c>
      <c r="AX4175">
        <v>5.9263787799999852</v>
      </c>
      <c r="AZ4175">
        <v>2.6901273885351462</v>
      </c>
      <c r="BA4175">
        <v>0.44342924000000072</v>
      </c>
      <c r="BB4175">
        <v>-4.0647733999999902</v>
      </c>
    </row>
    <row r="4176" spans="2:54" x14ac:dyDescent="0.3">
      <c r="B4176">
        <v>5.9489824785858412</v>
      </c>
      <c r="C4176">
        <v>13.45382165605127</v>
      </c>
      <c r="D4176">
        <v>2.6907643312103051</v>
      </c>
      <c r="E4176">
        <v>0.3672081099999997</v>
      </c>
      <c r="F4176">
        <v>0.34834403000000191</v>
      </c>
      <c r="G4176">
        <v>0.34236996999999852</v>
      </c>
      <c r="H4176">
        <v>-4.2994989999999689</v>
      </c>
      <c r="I4176">
        <v>-4.2068265999999941</v>
      </c>
      <c r="J4176">
        <v>-3.953782260000041</v>
      </c>
      <c r="V4176">
        <v>13.296178343949045</v>
      </c>
      <c r="W4176">
        <v>0.44137545370999998</v>
      </c>
      <c r="X4176">
        <v>8.0900569340999997</v>
      </c>
      <c r="AA4176">
        <v>2.6907643312103051</v>
      </c>
      <c r="AB4176">
        <v>0.34834403000000191</v>
      </c>
      <c r="AC4176">
        <v>-4.2068265999999941</v>
      </c>
      <c r="AN4176">
        <v>2.6907643312103051</v>
      </c>
      <c r="AO4176">
        <v>0.34834403000000191</v>
      </c>
      <c r="AP4176">
        <v>-4.2068265999999941</v>
      </c>
      <c r="AV4176">
        <v>13.45382165605127</v>
      </c>
      <c r="AW4176">
        <v>0.39051020000000031</v>
      </c>
      <c r="AX4176">
        <v>5.8532422399999851</v>
      </c>
      <c r="AZ4176">
        <v>2.6907643312103051</v>
      </c>
      <c r="BA4176">
        <v>0.44396839000000071</v>
      </c>
      <c r="BB4176">
        <v>-4.0936445999999904</v>
      </c>
    </row>
    <row r="4177" spans="2:54" x14ac:dyDescent="0.3">
      <c r="B4177">
        <v>5.859864639647042</v>
      </c>
      <c r="C4177">
        <v>13.45700636942707</v>
      </c>
      <c r="D4177">
        <v>2.691401273885464</v>
      </c>
      <c r="E4177">
        <v>0.36797802999999968</v>
      </c>
      <c r="F4177">
        <v>0.34946781000000188</v>
      </c>
      <c r="G4177">
        <v>0.34365065999999861</v>
      </c>
      <c r="H4177">
        <v>-4.3179406999999692</v>
      </c>
      <c r="I4177">
        <v>-4.2330194999999939</v>
      </c>
      <c r="J4177">
        <v>-3.9807165600000411</v>
      </c>
      <c r="V4177">
        <v>13.29936305732484</v>
      </c>
      <c r="W4177">
        <v>0.43963783532</v>
      </c>
      <c r="X4177">
        <v>8.1353470115000004</v>
      </c>
      <c r="AA4177">
        <v>2.691401273885464</v>
      </c>
      <c r="AB4177">
        <v>0.34946781000000188</v>
      </c>
      <c r="AC4177">
        <v>-4.2330194999999939</v>
      </c>
      <c r="AN4177">
        <v>2.691401273885464</v>
      </c>
      <c r="AO4177">
        <v>0.34946781000000188</v>
      </c>
      <c r="AP4177">
        <v>-4.2330194999999939</v>
      </c>
      <c r="AV4177">
        <v>13.45700636942707</v>
      </c>
      <c r="AW4177">
        <v>0.38979456000000018</v>
      </c>
      <c r="AX4177">
        <v>5.7771370399999853</v>
      </c>
      <c r="AZ4177">
        <v>2.691401273885464</v>
      </c>
      <c r="BA4177">
        <v>0.44438219000000068</v>
      </c>
      <c r="BB4177">
        <v>-4.1234513999999898</v>
      </c>
    </row>
    <row r="4178" spans="2:54" x14ac:dyDescent="0.3">
      <c r="B4178">
        <v>5.7686166050478418</v>
      </c>
      <c r="C4178">
        <v>13.46019108280287</v>
      </c>
      <c r="D4178">
        <v>2.6920382165606238</v>
      </c>
      <c r="E4178">
        <v>0.36842314999999959</v>
      </c>
      <c r="F4178">
        <v>0.35071331000000189</v>
      </c>
      <c r="G4178">
        <v>0.34479438999999862</v>
      </c>
      <c r="H4178">
        <v>-4.3395449999999691</v>
      </c>
      <c r="I4178">
        <v>-4.261461799999994</v>
      </c>
      <c r="J4178">
        <v>-4.0133836600000414</v>
      </c>
      <c r="V4178">
        <v>13.302547770700638</v>
      </c>
      <c r="W4178">
        <v>0.43768188189000001</v>
      </c>
      <c r="X4178">
        <v>8.1887568838</v>
      </c>
      <c r="AA4178">
        <v>2.6920382165606238</v>
      </c>
      <c r="AB4178">
        <v>0.35071331000000189</v>
      </c>
      <c r="AC4178">
        <v>-4.261461799999994</v>
      </c>
      <c r="AN4178">
        <v>2.6920382165606238</v>
      </c>
      <c r="AO4178">
        <v>0.35071331000000189</v>
      </c>
      <c r="AP4178">
        <v>-4.261461799999994</v>
      </c>
      <c r="AV4178">
        <v>13.46019108280287</v>
      </c>
      <c r="AW4178">
        <v>0.38857562000000018</v>
      </c>
      <c r="AX4178">
        <v>5.7068117299999859</v>
      </c>
      <c r="AZ4178">
        <v>2.6920382165606238</v>
      </c>
      <c r="BA4178">
        <v>0.4447273300000007</v>
      </c>
      <c r="BB4178">
        <v>-4.15104019999999</v>
      </c>
    </row>
    <row r="4179" spans="2:54" x14ac:dyDescent="0.3">
      <c r="B4179">
        <v>5.6751133718508413</v>
      </c>
      <c r="C4179">
        <v>13.46337579617866</v>
      </c>
      <c r="D4179">
        <v>2.6926751592357832</v>
      </c>
      <c r="E4179">
        <v>0.3692052499999996</v>
      </c>
      <c r="F4179">
        <v>0.35189557000000188</v>
      </c>
      <c r="G4179">
        <v>0.3458668799999986</v>
      </c>
      <c r="H4179">
        <v>-4.3578031999999691</v>
      </c>
      <c r="I4179">
        <v>-4.2916145999999937</v>
      </c>
      <c r="J4179">
        <v>-4.0444653600000411</v>
      </c>
      <c r="V4179">
        <v>13.305732484076433</v>
      </c>
      <c r="W4179">
        <v>0.43533680674000003</v>
      </c>
      <c r="X4179">
        <v>8.2414619773000002</v>
      </c>
      <c r="AA4179">
        <v>2.6926751592357832</v>
      </c>
      <c r="AB4179">
        <v>0.35189557000000188</v>
      </c>
      <c r="AC4179">
        <v>-4.2916145999999937</v>
      </c>
      <c r="AN4179">
        <v>2.6926751592357832</v>
      </c>
      <c r="AO4179">
        <v>0.35189557000000188</v>
      </c>
      <c r="AP4179">
        <v>-4.2916145999999937</v>
      </c>
      <c r="AV4179">
        <v>13.46337579617866</v>
      </c>
      <c r="AW4179">
        <v>0.38754211000000027</v>
      </c>
      <c r="AX4179">
        <v>5.6346591599999867</v>
      </c>
      <c r="AZ4179">
        <v>2.6926751592357832</v>
      </c>
      <c r="BA4179">
        <v>0.44504954000000069</v>
      </c>
      <c r="BB4179">
        <v>-4.1781280999999897</v>
      </c>
    </row>
    <row r="4180" spans="2:54" x14ac:dyDescent="0.3">
      <c r="B4180">
        <v>5.579386299206841</v>
      </c>
      <c r="C4180">
        <v>13.46656050955446</v>
      </c>
      <c r="D4180">
        <v>2.6933121019109421</v>
      </c>
      <c r="E4180">
        <v>0.36978357999999972</v>
      </c>
      <c r="F4180">
        <v>0.35295985000000202</v>
      </c>
      <c r="G4180">
        <v>0.34689159999999858</v>
      </c>
      <c r="H4180">
        <v>-4.3761083999999686</v>
      </c>
      <c r="I4180">
        <v>-4.3158332999999942</v>
      </c>
      <c r="J4180">
        <v>-4.0753524600000404</v>
      </c>
      <c r="V4180">
        <v>13.308917197452228</v>
      </c>
      <c r="W4180">
        <v>0.43161612803999999</v>
      </c>
      <c r="X4180">
        <v>8.2563963317999995</v>
      </c>
      <c r="AA4180">
        <v>2.6933121019109421</v>
      </c>
      <c r="AB4180">
        <v>0.35295985000000202</v>
      </c>
      <c r="AC4180">
        <v>-4.3158332999999942</v>
      </c>
      <c r="AN4180">
        <v>2.6933121019109421</v>
      </c>
      <c r="AO4180">
        <v>0.35295985000000202</v>
      </c>
      <c r="AP4180">
        <v>-4.3158332999999942</v>
      </c>
      <c r="AV4180">
        <v>13.46656050955446</v>
      </c>
      <c r="AW4180">
        <v>0.38633502000000031</v>
      </c>
      <c r="AX4180">
        <v>5.5624209999999854</v>
      </c>
      <c r="AZ4180">
        <v>2.6933121019109421</v>
      </c>
      <c r="BA4180">
        <v>0.44532971000000071</v>
      </c>
      <c r="BB4180">
        <v>-4.2049046999999904</v>
      </c>
    </row>
    <row r="4181" spans="2:54" x14ac:dyDescent="0.3">
      <c r="B4181">
        <v>5.4818411034088408</v>
      </c>
      <c r="C4181">
        <v>13.469745222930261</v>
      </c>
      <c r="D4181">
        <v>2.693949044586101</v>
      </c>
      <c r="E4181">
        <v>0.37040426999999959</v>
      </c>
      <c r="F4181">
        <v>0.35417343000000201</v>
      </c>
      <c r="G4181">
        <v>0.34816636999999862</v>
      </c>
      <c r="H4181">
        <v>-4.3930359999999693</v>
      </c>
      <c r="I4181">
        <v>-4.3393665999999937</v>
      </c>
      <c r="J4181">
        <v>-4.1055368600000408</v>
      </c>
      <c r="V4181">
        <v>13.312101910828025</v>
      </c>
      <c r="W4181">
        <v>0.42914077368999998</v>
      </c>
      <c r="X4181">
        <v>8.3500330226999999</v>
      </c>
      <c r="AA4181">
        <v>2.693949044586101</v>
      </c>
      <c r="AB4181">
        <v>0.35417343000000201</v>
      </c>
      <c r="AC4181">
        <v>-4.3393665999999937</v>
      </c>
      <c r="AN4181">
        <v>2.693949044586101</v>
      </c>
      <c r="AO4181">
        <v>0.35417343000000201</v>
      </c>
      <c r="AP4181">
        <v>-4.3393665999999937</v>
      </c>
      <c r="AV4181">
        <v>13.469745222930261</v>
      </c>
      <c r="AW4181">
        <v>0.3852025600000003</v>
      </c>
      <c r="AX4181">
        <v>5.4910366999999862</v>
      </c>
      <c r="AZ4181">
        <v>2.693949044586101</v>
      </c>
      <c r="BA4181">
        <v>0.44557617000000072</v>
      </c>
      <c r="BB4181">
        <v>-4.2312867999999897</v>
      </c>
    </row>
    <row r="4182" spans="2:54" x14ac:dyDescent="0.3">
      <c r="B4182">
        <v>5.3815529982448416</v>
      </c>
      <c r="C4182">
        <v>13.47292993630605</v>
      </c>
      <c r="D4182">
        <v>2.6945859872612612</v>
      </c>
      <c r="E4182">
        <v>0.37105601999999971</v>
      </c>
      <c r="F4182">
        <v>0.35523606000000191</v>
      </c>
      <c r="G4182">
        <v>0.34960151999999861</v>
      </c>
      <c r="H4182">
        <v>-4.4142383999999701</v>
      </c>
      <c r="I4182">
        <v>-4.364448599999994</v>
      </c>
      <c r="J4182">
        <v>-4.1507152400000402</v>
      </c>
      <c r="V4182">
        <v>13.315286624203821</v>
      </c>
      <c r="W4182">
        <v>0.42555119319000001</v>
      </c>
      <c r="X4182">
        <v>8.3999442098999992</v>
      </c>
      <c r="AA4182">
        <v>2.6945859872612612</v>
      </c>
      <c r="AB4182">
        <v>0.35523606000000191</v>
      </c>
      <c r="AC4182">
        <v>-4.364448599999994</v>
      </c>
      <c r="AN4182">
        <v>2.6945859872612612</v>
      </c>
      <c r="AO4182">
        <v>0.35523606000000191</v>
      </c>
      <c r="AP4182">
        <v>-4.364448599999994</v>
      </c>
      <c r="AV4182">
        <v>13.47292993630605</v>
      </c>
      <c r="AW4182">
        <v>0.38446735000000032</v>
      </c>
      <c r="AX4182">
        <v>5.4208057199999864</v>
      </c>
      <c r="AZ4182">
        <v>2.6945859872612612</v>
      </c>
      <c r="BA4182">
        <v>0.44578537000000062</v>
      </c>
      <c r="BB4182">
        <v>-4.2573241999999896</v>
      </c>
    </row>
    <row r="4183" spans="2:54" x14ac:dyDescent="0.3">
      <c r="B4183">
        <v>5.2790692172548406</v>
      </c>
      <c r="C4183">
        <v>13.47611464968185</v>
      </c>
      <c r="D4183">
        <v>2.6952229299364201</v>
      </c>
      <c r="E4183">
        <v>0.37169727999999969</v>
      </c>
      <c r="F4183">
        <v>0.35637375000000188</v>
      </c>
      <c r="G4183">
        <v>0.35101588999999861</v>
      </c>
      <c r="H4183">
        <v>-4.4321115999999696</v>
      </c>
      <c r="I4183">
        <v>-4.3913260999999926</v>
      </c>
      <c r="J4183">
        <v>-4.1804781400000408</v>
      </c>
      <c r="V4183">
        <v>13.318471337579618</v>
      </c>
      <c r="W4183">
        <v>0.42175267026000002</v>
      </c>
      <c r="X4183">
        <v>8.4421214967000004</v>
      </c>
      <c r="AA4183">
        <v>2.6952229299364201</v>
      </c>
      <c r="AB4183">
        <v>0.35637375000000188</v>
      </c>
      <c r="AC4183">
        <v>-4.3913260999999926</v>
      </c>
      <c r="AN4183">
        <v>2.6952229299364201</v>
      </c>
      <c r="AO4183">
        <v>0.35637375000000188</v>
      </c>
      <c r="AP4183">
        <v>-4.3913260999999926</v>
      </c>
      <c r="AV4183">
        <v>13.47611464968185</v>
      </c>
      <c r="AW4183">
        <v>0.38422106000000028</v>
      </c>
      <c r="AX4183">
        <v>5.3449032199999866</v>
      </c>
      <c r="AZ4183">
        <v>2.6952229299364201</v>
      </c>
      <c r="BA4183">
        <v>0.44597422000000059</v>
      </c>
      <c r="BB4183">
        <v>-4.2831703999999897</v>
      </c>
    </row>
    <row r="4184" spans="2:54" x14ac:dyDescent="0.3">
      <c r="B4184">
        <v>5.1744372857348413</v>
      </c>
      <c r="C4184">
        <v>13.479299363057651</v>
      </c>
      <c r="D4184">
        <v>2.695859872611579</v>
      </c>
      <c r="E4184">
        <v>0.37227404999999969</v>
      </c>
      <c r="F4184">
        <v>0.35772810000000188</v>
      </c>
      <c r="G4184">
        <v>0.35216453999999858</v>
      </c>
      <c r="H4184">
        <v>-4.4525349999999699</v>
      </c>
      <c r="I4184">
        <v>-4.4184231999999932</v>
      </c>
      <c r="J4184">
        <v>-4.2047763400000404</v>
      </c>
      <c r="V4184">
        <v>13.321656050955413</v>
      </c>
      <c r="W4184">
        <v>0.41751442783999998</v>
      </c>
      <c r="X4184">
        <v>8.4834952931000007</v>
      </c>
      <c r="AA4184">
        <v>2.695859872611579</v>
      </c>
      <c r="AB4184">
        <v>0.35772810000000188</v>
      </c>
      <c r="AC4184">
        <v>-4.4184231999999932</v>
      </c>
      <c r="AN4184">
        <v>2.695859872611579</v>
      </c>
      <c r="AO4184">
        <v>0.35772810000000188</v>
      </c>
      <c r="AP4184">
        <v>-4.4184231999999932</v>
      </c>
      <c r="AV4184">
        <v>13.479299363057651</v>
      </c>
      <c r="AW4184">
        <v>0.38461504000000041</v>
      </c>
      <c r="AX4184">
        <v>5.2704143199999862</v>
      </c>
      <c r="AZ4184">
        <v>2.695859872611579</v>
      </c>
      <c r="BA4184">
        <v>0.44593418000000062</v>
      </c>
      <c r="BB4184">
        <v>-4.3107014999999897</v>
      </c>
    </row>
    <row r="4185" spans="2:54" x14ac:dyDescent="0.3">
      <c r="B4185">
        <v>5.0676873493858414</v>
      </c>
      <c r="C4185">
        <v>13.482484076433449</v>
      </c>
      <c r="D4185">
        <v>2.6964968152867379</v>
      </c>
      <c r="E4185">
        <v>0.37293292999999972</v>
      </c>
      <c r="F4185">
        <v>0.35878711000000202</v>
      </c>
      <c r="G4185">
        <v>0.35341224999999871</v>
      </c>
      <c r="H4185">
        <v>-4.4749618999999701</v>
      </c>
      <c r="I4185">
        <v>-4.4492444999999936</v>
      </c>
      <c r="J4185">
        <v>-4.2247661400000407</v>
      </c>
      <c r="V4185">
        <v>13.32484076433121</v>
      </c>
      <c r="W4185">
        <v>0.41296849231999999</v>
      </c>
      <c r="X4185">
        <v>8.5212927435000001</v>
      </c>
      <c r="AA4185">
        <v>2.6964968152867379</v>
      </c>
      <c r="AB4185">
        <v>0.35878711000000202</v>
      </c>
      <c r="AC4185">
        <v>-4.4492444999999936</v>
      </c>
      <c r="AN4185">
        <v>2.6964968152867379</v>
      </c>
      <c r="AO4185">
        <v>0.35878711000000202</v>
      </c>
      <c r="AP4185">
        <v>-4.4492444999999936</v>
      </c>
      <c r="AV4185">
        <v>13.482484076433449</v>
      </c>
      <c r="AW4185">
        <v>0.38482165000000029</v>
      </c>
      <c r="AX4185">
        <v>5.1897906199999859</v>
      </c>
      <c r="AZ4185">
        <v>2.6964968152867379</v>
      </c>
      <c r="BA4185">
        <v>0.44608138000000053</v>
      </c>
      <c r="BB4185">
        <v>-4.3372748999999899</v>
      </c>
    </row>
    <row r="4186" spans="2:54" x14ac:dyDescent="0.3">
      <c r="B4186">
        <v>4.9588795854278409</v>
      </c>
      <c r="C4186">
        <v>13.485668789809241</v>
      </c>
      <c r="D4186">
        <v>2.6971337579618981</v>
      </c>
      <c r="E4186">
        <v>0.37384475999999972</v>
      </c>
      <c r="F4186">
        <v>0.36022542000000191</v>
      </c>
      <c r="G4186">
        <v>0.35448050999999858</v>
      </c>
      <c r="H4186">
        <v>-4.4992988999999701</v>
      </c>
      <c r="I4186">
        <v>-4.4765950999999937</v>
      </c>
      <c r="J4186">
        <v>-4.2471700400000403</v>
      </c>
      <c r="V4186">
        <v>13.328025477707007</v>
      </c>
      <c r="W4186">
        <v>0.40832727275000003</v>
      </c>
      <c r="X4186">
        <v>8.5553063192999996</v>
      </c>
      <c r="AA4186">
        <v>2.6971337579618981</v>
      </c>
      <c r="AB4186">
        <v>0.36022542000000191</v>
      </c>
      <c r="AC4186">
        <v>-4.4765950999999937</v>
      </c>
      <c r="AN4186">
        <v>2.6971337579618981</v>
      </c>
      <c r="AO4186">
        <v>0.36022542000000191</v>
      </c>
      <c r="AP4186">
        <v>-4.4765950999999937</v>
      </c>
      <c r="AV4186">
        <v>13.485668789809241</v>
      </c>
      <c r="AW4186">
        <v>0.38481304000000027</v>
      </c>
      <c r="AX4186">
        <v>5.1077300199999867</v>
      </c>
      <c r="AZ4186">
        <v>2.6971337579618981</v>
      </c>
      <c r="BA4186">
        <v>0.44621816000000047</v>
      </c>
      <c r="BB4186">
        <v>-4.3641607999999898</v>
      </c>
    </row>
    <row r="4187" spans="2:54" x14ac:dyDescent="0.3">
      <c r="B4187">
        <v>4.8480583279678413</v>
      </c>
      <c r="C4187">
        <v>13.488853503185039</v>
      </c>
      <c r="D4187">
        <v>2.697770700637057</v>
      </c>
      <c r="E4187">
        <v>0.37491632999999969</v>
      </c>
      <c r="F4187">
        <v>0.36156440000000201</v>
      </c>
      <c r="G4187">
        <v>0.35552208999999863</v>
      </c>
      <c r="H4187">
        <v>-4.5251716999999703</v>
      </c>
      <c r="I4187">
        <v>-4.5079864999999932</v>
      </c>
      <c r="J4187">
        <v>-4.2741156400000406</v>
      </c>
      <c r="V4187">
        <v>13.331210191082802</v>
      </c>
      <c r="W4187">
        <v>0.40336377139000001</v>
      </c>
      <c r="X4187">
        <v>8.5854173899999999</v>
      </c>
      <c r="AA4187">
        <v>2.697770700637057</v>
      </c>
      <c r="AB4187">
        <v>0.36156440000000201</v>
      </c>
      <c r="AC4187">
        <v>-4.5079864999999932</v>
      </c>
      <c r="AN4187">
        <v>2.697770700637057</v>
      </c>
      <c r="AO4187">
        <v>0.36156440000000201</v>
      </c>
      <c r="AP4187">
        <v>-4.5079864999999932</v>
      </c>
      <c r="AV4187">
        <v>13.488853503185039</v>
      </c>
      <c r="AW4187">
        <v>0.38403505000000032</v>
      </c>
      <c r="AX4187">
        <v>5.0159648199999856</v>
      </c>
      <c r="AZ4187">
        <v>2.697770700637057</v>
      </c>
      <c r="BA4187">
        <v>0.44632794000000048</v>
      </c>
      <c r="BB4187">
        <v>-4.3919819999999898</v>
      </c>
    </row>
    <row r="4188" spans="2:54" x14ac:dyDescent="0.3">
      <c r="B4188">
        <v>4.7352595823378412</v>
      </c>
      <c r="C4188">
        <v>13.492038216560839</v>
      </c>
      <c r="D4188">
        <v>2.6984076433122159</v>
      </c>
      <c r="E4188">
        <v>0.37589343999999969</v>
      </c>
      <c r="F4188">
        <v>0.36302651000000202</v>
      </c>
      <c r="G4188">
        <v>0.35652282999999863</v>
      </c>
      <c r="H4188">
        <v>-4.56105739999997</v>
      </c>
      <c r="I4188">
        <v>-4.536294099999993</v>
      </c>
      <c r="J4188">
        <v>-4.2992830400000406</v>
      </c>
      <c r="V4188">
        <v>13.334394904458597</v>
      </c>
      <c r="W4188">
        <v>0.39823342126</v>
      </c>
      <c r="X4188">
        <v>8.6105067576999996</v>
      </c>
      <c r="AA4188">
        <v>2.6984076433122159</v>
      </c>
      <c r="AB4188">
        <v>0.36302651000000202</v>
      </c>
      <c r="AC4188">
        <v>-4.536294099999993</v>
      </c>
      <c r="AN4188">
        <v>2.6984076433122159</v>
      </c>
      <c r="AO4188">
        <v>0.36302651000000202</v>
      </c>
      <c r="AP4188">
        <v>-4.536294099999993</v>
      </c>
      <c r="AV4188">
        <v>13.492038216560839</v>
      </c>
      <c r="AW4188">
        <v>0.3829128600000003</v>
      </c>
      <c r="AX4188">
        <v>4.9184966199999867</v>
      </c>
      <c r="AZ4188">
        <v>2.6984076433122159</v>
      </c>
      <c r="BA4188">
        <v>0.44646200000000058</v>
      </c>
      <c r="BB4188">
        <v>-4.42021149999999</v>
      </c>
    </row>
    <row r="4189" spans="2:54" x14ac:dyDescent="0.3">
      <c r="B4189">
        <v>4.6205846454538424</v>
      </c>
      <c r="C4189">
        <v>13.495222929936631</v>
      </c>
      <c r="D4189">
        <v>2.6990445859873762</v>
      </c>
      <c r="E4189">
        <v>0.3768376399999997</v>
      </c>
      <c r="F4189">
        <v>0.364377960000002</v>
      </c>
      <c r="G4189">
        <v>0.35750804999999858</v>
      </c>
      <c r="H4189">
        <v>-4.5845286999999697</v>
      </c>
      <c r="I4189">
        <v>-4.5648990999999937</v>
      </c>
      <c r="J4189">
        <v>-4.327849940000041</v>
      </c>
      <c r="V4189">
        <v>13.337579617834395</v>
      </c>
      <c r="W4189">
        <v>0.39252356267999999</v>
      </c>
      <c r="X4189">
        <v>8.6322278224000009</v>
      </c>
      <c r="AA4189">
        <v>2.6990445859873762</v>
      </c>
      <c r="AB4189">
        <v>0.364377960000002</v>
      </c>
      <c r="AC4189">
        <v>-4.5648990999999937</v>
      </c>
      <c r="AN4189">
        <v>2.6990445859873762</v>
      </c>
      <c r="AO4189">
        <v>0.364377960000002</v>
      </c>
      <c r="AP4189">
        <v>-4.5648990999999937</v>
      </c>
      <c r="AV4189">
        <v>13.495222929936631</v>
      </c>
      <c r="AW4189">
        <v>0.38159121000000029</v>
      </c>
      <c r="AX4189">
        <v>4.8128304199999867</v>
      </c>
      <c r="AZ4189">
        <v>2.6990445859873762</v>
      </c>
      <c r="BA4189">
        <v>0.44677479000000048</v>
      </c>
      <c r="BB4189">
        <v>-4.4503804999999899</v>
      </c>
    </row>
    <row r="4190" spans="2:54" x14ac:dyDescent="0.3">
      <c r="B4190">
        <v>4.5041103344888418</v>
      </c>
      <c r="C4190">
        <v>13.498407643312429</v>
      </c>
      <c r="D4190">
        <v>2.6996815286625351</v>
      </c>
      <c r="E4190">
        <v>0.3779455199999997</v>
      </c>
      <c r="F4190">
        <v>0.36570039000000198</v>
      </c>
      <c r="G4190">
        <v>0.35860094999999859</v>
      </c>
      <c r="H4190">
        <v>-4.6061200999999699</v>
      </c>
      <c r="I4190">
        <v>-4.5935250999999928</v>
      </c>
      <c r="J4190">
        <v>-4.354123340000041</v>
      </c>
      <c r="V4190">
        <v>13.34076433121019</v>
      </c>
      <c r="W4190">
        <v>0.38665145002000001</v>
      </c>
      <c r="X4190">
        <v>8.6517238451999994</v>
      </c>
      <c r="AA4190">
        <v>2.6996815286625351</v>
      </c>
      <c r="AB4190">
        <v>0.36570039000000198</v>
      </c>
      <c r="AC4190">
        <v>-4.5935250999999928</v>
      </c>
      <c r="AN4190">
        <v>2.6996815286625351</v>
      </c>
      <c r="AO4190">
        <v>0.36570039000000198</v>
      </c>
      <c r="AP4190">
        <v>-4.5935250999999928</v>
      </c>
      <c r="AV4190">
        <v>13.498407643312429</v>
      </c>
      <c r="AW4190">
        <v>0.37990670000000032</v>
      </c>
      <c r="AX4190">
        <v>4.7019104199999866</v>
      </c>
      <c r="AZ4190">
        <v>2.6996815286625351</v>
      </c>
      <c r="BA4190">
        <v>0.44701474000000052</v>
      </c>
      <c r="BB4190">
        <v>-4.4809657999999901</v>
      </c>
    </row>
    <row r="4191" spans="2:54" x14ac:dyDescent="0.3">
      <c r="B4191">
        <v>4.3858140965948413</v>
      </c>
      <c r="C4191">
        <v>13.50159235668823</v>
      </c>
      <c r="D4191">
        <v>2.700318471337694</v>
      </c>
      <c r="E4191">
        <v>0.37912453999999968</v>
      </c>
      <c r="F4191">
        <v>0.367088370000002</v>
      </c>
      <c r="G4191">
        <v>0.35977831999999871</v>
      </c>
      <c r="H4191">
        <v>-4.6302871999999704</v>
      </c>
      <c r="I4191">
        <v>-4.6225396999999928</v>
      </c>
      <c r="J4191">
        <v>-4.3838250400000414</v>
      </c>
      <c r="V4191">
        <v>13.343949044585987</v>
      </c>
      <c r="W4191">
        <v>0.38051814308999998</v>
      </c>
      <c r="X4191">
        <v>8.6658244821999997</v>
      </c>
      <c r="AA4191">
        <v>2.700318471337694</v>
      </c>
      <c r="AB4191">
        <v>0.367088370000002</v>
      </c>
      <c r="AC4191">
        <v>-4.6225396999999928</v>
      </c>
      <c r="AN4191">
        <v>2.700318471337694</v>
      </c>
      <c r="AO4191">
        <v>0.367088370000002</v>
      </c>
      <c r="AP4191">
        <v>-4.6225396999999928</v>
      </c>
      <c r="AV4191">
        <v>13.50159235668823</v>
      </c>
      <c r="AW4191">
        <v>0.3783349200000003</v>
      </c>
      <c r="AX4191">
        <v>4.5858844199999869</v>
      </c>
      <c r="AZ4191">
        <v>2.700318471337694</v>
      </c>
      <c r="BA4191">
        <v>0.44727409000000051</v>
      </c>
      <c r="BB4191">
        <v>-4.5099982999999897</v>
      </c>
    </row>
    <row r="4192" spans="2:54" x14ac:dyDescent="0.3">
      <c r="B4192">
        <v>4.2657190222358414</v>
      </c>
      <c r="C4192">
        <v>13.504777070064019</v>
      </c>
      <c r="D4192">
        <v>2.7009554140128529</v>
      </c>
      <c r="E4192">
        <v>0.38024025999999972</v>
      </c>
      <c r="F4192">
        <v>0.36832016000000201</v>
      </c>
      <c r="G4192">
        <v>0.36122359999999859</v>
      </c>
      <c r="H4192">
        <v>-4.6539903999999703</v>
      </c>
      <c r="I4192">
        <v>-4.6531205999999932</v>
      </c>
      <c r="J4192">
        <v>-4.4136766400000411</v>
      </c>
      <c r="V4192">
        <v>13.347133757961782</v>
      </c>
      <c r="W4192">
        <v>0.37428699469999999</v>
      </c>
      <c r="X4192">
        <v>8.6789888614000006</v>
      </c>
      <c r="AA4192">
        <v>2.7009554140128529</v>
      </c>
      <c r="AB4192">
        <v>0.36832016000000201</v>
      </c>
      <c r="AC4192">
        <v>-4.6531205999999932</v>
      </c>
      <c r="AN4192">
        <v>2.7009554140128529</v>
      </c>
      <c r="AO4192">
        <v>0.36832016000000201</v>
      </c>
      <c r="AP4192">
        <v>-4.6531205999999932</v>
      </c>
      <c r="AV4192">
        <v>13.504777070064019</v>
      </c>
      <c r="AW4192">
        <v>0.37684980000000029</v>
      </c>
      <c r="AX4192">
        <v>4.4755646199999868</v>
      </c>
      <c r="AZ4192">
        <v>2.7009554140128529</v>
      </c>
      <c r="BA4192">
        <v>0.44747598000000061</v>
      </c>
      <c r="BB4192">
        <v>-4.5381902999999904</v>
      </c>
    </row>
    <row r="4193" spans="2:54" x14ac:dyDescent="0.3">
      <c r="B4193">
        <v>4.1438632230988421</v>
      </c>
      <c r="C4193">
        <v>13.50796178343982</v>
      </c>
      <c r="D4193">
        <v>2.7015923566880131</v>
      </c>
      <c r="E4193">
        <v>0.38117872999999969</v>
      </c>
      <c r="F4193">
        <v>0.36961881000000202</v>
      </c>
      <c r="G4193">
        <v>0.36250998999999873</v>
      </c>
      <c r="H4193">
        <v>-4.6794637999999704</v>
      </c>
      <c r="I4193">
        <v>-4.6815205999999927</v>
      </c>
      <c r="J4193">
        <v>-4.4447195400000412</v>
      </c>
      <c r="V4193">
        <v>13.35031847133758</v>
      </c>
      <c r="W4193">
        <v>0.36759586786999998</v>
      </c>
      <c r="X4193">
        <v>8.6886304717999998</v>
      </c>
      <c r="AA4193">
        <v>2.7015923566880131</v>
      </c>
      <c r="AB4193">
        <v>0.36961881000000202</v>
      </c>
      <c r="AC4193">
        <v>-4.6815205999999927</v>
      </c>
      <c r="AN4193">
        <v>2.7015923566880131</v>
      </c>
      <c r="AO4193">
        <v>0.36961881000000202</v>
      </c>
      <c r="AP4193">
        <v>-4.6815205999999927</v>
      </c>
      <c r="AV4193">
        <v>13.50796178343982</v>
      </c>
      <c r="AW4193">
        <v>0.37597950000000041</v>
      </c>
      <c r="AX4193">
        <v>4.3752052199999873</v>
      </c>
      <c r="AZ4193">
        <v>2.7015923566880131</v>
      </c>
      <c r="BA4193">
        <v>0.44771654000000061</v>
      </c>
      <c r="BB4193">
        <v>-4.5667481999999904</v>
      </c>
    </row>
    <row r="4194" spans="2:54" x14ac:dyDescent="0.3">
      <c r="B4194">
        <v>4.0202951348378413</v>
      </c>
      <c r="C4194">
        <v>13.51114649681562</v>
      </c>
      <c r="D4194">
        <v>2.702229299363172</v>
      </c>
      <c r="E4194">
        <v>0.3822195299999997</v>
      </c>
      <c r="F4194">
        <v>0.37086078000000211</v>
      </c>
      <c r="G4194">
        <v>0.36379994999999871</v>
      </c>
      <c r="H4194">
        <v>-4.7046459999999701</v>
      </c>
      <c r="I4194">
        <v>-4.7077694999999924</v>
      </c>
      <c r="J4194">
        <v>-4.4752574400000409</v>
      </c>
      <c r="V4194">
        <v>13.353503184713375</v>
      </c>
      <c r="W4194">
        <v>0.36045715900999997</v>
      </c>
      <c r="X4194">
        <v>8.6948133733000006</v>
      </c>
      <c r="AA4194">
        <v>2.702229299363172</v>
      </c>
      <c r="AB4194">
        <v>0.37086078000000211</v>
      </c>
      <c r="AC4194">
        <v>-4.7077694999999924</v>
      </c>
      <c r="AN4194">
        <v>2.702229299363172</v>
      </c>
      <c r="AO4194">
        <v>0.37086078000000211</v>
      </c>
      <c r="AP4194">
        <v>-4.7077694999999924</v>
      </c>
      <c r="AV4194">
        <v>13.51114649681562</v>
      </c>
      <c r="AW4194">
        <v>0.3760224300000003</v>
      </c>
      <c r="AX4194">
        <v>4.2743771199999872</v>
      </c>
      <c r="AZ4194">
        <v>2.702229299363172</v>
      </c>
      <c r="BA4194">
        <v>0.44800174000000048</v>
      </c>
      <c r="BB4194">
        <v>-4.5959531999999914</v>
      </c>
    </row>
    <row r="4195" spans="2:54" x14ac:dyDescent="0.3">
      <c r="B4195">
        <v>3.895075191458842</v>
      </c>
      <c r="C4195">
        <v>13.514331210191409</v>
      </c>
      <c r="D4195">
        <v>2.7028662420383309</v>
      </c>
      <c r="E4195">
        <v>0.38320410999999971</v>
      </c>
      <c r="F4195">
        <v>0.3719793400000021</v>
      </c>
      <c r="G4195">
        <v>0.36485802999999872</v>
      </c>
      <c r="H4195">
        <v>-4.7315789999999707</v>
      </c>
      <c r="I4195">
        <v>-4.7361992999999929</v>
      </c>
      <c r="J4195">
        <v>-4.5105903400000411</v>
      </c>
      <c r="V4195">
        <v>13.35668789808917</v>
      </c>
      <c r="W4195">
        <v>0.35317948537999999</v>
      </c>
      <c r="X4195">
        <v>8.6943327388</v>
      </c>
      <c r="AA4195">
        <v>2.7028662420383309</v>
      </c>
      <c r="AB4195">
        <v>0.3719793400000021</v>
      </c>
      <c r="AC4195">
        <v>-4.7361992999999929</v>
      </c>
      <c r="AN4195">
        <v>2.7028662420383309</v>
      </c>
      <c r="AO4195">
        <v>0.3719793400000021</v>
      </c>
      <c r="AP4195">
        <v>-4.7361992999999929</v>
      </c>
      <c r="AV4195">
        <v>13.514331210191409</v>
      </c>
      <c r="AW4195">
        <v>0.37649549000000032</v>
      </c>
      <c r="AX4195">
        <v>4.1750851199999879</v>
      </c>
      <c r="AZ4195">
        <v>2.7028662420383309</v>
      </c>
      <c r="BA4195">
        <v>0.44832943000000058</v>
      </c>
      <c r="BB4195">
        <v>-4.6255837999999896</v>
      </c>
    </row>
    <row r="4196" spans="2:54" x14ac:dyDescent="0.3">
      <c r="B4196">
        <v>3.768279296831841</v>
      </c>
      <c r="C4196">
        <v>13.51751592356721</v>
      </c>
      <c r="D4196">
        <v>2.7035031847134912</v>
      </c>
      <c r="E4196">
        <v>0.38438050999999968</v>
      </c>
      <c r="F4196">
        <v>0.37300481000000207</v>
      </c>
      <c r="G4196">
        <v>0.36626337999999869</v>
      </c>
      <c r="H4196">
        <v>-4.7573949999999714</v>
      </c>
      <c r="I4196">
        <v>-4.7618650999999934</v>
      </c>
      <c r="J4196">
        <v>-4.5607388000000411</v>
      </c>
      <c r="V4196">
        <v>13.359872611464969</v>
      </c>
      <c r="W4196">
        <v>0.34538025165000003</v>
      </c>
      <c r="X4196">
        <v>8.6908724953000007</v>
      </c>
      <c r="AA4196">
        <v>2.7035031847134912</v>
      </c>
      <c r="AB4196">
        <v>0.37300481000000207</v>
      </c>
      <c r="AC4196">
        <v>-4.7618650999999934</v>
      </c>
      <c r="AN4196">
        <v>2.7035031847134912</v>
      </c>
      <c r="AO4196">
        <v>0.37300481000000207</v>
      </c>
      <c r="AP4196">
        <v>-4.7618650999999934</v>
      </c>
      <c r="AV4196">
        <v>13.51751592356721</v>
      </c>
      <c r="AW4196">
        <v>0.37745330000000032</v>
      </c>
      <c r="AX4196">
        <v>4.0773509199999873</v>
      </c>
      <c r="AZ4196">
        <v>2.7035031847134912</v>
      </c>
      <c r="BA4196">
        <v>0.44870210000000049</v>
      </c>
      <c r="BB4196">
        <v>-4.6555835999999902</v>
      </c>
    </row>
    <row r="4197" spans="2:54" x14ac:dyDescent="0.3">
      <c r="B4197">
        <v>3.6400152960708412</v>
      </c>
      <c r="C4197">
        <v>13.52070063694301</v>
      </c>
      <c r="D4197">
        <v>2.7041401273886501</v>
      </c>
      <c r="E4197">
        <v>0.38536693999999982</v>
      </c>
      <c r="F4197">
        <v>0.37416829000000212</v>
      </c>
      <c r="G4197">
        <v>0.3677976499999987</v>
      </c>
      <c r="H4197">
        <v>-4.7817191999999702</v>
      </c>
      <c r="I4197">
        <v>-4.7930103999999929</v>
      </c>
      <c r="J4197">
        <v>-4.5921498000000414</v>
      </c>
      <c r="V4197">
        <v>13.363057324840764</v>
      </c>
      <c r="W4197">
        <v>0.33742784372000001</v>
      </c>
      <c r="X4197">
        <v>8.6853283439000002</v>
      </c>
      <c r="AA4197">
        <v>2.7041401273886501</v>
      </c>
      <c r="AB4197">
        <v>0.37416829000000212</v>
      </c>
      <c r="AC4197">
        <v>-4.7930103999999929</v>
      </c>
      <c r="AN4197">
        <v>2.7041401273886501</v>
      </c>
      <c r="AO4197">
        <v>0.37416829000000212</v>
      </c>
      <c r="AP4197">
        <v>-4.7930103999999929</v>
      </c>
      <c r="AV4197">
        <v>13.52070063694301</v>
      </c>
      <c r="AW4197">
        <v>0.37810412000000032</v>
      </c>
      <c r="AX4197">
        <v>3.9791502199999882</v>
      </c>
      <c r="AZ4197">
        <v>2.7041401273886501</v>
      </c>
      <c r="BA4197">
        <v>0.44895733000000049</v>
      </c>
      <c r="BB4197">
        <v>-4.6870755999999902</v>
      </c>
    </row>
    <row r="4198" spans="2:54" x14ac:dyDescent="0.3">
      <c r="B4198">
        <v>3.5102999258268408</v>
      </c>
      <c r="C4198">
        <v>13.52388535031881</v>
      </c>
      <c r="D4198">
        <v>2.704777070063809</v>
      </c>
      <c r="E4198">
        <v>0.38623216999999982</v>
      </c>
      <c r="F4198">
        <v>0.3754386400000021</v>
      </c>
      <c r="G4198">
        <v>0.36911918999999871</v>
      </c>
      <c r="H4198">
        <v>-4.8083304999999701</v>
      </c>
      <c r="I4198">
        <v>-4.8294221999999927</v>
      </c>
      <c r="J4198">
        <v>-4.6233307000000412</v>
      </c>
      <c r="V4198">
        <v>13.36624203821656</v>
      </c>
      <c r="W4198">
        <v>0.32903354379999999</v>
      </c>
      <c r="X4198">
        <v>8.6748786002999996</v>
      </c>
      <c r="AA4198">
        <v>2.704777070063809</v>
      </c>
      <c r="AB4198">
        <v>0.3754386400000021</v>
      </c>
      <c r="AC4198">
        <v>-4.8294221999999927</v>
      </c>
      <c r="AN4198">
        <v>2.704777070063809</v>
      </c>
      <c r="AO4198">
        <v>0.3754386400000021</v>
      </c>
      <c r="AP4198">
        <v>-4.8294221999999927</v>
      </c>
      <c r="AV4198">
        <v>13.52388535031881</v>
      </c>
      <c r="AW4198">
        <v>0.37804884000000027</v>
      </c>
      <c r="AX4198">
        <v>3.8674093199999882</v>
      </c>
      <c r="AZ4198">
        <v>2.704777070063809</v>
      </c>
      <c r="BA4198">
        <v>0.4493773800000006</v>
      </c>
      <c r="BB4198">
        <v>-4.7173437999999903</v>
      </c>
    </row>
    <row r="4199" spans="2:54" x14ac:dyDescent="0.3">
      <c r="B4199">
        <v>3.379232346176841</v>
      </c>
      <c r="C4199">
        <v>13.5270700636946</v>
      </c>
      <c r="D4199">
        <v>2.7054140127389679</v>
      </c>
      <c r="E4199">
        <v>0.38721936999999967</v>
      </c>
      <c r="F4199">
        <v>0.37652423000000212</v>
      </c>
      <c r="G4199">
        <v>0.37038167999999871</v>
      </c>
      <c r="H4199">
        <v>-4.8318719999999704</v>
      </c>
      <c r="I4199">
        <v>-4.8590662999999923</v>
      </c>
      <c r="J4199">
        <v>-4.6522821000000416</v>
      </c>
      <c r="V4199">
        <v>13.369426751592355</v>
      </c>
      <c r="W4199">
        <v>0.32014471223000002</v>
      </c>
      <c r="X4199">
        <v>8.6711479831999991</v>
      </c>
      <c r="AA4199">
        <v>2.7054140127389679</v>
      </c>
      <c r="AB4199">
        <v>0.37652423000000212</v>
      </c>
      <c r="AC4199">
        <v>-4.8590662999999923</v>
      </c>
      <c r="AN4199">
        <v>2.7054140127389679</v>
      </c>
      <c r="AO4199">
        <v>0.37652423000000212</v>
      </c>
      <c r="AP4199">
        <v>-4.8590662999999923</v>
      </c>
      <c r="AV4199">
        <v>13.5270700636946</v>
      </c>
      <c r="AW4199">
        <v>0.37738874000000028</v>
      </c>
      <c r="AX4199">
        <v>3.7502319199999881</v>
      </c>
      <c r="AZ4199">
        <v>2.7054140127389679</v>
      </c>
      <c r="BA4199">
        <v>0.44994854000000062</v>
      </c>
      <c r="BB4199">
        <v>-4.7489770999999896</v>
      </c>
    </row>
    <row r="4200" spans="2:54" x14ac:dyDescent="0.3">
      <c r="B4200">
        <v>3.2467082147578421</v>
      </c>
      <c r="C4200">
        <v>13.5302547770704</v>
      </c>
      <c r="D4200">
        <v>2.7060509554141281</v>
      </c>
      <c r="E4200">
        <v>0.3882445199999997</v>
      </c>
      <c r="F4200">
        <v>0.37768098000000222</v>
      </c>
      <c r="G4200">
        <v>0.3714065899999987</v>
      </c>
      <c r="H4200">
        <v>-4.8542504999999698</v>
      </c>
      <c r="I4200">
        <v>-4.8829349999999927</v>
      </c>
      <c r="J4200">
        <v>-4.6796457000000409</v>
      </c>
      <c r="V4200">
        <v>13.372611464968154</v>
      </c>
      <c r="W4200">
        <v>0.31153299039999999</v>
      </c>
      <c r="X4200">
        <v>8.6493442529000006</v>
      </c>
      <c r="AA4200">
        <v>2.7060509554141281</v>
      </c>
      <c r="AB4200">
        <v>0.37768098000000222</v>
      </c>
      <c r="AC4200">
        <v>-4.8829349999999927</v>
      </c>
      <c r="AN4200">
        <v>2.7060509554141281</v>
      </c>
      <c r="AO4200">
        <v>0.37768098000000222</v>
      </c>
      <c r="AP4200">
        <v>-4.8829349999999927</v>
      </c>
      <c r="AV4200">
        <v>13.5302547770704</v>
      </c>
      <c r="AW4200">
        <v>0.37602537000000041</v>
      </c>
      <c r="AX4200">
        <v>3.616790719999988</v>
      </c>
      <c r="AZ4200">
        <v>2.7060509554141281</v>
      </c>
      <c r="BA4200">
        <v>0.45051118000000062</v>
      </c>
      <c r="BB4200">
        <v>-4.7803096999999903</v>
      </c>
    </row>
    <row r="4201" spans="2:54" x14ac:dyDescent="0.3">
      <c r="B4201">
        <v>3.1117162574978421</v>
      </c>
      <c r="C4201">
        <v>13.533439490446201</v>
      </c>
      <c r="D4201">
        <v>2.706687898089287</v>
      </c>
      <c r="E4201">
        <v>0.38906994999999972</v>
      </c>
      <c r="F4201">
        <v>0.37904654000000221</v>
      </c>
      <c r="G4201">
        <v>0.37273061999999868</v>
      </c>
      <c r="H4201">
        <v>-4.8775411999999703</v>
      </c>
      <c r="I4201">
        <v>-4.9066783999999926</v>
      </c>
      <c r="J4201">
        <v>-4.7042542000000411</v>
      </c>
      <c r="V4201">
        <v>13.375796178343949</v>
      </c>
      <c r="W4201">
        <v>0.29805953702999999</v>
      </c>
      <c r="X4201">
        <v>8.7053323122999995</v>
      </c>
      <c r="AA4201">
        <v>2.706687898089287</v>
      </c>
      <c r="AB4201">
        <v>0.37904654000000221</v>
      </c>
      <c r="AC4201">
        <v>-4.9066783999999926</v>
      </c>
      <c r="AN4201">
        <v>2.706687898089287</v>
      </c>
      <c r="AO4201">
        <v>0.37904654000000221</v>
      </c>
      <c r="AP4201">
        <v>-4.9066783999999926</v>
      </c>
      <c r="AV4201">
        <v>13.533439490446201</v>
      </c>
      <c r="AW4201">
        <v>0.37484574000000032</v>
      </c>
      <c r="AX4201">
        <v>3.4806625199999881</v>
      </c>
      <c r="AZ4201">
        <v>2.706687898089287</v>
      </c>
      <c r="BA4201">
        <v>0.45107457000000062</v>
      </c>
      <c r="BB4201">
        <v>-4.8113307999999897</v>
      </c>
    </row>
    <row r="4202" spans="2:54" x14ac:dyDescent="0.3">
      <c r="B4202">
        <v>2.975674532113842</v>
      </c>
      <c r="C4202">
        <v>13.53662420382199</v>
      </c>
      <c r="D4202">
        <v>2.7073248407644459</v>
      </c>
      <c r="E4202">
        <v>0.38995877999999978</v>
      </c>
      <c r="F4202">
        <v>0.38010860000000207</v>
      </c>
      <c r="G4202">
        <v>0.37383315999999872</v>
      </c>
      <c r="H4202">
        <v>-4.8997964999999697</v>
      </c>
      <c r="I4202">
        <v>-4.9335304999999927</v>
      </c>
      <c r="J4202">
        <v>-4.7282925000000411</v>
      </c>
      <c r="V4202">
        <v>13.378980891719744</v>
      </c>
      <c r="W4202">
        <v>0.28786643685000002</v>
      </c>
      <c r="X4202">
        <v>8.7024476807000006</v>
      </c>
      <c r="AA4202">
        <v>2.7073248407644459</v>
      </c>
      <c r="AB4202">
        <v>0.38010860000000207</v>
      </c>
      <c r="AC4202">
        <v>-4.9335304999999927</v>
      </c>
      <c r="AN4202">
        <v>2.7073248407644459</v>
      </c>
      <c r="AO4202">
        <v>0.38010860000000207</v>
      </c>
      <c r="AP4202">
        <v>-4.9335304999999927</v>
      </c>
      <c r="AV4202">
        <v>13.53662420382199</v>
      </c>
      <c r="AW4202">
        <v>0.37347544000000032</v>
      </c>
      <c r="AX4202">
        <v>3.355761919999988</v>
      </c>
      <c r="AZ4202">
        <v>2.7073248407644459</v>
      </c>
      <c r="BA4202">
        <v>0.45155420000000063</v>
      </c>
      <c r="BB4202">
        <v>-4.8416612999999904</v>
      </c>
    </row>
    <row r="4203" spans="2:54" x14ac:dyDescent="0.3">
      <c r="B4203">
        <v>2.8383449911078422</v>
      </c>
      <c r="C4203">
        <v>13.53980891719779</v>
      </c>
      <c r="D4203">
        <v>2.7079617834396061</v>
      </c>
      <c r="E4203">
        <v>0.39063595999999978</v>
      </c>
      <c r="F4203">
        <v>0.38130895000000209</v>
      </c>
      <c r="G4203">
        <v>0.37508040999999859</v>
      </c>
      <c r="H4203">
        <v>-4.9199228999999693</v>
      </c>
      <c r="I4203">
        <v>-4.9566092999999931</v>
      </c>
      <c r="J4203">
        <v>-4.7567826000000419</v>
      </c>
      <c r="V4203">
        <v>13.382165605095542</v>
      </c>
      <c r="W4203">
        <v>0.27912728824999999</v>
      </c>
      <c r="X4203">
        <v>8.6651840231000001</v>
      </c>
      <c r="AA4203">
        <v>2.7079617834396061</v>
      </c>
      <c r="AB4203">
        <v>0.38130895000000209</v>
      </c>
      <c r="AC4203">
        <v>-4.9566092999999931</v>
      </c>
      <c r="AN4203">
        <v>2.7079617834396061</v>
      </c>
      <c r="AO4203">
        <v>0.38130895000000209</v>
      </c>
      <c r="AP4203">
        <v>-4.9566092999999931</v>
      </c>
      <c r="AV4203">
        <v>13.53980891719779</v>
      </c>
      <c r="AW4203">
        <v>0.37283599000000028</v>
      </c>
      <c r="AX4203">
        <v>3.242469019999989</v>
      </c>
      <c r="AZ4203">
        <v>2.7079617834396061</v>
      </c>
      <c r="BA4203">
        <v>0.45210067000000059</v>
      </c>
      <c r="BB4203">
        <v>-4.8721948999999896</v>
      </c>
    </row>
    <row r="4204" spans="2:54" x14ac:dyDescent="0.3">
      <c r="B4204">
        <v>2.6999622771168421</v>
      </c>
      <c r="C4204">
        <v>13.542993630573591</v>
      </c>
      <c r="D4204">
        <v>2.708598726114765</v>
      </c>
      <c r="E4204">
        <v>0.39134393999999978</v>
      </c>
      <c r="F4204">
        <v>0.38249766000000213</v>
      </c>
      <c r="G4204">
        <v>0.37625842999999859</v>
      </c>
      <c r="H4204">
        <v>-4.9398760999999691</v>
      </c>
      <c r="I4204">
        <v>-4.9827601999999924</v>
      </c>
      <c r="J4204">
        <v>-4.7815051000000413</v>
      </c>
      <c r="V4204">
        <v>13.385350318471337</v>
      </c>
      <c r="W4204">
        <v>0.26970588985999999</v>
      </c>
      <c r="X4204">
        <v>8.6331033766999994</v>
      </c>
      <c r="AA4204">
        <v>2.708598726114765</v>
      </c>
      <c r="AB4204">
        <v>0.38249766000000213</v>
      </c>
      <c r="AC4204">
        <v>-4.9827601999999924</v>
      </c>
      <c r="AN4204">
        <v>2.708598726114765</v>
      </c>
      <c r="AO4204">
        <v>0.38249766000000213</v>
      </c>
      <c r="AP4204">
        <v>-4.9827601999999924</v>
      </c>
      <c r="AV4204">
        <v>13.542993630573591</v>
      </c>
      <c r="AW4204">
        <v>0.37348942000000029</v>
      </c>
      <c r="AX4204">
        <v>3.1326677199999891</v>
      </c>
      <c r="AZ4204">
        <v>2.708598726114765</v>
      </c>
      <c r="BA4204">
        <v>0.45253171000000059</v>
      </c>
      <c r="BB4204">
        <v>-4.9042765999999904</v>
      </c>
    </row>
    <row r="4205" spans="2:54" x14ac:dyDescent="0.3">
      <c r="B4205">
        <v>2.5605145890558418</v>
      </c>
      <c r="C4205">
        <v>13.54617834394938</v>
      </c>
      <c r="D4205">
        <v>2.7092356687899239</v>
      </c>
      <c r="E4205">
        <v>0.39213070999999983</v>
      </c>
      <c r="F4205">
        <v>0.38384315000000208</v>
      </c>
      <c r="G4205">
        <v>0.37733514999999862</v>
      </c>
      <c r="H4205">
        <v>-4.9582885999999693</v>
      </c>
      <c r="I4205">
        <v>-5.0085282999999929</v>
      </c>
      <c r="J4205">
        <v>-4.8097920000000416</v>
      </c>
      <c r="V4205">
        <v>13.388535031847132</v>
      </c>
      <c r="W4205">
        <v>0.26040907922000001</v>
      </c>
      <c r="X4205">
        <v>8.5958924192000001</v>
      </c>
      <c r="AA4205">
        <v>2.7092356687899239</v>
      </c>
      <c r="AB4205">
        <v>0.38384315000000208</v>
      </c>
      <c r="AC4205">
        <v>-5.0085282999999929</v>
      </c>
      <c r="AN4205">
        <v>2.7092356687899239</v>
      </c>
      <c r="AO4205">
        <v>0.38384315000000208</v>
      </c>
      <c r="AP4205">
        <v>-5.0085282999999929</v>
      </c>
      <c r="AV4205">
        <v>13.54617834394938</v>
      </c>
      <c r="AW4205">
        <v>0.37462318000000028</v>
      </c>
      <c r="AX4205">
        <v>3.023110219999988</v>
      </c>
      <c r="AZ4205">
        <v>2.7092356687899239</v>
      </c>
      <c r="BA4205">
        <v>0.45312980000000069</v>
      </c>
      <c r="BB4205">
        <v>-4.9358445999999896</v>
      </c>
    </row>
    <row r="4206" spans="2:54" x14ac:dyDescent="0.3">
      <c r="B4206">
        <v>2.4200922080938421</v>
      </c>
      <c r="C4206">
        <v>13.549363057325181</v>
      </c>
      <c r="D4206">
        <v>2.7098726114650828</v>
      </c>
      <c r="E4206">
        <v>0.39285419999999982</v>
      </c>
      <c r="F4206">
        <v>0.38501658000000211</v>
      </c>
      <c r="G4206">
        <v>0.37857899999999861</v>
      </c>
      <c r="H4206">
        <v>-4.9772146999999691</v>
      </c>
      <c r="I4206">
        <v>-5.0370974999999927</v>
      </c>
      <c r="J4206">
        <v>-4.8381229000000419</v>
      </c>
      <c r="V4206">
        <v>13.391719745222929</v>
      </c>
      <c r="W4206">
        <v>0.25123810369999999</v>
      </c>
      <c r="X4206">
        <v>8.5605772514999998</v>
      </c>
      <c r="AA4206">
        <v>2.7098726114650828</v>
      </c>
      <c r="AB4206">
        <v>0.38501658000000211</v>
      </c>
      <c r="AC4206">
        <v>-5.0370974999999927</v>
      </c>
      <c r="AN4206">
        <v>2.7098726114650828</v>
      </c>
      <c r="AO4206">
        <v>0.38501658000000211</v>
      </c>
      <c r="AP4206">
        <v>-5.0370974999999927</v>
      </c>
      <c r="AV4206">
        <v>13.549363057325181</v>
      </c>
      <c r="AW4206">
        <v>0.37541300000000027</v>
      </c>
      <c r="AX4206">
        <v>2.9039050199999878</v>
      </c>
      <c r="AZ4206">
        <v>2.7098726114650828</v>
      </c>
      <c r="BA4206">
        <v>0.45376329000000071</v>
      </c>
      <c r="BB4206">
        <v>-4.9680197999999898</v>
      </c>
    </row>
    <row r="4207" spans="2:54" x14ac:dyDescent="0.3">
      <c r="B4207">
        <v>2.2787297398648421</v>
      </c>
      <c r="C4207">
        <v>13.552547770700979</v>
      </c>
      <c r="D4207">
        <v>2.7105095541402431</v>
      </c>
      <c r="E4207">
        <v>0.39344895999999979</v>
      </c>
      <c r="F4207">
        <v>0.38642605000000207</v>
      </c>
      <c r="G4207">
        <v>0.37983573999999848</v>
      </c>
      <c r="H4207">
        <v>-4.9972663999999698</v>
      </c>
      <c r="I4207">
        <v>-5.0627802999999929</v>
      </c>
      <c r="J4207">
        <v>-4.8657542000000413</v>
      </c>
      <c r="V4207">
        <v>13.394904458598726</v>
      </c>
      <c r="W4207">
        <v>0.24144944611999999</v>
      </c>
      <c r="X4207">
        <v>8.5217717096999994</v>
      </c>
      <c r="AA4207">
        <v>2.7105095541402431</v>
      </c>
      <c r="AB4207">
        <v>0.38642605000000207</v>
      </c>
      <c r="AC4207">
        <v>-5.0627802999999929</v>
      </c>
      <c r="AN4207">
        <v>2.7105095541402431</v>
      </c>
      <c r="AO4207">
        <v>0.38642605000000207</v>
      </c>
      <c r="AP4207">
        <v>-5.0627802999999929</v>
      </c>
      <c r="AV4207">
        <v>13.552547770700979</v>
      </c>
      <c r="AW4207">
        <v>0.37567322000000031</v>
      </c>
      <c r="AX4207">
        <v>2.774508719999988</v>
      </c>
      <c r="AZ4207">
        <v>2.7105095541402431</v>
      </c>
      <c r="BA4207">
        <v>0.4544728600000007</v>
      </c>
      <c r="BB4207">
        <v>-5.0006976999999893</v>
      </c>
    </row>
    <row r="4208" spans="2:54" x14ac:dyDescent="0.3">
      <c r="B4208">
        <v>2.136461998683842</v>
      </c>
      <c r="C4208">
        <v>13.555732484076779</v>
      </c>
      <c r="D4208">
        <v>2.711146496815402</v>
      </c>
      <c r="E4208">
        <v>0.39435823999999969</v>
      </c>
      <c r="F4208">
        <v>0.38762695000000208</v>
      </c>
      <c r="G4208">
        <v>0.38098815999999858</v>
      </c>
      <c r="H4208">
        <v>-5.0150596999999699</v>
      </c>
      <c r="I4208">
        <v>-5.0936798999999926</v>
      </c>
      <c r="J4208">
        <v>-4.8948662000000418</v>
      </c>
      <c r="V4208">
        <v>13.398089171974522</v>
      </c>
      <c r="W4208">
        <v>0.23190673763</v>
      </c>
      <c r="X4208">
        <v>8.4778534609000005</v>
      </c>
      <c r="AA4208">
        <v>2.711146496815402</v>
      </c>
      <c r="AB4208">
        <v>0.38762695000000208</v>
      </c>
      <c r="AC4208">
        <v>-5.0936798999999926</v>
      </c>
      <c r="AN4208">
        <v>2.711146496815402</v>
      </c>
      <c r="AO4208">
        <v>0.38762695000000208</v>
      </c>
      <c r="AP4208">
        <v>-5.0936798999999926</v>
      </c>
      <c r="AV4208">
        <v>13.555732484076779</v>
      </c>
      <c r="AW4208">
        <v>0.37484798000000041</v>
      </c>
      <c r="AX4208">
        <v>2.6244424199999878</v>
      </c>
      <c r="AZ4208">
        <v>2.711146496815402</v>
      </c>
      <c r="BA4208">
        <v>0.4552393700000007</v>
      </c>
      <c r="BB4208">
        <v>-5.0334102999999892</v>
      </c>
    </row>
    <row r="4209" spans="2:54" x14ac:dyDescent="0.3">
      <c r="B4209">
        <v>1.993365203458842</v>
      </c>
      <c r="C4209">
        <v>13.558917197452571</v>
      </c>
      <c r="D4209">
        <v>2.7117834394905609</v>
      </c>
      <c r="E4209">
        <v>0.39486808999999973</v>
      </c>
      <c r="F4209">
        <v>0.3889738900000021</v>
      </c>
      <c r="G4209">
        <v>0.38211523999999852</v>
      </c>
      <c r="H4209">
        <v>-5.0345484999999686</v>
      </c>
      <c r="I4209">
        <v>-5.1216172999999934</v>
      </c>
      <c r="J4209">
        <v>-4.9244524000000416</v>
      </c>
      <c r="V4209">
        <v>13.401273885350317</v>
      </c>
      <c r="W4209">
        <v>0.22264680525</v>
      </c>
      <c r="X4209">
        <v>8.4290358582000007</v>
      </c>
      <c r="AA4209">
        <v>2.7117834394905609</v>
      </c>
      <c r="AB4209">
        <v>0.3889738900000021</v>
      </c>
      <c r="AC4209">
        <v>-5.1216172999999934</v>
      </c>
      <c r="AN4209">
        <v>2.7117834394905609</v>
      </c>
      <c r="AO4209">
        <v>0.3889738900000021</v>
      </c>
      <c r="AP4209">
        <v>-5.1216172999999934</v>
      </c>
      <c r="AV4209">
        <v>13.558917197452571</v>
      </c>
      <c r="AW4209">
        <v>0.37442966000000028</v>
      </c>
      <c r="AX4209">
        <v>2.475547319999988</v>
      </c>
      <c r="AZ4209">
        <v>2.7117834394905609</v>
      </c>
      <c r="BA4209">
        <v>0.45612242000000058</v>
      </c>
      <c r="BB4209">
        <v>-5.067415999999989</v>
      </c>
    </row>
    <row r="4210" spans="2:54" x14ac:dyDescent="0.3">
      <c r="B4210">
        <v>1.8495332321368421</v>
      </c>
      <c r="C4210">
        <v>13.562101910828369</v>
      </c>
      <c r="D4210">
        <v>2.7124203821657198</v>
      </c>
      <c r="E4210">
        <v>0.39548798999999968</v>
      </c>
      <c r="F4210">
        <v>0.39030024000000207</v>
      </c>
      <c r="G4210">
        <v>0.38328474999999862</v>
      </c>
      <c r="H4210">
        <v>-5.0523835999999704</v>
      </c>
      <c r="I4210">
        <v>-5.149662299999993</v>
      </c>
      <c r="J4210">
        <v>-4.9596426000000413</v>
      </c>
      <c r="V4210">
        <v>13.404458598726116</v>
      </c>
      <c r="W4210">
        <v>0.21301768417</v>
      </c>
      <c r="X4210">
        <v>8.3792742239999995</v>
      </c>
      <c r="AA4210">
        <v>2.7124203821657198</v>
      </c>
      <c r="AB4210">
        <v>0.39030024000000207</v>
      </c>
      <c r="AC4210">
        <v>-5.149662299999993</v>
      </c>
      <c r="AN4210">
        <v>2.7124203821657198</v>
      </c>
      <c r="AO4210">
        <v>0.39030024000000207</v>
      </c>
      <c r="AP4210">
        <v>-5.149662299999993</v>
      </c>
      <c r="AV4210">
        <v>13.562101910828369</v>
      </c>
      <c r="AW4210">
        <v>0.3741172300000003</v>
      </c>
      <c r="AX4210">
        <v>2.3434472199999878</v>
      </c>
      <c r="AZ4210">
        <v>2.7124203821657198</v>
      </c>
      <c r="BA4210">
        <v>0.45685451000000071</v>
      </c>
      <c r="BB4210">
        <v>-5.1024580999999891</v>
      </c>
    </row>
    <row r="4211" spans="2:54" x14ac:dyDescent="0.3">
      <c r="B4211">
        <v>1.705193774519842</v>
      </c>
      <c r="C4211">
        <v>13.56528662420417</v>
      </c>
      <c r="D4211">
        <v>2.71305732484088</v>
      </c>
      <c r="E4211">
        <v>0.39622472999999969</v>
      </c>
      <c r="F4211">
        <v>0.39171345000000207</v>
      </c>
      <c r="G4211">
        <v>0.38481919999999847</v>
      </c>
      <c r="H4211">
        <v>-5.0714712999999696</v>
      </c>
      <c r="I4211">
        <v>-5.1755991999999944</v>
      </c>
      <c r="J4211">
        <v>-4.9940924000000413</v>
      </c>
      <c r="V4211">
        <v>13.407643312101911</v>
      </c>
      <c r="W4211">
        <v>0.20347665572000001</v>
      </c>
      <c r="X4211">
        <v>8.3282007607999997</v>
      </c>
      <c r="AA4211">
        <v>2.71305732484088</v>
      </c>
      <c r="AB4211">
        <v>0.39171345000000207</v>
      </c>
      <c r="AC4211">
        <v>-5.1755991999999944</v>
      </c>
      <c r="AN4211">
        <v>2.71305732484088</v>
      </c>
      <c r="AO4211">
        <v>0.39171345000000207</v>
      </c>
      <c r="AP4211">
        <v>-5.1755991999999944</v>
      </c>
      <c r="AV4211">
        <v>13.56528662420417</v>
      </c>
      <c r="AW4211">
        <v>0.37513937000000019</v>
      </c>
      <c r="AX4211">
        <v>2.2207337199999881</v>
      </c>
      <c r="AZ4211">
        <v>2.71305732484088</v>
      </c>
      <c r="BA4211">
        <v>0.45771551000000071</v>
      </c>
      <c r="BB4211">
        <v>-5.1357888999999899</v>
      </c>
    </row>
    <row r="4212" spans="2:54" x14ac:dyDescent="0.3">
      <c r="B4212">
        <v>1.5603699266978419</v>
      </c>
      <c r="C4212">
        <v>13.568471337579959</v>
      </c>
      <c r="D4212">
        <v>2.7136942675160389</v>
      </c>
      <c r="E4212">
        <v>0.39692420999999972</v>
      </c>
      <c r="F4212">
        <v>0.39291064000000209</v>
      </c>
      <c r="G4212">
        <v>0.38623123999999848</v>
      </c>
      <c r="H4212">
        <v>-5.0916619999999693</v>
      </c>
      <c r="I4212">
        <v>-5.203718899999993</v>
      </c>
      <c r="J4212">
        <v>-5.0311218000000419</v>
      </c>
      <c r="V4212">
        <v>13.410828025477706</v>
      </c>
      <c r="W4212">
        <v>0.19326954629000001</v>
      </c>
      <c r="X4212">
        <v>8.2749961241999994</v>
      </c>
      <c r="AA4212">
        <v>2.7136942675160389</v>
      </c>
      <c r="AB4212">
        <v>0.39291064000000209</v>
      </c>
      <c r="AC4212">
        <v>-5.203718899999993</v>
      </c>
      <c r="AN4212">
        <v>2.7136942675160389</v>
      </c>
      <c r="AO4212">
        <v>0.39291064000000209</v>
      </c>
      <c r="AP4212">
        <v>-5.203718899999993</v>
      </c>
      <c r="AV4212">
        <v>13.568471337579959</v>
      </c>
      <c r="AW4212">
        <v>0.37738721000000031</v>
      </c>
      <c r="AX4212">
        <v>2.097597719999988</v>
      </c>
      <c r="AZ4212">
        <v>2.7136942675160389</v>
      </c>
      <c r="BA4212">
        <v>0.45857646000000069</v>
      </c>
      <c r="BB4212">
        <v>-5.168889799999989</v>
      </c>
    </row>
    <row r="4213" spans="2:54" x14ac:dyDescent="0.3">
      <c r="B4213">
        <v>1.415057074116842</v>
      </c>
      <c r="C4213">
        <v>13.57165605095576</v>
      </c>
      <c r="D4213">
        <v>2.7143312101911978</v>
      </c>
      <c r="E4213">
        <v>0.39762139999999968</v>
      </c>
      <c r="F4213">
        <v>0.39398841000000212</v>
      </c>
      <c r="G4213">
        <v>0.38747530999999852</v>
      </c>
      <c r="H4213">
        <v>-5.1111114999999696</v>
      </c>
      <c r="I4213">
        <v>-5.2300396999999927</v>
      </c>
      <c r="J4213">
        <v>-5.0627422000000406</v>
      </c>
      <c r="V4213">
        <v>13.414012738853502</v>
      </c>
      <c r="W4213">
        <v>0.18327986625000001</v>
      </c>
      <c r="X4213">
        <v>8.2132841000999992</v>
      </c>
      <c r="AA4213">
        <v>2.7143312101911978</v>
      </c>
      <c r="AB4213">
        <v>0.39398841000000212</v>
      </c>
      <c r="AC4213">
        <v>-5.2300396999999927</v>
      </c>
      <c r="AN4213">
        <v>2.7143312101911978</v>
      </c>
      <c r="AO4213">
        <v>0.39398841000000212</v>
      </c>
      <c r="AP4213">
        <v>-5.2300396999999927</v>
      </c>
      <c r="AV4213">
        <v>13.57165605095576</v>
      </c>
      <c r="AW4213">
        <v>0.37897127000000019</v>
      </c>
      <c r="AX4213">
        <v>1.975421319999987</v>
      </c>
      <c r="AZ4213">
        <v>2.7143312101911978</v>
      </c>
      <c r="BA4213">
        <v>0.45934506000000069</v>
      </c>
      <c r="BB4213">
        <v>-5.2017603999999888</v>
      </c>
    </row>
    <row r="4214" spans="2:54" x14ac:dyDescent="0.3">
      <c r="B4214">
        <v>1.269297305749842</v>
      </c>
      <c r="C4214">
        <v>13.57484076433156</v>
      </c>
      <c r="D4214">
        <v>2.7149681528663581</v>
      </c>
      <c r="E4214">
        <v>0.39832949999999973</v>
      </c>
      <c r="F4214">
        <v>0.39508710000000208</v>
      </c>
      <c r="G4214">
        <v>0.38873725999999847</v>
      </c>
      <c r="H4214">
        <v>-5.1357831999999686</v>
      </c>
      <c r="I4214">
        <v>-5.2566849999999929</v>
      </c>
      <c r="J4214">
        <v>-5.0896883000000406</v>
      </c>
      <c r="V4214">
        <v>13.417197452229299</v>
      </c>
      <c r="W4214">
        <v>0.17368896373000001</v>
      </c>
      <c r="X4214">
        <v>8.1494003055000004</v>
      </c>
      <c r="AA4214">
        <v>2.7149681528663581</v>
      </c>
      <c r="AB4214">
        <v>0.39508710000000208</v>
      </c>
      <c r="AC4214">
        <v>-5.2566849999999929</v>
      </c>
      <c r="AN4214">
        <v>2.7149681528663581</v>
      </c>
      <c r="AO4214">
        <v>0.39508710000000208</v>
      </c>
      <c r="AP4214">
        <v>-5.2566849999999929</v>
      </c>
      <c r="AV4214">
        <v>13.57484076433156</v>
      </c>
      <c r="AW4214">
        <v>0.38017765000000031</v>
      </c>
      <c r="AX4214">
        <v>1.843529819999987</v>
      </c>
      <c r="AZ4214">
        <v>2.7149681528663581</v>
      </c>
      <c r="BA4214">
        <v>0.46014563000000058</v>
      </c>
      <c r="BB4214">
        <v>-5.2349606999999887</v>
      </c>
    </row>
    <row r="4215" spans="2:54" x14ac:dyDescent="0.3">
      <c r="B4215">
        <v>1.123155801574842</v>
      </c>
      <c r="C4215">
        <v>13.578025477707349</v>
      </c>
      <c r="D4215">
        <v>2.715605095541517</v>
      </c>
      <c r="E4215">
        <v>0.39906094999999958</v>
      </c>
      <c r="F4215">
        <v>0.39618476000000208</v>
      </c>
      <c r="G4215">
        <v>0.38988163999999847</v>
      </c>
      <c r="H4215">
        <v>-5.1590980999999694</v>
      </c>
      <c r="I4215">
        <v>-5.2825563999999927</v>
      </c>
      <c r="J4215">
        <v>-5.1144868000000416</v>
      </c>
      <c r="V4215">
        <v>13.420382165605096</v>
      </c>
      <c r="W4215">
        <v>0.16437687098000001</v>
      </c>
      <c r="X4215">
        <v>8.0808082722000005</v>
      </c>
      <c r="AA4215">
        <v>2.715605095541517</v>
      </c>
      <c r="AB4215">
        <v>0.39618476000000208</v>
      </c>
      <c r="AC4215">
        <v>-5.2825563999999927</v>
      </c>
      <c r="AN4215">
        <v>2.715605095541517</v>
      </c>
      <c r="AO4215">
        <v>0.39618476000000208</v>
      </c>
      <c r="AP4215">
        <v>-5.2825563999999927</v>
      </c>
      <c r="AV4215">
        <v>13.578025477707349</v>
      </c>
      <c r="AW4215">
        <v>0.38074564000000022</v>
      </c>
      <c r="AX4215">
        <v>1.703270719999987</v>
      </c>
      <c r="AZ4215">
        <v>2.715605095541517</v>
      </c>
      <c r="BA4215">
        <v>0.46096799000000072</v>
      </c>
      <c r="BB4215">
        <v>-5.2685167999999889</v>
      </c>
    </row>
    <row r="4216" spans="2:54" x14ac:dyDescent="0.3">
      <c r="B4216">
        <v>0.97668555719884187</v>
      </c>
      <c r="C4216">
        <v>13.58121019108315</v>
      </c>
      <c r="D4216">
        <v>2.7162420382166759</v>
      </c>
      <c r="E4216">
        <v>0.39980502999999962</v>
      </c>
      <c r="F4216">
        <v>0.39725702000000213</v>
      </c>
      <c r="G4216">
        <v>0.39071271999999863</v>
      </c>
      <c r="H4216">
        <v>-5.1830771999999694</v>
      </c>
      <c r="I4216">
        <v>-5.3056554999999923</v>
      </c>
      <c r="J4216">
        <v>-5.1436004000000413</v>
      </c>
      <c r="V4216">
        <v>13.423566878980891</v>
      </c>
      <c r="W4216">
        <v>0.15494797076</v>
      </c>
      <c r="X4216">
        <v>8.0102780399999993</v>
      </c>
      <c r="AA4216">
        <v>2.7162420382166759</v>
      </c>
      <c r="AB4216">
        <v>0.39725702000000213</v>
      </c>
      <c r="AC4216">
        <v>-5.3056554999999923</v>
      </c>
      <c r="AN4216">
        <v>2.7162420382166759</v>
      </c>
      <c r="AO4216">
        <v>0.39725702000000213</v>
      </c>
      <c r="AP4216">
        <v>-5.3056554999999923</v>
      </c>
      <c r="AV4216">
        <v>13.58121019108315</v>
      </c>
      <c r="AW4216">
        <v>0.38044422000000028</v>
      </c>
      <c r="AX4216">
        <v>1.548844619999987</v>
      </c>
      <c r="AZ4216">
        <v>2.7162420382166759</v>
      </c>
      <c r="BA4216">
        <v>0.46168983000000069</v>
      </c>
      <c r="BB4216">
        <v>-5.3040410999999894</v>
      </c>
    </row>
    <row r="4217" spans="2:54" x14ac:dyDescent="0.3">
      <c r="B4217">
        <v>0.82991440523184179</v>
      </c>
      <c r="C4217">
        <v>13.58439490445895</v>
      </c>
      <c r="D4217">
        <v>2.7168789808918352</v>
      </c>
      <c r="E4217">
        <v>0.40057129999999957</v>
      </c>
      <c r="F4217">
        <v>0.39810339000000211</v>
      </c>
      <c r="G4217">
        <v>0.39190271999999859</v>
      </c>
      <c r="H4217">
        <v>-5.2075791999999694</v>
      </c>
      <c r="I4217">
        <v>-5.3289356999999926</v>
      </c>
      <c r="J4217">
        <v>-5.1667442000000419</v>
      </c>
      <c r="V4217">
        <v>13.426751592356686</v>
      </c>
      <c r="W4217">
        <v>0.14542463686000001</v>
      </c>
      <c r="X4217">
        <v>7.9416155991000004</v>
      </c>
      <c r="AA4217">
        <v>2.7168789808918352</v>
      </c>
      <c r="AB4217">
        <v>0.39810339000000211</v>
      </c>
      <c r="AC4217">
        <v>-5.3289356999999926</v>
      </c>
      <c r="AN4217">
        <v>2.7168789808918352</v>
      </c>
      <c r="AO4217">
        <v>0.39810339000000211</v>
      </c>
      <c r="AP4217">
        <v>-5.3289356999999926</v>
      </c>
      <c r="AV4217">
        <v>13.58439490445895</v>
      </c>
      <c r="AW4217">
        <v>0.38039962000000022</v>
      </c>
      <c r="AX4217">
        <v>1.4133451199999869</v>
      </c>
      <c r="AZ4217">
        <v>2.7168789808918352</v>
      </c>
      <c r="BA4217">
        <v>0.46252598000000072</v>
      </c>
      <c r="BB4217">
        <v>-5.3383426999999877</v>
      </c>
    </row>
    <row r="4218" spans="2:54" x14ac:dyDescent="0.3">
      <c r="B4218">
        <v>0.68285861153584182</v>
      </c>
      <c r="C4218">
        <v>13.58757961783474</v>
      </c>
      <c r="D4218">
        <v>2.717515923566995</v>
      </c>
      <c r="E4218">
        <v>0.40140981999999958</v>
      </c>
      <c r="F4218">
        <v>0.39904999000000207</v>
      </c>
      <c r="G4218">
        <v>0.39294782999999861</v>
      </c>
      <c r="H4218">
        <v>-5.2340634999999693</v>
      </c>
      <c r="I4218">
        <v>-5.353975899999992</v>
      </c>
      <c r="J4218">
        <v>-5.1922242000000418</v>
      </c>
      <c r="V4218">
        <v>13.429936305732484</v>
      </c>
      <c r="W4218">
        <v>0.13608259674000001</v>
      </c>
      <c r="X4218">
        <v>7.8700487506999997</v>
      </c>
      <c r="AA4218">
        <v>2.717515923566995</v>
      </c>
      <c r="AB4218">
        <v>0.39904999000000207</v>
      </c>
      <c r="AC4218">
        <v>-5.353975899999992</v>
      </c>
      <c r="AN4218">
        <v>2.717515923566995</v>
      </c>
      <c r="AO4218">
        <v>0.39904999000000207</v>
      </c>
      <c r="AP4218">
        <v>-5.353975899999992</v>
      </c>
      <c r="AV4218">
        <v>13.58757961783474</v>
      </c>
      <c r="AW4218">
        <v>0.38151501000000032</v>
      </c>
      <c r="AX4218">
        <v>1.286216019999987</v>
      </c>
      <c r="AZ4218">
        <v>2.717515923566995</v>
      </c>
      <c r="BA4218">
        <v>0.46339168000000069</v>
      </c>
      <c r="BB4218">
        <v>-5.3727541999999877</v>
      </c>
    </row>
    <row r="4219" spans="2:54" x14ac:dyDescent="0.3">
      <c r="B4219">
        <v>0.53556715758584172</v>
      </c>
      <c r="C4219">
        <v>13.59076433121054</v>
      </c>
      <c r="D4219">
        <v>2.7181528662421539</v>
      </c>
      <c r="E4219">
        <v>0.4022200699999996</v>
      </c>
      <c r="F4219">
        <v>0.40010716000000213</v>
      </c>
      <c r="G4219">
        <v>0.39391834999999858</v>
      </c>
      <c r="H4219">
        <v>-5.2654681999999697</v>
      </c>
      <c r="I4219">
        <v>-5.3783825999999921</v>
      </c>
      <c r="J4219">
        <v>-5.2165911000000413</v>
      </c>
      <c r="V4219">
        <v>13.433121019108279</v>
      </c>
      <c r="W4219">
        <v>0.12854115967999999</v>
      </c>
      <c r="X4219">
        <v>7.7809273275999997</v>
      </c>
      <c r="AA4219">
        <v>2.7181528662421539</v>
      </c>
      <c r="AB4219">
        <v>0.40010716000000213</v>
      </c>
      <c r="AC4219">
        <v>-5.3783825999999921</v>
      </c>
      <c r="AN4219">
        <v>2.7181528662421539</v>
      </c>
      <c r="AO4219">
        <v>0.40010716000000213</v>
      </c>
      <c r="AP4219">
        <v>-5.3783825999999921</v>
      </c>
      <c r="AV4219">
        <v>13.59076433121054</v>
      </c>
      <c r="AW4219">
        <v>0.38392709000000019</v>
      </c>
      <c r="AX4219">
        <v>1.164752219999988</v>
      </c>
      <c r="AZ4219">
        <v>2.7181528662421539</v>
      </c>
      <c r="BA4219">
        <v>0.46444680000000071</v>
      </c>
      <c r="BB4219">
        <v>-5.4087746999999879</v>
      </c>
    </row>
    <row r="4220" spans="2:54" x14ac:dyDescent="0.3">
      <c r="B4220">
        <v>0.38817661207284182</v>
      </c>
      <c r="C4220">
        <v>13.59394904458634</v>
      </c>
      <c r="D4220">
        <v>2.7187898089173128</v>
      </c>
      <c r="E4220">
        <v>0.40308252999999972</v>
      </c>
      <c r="F4220">
        <v>0.4011058400000021</v>
      </c>
      <c r="G4220">
        <v>0.39503845999999859</v>
      </c>
      <c r="H4220">
        <v>-5.2881878999999694</v>
      </c>
      <c r="I4220">
        <v>-5.4023413999999921</v>
      </c>
      <c r="J4220">
        <v>-5.2418879000000409</v>
      </c>
      <c r="V4220">
        <v>13.436305732484076</v>
      </c>
      <c r="W4220">
        <v>0.12005292636999999</v>
      </c>
      <c r="X4220">
        <v>7.7000745922</v>
      </c>
      <c r="AA4220">
        <v>2.7187898089173128</v>
      </c>
      <c r="AB4220">
        <v>0.4011058400000021</v>
      </c>
      <c r="AC4220">
        <v>-5.4023413999999921</v>
      </c>
      <c r="AN4220">
        <v>2.7187898089173128</v>
      </c>
      <c r="AO4220">
        <v>0.4011058400000021</v>
      </c>
      <c r="AP4220">
        <v>-5.4023413999999921</v>
      </c>
      <c r="AV4220">
        <v>13.59394904458634</v>
      </c>
      <c r="AW4220">
        <v>0.38497984000000018</v>
      </c>
      <c r="AX4220">
        <v>1.034863819999988</v>
      </c>
      <c r="AZ4220">
        <v>2.7187898089173128</v>
      </c>
      <c r="BA4220">
        <v>0.46545159000000069</v>
      </c>
      <c r="BB4220">
        <v>-5.4443685999999873</v>
      </c>
    </row>
    <row r="4221" spans="2:54" x14ac:dyDescent="0.3">
      <c r="B4221">
        <v>0.2405575614698417</v>
      </c>
      <c r="C4221">
        <v>13.597133757962141</v>
      </c>
      <c r="D4221">
        <v>2.719426751592473</v>
      </c>
      <c r="E4221">
        <v>0.40399361999999972</v>
      </c>
      <c r="F4221">
        <v>0.40213287000000209</v>
      </c>
      <c r="G4221">
        <v>0.39604563999999859</v>
      </c>
      <c r="H4221">
        <v>-5.3098969999999701</v>
      </c>
      <c r="I4221">
        <v>-5.4285942999999914</v>
      </c>
      <c r="J4221">
        <v>-5.2648238000000411</v>
      </c>
      <c r="V4221">
        <v>13.439490445859873</v>
      </c>
      <c r="W4221">
        <v>0.11168007212</v>
      </c>
      <c r="X4221">
        <v>7.6171282620999996</v>
      </c>
      <c r="AA4221">
        <v>2.719426751592473</v>
      </c>
      <c r="AB4221">
        <v>0.40213287000000209</v>
      </c>
      <c r="AC4221">
        <v>-5.4285942999999914</v>
      </c>
      <c r="AN4221">
        <v>2.719426751592473</v>
      </c>
      <c r="AO4221">
        <v>0.40213287000000209</v>
      </c>
      <c r="AP4221">
        <v>-5.4285942999999914</v>
      </c>
      <c r="AV4221">
        <v>13.597133757962141</v>
      </c>
      <c r="AW4221">
        <v>0.38566427000000031</v>
      </c>
      <c r="AX4221">
        <v>0.89567191999998752</v>
      </c>
      <c r="AZ4221">
        <v>2.719426751592473</v>
      </c>
      <c r="BA4221">
        <v>0.46648443000000073</v>
      </c>
      <c r="BB4221">
        <v>-5.4800551999999882</v>
      </c>
    </row>
    <row r="4222" spans="2:54" x14ac:dyDescent="0.3">
      <c r="B4222">
        <v>9.2244624965841737E-2</v>
      </c>
      <c r="C4222">
        <v>13.60031847133793</v>
      </c>
      <c r="D4222">
        <v>2.7200636942676319</v>
      </c>
      <c r="E4222">
        <v>0.40489124999999959</v>
      </c>
      <c r="F4222">
        <v>0.40300092000000198</v>
      </c>
      <c r="G4222">
        <v>0.39709538999999872</v>
      </c>
      <c r="H4222">
        <v>-5.3319274999999697</v>
      </c>
      <c r="I4222">
        <v>-5.4526142999999916</v>
      </c>
      <c r="J4222">
        <v>-5.291590300000041</v>
      </c>
      <c r="V4222">
        <v>13.442675159235668</v>
      </c>
      <c r="W4222">
        <v>0.10309833816</v>
      </c>
      <c r="X4222">
        <v>7.5298281975999997</v>
      </c>
      <c r="AA4222">
        <v>2.7200636942676319</v>
      </c>
      <c r="AB4222">
        <v>0.40300092000000198</v>
      </c>
      <c r="AC4222">
        <v>-5.4526142999999916</v>
      </c>
      <c r="AN4222">
        <v>2.7200636942676319</v>
      </c>
      <c r="AO4222">
        <v>0.40300092000000198</v>
      </c>
      <c r="AP4222">
        <v>-5.4526142999999916</v>
      </c>
      <c r="AV4222">
        <v>13.60031847133793</v>
      </c>
      <c r="AW4222">
        <v>0.38567869000000021</v>
      </c>
      <c r="AX4222">
        <v>0.74212571999998755</v>
      </c>
      <c r="AZ4222">
        <v>2.7200636942676319</v>
      </c>
      <c r="BA4222">
        <v>0.46736403000000082</v>
      </c>
      <c r="BB4222">
        <v>-5.5170708999999878</v>
      </c>
    </row>
    <row r="4223" spans="2:54" x14ac:dyDescent="0.3">
      <c r="B4223">
        <v>-5.5800876315158267E-2</v>
      </c>
      <c r="C4223">
        <v>13.60350318471373</v>
      </c>
      <c r="D4223">
        <v>2.7207006369427909</v>
      </c>
      <c r="E4223">
        <v>0.40585673999999972</v>
      </c>
      <c r="F4223">
        <v>0.40393132000000209</v>
      </c>
      <c r="G4223">
        <v>0.39813001999999859</v>
      </c>
      <c r="H4223">
        <v>-5.3560526999999691</v>
      </c>
      <c r="I4223">
        <v>-5.4754948999999922</v>
      </c>
      <c r="J4223">
        <v>-5.3184680000000411</v>
      </c>
      <c r="V4223">
        <v>13.445859872611464</v>
      </c>
      <c r="W4223">
        <v>9.5195583698000005E-2</v>
      </c>
      <c r="X4223">
        <v>7.4432844336999997</v>
      </c>
      <c r="AA4223">
        <v>2.7207006369427909</v>
      </c>
      <c r="AB4223">
        <v>0.40393132000000209</v>
      </c>
      <c r="AC4223">
        <v>-5.4754948999999922</v>
      </c>
      <c r="AN4223">
        <v>2.7207006369427909</v>
      </c>
      <c r="AO4223">
        <v>0.40393132000000209</v>
      </c>
      <c r="AP4223">
        <v>-5.4754948999999922</v>
      </c>
      <c r="AV4223">
        <v>13.60350318471373</v>
      </c>
      <c r="AW4223">
        <v>0.38539873000000019</v>
      </c>
      <c r="AX4223">
        <v>0.58797871999998763</v>
      </c>
      <c r="AZ4223">
        <v>2.7207006369427909</v>
      </c>
      <c r="BA4223">
        <v>0.46837510000000071</v>
      </c>
      <c r="BB4223">
        <v>-5.5523903999999877</v>
      </c>
    </row>
    <row r="4224" spans="2:54" x14ac:dyDescent="0.3">
      <c r="B4224">
        <v>-0.20304711326015831</v>
      </c>
      <c r="C4224">
        <v>13.606687898089531</v>
      </c>
      <c r="D4224">
        <v>2.7213375796179502</v>
      </c>
      <c r="E4224">
        <v>0.40680398999999973</v>
      </c>
      <c r="F4224">
        <v>0.40504497000000211</v>
      </c>
      <c r="G4224">
        <v>0.39926417999999858</v>
      </c>
      <c r="H4224">
        <v>-5.3799213999999704</v>
      </c>
      <c r="I4224">
        <v>-5.4973504999999916</v>
      </c>
      <c r="J4224">
        <v>-5.343370000000041</v>
      </c>
      <c r="V4224">
        <v>13.449044585987259</v>
      </c>
      <c r="W4224">
        <v>8.7609442317000005E-2</v>
      </c>
      <c r="X4224">
        <v>7.3502942773999997</v>
      </c>
      <c r="AA4224">
        <v>2.7213375796179502</v>
      </c>
      <c r="AB4224">
        <v>0.40504497000000211</v>
      </c>
      <c r="AC4224">
        <v>-5.4973504999999916</v>
      </c>
      <c r="AN4224">
        <v>2.7213375796179502</v>
      </c>
      <c r="AO4224">
        <v>0.40504497000000211</v>
      </c>
      <c r="AP4224">
        <v>-5.4973504999999916</v>
      </c>
      <c r="AV4224">
        <v>13.606687898089531</v>
      </c>
      <c r="AW4224">
        <v>0.38585312000000022</v>
      </c>
      <c r="AX4224">
        <v>0.45474661999998761</v>
      </c>
      <c r="AZ4224">
        <v>2.7213375796179502</v>
      </c>
      <c r="BA4224">
        <v>0.46941453000000072</v>
      </c>
      <c r="BB4224">
        <v>-5.5871407999999887</v>
      </c>
    </row>
    <row r="4225" spans="2:54" x14ac:dyDescent="0.3">
      <c r="B4225">
        <v>-0.35018893034315818</v>
      </c>
      <c r="C4225">
        <v>13.60987261146532</v>
      </c>
      <c r="D4225">
        <v>2.72197452229311</v>
      </c>
      <c r="E4225">
        <v>0.4076412099999997</v>
      </c>
      <c r="F4225">
        <v>0.40602727000000199</v>
      </c>
      <c r="G4225">
        <v>0.40040991999999859</v>
      </c>
      <c r="H4225">
        <v>-5.4035786999999704</v>
      </c>
      <c r="I4225">
        <v>-5.5204225999999927</v>
      </c>
      <c r="J4225">
        <v>-5.3707325000000417</v>
      </c>
      <c r="V4225">
        <v>13.452229299363058</v>
      </c>
      <c r="W4225">
        <v>7.9764064085000003E-2</v>
      </c>
      <c r="X4225">
        <v>7.2561373132</v>
      </c>
      <c r="AA4225">
        <v>2.72197452229311</v>
      </c>
      <c r="AB4225">
        <v>0.40602727000000199</v>
      </c>
      <c r="AC4225">
        <v>-5.5204225999999927</v>
      </c>
      <c r="AN4225">
        <v>2.72197452229311</v>
      </c>
      <c r="AO4225">
        <v>0.40602727000000199</v>
      </c>
      <c r="AP4225">
        <v>-5.5204225999999927</v>
      </c>
      <c r="AV4225">
        <v>13.60987261146532</v>
      </c>
      <c r="AW4225">
        <v>0.38773796000000033</v>
      </c>
      <c r="AX4225">
        <v>0.32289661999998759</v>
      </c>
      <c r="AZ4225">
        <v>2.72197452229311</v>
      </c>
      <c r="BA4225">
        <v>0.47044334000000082</v>
      </c>
      <c r="BB4225">
        <v>-5.6216659999999887</v>
      </c>
    </row>
    <row r="4226" spans="2:54" x14ac:dyDescent="0.3">
      <c r="B4226">
        <v>-0.49713861833815831</v>
      </c>
      <c r="C4226">
        <v>13.613057324841121</v>
      </c>
      <c r="D4226">
        <v>2.7226114649682689</v>
      </c>
      <c r="E4226">
        <v>0.40848180999999972</v>
      </c>
      <c r="F4226">
        <v>0.40685043000000198</v>
      </c>
      <c r="G4226">
        <v>0.40159348999999872</v>
      </c>
      <c r="H4226">
        <v>-5.4267342999999686</v>
      </c>
      <c r="I4226">
        <v>-5.5436853999999922</v>
      </c>
      <c r="J4226">
        <v>-5.397475400000042</v>
      </c>
      <c r="V4226">
        <v>13.455414012738853</v>
      </c>
      <c r="W4226">
        <v>7.2830478852999994E-2</v>
      </c>
      <c r="X4226">
        <v>7.1534081762000001</v>
      </c>
      <c r="AA4226">
        <v>2.7226114649682689</v>
      </c>
      <c r="AB4226">
        <v>0.40685043000000198</v>
      </c>
      <c r="AC4226">
        <v>-5.5436853999999922</v>
      </c>
      <c r="AN4226">
        <v>2.7226114649682689</v>
      </c>
      <c r="AO4226">
        <v>0.40685043000000198</v>
      </c>
      <c r="AP4226">
        <v>-5.5436853999999922</v>
      </c>
      <c r="AV4226">
        <v>13.613057324841121</v>
      </c>
      <c r="AW4226">
        <v>0.38942599000000022</v>
      </c>
      <c r="AX4226">
        <v>0.19001571999998759</v>
      </c>
      <c r="AZ4226">
        <v>2.7226114649682689</v>
      </c>
      <c r="BA4226">
        <v>0.4714406400000008</v>
      </c>
      <c r="BB4226">
        <v>-5.6563412999999887</v>
      </c>
    </row>
    <row r="4227" spans="2:54" x14ac:dyDescent="0.3">
      <c r="B4227">
        <v>-0.64389418050615832</v>
      </c>
      <c r="C4227">
        <v>13.616242038216919</v>
      </c>
      <c r="D4227">
        <v>2.7232484076434278</v>
      </c>
      <c r="E4227">
        <v>0.40939006999999972</v>
      </c>
      <c r="F4227">
        <v>0.40778084000000198</v>
      </c>
      <c r="G4227">
        <v>0.40280578999999861</v>
      </c>
      <c r="H4227">
        <v>-5.4498423999999686</v>
      </c>
      <c r="I4227">
        <v>-5.5669663999999921</v>
      </c>
      <c r="J4227">
        <v>-5.4236462000000412</v>
      </c>
      <c r="V4227">
        <v>13.458598726114648</v>
      </c>
      <c r="W4227">
        <v>6.5794352170000001E-2</v>
      </c>
      <c r="X4227">
        <v>7.0476251220000004</v>
      </c>
      <c r="AA4227">
        <v>2.7232484076434278</v>
      </c>
      <c r="AB4227">
        <v>0.40778084000000198</v>
      </c>
      <c r="AC4227">
        <v>-5.5669663999999921</v>
      </c>
      <c r="AN4227">
        <v>2.7232484076434278</v>
      </c>
      <c r="AO4227">
        <v>0.40778084000000198</v>
      </c>
      <c r="AP4227">
        <v>-5.5669663999999921</v>
      </c>
      <c r="AV4227">
        <v>13.616242038216919</v>
      </c>
      <c r="AW4227">
        <v>0.39078044000000017</v>
      </c>
      <c r="AX4227">
        <v>4.3250419999987563E-2</v>
      </c>
      <c r="AZ4227">
        <v>2.7232484076434278</v>
      </c>
      <c r="BA4227">
        <v>0.4724334600000008</v>
      </c>
      <c r="BB4227">
        <v>-5.6904850999999894</v>
      </c>
    </row>
    <row r="4228" spans="2:54" x14ac:dyDescent="0.3">
      <c r="B4228">
        <v>-0.79036809724915824</v>
      </c>
      <c r="C4228">
        <v>13.619426751592711</v>
      </c>
      <c r="D4228">
        <v>2.723885350318588</v>
      </c>
      <c r="E4228">
        <v>0.41024671999999968</v>
      </c>
      <c r="F4228">
        <v>0.40869095000000211</v>
      </c>
      <c r="G4228">
        <v>0.40372039999999859</v>
      </c>
      <c r="H4228">
        <v>-5.4744767999999704</v>
      </c>
      <c r="I4228">
        <v>-5.5888760999999922</v>
      </c>
      <c r="J4228">
        <v>-5.4552785000000412</v>
      </c>
      <c r="V4228">
        <v>13.461783439490446</v>
      </c>
      <c r="W4228">
        <v>5.9077865838000003E-2</v>
      </c>
      <c r="X4228">
        <v>6.9410801283000003</v>
      </c>
      <c r="AA4228">
        <v>2.723885350318588</v>
      </c>
      <c r="AB4228">
        <v>0.40869095000000211</v>
      </c>
      <c r="AC4228">
        <v>-5.5888760999999922</v>
      </c>
      <c r="AN4228">
        <v>2.723885350318588</v>
      </c>
      <c r="AO4228">
        <v>0.40869095000000211</v>
      </c>
      <c r="AP4228">
        <v>-5.5888760999999922</v>
      </c>
      <c r="AV4228">
        <v>13.619426751592711</v>
      </c>
      <c r="AW4228">
        <v>0.39030363000000018</v>
      </c>
      <c r="AX4228">
        <v>-0.1544751800000124</v>
      </c>
      <c r="AZ4228">
        <v>2.723885350318588</v>
      </c>
      <c r="BA4228">
        <v>0.47328104000000082</v>
      </c>
      <c r="BB4228">
        <v>-5.7257343999999897</v>
      </c>
    </row>
    <row r="4229" spans="2:54" x14ac:dyDescent="0.3">
      <c r="B4229">
        <v>-0.9365494417101583</v>
      </c>
      <c r="C4229">
        <v>13.622611464968511</v>
      </c>
      <c r="D4229">
        <v>2.724522292993746</v>
      </c>
      <c r="E4229">
        <v>0.41120231999999968</v>
      </c>
      <c r="F4229">
        <v>0.40977063000000208</v>
      </c>
      <c r="G4229">
        <v>0.40494445999999862</v>
      </c>
      <c r="H4229">
        <v>-5.4981434999999692</v>
      </c>
      <c r="I4229">
        <v>-5.6113906999999914</v>
      </c>
      <c r="J4229">
        <v>-5.4878900000000419</v>
      </c>
      <c r="V4229">
        <v>13.464968152866241</v>
      </c>
      <c r="W4229">
        <v>5.2348588568000003E-2</v>
      </c>
      <c r="X4229">
        <v>6.8305910318</v>
      </c>
      <c r="AA4229">
        <v>2.724522292993746</v>
      </c>
      <c r="AB4229">
        <v>0.40977063000000208</v>
      </c>
      <c r="AC4229">
        <v>-5.6113906999999914</v>
      </c>
      <c r="AN4229">
        <v>2.724522292993746</v>
      </c>
      <c r="AO4229">
        <v>0.40977063000000208</v>
      </c>
      <c r="AP4229">
        <v>-5.6113906999999914</v>
      </c>
      <c r="AV4229">
        <v>13.622611464968511</v>
      </c>
      <c r="AW4229">
        <v>0.3906720800000002</v>
      </c>
      <c r="AX4229">
        <v>-0.32367488000001238</v>
      </c>
      <c r="AZ4229">
        <v>2.724522292993746</v>
      </c>
      <c r="BA4229">
        <v>0.47436382000000082</v>
      </c>
      <c r="BB4229">
        <v>-5.7600617999999892</v>
      </c>
    </row>
    <row r="4230" spans="2:54" x14ac:dyDescent="0.3">
      <c r="B4230">
        <v>-1.082370268413158</v>
      </c>
      <c r="C4230">
        <v>13.625796178344309</v>
      </c>
      <c r="D4230">
        <v>2.7251592356689058</v>
      </c>
      <c r="E4230">
        <v>0.41221267999999972</v>
      </c>
      <c r="F4230">
        <v>0.41065485000000213</v>
      </c>
      <c r="G4230">
        <v>0.40614861999999857</v>
      </c>
      <c r="H4230">
        <v>-5.5209003999999702</v>
      </c>
      <c r="I4230">
        <v>-5.6383447999999916</v>
      </c>
      <c r="J4230">
        <v>-5.5218505000000411</v>
      </c>
      <c r="V4230">
        <v>13.468152866242038</v>
      </c>
      <c r="W4230">
        <v>4.5781538820000002E-2</v>
      </c>
      <c r="X4230">
        <v>6.7161237241</v>
      </c>
      <c r="AA4230">
        <v>2.7251592356689058</v>
      </c>
      <c r="AB4230">
        <v>0.41065485000000213</v>
      </c>
      <c r="AC4230">
        <v>-5.6383447999999916</v>
      </c>
      <c r="AN4230">
        <v>2.7251592356689058</v>
      </c>
      <c r="AO4230">
        <v>0.41065485000000213</v>
      </c>
      <c r="AP4230">
        <v>-5.6383447999999916</v>
      </c>
      <c r="AV4230">
        <v>13.625796178344309</v>
      </c>
      <c r="AW4230">
        <v>0.39197521000000018</v>
      </c>
      <c r="AX4230">
        <v>-0.45930328000001253</v>
      </c>
      <c r="AZ4230">
        <v>2.7251592356689058</v>
      </c>
      <c r="BA4230">
        <v>0.47529956000000079</v>
      </c>
      <c r="BB4230">
        <v>-5.7925357999999889</v>
      </c>
    </row>
    <row r="4231" spans="2:54" x14ac:dyDescent="0.3">
      <c r="B4231">
        <v>-1.2277879175561579</v>
      </c>
      <c r="C4231">
        <v>13.628980891720101</v>
      </c>
      <c r="D4231">
        <v>2.7257961783440652</v>
      </c>
      <c r="E4231">
        <v>0.41300066999999963</v>
      </c>
      <c r="F4231">
        <v>0.41167655000000208</v>
      </c>
      <c r="G4231">
        <v>0.40735321999999857</v>
      </c>
      <c r="H4231">
        <v>-5.5426105999999704</v>
      </c>
      <c r="I4231">
        <v>-5.6647313999999911</v>
      </c>
      <c r="J4231">
        <v>-5.5497051000000406</v>
      </c>
      <c r="V4231">
        <v>13.471337579617833</v>
      </c>
      <c r="W4231">
        <v>3.9926121821999998E-2</v>
      </c>
      <c r="X4231">
        <v>6.5989766358999997</v>
      </c>
      <c r="AA4231">
        <v>2.7257961783440652</v>
      </c>
      <c r="AB4231">
        <v>0.41167655000000208</v>
      </c>
      <c r="AC4231">
        <v>-5.6647313999999911</v>
      </c>
      <c r="AN4231">
        <v>2.7257961783440652</v>
      </c>
      <c r="AO4231">
        <v>0.41167655000000208</v>
      </c>
      <c r="AP4231">
        <v>-5.6647313999999911</v>
      </c>
      <c r="AV4231">
        <v>13.628980891720101</v>
      </c>
      <c r="AW4231">
        <v>0.39452059000000023</v>
      </c>
      <c r="AX4231">
        <v>-0.58761308000001256</v>
      </c>
      <c r="AZ4231">
        <v>2.7257961783440652</v>
      </c>
      <c r="BA4231">
        <v>0.47594268000000078</v>
      </c>
      <c r="BB4231">
        <v>-5.8235701999999891</v>
      </c>
    </row>
    <row r="4232" spans="2:54" x14ac:dyDescent="0.3">
      <c r="B4232">
        <v>-1.3727367463401581</v>
      </c>
      <c r="C4232">
        <v>13.632165605095899</v>
      </c>
      <c r="D4232">
        <v>2.726433121019225</v>
      </c>
      <c r="E4232">
        <v>0.41371471999999959</v>
      </c>
      <c r="F4232">
        <v>0.41285806000000208</v>
      </c>
      <c r="G4232">
        <v>0.40835108999999858</v>
      </c>
      <c r="H4232">
        <v>-5.56630859999997</v>
      </c>
      <c r="I4232">
        <v>-5.6908881999999918</v>
      </c>
      <c r="J4232">
        <v>-5.5734255000000408</v>
      </c>
      <c r="V4232">
        <v>13.474522292993631</v>
      </c>
      <c r="W4232">
        <v>3.4141847431000003E-2</v>
      </c>
      <c r="X4232">
        <v>6.4769840512999997</v>
      </c>
      <c r="AA4232">
        <v>2.726433121019225</v>
      </c>
      <c r="AB4232">
        <v>0.41285806000000208</v>
      </c>
      <c r="AC4232">
        <v>-5.6908881999999918</v>
      </c>
      <c r="AN4232">
        <v>2.726433121019225</v>
      </c>
      <c r="AO4232">
        <v>0.41285806000000208</v>
      </c>
      <c r="AP4232">
        <v>-5.6908881999999918</v>
      </c>
      <c r="AV4232">
        <v>13.632165605095899</v>
      </c>
      <c r="AW4232">
        <v>0.39711129000000023</v>
      </c>
      <c r="AX4232">
        <v>-0.71712728000001247</v>
      </c>
      <c r="AZ4232">
        <v>2.726433121019225</v>
      </c>
      <c r="BA4232">
        <v>0.47643961000000068</v>
      </c>
      <c r="BB4232">
        <v>-5.8530946999999891</v>
      </c>
    </row>
    <row r="4233" spans="2:54" x14ac:dyDescent="0.3">
      <c r="B4233">
        <v>-1.517160085484158</v>
      </c>
      <c r="C4233">
        <v>13.6353503184717</v>
      </c>
      <c r="D4233">
        <v>2.7270700636943839</v>
      </c>
      <c r="E4233">
        <v>0.41457363999999958</v>
      </c>
      <c r="F4233">
        <v>0.41401178000000199</v>
      </c>
      <c r="G4233">
        <v>0.40936567999999862</v>
      </c>
      <c r="H4233">
        <v>-5.5863833999999706</v>
      </c>
      <c r="I4233">
        <v>-5.7178375999999913</v>
      </c>
      <c r="J4233">
        <v>-5.5961506000000396</v>
      </c>
      <c r="V4233">
        <v>13.477707006369426</v>
      </c>
      <c r="W4233">
        <v>2.8329146353999999E-2</v>
      </c>
      <c r="X4233">
        <v>6.3570154089999997</v>
      </c>
      <c r="AA4233">
        <v>2.7270700636943839</v>
      </c>
      <c r="AB4233">
        <v>0.41401178000000199</v>
      </c>
      <c r="AC4233">
        <v>-5.7178375999999913</v>
      </c>
      <c r="AN4233">
        <v>2.7270700636943839</v>
      </c>
      <c r="AO4233">
        <v>0.41401178000000199</v>
      </c>
      <c r="AP4233">
        <v>-5.7178375999999913</v>
      </c>
      <c r="AV4233">
        <v>13.6353503184717</v>
      </c>
      <c r="AW4233">
        <v>0.39929249000000022</v>
      </c>
      <c r="AX4233">
        <v>-0.84630268000001252</v>
      </c>
      <c r="AZ4233">
        <v>2.7270700636943839</v>
      </c>
      <c r="BA4233">
        <v>0.47686912000000081</v>
      </c>
      <c r="BB4233">
        <v>-5.8833268999999886</v>
      </c>
    </row>
    <row r="4234" spans="2:54" x14ac:dyDescent="0.3">
      <c r="B4234">
        <v>-1.661052498318158</v>
      </c>
      <c r="C4234">
        <v>13.6385350318475</v>
      </c>
      <c r="D4234">
        <v>2.7277070063695432</v>
      </c>
      <c r="E4234">
        <v>0.41538443999999958</v>
      </c>
      <c r="F4234">
        <v>0.41510558000000208</v>
      </c>
      <c r="G4234">
        <v>0.41061817999999861</v>
      </c>
      <c r="H4234">
        <v>-5.6056381999999703</v>
      </c>
      <c r="I4234">
        <v>-5.7467887999999911</v>
      </c>
      <c r="J4234">
        <v>-5.6168350000000409</v>
      </c>
      <c r="V4234">
        <v>13.480891719745221</v>
      </c>
      <c r="W4234">
        <v>2.3574497161000001E-2</v>
      </c>
      <c r="X4234">
        <v>6.2312779005000003</v>
      </c>
      <c r="AA4234">
        <v>2.7277070063695432</v>
      </c>
      <c r="AB4234">
        <v>0.41510558000000208</v>
      </c>
      <c r="AC4234">
        <v>-5.7467887999999911</v>
      </c>
      <c r="AN4234">
        <v>2.7277070063695432</v>
      </c>
      <c r="AO4234">
        <v>0.41510558000000208</v>
      </c>
      <c r="AP4234">
        <v>-5.7467887999999911</v>
      </c>
      <c r="AV4234">
        <v>13.6385350318475</v>
      </c>
      <c r="AW4234">
        <v>0.40020832000000017</v>
      </c>
      <c r="AX4234">
        <v>-0.98984468000001247</v>
      </c>
      <c r="AZ4234">
        <v>2.7277070063695432</v>
      </c>
      <c r="BA4234">
        <v>0.47734660000000079</v>
      </c>
      <c r="BB4234">
        <v>-5.9125490999999899</v>
      </c>
    </row>
    <row r="4235" spans="2:54" x14ac:dyDescent="0.3">
      <c r="B4235">
        <v>-1.804326476804158</v>
      </c>
      <c r="C4235">
        <v>13.641719745223289</v>
      </c>
      <c r="D4235">
        <v>2.7283439490447021</v>
      </c>
      <c r="E4235">
        <v>0.41616974999999962</v>
      </c>
      <c r="F4235">
        <v>0.41624878000000209</v>
      </c>
      <c r="G4235">
        <v>0.41152059999999863</v>
      </c>
      <c r="H4235">
        <v>-5.6236125999999702</v>
      </c>
      <c r="I4235">
        <v>-5.7731649999999908</v>
      </c>
      <c r="J4235">
        <v>-5.6397844000000408</v>
      </c>
      <c r="V4235">
        <v>13.48407643312102</v>
      </c>
      <c r="W4235">
        <v>1.8711410232E-2</v>
      </c>
      <c r="X4235">
        <v>6.1021568137999997</v>
      </c>
      <c r="AA4235">
        <v>2.7283439490447021</v>
      </c>
      <c r="AB4235">
        <v>0.41624878000000209</v>
      </c>
      <c r="AC4235">
        <v>-5.7731649999999908</v>
      </c>
      <c r="AN4235">
        <v>2.7283439490447021</v>
      </c>
      <c r="AO4235">
        <v>0.41624878000000209</v>
      </c>
      <c r="AP4235">
        <v>-5.7731649999999908</v>
      </c>
      <c r="AV4235">
        <v>13.641719745223289</v>
      </c>
      <c r="AW4235">
        <v>0.40089238000000021</v>
      </c>
      <c r="AX4235">
        <v>-1.143788180000012</v>
      </c>
      <c r="AZ4235">
        <v>2.7283439490447021</v>
      </c>
      <c r="BA4235">
        <v>0.47782325000000081</v>
      </c>
      <c r="BB4235">
        <v>-5.9422506999999891</v>
      </c>
    </row>
    <row r="4236" spans="2:54" x14ac:dyDescent="0.3">
      <c r="B4236">
        <v>-1.9473233184551579</v>
      </c>
      <c r="C4236">
        <v>13.64490445859909</v>
      </c>
      <c r="D4236">
        <v>2.728980891719861</v>
      </c>
      <c r="E4236">
        <v>0.41679500999999958</v>
      </c>
      <c r="F4236">
        <v>0.41742709000000211</v>
      </c>
      <c r="G4236">
        <v>0.41260376999999859</v>
      </c>
      <c r="H4236">
        <v>-5.6424412999999696</v>
      </c>
      <c r="I4236">
        <v>-5.7993922999999912</v>
      </c>
      <c r="J4236">
        <v>-5.6602261000000409</v>
      </c>
      <c r="V4236">
        <v>13.487261146496815</v>
      </c>
      <c r="W4236">
        <v>1.4148157769999999E-2</v>
      </c>
      <c r="X4236">
        <v>5.9708713306999996</v>
      </c>
      <c r="AA4236">
        <v>2.728980891719861</v>
      </c>
      <c r="AB4236">
        <v>0.41742709000000211</v>
      </c>
      <c r="AC4236">
        <v>-5.7993922999999912</v>
      </c>
      <c r="AN4236">
        <v>2.728980891719861</v>
      </c>
      <c r="AO4236">
        <v>0.41742709000000211</v>
      </c>
      <c r="AP4236">
        <v>-5.7993922999999912</v>
      </c>
      <c r="AV4236">
        <v>13.64490445859909</v>
      </c>
      <c r="AW4236">
        <v>0.40212260000000022</v>
      </c>
      <c r="AX4236">
        <v>-1.2710321800000119</v>
      </c>
      <c r="AZ4236">
        <v>2.728980891719861</v>
      </c>
      <c r="BA4236">
        <v>0.47841708000000083</v>
      </c>
      <c r="BB4236">
        <v>-5.9721308999999891</v>
      </c>
    </row>
    <row r="4237" spans="2:54" x14ac:dyDescent="0.3">
      <c r="B4237">
        <v>-2.0893913868071579</v>
      </c>
      <c r="C4237">
        <v>13.64808917197489</v>
      </c>
      <c r="D4237">
        <v>2.7296178343950208</v>
      </c>
      <c r="E4237">
        <v>0.41749979999999959</v>
      </c>
      <c r="F4237">
        <v>0.41861761000000208</v>
      </c>
      <c r="G4237">
        <v>0.41358219999999862</v>
      </c>
      <c r="H4237">
        <v>-5.6601296999999704</v>
      </c>
      <c r="I4237">
        <v>-5.8255025999999921</v>
      </c>
      <c r="J4237">
        <v>-5.6782480000000408</v>
      </c>
      <c r="V4237">
        <v>13.490445859872612</v>
      </c>
      <c r="W4237">
        <v>9.8794188247000002E-3</v>
      </c>
      <c r="X4237">
        <v>5.8380759069000003</v>
      </c>
      <c r="AA4237">
        <v>2.7296178343950208</v>
      </c>
      <c r="AB4237">
        <v>0.41861761000000208</v>
      </c>
      <c r="AC4237">
        <v>-5.8255025999999921</v>
      </c>
      <c r="AN4237">
        <v>2.7296178343950208</v>
      </c>
      <c r="AO4237">
        <v>0.41861761000000208</v>
      </c>
      <c r="AP4237">
        <v>-5.8255025999999921</v>
      </c>
      <c r="AV4237">
        <v>13.64808917197489</v>
      </c>
      <c r="AW4237">
        <v>0.4048296600000002</v>
      </c>
      <c r="AX4237">
        <v>-1.384558480000013</v>
      </c>
      <c r="AZ4237">
        <v>2.7296178343950208</v>
      </c>
      <c r="BA4237">
        <v>0.47891319000000082</v>
      </c>
      <c r="BB4237">
        <v>-6.0022179999999894</v>
      </c>
    </row>
    <row r="4238" spans="2:54" x14ac:dyDescent="0.3">
      <c r="B4238">
        <v>-2.2305921977741581</v>
      </c>
      <c r="C4238">
        <v>13.65127388535068</v>
      </c>
      <c r="D4238">
        <v>2.7302547770701802</v>
      </c>
      <c r="E4238">
        <v>0.41815252999999958</v>
      </c>
      <c r="F4238">
        <v>0.41959209000000208</v>
      </c>
      <c r="G4238">
        <v>0.41461222999999858</v>
      </c>
      <c r="H4238">
        <v>-5.6755461999999701</v>
      </c>
      <c r="I4238">
        <v>-5.8492207999999906</v>
      </c>
      <c r="J4238">
        <v>-5.6968616000000409</v>
      </c>
      <c r="V4238">
        <v>13.493630573248407</v>
      </c>
      <c r="W4238">
        <v>5.8154503654E-3</v>
      </c>
      <c r="X4238">
        <v>5.7031562782999998</v>
      </c>
      <c r="AA4238">
        <v>2.7302547770701802</v>
      </c>
      <c r="AB4238">
        <v>0.41959209000000208</v>
      </c>
      <c r="AC4238">
        <v>-5.8492207999999906</v>
      </c>
      <c r="AN4238">
        <v>2.7302547770701802</v>
      </c>
      <c r="AO4238">
        <v>0.41959209000000208</v>
      </c>
      <c r="AP4238">
        <v>-5.8492207999999906</v>
      </c>
      <c r="AV4238">
        <v>13.65127388535068</v>
      </c>
      <c r="AW4238">
        <v>0.40610604000000022</v>
      </c>
      <c r="AX4238">
        <v>-1.4985037800000121</v>
      </c>
      <c r="AZ4238">
        <v>2.7302547770701802</v>
      </c>
      <c r="BA4238">
        <v>0.47945547000000083</v>
      </c>
      <c r="BB4238">
        <v>-6.0306905999999891</v>
      </c>
    </row>
    <row r="4239" spans="2:54" x14ac:dyDescent="0.3">
      <c r="B4239">
        <v>-2.3709275492481581</v>
      </c>
      <c r="C4239">
        <v>13.65445859872648</v>
      </c>
      <c r="D4239">
        <v>2.73089171974534</v>
      </c>
      <c r="E4239">
        <v>0.41865938999999952</v>
      </c>
      <c r="F4239">
        <v>0.42055613000000208</v>
      </c>
      <c r="G4239">
        <v>0.41562898999999859</v>
      </c>
      <c r="H4239">
        <v>-5.6891731999999706</v>
      </c>
      <c r="I4239">
        <v>-5.8720001999999907</v>
      </c>
      <c r="J4239">
        <v>-5.7150876000000403</v>
      </c>
      <c r="V4239">
        <v>13.496815286624203</v>
      </c>
      <c r="W4239">
        <v>1.8003011554E-3</v>
      </c>
      <c r="X4239">
        <v>5.5641791219999996</v>
      </c>
      <c r="AA4239">
        <v>2.73089171974534</v>
      </c>
      <c r="AB4239">
        <v>0.42055613000000208</v>
      </c>
      <c r="AC4239">
        <v>-5.8720001999999907</v>
      </c>
      <c r="AN4239">
        <v>2.73089171974534</v>
      </c>
      <c r="AO4239">
        <v>0.42055613000000208</v>
      </c>
      <c r="AP4239">
        <v>-5.8720001999999907</v>
      </c>
      <c r="AV4239">
        <v>13.65445859872648</v>
      </c>
      <c r="AW4239">
        <v>0.40620560000000022</v>
      </c>
      <c r="AX4239">
        <v>-1.623829580000012</v>
      </c>
      <c r="AZ4239">
        <v>2.73089171974534</v>
      </c>
      <c r="BA4239">
        <v>0.48000848000000068</v>
      </c>
      <c r="BB4239">
        <v>-6.058778099999989</v>
      </c>
    </row>
    <row r="4240" spans="2:54" x14ac:dyDescent="0.3">
      <c r="B4240">
        <v>-2.510365598205158</v>
      </c>
      <c r="C4240">
        <v>13.65764331210228</v>
      </c>
      <c r="D4240">
        <v>2.7315286624204989</v>
      </c>
      <c r="E4240">
        <v>0.41905840999999949</v>
      </c>
      <c r="F4240">
        <v>0.42157482000000213</v>
      </c>
      <c r="G4240">
        <v>0.4165180199999986</v>
      </c>
      <c r="H4240">
        <v>-5.7047565999999712</v>
      </c>
      <c r="I4240">
        <v>-5.8944013999999916</v>
      </c>
      <c r="J4240">
        <v>-5.7361986000000398</v>
      </c>
      <c r="V4240">
        <v>13.5</v>
      </c>
      <c r="W4240">
        <v>9.1353872487999997E-4</v>
      </c>
      <c r="X4240">
        <v>5.4118394040000002</v>
      </c>
      <c r="AA4240">
        <v>2.7315286624204989</v>
      </c>
      <c r="AB4240">
        <v>0.42157482000000213</v>
      </c>
      <c r="AC4240">
        <v>-5.8944013999999916</v>
      </c>
      <c r="AN4240">
        <v>2.7315286624204989</v>
      </c>
      <c r="AO4240">
        <v>0.42157482000000213</v>
      </c>
      <c r="AP4240">
        <v>-5.8944013999999916</v>
      </c>
      <c r="AV4240">
        <v>13.65764331210228</v>
      </c>
      <c r="AW4240">
        <v>0.40612092000000022</v>
      </c>
      <c r="AX4240">
        <v>-1.755554880000012</v>
      </c>
      <c r="AZ4240">
        <v>2.7315286624204989</v>
      </c>
      <c r="BA4240">
        <v>0.48056294000000083</v>
      </c>
      <c r="BB4240">
        <v>-6.0906251999999892</v>
      </c>
    </row>
    <row r="4241" spans="2:54" x14ac:dyDescent="0.3">
      <c r="B4241">
        <v>-2.6486432649081579</v>
      </c>
      <c r="C4241">
        <v>13.660828025478081</v>
      </c>
      <c r="D4241">
        <v>2.7321656050956582</v>
      </c>
      <c r="E4241">
        <v>0.4195916099999995</v>
      </c>
      <c r="F4241">
        <v>0.42258307000000223</v>
      </c>
      <c r="G4241">
        <v>0.41739212999999858</v>
      </c>
      <c r="H4241">
        <v>-5.7189516999999714</v>
      </c>
      <c r="I4241">
        <v>-5.9171881999999911</v>
      </c>
      <c r="J4241">
        <v>-5.7548083000000396</v>
      </c>
      <c r="V4241">
        <v>13.503184713375795</v>
      </c>
      <c r="W4241">
        <v>-1.8501006944000001E-3</v>
      </c>
      <c r="X4241">
        <v>5.2641114191999998</v>
      </c>
      <c r="AA4241">
        <v>2.7321656050956582</v>
      </c>
      <c r="AB4241">
        <v>0.42258307000000223</v>
      </c>
      <c r="AC4241">
        <v>-5.9171881999999911</v>
      </c>
      <c r="AN4241">
        <v>2.7321656050956582</v>
      </c>
      <c r="AO4241">
        <v>0.42258307000000223</v>
      </c>
      <c r="AP4241">
        <v>-5.9171881999999911</v>
      </c>
      <c r="AV4241">
        <v>13.660828025478081</v>
      </c>
      <c r="AW4241">
        <v>0.40597564000000019</v>
      </c>
      <c r="AX4241">
        <v>-1.880254280000013</v>
      </c>
      <c r="AZ4241">
        <v>2.7321656050956582</v>
      </c>
      <c r="BA4241">
        <v>0.48114655000000078</v>
      </c>
      <c r="BB4241">
        <v>-6.1188070999999891</v>
      </c>
    </row>
    <row r="4242" spans="2:54" x14ac:dyDescent="0.3">
      <c r="B4242">
        <v>-2.7858845233621579</v>
      </c>
      <c r="C4242">
        <v>13.66401273885387</v>
      </c>
      <c r="D4242">
        <v>2.7328025477708171</v>
      </c>
      <c r="E4242">
        <v>0.42010824999999952</v>
      </c>
      <c r="F4242">
        <v>0.42351834000000221</v>
      </c>
      <c r="G4242">
        <v>0.41828178999999871</v>
      </c>
      <c r="H4242">
        <v>-5.7308812999999699</v>
      </c>
      <c r="I4242">
        <v>-5.9391897999999914</v>
      </c>
      <c r="J4242">
        <v>-5.7751580000000402</v>
      </c>
      <c r="V4242">
        <v>13.50636942675159</v>
      </c>
      <c r="W4242">
        <v>-5.6645471567E-3</v>
      </c>
      <c r="X4242">
        <v>5.1260044297</v>
      </c>
      <c r="AA4242">
        <v>2.7328025477708171</v>
      </c>
      <c r="AB4242">
        <v>0.42351834000000221</v>
      </c>
      <c r="AC4242">
        <v>-5.9391897999999914</v>
      </c>
      <c r="AN4242">
        <v>2.7328025477708171</v>
      </c>
      <c r="AO4242">
        <v>0.42351834000000221</v>
      </c>
      <c r="AP4242">
        <v>-5.9391897999999914</v>
      </c>
      <c r="AV4242">
        <v>13.66401273885387</v>
      </c>
      <c r="AW4242">
        <v>0.40752766000000018</v>
      </c>
      <c r="AX4242">
        <v>-1.996830980000013</v>
      </c>
      <c r="AZ4242">
        <v>2.7328025477708171</v>
      </c>
      <c r="BA4242">
        <v>0.48174766000000069</v>
      </c>
      <c r="BB4242">
        <v>-6.1494410999999891</v>
      </c>
    </row>
    <row r="4243" spans="2:54" x14ac:dyDescent="0.3">
      <c r="B4243">
        <v>-2.9221784046741579</v>
      </c>
      <c r="C4243">
        <v>13.66719745222967</v>
      </c>
      <c r="D4243">
        <v>2.733439490445976</v>
      </c>
      <c r="E4243">
        <v>0.42055801999999959</v>
      </c>
      <c r="F4243">
        <v>0.42440092000000218</v>
      </c>
      <c r="G4243">
        <v>0.41914449999999859</v>
      </c>
      <c r="H4243">
        <v>-5.7428790999999704</v>
      </c>
      <c r="I4243">
        <v>-5.9586742999999913</v>
      </c>
      <c r="J4243">
        <v>-5.7936691000000398</v>
      </c>
      <c r="V4243">
        <v>13.509554140127388</v>
      </c>
      <c r="W4243">
        <v>-7.7872758171000003E-3</v>
      </c>
      <c r="X4243">
        <v>4.9763375586</v>
      </c>
      <c r="AA4243">
        <v>2.733439490445976</v>
      </c>
      <c r="AB4243">
        <v>0.42440092000000218</v>
      </c>
      <c r="AC4243">
        <v>-5.9586742999999913</v>
      </c>
      <c r="AN4243">
        <v>2.733439490445976</v>
      </c>
      <c r="AO4243">
        <v>0.42440092000000218</v>
      </c>
      <c r="AP4243">
        <v>-5.9586742999999913</v>
      </c>
      <c r="AV4243">
        <v>13.66719745222967</v>
      </c>
      <c r="AW4243">
        <v>0.4098607800000002</v>
      </c>
      <c r="AX4243">
        <v>-2.110517080000013</v>
      </c>
      <c r="AZ4243">
        <v>2.733439490445976</v>
      </c>
      <c r="BA4243">
        <v>0.4823510100000008</v>
      </c>
      <c r="BB4243">
        <v>-6.1765592999999894</v>
      </c>
    </row>
    <row r="4244" spans="2:54" x14ac:dyDescent="0.3">
      <c r="B4244">
        <v>-3.0573248142491578</v>
      </c>
      <c r="C4244">
        <v>13.670382165605471</v>
      </c>
      <c r="D4244">
        <v>2.7340764331211358</v>
      </c>
      <c r="E4244">
        <v>0.42087834999999962</v>
      </c>
      <c r="F4244">
        <v>0.42536533000000221</v>
      </c>
      <c r="G4244">
        <v>0.42019840999999858</v>
      </c>
      <c r="H4244">
        <v>-5.7568770999999712</v>
      </c>
      <c r="I4244">
        <v>-5.9789909999999908</v>
      </c>
      <c r="J4244">
        <v>-5.8125992000000393</v>
      </c>
      <c r="V4244">
        <v>13.512738853503183</v>
      </c>
      <c r="W4244">
        <v>-9.8226664030000004E-3</v>
      </c>
      <c r="X4244">
        <v>4.8279303540000003</v>
      </c>
      <c r="AA4244">
        <v>2.7340764331211358</v>
      </c>
      <c r="AB4244">
        <v>0.42536533000000221</v>
      </c>
      <c r="AC4244">
        <v>-5.9789909999999908</v>
      </c>
      <c r="AN4244">
        <v>2.7340764331211358</v>
      </c>
      <c r="AO4244">
        <v>0.42536533000000221</v>
      </c>
      <c r="AP4244">
        <v>-5.9789909999999908</v>
      </c>
      <c r="AV4244">
        <v>13.670382165605471</v>
      </c>
      <c r="AW4244">
        <v>0.41120793000000022</v>
      </c>
      <c r="AX4244">
        <v>-2.235099780000013</v>
      </c>
      <c r="AZ4244">
        <v>2.7340764331211358</v>
      </c>
      <c r="BA4244">
        <v>0.48292903000000081</v>
      </c>
      <c r="BB4244">
        <v>-6.2025494999999884</v>
      </c>
    </row>
    <row r="4245" spans="2:54" x14ac:dyDescent="0.3">
      <c r="B4245">
        <v>-3.1913148173271582</v>
      </c>
      <c r="C4245">
        <v>13.67356687898126</v>
      </c>
      <c r="D4245">
        <v>2.7347133757962951</v>
      </c>
      <c r="E4245">
        <v>0.42132312999999949</v>
      </c>
      <c r="F4245">
        <v>0.42597541000000222</v>
      </c>
      <c r="G4245">
        <v>0.42123583999999858</v>
      </c>
      <c r="H4245">
        <v>-5.7677164999999704</v>
      </c>
      <c r="I4245">
        <v>-5.9963410999999907</v>
      </c>
      <c r="J4245">
        <v>-5.8344076000000404</v>
      </c>
      <c r="V4245">
        <v>13.51592356687898</v>
      </c>
      <c r="W4245">
        <v>-1.1327149038000001E-2</v>
      </c>
      <c r="X4245">
        <v>4.6737755417000004</v>
      </c>
      <c r="AA4245">
        <v>2.7347133757962951</v>
      </c>
      <c r="AB4245">
        <v>0.42597541000000222</v>
      </c>
      <c r="AC4245">
        <v>-5.9963410999999907</v>
      </c>
      <c r="AN4245">
        <v>2.7347133757962951</v>
      </c>
      <c r="AO4245">
        <v>0.42597541000000222</v>
      </c>
      <c r="AP4245">
        <v>-5.9963410999999907</v>
      </c>
      <c r="AV4245">
        <v>13.67356687898126</v>
      </c>
      <c r="AW4245">
        <v>0.41259010000000018</v>
      </c>
      <c r="AX4245">
        <v>-2.3650102800000119</v>
      </c>
      <c r="AZ4245">
        <v>2.7347133757962951</v>
      </c>
      <c r="BA4245">
        <v>0.48344359000000081</v>
      </c>
      <c r="BB4245">
        <v>-6.2279991999999886</v>
      </c>
    </row>
    <row r="4246" spans="2:54" x14ac:dyDescent="0.3">
      <c r="B4246">
        <v>-3.324033867635158</v>
      </c>
      <c r="C4246">
        <v>13.676751592357061</v>
      </c>
      <c r="D4246">
        <v>2.735350318471454</v>
      </c>
      <c r="E4246">
        <v>0.42184531999999952</v>
      </c>
      <c r="F4246">
        <v>0.42671351000000218</v>
      </c>
      <c r="G4246">
        <v>0.42215949999999858</v>
      </c>
      <c r="H4246">
        <v>-5.7782078999999706</v>
      </c>
      <c r="I4246">
        <v>-6.0159995999999909</v>
      </c>
      <c r="J4246">
        <v>-5.85733470000004</v>
      </c>
      <c r="V4246">
        <v>13.519108280254777</v>
      </c>
      <c r="W4246">
        <v>-1.2495302057E-2</v>
      </c>
      <c r="X4246">
        <v>4.5162375094999998</v>
      </c>
      <c r="AA4246">
        <v>2.735350318471454</v>
      </c>
      <c r="AB4246">
        <v>0.42671351000000218</v>
      </c>
      <c r="AC4246">
        <v>-6.0159995999999909</v>
      </c>
      <c r="AN4246">
        <v>2.735350318471454</v>
      </c>
      <c r="AO4246">
        <v>0.42671351000000218</v>
      </c>
      <c r="AP4246">
        <v>-6.0159995999999909</v>
      </c>
      <c r="AV4246">
        <v>13.676751592357061</v>
      </c>
      <c r="AW4246">
        <v>0.41353108000000022</v>
      </c>
      <c r="AX4246">
        <v>-2.507218580000012</v>
      </c>
      <c r="AZ4246">
        <v>2.735350318471454</v>
      </c>
      <c r="BA4246">
        <v>0.4836592900000008</v>
      </c>
      <c r="BB4246">
        <v>-6.2506211999999888</v>
      </c>
    </row>
    <row r="4247" spans="2:54" x14ac:dyDescent="0.3">
      <c r="B4247">
        <v>-3.455418731469158</v>
      </c>
      <c r="C4247">
        <v>13.679936305732859</v>
      </c>
      <c r="D4247">
        <v>2.7359872611466129</v>
      </c>
      <c r="E4247">
        <v>0.42219706999999962</v>
      </c>
      <c r="F4247">
        <v>0.42747295000000218</v>
      </c>
      <c r="G4247">
        <v>0.42292278999999861</v>
      </c>
      <c r="H4247">
        <v>-5.7895703999999704</v>
      </c>
      <c r="I4247">
        <v>-6.0341265999999907</v>
      </c>
      <c r="J4247">
        <v>-5.8793605000000397</v>
      </c>
      <c r="V4247">
        <v>13.522292993630574</v>
      </c>
      <c r="W4247">
        <v>-1.3125530962E-2</v>
      </c>
      <c r="X4247">
        <v>4.3549387092999998</v>
      </c>
      <c r="AA4247">
        <v>2.7359872611466129</v>
      </c>
      <c r="AB4247">
        <v>0.42747295000000218</v>
      </c>
      <c r="AC4247">
        <v>-6.0341265999999907</v>
      </c>
      <c r="AN4247">
        <v>2.7359872611466129</v>
      </c>
      <c r="AO4247">
        <v>0.42747295000000218</v>
      </c>
      <c r="AP4247">
        <v>-6.0341265999999907</v>
      </c>
      <c r="AV4247">
        <v>13.679936305732859</v>
      </c>
      <c r="AW4247">
        <v>0.41466748000000009</v>
      </c>
      <c r="AX4247">
        <v>-2.6442909800000129</v>
      </c>
      <c r="AZ4247">
        <v>2.7359872611466129</v>
      </c>
      <c r="BA4247">
        <v>0.48386767000000069</v>
      </c>
      <c r="BB4247">
        <v>-6.2735934999999889</v>
      </c>
    </row>
    <row r="4248" spans="2:54" x14ac:dyDescent="0.3">
      <c r="B4248">
        <v>-3.5853966273851579</v>
      </c>
      <c r="C4248">
        <v>13.683121019108651</v>
      </c>
      <c r="D4248">
        <v>2.7366242038217732</v>
      </c>
      <c r="E4248">
        <v>0.42245561999999959</v>
      </c>
      <c r="F4248">
        <v>0.42825000000000218</v>
      </c>
      <c r="G4248">
        <v>0.42377790999999859</v>
      </c>
      <c r="H4248">
        <v>-5.8006461999999708</v>
      </c>
      <c r="I4248">
        <v>-6.0528715999999907</v>
      </c>
      <c r="J4248">
        <v>-5.9014313000000396</v>
      </c>
      <c r="V4248">
        <v>13.525477707006369</v>
      </c>
      <c r="W4248">
        <v>-1.3673447155000001E-2</v>
      </c>
      <c r="X4248">
        <v>4.1910217900999998</v>
      </c>
      <c r="AA4248">
        <v>2.7366242038217732</v>
      </c>
      <c r="AB4248">
        <v>0.42825000000000218</v>
      </c>
      <c r="AC4248">
        <v>-6.0528715999999907</v>
      </c>
      <c r="AN4248">
        <v>2.7366242038217732</v>
      </c>
      <c r="AO4248">
        <v>0.42825000000000218</v>
      </c>
      <c r="AP4248">
        <v>-6.0528715999999907</v>
      </c>
      <c r="AV4248">
        <v>13.683121019108651</v>
      </c>
      <c r="AW4248">
        <v>0.41705993000000008</v>
      </c>
      <c r="AX4248">
        <v>-2.7806803800000131</v>
      </c>
      <c r="AZ4248">
        <v>2.7366242038217732</v>
      </c>
      <c r="BA4248">
        <v>0.48406731000000081</v>
      </c>
      <c r="BB4248">
        <v>-6.2969002999999892</v>
      </c>
    </row>
    <row r="4249" spans="2:54" x14ac:dyDescent="0.3">
      <c r="B4249">
        <v>-3.7138989784921579</v>
      </c>
      <c r="C4249">
        <v>13.686305732484451</v>
      </c>
      <c r="D4249">
        <v>2.7372611464969321</v>
      </c>
      <c r="E4249">
        <v>0.42275342999999949</v>
      </c>
      <c r="F4249">
        <v>0.42891358000000218</v>
      </c>
      <c r="G4249">
        <v>0.42460351999999862</v>
      </c>
      <c r="H4249">
        <v>-5.8102545999999702</v>
      </c>
      <c r="I4249">
        <v>-6.0706449999999901</v>
      </c>
      <c r="J4249">
        <v>-5.9222232000000403</v>
      </c>
      <c r="V4249">
        <v>13.528662420382163</v>
      </c>
      <c r="W4249">
        <v>-1.3927140252E-2</v>
      </c>
      <c r="X4249">
        <v>4.0272697278000003</v>
      </c>
      <c r="AA4249">
        <v>2.7372611464969321</v>
      </c>
      <c r="AB4249">
        <v>0.42891358000000218</v>
      </c>
      <c r="AC4249">
        <v>-6.0706449999999901</v>
      </c>
      <c r="AN4249">
        <v>2.7372611464969321</v>
      </c>
      <c r="AO4249">
        <v>0.42891358000000218</v>
      </c>
      <c r="AP4249">
        <v>-6.0706449999999901</v>
      </c>
      <c r="AV4249">
        <v>13.686305732484451</v>
      </c>
      <c r="AW4249">
        <v>0.41998962000000012</v>
      </c>
      <c r="AX4249">
        <v>-2.9048589800000131</v>
      </c>
      <c r="AZ4249">
        <v>2.7372611464969321</v>
      </c>
      <c r="BA4249">
        <v>0.48425691000000082</v>
      </c>
      <c r="BB4249">
        <v>-6.3205220999999892</v>
      </c>
    </row>
    <row r="4250" spans="2:54" x14ac:dyDescent="0.3">
      <c r="B4250">
        <v>-3.8409093685441582</v>
      </c>
      <c r="C4250">
        <v>13.689490445860249</v>
      </c>
      <c r="D4250">
        <v>2.737898089172091</v>
      </c>
      <c r="E4250">
        <v>0.42312179999999949</v>
      </c>
      <c r="F4250">
        <v>0.42965032000000219</v>
      </c>
      <c r="G4250">
        <v>0.42546313999999857</v>
      </c>
      <c r="H4250">
        <v>-5.8201245999999696</v>
      </c>
      <c r="I4250">
        <v>-6.0904877999999902</v>
      </c>
      <c r="J4250">
        <v>-5.947376600000041</v>
      </c>
      <c r="V4250">
        <v>13.531847133757962</v>
      </c>
      <c r="W4250">
        <v>-1.3555692715E-2</v>
      </c>
      <c r="X4250">
        <v>3.8566046260000002</v>
      </c>
      <c r="AA4250">
        <v>2.737898089172091</v>
      </c>
      <c r="AB4250">
        <v>0.42965032000000219</v>
      </c>
      <c r="AC4250">
        <v>-6.0904877999999902</v>
      </c>
      <c r="AN4250">
        <v>2.737898089172091</v>
      </c>
      <c r="AO4250">
        <v>0.42965032000000219</v>
      </c>
      <c r="AP4250">
        <v>-6.0904877999999902</v>
      </c>
      <c r="AV4250">
        <v>13.689490445860249</v>
      </c>
      <c r="AW4250">
        <v>0.42149784000000012</v>
      </c>
      <c r="AX4250">
        <v>-3.0145518800000128</v>
      </c>
      <c r="AZ4250">
        <v>2.737898089172091</v>
      </c>
      <c r="BA4250">
        <v>0.48443560000000069</v>
      </c>
      <c r="BB4250">
        <v>-6.3444397999999884</v>
      </c>
    </row>
    <row r="4251" spans="2:54" x14ac:dyDescent="0.3">
      <c r="B4251">
        <v>-3.9663269058231578</v>
      </c>
      <c r="C4251">
        <v>13.692675159236041</v>
      </c>
      <c r="D4251">
        <v>2.7385350318472508</v>
      </c>
      <c r="E4251">
        <v>0.42362536999999961</v>
      </c>
      <c r="F4251">
        <v>0.4303667300000022</v>
      </c>
      <c r="G4251">
        <v>0.42647558999999863</v>
      </c>
      <c r="H4251">
        <v>-5.8305642999999687</v>
      </c>
      <c r="I4251">
        <v>-6.1151916999999898</v>
      </c>
      <c r="J4251">
        <v>-5.9697689000000409</v>
      </c>
      <c r="V4251">
        <v>13.535031847133757</v>
      </c>
      <c r="W4251">
        <v>-1.3162545592999999E-2</v>
      </c>
      <c r="X4251">
        <v>3.6924125549000002</v>
      </c>
      <c r="AA4251">
        <v>2.7385350318472508</v>
      </c>
      <c r="AB4251">
        <v>0.4303667300000022</v>
      </c>
      <c r="AC4251">
        <v>-6.1151916999999898</v>
      </c>
      <c r="AN4251">
        <v>2.7385350318472508</v>
      </c>
      <c r="AO4251">
        <v>0.4303667300000022</v>
      </c>
      <c r="AP4251">
        <v>-6.1151916999999898</v>
      </c>
      <c r="AV4251">
        <v>13.692675159236041</v>
      </c>
      <c r="AW4251">
        <v>0.42133585000000012</v>
      </c>
      <c r="AX4251">
        <v>-3.133276780000013</v>
      </c>
      <c r="AZ4251">
        <v>2.7385350318472508</v>
      </c>
      <c r="BA4251">
        <v>0.48470052000000069</v>
      </c>
      <c r="BB4251">
        <v>-6.3666944999999888</v>
      </c>
    </row>
    <row r="4252" spans="2:54" x14ac:dyDescent="0.3">
      <c r="B4252">
        <v>-4.0901816684721579</v>
      </c>
      <c r="C4252">
        <v>13.695859872611839</v>
      </c>
      <c r="D4252">
        <v>2.7391719745224101</v>
      </c>
      <c r="E4252">
        <v>0.42398685999999958</v>
      </c>
      <c r="F4252">
        <v>0.43100428000000218</v>
      </c>
      <c r="G4252">
        <v>0.42734856999999848</v>
      </c>
      <c r="H4252">
        <v>-5.8419789999999692</v>
      </c>
      <c r="I4252">
        <v>-6.132326299999991</v>
      </c>
      <c r="J4252">
        <v>-5.9993411000000414</v>
      </c>
      <c r="V4252">
        <v>13.538216560509554</v>
      </c>
      <c r="W4252">
        <v>-1.2125052338E-2</v>
      </c>
      <c r="X4252">
        <v>3.5208953231</v>
      </c>
      <c r="AA4252">
        <v>2.7391719745224101</v>
      </c>
      <c r="AB4252">
        <v>0.43100428000000218</v>
      </c>
      <c r="AC4252">
        <v>-6.132326299999991</v>
      </c>
      <c r="AN4252">
        <v>2.7391719745224101</v>
      </c>
      <c r="AO4252">
        <v>0.43100428000000218</v>
      </c>
      <c r="AP4252">
        <v>-6.132326299999991</v>
      </c>
      <c r="AV4252">
        <v>13.695859872611839</v>
      </c>
      <c r="AW4252">
        <v>0.42044728000000009</v>
      </c>
      <c r="AX4252">
        <v>-3.246592980000012</v>
      </c>
      <c r="AZ4252">
        <v>2.7391719745224101</v>
      </c>
      <c r="BA4252">
        <v>0.48496647000000082</v>
      </c>
      <c r="BB4252">
        <v>-6.3887883999999886</v>
      </c>
    </row>
    <row r="4253" spans="2:54" x14ac:dyDescent="0.3">
      <c r="B4253">
        <v>-4.2123716625051584</v>
      </c>
      <c r="C4253">
        <v>13.69904458598764</v>
      </c>
      <c r="D4253">
        <v>2.739808917197569</v>
      </c>
      <c r="E4253">
        <v>0.42433978999999961</v>
      </c>
      <c r="F4253">
        <v>0.4316733000000022</v>
      </c>
      <c r="G4253">
        <v>0.42833748999999849</v>
      </c>
      <c r="H4253">
        <v>-5.852893999999969</v>
      </c>
      <c r="I4253">
        <v>-6.1464327999999906</v>
      </c>
      <c r="J4253">
        <v>-6.018986400000041</v>
      </c>
      <c r="V4253">
        <v>13.54140127388535</v>
      </c>
      <c r="W4253">
        <v>-1.1083734704E-2</v>
      </c>
      <c r="X4253">
        <v>3.3502750173</v>
      </c>
      <c r="AA4253">
        <v>2.739808917197569</v>
      </c>
      <c r="AB4253">
        <v>0.4316733000000022</v>
      </c>
      <c r="AC4253">
        <v>-6.1464327999999906</v>
      </c>
      <c r="AN4253">
        <v>2.739808917197569</v>
      </c>
      <c r="AO4253">
        <v>0.4316733000000022</v>
      </c>
      <c r="AP4253">
        <v>-6.1464327999999906</v>
      </c>
      <c r="AV4253">
        <v>13.69904458598764</v>
      </c>
      <c r="AW4253">
        <v>0.41934164000000018</v>
      </c>
      <c r="AX4253">
        <v>-3.3381814800000118</v>
      </c>
      <c r="AZ4253">
        <v>2.739808917197569</v>
      </c>
      <c r="BA4253">
        <v>0.48522168000000071</v>
      </c>
      <c r="BB4253">
        <v>-6.4111188999999884</v>
      </c>
    </row>
    <row r="4254" spans="2:54" x14ac:dyDescent="0.3">
      <c r="B4254">
        <v>-4.3328525994481586</v>
      </c>
      <c r="C4254">
        <v>13.702229299363429</v>
      </c>
      <c r="D4254">
        <v>2.7404458598727279</v>
      </c>
      <c r="E4254">
        <v>0.4247621899999996</v>
      </c>
      <c r="F4254">
        <v>0.4322736100000022</v>
      </c>
      <c r="G4254">
        <v>0.42915484999999848</v>
      </c>
      <c r="H4254">
        <v>-5.864044099999969</v>
      </c>
      <c r="I4254">
        <v>-6.160863599999991</v>
      </c>
      <c r="J4254">
        <v>-6.0406024000000409</v>
      </c>
      <c r="V4254">
        <v>13.544585987261147</v>
      </c>
      <c r="W4254">
        <v>-9.1410707966000006E-3</v>
      </c>
      <c r="X4254">
        <v>3.1747357937</v>
      </c>
      <c r="AA4254">
        <v>2.7404458598727279</v>
      </c>
      <c r="AB4254">
        <v>0.4322736100000022</v>
      </c>
      <c r="AC4254">
        <v>-6.160863599999991</v>
      </c>
      <c r="AN4254">
        <v>2.7404458598727279</v>
      </c>
      <c r="AO4254">
        <v>0.4322736100000022</v>
      </c>
      <c r="AP4254">
        <v>-6.160863599999991</v>
      </c>
      <c r="AV4254">
        <v>13.702229299363429</v>
      </c>
      <c r="AW4254">
        <v>0.41991394000000021</v>
      </c>
      <c r="AX4254">
        <v>-3.4383925800000119</v>
      </c>
      <c r="AZ4254">
        <v>2.7404458598727279</v>
      </c>
      <c r="BA4254">
        <v>0.48540893000000068</v>
      </c>
      <c r="BB4254">
        <v>-6.4335705999999888</v>
      </c>
    </row>
    <row r="4255" spans="2:54" x14ac:dyDescent="0.3">
      <c r="B4255">
        <v>-4.4527899393071584</v>
      </c>
      <c r="C4255">
        <v>13.705414012739229</v>
      </c>
      <c r="D4255">
        <v>2.7410828025478882</v>
      </c>
      <c r="E4255">
        <v>0.4250856399999996</v>
      </c>
      <c r="F4255">
        <v>0.4329718800000022</v>
      </c>
      <c r="G4255">
        <v>0.42997916999999852</v>
      </c>
      <c r="H4255">
        <v>-5.8772205999999692</v>
      </c>
      <c r="I4255">
        <v>-6.1770559999999914</v>
      </c>
      <c r="J4255">
        <v>-6.0596316000000412</v>
      </c>
      <c r="V4255">
        <v>13.547770700636942</v>
      </c>
      <c r="W4255">
        <v>6.2109067243999996E-3</v>
      </c>
      <c r="X4255">
        <v>2.9610379386000001</v>
      </c>
      <c r="AA4255">
        <v>2.7410828025478882</v>
      </c>
      <c r="AB4255">
        <v>0.4329718800000022</v>
      </c>
      <c r="AC4255">
        <v>-6.1770559999999914</v>
      </c>
      <c r="AN4255">
        <v>2.7410828025478882</v>
      </c>
      <c r="AO4255">
        <v>0.4329718800000022</v>
      </c>
      <c r="AP4255">
        <v>-6.1770559999999914</v>
      </c>
      <c r="AV4255">
        <v>13.705414012739229</v>
      </c>
      <c r="AW4255">
        <v>0.42182817000000022</v>
      </c>
      <c r="AX4255">
        <v>-3.5508301800000122</v>
      </c>
      <c r="AZ4255">
        <v>2.7410828025478882</v>
      </c>
      <c r="BA4255">
        <v>0.48560849000000078</v>
      </c>
      <c r="BB4255">
        <v>-6.4555224999999892</v>
      </c>
    </row>
    <row r="4256" spans="2:54" x14ac:dyDescent="0.3">
      <c r="B4256">
        <v>-4.5702543620631584</v>
      </c>
      <c r="C4256">
        <v>13.70859872611503</v>
      </c>
      <c r="D4256">
        <v>2.7417197452230471</v>
      </c>
      <c r="E4256">
        <v>0.42546858999999948</v>
      </c>
      <c r="F4256">
        <v>0.43360231000000221</v>
      </c>
      <c r="G4256">
        <v>0.4307442499999985</v>
      </c>
      <c r="H4256">
        <v>-5.8910859999999694</v>
      </c>
      <c r="I4256">
        <v>-6.1944143999999914</v>
      </c>
      <c r="J4256">
        <v>-6.0767567000000406</v>
      </c>
      <c r="V4256">
        <v>13.550955414012737</v>
      </c>
      <c r="W4256">
        <v>6.6810770454000003E-3</v>
      </c>
      <c r="X4256">
        <v>2.7898119726999999</v>
      </c>
      <c r="AA4256">
        <v>2.7417197452230471</v>
      </c>
      <c r="AB4256">
        <v>0.43360231000000221</v>
      </c>
      <c r="AC4256">
        <v>-6.1944143999999914</v>
      </c>
      <c r="AN4256">
        <v>2.7417197452230471</v>
      </c>
      <c r="AO4256">
        <v>0.43360231000000221</v>
      </c>
      <c r="AP4256">
        <v>-6.1944143999999914</v>
      </c>
      <c r="AV4256">
        <v>13.70859872611503</v>
      </c>
      <c r="AW4256">
        <v>0.42347482000000009</v>
      </c>
      <c r="AX4256">
        <v>-3.6761199800000122</v>
      </c>
      <c r="AZ4256">
        <v>2.7417197452230471</v>
      </c>
      <c r="BA4256">
        <v>0.48577744000000073</v>
      </c>
      <c r="BB4256">
        <v>-6.4767565999999901</v>
      </c>
    </row>
    <row r="4257" spans="2:54" x14ac:dyDescent="0.3">
      <c r="B4257">
        <v>-4.6859405771611584</v>
      </c>
      <c r="C4257">
        <v>13.711783439490819</v>
      </c>
      <c r="D4257">
        <v>2.742356687898206</v>
      </c>
      <c r="E4257">
        <v>0.42588806999999951</v>
      </c>
      <c r="F4257">
        <v>0.43414218000000221</v>
      </c>
      <c r="G4257">
        <v>0.43155171999999847</v>
      </c>
      <c r="H4257">
        <v>-5.9040803999999687</v>
      </c>
      <c r="I4257">
        <v>-6.2119552999999916</v>
      </c>
      <c r="J4257">
        <v>-6.095163900000041</v>
      </c>
      <c r="V4257">
        <v>13.554140127388536</v>
      </c>
      <c r="W4257">
        <v>8.6775991252000008E-3</v>
      </c>
      <c r="X4257">
        <v>2.6098794298999999</v>
      </c>
      <c r="AA4257">
        <v>2.742356687898206</v>
      </c>
      <c r="AB4257">
        <v>0.43414218000000221</v>
      </c>
      <c r="AC4257">
        <v>-6.2119552999999916</v>
      </c>
      <c r="AN4257">
        <v>2.742356687898206</v>
      </c>
      <c r="AO4257">
        <v>0.43414218000000221</v>
      </c>
      <c r="AP4257">
        <v>-6.2119552999999916</v>
      </c>
      <c r="AV4257">
        <v>13.711783439490819</v>
      </c>
      <c r="AW4257">
        <v>0.42508021000000012</v>
      </c>
      <c r="AX4257">
        <v>-3.8145146800000118</v>
      </c>
      <c r="AZ4257">
        <v>2.742356687898206</v>
      </c>
      <c r="BA4257">
        <v>0.48597241000000069</v>
      </c>
      <c r="BB4257">
        <v>-6.4969432999999901</v>
      </c>
    </row>
    <row r="4258" spans="2:54" x14ac:dyDescent="0.3">
      <c r="B4258">
        <v>-4.7995707204841578</v>
      </c>
      <c r="C4258">
        <v>13.71496815286662</v>
      </c>
      <c r="D4258">
        <v>2.7429936305733662</v>
      </c>
      <c r="E4258">
        <v>0.42620150999999951</v>
      </c>
      <c r="F4258">
        <v>0.43458067000000222</v>
      </c>
      <c r="G4258">
        <v>0.4323399999999985</v>
      </c>
      <c r="H4258">
        <v>-5.9171314999999689</v>
      </c>
      <c r="I4258">
        <v>-6.2274670999999922</v>
      </c>
      <c r="J4258">
        <v>-6.1128625000000412</v>
      </c>
      <c r="V4258">
        <v>13.557324840764331</v>
      </c>
      <c r="W4258">
        <v>1.0276939278E-2</v>
      </c>
      <c r="X4258">
        <v>2.4317938805999999</v>
      </c>
      <c r="AA4258">
        <v>2.7429936305733662</v>
      </c>
      <c r="AB4258">
        <v>0.43458067000000222</v>
      </c>
      <c r="AC4258">
        <v>-6.2274670999999922</v>
      </c>
      <c r="AN4258">
        <v>2.7429936305733662</v>
      </c>
      <c r="AO4258">
        <v>0.43458067000000222</v>
      </c>
      <c r="AP4258">
        <v>-6.2274670999999922</v>
      </c>
      <c r="AV4258">
        <v>13.71496815286662</v>
      </c>
      <c r="AW4258">
        <v>0.42655298000000008</v>
      </c>
      <c r="AX4258">
        <v>-3.9552829800000122</v>
      </c>
      <c r="AZ4258">
        <v>2.7429936305733662</v>
      </c>
      <c r="BA4258">
        <v>0.48614386000000082</v>
      </c>
      <c r="BB4258">
        <v>-6.5163908999999904</v>
      </c>
    </row>
    <row r="4259" spans="2:54" x14ac:dyDescent="0.3">
      <c r="B4259">
        <v>-4.9111281006871579</v>
      </c>
      <c r="C4259">
        <v>13.71815286624242</v>
      </c>
      <c r="D4259">
        <v>2.7436305732485251</v>
      </c>
      <c r="E4259">
        <v>0.42663109999999949</v>
      </c>
      <c r="F4259">
        <v>0.43517601000000222</v>
      </c>
      <c r="G4259">
        <v>0.43290900999999848</v>
      </c>
      <c r="H4259">
        <v>-5.9300882999999676</v>
      </c>
      <c r="I4259">
        <v>-6.2425234999999919</v>
      </c>
      <c r="J4259">
        <v>-6.1298166000000416</v>
      </c>
      <c r="V4259">
        <v>13.560509554140125</v>
      </c>
      <c r="W4259">
        <v>1.3949876115999999E-2</v>
      </c>
      <c r="X4259">
        <v>2.2488843978999999</v>
      </c>
      <c r="AA4259">
        <v>2.7436305732485251</v>
      </c>
      <c r="AB4259">
        <v>0.43517601000000222</v>
      </c>
      <c r="AC4259">
        <v>-6.2425234999999919</v>
      </c>
      <c r="AN4259">
        <v>2.7436305732485251</v>
      </c>
      <c r="AO4259">
        <v>0.43517601000000222</v>
      </c>
      <c r="AP4259">
        <v>-6.2425234999999919</v>
      </c>
      <c r="AV4259">
        <v>13.71815286624242</v>
      </c>
      <c r="AW4259">
        <v>0.42860755000000023</v>
      </c>
      <c r="AX4259">
        <v>-4.079944980000012</v>
      </c>
      <c r="AZ4259">
        <v>2.7436305732485251</v>
      </c>
      <c r="BA4259">
        <v>0.48630045000000072</v>
      </c>
      <c r="BB4259">
        <v>-6.5351140999999897</v>
      </c>
    </row>
    <row r="4260" spans="2:54" x14ac:dyDescent="0.3">
      <c r="B4260">
        <v>-5.020647976915158</v>
      </c>
      <c r="C4260">
        <v>13.72133757961822</v>
      </c>
      <c r="D4260">
        <v>2.744267515923684</v>
      </c>
      <c r="E4260">
        <v>0.42698935999999948</v>
      </c>
      <c r="F4260">
        <v>0.43568516000000218</v>
      </c>
      <c r="G4260">
        <v>0.43368626999999849</v>
      </c>
      <c r="H4260">
        <v>-5.9433011999999676</v>
      </c>
      <c r="I4260">
        <v>-6.2590687999999917</v>
      </c>
      <c r="J4260">
        <v>-6.1454183000000411</v>
      </c>
      <c r="V4260">
        <v>13.563694267515924</v>
      </c>
      <c r="W4260">
        <v>1.4735497812E-2</v>
      </c>
      <c r="X4260">
        <v>2.0743191326999999</v>
      </c>
      <c r="AA4260">
        <v>2.744267515923684</v>
      </c>
      <c r="AB4260">
        <v>0.43568516000000218</v>
      </c>
      <c r="AC4260">
        <v>-6.2590687999999917</v>
      </c>
      <c r="AN4260">
        <v>2.744267515923684</v>
      </c>
      <c r="AO4260">
        <v>0.43568516000000218</v>
      </c>
      <c r="AP4260">
        <v>-6.2590687999999917</v>
      </c>
      <c r="AV4260">
        <v>13.72133757961822</v>
      </c>
      <c r="AW4260">
        <v>0.43045367000000018</v>
      </c>
      <c r="AX4260">
        <v>-4.186357380000012</v>
      </c>
      <c r="AZ4260">
        <v>2.744267515923684</v>
      </c>
      <c r="BA4260">
        <v>0.48643582000000068</v>
      </c>
      <c r="BB4260">
        <v>-6.5534986999999898</v>
      </c>
    </row>
    <row r="4261" spans="2:54" x14ac:dyDescent="0.3">
      <c r="B4261">
        <v>-5.1282389361631582</v>
      </c>
      <c r="C4261">
        <v>13.72452229299401</v>
      </c>
      <c r="D4261">
        <v>2.7449044585988429</v>
      </c>
      <c r="E4261">
        <v>0.42734945999999951</v>
      </c>
      <c r="F4261">
        <v>0.43625639000000221</v>
      </c>
      <c r="G4261">
        <v>0.43459981999999853</v>
      </c>
      <c r="H4261">
        <v>-5.9547857999999678</v>
      </c>
      <c r="I4261">
        <v>-6.274882999999992</v>
      </c>
      <c r="J4261">
        <v>-6.1614048000000414</v>
      </c>
      <c r="V4261">
        <v>13.566878980891719</v>
      </c>
      <c r="W4261">
        <v>1.8545807274000001E-2</v>
      </c>
      <c r="X4261">
        <v>1.8938037094</v>
      </c>
      <c r="AA4261">
        <v>2.7449044585988429</v>
      </c>
      <c r="AB4261">
        <v>0.43625639000000221</v>
      </c>
      <c r="AC4261">
        <v>-6.274882999999992</v>
      </c>
      <c r="AN4261">
        <v>2.7449044585988429</v>
      </c>
      <c r="AO4261">
        <v>0.43625639000000221</v>
      </c>
      <c r="AP4261">
        <v>-6.274882999999992</v>
      </c>
      <c r="AV4261">
        <v>13.72452229299401</v>
      </c>
      <c r="AW4261">
        <v>0.4319640700000002</v>
      </c>
      <c r="AX4261">
        <v>-4.2851185800000122</v>
      </c>
      <c r="AZ4261">
        <v>2.7449044585988429</v>
      </c>
      <c r="BA4261">
        <v>0.48656281000000068</v>
      </c>
      <c r="BB4261">
        <v>-6.5710425999999904</v>
      </c>
    </row>
    <row r="4262" spans="2:54" x14ac:dyDescent="0.3">
      <c r="B4262">
        <v>-5.2333615957011581</v>
      </c>
      <c r="C4262">
        <v>13.72770700636981</v>
      </c>
      <c r="D4262">
        <v>2.7455414012740031</v>
      </c>
      <c r="E4262">
        <v>0.4278357799999995</v>
      </c>
      <c r="F4262">
        <v>0.43684297000000222</v>
      </c>
      <c r="G4262">
        <v>0.43542320999999851</v>
      </c>
      <c r="H4262">
        <v>-5.9707732999999674</v>
      </c>
      <c r="I4262">
        <v>-6.2924284999999918</v>
      </c>
      <c r="J4262">
        <v>-6.1787968000000406</v>
      </c>
      <c r="V4262">
        <v>13.570063694267516</v>
      </c>
      <c r="W4262">
        <v>2.4644947521999999E-2</v>
      </c>
      <c r="X4262">
        <v>1.7111163723</v>
      </c>
      <c r="AA4262">
        <v>2.7455414012740031</v>
      </c>
      <c r="AB4262">
        <v>0.43684297000000222</v>
      </c>
      <c r="AC4262">
        <v>-6.2924284999999918</v>
      </c>
      <c r="AN4262">
        <v>2.7455414012740031</v>
      </c>
      <c r="AO4262">
        <v>0.43684297000000222</v>
      </c>
      <c r="AP4262">
        <v>-6.2924284999999918</v>
      </c>
      <c r="AV4262">
        <v>13.72770700636981</v>
      </c>
      <c r="AW4262">
        <v>0.43188789000000022</v>
      </c>
      <c r="AX4262">
        <v>-4.3770668800000134</v>
      </c>
      <c r="AZ4262">
        <v>2.7455414012740031</v>
      </c>
      <c r="BA4262">
        <v>0.48668082000000068</v>
      </c>
      <c r="BB4262">
        <v>-6.5878581999999888</v>
      </c>
    </row>
    <row r="4263" spans="2:54" x14ac:dyDescent="0.3">
      <c r="B4263">
        <v>-5.3364471384311578</v>
      </c>
      <c r="C4263">
        <v>13.73089171974561</v>
      </c>
      <c r="D4263">
        <v>2.746178343949162</v>
      </c>
      <c r="E4263">
        <v>0.42827442999999937</v>
      </c>
      <c r="F4263">
        <v>0.43745334000000219</v>
      </c>
      <c r="G4263">
        <v>0.43614296999999852</v>
      </c>
      <c r="H4263">
        <v>-5.9893446999999673</v>
      </c>
      <c r="I4263">
        <v>-6.3078293999999913</v>
      </c>
      <c r="J4263">
        <v>-6.1983679000000418</v>
      </c>
      <c r="V4263">
        <v>13.573248407643311</v>
      </c>
      <c r="W4263">
        <v>2.8967767525999999E-2</v>
      </c>
      <c r="X4263">
        <v>1.5294482728000001</v>
      </c>
      <c r="AA4263">
        <v>2.746178343949162</v>
      </c>
      <c r="AB4263">
        <v>0.43745334000000219</v>
      </c>
      <c r="AC4263">
        <v>-6.3078293999999913</v>
      </c>
      <c r="AN4263">
        <v>2.746178343949162</v>
      </c>
      <c r="AO4263">
        <v>0.43745334000000219</v>
      </c>
      <c r="AP4263">
        <v>-6.3078293999999913</v>
      </c>
      <c r="AV4263">
        <v>13.73089171974561</v>
      </c>
      <c r="AW4263">
        <v>0.4316090900000002</v>
      </c>
      <c r="AX4263">
        <v>-4.4798879800000124</v>
      </c>
      <c r="AZ4263">
        <v>2.746178343949162</v>
      </c>
      <c r="BA4263">
        <v>0.48675310000000072</v>
      </c>
      <c r="BB4263">
        <v>-6.6043880999999898</v>
      </c>
    </row>
    <row r="4264" spans="2:54" x14ac:dyDescent="0.3">
      <c r="B4264">
        <v>-5.4372945861841586</v>
      </c>
      <c r="C4264">
        <v>13.7340764331214</v>
      </c>
      <c r="D4264">
        <v>2.746815286624321</v>
      </c>
      <c r="E4264">
        <v>0.42885757999999952</v>
      </c>
      <c r="F4264">
        <v>0.43789899000000221</v>
      </c>
      <c r="G4264">
        <v>0.43690431999999851</v>
      </c>
      <c r="H4264">
        <v>-6.0056066999999684</v>
      </c>
      <c r="I4264">
        <v>-6.3254507999999916</v>
      </c>
      <c r="J4264">
        <v>-6.2155312000000409</v>
      </c>
      <c r="V4264">
        <v>13.576433121019109</v>
      </c>
      <c r="W4264">
        <v>3.3784331176E-2</v>
      </c>
      <c r="X4264">
        <v>1.3469573854000001</v>
      </c>
      <c r="AA4264">
        <v>2.746815286624321</v>
      </c>
      <c r="AB4264">
        <v>0.43789899000000221</v>
      </c>
      <c r="AC4264">
        <v>-6.3254507999999916</v>
      </c>
      <c r="AN4264">
        <v>2.746815286624321</v>
      </c>
      <c r="AO4264">
        <v>0.43789899000000221</v>
      </c>
      <c r="AP4264">
        <v>-6.3254507999999916</v>
      </c>
      <c r="AV4264">
        <v>13.7340764331214</v>
      </c>
      <c r="AW4264">
        <v>0.43148653000000009</v>
      </c>
      <c r="AX4264">
        <v>-4.5902936800000127</v>
      </c>
      <c r="AZ4264">
        <v>2.746815286624321</v>
      </c>
      <c r="BA4264">
        <v>0.48660888000000058</v>
      </c>
      <c r="BB4264">
        <v>-6.6189334999999891</v>
      </c>
    </row>
    <row r="4265" spans="2:54" x14ac:dyDescent="0.3">
      <c r="B4265">
        <v>-5.5359280754881581</v>
      </c>
      <c r="C4265">
        <v>13.7372611464972</v>
      </c>
      <c r="D4265">
        <v>2.7474522292994812</v>
      </c>
      <c r="E4265">
        <v>0.42947690999999949</v>
      </c>
      <c r="F4265">
        <v>0.43843488000000219</v>
      </c>
      <c r="G4265">
        <v>0.43776472999999849</v>
      </c>
      <c r="H4265">
        <v>-6.019808499999967</v>
      </c>
      <c r="I4265">
        <v>-6.3438364999999921</v>
      </c>
      <c r="J4265">
        <v>-6.2347486000000414</v>
      </c>
      <c r="V4265">
        <v>13.579617834394904</v>
      </c>
      <c r="W4265">
        <v>3.9301978511999999E-2</v>
      </c>
      <c r="X4265">
        <v>1.1608850724999999</v>
      </c>
      <c r="AA4265">
        <v>2.7474522292994812</v>
      </c>
      <c r="AB4265">
        <v>0.43843488000000219</v>
      </c>
      <c r="AC4265">
        <v>-6.3438364999999921</v>
      </c>
      <c r="AN4265">
        <v>2.7474522292994812</v>
      </c>
      <c r="AO4265">
        <v>0.43843488000000219</v>
      </c>
      <c r="AP4265">
        <v>-6.3438364999999921</v>
      </c>
      <c r="AV4265">
        <v>13.7372611464972</v>
      </c>
      <c r="AW4265">
        <v>0.43303279000000022</v>
      </c>
      <c r="AX4265">
        <v>-4.7049706800000122</v>
      </c>
      <c r="AZ4265">
        <v>2.7474522292994812</v>
      </c>
      <c r="BA4265">
        <v>0.48645327000000071</v>
      </c>
      <c r="BB4265">
        <v>-6.6335359999999888</v>
      </c>
    </row>
    <row r="4266" spans="2:54" x14ac:dyDescent="0.3">
      <c r="B4266">
        <v>-5.6322793789821581</v>
      </c>
      <c r="C4266">
        <v>13.740445859873001</v>
      </c>
      <c r="D4266">
        <v>2.7480891719746401</v>
      </c>
      <c r="E4266">
        <v>0.43014951999999951</v>
      </c>
      <c r="F4266">
        <v>0.43912065000000222</v>
      </c>
      <c r="G4266">
        <v>0.43854089999999851</v>
      </c>
      <c r="H4266">
        <v>-6.0345256999999677</v>
      </c>
      <c r="I4266">
        <v>-6.3599667999999916</v>
      </c>
      <c r="J4266">
        <v>-6.2549829000000408</v>
      </c>
      <c r="V4266">
        <v>13.582802547770699</v>
      </c>
      <c r="W4266">
        <v>4.4780788946000002E-2</v>
      </c>
      <c r="X4266">
        <v>0.97103058298</v>
      </c>
      <c r="AA4266">
        <v>2.7480891719746401</v>
      </c>
      <c r="AB4266">
        <v>0.43912065000000222</v>
      </c>
      <c r="AC4266">
        <v>-6.3599667999999916</v>
      </c>
      <c r="AN4266">
        <v>2.7480891719746401</v>
      </c>
      <c r="AO4266">
        <v>0.43912065000000222</v>
      </c>
      <c r="AP4266">
        <v>-6.3599667999999916</v>
      </c>
      <c r="AV4266">
        <v>13.740445859873001</v>
      </c>
      <c r="AW4266">
        <v>0.43537997000000023</v>
      </c>
      <c r="AX4266">
        <v>-4.8200801800000121</v>
      </c>
      <c r="AZ4266">
        <v>2.7480891719746401</v>
      </c>
      <c r="BA4266">
        <v>0.48628430000000072</v>
      </c>
      <c r="BB4266">
        <v>-6.6481316999999889</v>
      </c>
    </row>
    <row r="4267" spans="2:54" x14ac:dyDescent="0.3">
      <c r="B4267">
        <v>-5.7262303473809588</v>
      </c>
      <c r="C4267">
        <v>13.743630573248801</v>
      </c>
      <c r="D4267">
        <v>2.748726114649799</v>
      </c>
      <c r="E4267">
        <v>0.43084817999999953</v>
      </c>
      <c r="F4267">
        <v>0.43954252000000221</v>
      </c>
      <c r="G4267">
        <v>0.43945194999999848</v>
      </c>
      <c r="H4267">
        <v>-6.0503773999999666</v>
      </c>
      <c r="I4267">
        <v>-6.373413499999991</v>
      </c>
      <c r="J4267">
        <v>-6.2728026000000412</v>
      </c>
      <c r="V4267">
        <v>13.585987261146496</v>
      </c>
      <c r="W4267">
        <v>5.0988518306E-2</v>
      </c>
      <c r="X4267">
        <v>0.78412405421999998</v>
      </c>
      <c r="AA4267">
        <v>2.748726114649799</v>
      </c>
      <c r="AB4267">
        <v>0.43954252000000221</v>
      </c>
      <c r="AC4267">
        <v>-6.373413499999991</v>
      </c>
      <c r="AN4267">
        <v>2.748726114649799</v>
      </c>
      <c r="AO4267">
        <v>0.43954252000000221</v>
      </c>
      <c r="AP4267">
        <v>-6.373413499999991</v>
      </c>
      <c r="AV4267">
        <v>13.743630573248801</v>
      </c>
      <c r="AW4267">
        <v>0.43800355000000019</v>
      </c>
      <c r="AX4267">
        <v>-4.9148820800000106</v>
      </c>
      <c r="AZ4267">
        <v>2.748726114649799</v>
      </c>
      <c r="BA4267">
        <v>0.48609682000000071</v>
      </c>
      <c r="BB4267">
        <v>-6.6627484999999886</v>
      </c>
    </row>
    <row r="4268" spans="2:54" x14ac:dyDescent="0.3">
      <c r="B4268">
        <v>-5.8178310182271584</v>
      </c>
      <c r="C4268">
        <v>13.746815286624591</v>
      </c>
      <c r="D4268">
        <v>2.7493630573249579</v>
      </c>
      <c r="E4268">
        <v>0.4315481799999995</v>
      </c>
      <c r="F4268">
        <v>0.44001043000000217</v>
      </c>
      <c r="G4268">
        <v>0.44040964999999849</v>
      </c>
      <c r="H4268">
        <v>-6.0665003999999669</v>
      </c>
      <c r="I4268">
        <v>-6.3881385999999916</v>
      </c>
      <c r="J4268">
        <v>-6.2900909000000409</v>
      </c>
      <c r="V4268">
        <v>13.589171974522293</v>
      </c>
      <c r="W4268">
        <v>5.7975334885E-2</v>
      </c>
      <c r="X4268">
        <v>0.60071210426999999</v>
      </c>
      <c r="AA4268">
        <v>2.7493630573249579</v>
      </c>
      <c r="AB4268">
        <v>0.44001043000000217</v>
      </c>
      <c r="AC4268">
        <v>-6.3881385999999916</v>
      </c>
      <c r="AN4268">
        <v>2.7493630573249579</v>
      </c>
      <c r="AO4268">
        <v>0.44001043000000217</v>
      </c>
      <c r="AP4268">
        <v>-6.3881385999999916</v>
      </c>
      <c r="AV4268">
        <v>13.746815286624591</v>
      </c>
      <c r="AW4268">
        <v>0.4381682600000002</v>
      </c>
      <c r="AX4268">
        <v>-4.9985491800000119</v>
      </c>
      <c r="AZ4268">
        <v>2.7493630573249579</v>
      </c>
      <c r="BA4268">
        <v>0.48585131000000059</v>
      </c>
      <c r="BB4268">
        <v>-6.6769805999999896</v>
      </c>
    </row>
    <row r="4269" spans="2:54" x14ac:dyDescent="0.3">
      <c r="B4269">
        <v>-5.9070317196008579</v>
      </c>
      <c r="C4269">
        <v>13.750000000000391</v>
      </c>
      <c r="D4269">
        <v>2.7500000000001181</v>
      </c>
      <c r="E4269">
        <v>0.43231955999999949</v>
      </c>
      <c r="F4269">
        <v>0.44035568000000219</v>
      </c>
      <c r="G4269">
        <v>0.4411027199999985</v>
      </c>
      <c r="H4269">
        <v>-6.0833727999999656</v>
      </c>
      <c r="I4269">
        <v>-6.4052047999999919</v>
      </c>
      <c r="J4269">
        <v>-6.3114147000000411</v>
      </c>
      <c r="V4269">
        <v>13.592356687898089</v>
      </c>
      <c r="W4269">
        <v>6.5264510131E-2</v>
      </c>
      <c r="X4269">
        <v>0.41990196674000002</v>
      </c>
      <c r="AA4269">
        <v>2.7500000000001181</v>
      </c>
      <c r="AB4269">
        <v>0.44035568000000219</v>
      </c>
      <c r="AC4269">
        <v>-6.4052047999999919</v>
      </c>
      <c r="AN4269">
        <v>2.7500000000001181</v>
      </c>
      <c r="AO4269">
        <v>0.44035568000000219</v>
      </c>
      <c r="AP4269">
        <v>-6.4052047999999919</v>
      </c>
      <c r="AV4269">
        <v>13.750000000000391</v>
      </c>
      <c r="AW4269">
        <v>0.43699752000000019</v>
      </c>
      <c r="AX4269">
        <v>-5.0769434800000122</v>
      </c>
      <c r="AZ4269">
        <v>2.7500000000001181</v>
      </c>
      <c r="BA4269">
        <v>0.48555028000000072</v>
      </c>
      <c r="BB4269">
        <v>-6.6918687999999893</v>
      </c>
    </row>
    <row r="4270" spans="2:54" x14ac:dyDescent="0.3">
      <c r="B4270">
        <v>-5.9939446876912577</v>
      </c>
      <c r="C4270">
        <v>13.753184713376189</v>
      </c>
      <c r="D4270">
        <v>2.750636942675277</v>
      </c>
      <c r="E4270">
        <v>0.43302632999999952</v>
      </c>
      <c r="F4270">
        <v>0.44093658000000219</v>
      </c>
      <c r="G4270">
        <v>0.44213116999999857</v>
      </c>
      <c r="H4270">
        <v>-6.1014267999999667</v>
      </c>
      <c r="I4270">
        <v>-6.4211297999999921</v>
      </c>
      <c r="J4270">
        <v>-6.3300740000000424</v>
      </c>
      <c r="V4270">
        <v>13.595541401273884</v>
      </c>
      <c r="W4270">
        <v>7.2650358893000005E-2</v>
      </c>
      <c r="X4270">
        <v>0.23652793879</v>
      </c>
      <c r="AA4270">
        <v>2.750636942675277</v>
      </c>
      <c r="AB4270">
        <v>0.44093658000000219</v>
      </c>
      <c r="AC4270">
        <v>-6.4211297999999921</v>
      </c>
      <c r="AN4270">
        <v>2.750636942675277</v>
      </c>
      <c r="AO4270">
        <v>0.44093658000000219</v>
      </c>
      <c r="AP4270">
        <v>-6.4211297999999921</v>
      </c>
      <c r="AV4270">
        <v>13.753184713376189</v>
      </c>
      <c r="AW4270">
        <v>0.43609524000000022</v>
      </c>
      <c r="AX4270">
        <v>-5.1545615800000117</v>
      </c>
      <c r="AZ4270">
        <v>2.750636942675277</v>
      </c>
      <c r="BA4270">
        <v>0.48526719000000063</v>
      </c>
      <c r="BB4270">
        <v>-6.7061233999999903</v>
      </c>
    </row>
    <row r="4271" spans="2:54" x14ac:dyDescent="0.3">
      <c r="B4271">
        <v>-6.0784454730131579</v>
      </c>
      <c r="C4271">
        <v>13.756369426751981</v>
      </c>
      <c r="D4271">
        <v>2.7512738853504359</v>
      </c>
      <c r="E4271">
        <v>0.43373540999999949</v>
      </c>
      <c r="F4271">
        <v>0.44148679000000213</v>
      </c>
      <c r="G4271">
        <v>0.44303065999999852</v>
      </c>
      <c r="H4271">
        <v>-6.1200358999999658</v>
      </c>
      <c r="I4271">
        <v>-6.4369549999999922</v>
      </c>
      <c r="J4271">
        <v>-6.3515354000000412</v>
      </c>
      <c r="V4271">
        <v>13.598726114649683</v>
      </c>
      <c r="W4271">
        <v>8.0499395267999999E-2</v>
      </c>
      <c r="X4271">
        <v>5.0746784235000002E-2</v>
      </c>
      <c r="AA4271">
        <v>2.7512738853504359</v>
      </c>
      <c r="AB4271">
        <v>0.44148679000000213</v>
      </c>
      <c r="AC4271">
        <v>-6.4369549999999922</v>
      </c>
      <c r="AN4271">
        <v>2.7512738853504359</v>
      </c>
      <c r="AO4271">
        <v>0.44148679000000213</v>
      </c>
      <c r="AP4271">
        <v>-6.4369549999999922</v>
      </c>
      <c r="AV4271">
        <v>13.756369426751981</v>
      </c>
      <c r="AW4271">
        <v>0.4360822000000002</v>
      </c>
      <c r="AX4271">
        <v>-5.2464465800000122</v>
      </c>
      <c r="AZ4271">
        <v>2.7512738853504359</v>
      </c>
      <c r="BA4271">
        <v>0.48497945000000059</v>
      </c>
      <c r="BB4271">
        <v>-6.7173828999999898</v>
      </c>
    </row>
    <row r="4272" spans="2:54" x14ac:dyDescent="0.3">
      <c r="B4272">
        <v>-6.1604185625415084</v>
      </c>
      <c r="C4272">
        <v>13.759554140127779</v>
      </c>
      <c r="D4272">
        <v>2.7519108280255948</v>
      </c>
      <c r="E4272">
        <v>0.43443703999999961</v>
      </c>
      <c r="F4272">
        <v>0.44210791000000221</v>
      </c>
      <c r="G4272">
        <v>0.44418546999999847</v>
      </c>
      <c r="H4272">
        <v>-6.1374002999999666</v>
      </c>
      <c r="I4272">
        <v>-6.4528327999999924</v>
      </c>
      <c r="J4272">
        <v>-6.3682553000000413</v>
      </c>
      <c r="V4272">
        <v>13.601910828025478</v>
      </c>
      <c r="W4272">
        <v>8.8146142472999997E-2</v>
      </c>
      <c r="X4272">
        <v>-0.13086534651000001</v>
      </c>
      <c r="AA4272">
        <v>2.7519108280255948</v>
      </c>
      <c r="AB4272">
        <v>0.44210791000000221</v>
      </c>
      <c r="AC4272">
        <v>-6.4528327999999924</v>
      </c>
      <c r="AN4272">
        <v>2.7519108280255948</v>
      </c>
      <c r="AO4272">
        <v>0.44210791000000221</v>
      </c>
      <c r="AP4272">
        <v>-6.4528327999999924</v>
      </c>
      <c r="AV4272">
        <v>13.759554140127779</v>
      </c>
      <c r="AW4272">
        <v>0.43702982000000018</v>
      </c>
      <c r="AX4272">
        <v>-5.3382286100000123</v>
      </c>
      <c r="AZ4272">
        <v>2.7519108280255948</v>
      </c>
      <c r="BA4272">
        <v>0.48468190000000072</v>
      </c>
      <c r="BB4272">
        <v>-6.7282266999999898</v>
      </c>
    </row>
    <row r="4273" spans="2:54" x14ac:dyDescent="0.3">
      <c r="B4273">
        <v>-6.2399262091604077</v>
      </c>
      <c r="C4273">
        <v>13.76273885350358</v>
      </c>
      <c r="D4273">
        <v>2.7525477707007551</v>
      </c>
      <c r="E4273">
        <v>0.43519477999999961</v>
      </c>
      <c r="F4273">
        <v>0.44273853000000218</v>
      </c>
      <c r="G4273">
        <v>0.44514714999999849</v>
      </c>
      <c r="H4273">
        <v>-6.1537427999999661</v>
      </c>
      <c r="I4273">
        <v>-6.4714590999999917</v>
      </c>
      <c r="J4273">
        <v>-6.3911949000000412</v>
      </c>
      <c r="V4273">
        <v>13.605095541401273</v>
      </c>
      <c r="W4273">
        <v>9.6484682629999999E-2</v>
      </c>
      <c r="X4273">
        <v>-0.30865567268999999</v>
      </c>
      <c r="AA4273">
        <v>2.7525477707007551</v>
      </c>
      <c r="AB4273">
        <v>0.44273853000000218</v>
      </c>
      <c r="AC4273">
        <v>-6.4714590999999917</v>
      </c>
      <c r="AN4273">
        <v>2.7525477707007551</v>
      </c>
      <c r="AO4273">
        <v>0.44273853000000218</v>
      </c>
      <c r="AP4273">
        <v>-6.4714590999999917</v>
      </c>
      <c r="AV4273">
        <v>13.76273885350358</v>
      </c>
      <c r="AW4273">
        <v>0.43913079000000022</v>
      </c>
      <c r="AX4273">
        <v>-5.4452654500000106</v>
      </c>
      <c r="AZ4273">
        <v>2.7525477707007551</v>
      </c>
      <c r="BA4273">
        <v>0.48434044000000059</v>
      </c>
      <c r="BB4273">
        <v>-6.73607759999999</v>
      </c>
    </row>
    <row r="4274" spans="2:54" x14ac:dyDescent="0.3">
      <c r="B4274">
        <v>-6.3168998819065072</v>
      </c>
      <c r="C4274">
        <v>13.765923566879369</v>
      </c>
      <c r="D4274">
        <v>2.753184713375914</v>
      </c>
      <c r="E4274">
        <v>0.43610019999999949</v>
      </c>
      <c r="F4274">
        <v>0.44353672000000222</v>
      </c>
      <c r="G4274">
        <v>0.44614032999999848</v>
      </c>
      <c r="H4274">
        <v>-6.1730572999999662</v>
      </c>
      <c r="I4274">
        <v>-6.4885075999999913</v>
      </c>
      <c r="J4274">
        <v>-6.4144731000000412</v>
      </c>
      <c r="V4274">
        <v>13.608280254777069</v>
      </c>
      <c r="W4274">
        <v>0.10433866427000001</v>
      </c>
      <c r="X4274">
        <v>-0.48138207962000001</v>
      </c>
      <c r="AA4274">
        <v>2.753184713375914</v>
      </c>
      <c r="AB4274">
        <v>0.44353672000000222</v>
      </c>
      <c r="AC4274">
        <v>-6.4885075999999913</v>
      </c>
      <c r="AN4274">
        <v>2.753184713375914</v>
      </c>
      <c r="AO4274">
        <v>0.44353672000000222</v>
      </c>
      <c r="AP4274">
        <v>-6.4885075999999913</v>
      </c>
      <c r="AV4274">
        <v>13.765923566879369</v>
      </c>
      <c r="AW4274">
        <v>0.44101985000000021</v>
      </c>
      <c r="AX4274">
        <v>-5.5292622600000119</v>
      </c>
      <c r="AZ4274">
        <v>2.753184713375914</v>
      </c>
      <c r="BA4274">
        <v>0.4839944000000006</v>
      </c>
      <c r="BB4274">
        <v>-6.7440127999999886</v>
      </c>
    </row>
    <row r="4275" spans="2:54" x14ac:dyDescent="0.3">
      <c r="B4275">
        <v>-6.3913673190843072</v>
      </c>
      <c r="C4275">
        <v>13.769108280255169</v>
      </c>
      <c r="D4275">
        <v>2.7538216560510729</v>
      </c>
      <c r="E4275">
        <v>0.43703142999999961</v>
      </c>
      <c r="F4275">
        <v>0.44432852000000223</v>
      </c>
      <c r="G4275">
        <v>0.44709292999999861</v>
      </c>
      <c r="H4275">
        <v>-6.1932959999999664</v>
      </c>
      <c r="I4275">
        <v>-6.5051265999999908</v>
      </c>
      <c r="J4275">
        <v>-6.437658400000041</v>
      </c>
      <c r="V4275">
        <v>13.611464968152866</v>
      </c>
      <c r="W4275">
        <v>0.11202695452</v>
      </c>
      <c r="X4275">
        <v>-0.65276974313000002</v>
      </c>
      <c r="AA4275">
        <v>2.7538216560510729</v>
      </c>
      <c r="AB4275">
        <v>0.44432852000000223</v>
      </c>
      <c r="AC4275">
        <v>-6.5051265999999908</v>
      </c>
      <c r="AN4275">
        <v>2.7538216560510729</v>
      </c>
      <c r="AO4275">
        <v>0.44432852000000223</v>
      </c>
      <c r="AP4275">
        <v>-6.5051265999999908</v>
      </c>
      <c r="AV4275">
        <v>13.769108280255169</v>
      </c>
      <c r="AW4275">
        <v>0.44097690000000023</v>
      </c>
      <c r="AX4275">
        <v>-5.5987855600000112</v>
      </c>
      <c r="AZ4275">
        <v>2.7538216560510729</v>
      </c>
      <c r="BA4275">
        <v>0.48364920000000061</v>
      </c>
      <c r="BB4275">
        <v>-6.7519613999999883</v>
      </c>
    </row>
    <row r="4276" spans="2:54" x14ac:dyDescent="0.3">
      <c r="B4276">
        <v>-6.463377229562008</v>
      </c>
      <c r="C4276">
        <v>13.77229299363097</v>
      </c>
      <c r="D4276">
        <v>2.7544585987262331</v>
      </c>
      <c r="E4276">
        <v>0.43809188999999948</v>
      </c>
      <c r="F4276">
        <v>0.44512559000000218</v>
      </c>
      <c r="G4276">
        <v>0.44804570999999849</v>
      </c>
      <c r="H4276">
        <v>-6.2135851999999661</v>
      </c>
      <c r="I4276">
        <v>-6.5250291999999908</v>
      </c>
      <c r="J4276">
        <v>-6.456596000000042</v>
      </c>
      <c r="V4276">
        <v>13.614649681528661</v>
      </c>
      <c r="W4276">
        <v>0.11988365107</v>
      </c>
      <c r="X4276">
        <v>-0.82172695977999999</v>
      </c>
      <c r="AA4276">
        <v>2.7544585987262331</v>
      </c>
      <c r="AB4276">
        <v>0.44512559000000218</v>
      </c>
      <c r="AC4276">
        <v>-6.5250291999999908</v>
      </c>
      <c r="AN4276">
        <v>2.7544585987262331</v>
      </c>
      <c r="AO4276">
        <v>0.44512559000000218</v>
      </c>
      <c r="AP4276">
        <v>-6.5250291999999908</v>
      </c>
      <c r="AV4276">
        <v>13.77229299363097</v>
      </c>
      <c r="AW4276">
        <v>0.43946939000000018</v>
      </c>
      <c r="AX4276">
        <v>-5.6643529200000113</v>
      </c>
      <c r="AZ4276">
        <v>2.7544585987262331</v>
      </c>
      <c r="BA4276">
        <v>0.48330709000000061</v>
      </c>
      <c r="BB4276">
        <v>-6.759876099999989</v>
      </c>
    </row>
    <row r="4277" spans="2:54" x14ac:dyDescent="0.3">
      <c r="B4277">
        <v>-6.5328988977762066</v>
      </c>
      <c r="C4277">
        <v>13.775477707006759</v>
      </c>
      <c r="D4277">
        <v>2.755095541401392</v>
      </c>
      <c r="E4277">
        <v>0.43921452999999949</v>
      </c>
      <c r="F4277">
        <v>0.44579201000000218</v>
      </c>
      <c r="G4277">
        <v>0.44890205999999849</v>
      </c>
      <c r="H4277">
        <v>-6.2350138999999656</v>
      </c>
      <c r="I4277">
        <v>-6.5408893999999904</v>
      </c>
      <c r="J4277">
        <v>-6.4797108000000412</v>
      </c>
      <c r="V4277">
        <v>13.617834394904458</v>
      </c>
      <c r="W4277">
        <v>0.12812785732000001</v>
      </c>
      <c r="X4277">
        <v>-0.98945644842000002</v>
      </c>
      <c r="AA4277">
        <v>2.755095541401392</v>
      </c>
      <c r="AB4277">
        <v>0.44579201000000218</v>
      </c>
      <c r="AC4277">
        <v>-6.5408893999999904</v>
      </c>
      <c r="AN4277">
        <v>2.755095541401392</v>
      </c>
      <c r="AO4277">
        <v>0.44579201000000218</v>
      </c>
      <c r="AP4277">
        <v>-6.5408893999999904</v>
      </c>
      <c r="AV4277">
        <v>13.775477707006759</v>
      </c>
      <c r="AW4277">
        <v>0.43810025000000019</v>
      </c>
      <c r="AX4277">
        <v>-5.7254700200000119</v>
      </c>
      <c r="AZ4277">
        <v>2.755095541401392</v>
      </c>
      <c r="BA4277">
        <v>0.48302334000000058</v>
      </c>
      <c r="BB4277">
        <v>-6.7675779999999888</v>
      </c>
    </row>
    <row r="4278" spans="2:54" x14ac:dyDescent="0.3">
      <c r="B4278">
        <v>-6.5999175422810072</v>
      </c>
      <c r="C4278">
        <v>13.77866242038256</v>
      </c>
      <c r="D4278">
        <v>2.7557324840765509</v>
      </c>
      <c r="E4278">
        <v>0.4404031099999996</v>
      </c>
      <c r="F4278">
        <v>0.44644640000000207</v>
      </c>
      <c r="G4278">
        <v>0.44992805999999858</v>
      </c>
      <c r="H4278">
        <v>-6.2568040999999663</v>
      </c>
      <c r="I4278">
        <v>-6.5559636999999906</v>
      </c>
      <c r="J4278">
        <v>-6.498323700000042</v>
      </c>
      <c r="V4278">
        <v>13.621019108280255</v>
      </c>
      <c r="W4278">
        <v>0.13610674999</v>
      </c>
      <c r="X4278">
        <v>-1.1615664359</v>
      </c>
      <c r="AA4278">
        <v>2.7557324840765509</v>
      </c>
      <c r="AB4278">
        <v>0.44644640000000207</v>
      </c>
      <c r="AC4278">
        <v>-6.5559636999999906</v>
      </c>
      <c r="AN4278">
        <v>2.7557324840765509</v>
      </c>
      <c r="AO4278">
        <v>0.44644640000000207</v>
      </c>
      <c r="AP4278">
        <v>-6.5559636999999906</v>
      </c>
      <c r="AV4278">
        <v>13.77866242038256</v>
      </c>
      <c r="AW4278">
        <v>0.43835119000000028</v>
      </c>
      <c r="AX4278">
        <v>-5.8058349100000113</v>
      </c>
      <c r="AZ4278">
        <v>2.7557324840765509</v>
      </c>
      <c r="BA4278">
        <v>0.48275515000000058</v>
      </c>
      <c r="BB4278">
        <v>-6.7751626999999894</v>
      </c>
    </row>
    <row r="4279" spans="2:54" x14ac:dyDescent="0.3">
      <c r="B4279">
        <v>-6.6643698452750071</v>
      </c>
      <c r="C4279">
        <v>13.78184713375836</v>
      </c>
      <c r="D4279">
        <v>2.7563694267517098</v>
      </c>
      <c r="E4279">
        <v>0.44163774999999961</v>
      </c>
      <c r="F4279">
        <v>0.44694349000000222</v>
      </c>
      <c r="G4279">
        <v>0.45094662999999863</v>
      </c>
      <c r="H4279">
        <v>-6.2810997999999669</v>
      </c>
      <c r="I4279">
        <v>-6.5712849999999916</v>
      </c>
      <c r="J4279">
        <v>-6.5163143000000421</v>
      </c>
      <c r="V4279">
        <v>13.624203821656051</v>
      </c>
      <c r="W4279">
        <v>0.14445589158</v>
      </c>
      <c r="X4279">
        <v>-1.3312452871</v>
      </c>
      <c r="AA4279">
        <v>2.7563694267517098</v>
      </c>
      <c r="AB4279">
        <v>0.44694349000000222</v>
      </c>
      <c r="AC4279">
        <v>-6.5712849999999916</v>
      </c>
      <c r="AN4279">
        <v>2.7563694267517098</v>
      </c>
      <c r="AO4279">
        <v>0.44694349000000222</v>
      </c>
      <c r="AP4279">
        <v>-6.5712849999999916</v>
      </c>
      <c r="AV4279">
        <v>13.78184713375836</v>
      </c>
      <c r="AW4279">
        <v>0.43948717000000032</v>
      </c>
      <c r="AX4279">
        <v>-5.8920589400000107</v>
      </c>
      <c r="AZ4279">
        <v>2.7563694267517098</v>
      </c>
      <c r="BA4279">
        <v>0.48249566000000071</v>
      </c>
      <c r="BB4279">
        <v>-6.7829256999999883</v>
      </c>
    </row>
    <row r="4280" spans="2:54" x14ac:dyDescent="0.3">
      <c r="B4280">
        <v>-6.7262318160970072</v>
      </c>
      <c r="C4280">
        <v>13.78503184713415</v>
      </c>
      <c r="D4280">
        <v>2.7570063694268701</v>
      </c>
      <c r="E4280">
        <v>0.44278875999999961</v>
      </c>
      <c r="F4280">
        <v>0.44778605000000221</v>
      </c>
      <c r="G4280">
        <v>0.45206551999999861</v>
      </c>
      <c r="H4280">
        <v>-6.3067711999999663</v>
      </c>
      <c r="I4280">
        <v>-6.5911074999999917</v>
      </c>
      <c r="J4280">
        <v>-6.5361720000000423</v>
      </c>
      <c r="V4280">
        <v>13.627388535031846</v>
      </c>
      <c r="W4280">
        <v>0.15797699115</v>
      </c>
      <c r="X4280">
        <v>-1.498123248</v>
      </c>
      <c r="AA4280">
        <v>2.7570063694268701</v>
      </c>
      <c r="AB4280">
        <v>0.44778605000000221</v>
      </c>
      <c r="AC4280">
        <v>-6.5911074999999917</v>
      </c>
      <c r="AN4280">
        <v>2.7570063694268701</v>
      </c>
      <c r="AO4280">
        <v>0.44778605000000221</v>
      </c>
      <c r="AP4280">
        <v>-6.5911074999999917</v>
      </c>
      <c r="AV4280">
        <v>13.78503184713415</v>
      </c>
      <c r="AW4280">
        <v>0.4413309100000003</v>
      </c>
      <c r="AX4280">
        <v>-5.9893089800000112</v>
      </c>
      <c r="AZ4280">
        <v>2.7570063694268701</v>
      </c>
      <c r="BA4280">
        <v>0.48208543000000059</v>
      </c>
      <c r="BB4280">
        <v>-6.7891673999999886</v>
      </c>
    </row>
    <row r="4281" spans="2:54" x14ac:dyDescent="0.3">
      <c r="B4281">
        <v>-6.7854901883920071</v>
      </c>
      <c r="C4281">
        <v>13.78821656050995</v>
      </c>
      <c r="D4281">
        <v>2.757643312102029</v>
      </c>
      <c r="E4281">
        <v>0.4440569799999996</v>
      </c>
      <c r="F4281">
        <v>0.44870236000000219</v>
      </c>
      <c r="G4281">
        <v>0.45277727999999862</v>
      </c>
      <c r="H4281">
        <v>-6.332576399999966</v>
      </c>
      <c r="I4281">
        <v>-6.6102203999999913</v>
      </c>
      <c r="J4281">
        <v>-6.5573901000000419</v>
      </c>
      <c r="V4281">
        <v>13.630573248407641</v>
      </c>
      <c r="W4281">
        <v>0.16426124553999999</v>
      </c>
      <c r="X4281">
        <v>-1.6787774937</v>
      </c>
      <c r="AA4281">
        <v>2.757643312102029</v>
      </c>
      <c r="AB4281">
        <v>0.44870236000000219</v>
      </c>
      <c r="AC4281">
        <v>-6.6102203999999913</v>
      </c>
      <c r="AN4281">
        <v>2.757643312102029</v>
      </c>
      <c r="AO4281">
        <v>0.44870236000000219</v>
      </c>
      <c r="AP4281">
        <v>-6.6102203999999913</v>
      </c>
      <c r="AV4281">
        <v>13.78821656050995</v>
      </c>
      <c r="AW4281">
        <v>0.44251029000000031</v>
      </c>
      <c r="AX4281">
        <v>-6.0496679800000104</v>
      </c>
      <c r="AZ4281">
        <v>2.757643312102029</v>
      </c>
      <c r="BA4281">
        <v>0.48163475000000061</v>
      </c>
      <c r="BB4281">
        <v>-6.795234599999989</v>
      </c>
    </row>
    <row r="4282" spans="2:54" x14ac:dyDescent="0.3">
      <c r="B4282">
        <v>-6.8420107166120063</v>
      </c>
      <c r="C4282">
        <v>13.79140127388575</v>
      </c>
      <c r="D4282">
        <v>2.7582802547771879</v>
      </c>
      <c r="E4282">
        <v>0.4453464899999996</v>
      </c>
      <c r="F4282">
        <v>0.44962342000000222</v>
      </c>
      <c r="G4282">
        <v>0.45372128999999861</v>
      </c>
      <c r="H4282">
        <v>-6.3580161999999669</v>
      </c>
      <c r="I4282">
        <v>-6.6292529999999923</v>
      </c>
      <c r="J4282">
        <v>-6.5789411000000424</v>
      </c>
      <c r="V4282">
        <v>13.63375796178344</v>
      </c>
      <c r="W4282">
        <v>0.17305017905</v>
      </c>
      <c r="X4282">
        <v>-1.8484338891000001</v>
      </c>
      <c r="AA4282">
        <v>2.7582802547771879</v>
      </c>
      <c r="AB4282">
        <v>0.44962342000000222</v>
      </c>
      <c r="AC4282">
        <v>-6.6292529999999923</v>
      </c>
      <c r="AN4282">
        <v>2.7582802547771879</v>
      </c>
      <c r="AO4282">
        <v>0.44962342000000222</v>
      </c>
      <c r="AP4282">
        <v>-6.6292529999999923</v>
      </c>
      <c r="AV4282">
        <v>13.79140127388575</v>
      </c>
      <c r="AW4282">
        <v>0.44183422000000028</v>
      </c>
      <c r="AX4282">
        <v>-6.1027190000000111</v>
      </c>
      <c r="AZ4282">
        <v>2.7582802547771879</v>
      </c>
      <c r="BA4282">
        <v>0.48116560000000058</v>
      </c>
      <c r="BB4282">
        <v>-6.8008036999999888</v>
      </c>
    </row>
    <row r="4283" spans="2:54" x14ac:dyDescent="0.3">
      <c r="B4283">
        <v>-6.8958272964950069</v>
      </c>
      <c r="C4283">
        <v>13.79458598726155</v>
      </c>
      <c r="D4283">
        <v>2.7589171974523481</v>
      </c>
      <c r="E4283">
        <v>0.44663940999999963</v>
      </c>
      <c r="F4283">
        <v>0.45045956000000209</v>
      </c>
      <c r="G4283">
        <v>0.45456133999999859</v>
      </c>
      <c r="H4283">
        <v>-6.3836389999999668</v>
      </c>
      <c r="I4283">
        <v>-6.6491135999999917</v>
      </c>
      <c r="J4283">
        <v>-6.5956276000000411</v>
      </c>
      <c r="V4283">
        <v>13.636942675159235</v>
      </c>
      <c r="W4283">
        <v>0.18163255332</v>
      </c>
      <c r="X4283">
        <v>-2.0210716553000001</v>
      </c>
      <c r="AA4283">
        <v>2.7589171974523481</v>
      </c>
      <c r="AB4283">
        <v>0.45045956000000209</v>
      </c>
      <c r="AC4283">
        <v>-6.6491135999999917</v>
      </c>
      <c r="AN4283">
        <v>2.7589171974523481</v>
      </c>
      <c r="AO4283">
        <v>0.45045956000000209</v>
      </c>
      <c r="AP4283">
        <v>-6.6491135999999917</v>
      </c>
      <c r="AV4283">
        <v>13.79458598726155</v>
      </c>
      <c r="AW4283">
        <v>0.44063950000000029</v>
      </c>
      <c r="AX4283">
        <v>-6.1532817000000124</v>
      </c>
      <c r="AZ4283">
        <v>2.7589171974523481</v>
      </c>
      <c r="BA4283">
        <v>0.48070235000000061</v>
      </c>
      <c r="BB4283">
        <v>-6.8058135999999889</v>
      </c>
    </row>
    <row r="4284" spans="2:54" x14ac:dyDescent="0.3">
      <c r="B4284">
        <v>-6.9469037203660067</v>
      </c>
      <c r="C4284">
        <v>13.79777070063734</v>
      </c>
      <c r="D4284">
        <v>2.759554140127507</v>
      </c>
      <c r="E4284">
        <v>0.4478176999999996</v>
      </c>
      <c r="F4284">
        <v>0.45139683000000219</v>
      </c>
      <c r="G4284">
        <v>0.45555295999999862</v>
      </c>
      <c r="H4284">
        <v>-6.4050853999999662</v>
      </c>
      <c r="I4284">
        <v>-6.6670365999999914</v>
      </c>
      <c r="J4284">
        <v>-6.6181786000000411</v>
      </c>
      <c r="V4284">
        <v>13.640127388535031</v>
      </c>
      <c r="W4284">
        <v>0.19118437596999999</v>
      </c>
      <c r="X4284">
        <v>-2.1914983418</v>
      </c>
      <c r="AA4284">
        <v>2.759554140127507</v>
      </c>
      <c r="AB4284">
        <v>0.45139683000000219</v>
      </c>
      <c r="AC4284">
        <v>-6.6670365999999914</v>
      </c>
      <c r="AN4284">
        <v>2.759554140127507</v>
      </c>
      <c r="AO4284">
        <v>0.45139683000000219</v>
      </c>
      <c r="AP4284">
        <v>-6.6670365999999914</v>
      </c>
      <c r="AV4284">
        <v>13.79777070063734</v>
      </c>
      <c r="AW4284">
        <v>0.43988318000000032</v>
      </c>
      <c r="AX4284">
        <v>-6.2034917000000114</v>
      </c>
      <c r="AZ4284">
        <v>2.759554140127507</v>
      </c>
      <c r="BA4284">
        <v>0.48024380000000061</v>
      </c>
      <c r="BB4284">
        <v>-6.8103104999999893</v>
      </c>
    </row>
    <row r="4285" spans="2:54" x14ac:dyDescent="0.3">
      <c r="B4285">
        <v>-6.995245449373007</v>
      </c>
      <c r="C4285">
        <v>13.80095541401314</v>
      </c>
      <c r="D4285">
        <v>2.7601910828026659</v>
      </c>
      <c r="E4285">
        <v>0.44903302999999961</v>
      </c>
      <c r="F4285">
        <v>0.45227935000000208</v>
      </c>
      <c r="G4285">
        <v>0.45645942999999861</v>
      </c>
      <c r="H4285">
        <v>-6.427703199999967</v>
      </c>
      <c r="I4285">
        <v>-6.6882769999999914</v>
      </c>
      <c r="J4285">
        <v>-6.6425382000000406</v>
      </c>
      <c r="V4285">
        <v>13.643312101910828</v>
      </c>
      <c r="W4285">
        <v>0.20130747614</v>
      </c>
      <c r="X4285">
        <v>-2.3594836522999998</v>
      </c>
      <c r="AA4285">
        <v>2.7601910828026659</v>
      </c>
      <c r="AB4285">
        <v>0.45227935000000208</v>
      </c>
      <c r="AC4285">
        <v>-6.6882769999999914</v>
      </c>
      <c r="AN4285">
        <v>2.7601910828026659</v>
      </c>
      <c r="AO4285">
        <v>0.45227935000000208</v>
      </c>
      <c r="AP4285">
        <v>-6.6882769999999914</v>
      </c>
      <c r="AV4285">
        <v>13.80095541401314</v>
      </c>
      <c r="AW4285">
        <v>0.44028045000000032</v>
      </c>
      <c r="AX4285">
        <v>-6.2704375000000114</v>
      </c>
      <c r="AZ4285">
        <v>2.7601910828026659</v>
      </c>
      <c r="BA4285">
        <v>0.47978303000000061</v>
      </c>
      <c r="BB4285">
        <v>-6.8144086999999889</v>
      </c>
    </row>
    <row r="4286" spans="2:54" x14ac:dyDescent="0.3">
      <c r="B4286">
        <v>-7.0408580832590069</v>
      </c>
      <c r="C4286">
        <v>13.804140127388941</v>
      </c>
      <c r="D4286">
        <v>2.7608280254778248</v>
      </c>
      <c r="E4286">
        <v>0.45006610999999958</v>
      </c>
      <c r="F4286">
        <v>0.45320388000000222</v>
      </c>
      <c r="G4286">
        <v>0.45718968999999848</v>
      </c>
      <c r="H4286">
        <v>-6.4491170999999667</v>
      </c>
      <c r="I4286">
        <v>-6.7066595999999912</v>
      </c>
      <c r="J4286">
        <v>-6.6616769000000406</v>
      </c>
      <c r="V4286">
        <v>13.646496815286625</v>
      </c>
      <c r="W4286">
        <v>0.21149489262000001</v>
      </c>
      <c r="X4286">
        <v>-2.5268194266999999</v>
      </c>
      <c r="AA4286">
        <v>2.7608280254778248</v>
      </c>
      <c r="AB4286">
        <v>0.45320388000000222</v>
      </c>
      <c r="AC4286">
        <v>-6.7066595999999912</v>
      </c>
      <c r="AN4286">
        <v>2.7608280254778248</v>
      </c>
      <c r="AO4286">
        <v>0.45320388000000222</v>
      </c>
      <c r="AP4286">
        <v>-6.7066595999999912</v>
      </c>
      <c r="AV4286">
        <v>13.804140127388941</v>
      </c>
      <c r="AW4286">
        <v>0.44074701000000033</v>
      </c>
      <c r="AX4286">
        <v>-6.3413171000000101</v>
      </c>
      <c r="AZ4286">
        <v>2.7608280254778248</v>
      </c>
      <c r="BA4286">
        <v>0.47932668000000062</v>
      </c>
      <c r="BB4286">
        <v>-6.8180893999999883</v>
      </c>
    </row>
    <row r="4287" spans="2:54" x14ac:dyDescent="0.3">
      <c r="B4287">
        <v>-7.0836647619290067</v>
      </c>
      <c r="C4287">
        <v>13.80732484076473</v>
      </c>
      <c r="D4287">
        <v>2.761464968152985</v>
      </c>
      <c r="E4287">
        <v>0.45116895999999962</v>
      </c>
      <c r="F4287">
        <v>0.45399789000000212</v>
      </c>
      <c r="G4287">
        <v>0.45785683999999849</v>
      </c>
      <c r="H4287">
        <v>-6.4723685999999656</v>
      </c>
      <c r="I4287">
        <v>-6.7228528999999906</v>
      </c>
      <c r="J4287">
        <v>-6.6759684000000412</v>
      </c>
      <c r="V4287">
        <v>13.64968152866242</v>
      </c>
      <c r="W4287">
        <v>0.22157406108</v>
      </c>
      <c r="X4287">
        <v>-2.694457173</v>
      </c>
      <c r="AA4287">
        <v>2.761464968152985</v>
      </c>
      <c r="AB4287">
        <v>0.45399789000000212</v>
      </c>
      <c r="AC4287">
        <v>-6.7228528999999906</v>
      </c>
      <c r="AN4287">
        <v>2.761464968152985</v>
      </c>
      <c r="AO4287">
        <v>0.45399789000000212</v>
      </c>
      <c r="AP4287">
        <v>-6.7228528999999906</v>
      </c>
      <c r="AV4287">
        <v>13.80732484076473</v>
      </c>
      <c r="AW4287">
        <v>0.44059905000000033</v>
      </c>
      <c r="AX4287">
        <v>-6.387955500000011</v>
      </c>
      <c r="AZ4287">
        <v>2.761464968152985</v>
      </c>
      <c r="BA4287">
        <v>0.47890104000000072</v>
      </c>
      <c r="BB4287">
        <v>-6.8206593999999878</v>
      </c>
    </row>
    <row r="4288" spans="2:54" x14ac:dyDescent="0.3">
      <c r="B4288">
        <v>-7.1237363652400063</v>
      </c>
      <c r="C4288">
        <v>13.81050955414053</v>
      </c>
      <c r="D4288">
        <v>2.7621019108281439</v>
      </c>
      <c r="E4288">
        <v>0.45232104999999961</v>
      </c>
      <c r="F4288">
        <v>0.45472084000000212</v>
      </c>
      <c r="G4288">
        <v>0.45855120999999849</v>
      </c>
      <c r="H4288">
        <v>-6.4962780999999667</v>
      </c>
      <c r="I4288">
        <v>-6.7415004999999919</v>
      </c>
      <c r="J4288">
        <v>-6.690094600000041</v>
      </c>
      <c r="V4288">
        <v>13.652866242038215</v>
      </c>
      <c r="W4288">
        <v>0.23042896561000001</v>
      </c>
      <c r="X4288">
        <v>-2.8569869307000002</v>
      </c>
      <c r="AA4288">
        <v>2.7621019108281439</v>
      </c>
      <c r="AB4288">
        <v>0.45472084000000212</v>
      </c>
      <c r="AC4288">
        <v>-6.7415004999999919</v>
      </c>
      <c r="AN4288">
        <v>2.7621019108281439</v>
      </c>
      <c r="AO4288">
        <v>0.45472084000000212</v>
      </c>
      <c r="AP4288">
        <v>-6.7415004999999919</v>
      </c>
      <c r="AV4288">
        <v>13.81050955414053</v>
      </c>
      <c r="AW4288">
        <v>0.43975183000000029</v>
      </c>
      <c r="AX4288">
        <v>-6.4281105000000096</v>
      </c>
      <c r="AZ4288">
        <v>2.7621019108281439</v>
      </c>
      <c r="BA4288">
        <v>0.47847515000000063</v>
      </c>
      <c r="BB4288">
        <v>-6.8227128999999884</v>
      </c>
    </row>
    <row r="4289" spans="2:54" x14ac:dyDescent="0.3">
      <c r="B4289">
        <v>-7.1609683582820063</v>
      </c>
      <c r="C4289">
        <v>13.813694267516331</v>
      </c>
      <c r="D4289">
        <v>2.7627388535033028</v>
      </c>
      <c r="E4289">
        <v>0.45356145999999947</v>
      </c>
      <c r="F4289">
        <v>0.45569769000000199</v>
      </c>
      <c r="G4289">
        <v>0.45917048999999849</v>
      </c>
      <c r="H4289">
        <v>-6.5197688999999661</v>
      </c>
      <c r="I4289">
        <v>-6.7613870999999914</v>
      </c>
      <c r="J4289">
        <v>-6.7080001000000413</v>
      </c>
      <c r="V4289">
        <v>13.656050955414013</v>
      </c>
      <c r="W4289">
        <v>0.23740053784000001</v>
      </c>
      <c r="X4289">
        <v>-3.0152032741000001</v>
      </c>
      <c r="AA4289">
        <v>2.7627388535033028</v>
      </c>
      <c r="AB4289">
        <v>0.45569769000000199</v>
      </c>
      <c r="AC4289">
        <v>-6.7613870999999914</v>
      </c>
      <c r="AN4289">
        <v>2.7627388535033028</v>
      </c>
      <c r="AO4289">
        <v>0.45569769000000199</v>
      </c>
      <c r="AP4289">
        <v>-6.7613870999999914</v>
      </c>
      <c r="AV4289">
        <v>13.813694267516331</v>
      </c>
      <c r="AW4289">
        <v>0.43863668000000028</v>
      </c>
      <c r="AX4289">
        <v>-6.4718146000000107</v>
      </c>
      <c r="AZ4289">
        <v>2.7627388535033028</v>
      </c>
      <c r="BA4289">
        <v>0.47804947000000059</v>
      </c>
      <c r="BB4289">
        <v>-6.8245378999999877</v>
      </c>
    </row>
    <row r="4290" spans="2:54" x14ac:dyDescent="0.3">
      <c r="B4290">
        <v>-7.1954416266000054</v>
      </c>
      <c r="C4290">
        <v>13.81687898089212</v>
      </c>
      <c r="D4290">
        <v>2.7633757961784631</v>
      </c>
      <c r="E4290">
        <v>0.45470793999999948</v>
      </c>
      <c r="F4290">
        <v>0.45648945000000202</v>
      </c>
      <c r="G4290">
        <v>0.45959365999999852</v>
      </c>
      <c r="H4290">
        <v>-6.5447508999999657</v>
      </c>
      <c r="I4290">
        <v>-6.7810959999999918</v>
      </c>
      <c r="J4290">
        <v>-6.7232757000000412</v>
      </c>
      <c r="V4290">
        <v>13.659235668789808</v>
      </c>
      <c r="W4290">
        <v>0.24409826844999999</v>
      </c>
      <c r="X4290">
        <v>-3.1778999442</v>
      </c>
      <c r="AA4290">
        <v>2.7633757961784631</v>
      </c>
      <c r="AB4290">
        <v>0.45648945000000202</v>
      </c>
      <c r="AC4290">
        <v>-6.7810959999999918</v>
      </c>
      <c r="AN4290">
        <v>2.7633757961784631</v>
      </c>
      <c r="AO4290">
        <v>0.45648945000000202</v>
      </c>
      <c r="AP4290">
        <v>-6.7810959999999918</v>
      </c>
      <c r="AV4290">
        <v>13.81687898089212</v>
      </c>
      <c r="AW4290">
        <v>0.43845020000000029</v>
      </c>
      <c r="AX4290">
        <v>-6.5251719000000108</v>
      </c>
      <c r="AZ4290">
        <v>2.7633757961784631</v>
      </c>
      <c r="BA4290">
        <v>0.47768478000000059</v>
      </c>
      <c r="BB4290">
        <v>-6.8264492999999877</v>
      </c>
    </row>
    <row r="4291" spans="2:54" x14ac:dyDescent="0.3">
      <c r="B4291">
        <v>-7.2271013155040054</v>
      </c>
      <c r="C4291">
        <v>13.820063694267921</v>
      </c>
      <c r="D4291">
        <v>2.764012738853622</v>
      </c>
      <c r="E4291">
        <v>0.45581736999999961</v>
      </c>
      <c r="F4291">
        <v>0.45716907000000212</v>
      </c>
      <c r="G4291">
        <v>0.4601103799999986</v>
      </c>
      <c r="H4291">
        <v>-6.5684663999999664</v>
      </c>
      <c r="I4291">
        <v>-6.8002379999999922</v>
      </c>
      <c r="J4291">
        <v>-6.7362153000000413</v>
      </c>
      <c r="V4291">
        <v>13.662420382165605</v>
      </c>
      <c r="W4291">
        <v>0.25129521041000003</v>
      </c>
      <c r="X4291">
        <v>-3.3436829537000001</v>
      </c>
      <c r="AA4291">
        <v>2.764012738853622</v>
      </c>
      <c r="AB4291">
        <v>0.45716907000000212</v>
      </c>
      <c r="AC4291">
        <v>-6.8002379999999922</v>
      </c>
      <c r="AN4291">
        <v>2.764012738853622</v>
      </c>
      <c r="AO4291">
        <v>0.45716907000000212</v>
      </c>
      <c r="AP4291">
        <v>-6.8002379999999922</v>
      </c>
      <c r="AV4291">
        <v>13.820063694267921</v>
      </c>
      <c r="AW4291">
        <v>0.43985744000000032</v>
      </c>
      <c r="AX4291">
        <v>-6.6043240000000107</v>
      </c>
      <c r="AZ4291">
        <v>2.764012738853622</v>
      </c>
      <c r="BA4291">
        <v>0.47729425000000059</v>
      </c>
      <c r="BB4291">
        <v>-6.8283666999999877</v>
      </c>
    </row>
    <row r="4292" spans="2:54" x14ac:dyDescent="0.3">
      <c r="B4292">
        <v>-7.2558542078440054</v>
      </c>
      <c r="C4292">
        <v>13.823248407643719</v>
      </c>
      <c r="D4292">
        <v>2.7646496815287809</v>
      </c>
      <c r="E4292">
        <v>0.45699617999999947</v>
      </c>
      <c r="F4292">
        <v>0.45795563000000211</v>
      </c>
      <c r="G4292">
        <v>0.46067298999999862</v>
      </c>
      <c r="H4292">
        <v>-6.5923041999999654</v>
      </c>
      <c r="I4292">
        <v>-6.8184534999999924</v>
      </c>
      <c r="J4292">
        <v>-6.7526425000000412</v>
      </c>
      <c r="V4292">
        <v>13.6656050955414</v>
      </c>
      <c r="W4292">
        <v>0.25898006778999999</v>
      </c>
      <c r="X4292">
        <v>-3.5065910523000001</v>
      </c>
      <c r="AA4292">
        <v>2.7646496815287809</v>
      </c>
      <c r="AB4292">
        <v>0.45795563000000211</v>
      </c>
      <c r="AC4292">
        <v>-6.8184534999999924</v>
      </c>
      <c r="AN4292">
        <v>2.7646496815287809</v>
      </c>
      <c r="AO4292">
        <v>0.45795563000000211</v>
      </c>
      <c r="AP4292">
        <v>-6.8184534999999924</v>
      </c>
      <c r="AV4292">
        <v>13.823248407643719</v>
      </c>
      <c r="AW4292">
        <v>0.43988308000000031</v>
      </c>
      <c r="AX4292">
        <v>-6.6650304000000107</v>
      </c>
      <c r="AZ4292">
        <v>2.7646496815287809</v>
      </c>
      <c r="BA4292">
        <v>0.47687611000000057</v>
      </c>
      <c r="BB4292">
        <v>-6.8309523999999877</v>
      </c>
    </row>
    <row r="4293" spans="2:54" x14ac:dyDescent="0.3">
      <c r="B4293">
        <v>-7.2817055394520036</v>
      </c>
      <c r="C4293">
        <v>13.826433121019519</v>
      </c>
      <c r="D4293">
        <v>2.7652866242039398</v>
      </c>
      <c r="E4293">
        <v>0.45818906999999948</v>
      </c>
      <c r="F4293">
        <v>0.45862117000000208</v>
      </c>
      <c r="G4293">
        <v>0.46129780999999859</v>
      </c>
      <c r="H4293">
        <v>-6.6160777999999656</v>
      </c>
      <c r="I4293">
        <v>-6.8422120999999922</v>
      </c>
      <c r="J4293">
        <v>-6.7664933000000413</v>
      </c>
      <c r="V4293">
        <v>13.668789808917197</v>
      </c>
      <c r="W4293">
        <v>0.26784471161000001</v>
      </c>
      <c r="X4293">
        <v>-3.6681783543000002</v>
      </c>
      <c r="AA4293">
        <v>2.7652866242039398</v>
      </c>
      <c r="AB4293">
        <v>0.45862117000000208</v>
      </c>
      <c r="AC4293">
        <v>-6.8422120999999922</v>
      </c>
      <c r="AN4293">
        <v>2.7652866242039398</v>
      </c>
      <c r="AO4293">
        <v>0.45862117000000208</v>
      </c>
      <c r="AP4293">
        <v>-6.8422120999999922</v>
      </c>
      <c r="AV4293">
        <v>13.826433121019519</v>
      </c>
      <c r="AW4293">
        <v>0.43896819000000031</v>
      </c>
      <c r="AX4293">
        <v>-6.6926984000000109</v>
      </c>
      <c r="AZ4293">
        <v>2.7652866242039398</v>
      </c>
      <c r="BA4293">
        <v>0.47647734000000058</v>
      </c>
      <c r="BB4293">
        <v>-6.8323530999999882</v>
      </c>
    </row>
    <row r="4294" spans="2:54" x14ac:dyDescent="0.3">
      <c r="B4294">
        <v>-7.3045977550290049</v>
      </c>
      <c r="C4294">
        <v>13.829617834395309</v>
      </c>
      <c r="D4294">
        <v>2.7659235668791</v>
      </c>
      <c r="E4294">
        <v>0.45937238999999958</v>
      </c>
      <c r="F4294">
        <v>0.45930184000000213</v>
      </c>
      <c r="G4294">
        <v>0.46222530999999861</v>
      </c>
      <c r="H4294">
        <v>-6.6400048999999646</v>
      </c>
      <c r="I4294">
        <v>-6.858124299999993</v>
      </c>
      <c r="J4294">
        <v>-6.7834518000000408</v>
      </c>
      <c r="V4294">
        <v>13.671974522292993</v>
      </c>
      <c r="W4294">
        <v>0.27614869771</v>
      </c>
      <c r="X4294">
        <v>-3.8271809646000001</v>
      </c>
      <c r="AA4294">
        <v>2.7659235668791</v>
      </c>
      <c r="AB4294">
        <v>0.45930184000000213</v>
      </c>
      <c r="AC4294">
        <v>-6.858124299999993</v>
      </c>
      <c r="AN4294">
        <v>2.7659235668791</v>
      </c>
      <c r="AO4294">
        <v>0.45930184000000213</v>
      </c>
      <c r="AP4294">
        <v>-6.858124299999993</v>
      </c>
      <c r="AV4294">
        <v>13.829617834395309</v>
      </c>
      <c r="AW4294">
        <v>0.43649792000000032</v>
      </c>
      <c r="AX4294">
        <v>-6.7102953000000101</v>
      </c>
      <c r="AZ4294">
        <v>2.7659235668791</v>
      </c>
      <c r="BA4294">
        <v>0.47608196000000058</v>
      </c>
      <c r="BB4294">
        <v>-6.8339947999999877</v>
      </c>
    </row>
    <row r="4295" spans="2:54" x14ac:dyDescent="0.3">
      <c r="B4295">
        <v>-7.3245863223730048</v>
      </c>
      <c r="C4295">
        <v>13.832802547771109</v>
      </c>
      <c r="D4295">
        <v>2.7665605095542589</v>
      </c>
      <c r="E4295">
        <v>0.46056922999999961</v>
      </c>
      <c r="F4295">
        <v>0.45987586000000208</v>
      </c>
      <c r="G4295">
        <v>0.46297363999999858</v>
      </c>
      <c r="H4295">
        <v>-6.6625519999999652</v>
      </c>
      <c r="I4295">
        <v>-6.8739198999999926</v>
      </c>
      <c r="J4295">
        <v>-6.7966879000000411</v>
      </c>
      <c r="V4295">
        <v>13.675159235668788</v>
      </c>
      <c r="W4295">
        <v>0.28441929984999997</v>
      </c>
      <c r="X4295">
        <v>-3.9852567239000001</v>
      </c>
      <c r="AA4295">
        <v>2.7665605095542589</v>
      </c>
      <c r="AB4295">
        <v>0.45987586000000208</v>
      </c>
      <c r="AC4295">
        <v>-6.8739198999999926</v>
      </c>
      <c r="AN4295">
        <v>2.7665605095542589</v>
      </c>
      <c r="AO4295">
        <v>0.45987586000000208</v>
      </c>
      <c r="AP4295">
        <v>-6.8739198999999926</v>
      </c>
      <c r="AV4295">
        <v>13.832802547771109</v>
      </c>
      <c r="AW4295">
        <v>0.43411613000000032</v>
      </c>
      <c r="AX4295">
        <v>-6.7265596000000114</v>
      </c>
      <c r="AZ4295">
        <v>2.7665605095542589</v>
      </c>
      <c r="BA4295">
        <v>0.47569496000000072</v>
      </c>
      <c r="BB4295">
        <v>-6.8360118999999884</v>
      </c>
    </row>
    <row r="4296" spans="2:54" x14ac:dyDescent="0.3">
      <c r="B4296">
        <v>-7.3416036028570044</v>
      </c>
      <c r="C4296">
        <v>13.83598726114691</v>
      </c>
      <c r="D4296">
        <v>2.7671974522294178</v>
      </c>
      <c r="E4296">
        <v>0.46166432999999962</v>
      </c>
      <c r="F4296">
        <v>0.46056984000000212</v>
      </c>
      <c r="G4296">
        <v>0.46364185999999857</v>
      </c>
      <c r="H4296">
        <v>-6.6841748999999648</v>
      </c>
      <c r="I4296">
        <v>-6.887072999999992</v>
      </c>
      <c r="J4296">
        <v>-6.8136541000000417</v>
      </c>
      <c r="V4296">
        <v>13.678343949044587</v>
      </c>
      <c r="W4296">
        <v>0.29150063413999999</v>
      </c>
      <c r="X4296">
        <v>-4.1355275807999998</v>
      </c>
      <c r="AA4296">
        <v>2.7671974522294178</v>
      </c>
      <c r="AB4296">
        <v>0.46056984000000212</v>
      </c>
      <c r="AC4296">
        <v>-6.887072999999992</v>
      </c>
      <c r="AN4296">
        <v>2.7671974522294178</v>
      </c>
      <c r="AO4296">
        <v>0.46056984000000212</v>
      </c>
      <c r="AP4296">
        <v>-6.887072999999992</v>
      </c>
      <c r="AV4296">
        <v>13.83598726114691</v>
      </c>
      <c r="AW4296">
        <v>0.4328214800000002</v>
      </c>
      <c r="AX4296">
        <v>-6.7423738000000109</v>
      </c>
      <c r="AZ4296">
        <v>2.7671974522294178</v>
      </c>
      <c r="BA4296">
        <v>0.47531468000000071</v>
      </c>
      <c r="BB4296">
        <v>-6.8382391999999879</v>
      </c>
    </row>
    <row r="4297" spans="2:54" x14ac:dyDescent="0.3">
      <c r="B4297">
        <v>-7.3557453340530046</v>
      </c>
      <c r="C4297">
        <v>13.839171974522699</v>
      </c>
      <c r="D4297">
        <v>2.7678343949045772</v>
      </c>
      <c r="E4297">
        <v>0.46277322999999948</v>
      </c>
      <c r="F4297">
        <v>0.46114328000000221</v>
      </c>
      <c r="G4297">
        <v>0.46434246999999862</v>
      </c>
      <c r="H4297">
        <v>-6.708389699999965</v>
      </c>
      <c r="I4297">
        <v>-6.8974217999999929</v>
      </c>
      <c r="J4297">
        <v>-6.8243404000000423</v>
      </c>
      <c r="V4297">
        <v>13.681528662420382</v>
      </c>
      <c r="W4297">
        <v>0.29969854440999999</v>
      </c>
      <c r="X4297">
        <v>-4.2862086804999997</v>
      </c>
      <c r="AA4297">
        <v>2.7678343949045772</v>
      </c>
      <c r="AB4297">
        <v>0.46114328000000221</v>
      </c>
      <c r="AC4297">
        <v>-6.8974217999999929</v>
      </c>
      <c r="AN4297">
        <v>2.7678343949045772</v>
      </c>
      <c r="AO4297">
        <v>0.46114328000000221</v>
      </c>
      <c r="AP4297">
        <v>-6.8974217999999929</v>
      </c>
      <c r="AV4297">
        <v>13.839171974522699</v>
      </c>
      <c r="AW4297">
        <v>0.43294670000000018</v>
      </c>
      <c r="AX4297">
        <v>-6.7659924000000107</v>
      </c>
      <c r="AZ4297">
        <v>2.7678343949045772</v>
      </c>
      <c r="BA4297">
        <v>0.47494342000000073</v>
      </c>
      <c r="BB4297">
        <v>-6.8406589999999881</v>
      </c>
    </row>
    <row r="4298" spans="2:54" x14ac:dyDescent="0.3">
      <c r="B4298">
        <v>-7.3669974379290046</v>
      </c>
      <c r="C4298">
        <v>13.8423566878985</v>
      </c>
      <c r="D4298">
        <v>2.768471337579737</v>
      </c>
      <c r="E4298">
        <v>0.46379680999999962</v>
      </c>
      <c r="F4298">
        <v>0.46175792000000221</v>
      </c>
      <c r="G4298">
        <v>0.46515639999999858</v>
      </c>
      <c r="H4298">
        <v>-6.7267731999999647</v>
      </c>
      <c r="I4298">
        <v>-6.909623099999993</v>
      </c>
      <c r="J4298">
        <v>-6.8401247000000422</v>
      </c>
      <c r="V4298">
        <v>13.684713375796177</v>
      </c>
      <c r="W4298">
        <v>0.30825011871000002</v>
      </c>
      <c r="X4298">
        <v>-4.4318793647000003</v>
      </c>
      <c r="AA4298">
        <v>2.768471337579737</v>
      </c>
      <c r="AB4298">
        <v>0.46175792000000221</v>
      </c>
      <c r="AC4298">
        <v>-6.909623099999993</v>
      </c>
      <c r="AN4298">
        <v>2.768471337579737</v>
      </c>
      <c r="AO4298">
        <v>0.46175792000000221</v>
      </c>
      <c r="AP4298">
        <v>-6.909623099999993</v>
      </c>
      <c r="AV4298">
        <v>13.8423566878985</v>
      </c>
      <c r="AW4298">
        <v>0.43247263000000019</v>
      </c>
      <c r="AX4298">
        <v>-6.7939612000000098</v>
      </c>
      <c r="AZ4298">
        <v>2.768471337579737</v>
      </c>
      <c r="BA4298">
        <v>0.47445142000000068</v>
      </c>
      <c r="BB4298">
        <v>-6.8425901999999894</v>
      </c>
    </row>
    <row r="4299" spans="2:54" x14ac:dyDescent="0.3">
      <c r="B4299">
        <v>-7.3753526522720039</v>
      </c>
      <c r="C4299">
        <v>13.8455414012743</v>
      </c>
      <c r="D4299">
        <v>2.7691082802548959</v>
      </c>
      <c r="E4299">
        <v>0.46473346999999948</v>
      </c>
      <c r="F4299">
        <v>0.46224999000000222</v>
      </c>
      <c r="G4299">
        <v>0.46599263999999863</v>
      </c>
      <c r="H4299">
        <v>-6.7440968999999642</v>
      </c>
      <c r="I4299">
        <v>-6.9190515999999933</v>
      </c>
      <c r="J4299">
        <v>-6.853246900000042</v>
      </c>
      <c r="V4299">
        <v>13.687898089171973</v>
      </c>
      <c r="W4299">
        <v>0.31668068115999998</v>
      </c>
      <c r="X4299">
        <v>-4.5812651587</v>
      </c>
      <c r="AA4299">
        <v>2.7691082802548959</v>
      </c>
      <c r="AB4299">
        <v>0.46224999000000222</v>
      </c>
      <c r="AC4299">
        <v>-6.9190515999999933</v>
      </c>
      <c r="AN4299">
        <v>2.7691082802548959</v>
      </c>
      <c r="AO4299">
        <v>0.46224999000000222</v>
      </c>
      <c r="AP4299">
        <v>-6.9190515999999933</v>
      </c>
      <c r="AV4299">
        <v>13.8455414012743</v>
      </c>
      <c r="AW4299">
        <v>0.43160217000000017</v>
      </c>
      <c r="AX4299">
        <v>-6.8129402000000114</v>
      </c>
      <c r="AZ4299">
        <v>2.7691082802548959</v>
      </c>
      <c r="BA4299">
        <v>0.47369069000000069</v>
      </c>
      <c r="BB4299">
        <v>-6.8418654999999884</v>
      </c>
    </row>
    <row r="4300" spans="2:54" x14ac:dyDescent="0.3">
      <c r="B4300">
        <v>-7.3807624690540026</v>
      </c>
      <c r="C4300">
        <v>13.84872611465009</v>
      </c>
      <c r="D4300">
        <v>2.7697452229300552</v>
      </c>
      <c r="E4300">
        <v>0.46567397999999949</v>
      </c>
      <c r="F4300">
        <v>0.46248402000000222</v>
      </c>
      <c r="G4300">
        <v>0.46675446999999859</v>
      </c>
      <c r="H4300">
        <v>-6.7614815999999642</v>
      </c>
      <c r="I4300">
        <v>-6.928544199999993</v>
      </c>
      <c r="J4300">
        <v>-6.8694246000000421</v>
      </c>
      <c r="V4300">
        <v>13.69108280254777</v>
      </c>
      <c r="W4300">
        <v>0.32315344679000002</v>
      </c>
      <c r="X4300">
        <v>-4.8498514731000002</v>
      </c>
      <c r="AA4300">
        <v>2.7697452229300552</v>
      </c>
      <c r="AB4300">
        <v>0.46248402000000222</v>
      </c>
      <c r="AC4300">
        <v>-6.928544199999993</v>
      </c>
      <c r="AN4300">
        <v>2.7697452229300552</v>
      </c>
      <c r="AO4300">
        <v>0.46248402000000222</v>
      </c>
      <c r="AP4300">
        <v>-6.928544199999993</v>
      </c>
      <c r="AV4300">
        <v>13.84872611465009</v>
      </c>
      <c r="AW4300">
        <v>0.42985892000000009</v>
      </c>
      <c r="AX4300">
        <v>-6.8218724000000108</v>
      </c>
      <c r="AZ4300">
        <v>2.7697452229300552</v>
      </c>
      <c r="BA4300">
        <v>0.47294403000000068</v>
      </c>
      <c r="BB4300">
        <v>-6.8409097999999888</v>
      </c>
    </row>
    <row r="4301" spans="2:54" x14ac:dyDescent="0.3">
      <c r="B4301">
        <v>-7.3820047723120039</v>
      </c>
      <c r="C4301">
        <v>13.85191082802589</v>
      </c>
      <c r="D4301">
        <v>2.770382165605215</v>
      </c>
      <c r="E4301">
        <v>0.46650187999999959</v>
      </c>
      <c r="F4301">
        <v>0.46277319000000222</v>
      </c>
      <c r="G4301">
        <v>0.46761337999999858</v>
      </c>
      <c r="H4301">
        <v>-6.7786487999999654</v>
      </c>
      <c r="I4301">
        <v>-6.9378146999999926</v>
      </c>
      <c r="J4301">
        <v>-6.8881945000000417</v>
      </c>
      <c r="V4301">
        <v>13.694267515923567</v>
      </c>
      <c r="W4301">
        <v>0.33039191333000001</v>
      </c>
      <c r="X4301">
        <v>-4.8988402260999999</v>
      </c>
      <c r="AA4301">
        <v>2.770382165605215</v>
      </c>
      <c r="AB4301">
        <v>0.46277319000000222</v>
      </c>
      <c r="AC4301">
        <v>-6.9378146999999926</v>
      </c>
      <c r="AN4301">
        <v>2.770382165605215</v>
      </c>
      <c r="AO4301">
        <v>0.46277319000000222</v>
      </c>
      <c r="AP4301">
        <v>-6.9378146999999926</v>
      </c>
      <c r="AV4301">
        <v>13.85191082802589</v>
      </c>
      <c r="AW4301">
        <v>0.42903162000000022</v>
      </c>
      <c r="AX4301">
        <v>-6.8352609000000113</v>
      </c>
      <c r="AZ4301">
        <v>2.770382165605215</v>
      </c>
      <c r="BA4301">
        <v>0.47230061000000062</v>
      </c>
      <c r="BB4301">
        <v>-6.8402253999999889</v>
      </c>
    </row>
    <row r="4302" spans="2:54" x14ac:dyDescent="0.3">
      <c r="B4302">
        <v>-7.3812504730100033</v>
      </c>
      <c r="C4302">
        <v>13.85509554140169</v>
      </c>
      <c r="D4302">
        <v>2.7710191082803739</v>
      </c>
      <c r="E4302">
        <v>0.46724640999999961</v>
      </c>
      <c r="F4302">
        <v>0.46294946000000209</v>
      </c>
      <c r="G4302">
        <v>0.46835577999999861</v>
      </c>
      <c r="H4302">
        <v>-6.7920004999999639</v>
      </c>
      <c r="I4302">
        <v>-6.946223099999993</v>
      </c>
      <c r="J4302">
        <v>-6.9042762000000417</v>
      </c>
      <c r="V4302">
        <v>13.697452229299362</v>
      </c>
      <c r="W4302">
        <v>0.33888753195999999</v>
      </c>
      <c r="X4302">
        <v>-5.0305064199</v>
      </c>
      <c r="AA4302">
        <v>2.7710191082803739</v>
      </c>
      <c r="AB4302">
        <v>0.46294946000000209</v>
      </c>
      <c r="AC4302">
        <v>-6.946223099999993</v>
      </c>
      <c r="AN4302">
        <v>2.7710191082803739</v>
      </c>
      <c r="AO4302">
        <v>0.46294946000000209</v>
      </c>
      <c r="AP4302">
        <v>-6.946223099999993</v>
      </c>
      <c r="AV4302">
        <v>13.85509554140169</v>
      </c>
      <c r="AW4302">
        <v>0.42887549000000008</v>
      </c>
      <c r="AX4302">
        <v>-6.8530011000000108</v>
      </c>
      <c r="AZ4302">
        <v>2.7710191082803739</v>
      </c>
      <c r="BA4302">
        <v>0.47159228000000059</v>
      </c>
      <c r="BB4302">
        <v>-6.8387733999999876</v>
      </c>
    </row>
    <row r="4303" spans="2:54" x14ac:dyDescent="0.3">
      <c r="B4303">
        <v>-7.3776313847510044</v>
      </c>
      <c r="C4303">
        <v>13.85828025477749</v>
      </c>
      <c r="D4303">
        <v>2.7716560509555328</v>
      </c>
      <c r="E4303">
        <v>0.46802963999999952</v>
      </c>
      <c r="F4303">
        <v>0.46307336000000221</v>
      </c>
      <c r="G4303">
        <v>0.46911565999999871</v>
      </c>
      <c r="H4303">
        <v>-6.8063682999999644</v>
      </c>
      <c r="I4303">
        <v>-6.9555534999999926</v>
      </c>
      <c r="J4303">
        <v>-6.9164019000000421</v>
      </c>
      <c r="V4303">
        <v>13.70063694267516</v>
      </c>
      <c r="W4303">
        <v>0.34639820261999998</v>
      </c>
      <c r="X4303">
        <v>-5.1730873759999998</v>
      </c>
      <c r="AA4303">
        <v>2.7716560509555328</v>
      </c>
      <c r="AB4303">
        <v>0.46307336000000221</v>
      </c>
      <c r="AC4303">
        <v>-6.9555534999999926</v>
      </c>
      <c r="AN4303">
        <v>2.7716560509555328</v>
      </c>
      <c r="AO4303">
        <v>0.46307336000000221</v>
      </c>
      <c r="AP4303">
        <v>-6.9555534999999926</v>
      </c>
      <c r="AV4303">
        <v>13.85828025477749</v>
      </c>
      <c r="AW4303">
        <v>0.42926203000000013</v>
      </c>
      <c r="AX4303">
        <v>-6.8797327000000106</v>
      </c>
      <c r="AZ4303">
        <v>2.7716560509555328</v>
      </c>
      <c r="BA4303">
        <v>0.47086020000000062</v>
      </c>
      <c r="BB4303">
        <v>-6.8372479999999882</v>
      </c>
    </row>
    <row r="4304" spans="2:54" x14ac:dyDescent="0.3">
      <c r="B4304">
        <v>-7.3710289391520041</v>
      </c>
      <c r="C4304">
        <v>13.86146496815328</v>
      </c>
      <c r="D4304">
        <v>2.7722929936306921</v>
      </c>
      <c r="E4304">
        <v>0.46865988999999958</v>
      </c>
      <c r="F4304">
        <v>0.46333895000000219</v>
      </c>
      <c r="G4304">
        <v>0.46986556999999862</v>
      </c>
      <c r="H4304">
        <v>-6.8215447999999643</v>
      </c>
      <c r="I4304">
        <v>-6.9648884999999927</v>
      </c>
      <c r="J4304">
        <v>-6.932483900000042</v>
      </c>
      <c r="V4304">
        <v>13.703821656050955</v>
      </c>
      <c r="W4304">
        <v>0.35368673847999998</v>
      </c>
      <c r="X4304">
        <v>-5.3116654293999996</v>
      </c>
      <c r="AA4304">
        <v>2.7722929936306921</v>
      </c>
      <c r="AB4304">
        <v>0.46333895000000219</v>
      </c>
      <c r="AC4304">
        <v>-6.9648884999999927</v>
      </c>
      <c r="AN4304">
        <v>2.7722929936306921</v>
      </c>
      <c r="AO4304">
        <v>0.46333895000000219</v>
      </c>
      <c r="AP4304">
        <v>-6.9648884999999927</v>
      </c>
      <c r="AV4304">
        <v>13.86146496815328</v>
      </c>
      <c r="AW4304">
        <v>0.4287515600000002</v>
      </c>
      <c r="AX4304">
        <v>-6.8954913000000113</v>
      </c>
      <c r="AZ4304">
        <v>2.7722929936306921</v>
      </c>
      <c r="BA4304">
        <v>0.47012774000000063</v>
      </c>
      <c r="BB4304">
        <v>-6.8350396999999887</v>
      </c>
    </row>
    <row r="4305" spans="2:54" x14ac:dyDescent="0.3">
      <c r="B4305">
        <v>-7.3614240901000043</v>
      </c>
      <c r="C4305">
        <v>13.86464968152908</v>
      </c>
      <c r="D4305">
        <v>2.7729299363058511</v>
      </c>
      <c r="E4305">
        <v>0.46915047999999948</v>
      </c>
      <c r="F4305">
        <v>0.46336976000000218</v>
      </c>
      <c r="G4305">
        <v>0.47059718999999872</v>
      </c>
      <c r="H4305">
        <v>-6.834205199999964</v>
      </c>
      <c r="I4305">
        <v>-6.9703883999999929</v>
      </c>
      <c r="J4305">
        <v>-6.9455256000000416</v>
      </c>
      <c r="V4305">
        <v>13.70700636942675</v>
      </c>
      <c r="W4305">
        <v>0.36164502522999997</v>
      </c>
      <c r="X4305">
        <v>-5.4463456770000001</v>
      </c>
      <c r="AA4305">
        <v>2.7729299363058511</v>
      </c>
      <c r="AB4305">
        <v>0.46336976000000218</v>
      </c>
      <c r="AC4305">
        <v>-6.9703883999999929</v>
      </c>
      <c r="AN4305">
        <v>2.7729299363058511</v>
      </c>
      <c r="AO4305">
        <v>0.46336976000000218</v>
      </c>
      <c r="AP4305">
        <v>-6.9703883999999929</v>
      </c>
      <c r="AV4305">
        <v>13.86464968152908</v>
      </c>
      <c r="AW4305">
        <v>0.42687480000000022</v>
      </c>
      <c r="AX4305">
        <v>-6.9017798000000106</v>
      </c>
      <c r="AZ4305">
        <v>2.7729299363058511</v>
      </c>
      <c r="BA4305">
        <v>0.46939663000000059</v>
      </c>
      <c r="BB4305">
        <v>-6.8335402999999886</v>
      </c>
    </row>
    <row r="4306" spans="2:54" x14ac:dyDescent="0.3">
      <c r="B4306">
        <v>-7.348851195156004</v>
      </c>
      <c r="C4306">
        <v>13.867834394904881</v>
      </c>
      <c r="D4306">
        <v>2.7735668789810108</v>
      </c>
      <c r="E4306">
        <v>0.46959403999999949</v>
      </c>
      <c r="F4306">
        <v>0.46323721000000218</v>
      </c>
      <c r="G4306">
        <v>0.47125813999999872</v>
      </c>
      <c r="H4306">
        <v>-6.8471646999999631</v>
      </c>
      <c r="I4306">
        <v>-6.975911999999993</v>
      </c>
      <c r="J4306">
        <v>-6.9574400000000427</v>
      </c>
      <c r="V4306">
        <v>13.710191082802547</v>
      </c>
      <c r="W4306">
        <v>0.36940702365</v>
      </c>
      <c r="X4306">
        <v>-5.5756695713999997</v>
      </c>
      <c r="AA4306">
        <v>2.7735668789810108</v>
      </c>
      <c r="AB4306">
        <v>0.46323721000000218</v>
      </c>
      <c r="AC4306">
        <v>-6.975911999999993</v>
      </c>
      <c r="AN4306">
        <v>2.7735668789810108</v>
      </c>
      <c r="AO4306">
        <v>0.46323721000000218</v>
      </c>
      <c r="AP4306">
        <v>-6.975911999999993</v>
      </c>
      <c r="AV4306">
        <v>13.867834394904881</v>
      </c>
      <c r="AW4306">
        <v>0.42407664000000023</v>
      </c>
      <c r="AX4306">
        <v>-6.8977209000000119</v>
      </c>
      <c r="AZ4306">
        <v>2.7735668789810108</v>
      </c>
      <c r="BA4306">
        <v>0.46869716000000072</v>
      </c>
      <c r="BB4306">
        <v>-6.831564099999988</v>
      </c>
    </row>
    <row r="4307" spans="2:54" x14ac:dyDescent="0.3">
      <c r="B4307">
        <v>-7.3332915674340038</v>
      </c>
      <c r="C4307">
        <v>13.87101910828067</v>
      </c>
      <c r="D4307">
        <v>2.7742038216561702</v>
      </c>
      <c r="E4307">
        <v>0.47005916999999953</v>
      </c>
      <c r="F4307">
        <v>0.46324027000000217</v>
      </c>
      <c r="G4307">
        <v>0.47186787999999857</v>
      </c>
      <c r="H4307">
        <v>-6.8643091999999637</v>
      </c>
      <c r="I4307">
        <v>-6.9806833999999922</v>
      </c>
      <c r="J4307">
        <v>-6.9689565000000426</v>
      </c>
      <c r="V4307">
        <v>13.713375796178344</v>
      </c>
      <c r="W4307">
        <v>0.37526509804000002</v>
      </c>
      <c r="X4307">
        <v>-5.7050024084000004</v>
      </c>
      <c r="AA4307">
        <v>2.7742038216561702</v>
      </c>
      <c r="AB4307">
        <v>0.46324027000000217</v>
      </c>
      <c r="AC4307">
        <v>-6.9806833999999922</v>
      </c>
      <c r="AN4307">
        <v>2.7742038216561702</v>
      </c>
      <c r="AO4307">
        <v>0.46324027000000217</v>
      </c>
      <c r="AP4307">
        <v>-6.9806833999999922</v>
      </c>
      <c r="AV4307">
        <v>13.87101910828067</v>
      </c>
      <c r="AW4307">
        <v>0.42252904000000008</v>
      </c>
      <c r="AX4307">
        <v>-6.8913461000000122</v>
      </c>
      <c r="AZ4307">
        <v>2.7742038216561702</v>
      </c>
      <c r="BA4307">
        <v>0.46800107000000069</v>
      </c>
      <c r="BB4307">
        <v>-6.8294167999999873</v>
      </c>
    </row>
    <row r="4308" spans="2:54" x14ac:dyDescent="0.3">
      <c r="B4308">
        <v>-7.3147774083740034</v>
      </c>
      <c r="C4308">
        <v>13.87420382165647</v>
      </c>
      <c r="D4308">
        <v>2.77484076433133</v>
      </c>
      <c r="E4308">
        <v>0.47036068999999953</v>
      </c>
      <c r="F4308">
        <v>0.46327278000000222</v>
      </c>
      <c r="G4308">
        <v>0.47242862999999857</v>
      </c>
      <c r="H4308">
        <v>-6.874563399999964</v>
      </c>
      <c r="I4308">
        <v>-6.984710399999992</v>
      </c>
      <c r="J4308">
        <v>-6.9812093000000424</v>
      </c>
      <c r="V4308">
        <v>13.716560509554141</v>
      </c>
      <c r="W4308">
        <v>0.37997473201999998</v>
      </c>
      <c r="X4308">
        <v>-5.8318260616000002</v>
      </c>
      <c r="AA4308">
        <v>2.77484076433133</v>
      </c>
      <c r="AB4308">
        <v>0.46327278000000222</v>
      </c>
      <c r="AC4308">
        <v>-6.984710399999992</v>
      </c>
      <c r="AN4308">
        <v>2.77484076433133</v>
      </c>
      <c r="AO4308">
        <v>0.46327278000000222</v>
      </c>
      <c r="AP4308">
        <v>-6.984710399999992</v>
      </c>
      <c r="AV4308">
        <v>13.87420382165647</v>
      </c>
      <c r="AW4308">
        <v>0.42192202000000018</v>
      </c>
      <c r="AX4308">
        <v>-6.8834513000000106</v>
      </c>
      <c r="AZ4308">
        <v>2.77484076433133</v>
      </c>
      <c r="BA4308">
        <v>0.4672906500000007</v>
      </c>
      <c r="BB4308">
        <v>-6.8260849999999884</v>
      </c>
    </row>
    <row r="4309" spans="2:54" x14ac:dyDescent="0.3">
      <c r="B4309">
        <v>-7.2932867751860044</v>
      </c>
      <c r="C4309">
        <v>13.877388535032271</v>
      </c>
      <c r="D4309">
        <v>2.7754777070064889</v>
      </c>
      <c r="E4309">
        <v>0.47066005999999949</v>
      </c>
      <c r="F4309">
        <v>0.46328088000000223</v>
      </c>
      <c r="G4309">
        <v>0.47304698999999872</v>
      </c>
      <c r="H4309">
        <v>-6.8839982999999636</v>
      </c>
      <c r="I4309">
        <v>-6.991397599999992</v>
      </c>
      <c r="J4309">
        <v>-6.9899142000000429</v>
      </c>
      <c r="V4309">
        <v>13.719745222929935</v>
      </c>
      <c r="W4309">
        <v>0.38592892658</v>
      </c>
      <c r="X4309">
        <v>-5.9541612739999996</v>
      </c>
      <c r="AA4309">
        <v>2.7754777070064889</v>
      </c>
      <c r="AB4309">
        <v>0.46328088000000223</v>
      </c>
      <c r="AC4309">
        <v>-6.991397599999992</v>
      </c>
      <c r="AN4309">
        <v>2.7754777070064889</v>
      </c>
      <c r="AO4309">
        <v>0.46328088000000223</v>
      </c>
      <c r="AP4309">
        <v>-6.991397599999992</v>
      </c>
      <c r="AV4309">
        <v>13.877388535032271</v>
      </c>
      <c r="AW4309">
        <v>0.42147246000000022</v>
      </c>
      <c r="AX4309">
        <v>-6.8790638000000106</v>
      </c>
      <c r="AZ4309">
        <v>2.7754777070064889</v>
      </c>
      <c r="BA4309">
        <v>0.46657289000000068</v>
      </c>
      <c r="BB4309">
        <v>-6.8225672999999878</v>
      </c>
    </row>
    <row r="4310" spans="2:54" x14ac:dyDescent="0.3">
      <c r="B4310">
        <v>-7.2688749385030027</v>
      </c>
      <c r="C4310">
        <v>13.88057324840806</v>
      </c>
      <c r="D4310">
        <v>2.7761146496816478</v>
      </c>
      <c r="E4310">
        <v>0.47091151999999947</v>
      </c>
      <c r="F4310">
        <v>0.4634014700000022</v>
      </c>
      <c r="G4310">
        <v>0.47350844999999858</v>
      </c>
      <c r="H4310">
        <v>-6.8930336999999646</v>
      </c>
      <c r="I4310">
        <v>-7.0001729999999922</v>
      </c>
      <c r="J4310">
        <v>-7.0033446000000428</v>
      </c>
      <c r="V4310">
        <v>13.722929936305732</v>
      </c>
      <c r="W4310">
        <v>0.39275438493999998</v>
      </c>
      <c r="X4310">
        <v>-6.0546715377</v>
      </c>
      <c r="AA4310">
        <v>2.7761146496816478</v>
      </c>
      <c r="AB4310">
        <v>0.4634014700000022</v>
      </c>
      <c r="AC4310">
        <v>-7.0001729999999922</v>
      </c>
      <c r="AN4310">
        <v>2.7761146496816478</v>
      </c>
      <c r="AO4310">
        <v>0.4634014700000022</v>
      </c>
      <c r="AP4310">
        <v>-7.0001729999999922</v>
      </c>
      <c r="AV4310">
        <v>13.88057324840806</v>
      </c>
      <c r="AW4310">
        <v>0.42107365000000008</v>
      </c>
      <c r="AX4310">
        <v>-6.8606257000000106</v>
      </c>
      <c r="AZ4310">
        <v>2.7761146496816478</v>
      </c>
      <c r="BA4310">
        <v>0.46598733000000059</v>
      </c>
      <c r="BB4310">
        <v>-6.8194413999999881</v>
      </c>
    </row>
    <row r="4311" spans="2:54" x14ac:dyDescent="0.3">
      <c r="B4311">
        <v>-7.2417655669410026</v>
      </c>
      <c r="C4311">
        <v>13.883757961783861</v>
      </c>
      <c r="D4311">
        <v>2.7767515923568071</v>
      </c>
      <c r="E4311">
        <v>0.47112122999999961</v>
      </c>
      <c r="F4311">
        <v>0.46350769000000219</v>
      </c>
      <c r="G4311">
        <v>0.47350156999999871</v>
      </c>
      <c r="H4311">
        <v>-6.9006424999999636</v>
      </c>
      <c r="I4311">
        <v>-7.0098410999999921</v>
      </c>
      <c r="J4311">
        <v>-7.0137196000000426</v>
      </c>
      <c r="V4311">
        <v>13.726114649681529</v>
      </c>
      <c r="W4311">
        <v>0.39815858201999998</v>
      </c>
      <c r="X4311">
        <v>-6.1541840213999999</v>
      </c>
      <c r="AA4311">
        <v>2.7767515923568071</v>
      </c>
      <c r="AB4311">
        <v>0.46350769000000219</v>
      </c>
      <c r="AC4311">
        <v>-7.0098410999999921</v>
      </c>
      <c r="AN4311">
        <v>2.7767515923568071</v>
      </c>
      <c r="AO4311">
        <v>0.46350769000000219</v>
      </c>
      <c r="AP4311">
        <v>-7.0098410999999921</v>
      </c>
      <c r="AV4311">
        <v>13.883757961783861</v>
      </c>
      <c r="AW4311">
        <v>0.41929720000000009</v>
      </c>
      <c r="AX4311">
        <v>-6.8297060000000123</v>
      </c>
      <c r="AZ4311">
        <v>2.7767515923568071</v>
      </c>
      <c r="BA4311">
        <v>0.46532798000000059</v>
      </c>
      <c r="BB4311">
        <v>-6.8154383999999881</v>
      </c>
    </row>
    <row r="4312" spans="2:54" x14ac:dyDescent="0.3">
      <c r="B4312">
        <v>-7.2119206336740032</v>
      </c>
      <c r="C4312">
        <v>13.886942675159659</v>
      </c>
      <c r="D4312">
        <v>2.777388535031966</v>
      </c>
      <c r="E4312">
        <v>0.47132126999999963</v>
      </c>
      <c r="F4312">
        <v>0.46372710000000222</v>
      </c>
      <c r="G4312">
        <v>0.47384994999999869</v>
      </c>
      <c r="H4312">
        <v>-6.9084040999999647</v>
      </c>
      <c r="I4312">
        <v>-7.0169416999999923</v>
      </c>
      <c r="J4312">
        <v>-7.0271464000000421</v>
      </c>
      <c r="V4312">
        <v>13.729299363057324</v>
      </c>
      <c r="W4312">
        <v>0.40347874173999998</v>
      </c>
      <c r="X4312">
        <v>-6.2562891339000002</v>
      </c>
      <c r="AA4312">
        <v>2.777388535031966</v>
      </c>
      <c r="AB4312">
        <v>0.46372710000000222</v>
      </c>
      <c r="AC4312">
        <v>-7.0169416999999923</v>
      </c>
      <c r="AN4312">
        <v>2.777388535031966</v>
      </c>
      <c r="AO4312">
        <v>0.46372710000000222</v>
      </c>
      <c r="AP4312">
        <v>-7.0169416999999923</v>
      </c>
      <c r="AV4312">
        <v>13.886942675159659</v>
      </c>
      <c r="AW4312">
        <v>0.41726753000000022</v>
      </c>
      <c r="AX4312">
        <v>-6.7954628000000126</v>
      </c>
      <c r="AZ4312">
        <v>2.777388535031966</v>
      </c>
      <c r="BA4312">
        <v>0.46464256000000059</v>
      </c>
      <c r="BB4312">
        <v>-6.8115507999999876</v>
      </c>
    </row>
    <row r="4313" spans="2:54" x14ac:dyDescent="0.3">
      <c r="B4313">
        <v>-7.1792800114410031</v>
      </c>
      <c r="C4313">
        <v>13.890127388535451</v>
      </c>
      <c r="D4313">
        <v>2.7780254777071258</v>
      </c>
      <c r="E4313">
        <v>0.47147590999999961</v>
      </c>
      <c r="F4313">
        <v>0.46392556000000218</v>
      </c>
      <c r="G4313">
        <v>0.47387052999999868</v>
      </c>
      <c r="H4313">
        <v>-6.9170228999999646</v>
      </c>
      <c r="I4313">
        <v>-7.025280499999992</v>
      </c>
      <c r="J4313">
        <v>-7.0341064000000424</v>
      </c>
      <c r="V4313">
        <v>13.732484076433119</v>
      </c>
      <c r="W4313">
        <v>0.40848378090999998</v>
      </c>
      <c r="X4313">
        <v>-6.3626927365999997</v>
      </c>
      <c r="AA4313">
        <v>2.7780254777071258</v>
      </c>
      <c r="AB4313">
        <v>0.46392556000000218</v>
      </c>
      <c r="AC4313">
        <v>-7.025280499999992</v>
      </c>
      <c r="AN4313">
        <v>2.7780254777071258</v>
      </c>
      <c r="AO4313">
        <v>0.46392556000000218</v>
      </c>
      <c r="AP4313">
        <v>-7.025280499999992</v>
      </c>
      <c r="AV4313">
        <v>13.890127388535451</v>
      </c>
      <c r="AW4313">
        <v>0.41587932000000022</v>
      </c>
      <c r="AX4313">
        <v>-6.7644259000000124</v>
      </c>
      <c r="AZ4313">
        <v>2.7780254777071258</v>
      </c>
      <c r="BA4313">
        <v>0.46341446000000058</v>
      </c>
      <c r="BB4313">
        <v>-6.8041414999999867</v>
      </c>
    </row>
    <row r="4314" spans="2:54" x14ac:dyDescent="0.3">
      <c r="B4314">
        <v>-7.1438219493570037</v>
      </c>
      <c r="C4314">
        <v>13.893312101911251</v>
      </c>
      <c r="D4314">
        <v>2.7786624203822852</v>
      </c>
      <c r="E4314">
        <v>0.47150361999999962</v>
      </c>
      <c r="F4314">
        <v>0.46443720000000221</v>
      </c>
      <c r="G4314">
        <v>0.47406435999999857</v>
      </c>
      <c r="H4314">
        <v>-6.9226977999999653</v>
      </c>
      <c r="I4314">
        <v>-7.0344942999999924</v>
      </c>
      <c r="J4314">
        <v>-7.0551113000000427</v>
      </c>
      <c r="V4314">
        <v>13.735668789808917</v>
      </c>
      <c r="W4314">
        <v>0.41322097649</v>
      </c>
      <c r="X4314">
        <v>-6.4647501119999999</v>
      </c>
      <c r="AA4314">
        <v>2.7786624203822852</v>
      </c>
      <c r="AB4314">
        <v>0.46443720000000221</v>
      </c>
      <c r="AC4314">
        <v>-7.0344942999999924</v>
      </c>
      <c r="AN4314">
        <v>2.7786624203822852</v>
      </c>
      <c r="AO4314">
        <v>0.46443720000000221</v>
      </c>
      <c r="AP4314">
        <v>-7.0344942999999924</v>
      </c>
      <c r="AV4314">
        <v>13.893312101911251</v>
      </c>
      <c r="AW4314">
        <v>0.41548309000000022</v>
      </c>
      <c r="AX4314">
        <v>-6.738725300000012</v>
      </c>
      <c r="AZ4314">
        <v>2.7786624203822852</v>
      </c>
      <c r="BA4314">
        <v>0.46220615000000059</v>
      </c>
      <c r="BB4314">
        <v>-6.7964794999999869</v>
      </c>
    </row>
    <row r="4315" spans="2:54" x14ac:dyDescent="0.3">
      <c r="B4315">
        <v>-7.105516437101004</v>
      </c>
      <c r="C4315">
        <v>13.896496815287049</v>
      </c>
      <c r="D4315">
        <v>2.779299363057445</v>
      </c>
      <c r="E4315">
        <v>0.4715073499999996</v>
      </c>
      <c r="F4315">
        <v>0.46503393000000209</v>
      </c>
      <c r="G4315">
        <v>0.47435192999999859</v>
      </c>
      <c r="H4315">
        <v>-6.930560599999966</v>
      </c>
      <c r="I4315">
        <v>-7.0452747999999916</v>
      </c>
      <c r="J4315">
        <v>-7.0669118000000433</v>
      </c>
      <c r="V4315">
        <v>13.738853503184712</v>
      </c>
      <c r="W4315">
        <v>0.41778209060999999</v>
      </c>
      <c r="X4315">
        <v>-6.5662161654000002</v>
      </c>
      <c r="AA4315">
        <v>2.779299363057445</v>
      </c>
      <c r="AB4315">
        <v>0.46503393000000209</v>
      </c>
      <c r="AC4315">
        <v>-7.0452747999999916</v>
      </c>
      <c r="AN4315">
        <v>2.779299363057445</v>
      </c>
      <c r="AO4315">
        <v>0.46503393000000209</v>
      </c>
      <c r="AP4315">
        <v>-7.0452747999999916</v>
      </c>
      <c r="AV4315">
        <v>13.896496815287049</v>
      </c>
      <c r="AW4315">
        <v>0.41519020000000018</v>
      </c>
      <c r="AX4315">
        <v>-6.7201770000000121</v>
      </c>
      <c r="AZ4315">
        <v>2.779299363057445</v>
      </c>
      <c r="BA4315">
        <v>0.46101032000000058</v>
      </c>
      <c r="BB4315">
        <v>-6.7885645999999884</v>
      </c>
    </row>
    <row r="4316" spans="2:54" x14ac:dyDescent="0.3">
      <c r="B4316">
        <v>-7.064418435391004</v>
      </c>
      <c r="C4316">
        <v>13.89968152866285</v>
      </c>
      <c r="D4316">
        <v>2.779936305732603</v>
      </c>
      <c r="E4316">
        <v>0.47163356999999961</v>
      </c>
      <c r="F4316">
        <v>0.46564629000000218</v>
      </c>
      <c r="G4316">
        <v>0.47489645999999858</v>
      </c>
      <c r="H4316">
        <v>-6.9372965999999652</v>
      </c>
      <c r="I4316">
        <v>-7.0596530999999914</v>
      </c>
      <c r="J4316">
        <v>-7.0773133000000437</v>
      </c>
      <c r="V4316">
        <v>13.742038216560509</v>
      </c>
      <c r="W4316">
        <v>0.42262482424999998</v>
      </c>
      <c r="X4316">
        <v>-6.6668371566999998</v>
      </c>
      <c r="AA4316">
        <v>2.779936305732603</v>
      </c>
      <c r="AB4316">
        <v>0.46564629000000218</v>
      </c>
      <c r="AC4316">
        <v>-7.0596530999999914</v>
      </c>
      <c r="AN4316">
        <v>2.779936305732603</v>
      </c>
      <c r="AO4316">
        <v>0.46564629000000218</v>
      </c>
      <c r="AP4316">
        <v>-7.0596530999999914</v>
      </c>
      <c r="AV4316">
        <v>13.89968152866285</v>
      </c>
      <c r="AW4316">
        <v>0.41493877000000018</v>
      </c>
      <c r="AX4316">
        <v>-6.6841228000000124</v>
      </c>
      <c r="AZ4316">
        <v>2.779936305732603</v>
      </c>
      <c r="BA4316">
        <v>0.45986434000000059</v>
      </c>
      <c r="BB4316">
        <v>-6.7805177999999877</v>
      </c>
    </row>
    <row r="4317" spans="2:54" x14ac:dyDescent="0.3">
      <c r="B4317">
        <v>-7.0200819165910051</v>
      </c>
      <c r="C4317">
        <v>13.902866242038639</v>
      </c>
      <c r="D4317">
        <v>2.7805732484077632</v>
      </c>
      <c r="E4317">
        <v>0.47175410999999962</v>
      </c>
      <c r="F4317">
        <v>0.46628625000000218</v>
      </c>
      <c r="G4317">
        <v>0.47530360999999871</v>
      </c>
      <c r="H4317">
        <v>-6.9457961999999656</v>
      </c>
      <c r="I4317">
        <v>-7.0742225999999917</v>
      </c>
      <c r="J4317">
        <v>-7.0907657000000439</v>
      </c>
      <c r="V4317">
        <v>13.745222929936304</v>
      </c>
      <c r="W4317">
        <v>0.42794491567999998</v>
      </c>
      <c r="X4317">
        <v>-6.7639637705000002</v>
      </c>
      <c r="AA4317">
        <v>2.7805732484077632</v>
      </c>
      <c r="AB4317">
        <v>0.46628625000000218</v>
      </c>
      <c r="AC4317">
        <v>-7.0742225999999917</v>
      </c>
      <c r="AN4317">
        <v>2.7805732484077632</v>
      </c>
      <c r="AO4317">
        <v>0.46628625000000218</v>
      </c>
      <c r="AP4317">
        <v>-7.0742225999999917</v>
      </c>
      <c r="AV4317">
        <v>13.902866242038639</v>
      </c>
      <c r="AW4317">
        <v>0.41342661000000019</v>
      </c>
      <c r="AX4317">
        <v>-6.6466401000000124</v>
      </c>
      <c r="AZ4317">
        <v>2.7805732484077632</v>
      </c>
      <c r="BA4317">
        <v>0.45884352000000062</v>
      </c>
      <c r="BB4317">
        <v>-6.7732126999999878</v>
      </c>
    </row>
    <row r="4318" spans="2:54" x14ac:dyDescent="0.3">
      <c r="B4318">
        <v>-6.9729787209850036</v>
      </c>
      <c r="C4318">
        <v>13.90605095541444</v>
      </c>
      <c r="D4318">
        <v>2.7812101910829221</v>
      </c>
      <c r="E4318">
        <v>0.47199610999999958</v>
      </c>
      <c r="F4318">
        <v>0.46692504000000218</v>
      </c>
      <c r="G4318">
        <v>0.47574078999999858</v>
      </c>
      <c r="H4318">
        <v>-6.9553254999999661</v>
      </c>
      <c r="I4318">
        <v>-7.0862340999999924</v>
      </c>
      <c r="J4318">
        <v>-7.1034531000000438</v>
      </c>
      <c r="V4318">
        <v>13.748407643312103</v>
      </c>
      <c r="W4318">
        <v>0.43311826487999999</v>
      </c>
      <c r="X4318">
        <v>-6.8590966443000001</v>
      </c>
      <c r="AA4318">
        <v>2.7812101910829221</v>
      </c>
      <c r="AB4318">
        <v>0.46692504000000218</v>
      </c>
      <c r="AC4318">
        <v>-7.0862340999999924</v>
      </c>
      <c r="AN4318">
        <v>2.7812101910829221</v>
      </c>
      <c r="AO4318">
        <v>0.46692504000000218</v>
      </c>
      <c r="AP4318">
        <v>-7.0862340999999924</v>
      </c>
      <c r="AV4318">
        <v>13.90605095541444</v>
      </c>
      <c r="AW4318">
        <v>0.41116725000000032</v>
      </c>
      <c r="AX4318">
        <v>-6.6171181000000123</v>
      </c>
      <c r="AZ4318">
        <v>2.7812101910829221</v>
      </c>
      <c r="BA4318">
        <v>0.4577392400000006</v>
      </c>
      <c r="BB4318">
        <v>-6.7645912999999886</v>
      </c>
    </row>
    <row r="4319" spans="2:54" x14ac:dyDescent="0.3">
      <c r="B4319">
        <v>-6.9234658341550039</v>
      </c>
      <c r="C4319">
        <v>13.90923566879024</v>
      </c>
      <c r="D4319">
        <v>2.781847133758081</v>
      </c>
      <c r="E4319">
        <v>0.47219689999999959</v>
      </c>
      <c r="F4319">
        <v>0.4674765800000022</v>
      </c>
      <c r="G4319">
        <v>0.47632117999999862</v>
      </c>
      <c r="H4319">
        <v>-6.9641712999999674</v>
      </c>
      <c r="I4319">
        <v>-7.1004945999999913</v>
      </c>
      <c r="J4319">
        <v>-7.1168021000000428</v>
      </c>
      <c r="V4319">
        <v>13.751592356687897</v>
      </c>
      <c r="W4319">
        <v>0.43815517310000002</v>
      </c>
      <c r="X4319">
        <v>-6.9581272237</v>
      </c>
      <c r="AA4319">
        <v>2.781847133758081</v>
      </c>
      <c r="AB4319">
        <v>0.4674765800000022</v>
      </c>
      <c r="AC4319">
        <v>-7.1004945999999913</v>
      </c>
      <c r="AN4319">
        <v>2.781847133758081</v>
      </c>
      <c r="AO4319">
        <v>0.4674765800000022</v>
      </c>
      <c r="AP4319">
        <v>-7.1004945999999913</v>
      </c>
      <c r="AV4319">
        <v>13.90923566879024</v>
      </c>
      <c r="AW4319">
        <v>0.40972397000000021</v>
      </c>
      <c r="AX4319">
        <v>-6.5886898000000116</v>
      </c>
      <c r="AZ4319">
        <v>2.781847133758081</v>
      </c>
      <c r="BA4319">
        <v>0.45662406000000061</v>
      </c>
      <c r="BB4319">
        <v>-6.7554735999999878</v>
      </c>
    </row>
    <row r="4320" spans="2:54" x14ac:dyDescent="0.3">
      <c r="B4320">
        <v>-6.8708014281530039</v>
      </c>
      <c r="C4320">
        <v>13.912420382166029</v>
      </c>
      <c r="D4320">
        <v>2.7824840764332408</v>
      </c>
      <c r="E4320">
        <v>0.47243335999999958</v>
      </c>
      <c r="F4320">
        <v>0.46810033000000217</v>
      </c>
      <c r="G4320">
        <v>0.47677701999999861</v>
      </c>
      <c r="H4320">
        <v>-6.9708389999999669</v>
      </c>
      <c r="I4320">
        <v>-7.1200314999999934</v>
      </c>
      <c r="J4320">
        <v>-7.1278596000000416</v>
      </c>
      <c r="V4320">
        <v>13.754777070063692</v>
      </c>
      <c r="W4320">
        <v>0.44260645888</v>
      </c>
      <c r="X4320">
        <v>-7.0618304681000001</v>
      </c>
      <c r="AA4320">
        <v>2.7824840764332408</v>
      </c>
      <c r="AB4320">
        <v>0.46810033000000217</v>
      </c>
      <c r="AC4320">
        <v>-7.1200314999999934</v>
      </c>
      <c r="AN4320">
        <v>2.7824840764332408</v>
      </c>
      <c r="AO4320">
        <v>0.46810033000000217</v>
      </c>
      <c r="AP4320">
        <v>-7.1200314999999934</v>
      </c>
      <c r="AV4320">
        <v>13.912420382166029</v>
      </c>
      <c r="AW4320">
        <v>0.40858252000000023</v>
      </c>
      <c r="AX4320">
        <v>-6.5599423000000128</v>
      </c>
      <c r="AZ4320">
        <v>2.7824840764332408</v>
      </c>
      <c r="BA4320">
        <v>0.45556212000000063</v>
      </c>
      <c r="BB4320">
        <v>-6.7461288999999871</v>
      </c>
    </row>
    <row r="4321" spans="2:54" x14ac:dyDescent="0.3">
      <c r="B4321">
        <v>-6.8156040784620036</v>
      </c>
      <c r="C4321">
        <v>13.91560509554183</v>
      </c>
      <c r="D4321">
        <v>2.7831210191084002</v>
      </c>
      <c r="E4321">
        <v>0.47287412999999973</v>
      </c>
      <c r="F4321">
        <v>0.46884425000000229</v>
      </c>
      <c r="G4321">
        <v>0.47746819999999862</v>
      </c>
      <c r="H4321">
        <v>-6.980477399999967</v>
      </c>
      <c r="I4321">
        <v>-7.1390190999999934</v>
      </c>
      <c r="J4321">
        <v>-7.1441249000000422</v>
      </c>
      <c r="V4321">
        <v>13.757961783439491</v>
      </c>
      <c r="W4321">
        <v>0.44812670306000002</v>
      </c>
      <c r="X4321">
        <v>-7.2141653882999996</v>
      </c>
      <c r="AA4321">
        <v>2.7831210191084002</v>
      </c>
      <c r="AB4321">
        <v>0.46884425000000229</v>
      </c>
      <c r="AC4321">
        <v>-7.1390190999999934</v>
      </c>
      <c r="AN4321">
        <v>2.7831210191084002</v>
      </c>
      <c r="AO4321">
        <v>0.46884425000000229</v>
      </c>
      <c r="AP4321">
        <v>-7.1390190999999934</v>
      </c>
      <c r="AV4321">
        <v>13.91560509554183</v>
      </c>
      <c r="AW4321">
        <v>0.40801026000000018</v>
      </c>
      <c r="AX4321">
        <v>-6.5317027000000119</v>
      </c>
      <c r="AZ4321">
        <v>2.7831210191084002</v>
      </c>
      <c r="BA4321">
        <v>0.45452511000000062</v>
      </c>
      <c r="BB4321">
        <v>-6.7365585999999871</v>
      </c>
    </row>
    <row r="4322" spans="2:54" x14ac:dyDescent="0.3">
      <c r="B4322">
        <v>-6.7570063906330038</v>
      </c>
      <c r="C4322">
        <v>13.91878980891763</v>
      </c>
      <c r="D4322">
        <v>2.7837579617835591</v>
      </c>
      <c r="E4322">
        <v>0.47341717999999972</v>
      </c>
      <c r="F4322">
        <v>0.46947736000000229</v>
      </c>
      <c r="G4322">
        <v>0.47797862999999863</v>
      </c>
      <c r="H4322">
        <v>-6.9891411999999669</v>
      </c>
      <c r="I4322">
        <v>-7.1578449999999929</v>
      </c>
      <c r="J4322">
        <v>-7.1552438000000427</v>
      </c>
      <c r="V4322">
        <v>13.761146496815286</v>
      </c>
      <c r="W4322">
        <v>0.44663984239999999</v>
      </c>
      <c r="X4322">
        <v>-7.2747219305000002</v>
      </c>
      <c r="AA4322">
        <v>2.7837579617835591</v>
      </c>
      <c r="AB4322">
        <v>0.46947736000000229</v>
      </c>
      <c r="AC4322">
        <v>-7.1578449999999929</v>
      </c>
      <c r="AN4322">
        <v>2.7837579617835591</v>
      </c>
      <c r="AO4322">
        <v>0.46947736000000229</v>
      </c>
      <c r="AP4322">
        <v>-7.1578449999999929</v>
      </c>
      <c r="AV4322">
        <v>13.91878980891763</v>
      </c>
      <c r="AW4322">
        <v>0.40673534000000022</v>
      </c>
      <c r="AX4322">
        <v>-6.4969178000000127</v>
      </c>
      <c r="AZ4322">
        <v>2.7837579617835591</v>
      </c>
      <c r="BA4322">
        <v>0.45342053000000049</v>
      </c>
      <c r="BB4322">
        <v>-6.7274274999999877</v>
      </c>
    </row>
    <row r="4323" spans="2:54" x14ac:dyDescent="0.3">
      <c r="B4323">
        <v>-6.6956664814420037</v>
      </c>
      <c r="C4323">
        <v>13.92197452229342</v>
      </c>
      <c r="D4323">
        <v>2.784394904458718</v>
      </c>
      <c r="E4323">
        <v>0.47405305999999969</v>
      </c>
      <c r="F4323">
        <v>0.47014414000000232</v>
      </c>
      <c r="G4323">
        <v>0.47863037999999869</v>
      </c>
      <c r="H4323">
        <v>-7.0018095999999677</v>
      </c>
      <c r="I4323">
        <v>-7.1786203999999927</v>
      </c>
      <c r="J4323">
        <v>-7.1685760000000416</v>
      </c>
      <c r="V4323">
        <v>13.764331210191083</v>
      </c>
      <c r="W4323">
        <v>0.45245607755</v>
      </c>
      <c r="X4323">
        <v>-7.2813392608000003</v>
      </c>
      <c r="AA4323">
        <v>2.784394904458718</v>
      </c>
      <c r="AB4323">
        <v>0.47014414000000232</v>
      </c>
      <c r="AC4323">
        <v>-7.1786203999999927</v>
      </c>
      <c r="AN4323">
        <v>2.784394904458718</v>
      </c>
      <c r="AO4323">
        <v>0.47014414000000232</v>
      </c>
      <c r="AP4323">
        <v>-7.1786203999999927</v>
      </c>
      <c r="AV4323">
        <v>13.92197452229342</v>
      </c>
      <c r="AW4323">
        <v>0.40481527000000028</v>
      </c>
      <c r="AX4323">
        <v>-6.4547991000000131</v>
      </c>
      <c r="AZ4323">
        <v>2.784394904458718</v>
      </c>
      <c r="BA4323">
        <v>0.45243941000000049</v>
      </c>
      <c r="BB4323">
        <v>-6.7205442999999878</v>
      </c>
    </row>
    <row r="4324" spans="2:54" x14ac:dyDescent="0.3">
      <c r="B4324">
        <v>-6.6323688908010032</v>
      </c>
      <c r="C4324">
        <v>13.92515923566922</v>
      </c>
      <c r="D4324">
        <v>2.7850318471338782</v>
      </c>
      <c r="E4324">
        <v>0.47492162999999971</v>
      </c>
      <c r="F4324">
        <v>0.47069052000000228</v>
      </c>
      <c r="G4324">
        <v>0.4793140799999987</v>
      </c>
      <c r="H4324">
        <v>-7.0144840999999678</v>
      </c>
      <c r="I4324">
        <v>-7.194031099999993</v>
      </c>
      <c r="J4324">
        <v>-7.1796232000000426</v>
      </c>
      <c r="V4324">
        <v>13.767515923566878</v>
      </c>
      <c r="W4324">
        <v>0.45375437123000001</v>
      </c>
      <c r="X4324">
        <v>-7.3638874309000002</v>
      </c>
      <c r="AA4324">
        <v>2.7850318471338782</v>
      </c>
      <c r="AB4324">
        <v>0.47069052000000228</v>
      </c>
      <c r="AC4324">
        <v>-7.194031099999993</v>
      </c>
      <c r="AN4324">
        <v>2.7850318471338782</v>
      </c>
      <c r="AO4324">
        <v>0.47069052000000228</v>
      </c>
      <c r="AP4324">
        <v>-7.194031099999993</v>
      </c>
      <c r="AV4324">
        <v>13.92515923566922</v>
      </c>
      <c r="AW4324">
        <v>0.40291776000000029</v>
      </c>
      <c r="AX4324">
        <v>-6.4089630000000124</v>
      </c>
      <c r="AZ4324">
        <v>2.7850318471338782</v>
      </c>
      <c r="BA4324">
        <v>0.45119980000000048</v>
      </c>
      <c r="BB4324">
        <v>-6.7112742999999879</v>
      </c>
    </row>
    <row r="4325" spans="2:54" x14ac:dyDescent="0.3">
      <c r="B4325">
        <v>-6.5664010541933031</v>
      </c>
      <c r="C4325">
        <v>13.92834394904502</v>
      </c>
      <c r="D4325">
        <v>2.7856687898090371</v>
      </c>
      <c r="E4325">
        <v>0.47565602999999967</v>
      </c>
      <c r="F4325">
        <v>0.47114535000000218</v>
      </c>
      <c r="G4325">
        <v>0.47983593999999868</v>
      </c>
      <c r="H4325">
        <v>-7.0277334999999672</v>
      </c>
      <c r="I4325">
        <v>-7.2056724999999924</v>
      </c>
      <c r="J4325">
        <v>-7.1902877000000434</v>
      </c>
      <c r="V4325">
        <v>13.770700636942676</v>
      </c>
      <c r="W4325">
        <v>0.45498015655000001</v>
      </c>
      <c r="X4325">
        <v>-7.4388314862999998</v>
      </c>
      <c r="AA4325">
        <v>2.7856687898090371</v>
      </c>
      <c r="AB4325">
        <v>0.47114535000000218</v>
      </c>
      <c r="AC4325">
        <v>-7.2056724999999924</v>
      </c>
      <c r="AN4325">
        <v>2.7856687898090371</v>
      </c>
      <c r="AO4325">
        <v>0.47114535000000218</v>
      </c>
      <c r="AP4325">
        <v>-7.2056724999999924</v>
      </c>
      <c r="AV4325">
        <v>13.92834394904502</v>
      </c>
      <c r="AW4325">
        <v>0.40154035000000032</v>
      </c>
      <c r="AX4325">
        <v>-6.3584401000000126</v>
      </c>
      <c r="AZ4325">
        <v>2.7856687898090371</v>
      </c>
      <c r="BA4325">
        <v>0.45020001000000059</v>
      </c>
      <c r="BB4325">
        <v>-6.7043323999999869</v>
      </c>
    </row>
    <row r="4326" spans="2:54" x14ac:dyDescent="0.3">
      <c r="B4326">
        <v>-6.4978661325528044</v>
      </c>
      <c r="C4326">
        <v>13.931528662420821</v>
      </c>
      <c r="D4326">
        <v>2.786305732484196</v>
      </c>
      <c r="E4326">
        <v>0.4764302999999997</v>
      </c>
      <c r="F4326">
        <v>0.47156193000000218</v>
      </c>
      <c r="G4326">
        <v>0.48028462999999871</v>
      </c>
      <c r="H4326">
        <v>-7.0455898999999667</v>
      </c>
      <c r="I4326">
        <v>-7.2157949999999929</v>
      </c>
      <c r="J4326">
        <v>-7.2015245000000441</v>
      </c>
      <c r="V4326">
        <v>13.773885350318471</v>
      </c>
      <c r="W4326">
        <v>0.45724975880000002</v>
      </c>
      <c r="X4326">
        <v>-7.5221480406000003</v>
      </c>
      <c r="AA4326">
        <v>2.786305732484196</v>
      </c>
      <c r="AB4326">
        <v>0.47156193000000218</v>
      </c>
      <c r="AC4326">
        <v>-7.2157949999999929</v>
      </c>
      <c r="AN4326">
        <v>2.786305732484196</v>
      </c>
      <c r="AO4326">
        <v>0.47156193000000218</v>
      </c>
      <c r="AP4326">
        <v>-7.2157949999999929</v>
      </c>
      <c r="AV4326">
        <v>13.931528662420821</v>
      </c>
      <c r="AW4326">
        <v>0.40054295000000029</v>
      </c>
      <c r="AX4326">
        <v>-6.3060232000000136</v>
      </c>
      <c r="AZ4326">
        <v>2.786305732484196</v>
      </c>
      <c r="BA4326">
        <v>0.44928253000000062</v>
      </c>
      <c r="BB4326">
        <v>-6.6976959999999872</v>
      </c>
    </row>
    <row r="4327" spans="2:54" x14ac:dyDescent="0.3">
      <c r="B4327">
        <v>-6.4266796623305034</v>
      </c>
      <c r="C4327">
        <v>13.93471337579661</v>
      </c>
      <c r="D4327">
        <v>2.7869426751593558</v>
      </c>
      <c r="E4327">
        <v>0.47725621999999968</v>
      </c>
      <c r="F4327">
        <v>0.4719352300000022</v>
      </c>
      <c r="G4327">
        <v>0.48057648999999869</v>
      </c>
      <c r="H4327">
        <v>-7.0619736999999656</v>
      </c>
      <c r="I4327">
        <v>-7.2238749999999916</v>
      </c>
      <c r="J4327">
        <v>-7.2117899000000429</v>
      </c>
      <c r="V4327">
        <v>13.777070063694266</v>
      </c>
      <c r="W4327">
        <v>0.45869711605000002</v>
      </c>
      <c r="X4327">
        <v>-7.5997665523000002</v>
      </c>
      <c r="AA4327">
        <v>2.7869426751593558</v>
      </c>
      <c r="AB4327">
        <v>0.4719352300000022</v>
      </c>
      <c r="AC4327">
        <v>-7.2238749999999916</v>
      </c>
      <c r="AN4327">
        <v>2.7869426751593558</v>
      </c>
      <c r="AO4327">
        <v>0.4719352300000022</v>
      </c>
      <c r="AP4327">
        <v>-7.2238749999999916</v>
      </c>
      <c r="AV4327">
        <v>13.93471337579661</v>
      </c>
      <c r="AW4327">
        <v>0.39989759000000041</v>
      </c>
      <c r="AX4327">
        <v>-6.251424500000013</v>
      </c>
      <c r="AZ4327">
        <v>2.7869426751593558</v>
      </c>
      <c r="BA4327">
        <v>0.44841248000000061</v>
      </c>
      <c r="BB4327">
        <v>-6.6924289999999873</v>
      </c>
    </row>
    <row r="4328" spans="2:54" x14ac:dyDescent="0.3">
      <c r="B4328">
        <v>-6.352890713702104</v>
      </c>
      <c r="C4328">
        <v>13.93789808917241</v>
      </c>
      <c r="D4328">
        <v>2.7875796178345151</v>
      </c>
      <c r="E4328">
        <v>0.47792211999999962</v>
      </c>
      <c r="F4328">
        <v>0.4719682400000022</v>
      </c>
      <c r="G4328">
        <v>0.48103593999999872</v>
      </c>
      <c r="H4328">
        <v>-7.0770550999999671</v>
      </c>
      <c r="I4328">
        <v>-7.2312895999999922</v>
      </c>
      <c r="J4328">
        <v>-7.2237662000000444</v>
      </c>
      <c r="V4328">
        <v>13.780254777070065</v>
      </c>
      <c r="W4328">
        <v>0.45982938499999998</v>
      </c>
      <c r="X4328">
        <v>-7.6770543177999997</v>
      </c>
      <c r="AA4328">
        <v>2.7875796178345151</v>
      </c>
      <c r="AB4328">
        <v>0.4719682400000022</v>
      </c>
      <c r="AC4328">
        <v>-7.2312895999999922</v>
      </c>
      <c r="AN4328">
        <v>2.7875796178345151</v>
      </c>
      <c r="AO4328">
        <v>0.4719682400000022</v>
      </c>
      <c r="AP4328">
        <v>-7.2312895999999922</v>
      </c>
      <c r="AV4328">
        <v>13.93789808917241</v>
      </c>
      <c r="AW4328">
        <v>0.39869811000000033</v>
      </c>
      <c r="AX4328">
        <v>-6.1940211000000138</v>
      </c>
      <c r="AZ4328">
        <v>2.7875796178345151</v>
      </c>
      <c r="BA4328">
        <v>0.44774721000000062</v>
      </c>
      <c r="BB4328">
        <v>-6.6898776999999869</v>
      </c>
    </row>
    <row r="4329" spans="2:54" x14ac:dyDescent="0.3">
      <c r="B4329">
        <v>-6.2764796866159749</v>
      </c>
      <c r="C4329">
        <v>13.941082802548211</v>
      </c>
      <c r="D4329">
        <v>2.788216560509674</v>
      </c>
      <c r="E4329">
        <v>0.47878500999999962</v>
      </c>
      <c r="F4329">
        <v>0.47217636000000218</v>
      </c>
      <c r="G4329">
        <v>0.4811597799999987</v>
      </c>
      <c r="H4329">
        <v>-7.0954894999999674</v>
      </c>
      <c r="I4329">
        <v>-7.2414332999999917</v>
      </c>
      <c r="J4329">
        <v>-7.2314823000000432</v>
      </c>
      <c r="V4329">
        <v>13.783439490445859</v>
      </c>
      <c r="W4329">
        <v>0.46074948811999999</v>
      </c>
      <c r="X4329">
        <v>-7.7514916385000001</v>
      </c>
      <c r="AA4329">
        <v>2.788216560509674</v>
      </c>
      <c r="AB4329">
        <v>0.47217636000000218</v>
      </c>
      <c r="AC4329">
        <v>-7.2414332999999917</v>
      </c>
      <c r="AN4329">
        <v>2.788216560509674</v>
      </c>
      <c r="AO4329">
        <v>0.47217636000000218</v>
      </c>
      <c r="AP4329">
        <v>-7.2414332999999917</v>
      </c>
      <c r="AV4329">
        <v>13.941082802548211</v>
      </c>
      <c r="AW4329">
        <v>0.39717167000000031</v>
      </c>
      <c r="AX4329">
        <v>-6.1281568000000144</v>
      </c>
      <c r="AZ4329">
        <v>2.788216560509674</v>
      </c>
      <c r="BA4329">
        <v>0.44708500000000062</v>
      </c>
      <c r="BB4329">
        <v>-6.6881654999999878</v>
      </c>
    </row>
    <row r="4330" spans="2:54" x14ac:dyDescent="0.3">
      <c r="B4330">
        <v>-6.197485951474774</v>
      </c>
      <c r="C4330">
        <v>13.944267515924</v>
      </c>
      <c r="D4330">
        <v>2.7888535031848329</v>
      </c>
      <c r="E4330">
        <v>0.47970682999999958</v>
      </c>
      <c r="F4330">
        <v>0.47219846000000221</v>
      </c>
      <c r="G4330">
        <v>0.4811632599999987</v>
      </c>
      <c r="H4330">
        <v>-7.1156306999999677</v>
      </c>
      <c r="I4330">
        <v>-7.2455307999999921</v>
      </c>
      <c r="J4330">
        <v>-7.2419758000000432</v>
      </c>
      <c r="V4330">
        <v>13.786624203821654</v>
      </c>
      <c r="W4330">
        <v>0.46113499871000002</v>
      </c>
      <c r="X4330">
        <v>-7.8256411901999998</v>
      </c>
      <c r="AA4330">
        <v>2.7888535031848329</v>
      </c>
      <c r="AB4330">
        <v>0.47219846000000221</v>
      </c>
      <c r="AC4330">
        <v>-7.2455307999999921</v>
      </c>
      <c r="AN4330">
        <v>2.7888535031848329</v>
      </c>
      <c r="AO4330">
        <v>0.47219846000000221</v>
      </c>
      <c r="AP4330">
        <v>-7.2455307999999921</v>
      </c>
      <c r="AV4330">
        <v>13.944267515924</v>
      </c>
      <c r="AW4330">
        <v>0.39526453000000028</v>
      </c>
      <c r="AX4330">
        <v>-6.0562792000000139</v>
      </c>
      <c r="AZ4330">
        <v>2.7888535031848329</v>
      </c>
      <c r="BA4330">
        <v>0.44655763000000059</v>
      </c>
      <c r="BB4330">
        <v>-6.6856709999999877</v>
      </c>
    </row>
    <row r="4331" spans="2:54" x14ac:dyDescent="0.3">
      <c r="B4331">
        <v>-6.115943385355374</v>
      </c>
      <c r="C4331">
        <v>13.947452229299801</v>
      </c>
      <c r="D4331">
        <v>2.7894904458599932</v>
      </c>
      <c r="E4331">
        <v>0.48064909999999961</v>
      </c>
      <c r="F4331">
        <v>0.4723012000000022</v>
      </c>
      <c r="G4331">
        <v>0.48116012999999869</v>
      </c>
      <c r="H4331">
        <v>-7.135525199999968</v>
      </c>
      <c r="I4331">
        <v>-7.2532182999999906</v>
      </c>
      <c r="J4331">
        <v>-7.2512811000000426</v>
      </c>
      <c r="V4331">
        <v>13.789808917197451</v>
      </c>
      <c r="W4331">
        <v>0.46137714613000003</v>
      </c>
      <c r="X4331">
        <v>-7.8959062424999997</v>
      </c>
      <c r="AA4331">
        <v>2.7894904458599932</v>
      </c>
      <c r="AB4331">
        <v>0.4723012000000022</v>
      </c>
      <c r="AC4331">
        <v>-7.2532182999999906</v>
      </c>
      <c r="AN4331">
        <v>2.7894904458599932</v>
      </c>
      <c r="AO4331">
        <v>0.4723012000000022</v>
      </c>
      <c r="AP4331">
        <v>-7.2532182999999906</v>
      </c>
      <c r="AV4331">
        <v>13.947452229299801</v>
      </c>
      <c r="AW4331">
        <v>0.39310816000000032</v>
      </c>
      <c r="AX4331">
        <v>-5.9834851000000144</v>
      </c>
      <c r="AZ4331">
        <v>2.7894904458599932</v>
      </c>
      <c r="BA4331">
        <v>0.4461162600000006</v>
      </c>
      <c r="BB4331">
        <v>-6.6841287999999874</v>
      </c>
    </row>
    <row r="4332" spans="2:54" x14ac:dyDescent="0.3">
      <c r="B4332">
        <v>-6.031970333620075</v>
      </c>
      <c r="C4332">
        <v>13.950636942675599</v>
      </c>
      <c r="D4332">
        <v>2.7901273885351521</v>
      </c>
      <c r="E4332">
        <v>0.48157895999999972</v>
      </c>
      <c r="F4332">
        <v>0.47200219000000221</v>
      </c>
      <c r="G4332">
        <v>0.48108788999999869</v>
      </c>
      <c r="H4332">
        <v>-7.1572476999999672</v>
      </c>
      <c r="I4332">
        <v>-7.2540568999999913</v>
      </c>
      <c r="J4332">
        <v>-7.2696098000000431</v>
      </c>
      <c r="V4332">
        <v>13.792993630573248</v>
      </c>
      <c r="W4332">
        <v>0.46088583438000003</v>
      </c>
      <c r="X4332">
        <v>-7.9653498631000001</v>
      </c>
      <c r="AA4332">
        <v>2.7901273885351521</v>
      </c>
      <c r="AB4332">
        <v>0.47200219000000221</v>
      </c>
      <c r="AC4332">
        <v>-7.2540568999999913</v>
      </c>
      <c r="AN4332">
        <v>2.7901273885351521</v>
      </c>
      <c r="AO4332">
        <v>0.47200219000000221</v>
      </c>
      <c r="AP4332">
        <v>-7.2540568999999913</v>
      </c>
      <c r="AV4332">
        <v>13.950636942675599</v>
      </c>
      <c r="AW4332">
        <v>0.39191116000000031</v>
      </c>
      <c r="AX4332">
        <v>-5.9107439900000136</v>
      </c>
      <c r="AZ4332">
        <v>2.7901273885351521</v>
      </c>
      <c r="BA4332">
        <v>0.44542612000000048</v>
      </c>
      <c r="BB4332">
        <v>-6.6821430999999869</v>
      </c>
    </row>
    <row r="4333" spans="2:54" x14ac:dyDescent="0.3">
      <c r="B4333">
        <v>-5.9455739595086747</v>
      </c>
      <c r="C4333">
        <v>13.953821656051391</v>
      </c>
      <c r="D4333">
        <v>2.790764331210311</v>
      </c>
      <c r="E4333">
        <v>0.48269352999999959</v>
      </c>
      <c r="F4333">
        <v>0.4716410000000022</v>
      </c>
      <c r="G4333">
        <v>0.48127204999999867</v>
      </c>
      <c r="H4333">
        <v>-7.1801830999999678</v>
      </c>
      <c r="I4333">
        <v>-7.2558340999999924</v>
      </c>
      <c r="J4333">
        <v>-7.2804741000000419</v>
      </c>
      <c r="V4333">
        <v>13.796178343949045</v>
      </c>
      <c r="W4333">
        <v>0.4604391578</v>
      </c>
      <c r="X4333">
        <v>-8.0322258743999999</v>
      </c>
      <c r="AA4333">
        <v>2.790764331210311</v>
      </c>
      <c r="AB4333">
        <v>0.4716410000000022</v>
      </c>
      <c r="AC4333">
        <v>-7.2558340999999924</v>
      </c>
      <c r="AN4333">
        <v>2.790764331210311</v>
      </c>
      <c r="AO4333">
        <v>0.4716410000000022</v>
      </c>
      <c r="AP4333">
        <v>-7.2558340999999924</v>
      </c>
      <c r="AV4333">
        <v>13.953821656051391</v>
      </c>
      <c r="AW4333">
        <v>0.39095067000000028</v>
      </c>
      <c r="AX4333">
        <v>-5.8389804900000151</v>
      </c>
      <c r="AZ4333">
        <v>2.790764331210311</v>
      </c>
      <c r="BA4333">
        <v>0.44479055000000051</v>
      </c>
      <c r="BB4333">
        <v>-6.6816260999999866</v>
      </c>
    </row>
    <row r="4334" spans="2:54" x14ac:dyDescent="0.3">
      <c r="B4334">
        <v>-5.8567983345649743</v>
      </c>
      <c r="C4334">
        <v>13.957006369427191</v>
      </c>
      <c r="D4334">
        <v>2.7914012738854712</v>
      </c>
      <c r="E4334">
        <v>0.48363683999999962</v>
      </c>
      <c r="F4334">
        <v>0.47133312000000221</v>
      </c>
      <c r="G4334">
        <v>0.48137390999999868</v>
      </c>
      <c r="H4334">
        <v>-7.2006362999999673</v>
      </c>
      <c r="I4334">
        <v>-7.2579110999999923</v>
      </c>
      <c r="J4334">
        <v>-7.2938290000000423</v>
      </c>
      <c r="V4334">
        <v>13.79936305732484</v>
      </c>
      <c r="W4334">
        <v>0.45925226494999999</v>
      </c>
      <c r="X4334">
        <v>-8.0961199481000001</v>
      </c>
      <c r="AA4334">
        <v>2.7914012738854712</v>
      </c>
      <c r="AB4334">
        <v>0.47133312000000221</v>
      </c>
      <c r="AC4334">
        <v>-7.2579110999999923</v>
      </c>
      <c r="AN4334">
        <v>2.7914012738854712</v>
      </c>
      <c r="AO4334">
        <v>0.47133312000000221</v>
      </c>
      <c r="AP4334">
        <v>-7.2579110999999923</v>
      </c>
      <c r="AV4334">
        <v>13.957006369427191</v>
      </c>
      <c r="AW4334">
        <v>0.3902152300000003</v>
      </c>
      <c r="AX4334">
        <v>-5.7643397260000153</v>
      </c>
      <c r="AZ4334">
        <v>2.7914012738854712</v>
      </c>
      <c r="BA4334">
        <v>0.44406269000000048</v>
      </c>
      <c r="BB4334">
        <v>-6.6801906999999856</v>
      </c>
    </row>
    <row r="4335" spans="2:54" x14ac:dyDescent="0.3">
      <c r="B4335">
        <v>-5.7656682151759746</v>
      </c>
      <c r="C4335">
        <v>13.960191082802989</v>
      </c>
      <c r="D4335">
        <v>2.7920382165606301</v>
      </c>
      <c r="E4335">
        <v>0.48443202999999962</v>
      </c>
      <c r="F4335">
        <v>0.47121193000000222</v>
      </c>
      <c r="G4335">
        <v>0.48164225999999871</v>
      </c>
      <c r="H4335">
        <v>-7.2190077999999662</v>
      </c>
      <c r="I4335">
        <v>-7.2621927999999922</v>
      </c>
      <c r="J4335">
        <v>-7.3052581000000432</v>
      </c>
      <c r="V4335">
        <v>13.802547770700638</v>
      </c>
      <c r="W4335">
        <v>0.45934066350000002</v>
      </c>
      <c r="X4335">
        <v>-8.1975273512999998</v>
      </c>
      <c r="AA4335">
        <v>2.7920382165606301</v>
      </c>
      <c r="AB4335">
        <v>0.47121193000000222</v>
      </c>
      <c r="AC4335">
        <v>-7.2621927999999922</v>
      </c>
      <c r="AN4335">
        <v>2.7920382165606301</v>
      </c>
      <c r="AO4335">
        <v>0.47121193000000222</v>
      </c>
      <c r="AP4335">
        <v>-7.2621927999999922</v>
      </c>
      <c r="AV4335">
        <v>13.960191082802989</v>
      </c>
      <c r="AW4335">
        <v>0.38922794000000033</v>
      </c>
      <c r="AX4335">
        <v>-5.6929330858000151</v>
      </c>
      <c r="AZ4335">
        <v>2.7920382165606301</v>
      </c>
      <c r="BA4335">
        <v>0.44333398000000052</v>
      </c>
      <c r="BB4335">
        <v>-6.6801272999999863</v>
      </c>
    </row>
    <row r="4336" spans="2:54" x14ac:dyDescent="0.3">
      <c r="B4336">
        <v>-5.6717992671149746</v>
      </c>
      <c r="C4336">
        <v>13.963375796178781</v>
      </c>
      <c r="D4336">
        <v>2.792675159235789</v>
      </c>
      <c r="E4336">
        <v>0.48528595999999963</v>
      </c>
      <c r="F4336">
        <v>0.47098698000000222</v>
      </c>
      <c r="G4336">
        <v>0.48208998999999869</v>
      </c>
      <c r="H4336">
        <v>-7.2365745999999662</v>
      </c>
      <c r="I4336">
        <v>-7.2663691999999926</v>
      </c>
      <c r="J4336">
        <v>-7.3207438000000433</v>
      </c>
      <c r="V4336">
        <v>13.805732484076433</v>
      </c>
      <c r="W4336">
        <v>0.45738716474000002</v>
      </c>
      <c r="X4336">
        <v>-8.2359355045000004</v>
      </c>
      <c r="AA4336">
        <v>2.792675159235789</v>
      </c>
      <c r="AB4336">
        <v>0.47098698000000222</v>
      </c>
      <c r="AC4336">
        <v>-7.2663691999999926</v>
      </c>
      <c r="AN4336">
        <v>2.792675159235789</v>
      </c>
      <c r="AO4336">
        <v>0.47098698000000222</v>
      </c>
      <c r="AP4336">
        <v>-7.2663691999999926</v>
      </c>
      <c r="AV4336">
        <v>13.963375796178781</v>
      </c>
      <c r="AW4336">
        <v>0.38820702000000029</v>
      </c>
      <c r="AX4336">
        <v>-5.6227595258000154</v>
      </c>
      <c r="AZ4336">
        <v>2.792675159235789</v>
      </c>
      <c r="BA4336">
        <v>0.44324582000000051</v>
      </c>
      <c r="BB4336">
        <v>-6.6851379999999869</v>
      </c>
    </row>
    <row r="4337" spans="2:54" x14ac:dyDescent="0.3">
      <c r="B4337">
        <v>-5.5758417757379757</v>
      </c>
      <c r="C4337">
        <v>13.966560509554579</v>
      </c>
      <c r="D4337">
        <v>2.7933121019109479</v>
      </c>
      <c r="E4337">
        <v>0.48596852999999968</v>
      </c>
      <c r="F4337">
        <v>0.47093676000000217</v>
      </c>
      <c r="G4337">
        <v>0.48256168999999871</v>
      </c>
      <c r="H4337">
        <v>-7.2528370999999661</v>
      </c>
      <c r="I4337">
        <v>-7.2736689999999919</v>
      </c>
      <c r="J4337">
        <v>-7.3337623000000427</v>
      </c>
      <c r="V4337">
        <v>13.808917197452228</v>
      </c>
      <c r="W4337">
        <v>0.45503823587999997</v>
      </c>
      <c r="X4337">
        <v>-8.2820051897999996</v>
      </c>
      <c r="AA4337">
        <v>2.7933121019109479</v>
      </c>
      <c r="AB4337">
        <v>0.47093676000000217</v>
      </c>
      <c r="AC4337">
        <v>-7.2736689999999919</v>
      </c>
      <c r="AN4337">
        <v>2.7933121019109479</v>
      </c>
      <c r="AO4337">
        <v>0.47093676000000217</v>
      </c>
      <c r="AP4337">
        <v>-7.2736689999999919</v>
      </c>
      <c r="AV4337">
        <v>13.966560509554579</v>
      </c>
      <c r="AW4337">
        <v>0.38684993000000029</v>
      </c>
      <c r="AX4337">
        <v>-5.551188335800016</v>
      </c>
      <c r="AZ4337">
        <v>2.7933121019109479</v>
      </c>
      <c r="BA4337">
        <v>0.44316819000000052</v>
      </c>
      <c r="BB4337">
        <v>-6.6891939999999872</v>
      </c>
    </row>
    <row r="4338" spans="2:54" x14ac:dyDescent="0.3">
      <c r="B4338">
        <v>-5.4776907678329758</v>
      </c>
      <c r="C4338">
        <v>13.96974522293038</v>
      </c>
      <c r="D4338">
        <v>2.7939490445861082</v>
      </c>
      <c r="E4338">
        <v>0.48659930999999967</v>
      </c>
      <c r="F4338">
        <v>0.47085406000000218</v>
      </c>
      <c r="G4338">
        <v>0.48302524999999868</v>
      </c>
      <c r="H4338">
        <v>-7.270416599999967</v>
      </c>
      <c r="I4338">
        <v>-7.2783370999999919</v>
      </c>
      <c r="J4338">
        <v>-7.3495968000000422</v>
      </c>
      <c r="V4338">
        <v>13.812101910828025</v>
      </c>
      <c r="W4338">
        <v>0.45232475347000001</v>
      </c>
      <c r="X4338">
        <v>-8.3303788691000005</v>
      </c>
      <c r="AA4338">
        <v>2.7939490445861082</v>
      </c>
      <c r="AB4338">
        <v>0.47085406000000218</v>
      </c>
      <c r="AC4338">
        <v>-7.2783370999999919</v>
      </c>
      <c r="AN4338">
        <v>2.7939490445861082</v>
      </c>
      <c r="AO4338">
        <v>0.47085406000000218</v>
      </c>
      <c r="AP4338">
        <v>-7.2783370999999919</v>
      </c>
      <c r="AV4338">
        <v>13.96974522293038</v>
      </c>
      <c r="AW4338">
        <v>0.38572473000000029</v>
      </c>
      <c r="AX4338">
        <v>-5.4798412658000153</v>
      </c>
      <c r="AZ4338">
        <v>2.7939490445861082</v>
      </c>
      <c r="BA4338">
        <v>0.44337708000000048</v>
      </c>
      <c r="BB4338">
        <v>-6.6993935999999872</v>
      </c>
    </row>
    <row r="4339" spans="2:54" x14ac:dyDescent="0.3">
      <c r="B4339">
        <v>-5.3773281932849759</v>
      </c>
      <c r="C4339">
        <v>13.972929936306169</v>
      </c>
      <c r="D4339">
        <v>2.7945859872612671</v>
      </c>
      <c r="E4339">
        <v>0.48717925999999961</v>
      </c>
      <c r="F4339">
        <v>0.47116334000000221</v>
      </c>
      <c r="G4339">
        <v>0.48348792999999868</v>
      </c>
      <c r="H4339">
        <v>-7.2841938999999671</v>
      </c>
      <c r="I4339">
        <v>-7.2905808999999921</v>
      </c>
      <c r="J4339">
        <v>-7.3623116000000426</v>
      </c>
      <c r="V4339">
        <v>13.815286624203821</v>
      </c>
      <c r="W4339">
        <v>0.44925618349000002</v>
      </c>
      <c r="X4339">
        <v>-8.3796257737000008</v>
      </c>
      <c r="AA4339">
        <v>2.7945859872612671</v>
      </c>
      <c r="AB4339">
        <v>0.47116334000000221</v>
      </c>
      <c r="AC4339">
        <v>-7.2905808999999921</v>
      </c>
      <c r="AN4339">
        <v>2.7945859872612671</v>
      </c>
      <c r="AO4339">
        <v>0.47116334000000221</v>
      </c>
      <c r="AP4339">
        <v>-7.2905808999999921</v>
      </c>
      <c r="AV4339">
        <v>13.972929936306169</v>
      </c>
      <c r="AW4339">
        <v>0.38488273000000028</v>
      </c>
      <c r="AX4339">
        <v>-5.4098057158000152</v>
      </c>
      <c r="AZ4339">
        <v>2.7945859872612671</v>
      </c>
      <c r="BA4339">
        <v>0.44361346000000051</v>
      </c>
      <c r="BB4339">
        <v>-6.7060813999999871</v>
      </c>
    </row>
    <row r="4340" spans="2:54" x14ac:dyDescent="0.3">
      <c r="B4340">
        <v>-5.2746971883649758</v>
      </c>
      <c r="C4340">
        <v>13.976114649681969</v>
      </c>
      <c r="D4340">
        <v>2.795222929936426</v>
      </c>
      <c r="E4340">
        <v>0.48765869999999972</v>
      </c>
      <c r="F4340">
        <v>0.47155870000000222</v>
      </c>
      <c r="G4340">
        <v>0.48387897999999868</v>
      </c>
      <c r="H4340">
        <v>-7.2992869999999677</v>
      </c>
      <c r="I4340">
        <v>-7.303578999999992</v>
      </c>
      <c r="J4340">
        <v>-7.3757614000000418</v>
      </c>
      <c r="V4340">
        <v>13.818471337579618</v>
      </c>
      <c r="W4340">
        <v>0.44579212511999999</v>
      </c>
      <c r="X4340">
        <v>-8.4159272663000007</v>
      </c>
      <c r="AA4340">
        <v>2.795222929936426</v>
      </c>
      <c r="AB4340">
        <v>0.47155870000000222</v>
      </c>
      <c r="AC4340">
        <v>-7.303578999999992</v>
      </c>
      <c r="AN4340">
        <v>2.795222929936426</v>
      </c>
      <c r="AO4340">
        <v>0.47155870000000222</v>
      </c>
      <c r="AP4340">
        <v>-7.303578999999992</v>
      </c>
      <c r="AV4340">
        <v>13.976114649681969</v>
      </c>
      <c r="AW4340">
        <v>0.38451962000000028</v>
      </c>
      <c r="AX4340">
        <v>-5.3373200458000154</v>
      </c>
      <c r="AZ4340">
        <v>2.795222929936426</v>
      </c>
      <c r="BA4340">
        <v>0.4441067400000005</v>
      </c>
      <c r="BB4340">
        <v>-6.7181721999999864</v>
      </c>
    </row>
    <row r="4341" spans="2:54" x14ac:dyDescent="0.3">
      <c r="B4341">
        <v>-5.1699713230019757</v>
      </c>
      <c r="C4341">
        <v>13.97929936305777</v>
      </c>
      <c r="D4341">
        <v>2.7958598726115849</v>
      </c>
      <c r="E4341">
        <v>0.4878944399999996</v>
      </c>
      <c r="F4341">
        <v>0.47186889000000221</v>
      </c>
      <c r="G4341">
        <v>0.4844634299999987</v>
      </c>
      <c r="H4341">
        <v>-7.3105353999999672</v>
      </c>
      <c r="I4341">
        <v>-7.3181778999999914</v>
      </c>
      <c r="J4341">
        <v>-7.3912768000000426</v>
      </c>
      <c r="V4341">
        <v>13.821656050955413</v>
      </c>
      <c r="W4341">
        <v>0.44185310038999998</v>
      </c>
      <c r="X4341">
        <v>-8.4600144262000008</v>
      </c>
      <c r="AA4341">
        <v>2.7958598726115849</v>
      </c>
      <c r="AB4341">
        <v>0.47186889000000221</v>
      </c>
      <c r="AC4341">
        <v>-7.3181778999999914</v>
      </c>
      <c r="AN4341">
        <v>2.7958598726115849</v>
      </c>
      <c r="AO4341">
        <v>0.47186889000000221</v>
      </c>
      <c r="AP4341">
        <v>-7.3181778999999914</v>
      </c>
      <c r="AV4341">
        <v>13.97929936305777</v>
      </c>
      <c r="AW4341">
        <v>0.38474631000000031</v>
      </c>
      <c r="AX4341">
        <v>-5.2648042458000157</v>
      </c>
      <c r="AZ4341">
        <v>2.7958598726115849</v>
      </c>
      <c r="BA4341">
        <v>0.44465640000000051</v>
      </c>
      <c r="BB4341">
        <v>-6.7290217999999866</v>
      </c>
    </row>
    <row r="4342" spans="2:54" x14ac:dyDescent="0.3">
      <c r="B4342">
        <v>-5.0631024779259759</v>
      </c>
      <c r="C4342">
        <v>13.98248407643357</v>
      </c>
      <c r="D4342">
        <v>2.7964968152867451</v>
      </c>
      <c r="E4342">
        <v>0.48814151999999961</v>
      </c>
      <c r="F4342">
        <v>0.47233573000000217</v>
      </c>
      <c r="G4342">
        <v>0.48462620999999872</v>
      </c>
      <c r="H4342">
        <v>-7.3313580999999672</v>
      </c>
      <c r="I4342">
        <v>-7.3318369999999913</v>
      </c>
      <c r="J4342">
        <v>-7.4037366000000429</v>
      </c>
      <c r="V4342">
        <v>13.824840764331208</v>
      </c>
      <c r="W4342">
        <v>0.43772473788999999</v>
      </c>
      <c r="X4342">
        <v>-8.5033837015000007</v>
      </c>
      <c r="AA4342">
        <v>2.7964968152867451</v>
      </c>
      <c r="AB4342">
        <v>0.47233573000000217</v>
      </c>
      <c r="AC4342">
        <v>-7.3318369999999913</v>
      </c>
      <c r="AN4342">
        <v>2.7964968152867451</v>
      </c>
      <c r="AO4342">
        <v>0.47233573000000217</v>
      </c>
      <c r="AP4342">
        <v>-7.3318369999999913</v>
      </c>
      <c r="AV4342">
        <v>13.98248407643357</v>
      </c>
      <c r="AW4342">
        <v>0.38489132000000031</v>
      </c>
      <c r="AX4342">
        <v>-5.184233645800016</v>
      </c>
      <c r="AZ4342">
        <v>2.7964968152867451</v>
      </c>
      <c r="BA4342">
        <v>0.44481134000000039</v>
      </c>
      <c r="BB4342">
        <v>-6.7390686999999856</v>
      </c>
    </row>
    <row r="4343" spans="2:54" x14ac:dyDescent="0.3">
      <c r="B4343">
        <v>-4.9539674030269758</v>
      </c>
      <c r="C4343">
        <v>13.98566878980936</v>
      </c>
      <c r="D4343">
        <v>2.797133757961904</v>
      </c>
      <c r="E4343">
        <v>0.48826774999999961</v>
      </c>
      <c r="F4343">
        <v>0.47269582000000221</v>
      </c>
      <c r="G4343">
        <v>0.48486445999999872</v>
      </c>
      <c r="H4343">
        <v>-7.3427432999999667</v>
      </c>
      <c r="I4343">
        <v>-7.343266999999992</v>
      </c>
      <c r="J4343">
        <v>-7.4181642000000432</v>
      </c>
      <c r="V4343">
        <v>13.828025477707007</v>
      </c>
      <c r="W4343">
        <v>0.43335915276999998</v>
      </c>
      <c r="X4343">
        <v>-8.5383033989000001</v>
      </c>
      <c r="AA4343">
        <v>2.797133757961904</v>
      </c>
      <c r="AB4343">
        <v>0.47269582000000221</v>
      </c>
      <c r="AC4343">
        <v>-7.343266999999992</v>
      </c>
      <c r="AN4343">
        <v>2.797133757961904</v>
      </c>
      <c r="AO4343">
        <v>0.47269582000000221</v>
      </c>
      <c r="AP4343">
        <v>-7.343266999999992</v>
      </c>
      <c r="AV4343">
        <v>13.98566878980936</v>
      </c>
      <c r="AW4343">
        <v>0.38488857000000032</v>
      </c>
      <c r="AX4343">
        <v>-5.1009601458000153</v>
      </c>
      <c r="AZ4343">
        <v>2.797133757961904</v>
      </c>
      <c r="BA4343">
        <v>0.44488927000000039</v>
      </c>
      <c r="BB4343">
        <v>-6.7482908999999873</v>
      </c>
    </row>
    <row r="4344" spans="2:54" x14ac:dyDescent="0.3">
      <c r="B4344">
        <v>-4.8427868148569759</v>
      </c>
      <c r="C4344">
        <v>13.98885350318516</v>
      </c>
      <c r="D4344">
        <v>2.7977707006370629</v>
      </c>
      <c r="E4344">
        <v>0.48827357999999949</v>
      </c>
      <c r="F4344">
        <v>0.4730197100000022</v>
      </c>
      <c r="G4344">
        <v>0.48512018999999867</v>
      </c>
      <c r="H4344">
        <v>-7.3495507999999674</v>
      </c>
      <c r="I4344">
        <v>-7.3592116999999906</v>
      </c>
      <c r="J4344">
        <v>-7.4287871000000427</v>
      </c>
      <c r="V4344">
        <v>13.831210191082802</v>
      </c>
      <c r="W4344">
        <v>0.42836186707000001</v>
      </c>
      <c r="X4344">
        <v>-8.5710699538000004</v>
      </c>
      <c r="AA4344">
        <v>2.7977707006370629</v>
      </c>
      <c r="AB4344">
        <v>0.4730197100000022</v>
      </c>
      <c r="AC4344">
        <v>-7.3592116999999906</v>
      </c>
      <c r="AN4344">
        <v>2.7977707006370629</v>
      </c>
      <c r="AO4344">
        <v>0.4730197100000022</v>
      </c>
      <c r="AP4344">
        <v>-7.3592116999999906</v>
      </c>
      <c r="AV4344">
        <v>13.98885350318516</v>
      </c>
      <c r="AW4344">
        <v>0.38407713000000032</v>
      </c>
      <c r="AX4344">
        <v>-5.0100540458000156</v>
      </c>
      <c r="AZ4344">
        <v>2.7977707006370629</v>
      </c>
      <c r="BA4344">
        <v>0.44486801000000048</v>
      </c>
      <c r="BB4344">
        <v>-6.7565711999999873</v>
      </c>
    </row>
    <row r="4345" spans="2:54" x14ac:dyDescent="0.3">
      <c r="B4345">
        <v>-4.7296379513259756</v>
      </c>
      <c r="C4345">
        <v>13.99203821656096</v>
      </c>
      <c r="D4345">
        <v>2.7984076433122231</v>
      </c>
      <c r="E4345">
        <v>0.48821286999999958</v>
      </c>
      <c r="F4345">
        <v>0.47348087000000222</v>
      </c>
      <c r="G4345">
        <v>0.48502240999999879</v>
      </c>
      <c r="H4345">
        <v>-7.3573062999999657</v>
      </c>
      <c r="I4345">
        <v>-7.3755406999999913</v>
      </c>
      <c r="J4345">
        <v>-7.4360946000000423</v>
      </c>
      <c r="V4345">
        <v>13.834394904458598</v>
      </c>
      <c r="W4345">
        <v>0.42323239375999999</v>
      </c>
      <c r="X4345">
        <v>-8.5981294890999997</v>
      </c>
      <c r="AA4345">
        <v>2.7984076433122231</v>
      </c>
      <c r="AB4345">
        <v>0.47348087000000222</v>
      </c>
      <c r="AC4345">
        <v>-7.3755406999999913</v>
      </c>
      <c r="AN4345">
        <v>2.7984076433122231</v>
      </c>
      <c r="AO4345">
        <v>0.47348087000000222</v>
      </c>
      <c r="AP4345">
        <v>-7.3755406999999913</v>
      </c>
      <c r="AV4345">
        <v>13.99203821656096</v>
      </c>
      <c r="AW4345">
        <v>0.38308388000000032</v>
      </c>
      <c r="AX4345">
        <v>-4.9125056458000156</v>
      </c>
      <c r="AZ4345">
        <v>2.7984076433122231</v>
      </c>
      <c r="BA4345">
        <v>0.44477482000000051</v>
      </c>
      <c r="BB4345">
        <v>-6.7640443999999862</v>
      </c>
    </row>
    <row r="4346" spans="2:54" x14ac:dyDescent="0.3">
      <c r="B4346">
        <v>-4.6146248422749752</v>
      </c>
      <c r="C4346">
        <v>13.99522292993675</v>
      </c>
      <c r="D4346">
        <v>2.799044585987382</v>
      </c>
      <c r="E4346">
        <v>0.48813976999999958</v>
      </c>
      <c r="F4346">
        <v>0.47390877000000209</v>
      </c>
      <c r="G4346">
        <v>0.48487796999999883</v>
      </c>
      <c r="H4346">
        <v>-7.3643642999999646</v>
      </c>
      <c r="I4346">
        <v>-7.3973531999999906</v>
      </c>
      <c r="J4346">
        <v>-7.449007100000042</v>
      </c>
      <c r="V4346">
        <v>13.837579617834395</v>
      </c>
      <c r="W4346">
        <v>0.41777289089000003</v>
      </c>
      <c r="X4346">
        <v>-8.6222488739000003</v>
      </c>
      <c r="AA4346">
        <v>2.799044585987382</v>
      </c>
      <c r="AB4346">
        <v>0.47390877000000209</v>
      </c>
      <c r="AC4346">
        <v>-7.3973531999999906</v>
      </c>
      <c r="AN4346">
        <v>2.799044585987382</v>
      </c>
      <c r="AO4346">
        <v>0.47390877000000209</v>
      </c>
      <c r="AP4346">
        <v>-7.3973531999999906</v>
      </c>
      <c r="AV4346">
        <v>13.99522292993675</v>
      </c>
      <c r="AW4346">
        <v>0.38158927000000031</v>
      </c>
      <c r="AX4346">
        <v>-4.8063877458000146</v>
      </c>
      <c r="AZ4346">
        <v>2.799044585987382</v>
      </c>
      <c r="BA4346">
        <v>0.44508679000000051</v>
      </c>
      <c r="BB4346">
        <v>-6.7777488999999864</v>
      </c>
    </row>
    <row r="4347" spans="2:54" x14ac:dyDescent="0.3">
      <c r="B4347">
        <v>-4.4977472827379756</v>
      </c>
      <c r="C4347">
        <v>13.99840764331255</v>
      </c>
      <c r="D4347">
        <v>2.7996815286625409</v>
      </c>
      <c r="E4347">
        <v>0.48779826999999959</v>
      </c>
      <c r="F4347">
        <v>0.47432810000000208</v>
      </c>
      <c r="G4347">
        <v>0.48463760999999878</v>
      </c>
      <c r="H4347">
        <v>-7.3690959999999652</v>
      </c>
      <c r="I4347">
        <v>-7.4112954999999907</v>
      </c>
      <c r="J4347">
        <v>-7.4627487000000414</v>
      </c>
      <c r="V4347">
        <v>13.84076433121019</v>
      </c>
      <c r="W4347">
        <v>0.41212448034999999</v>
      </c>
      <c r="X4347">
        <v>-8.6428508822999994</v>
      </c>
      <c r="AA4347">
        <v>2.7996815286625409</v>
      </c>
      <c r="AB4347">
        <v>0.47432810000000208</v>
      </c>
      <c r="AC4347">
        <v>-7.4112954999999907</v>
      </c>
      <c r="AN4347">
        <v>2.7996815286625409</v>
      </c>
      <c r="AO4347">
        <v>0.47432810000000208</v>
      </c>
      <c r="AP4347">
        <v>-7.4112954999999907</v>
      </c>
      <c r="AV4347">
        <v>13.99840764331255</v>
      </c>
      <c r="AW4347">
        <v>0.37987375000000029</v>
      </c>
      <c r="AX4347">
        <v>-4.6953534458000146</v>
      </c>
      <c r="AZ4347">
        <v>2.7996815286625409</v>
      </c>
      <c r="BA4347">
        <v>0.44548202000000048</v>
      </c>
      <c r="BB4347">
        <v>-6.7923118999999872</v>
      </c>
    </row>
    <row r="4348" spans="2:54" x14ac:dyDescent="0.3">
      <c r="B4348">
        <v>-4.3790435927459752</v>
      </c>
      <c r="C4348">
        <v>14.00159235668835</v>
      </c>
      <c r="D4348">
        <v>2.8003184713376998</v>
      </c>
      <c r="E4348">
        <v>0.48753486999999962</v>
      </c>
      <c r="F4348">
        <v>0.47443870000000221</v>
      </c>
      <c r="G4348">
        <v>0.48470366999999881</v>
      </c>
      <c r="H4348">
        <v>-7.3742243999999646</v>
      </c>
      <c r="I4348">
        <v>-7.4199277999999911</v>
      </c>
      <c r="J4348">
        <v>-7.4769340000000417</v>
      </c>
      <c r="V4348">
        <v>13.843949044585987</v>
      </c>
      <c r="W4348">
        <v>0.40636249019999998</v>
      </c>
      <c r="X4348">
        <v>-8.6592133205999993</v>
      </c>
      <c r="AA4348">
        <v>2.8003184713376998</v>
      </c>
      <c r="AB4348">
        <v>0.47443870000000221</v>
      </c>
      <c r="AC4348">
        <v>-7.4199277999999911</v>
      </c>
      <c r="AN4348">
        <v>2.8003184713376998</v>
      </c>
      <c r="AO4348">
        <v>0.47443870000000221</v>
      </c>
      <c r="AP4348">
        <v>-7.4199277999999911</v>
      </c>
      <c r="AV4348">
        <v>14.00159235668835</v>
      </c>
      <c r="AW4348">
        <v>0.37807013000000028</v>
      </c>
      <c r="AX4348">
        <v>-4.576877045800015</v>
      </c>
      <c r="AZ4348">
        <v>2.8003184713376998</v>
      </c>
      <c r="BA4348">
        <v>0.44587982000000048</v>
      </c>
      <c r="BB4348">
        <v>-6.8078472999999873</v>
      </c>
    </row>
    <row r="4349" spans="2:54" x14ac:dyDescent="0.3">
      <c r="B4349">
        <v>-4.258563321901975</v>
      </c>
      <c r="C4349">
        <v>14.00477707006414</v>
      </c>
      <c r="D4349">
        <v>2.8009554140128601</v>
      </c>
      <c r="E4349">
        <v>0.48735402999999961</v>
      </c>
      <c r="F4349">
        <v>0.47480642000000223</v>
      </c>
      <c r="G4349">
        <v>0.48501608999999868</v>
      </c>
      <c r="H4349">
        <v>-7.3810246999999656</v>
      </c>
      <c r="I4349">
        <v>-7.4306550999999912</v>
      </c>
      <c r="J4349">
        <v>-7.4881171000000419</v>
      </c>
      <c r="V4349">
        <v>13.847133757961782</v>
      </c>
      <c r="W4349">
        <v>0.40043949819000002</v>
      </c>
      <c r="X4349">
        <v>-8.6737692773999999</v>
      </c>
      <c r="AA4349">
        <v>2.8009554140128601</v>
      </c>
      <c r="AB4349">
        <v>0.47480642000000223</v>
      </c>
      <c r="AC4349">
        <v>-7.4306550999999912</v>
      </c>
      <c r="AN4349">
        <v>2.8009554140128601</v>
      </c>
      <c r="AO4349">
        <v>0.47480642000000223</v>
      </c>
      <c r="AP4349">
        <v>-7.4306550999999912</v>
      </c>
      <c r="AV4349">
        <v>14.00477707006414</v>
      </c>
      <c r="AW4349">
        <v>0.37655247000000031</v>
      </c>
      <c r="AX4349">
        <v>-4.4639853458000154</v>
      </c>
      <c r="AZ4349">
        <v>2.8009554140128601</v>
      </c>
      <c r="BA4349">
        <v>0.44630666000000052</v>
      </c>
      <c r="BB4349">
        <v>-6.8248024999999872</v>
      </c>
    </row>
    <row r="4350" spans="2:54" x14ac:dyDescent="0.3">
      <c r="B4350">
        <v>-4.1363366660509753</v>
      </c>
      <c r="C4350">
        <v>14.00796178343994</v>
      </c>
      <c r="D4350">
        <v>2.801592356688019</v>
      </c>
      <c r="E4350">
        <v>0.48720351999999961</v>
      </c>
      <c r="F4350">
        <v>0.47470147000000218</v>
      </c>
      <c r="G4350">
        <v>0.48532435999999879</v>
      </c>
      <c r="H4350">
        <v>-7.3880871999999647</v>
      </c>
      <c r="I4350">
        <v>-7.4363417999999912</v>
      </c>
      <c r="J4350">
        <v>-7.496134200000041</v>
      </c>
      <c r="V4350">
        <v>13.85031847133758</v>
      </c>
      <c r="W4350">
        <v>0.39398617756999998</v>
      </c>
      <c r="X4350">
        <v>-8.6851491019000004</v>
      </c>
      <c r="AA4350">
        <v>2.801592356688019</v>
      </c>
      <c r="AB4350">
        <v>0.47470147000000218</v>
      </c>
      <c r="AC4350">
        <v>-7.4363417999999912</v>
      </c>
      <c r="AN4350">
        <v>2.801592356688019</v>
      </c>
      <c r="AO4350">
        <v>0.47470147000000218</v>
      </c>
      <c r="AP4350">
        <v>-7.4363417999999912</v>
      </c>
      <c r="AV4350">
        <v>14.00796178343994</v>
      </c>
      <c r="AW4350">
        <v>0.37562503000000019</v>
      </c>
      <c r="AX4350">
        <v>-4.3621353458000156</v>
      </c>
      <c r="AZ4350">
        <v>2.801592356688019</v>
      </c>
      <c r="BA4350">
        <v>0.44676494000000061</v>
      </c>
      <c r="BB4350">
        <v>-6.844025999999988</v>
      </c>
    </row>
    <row r="4351" spans="2:54" x14ac:dyDescent="0.3">
      <c r="B4351">
        <v>-4.012424029408975</v>
      </c>
      <c r="C4351">
        <v>14.011146496815741</v>
      </c>
      <c r="D4351">
        <v>2.8022292993631779</v>
      </c>
      <c r="E4351">
        <v>0.48705088999999968</v>
      </c>
      <c r="F4351">
        <v>0.47462981000000221</v>
      </c>
      <c r="G4351">
        <v>0.4856661499999988</v>
      </c>
      <c r="H4351">
        <v>-7.3980652999999643</v>
      </c>
      <c r="I4351">
        <v>-7.4432024999999911</v>
      </c>
      <c r="J4351">
        <v>-7.5084730000000413</v>
      </c>
      <c r="V4351">
        <v>13.853503184713375</v>
      </c>
      <c r="W4351">
        <v>0.38708715423000001</v>
      </c>
      <c r="X4351">
        <v>-8.6930637100000006</v>
      </c>
      <c r="AA4351">
        <v>2.8022292993631779</v>
      </c>
      <c r="AB4351">
        <v>0.47462981000000221</v>
      </c>
      <c r="AC4351">
        <v>-7.4432024999999911</v>
      </c>
      <c r="AN4351">
        <v>2.8022292993631779</v>
      </c>
      <c r="AO4351">
        <v>0.47462981000000221</v>
      </c>
      <c r="AP4351">
        <v>-7.4432024999999911</v>
      </c>
      <c r="AV4351">
        <v>14.011146496815741</v>
      </c>
      <c r="AW4351">
        <v>0.37548289000000018</v>
      </c>
      <c r="AX4351">
        <v>-4.2584990458000149</v>
      </c>
      <c r="AZ4351">
        <v>2.8022292993631779</v>
      </c>
      <c r="BA4351">
        <v>0.44728554000000048</v>
      </c>
      <c r="BB4351">
        <v>-6.8660589999999866</v>
      </c>
    </row>
    <row r="4352" spans="2:54" x14ac:dyDescent="0.3">
      <c r="B4352">
        <v>-3.886853398497975</v>
      </c>
      <c r="C4352">
        <v>14.014331210191539</v>
      </c>
      <c r="D4352">
        <v>2.8028662420383381</v>
      </c>
      <c r="E4352">
        <v>0.48694798999999972</v>
      </c>
      <c r="F4352">
        <v>0.47442847000000221</v>
      </c>
      <c r="G4352">
        <v>0.48599948999999881</v>
      </c>
      <c r="H4352">
        <v>-7.4067831999999649</v>
      </c>
      <c r="I4352">
        <v>-7.4492268999999904</v>
      </c>
      <c r="J4352">
        <v>-7.5215149000000414</v>
      </c>
      <c r="V4352">
        <v>13.85668789808917</v>
      </c>
      <c r="W4352">
        <v>0.37989521928999997</v>
      </c>
      <c r="X4352">
        <v>-8.6981040802000003</v>
      </c>
      <c r="AA4352">
        <v>2.8028662420383381</v>
      </c>
      <c r="AB4352">
        <v>0.47442847000000221</v>
      </c>
      <c r="AC4352">
        <v>-7.4492268999999904</v>
      </c>
      <c r="AN4352">
        <v>2.8028662420383381</v>
      </c>
      <c r="AO4352">
        <v>0.47442847000000221</v>
      </c>
      <c r="AP4352">
        <v>-7.4492268999999904</v>
      </c>
      <c r="AV4352">
        <v>14.014331210191539</v>
      </c>
      <c r="AW4352">
        <v>0.3758267600000002</v>
      </c>
      <c r="AX4352">
        <v>-4.1581682458000158</v>
      </c>
      <c r="AZ4352">
        <v>2.8028662420383381</v>
      </c>
      <c r="BA4352">
        <v>0.44758647000000051</v>
      </c>
      <c r="BB4352">
        <v>-6.887403499999988</v>
      </c>
    </row>
    <row r="4353" spans="2:54" x14ac:dyDescent="0.3">
      <c r="B4353">
        <v>-3.759640406498975</v>
      </c>
      <c r="C4353">
        <v>14.017515923567331</v>
      </c>
      <c r="D4353">
        <v>2.803503184713497</v>
      </c>
      <c r="E4353">
        <v>0.48710654999999969</v>
      </c>
      <c r="F4353">
        <v>0.47431329000000222</v>
      </c>
      <c r="G4353">
        <v>0.48656102999999878</v>
      </c>
      <c r="H4353">
        <v>-7.4173651999999652</v>
      </c>
      <c r="I4353">
        <v>-7.4551208999999901</v>
      </c>
      <c r="J4353">
        <v>-7.5362196000000408</v>
      </c>
      <c r="V4353">
        <v>13.859872611464969</v>
      </c>
      <c r="W4353">
        <v>0.37230574361000002</v>
      </c>
      <c r="X4353">
        <v>-8.6978186770000008</v>
      </c>
      <c r="AA4353">
        <v>2.803503184713497</v>
      </c>
      <c r="AB4353">
        <v>0.47431329000000222</v>
      </c>
      <c r="AC4353">
        <v>-7.4551208999999901</v>
      </c>
      <c r="AN4353">
        <v>2.803503184713497</v>
      </c>
      <c r="AO4353">
        <v>0.47431329000000222</v>
      </c>
      <c r="AP4353">
        <v>-7.4551208999999901</v>
      </c>
      <c r="AV4353">
        <v>14.017515923567331</v>
      </c>
      <c r="AW4353">
        <v>0.37676320000000019</v>
      </c>
      <c r="AX4353">
        <v>-4.0597630458000147</v>
      </c>
      <c r="AZ4353">
        <v>2.803503184713497</v>
      </c>
      <c r="BA4353">
        <v>0.44778105000000051</v>
      </c>
      <c r="BB4353">
        <v>-6.9056295999999886</v>
      </c>
    </row>
    <row r="4354" spans="2:54" x14ac:dyDescent="0.3">
      <c r="B4354">
        <v>-3.6308833692999749</v>
      </c>
      <c r="C4354">
        <v>14.020700636943131</v>
      </c>
      <c r="D4354">
        <v>2.8041401273886559</v>
      </c>
      <c r="E4354">
        <v>0.48733163999999968</v>
      </c>
      <c r="F4354">
        <v>0.47379720000000219</v>
      </c>
      <c r="G4354">
        <v>0.48662190999999883</v>
      </c>
      <c r="H4354">
        <v>-7.4298715999999647</v>
      </c>
      <c r="I4354">
        <v>-7.4558431999999906</v>
      </c>
      <c r="J4354">
        <v>-7.5487211000000398</v>
      </c>
      <c r="V4354">
        <v>13.863057324840764</v>
      </c>
      <c r="W4354">
        <v>0.36143586719999998</v>
      </c>
      <c r="X4354">
        <v>-8.8189981922000005</v>
      </c>
      <c r="AA4354">
        <v>2.8041401273886559</v>
      </c>
      <c r="AB4354">
        <v>0.47379720000000219</v>
      </c>
      <c r="AC4354">
        <v>-7.4558431999999906</v>
      </c>
      <c r="AN4354">
        <v>2.8041401273886559</v>
      </c>
      <c r="AO4354">
        <v>0.47379720000000219</v>
      </c>
      <c r="AP4354">
        <v>-7.4558431999999906</v>
      </c>
      <c r="AV4354">
        <v>14.020700636943131</v>
      </c>
      <c r="AW4354">
        <v>0.37713497000000018</v>
      </c>
      <c r="AX4354">
        <v>-3.960415645800015</v>
      </c>
      <c r="AZ4354">
        <v>2.8041401273886559</v>
      </c>
      <c r="BA4354">
        <v>0.44791082000000049</v>
      </c>
      <c r="BB4354">
        <v>-6.9238815999999881</v>
      </c>
    </row>
    <row r="4355" spans="2:54" x14ac:dyDescent="0.3">
      <c r="B4355">
        <v>-3.4994150894339748</v>
      </c>
      <c r="C4355">
        <v>14.023885350318929</v>
      </c>
      <c r="D4355">
        <v>2.8047770700638148</v>
      </c>
      <c r="E4355">
        <v>0.48789633999999971</v>
      </c>
      <c r="F4355">
        <v>0.47341120000000209</v>
      </c>
      <c r="G4355">
        <v>0.48709515999999881</v>
      </c>
      <c r="H4355">
        <v>-7.4464450999999654</v>
      </c>
      <c r="I4355">
        <v>-7.4608884999999896</v>
      </c>
      <c r="J4355">
        <v>-7.5605714000000397</v>
      </c>
      <c r="V4355">
        <v>13.86624203821656</v>
      </c>
      <c r="W4355">
        <v>0.35344379866999998</v>
      </c>
      <c r="X4355">
        <v>-8.7854043369999992</v>
      </c>
      <c r="AA4355">
        <v>2.8047770700638148</v>
      </c>
      <c r="AB4355">
        <v>0.47341120000000209</v>
      </c>
      <c r="AC4355">
        <v>-7.4608884999999896</v>
      </c>
      <c r="AN4355">
        <v>2.8047770700638148</v>
      </c>
      <c r="AO4355">
        <v>0.47341120000000209</v>
      </c>
      <c r="AP4355">
        <v>-7.4608884999999896</v>
      </c>
      <c r="AV4355">
        <v>14.023885350318929</v>
      </c>
      <c r="AW4355">
        <v>0.37728794000000021</v>
      </c>
      <c r="AX4355">
        <v>-3.8495865458000149</v>
      </c>
      <c r="AZ4355">
        <v>2.8047770700638148</v>
      </c>
      <c r="BA4355">
        <v>0.44836369000000048</v>
      </c>
      <c r="BB4355">
        <v>-6.9474019999999879</v>
      </c>
    </row>
    <row r="4356" spans="2:54" x14ac:dyDescent="0.3">
      <c r="B4356">
        <v>-3.3667701422259761</v>
      </c>
      <c r="C4356">
        <v>14.027070063694721</v>
      </c>
      <c r="D4356">
        <v>2.8054140127389751</v>
      </c>
      <c r="E4356">
        <v>0.4884371399999996</v>
      </c>
      <c r="F4356">
        <v>0.47325683000000218</v>
      </c>
      <c r="G4356">
        <v>0.48743926999999881</v>
      </c>
      <c r="H4356">
        <v>-7.4637019999999641</v>
      </c>
      <c r="I4356">
        <v>-7.4679392999999914</v>
      </c>
      <c r="J4356">
        <v>-7.5696862000000404</v>
      </c>
      <c r="V4356">
        <v>13.869426751592355</v>
      </c>
      <c r="W4356">
        <v>0.34480975247000001</v>
      </c>
      <c r="X4356">
        <v>-8.7788095371000008</v>
      </c>
      <c r="AA4356">
        <v>2.8054140127389751</v>
      </c>
      <c r="AB4356">
        <v>0.47325683000000218</v>
      </c>
      <c r="AC4356">
        <v>-7.4679392999999914</v>
      </c>
      <c r="AN4356">
        <v>2.8054140127389751</v>
      </c>
      <c r="AO4356">
        <v>0.47325683000000218</v>
      </c>
      <c r="AP4356">
        <v>-7.4679392999999914</v>
      </c>
      <c r="AV4356">
        <v>14.027070063694721</v>
      </c>
      <c r="AW4356">
        <v>0.37668039000000009</v>
      </c>
      <c r="AX4356">
        <v>-3.7320000458000151</v>
      </c>
      <c r="AZ4356">
        <v>2.8054140127389751</v>
      </c>
      <c r="BA4356">
        <v>0.4487716900000005</v>
      </c>
      <c r="BB4356">
        <v>-6.9719276999999886</v>
      </c>
    </row>
    <row r="4357" spans="2:54" x14ac:dyDescent="0.3">
      <c r="B4357">
        <v>-3.2327466040449759</v>
      </c>
      <c r="C4357">
        <v>14.030254777070519</v>
      </c>
      <c r="D4357">
        <v>2.806050955414134</v>
      </c>
      <c r="E4357">
        <v>0.48897402999999962</v>
      </c>
      <c r="F4357">
        <v>0.47311867000000218</v>
      </c>
      <c r="G4357">
        <v>0.48757817999999881</v>
      </c>
      <c r="H4357">
        <v>-7.4806452999999644</v>
      </c>
      <c r="I4357">
        <v>-7.4739699999999907</v>
      </c>
      <c r="J4357">
        <v>-7.5783280000000399</v>
      </c>
      <c r="V4357">
        <v>13.872611464968154</v>
      </c>
      <c r="W4357">
        <v>0.33620979231999998</v>
      </c>
      <c r="X4357">
        <v>-8.7531349023999994</v>
      </c>
      <c r="AA4357">
        <v>2.806050955414134</v>
      </c>
      <c r="AB4357">
        <v>0.47311867000000218</v>
      </c>
      <c r="AC4357">
        <v>-7.4739699999999907</v>
      </c>
      <c r="AN4357">
        <v>2.806050955414134</v>
      </c>
      <c r="AO4357">
        <v>0.47311867000000218</v>
      </c>
      <c r="AP4357">
        <v>-7.4739699999999907</v>
      </c>
      <c r="AV4357">
        <v>14.030254777070519</v>
      </c>
      <c r="AW4357">
        <v>0.37538058000000007</v>
      </c>
      <c r="AX4357">
        <v>-3.600787745800015</v>
      </c>
      <c r="AZ4357">
        <v>2.806050955414134</v>
      </c>
      <c r="BA4357">
        <v>0.44914674000000049</v>
      </c>
      <c r="BB4357">
        <v>-6.997498399999988</v>
      </c>
    </row>
    <row r="4358" spans="2:54" x14ac:dyDescent="0.3">
      <c r="B4358">
        <v>-3.097520231825976</v>
      </c>
      <c r="C4358">
        <v>14.03343949044632</v>
      </c>
      <c r="D4358">
        <v>2.8066878980892929</v>
      </c>
      <c r="E4358">
        <v>0.48962103999999962</v>
      </c>
      <c r="F4358">
        <v>0.47300924000000222</v>
      </c>
      <c r="G4358">
        <v>0.4875348399999988</v>
      </c>
      <c r="H4358">
        <v>-7.4975702999999649</v>
      </c>
      <c r="I4358">
        <v>-7.4821473999999899</v>
      </c>
      <c r="J4358">
        <v>-7.5875415000000386</v>
      </c>
      <c r="V4358">
        <v>13.875796178343949</v>
      </c>
      <c r="W4358">
        <v>0.32686976991</v>
      </c>
      <c r="X4358">
        <v>-8.7239441397000004</v>
      </c>
      <c r="AA4358">
        <v>2.8066878980892929</v>
      </c>
      <c r="AB4358">
        <v>0.47300924000000222</v>
      </c>
      <c r="AC4358">
        <v>-7.4821473999999899</v>
      </c>
      <c r="AN4358">
        <v>2.8066878980892929</v>
      </c>
      <c r="AO4358">
        <v>0.47300924000000222</v>
      </c>
      <c r="AP4358">
        <v>-7.4821473999999899</v>
      </c>
      <c r="AV4358">
        <v>14.03343949044632</v>
      </c>
      <c r="AW4358">
        <v>0.37404961000000009</v>
      </c>
      <c r="AX4358">
        <v>-3.4683781458000151</v>
      </c>
      <c r="AZ4358">
        <v>2.8066878980892929</v>
      </c>
      <c r="BA4358">
        <v>0.44951801000000052</v>
      </c>
      <c r="BB4358">
        <v>-7.0238674999999873</v>
      </c>
    </row>
    <row r="4359" spans="2:54" x14ac:dyDescent="0.3">
      <c r="B4359">
        <v>-2.961112142715975</v>
      </c>
      <c r="C4359">
        <v>14.036624203822109</v>
      </c>
      <c r="D4359">
        <v>2.8073248407644531</v>
      </c>
      <c r="E4359">
        <v>0.49031003999999961</v>
      </c>
      <c r="F4359">
        <v>0.47325133000000219</v>
      </c>
      <c r="G4359">
        <v>0.48740673999999878</v>
      </c>
      <c r="H4359">
        <v>-7.5188540999999649</v>
      </c>
      <c r="I4359">
        <v>-7.4941354999999898</v>
      </c>
      <c r="J4359">
        <v>-7.5958572000000402</v>
      </c>
      <c r="V4359">
        <v>13.878980891719744</v>
      </c>
      <c r="W4359">
        <v>0.31747662536999999</v>
      </c>
      <c r="X4359">
        <v>-8.7031032248999995</v>
      </c>
      <c r="AA4359">
        <v>2.8073248407644531</v>
      </c>
      <c r="AB4359">
        <v>0.47325133000000219</v>
      </c>
      <c r="AC4359">
        <v>-7.4941354999999898</v>
      </c>
      <c r="AN4359">
        <v>2.8073248407644531</v>
      </c>
      <c r="AO4359">
        <v>0.47325133000000219</v>
      </c>
      <c r="AP4359">
        <v>-7.4941354999999898</v>
      </c>
      <c r="AV4359">
        <v>14.036624203822109</v>
      </c>
      <c r="AW4359">
        <v>0.3728112400000001</v>
      </c>
      <c r="AX4359">
        <v>-3.3484525458000149</v>
      </c>
      <c r="AZ4359">
        <v>2.8073248407644531</v>
      </c>
      <c r="BA4359">
        <v>0.44990258000000061</v>
      </c>
      <c r="BB4359">
        <v>-7.0506520999999873</v>
      </c>
    </row>
    <row r="4360" spans="2:54" x14ac:dyDescent="0.3">
      <c r="B4360">
        <v>-2.8234885516749748</v>
      </c>
      <c r="C4360">
        <v>14.039808917197909</v>
      </c>
      <c r="D4360">
        <v>2.807961783439612</v>
      </c>
      <c r="E4360">
        <v>0.49128208999999962</v>
      </c>
      <c r="F4360">
        <v>0.47358662000000218</v>
      </c>
      <c r="G4360">
        <v>0.48735515999999879</v>
      </c>
      <c r="H4360">
        <v>-7.5433275999999649</v>
      </c>
      <c r="I4360">
        <v>-7.5050840999999897</v>
      </c>
      <c r="J4360">
        <v>-7.6094217000000404</v>
      </c>
      <c r="V4360">
        <v>13.882165605095542</v>
      </c>
      <c r="W4360">
        <v>0.30778288253000002</v>
      </c>
      <c r="X4360">
        <v>-8.6847767920999992</v>
      </c>
      <c r="AA4360">
        <v>2.807961783439612</v>
      </c>
      <c r="AB4360">
        <v>0.47358662000000218</v>
      </c>
      <c r="AC4360">
        <v>-7.5050840999999897</v>
      </c>
      <c r="AN4360">
        <v>2.807961783439612</v>
      </c>
      <c r="AO4360">
        <v>0.47358662000000218</v>
      </c>
      <c r="AP4360">
        <v>-7.5050840999999897</v>
      </c>
      <c r="AV4360">
        <v>14.039808917197909</v>
      </c>
      <c r="AW4360">
        <v>0.37221827000000007</v>
      </c>
      <c r="AX4360">
        <v>-3.2397605458000149</v>
      </c>
      <c r="AZ4360">
        <v>2.807961783439612</v>
      </c>
      <c r="BA4360">
        <v>0.45030451000000049</v>
      </c>
      <c r="BB4360">
        <v>-7.0769643999999872</v>
      </c>
    </row>
    <row r="4361" spans="2:54" x14ac:dyDescent="0.3">
      <c r="B4361">
        <v>-2.6846502658169751</v>
      </c>
      <c r="C4361">
        <v>14.04299363057371</v>
      </c>
      <c r="D4361">
        <v>2.8085987261147709</v>
      </c>
      <c r="E4361">
        <v>0.49204464999999958</v>
      </c>
      <c r="F4361">
        <v>0.47382597000000232</v>
      </c>
      <c r="G4361">
        <v>0.48688169999999881</v>
      </c>
      <c r="H4361">
        <v>-7.566942799999965</v>
      </c>
      <c r="I4361">
        <v>-7.5211036999999896</v>
      </c>
      <c r="J4361">
        <v>-7.6226254000000404</v>
      </c>
      <c r="V4361">
        <v>13.885350318471337</v>
      </c>
      <c r="W4361">
        <v>0.29916524141</v>
      </c>
      <c r="X4361">
        <v>-8.6184622443999999</v>
      </c>
      <c r="AA4361">
        <v>2.8085987261147709</v>
      </c>
      <c r="AB4361">
        <v>0.47382597000000232</v>
      </c>
      <c r="AC4361">
        <v>-7.5211036999999896</v>
      </c>
      <c r="AN4361">
        <v>2.8085987261147709</v>
      </c>
      <c r="AO4361">
        <v>0.47382597000000232</v>
      </c>
      <c r="AP4361">
        <v>-7.5211036999999896</v>
      </c>
      <c r="AV4361">
        <v>14.04299363057371</v>
      </c>
      <c r="AW4361">
        <v>0.3728629200000001</v>
      </c>
      <c r="AX4361">
        <v>-3.1311433458000151</v>
      </c>
      <c r="AZ4361">
        <v>2.8085987261147709</v>
      </c>
      <c r="BA4361">
        <v>0.45066896000000062</v>
      </c>
      <c r="BB4361">
        <v>-7.1026347999999873</v>
      </c>
    </row>
    <row r="4362" spans="2:54" x14ac:dyDescent="0.3">
      <c r="B4362">
        <v>-2.5451350245359752</v>
      </c>
      <c r="C4362">
        <v>14.046178343949499</v>
      </c>
      <c r="D4362">
        <v>2.8092356687899298</v>
      </c>
      <c r="E4362">
        <v>0.49298952999999962</v>
      </c>
      <c r="F4362">
        <v>0.47432458000000222</v>
      </c>
      <c r="G4362">
        <v>0.48654817999999878</v>
      </c>
      <c r="H4362">
        <v>-7.5931094999999651</v>
      </c>
      <c r="I4362">
        <v>-7.5360142999999891</v>
      </c>
      <c r="J4362">
        <v>-7.6334129000000406</v>
      </c>
      <c r="V4362">
        <v>13.888535031847134</v>
      </c>
      <c r="W4362">
        <v>0.28939738417999999</v>
      </c>
      <c r="X4362">
        <v>-8.5974379006999992</v>
      </c>
      <c r="AA4362">
        <v>2.8092356687899298</v>
      </c>
      <c r="AB4362">
        <v>0.47432458000000222</v>
      </c>
      <c r="AC4362">
        <v>-7.5360142999999891</v>
      </c>
      <c r="AN4362">
        <v>2.8092356687899298</v>
      </c>
      <c r="AO4362">
        <v>0.47432458000000222</v>
      </c>
      <c r="AP4362">
        <v>-7.5360142999999891</v>
      </c>
      <c r="AV4362">
        <v>14.046178343949499</v>
      </c>
      <c r="AW4362">
        <v>0.3739753400000001</v>
      </c>
      <c r="AX4362">
        <v>-3.0240164458000152</v>
      </c>
      <c r="AZ4362">
        <v>2.8092356687899298</v>
      </c>
      <c r="BA4362">
        <v>0.4511138400000006</v>
      </c>
      <c r="BB4362">
        <v>-7.1273527999999873</v>
      </c>
    </row>
    <row r="4363" spans="2:54" x14ac:dyDescent="0.3">
      <c r="B4363">
        <v>-2.4045330533889748</v>
      </c>
      <c r="C4363">
        <v>14.0493630573253</v>
      </c>
      <c r="D4363">
        <v>2.80987261146509</v>
      </c>
      <c r="E4363">
        <v>0.49367552999999958</v>
      </c>
      <c r="F4363">
        <v>0.47464766000000219</v>
      </c>
      <c r="G4363">
        <v>0.48648640999999881</v>
      </c>
      <c r="H4363">
        <v>-7.6159470999999659</v>
      </c>
      <c r="I4363">
        <v>-7.5510076999999889</v>
      </c>
      <c r="J4363">
        <v>-7.6386534000000408</v>
      </c>
      <c r="V4363">
        <v>13.891719745222929</v>
      </c>
      <c r="W4363">
        <v>0.28015412706999998</v>
      </c>
      <c r="X4363">
        <v>-8.5552965024999992</v>
      </c>
      <c r="AA4363">
        <v>2.80987261146509</v>
      </c>
      <c r="AB4363">
        <v>0.47464766000000219</v>
      </c>
      <c r="AC4363">
        <v>-7.5510076999999889</v>
      </c>
      <c r="AN4363">
        <v>2.80987261146509</v>
      </c>
      <c r="AO4363">
        <v>0.47464766000000219</v>
      </c>
      <c r="AP4363">
        <v>-7.5510076999999889</v>
      </c>
      <c r="AV4363">
        <v>14.0493630573253</v>
      </c>
      <c r="AW4363">
        <v>0.37484943000000009</v>
      </c>
      <c r="AX4363">
        <v>-2.907297945800015</v>
      </c>
      <c r="AZ4363">
        <v>2.80987261146509</v>
      </c>
      <c r="BA4363">
        <v>0.45138995000000059</v>
      </c>
      <c r="BB4363">
        <v>-7.1492850999999868</v>
      </c>
    </row>
    <row r="4364" spans="2:54" x14ac:dyDescent="0.3">
      <c r="B4364">
        <v>-2.263085979996974</v>
      </c>
      <c r="C4364">
        <v>14.0525477707011</v>
      </c>
      <c r="D4364">
        <v>2.8105095541402489</v>
      </c>
      <c r="E4364">
        <v>0.49428915999999962</v>
      </c>
      <c r="F4364">
        <v>0.4753396000000023</v>
      </c>
      <c r="G4364">
        <v>0.48620101999999882</v>
      </c>
      <c r="H4364">
        <v>-7.6374568999999646</v>
      </c>
      <c r="I4364">
        <v>-7.5746725999999889</v>
      </c>
      <c r="J4364">
        <v>-7.6422206000000408</v>
      </c>
      <c r="V4364">
        <v>13.894904458598726</v>
      </c>
      <c r="W4364">
        <v>0.27064409179999999</v>
      </c>
      <c r="X4364">
        <v>-8.5163915449999994</v>
      </c>
      <c r="AA4364">
        <v>2.8105095541402489</v>
      </c>
      <c r="AB4364">
        <v>0.4753396000000023</v>
      </c>
      <c r="AC4364">
        <v>-7.5746725999999889</v>
      </c>
      <c r="AN4364">
        <v>2.8105095541402489</v>
      </c>
      <c r="AO4364">
        <v>0.4753396000000023</v>
      </c>
      <c r="AP4364">
        <v>-7.5746725999999889</v>
      </c>
      <c r="AV4364">
        <v>14.0525477707011</v>
      </c>
      <c r="AW4364">
        <v>0.37528071000000007</v>
      </c>
      <c r="AX4364">
        <v>-2.7787648458000151</v>
      </c>
      <c r="AZ4364">
        <v>2.8105095541402489</v>
      </c>
      <c r="BA4364">
        <v>0.45161372000000061</v>
      </c>
      <c r="BB4364">
        <v>-7.1689893999999867</v>
      </c>
    </row>
    <row r="4365" spans="2:54" x14ac:dyDescent="0.3">
      <c r="B4365">
        <v>-2.120798535626975</v>
      </c>
      <c r="C4365">
        <v>14.05573248407689</v>
      </c>
      <c r="D4365">
        <v>2.8111464968154078</v>
      </c>
      <c r="E4365">
        <v>0.49477082999999961</v>
      </c>
      <c r="F4365">
        <v>0.47589753000000229</v>
      </c>
      <c r="G4365">
        <v>0.48618034999999882</v>
      </c>
      <c r="H4365">
        <v>-7.6539988999999649</v>
      </c>
      <c r="I4365">
        <v>-7.6022785999999876</v>
      </c>
      <c r="J4365">
        <v>-7.6519950000000403</v>
      </c>
      <c r="V4365">
        <v>13.898089171974522</v>
      </c>
      <c r="W4365">
        <v>0.26102438049999999</v>
      </c>
      <c r="X4365">
        <v>-8.4742452768999996</v>
      </c>
      <c r="AA4365">
        <v>2.8111464968154078</v>
      </c>
      <c r="AB4365">
        <v>0.47589753000000229</v>
      </c>
      <c r="AC4365">
        <v>-7.6022785999999876</v>
      </c>
      <c r="AN4365">
        <v>2.8111464968154078</v>
      </c>
      <c r="AO4365">
        <v>0.47589753000000229</v>
      </c>
      <c r="AP4365">
        <v>-7.6022785999999876</v>
      </c>
      <c r="AV4365">
        <v>14.05573248407689</v>
      </c>
      <c r="AW4365">
        <v>0.3747110500000001</v>
      </c>
      <c r="AX4365">
        <v>-2.635164545800015</v>
      </c>
      <c r="AZ4365">
        <v>2.8111464968154078</v>
      </c>
      <c r="BA4365">
        <v>0.45178172000000061</v>
      </c>
      <c r="BB4365">
        <v>-7.1873098999999856</v>
      </c>
    </row>
    <row r="4366" spans="2:54" x14ac:dyDescent="0.3">
      <c r="B4366">
        <v>-1.9777235224289751</v>
      </c>
      <c r="C4366">
        <v>14.05891719745269</v>
      </c>
      <c r="D4366">
        <v>2.8117834394905672</v>
      </c>
      <c r="E4366">
        <v>0.49512873999999962</v>
      </c>
      <c r="F4366">
        <v>0.47650069000000228</v>
      </c>
      <c r="G4366">
        <v>0.48624384999999881</v>
      </c>
      <c r="H4366">
        <v>-7.6705286999999647</v>
      </c>
      <c r="I4366">
        <v>-7.6245057999999881</v>
      </c>
      <c r="J4366">
        <v>-7.6600229000000404</v>
      </c>
      <c r="V4366">
        <v>13.901273885350317</v>
      </c>
      <c r="W4366">
        <v>0.25160604427</v>
      </c>
      <c r="X4366">
        <v>-8.4240662568999998</v>
      </c>
      <c r="AA4366">
        <v>2.8117834394905672</v>
      </c>
      <c r="AB4366">
        <v>0.47650069000000228</v>
      </c>
      <c r="AC4366">
        <v>-7.6245057999999881</v>
      </c>
      <c r="AN4366">
        <v>2.8117834394905672</v>
      </c>
      <c r="AO4366">
        <v>0.47650069000000228</v>
      </c>
      <c r="AP4366">
        <v>-7.6245057999999881</v>
      </c>
      <c r="AV4366">
        <v>14.05891719745269</v>
      </c>
      <c r="AW4366">
        <v>0.37427706000000011</v>
      </c>
      <c r="AX4366">
        <v>-2.4856787458000151</v>
      </c>
      <c r="AZ4366">
        <v>2.8117834394905672</v>
      </c>
      <c r="BA4366">
        <v>0.45191306000000059</v>
      </c>
      <c r="BB4366">
        <v>-7.2036520999999869</v>
      </c>
    </row>
    <row r="4367" spans="2:54" x14ac:dyDescent="0.3">
      <c r="B4367">
        <v>-1.833973647863975</v>
      </c>
      <c r="C4367">
        <v>14.06210191082849</v>
      </c>
      <c r="D4367">
        <v>2.812420382165727</v>
      </c>
      <c r="E4367">
        <v>0.49528474999999961</v>
      </c>
      <c r="F4367">
        <v>0.47699872000000232</v>
      </c>
      <c r="G4367">
        <v>0.48630347999999879</v>
      </c>
      <c r="H4367">
        <v>-7.681672199999964</v>
      </c>
      <c r="I4367">
        <v>-7.6406611999999878</v>
      </c>
      <c r="J4367">
        <v>-7.6683751000000404</v>
      </c>
      <c r="V4367">
        <v>13.904458598726112</v>
      </c>
      <c r="W4367">
        <v>0.24204790291</v>
      </c>
      <c r="X4367">
        <v>-8.3759430304000002</v>
      </c>
      <c r="AA4367">
        <v>2.812420382165727</v>
      </c>
      <c r="AB4367">
        <v>0.47699872000000232</v>
      </c>
      <c r="AC4367">
        <v>-7.6406611999999878</v>
      </c>
      <c r="AN4367">
        <v>2.812420382165727</v>
      </c>
      <c r="AO4367">
        <v>0.47699872000000232</v>
      </c>
      <c r="AP4367">
        <v>-7.6406611999999878</v>
      </c>
      <c r="AV4367">
        <v>14.06210191082849</v>
      </c>
      <c r="AW4367">
        <v>0.37403175000000011</v>
      </c>
      <c r="AX4367">
        <v>-2.3513506458000148</v>
      </c>
      <c r="AZ4367">
        <v>2.812420382165727</v>
      </c>
      <c r="BA4367">
        <v>0.45204745000000057</v>
      </c>
      <c r="BB4367">
        <v>-7.2146571999999871</v>
      </c>
    </row>
    <row r="4368" spans="2:54" x14ac:dyDescent="0.3">
      <c r="B4368">
        <v>-1.6896575396569751</v>
      </c>
      <c r="C4368">
        <v>14.06528662420429</v>
      </c>
      <c r="D4368">
        <v>2.8130573248408859</v>
      </c>
      <c r="E4368">
        <v>0.49534963999999959</v>
      </c>
      <c r="F4368">
        <v>0.4773729300000023</v>
      </c>
      <c r="G4368">
        <v>0.48641503999999869</v>
      </c>
      <c r="H4368">
        <v>-7.6946708999999647</v>
      </c>
      <c r="I4368">
        <v>-7.6544298999999887</v>
      </c>
      <c r="J4368">
        <v>-7.679410100000041</v>
      </c>
      <c r="V4368">
        <v>13.907643312101911</v>
      </c>
      <c r="W4368">
        <v>0.23272522398000001</v>
      </c>
      <c r="X4368">
        <v>-8.3193580331000003</v>
      </c>
      <c r="AA4368">
        <v>2.8130573248408859</v>
      </c>
      <c r="AB4368">
        <v>0.4773729300000023</v>
      </c>
      <c r="AC4368">
        <v>-7.6544298999999887</v>
      </c>
      <c r="AN4368">
        <v>2.8130573248408859</v>
      </c>
      <c r="AO4368">
        <v>0.4773729300000023</v>
      </c>
      <c r="AP4368">
        <v>-7.6544298999999887</v>
      </c>
      <c r="AV4368">
        <v>14.06528662420429</v>
      </c>
      <c r="AW4368">
        <v>0.37506839000000008</v>
      </c>
      <c r="AX4368">
        <v>-2.2290379458000151</v>
      </c>
      <c r="AZ4368">
        <v>2.8130573248408859</v>
      </c>
      <c r="BA4368">
        <v>0.45232357000000062</v>
      </c>
      <c r="BB4368">
        <v>-7.2275080999999863</v>
      </c>
    </row>
    <row r="4369" spans="2:54" x14ac:dyDescent="0.3">
      <c r="B4369">
        <v>-1.544891232978975</v>
      </c>
      <c r="C4369">
        <v>14.06847133758008</v>
      </c>
      <c r="D4369">
        <v>2.8136942675160448</v>
      </c>
      <c r="E4369">
        <v>0.49515562999999962</v>
      </c>
      <c r="F4369">
        <v>0.47753626000000232</v>
      </c>
      <c r="G4369">
        <v>0.48637608999999882</v>
      </c>
      <c r="H4369">
        <v>-7.7074121999999647</v>
      </c>
      <c r="I4369">
        <v>-7.6673009999999886</v>
      </c>
      <c r="J4369">
        <v>-7.6859633000000409</v>
      </c>
      <c r="V4369">
        <v>13.910828025477706</v>
      </c>
      <c r="W4369">
        <v>0.22286299233000001</v>
      </c>
      <c r="X4369">
        <v>-8.2713948422999994</v>
      </c>
      <c r="AA4369">
        <v>2.8136942675160448</v>
      </c>
      <c r="AB4369">
        <v>0.47753626000000232</v>
      </c>
      <c r="AC4369">
        <v>-7.6673009999999886</v>
      </c>
      <c r="AN4369">
        <v>2.8136942675160448</v>
      </c>
      <c r="AO4369">
        <v>0.47753626000000232</v>
      </c>
      <c r="AP4369">
        <v>-7.6673009999999886</v>
      </c>
      <c r="AV4369">
        <v>14.06847133758008</v>
      </c>
      <c r="AW4369">
        <v>0.37723803000000011</v>
      </c>
      <c r="AX4369">
        <v>-2.1042116458000151</v>
      </c>
      <c r="AZ4369">
        <v>2.8136942675160448</v>
      </c>
      <c r="BA4369">
        <v>0.45229462000000048</v>
      </c>
      <c r="BB4369">
        <v>-7.2366221999999869</v>
      </c>
    </row>
    <row r="4370" spans="2:54" x14ac:dyDescent="0.3">
      <c r="B4370">
        <v>-1.399594862302975</v>
      </c>
      <c r="C4370">
        <v>14.07165605095588</v>
      </c>
      <c r="D4370">
        <v>2.814331210191205</v>
      </c>
      <c r="E4370">
        <v>0.49503370999999963</v>
      </c>
      <c r="F4370">
        <v>0.47746518000000232</v>
      </c>
      <c r="G4370">
        <v>0.48598362999999878</v>
      </c>
      <c r="H4370">
        <v>-7.7235204999999647</v>
      </c>
      <c r="I4370">
        <v>-7.6761447999999879</v>
      </c>
      <c r="J4370">
        <v>-7.6913656000000401</v>
      </c>
      <c r="V4370">
        <v>13.914012738853502</v>
      </c>
      <c r="W4370">
        <v>0.21300465156000001</v>
      </c>
      <c r="X4370">
        <v>-8.2135505934000008</v>
      </c>
      <c r="AA4370">
        <v>2.814331210191205</v>
      </c>
      <c r="AB4370">
        <v>0.47746518000000232</v>
      </c>
      <c r="AC4370">
        <v>-7.6761447999999879</v>
      </c>
      <c r="AN4370">
        <v>2.814331210191205</v>
      </c>
      <c r="AO4370">
        <v>0.47746518000000232</v>
      </c>
      <c r="AP4370">
        <v>-7.6761447999999879</v>
      </c>
      <c r="AV4370">
        <v>14.07165605095588</v>
      </c>
      <c r="AW4370">
        <v>0.37881791000000009</v>
      </c>
      <c r="AX4370">
        <v>-1.980465345800015</v>
      </c>
      <c r="AZ4370">
        <v>2.814331210191205</v>
      </c>
      <c r="BA4370">
        <v>0.45217705000000052</v>
      </c>
      <c r="BB4370">
        <v>-7.2443375999999864</v>
      </c>
    </row>
    <row r="4371" spans="2:54" x14ac:dyDescent="0.3">
      <c r="B4371">
        <v>-1.2538322148219749</v>
      </c>
      <c r="C4371">
        <v>14.074840764331681</v>
      </c>
      <c r="D4371">
        <v>2.8149681528663639</v>
      </c>
      <c r="E4371">
        <v>0.49466092999999961</v>
      </c>
      <c r="F4371">
        <v>0.47727640000000232</v>
      </c>
      <c r="G4371">
        <v>0.48571661999999882</v>
      </c>
      <c r="H4371">
        <v>-7.7296380999999643</v>
      </c>
      <c r="I4371">
        <v>-7.685346799999988</v>
      </c>
      <c r="J4371">
        <v>-7.6969486000000407</v>
      </c>
      <c r="V4371">
        <v>13.917197452229299</v>
      </c>
      <c r="W4371">
        <v>0.20340945626000001</v>
      </c>
      <c r="X4371">
        <v>-8.1465621685999992</v>
      </c>
      <c r="AA4371">
        <v>2.8149681528663639</v>
      </c>
      <c r="AB4371">
        <v>0.47727640000000232</v>
      </c>
      <c r="AC4371">
        <v>-7.685346799999988</v>
      </c>
      <c r="AN4371">
        <v>2.8149681528663639</v>
      </c>
      <c r="AO4371">
        <v>0.47727640000000232</v>
      </c>
      <c r="AP4371">
        <v>-7.685346799999988</v>
      </c>
      <c r="AV4371">
        <v>14.074840764331681</v>
      </c>
      <c r="AW4371">
        <v>0.37978741999999999</v>
      </c>
      <c r="AX4371">
        <v>-1.846227545800015</v>
      </c>
      <c r="AZ4371">
        <v>2.8149681528663639</v>
      </c>
      <c r="BA4371">
        <v>0.4520446400000005</v>
      </c>
      <c r="BB4371">
        <v>-7.2500170999999867</v>
      </c>
    </row>
    <row r="4372" spans="2:54" x14ac:dyDescent="0.3">
      <c r="B4372">
        <v>-1.1077125405309749</v>
      </c>
      <c r="C4372">
        <v>14.07802547770747</v>
      </c>
      <c r="D4372">
        <v>2.8156050955415228</v>
      </c>
      <c r="E4372">
        <v>0.49422361999999959</v>
      </c>
      <c r="F4372">
        <v>0.47701873000000228</v>
      </c>
      <c r="G4372">
        <v>0.48510349999999869</v>
      </c>
      <c r="H4372">
        <v>-7.7353979999999636</v>
      </c>
      <c r="I4372">
        <v>-7.6928876999999876</v>
      </c>
      <c r="J4372">
        <v>-7.7015982000000403</v>
      </c>
      <c r="V4372">
        <v>13.920382165605096</v>
      </c>
      <c r="W4372">
        <v>0.19392859836000001</v>
      </c>
      <c r="X4372">
        <v>-8.0816300083999995</v>
      </c>
      <c r="AA4372">
        <v>2.8156050955415228</v>
      </c>
      <c r="AB4372">
        <v>0.47701873000000228</v>
      </c>
      <c r="AC4372">
        <v>-7.6928876999999876</v>
      </c>
      <c r="AN4372">
        <v>2.8156050955415228</v>
      </c>
      <c r="AO4372">
        <v>0.47701873000000228</v>
      </c>
      <c r="AP4372">
        <v>-7.6928876999999876</v>
      </c>
      <c r="AV4372">
        <v>14.07802547770747</v>
      </c>
      <c r="AW4372">
        <v>0.38027654000000011</v>
      </c>
      <c r="AX4372">
        <v>-1.702430745800015</v>
      </c>
      <c r="AZ4372">
        <v>2.8156050955415228</v>
      </c>
      <c r="BA4372">
        <v>0.45189344000000048</v>
      </c>
      <c r="BB4372">
        <v>-7.2540711999999861</v>
      </c>
    </row>
    <row r="4373" spans="2:54" x14ac:dyDescent="0.3">
      <c r="B4373">
        <v>-0.96120966361797466</v>
      </c>
      <c r="C4373">
        <v>14.081210191083271</v>
      </c>
      <c r="D4373">
        <v>2.8162420382166822</v>
      </c>
      <c r="E4373">
        <v>0.49375168999999958</v>
      </c>
      <c r="F4373">
        <v>0.47628842000000232</v>
      </c>
      <c r="G4373">
        <v>0.48449984999999879</v>
      </c>
      <c r="H4373">
        <v>-7.7415884999999651</v>
      </c>
      <c r="I4373">
        <v>-7.6961323999999891</v>
      </c>
      <c r="J4373">
        <v>-7.7100986000000411</v>
      </c>
      <c r="V4373">
        <v>13.923566878980891</v>
      </c>
      <c r="W4373">
        <v>0.18525286122000001</v>
      </c>
      <c r="X4373">
        <v>-8.0060229473</v>
      </c>
      <c r="AA4373">
        <v>2.8162420382166822</v>
      </c>
      <c r="AB4373">
        <v>0.47628842000000232</v>
      </c>
      <c r="AC4373">
        <v>-7.6961323999999891</v>
      </c>
      <c r="AN4373">
        <v>2.8162420382166822</v>
      </c>
      <c r="AO4373">
        <v>0.47628842000000232</v>
      </c>
      <c r="AP4373">
        <v>-7.6961323999999891</v>
      </c>
      <c r="AV4373">
        <v>14.081210191083271</v>
      </c>
      <c r="AW4373">
        <v>0.37995426999999998</v>
      </c>
      <c r="AX4373">
        <v>-1.5416633458000151</v>
      </c>
      <c r="AZ4373">
        <v>2.8162420382166822</v>
      </c>
      <c r="BA4373">
        <v>0.45175408000000039</v>
      </c>
      <c r="BB4373">
        <v>-7.2593070999999858</v>
      </c>
    </row>
    <row r="4374" spans="2:54" x14ac:dyDescent="0.3">
      <c r="B4374">
        <v>-0.81448899206797476</v>
      </c>
      <c r="C4374">
        <v>14.084394904459071</v>
      </c>
      <c r="D4374">
        <v>2.816878980891842</v>
      </c>
      <c r="E4374">
        <v>0.49277903999999961</v>
      </c>
      <c r="F4374">
        <v>0.47567902000000217</v>
      </c>
      <c r="G4374">
        <v>0.48355926999999882</v>
      </c>
      <c r="H4374">
        <v>-7.7409162999999648</v>
      </c>
      <c r="I4374">
        <v>-7.7012550999999876</v>
      </c>
      <c r="J4374">
        <v>-7.7266049000000407</v>
      </c>
      <c r="V4374">
        <v>13.926751592356686</v>
      </c>
      <c r="W4374">
        <v>0.17640695505000001</v>
      </c>
      <c r="X4374">
        <v>-7.9281257973999999</v>
      </c>
      <c r="AA4374">
        <v>2.816878980891842</v>
      </c>
      <c r="AB4374">
        <v>0.47567902000000217</v>
      </c>
      <c r="AC4374">
        <v>-7.7012550999999876</v>
      </c>
      <c r="AN4374">
        <v>2.816878980891842</v>
      </c>
      <c r="AO4374">
        <v>0.47567902000000217</v>
      </c>
      <c r="AP4374">
        <v>-7.7012550999999876</v>
      </c>
      <c r="AV4374">
        <v>14.084394904459071</v>
      </c>
      <c r="AW4374">
        <v>0.37986199999999998</v>
      </c>
      <c r="AX4374">
        <v>-1.4043900458000149</v>
      </c>
      <c r="AZ4374">
        <v>2.816878980891842</v>
      </c>
      <c r="BA4374">
        <v>0.45175338000000048</v>
      </c>
      <c r="BB4374">
        <v>-7.2641854999999858</v>
      </c>
    </row>
    <row r="4375" spans="2:54" x14ac:dyDescent="0.3">
      <c r="B4375">
        <v>-0.66756526376297476</v>
      </c>
      <c r="C4375">
        <v>14.087579617834869</v>
      </c>
      <c r="D4375">
        <v>2.8175159235670009</v>
      </c>
      <c r="E4375">
        <v>0.49168896999999961</v>
      </c>
      <c r="F4375">
        <v>0.47519098000000232</v>
      </c>
      <c r="G4375">
        <v>0.48275227999999881</v>
      </c>
      <c r="H4375">
        <v>-7.7398134999999648</v>
      </c>
      <c r="I4375">
        <v>-7.7077211999999884</v>
      </c>
      <c r="J4375">
        <v>-7.7311346000000416</v>
      </c>
      <c r="V4375">
        <v>13.929936305732484</v>
      </c>
      <c r="W4375">
        <v>0.16759808705000001</v>
      </c>
      <c r="X4375">
        <v>-7.8537607909</v>
      </c>
      <c r="AA4375">
        <v>2.8175159235670009</v>
      </c>
      <c r="AB4375">
        <v>0.47519098000000232</v>
      </c>
      <c r="AC4375">
        <v>-7.7077211999999884</v>
      </c>
      <c r="AN4375">
        <v>2.8175159235670009</v>
      </c>
      <c r="AO4375">
        <v>0.47519098000000232</v>
      </c>
      <c r="AP4375">
        <v>-7.7077211999999884</v>
      </c>
      <c r="AV4375">
        <v>14.087579617834869</v>
      </c>
      <c r="AW4375">
        <v>0.38091149000000002</v>
      </c>
      <c r="AX4375">
        <v>-1.2787662458000151</v>
      </c>
      <c r="AZ4375">
        <v>2.8175159235670009</v>
      </c>
      <c r="BA4375">
        <v>0.45161134000000053</v>
      </c>
      <c r="BB4375">
        <v>-7.2649341999999866</v>
      </c>
    </row>
    <row r="4376" spans="2:54" x14ac:dyDescent="0.3">
      <c r="B4376">
        <v>-0.5203777323019747</v>
      </c>
      <c r="C4376">
        <v>14.090764331210661</v>
      </c>
      <c r="D4376">
        <v>2.8181528662421602</v>
      </c>
      <c r="E4376">
        <v>0.49070327999999958</v>
      </c>
      <c r="F4376">
        <v>0.47482942000000228</v>
      </c>
      <c r="G4376">
        <v>0.48231881999999882</v>
      </c>
      <c r="H4376">
        <v>-7.7397213999999641</v>
      </c>
      <c r="I4376">
        <v>-7.7139130999999894</v>
      </c>
      <c r="J4376">
        <v>-7.7371104000000406</v>
      </c>
      <c r="V4376">
        <v>13.933121019108279</v>
      </c>
      <c r="W4376">
        <v>0.15891928629999999</v>
      </c>
      <c r="X4376">
        <v>-7.7738937812</v>
      </c>
      <c r="AA4376">
        <v>2.8181528662421602</v>
      </c>
      <c r="AB4376">
        <v>0.47482942000000228</v>
      </c>
      <c r="AC4376">
        <v>-7.7139130999999894</v>
      </c>
      <c r="AN4376">
        <v>2.8181528662421602</v>
      </c>
      <c r="AO4376">
        <v>0.47482942000000228</v>
      </c>
      <c r="AP4376">
        <v>-7.7139130999999894</v>
      </c>
      <c r="AV4376">
        <v>14.090764331210661</v>
      </c>
      <c r="AW4376">
        <v>0.38304408000000001</v>
      </c>
      <c r="AX4376">
        <v>-1.1544051458000151</v>
      </c>
      <c r="AZ4376">
        <v>2.8181528662421602</v>
      </c>
      <c r="BA4376">
        <v>0.45144934000000048</v>
      </c>
      <c r="BB4376">
        <v>-7.2653950999999868</v>
      </c>
    </row>
    <row r="4377" spans="2:54" x14ac:dyDescent="0.3">
      <c r="B4377">
        <v>-0.37297279211397472</v>
      </c>
      <c r="C4377">
        <v>14.093949044586459</v>
      </c>
      <c r="D4377">
        <v>2.81878980891732</v>
      </c>
      <c r="E4377">
        <v>0.48962374999999958</v>
      </c>
      <c r="F4377">
        <v>0.47472542000000229</v>
      </c>
      <c r="G4377">
        <v>0.48168987999999879</v>
      </c>
      <c r="H4377">
        <v>-7.7390793999999641</v>
      </c>
      <c r="I4377">
        <v>-7.7271147999999883</v>
      </c>
      <c r="J4377">
        <v>-7.7403643000000413</v>
      </c>
      <c r="V4377">
        <v>13.936305732484076</v>
      </c>
      <c r="W4377">
        <v>0.15055365622</v>
      </c>
      <c r="X4377">
        <v>-7.6913208988999999</v>
      </c>
      <c r="AA4377">
        <v>2.81878980891732</v>
      </c>
      <c r="AB4377">
        <v>0.47472542000000229</v>
      </c>
      <c r="AC4377">
        <v>-7.7271147999999883</v>
      </c>
      <c r="AN4377">
        <v>2.81878980891732</v>
      </c>
      <c r="AO4377">
        <v>0.47472542000000229</v>
      </c>
      <c r="AP4377">
        <v>-7.7271147999999883</v>
      </c>
      <c r="AV4377">
        <v>14.093949044586459</v>
      </c>
      <c r="AW4377">
        <v>0.38474602000000002</v>
      </c>
      <c r="AX4377">
        <v>-1.030704145800015</v>
      </c>
      <c r="AZ4377">
        <v>2.81878980891732</v>
      </c>
      <c r="BA4377">
        <v>0.45119800000000049</v>
      </c>
      <c r="BB4377">
        <v>-7.2658667999999871</v>
      </c>
    </row>
    <row r="4378" spans="2:54" x14ac:dyDescent="0.3">
      <c r="B4378">
        <v>-0.22533826810797469</v>
      </c>
      <c r="C4378">
        <v>14.09713375796226</v>
      </c>
      <c r="D4378">
        <v>2.8194267515924789</v>
      </c>
      <c r="E4378">
        <v>0.48861407999999962</v>
      </c>
      <c r="F4378">
        <v>0.47469991000000228</v>
      </c>
      <c r="G4378">
        <v>0.48123039999999873</v>
      </c>
      <c r="H4378">
        <v>-7.7387678999999636</v>
      </c>
      <c r="I4378">
        <v>-7.7352011999999881</v>
      </c>
      <c r="J4378">
        <v>-7.7446770000000411</v>
      </c>
      <c r="V4378">
        <v>13.939490445859873</v>
      </c>
      <c r="W4378">
        <v>0.14268034315</v>
      </c>
      <c r="X4378">
        <v>-7.6067967352999997</v>
      </c>
      <c r="AA4378">
        <v>2.8194267515924789</v>
      </c>
      <c r="AB4378">
        <v>0.47469991000000228</v>
      </c>
      <c r="AC4378">
        <v>-7.7352011999999881</v>
      </c>
      <c r="AN4378">
        <v>2.8194267515924789</v>
      </c>
      <c r="AO4378">
        <v>0.47469991000000228</v>
      </c>
      <c r="AP4378">
        <v>-7.7352011999999881</v>
      </c>
      <c r="AV4378">
        <v>14.09713375796226</v>
      </c>
      <c r="AW4378">
        <v>0.38546417999999999</v>
      </c>
      <c r="AX4378">
        <v>-0.89084174580001518</v>
      </c>
      <c r="AZ4378">
        <v>2.8194267515924789</v>
      </c>
      <c r="BA4378">
        <v>0.45033913000000048</v>
      </c>
      <c r="BB4378">
        <v>-7.2626326999999877</v>
      </c>
    </row>
    <row r="4379" spans="2:54" x14ac:dyDescent="0.3">
      <c r="B4379">
        <v>-7.7054599440974716E-2</v>
      </c>
      <c r="C4379">
        <v>14.100318471338049</v>
      </c>
      <c r="D4379">
        <v>2.8200636942676378</v>
      </c>
      <c r="E4379">
        <v>0.48782702999999961</v>
      </c>
      <c r="F4379">
        <v>0.47463270000000229</v>
      </c>
      <c r="G4379">
        <v>0.48123833999999882</v>
      </c>
      <c r="H4379">
        <v>-7.7364412999999637</v>
      </c>
      <c r="I4379">
        <v>-7.747354299999988</v>
      </c>
      <c r="J4379">
        <v>-7.753765200000041</v>
      </c>
      <c r="V4379">
        <v>13.942675159235669</v>
      </c>
      <c r="W4379">
        <v>0.13494334761999999</v>
      </c>
      <c r="X4379">
        <v>-7.5174423693000003</v>
      </c>
      <c r="AA4379">
        <v>2.8200636942676378</v>
      </c>
      <c r="AB4379">
        <v>0.47463270000000229</v>
      </c>
      <c r="AC4379">
        <v>-7.747354299999988</v>
      </c>
      <c r="AN4379">
        <v>2.8200636942676378</v>
      </c>
      <c r="AO4379">
        <v>0.47463270000000229</v>
      </c>
      <c r="AP4379">
        <v>-7.747354299999988</v>
      </c>
      <c r="AV4379">
        <v>14.100318471338049</v>
      </c>
      <c r="AW4379">
        <v>0.38532009</v>
      </c>
      <c r="AX4379">
        <v>-0.73804454580001522</v>
      </c>
      <c r="AZ4379">
        <v>2.8200636942676378</v>
      </c>
      <c r="BA4379">
        <v>0.4495844900000005</v>
      </c>
      <c r="BB4379">
        <v>-7.2596027999999873</v>
      </c>
    </row>
    <row r="4380" spans="2:54" x14ac:dyDescent="0.3">
      <c r="B4380">
        <v>7.1113225704025299E-2</v>
      </c>
      <c r="C4380">
        <v>14.103503184713849</v>
      </c>
      <c r="D4380">
        <v>2.8207006369427972</v>
      </c>
      <c r="E4380">
        <v>0.48719421999999968</v>
      </c>
      <c r="F4380">
        <v>0.47455892000000233</v>
      </c>
      <c r="G4380">
        <v>0.48075617999999881</v>
      </c>
      <c r="H4380">
        <v>-7.7368551999999644</v>
      </c>
      <c r="I4380">
        <v>-7.756519499999988</v>
      </c>
      <c r="J4380">
        <v>-7.7638220000000411</v>
      </c>
      <c r="V4380">
        <v>13.945859872611464</v>
      </c>
      <c r="W4380">
        <v>0.12715048066000001</v>
      </c>
      <c r="X4380">
        <v>-7.4239604774999997</v>
      </c>
      <c r="AA4380">
        <v>2.8207006369427972</v>
      </c>
      <c r="AB4380">
        <v>0.47455892000000233</v>
      </c>
      <c r="AC4380">
        <v>-7.756519499999988</v>
      </c>
      <c r="AN4380">
        <v>2.8207006369427972</v>
      </c>
      <c r="AO4380">
        <v>0.47455892000000233</v>
      </c>
      <c r="AP4380">
        <v>-7.756519499999988</v>
      </c>
      <c r="AV4380">
        <v>14.103503184713849</v>
      </c>
      <c r="AW4380">
        <v>0.38469403000000002</v>
      </c>
      <c r="AX4380">
        <v>-0.56976064580001518</v>
      </c>
      <c r="AZ4380">
        <v>2.8207006369427972</v>
      </c>
      <c r="BA4380">
        <v>0.44881868000000052</v>
      </c>
      <c r="BB4380">
        <v>-7.2556153999999884</v>
      </c>
    </row>
    <row r="4381" spans="2:54" x14ac:dyDescent="0.3">
      <c r="B4381">
        <v>0.21837564218202529</v>
      </c>
      <c r="C4381">
        <v>14.10668789808965</v>
      </c>
      <c r="D4381">
        <v>2.8213375796179569</v>
      </c>
      <c r="E4381">
        <v>0.48689036999999957</v>
      </c>
      <c r="F4381">
        <v>0.47452207000000229</v>
      </c>
      <c r="G4381">
        <v>0.48071566999999882</v>
      </c>
      <c r="H4381">
        <v>-7.7417588999999634</v>
      </c>
      <c r="I4381">
        <v>-7.7690919999999881</v>
      </c>
      <c r="J4381">
        <v>-7.7735409000000413</v>
      </c>
      <c r="V4381">
        <v>13.949044585987259</v>
      </c>
      <c r="W4381">
        <v>0.11928907547000001</v>
      </c>
      <c r="X4381">
        <v>-7.3308303157000001</v>
      </c>
      <c r="AA4381">
        <v>2.8213375796179569</v>
      </c>
      <c r="AB4381">
        <v>0.47452207000000229</v>
      </c>
      <c r="AC4381">
        <v>-7.7690919999999881</v>
      </c>
      <c r="AN4381">
        <v>2.8213375796179569</v>
      </c>
      <c r="AO4381">
        <v>0.47452207000000229</v>
      </c>
      <c r="AP4381">
        <v>-7.7690919999999881</v>
      </c>
      <c r="AV4381">
        <v>14.10668789808965</v>
      </c>
      <c r="AW4381">
        <v>0.38513867000000002</v>
      </c>
      <c r="AX4381">
        <v>-0.43896474580001521</v>
      </c>
      <c r="AZ4381">
        <v>2.8213375796179569</v>
      </c>
      <c r="BA4381">
        <v>0.44803835000000058</v>
      </c>
      <c r="BB4381">
        <v>-7.2512933999999882</v>
      </c>
    </row>
    <row r="4382" spans="2:54" x14ac:dyDescent="0.3">
      <c r="B4382">
        <v>0.36551962295302531</v>
      </c>
      <c r="C4382">
        <v>14.109872611465439</v>
      </c>
      <c r="D4382">
        <v>2.8219745222931159</v>
      </c>
      <c r="E4382">
        <v>0.48646631999999962</v>
      </c>
      <c r="F4382">
        <v>0.47439589000000232</v>
      </c>
      <c r="G4382">
        <v>0.4802423899999988</v>
      </c>
      <c r="H4382">
        <v>-7.7471120999999634</v>
      </c>
      <c r="I4382">
        <v>-7.7839693999999886</v>
      </c>
      <c r="J4382">
        <v>-7.7799220000000409</v>
      </c>
      <c r="V4382">
        <v>13.952229299363058</v>
      </c>
      <c r="W4382">
        <v>0.11203538108</v>
      </c>
      <c r="X4382">
        <v>-7.2300918773999996</v>
      </c>
      <c r="AA4382">
        <v>2.8219745222931159</v>
      </c>
      <c r="AB4382">
        <v>0.47439589000000232</v>
      </c>
      <c r="AC4382">
        <v>-7.7839693999999886</v>
      </c>
      <c r="AN4382">
        <v>2.8219745222931159</v>
      </c>
      <c r="AO4382">
        <v>0.47439589000000232</v>
      </c>
      <c r="AP4382">
        <v>-7.7839693999999886</v>
      </c>
      <c r="AV4382">
        <v>14.109872611465439</v>
      </c>
      <c r="AW4382">
        <v>0.38695276000000001</v>
      </c>
      <c r="AX4382">
        <v>-0.31291464580001521</v>
      </c>
      <c r="AZ4382">
        <v>2.8219745222931159</v>
      </c>
      <c r="BA4382">
        <v>0.44730544000000061</v>
      </c>
      <c r="BB4382">
        <v>-7.2466690999999877</v>
      </c>
    </row>
    <row r="4383" spans="2:54" x14ac:dyDescent="0.3">
      <c r="B4383">
        <v>0.51244271516902529</v>
      </c>
      <c r="C4383">
        <v>14.11305732484124</v>
      </c>
      <c r="D4383">
        <v>2.8226114649682752</v>
      </c>
      <c r="E4383">
        <v>0.48608397999999958</v>
      </c>
      <c r="F4383">
        <v>0.47424615000000231</v>
      </c>
      <c r="G4383">
        <v>0.47961026999999878</v>
      </c>
      <c r="H4383">
        <v>-7.7514795999999624</v>
      </c>
      <c r="I4383">
        <v>-7.8018714999999883</v>
      </c>
      <c r="J4383">
        <v>-7.7895160000000407</v>
      </c>
      <c r="V4383">
        <v>13.955414012738853</v>
      </c>
      <c r="W4383">
        <v>0.10458490557</v>
      </c>
      <c r="X4383">
        <v>-7.1287140424000004</v>
      </c>
      <c r="AA4383">
        <v>2.8226114649682752</v>
      </c>
      <c r="AB4383">
        <v>0.47424615000000231</v>
      </c>
      <c r="AC4383">
        <v>-7.8018714999999883</v>
      </c>
      <c r="AN4383">
        <v>2.8226114649682752</v>
      </c>
      <c r="AO4383">
        <v>0.47424615000000231</v>
      </c>
      <c r="AP4383">
        <v>-7.8018714999999883</v>
      </c>
      <c r="AV4383">
        <v>14.11305732484124</v>
      </c>
      <c r="AW4383">
        <v>0.38887170999999998</v>
      </c>
      <c r="AX4383">
        <v>-0.18495734580001519</v>
      </c>
      <c r="AZ4383">
        <v>2.8226114649682752</v>
      </c>
      <c r="BA4383">
        <v>0.44652068000000061</v>
      </c>
      <c r="BB4383">
        <v>-7.241185199999987</v>
      </c>
    </row>
    <row r="4384" spans="2:54" x14ac:dyDescent="0.3">
      <c r="B4384">
        <v>0.65915817258202536</v>
      </c>
      <c r="C4384">
        <v>14.11624203821704</v>
      </c>
      <c r="D4384">
        <v>2.823248407643435</v>
      </c>
      <c r="E4384">
        <v>0.48590074999999949</v>
      </c>
      <c r="F4384">
        <v>0.4740309200000023</v>
      </c>
      <c r="G4384">
        <v>0.47883136999999881</v>
      </c>
      <c r="H4384">
        <v>-7.7636360999999621</v>
      </c>
      <c r="I4384">
        <v>-7.8109218999999879</v>
      </c>
      <c r="J4384">
        <v>-7.7952711000000408</v>
      </c>
      <c r="V4384">
        <v>13.958598726114648</v>
      </c>
      <c r="W4384">
        <v>9.7419013247000003E-2</v>
      </c>
      <c r="X4384">
        <v>-7.0256712424999996</v>
      </c>
      <c r="AA4384">
        <v>2.823248407643435</v>
      </c>
      <c r="AB4384">
        <v>0.4740309200000023</v>
      </c>
      <c r="AC4384">
        <v>-7.8109218999999879</v>
      </c>
      <c r="AN4384">
        <v>2.823248407643435</v>
      </c>
      <c r="AO4384">
        <v>0.4740309200000023</v>
      </c>
      <c r="AP4384">
        <v>-7.8109218999999879</v>
      </c>
      <c r="AV4384">
        <v>14.11624203821704</v>
      </c>
      <c r="AW4384">
        <v>0.39033105000000001</v>
      </c>
      <c r="AX4384">
        <v>-5.152044580001524E-2</v>
      </c>
      <c r="AZ4384">
        <v>2.823248407643435</v>
      </c>
      <c r="BA4384">
        <v>0.44591502000000061</v>
      </c>
      <c r="BB4384">
        <v>-7.2375938999999869</v>
      </c>
    </row>
    <row r="4385" spans="2:54" x14ac:dyDescent="0.3">
      <c r="B4385">
        <v>0.80563519730302546</v>
      </c>
      <c r="C4385">
        <v>14.11942675159283</v>
      </c>
      <c r="D4385">
        <v>2.823885350318593</v>
      </c>
      <c r="E4385">
        <v>0.48596626999999948</v>
      </c>
      <c r="F4385">
        <v>0.4733844200000023</v>
      </c>
      <c r="G4385">
        <v>0.47818313999999879</v>
      </c>
      <c r="H4385">
        <v>-7.7740300999999628</v>
      </c>
      <c r="I4385">
        <v>-7.8121097999999876</v>
      </c>
      <c r="J4385">
        <v>-7.8058970000000407</v>
      </c>
      <c r="V4385">
        <v>13.961783439490446</v>
      </c>
      <c r="W4385">
        <v>9.0235005012000005E-2</v>
      </c>
      <c r="X4385">
        <v>-6.9207470409000003</v>
      </c>
      <c r="AA4385">
        <v>2.823885350318593</v>
      </c>
      <c r="AB4385">
        <v>0.4733844200000023</v>
      </c>
      <c r="AC4385">
        <v>-7.8121097999999876</v>
      </c>
      <c r="AN4385">
        <v>2.823885350318593</v>
      </c>
      <c r="AO4385">
        <v>0.4733844200000023</v>
      </c>
      <c r="AP4385">
        <v>-7.8121097999999876</v>
      </c>
      <c r="AV4385">
        <v>14.11942675159283</v>
      </c>
      <c r="AW4385">
        <v>0.39047507999999997</v>
      </c>
      <c r="AX4385">
        <v>0.1036148541999848</v>
      </c>
      <c r="AZ4385">
        <v>2.823885350318593</v>
      </c>
      <c r="BA4385">
        <v>0.44517624000000061</v>
      </c>
      <c r="BB4385">
        <v>-7.2326064999999868</v>
      </c>
    </row>
    <row r="4386" spans="2:54" x14ac:dyDescent="0.3">
      <c r="B4386">
        <v>0.95183371201702538</v>
      </c>
      <c r="C4386">
        <v>14.12261146496863</v>
      </c>
      <c r="D4386">
        <v>2.8245222929937528</v>
      </c>
      <c r="E4386">
        <v>0.48592946999999947</v>
      </c>
      <c r="F4386">
        <v>0.4725142600000023</v>
      </c>
      <c r="G4386">
        <v>0.47731214999999882</v>
      </c>
      <c r="H4386">
        <v>-7.7845711999999629</v>
      </c>
      <c r="I4386">
        <v>-7.813304299999988</v>
      </c>
      <c r="J4386">
        <v>-7.825299300000041</v>
      </c>
      <c r="V4386">
        <v>13.964968152866241</v>
      </c>
      <c r="W4386">
        <v>8.3522704008999998E-2</v>
      </c>
      <c r="X4386">
        <v>-6.8074872937000004</v>
      </c>
      <c r="AA4386">
        <v>2.8245222929937528</v>
      </c>
      <c r="AB4386">
        <v>0.4725142600000023</v>
      </c>
      <c r="AC4386">
        <v>-7.813304299999988</v>
      </c>
      <c r="AN4386">
        <v>2.8245222929937528</v>
      </c>
      <c r="AO4386">
        <v>0.4725142600000023</v>
      </c>
      <c r="AP4386">
        <v>-7.813304299999988</v>
      </c>
      <c r="AV4386">
        <v>14.12261146496863</v>
      </c>
      <c r="AW4386">
        <v>0.39076224999999998</v>
      </c>
      <c r="AX4386">
        <v>0.26378205419998468</v>
      </c>
      <c r="AZ4386">
        <v>2.8245222929937528</v>
      </c>
      <c r="BA4386">
        <v>0.44374625000000051</v>
      </c>
      <c r="BB4386">
        <v>-7.2247376999999871</v>
      </c>
    </row>
    <row r="4387" spans="2:54" x14ac:dyDescent="0.3">
      <c r="B4387">
        <v>1.097649513458026</v>
      </c>
      <c r="C4387">
        <v>14.12579617834443</v>
      </c>
      <c r="D4387">
        <v>2.8251592356689121</v>
      </c>
      <c r="E4387">
        <v>0.48601351999999948</v>
      </c>
      <c r="F4387">
        <v>0.47165390000000229</v>
      </c>
      <c r="G4387">
        <v>0.47707159999999882</v>
      </c>
      <c r="H4387">
        <v>-7.7942370999999628</v>
      </c>
      <c r="I4387">
        <v>-7.8140034999999894</v>
      </c>
      <c r="J4387">
        <v>-7.8375619000000416</v>
      </c>
      <c r="V4387">
        <v>13.968152866242038</v>
      </c>
      <c r="W4387">
        <v>7.6917429812999996E-2</v>
      </c>
      <c r="X4387">
        <v>-6.7016175040999997</v>
      </c>
      <c r="AA4387">
        <v>2.8251592356689121</v>
      </c>
      <c r="AB4387">
        <v>0.47165390000000229</v>
      </c>
      <c r="AC4387">
        <v>-7.8140034999999894</v>
      </c>
      <c r="AN4387">
        <v>2.8251592356689121</v>
      </c>
      <c r="AO4387">
        <v>0.47165390000000229</v>
      </c>
      <c r="AP4387">
        <v>-7.8140034999999894</v>
      </c>
      <c r="AV4387">
        <v>14.12579617834443</v>
      </c>
      <c r="AW4387">
        <v>0.39192579999999999</v>
      </c>
      <c r="AX4387">
        <v>0.40718325419998469</v>
      </c>
      <c r="AZ4387">
        <v>2.8251592356689121</v>
      </c>
      <c r="BA4387">
        <v>0.44231568000000049</v>
      </c>
      <c r="BB4387">
        <v>-7.2169682999999871</v>
      </c>
    </row>
    <row r="4388" spans="2:54" x14ac:dyDescent="0.3">
      <c r="B4388">
        <v>1.243097469690025</v>
      </c>
      <c r="C4388">
        <v>14.12898089172023</v>
      </c>
      <c r="D4388">
        <v>2.825796178344071</v>
      </c>
      <c r="E4388">
        <v>0.48584853999999961</v>
      </c>
      <c r="F4388">
        <v>0.47078843000000231</v>
      </c>
      <c r="G4388">
        <v>0.47664624999999877</v>
      </c>
      <c r="H4388">
        <v>-7.8002241999999624</v>
      </c>
      <c r="I4388">
        <v>-7.8095215999999894</v>
      </c>
      <c r="J4388">
        <v>-7.8459518000000408</v>
      </c>
      <c r="V4388">
        <v>13.971337579617833</v>
      </c>
      <c r="W4388">
        <v>7.0835605445999997E-2</v>
      </c>
      <c r="X4388">
        <v>-6.5801862349000002</v>
      </c>
      <c r="AA4388">
        <v>2.825796178344071</v>
      </c>
      <c r="AB4388">
        <v>0.47078843000000231</v>
      </c>
      <c r="AC4388">
        <v>-7.8095215999999894</v>
      </c>
      <c r="AN4388">
        <v>2.825796178344071</v>
      </c>
      <c r="AO4388">
        <v>0.47078843000000231</v>
      </c>
      <c r="AP4388">
        <v>-7.8095215999999894</v>
      </c>
      <c r="AV4388">
        <v>14.12898089172023</v>
      </c>
      <c r="AW4388">
        <v>0.39394657999999999</v>
      </c>
      <c r="AX4388">
        <v>0.54415255419998476</v>
      </c>
      <c r="AZ4388">
        <v>2.825796178344071</v>
      </c>
      <c r="BA4388">
        <v>0.44103963000000052</v>
      </c>
      <c r="BB4388">
        <v>-7.2107035999999871</v>
      </c>
    </row>
    <row r="4389" spans="2:54" x14ac:dyDescent="0.3">
      <c r="B4389">
        <v>1.3880131724730249</v>
      </c>
      <c r="C4389">
        <v>14.13216560509602</v>
      </c>
      <c r="D4389">
        <v>2.8264331210192308</v>
      </c>
      <c r="E4389">
        <v>0.48540316999999961</v>
      </c>
      <c r="F4389">
        <v>0.46951975000000218</v>
      </c>
      <c r="G4389">
        <v>0.47630836999999882</v>
      </c>
      <c r="H4389">
        <v>-7.8069490999999633</v>
      </c>
      <c r="I4389">
        <v>-7.8049995999999897</v>
      </c>
      <c r="J4389">
        <v>-7.8531367000000412</v>
      </c>
      <c r="V4389">
        <v>13.974522292993631</v>
      </c>
      <c r="W4389">
        <v>6.5039376322000006E-2</v>
      </c>
      <c r="X4389">
        <v>-6.4625301059</v>
      </c>
      <c r="AA4389">
        <v>2.8264331210192308</v>
      </c>
      <c r="AB4389">
        <v>0.46951975000000218</v>
      </c>
      <c r="AC4389">
        <v>-7.8049995999999897</v>
      </c>
      <c r="AN4389">
        <v>2.8264331210192308</v>
      </c>
      <c r="AO4389">
        <v>0.46951975000000218</v>
      </c>
      <c r="AP4389">
        <v>-7.8049995999999897</v>
      </c>
      <c r="AV4389">
        <v>14.13216560509602</v>
      </c>
      <c r="AW4389">
        <v>0.39629582000000002</v>
      </c>
      <c r="AX4389">
        <v>0.68460375419998476</v>
      </c>
      <c r="AZ4389">
        <v>2.8264331210192308</v>
      </c>
      <c r="BA4389">
        <v>0.43959763000000052</v>
      </c>
      <c r="BB4389">
        <v>-7.202268399999987</v>
      </c>
    </row>
    <row r="4390" spans="2:54" x14ac:dyDescent="0.3">
      <c r="B4390">
        <v>1.5324257724620249</v>
      </c>
      <c r="C4390">
        <v>14.13535031847182</v>
      </c>
      <c r="D4390">
        <v>2.8270700636943902</v>
      </c>
      <c r="E4390">
        <v>0.48488117999999958</v>
      </c>
      <c r="F4390">
        <v>0.4680975600000023</v>
      </c>
      <c r="G4390">
        <v>0.47625307999999877</v>
      </c>
      <c r="H4390">
        <v>-7.8099898999999633</v>
      </c>
      <c r="I4390">
        <v>-7.8008082999999893</v>
      </c>
      <c r="J4390">
        <v>-7.8656592000000414</v>
      </c>
      <c r="V4390">
        <v>13.977707006369426</v>
      </c>
      <c r="W4390">
        <v>5.8924855998999999E-2</v>
      </c>
      <c r="X4390">
        <v>-6.3438688346000003</v>
      </c>
      <c r="AA4390">
        <v>2.8270700636943902</v>
      </c>
      <c r="AB4390">
        <v>0.4680975600000023</v>
      </c>
      <c r="AC4390">
        <v>-7.8008082999999893</v>
      </c>
      <c r="AN4390">
        <v>2.8270700636943902</v>
      </c>
      <c r="AO4390">
        <v>0.4680975600000023</v>
      </c>
      <c r="AP4390">
        <v>-7.8008082999999893</v>
      </c>
      <c r="AV4390">
        <v>14.13535031847182</v>
      </c>
      <c r="AW4390">
        <v>0.39785383000000002</v>
      </c>
      <c r="AX4390">
        <v>0.83067875419998471</v>
      </c>
      <c r="AZ4390">
        <v>2.8270700636943902</v>
      </c>
      <c r="BA4390">
        <v>0.43817696000000061</v>
      </c>
      <c r="BB4390">
        <v>-7.1940097999999866</v>
      </c>
    </row>
    <row r="4391" spans="2:54" x14ac:dyDescent="0.3">
      <c r="B4391">
        <v>1.6762749091460249</v>
      </c>
      <c r="C4391">
        <v>14.138535031847621</v>
      </c>
      <c r="D4391">
        <v>2.8277070063695491</v>
      </c>
      <c r="E4391">
        <v>0.48435355999999963</v>
      </c>
      <c r="F4391">
        <v>0.46699941000000228</v>
      </c>
      <c r="G4391">
        <v>0.47627813999999868</v>
      </c>
      <c r="H4391">
        <v>-7.8133265999999626</v>
      </c>
      <c r="I4391">
        <v>-7.7953363999999894</v>
      </c>
      <c r="J4391">
        <v>-7.8769369000000413</v>
      </c>
      <c r="V4391">
        <v>13.980891719745221</v>
      </c>
      <c r="W4391">
        <v>5.3314765269000003E-2</v>
      </c>
      <c r="X4391">
        <v>-6.2189721877000004</v>
      </c>
      <c r="AA4391">
        <v>2.8277070063695491</v>
      </c>
      <c r="AB4391">
        <v>0.46699941000000228</v>
      </c>
      <c r="AC4391">
        <v>-7.7953363999999894</v>
      </c>
      <c r="AN4391">
        <v>2.8277070063695491</v>
      </c>
      <c r="AO4391">
        <v>0.46699941000000228</v>
      </c>
      <c r="AP4391">
        <v>-7.7953363999999894</v>
      </c>
      <c r="AV4391">
        <v>14.138535031847621</v>
      </c>
      <c r="AW4391">
        <v>0.39778498999999989</v>
      </c>
      <c r="AX4391">
        <v>1.004373654199985</v>
      </c>
      <c r="AZ4391">
        <v>2.8277070063695491</v>
      </c>
      <c r="BA4391">
        <v>0.43663450000000048</v>
      </c>
      <c r="BB4391">
        <v>-7.1871093999999864</v>
      </c>
    </row>
    <row r="4392" spans="2:54" x14ac:dyDescent="0.3">
      <c r="B4392">
        <v>1.8194992275680251</v>
      </c>
      <c r="C4392">
        <v>14.14171974522341</v>
      </c>
      <c r="D4392">
        <v>2.828343949044708</v>
      </c>
      <c r="E4392">
        <v>0.48363802999999961</v>
      </c>
      <c r="F4392">
        <v>0.46572331000000228</v>
      </c>
      <c r="G4392">
        <v>0.47632399999999869</v>
      </c>
      <c r="H4392">
        <v>-7.816462899999963</v>
      </c>
      <c r="I4392">
        <v>-7.7937439999999896</v>
      </c>
      <c r="J4392">
        <v>-7.8837128000000414</v>
      </c>
      <c r="V4392">
        <v>13.984076433121018</v>
      </c>
      <c r="W4392">
        <v>4.8312663127E-2</v>
      </c>
      <c r="X4392">
        <v>-6.0917242131</v>
      </c>
      <c r="AA4392">
        <v>2.828343949044708</v>
      </c>
      <c r="AB4392">
        <v>0.46572331000000228</v>
      </c>
      <c r="AC4392">
        <v>-7.7937439999999896</v>
      </c>
      <c r="AN4392">
        <v>2.828343949044708</v>
      </c>
      <c r="AO4392">
        <v>0.46572331000000228</v>
      </c>
      <c r="AP4392">
        <v>-7.7937439999999896</v>
      </c>
      <c r="AV4392">
        <v>14.14171974522341</v>
      </c>
      <c r="AW4392">
        <v>0.39870528999999999</v>
      </c>
      <c r="AX4392">
        <v>1.1597681541999849</v>
      </c>
      <c r="AZ4392">
        <v>2.828343949044708</v>
      </c>
      <c r="BA4392">
        <v>0.43501533000000048</v>
      </c>
      <c r="BB4392">
        <v>-7.1802401999999867</v>
      </c>
    </row>
    <row r="4393" spans="2:54" x14ac:dyDescent="0.3">
      <c r="B4393">
        <v>1.962071538891025</v>
      </c>
      <c r="C4393">
        <v>14.144904458599211</v>
      </c>
      <c r="D4393">
        <v>2.8289808917198682</v>
      </c>
      <c r="E4393">
        <v>0.48260909999999951</v>
      </c>
      <c r="F4393">
        <v>0.46466679000000233</v>
      </c>
      <c r="G4393">
        <v>0.4761218399999988</v>
      </c>
      <c r="H4393">
        <v>-7.816082199999963</v>
      </c>
      <c r="I4393">
        <v>-7.7817187999999886</v>
      </c>
      <c r="J4393">
        <v>-7.893514800000041</v>
      </c>
      <c r="V4393">
        <v>13.987261146496815</v>
      </c>
      <c r="W4393">
        <v>4.3587803915999999E-2</v>
      </c>
      <c r="X4393">
        <v>-5.9573999119999996</v>
      </c>
      <c r="AA4393">
        <v>2.8289808917198682</v>
      </c>
      <c r="AB4393">
        <v>0.46466679000000233</v>
      </c>
      <c r="AC4393">
        <v>-7.7817187999999886</v>
      </c>
      <c r="AN4393">
        <v>2.8289808917198682</v>
      </c>
      <c r="AO4393">
        <v>0.46466679000000233</v>
      </c>
      <c r="AP4393">
        <v>-7.7817187999999886</v>
      </c>
      <c r="AV4393">
        <v>14.144904458599211</v>
      </c>
      <c r="AW4393">
        <v>0.40021688999999988</v>
      </c>
      <c r="AX4393">
        <v>1.282778554199985</v>
      </c>
      <c r="AZ4393">
        <v>2.8289808917198682</v>
      </c>
      <c r="BA4393">
        <v>0.43349078000000052</v>
      </c>
      <c r="BB4393">
        <v>-7.1752494999999872</v>
      </c>
    </row>
    <row r="4394" spans="2:54" x14ac:dyDescent="0.3">
      <c r="B4394">
        <v>2.1042623323050251</v>
      </c>
      <c r="C4394">
        <v>14.148089171975011</v>
      </c>
      <c r="D4394">
        <v>2.8296178343950271</v>
      </c>
      <c r="E4394">
        <v>0.48143966999999949</v>
      </c>
      <c r="F4394">
        <v>0.46395570000000241</v>
      </c>
      <c r="G4394">
        <v>0.47573118999999869</v>
      </c>
      <c r="H4394">
        <v>-7.8132271999999636</v>
      </c>
      <c r="I4394">
        <v>-7.7866754999999896</v>
      </c>
      <c r="J4394">
        <v>-7.9044860000000412</v>
      </c>
      <c r="V4394">
        <v>13.990445859872612</v>
      </c>
      <c r="W4394">
        <v>3.9220228415000002E-2</v>
      </c>
      <c r="X4394">
        <v>-5.8260376989999996</v>
      </c>
      <c r="AA4394">
        <v>2.8296178343950271</v>
      </c>
      <c r="AB4394">
        <v>0.46395570000000241</v>
      </c>
      <c r="AC4394">
        <v>-7.7866754999999896</v>
      </c>
      <c r="AN4394">
        <v>2.8296178343950271</v>
      </c>
      <c r="AO4394">
        <v>0.46395570000000241</v>
      </c>
      <c r="AP4394">
        <v>-7.7866754999999896</v>
      </c>
      <c r="AV4394">
        <v>14.148089171975011</v>
      </c>
      <c r="AW4394">
        <v>0.40297182999999998</v>
      </c>
      <c r="AX4394">
        <v>1.3977016541999849</v>
      </c>
      <c r="AZ4394">
        <v>2.8296178343950271</v>
      </c>
      <c r="BA4394">
        <v>0.4320647500000005</v>
      </c>
      <c r="BB4394">
        <v>-7.1715904999999873</v>
      </c>
    </row>
    <row r="4395" spans="2:54" x14ac:dyDescent="0.3">
      <c r="B4395">
        <v>2.2455549383680249</v>
      </c>
      <c r="C4395">
        <v>14.1512738853508</v>
      </c>
      <c r="D4395">
        <v>2.830254777070186</v>
      </c>
      <c r="E4395">
        <v>0.48007538999999949</v>
      </c>
      <c r="F4395">
        <v>0.46360505000000229</v>
      </c>
      <c r="G4395">
        <v>0.47494677999999879</v>
      </c>
      <c r="H4395">
        <v>-7.807083299999964</v>
      </c>
      <c r="I4395">
        <v>-7.7929336999999892</v>
      </c>
      <c r="J4395">
        <v>-7.9125928000000423</v>
      </c>
      <c r="V4395">
        <v>13.993630573248407</v>
      </c>
      <c r="W4395">
        <v>3.5013126530999999E-2</v>
      </c>
      <c r="X4395">
        <v>-5.6869847722999998</v>
      </c>
      <c r="AA4395">
        <v>2.830254777070186</v>
      </c>
      <c r="AB4395">
        <v>0.46360505000000229</v>
      </c>
      <c r="AC4395">
        <v>-7.7929336999999892</v>
      </c>
      <c r="AN4395">
        <v>2.830254777070186</v>
      </c>
      <c r="AO4395">
        <v>0.46360505000000229</v>
      </c>
      <c r="AP4395">
        <v>-7.7929336999999892</v>
      </c>
      <c r="AV4395">
        <v>14.1512738853508</v>
      </c>
      <c r="AW4395">
        <v>0.40523914999999988</v>
      </c>
      <c r="AX4395">
        <v>1.5130302541999849</v>
      </c>
      <c r="AZ4395">
        <v>2.830254777070186</v>
      </c>
      <c r="BA4395">
        <v>0.4309235200000005</v>
      </c>
      <c r="BB4395">
        <v>-7.1707705999999867</v>
      </c>
    </row>
    <row r="4396" spans="2:54" x14ac:dyDescent="0.3">
      <c r="B4396">
        <v>2.3859192287830249</v>
      </c>
      <c r="C4396">
        <v>14.154458598726601</v>
      </c>
      <c r="D4396">
        <v>2.8308917197453458</v>
      </c>
      <c r="E4396">
        <v>0.47868693999999951</v>
      </c>
      <c r="F4396">
        <v>0.46333046000000228</v>
      </c>
      <c r="G4396">
        <v>0.47385005999999869</v>
      </c>
      <c r="H4396">
        <v>-7.801511599999964</v>
      </c>
      <c r="I4396">
        <v>-7.8035178999999886</v>
      </c>
      <c r="J4396">
        <v>-7.9149165000000412</v>
      </c>
      <c r="V4396">
        <v>13.996815286624205</v>
      </c>
      <c r="W4396">
        <v>3.1018806127E-2</v>
      </c>
      <c r="X4396">
        <v>-5.5497007003999999</v>
      </c>
      <c r="AA4396">
        <v>2.8308917197453458</v>
      </c>
      <c r="AB4396">
        <v>0.46333046000000228</v>
      </c>
      <c r="AC4396">
        <v>-7.8035178999999886</v>
      </c>
      <c r="AN4396">
        <v>2.8308917197453458</v>
      </c>
      <c r="AO4396">
        <v>0.46333046000000228</v>
      </c>
      <c r="AP4396">
        <v>-7.8035178999999886</v>
      </c>
      <c r="AV4396">
        <v>14.154458598726601</v>
      </c>
      <c r="AW4396">
        <v>0.40628355999999999</v>
      </c>
      <c r="AX4396">
        <v>1.628728254199985</v>
      </c>
      <c r="AZ4396">
        <v>2.8308917197453458</v>
      </c>
      <c r="BA4396">
        <v>0.42984751000000038</v>
      </c>
      <c r="BB4396">
        <v>-7.1717523999999866</v>
      </c>
    </row>
    <row r="4397" spans="2:54" x14ac:dyDescent="0.3">
      <c r="B4397">
        <v>2.5253760429720251</v>
      </c>
      <c r="C4397">
        <v>14.157643312102399</v>
      </c>
      <c r="D4397">
        <v>2.8315286624205052</v>
      </c>
      <c r="E4397">
        <v>0.47700862999999949</v>
      </c>
      <c r="F4397">
        <v>0.46311033000000229</v>
      </c>
      <c r="G4397">
        <v>0.47309065999999872</v>
      </c>
      <c r="H4397">
        <v>-7.7897236999999633</v>
      </c>
      <c r="I4397">
        <v>-7.8173412999999892</v>
      </c>
      <c r="J4397">
        <v>-7.9307142000000423</v>
      </c>
      <c r="V4397">
        <v>14</v>
      </c>
      <c r="W4397">
        <v>2.6867962828999999E-2</v>
      </c>
      <c r="X4397">
        <v>-5.4114190680999998</v>
      </c>
      <c r="AA4397">
        <v>2.8315286624205052</v>
      </c>
      <c r="AB4397">
        <v>0.46311033000000229</v>
      </c>
      <c r="AC4397">
        <v>-7.8173412999999892</v>
      </c>
      <c r="AN4397">
        <v>2.8315286624205052</v>
      </c>
      <c r="AO4397">
        <v>0.46311033000000229</v>
      </c>
      <c r="AP4397">
        <v>-7.8173412999999892</v>
      </c>
      <c r="AV4397">
        <v>14.157643312102399</v>
      </c>
      <c r="AW4397">
        <v>0.40610805</v>
      </c>
      <c r="AX4397">
        <v>1.7488659541999849</v>
      </c>
      <c r="AZ4397">
        <v>2.8315286624205052</v>
      </c>
      <c r="BA4397">
        <v>0.42894964000000052</v>
      </c>
      <c r="BB4397">
        <v>-7.1720486999999871</v>
      </c>
    </row>
    <row r="4398" spans="2:54" x14ac:dyDescent="0.3">
      <c r="B4398">
        <v>2.6638535268380248</v>
      </c>
      <c r="C4398">
        <v>14.160828025478191</v>
      </c>
      <c r="D4398">
        <v>2.8321656050956641</v>
      </c>
      <c r="E4398">
        <v>0.47549237999999938</v>
      </c>
      <c r="F4398">
        <v>0.46284066000000229</v>
      </c>
      <c r="G4398">
        <v>0.47182585999999871</v>
      </c>
      <c r="H4398">
        <v>-7.7848099999999638</v>
      </c>
      <c r="I4398">
        <v>-7.837150099999989</v>
      </c>
      <c r="J4398">
        <v>-7.9355325000000416</v>
      </c>
      <c r="V4398">
        <v>14.003184713375795</v>
      </c>
      <c r="W4398">
        <v>2.4252386058000001E-2</v>
      </c>
      <c r="X4398">
        <v>-5.2674007989999998</v>
      </c>
      <c r="AA4398">
        <v>2.8321656050956641</v>
      </c>
      <c r="AB4398">
        <v>0.46284066000000229</v>
      </c>
      <c r="AC4398">
        <v>-7.837150099999989</v>
      </c>
      <c r="AN4398">
        <v>2.8321656050956641</v>
      </c>
      <c r="AO4398">
        <v>0.46284066000000229</v>
      </c>
      <c r="AP4398">
        <v>-7.837150099999989</v>
      </c>
      <c r="AV4398">
        <v>14.160828025478191</v>
      </c>
      <c r="AW4398">
        <v>0.40602182999999997</v>
      </c>
      <c r="AX4398">
        <v>1.874181054199985</v>
      </c>
      <c r="AZ4398">
        <v>2.8321656050956641</v>
      </c>
      <c r="BA4398">
        <v>0.42826082000000038</v>
      </c>
      <c r="BB4398">
        <v>-7.1755407999999861</v>
      </c>
    </row>
    <row r="4399" spans="2:54" x14ac:dyDescent="0.3">
      <c r="B4399">
        <v>2.801333642262025</v>
      </c>
      <c r="C4399">
        <v>14.164012738853989</v>
      </c>
      <c r="D4399">
        <v>2.832802547770823</v>
      </c>
      <c r="E4399">
        <v>0.47420668999999949</v>
      </c>
      <c r="F4399">
        <v>0.46260265000000228</v>
      </c>
      <c r="G4399">
        <v>0.47102197999999867</v>
      </c>
      <c r="H4399">
        <v>-7.7821338999999634</v>
      </c>
      <c r="I4399">
        <v>-7.8592702999999888</v>
      </c>
      <c r="J4399">
        <v>-7.9404519000000411</v>
      </c>
      <c r="V4399">
        <v>14.006369426751592</v>
      </c>
      <c r="W4399">
        <v>2.1281568888999999E-2</v>
      </c>
      <c r="X4399">
        <v>-5.1222468368999996</v>
      </c>
      <c r="AA4399">
        <v>2.832802547770823</v>
      </c>
      <c r="AB4399">
        <v>0.46260265000000228</v>
      </c>
      <c r="AC4399">
        <v>-7.8592702999999888</v>
      </c>
      <c r="AN4399">
        <v>2.832802547770823</v>
      </c>
      <c r="AO4399">
        <v>0.46260265000000228</v>
      </c>
      <c r="AP4399">
        <v>-7.8592702999999888</v>
      </c>
      <c r="AV4399">
        <v>14.164012738853989</v>
      </c>
      <c r="AW4399">
        <v>0.40680778000000001</v>
      </c>
      <c r="AX4399">
        <v>1.9914340541999851</v>
      </c>
      <c r="AZ4399">
        <v>2.832802547770823</v>
      </c>
      <c r="BA4399">
        <v>0.4277102600000004</v>
      </c>
      <c r="BB4399">
        <v>-7.1787667999999858</v>
      </c>
    </row>
    <row r="4400" spans="2:54" x14ac:dyDescent="0.3">
      <c r="B4400">
        <v>2.9376978119770252</v>
      </c>
      <c r="C4400">
        <v>14.167197452229789</v>
      </c>
      <c r="D4400">
        <v>2.8334394904459832</v>
      </c>
      <c r="E4400">
        <v>0.47282219999999953</v>
      </c>
      <c r="F4400">
        <v>0.46246542000000229</v>
      </c>
      <c r="G4400">
        <v>0.47022697999999868</v>
      </c>
      <c r="H4400">
        <v>-7.777753199999963</v>
      </c>
      <c r="I4400">
        <v>-7.87267519999999</v>
      </c>
      <c r="J4400">
        <v>-7.9439206000000411</v>
      </c>
      <c r="V4400">
        <v>14.009554140127388</v>
      </c>
      <c r="W4400">
        <v>1.8655805641999999E-2</v>
      </c>
      <c r="X4400">
        <v>-4.9740817989000004</v>
      </c>
      <c r="AA4400">
        <v>2.8334394904459832</v>
      </c>
      <c r="AB4400">
        <v>0.46246542000000229</v>
      </c>
      <c r="AC4400">
        <v>-7.87267519999999</v>
      </c>
      <c r="AN4400">
        <v>2.8334394904459832</v>
      </c>
      <c r="AO4400">
        <v>0.46246542000000229</v>
      </c>
      <c r="AP4400">
        <v>-7.87267519999999</v>
      </c>
      <c r="AV4400">
        <v>14.167197452229789</v>
      </c>
      <c r="AW4400">
        <v>0.40854625</v>
      </c>
      <c r="AX4400">
        <v>2.1022633541999851</v>
      </c>
      <c r="AZ4400">
        <v>2.8334394904459832</v>
      </c>
      <c r="BA4400">
        <v>0.42774739000000039</v>
      </c>
      <c r="BB4400">
        <v>-7.1924400999999856</v>
      </c>
    </row>
    <row r="4401" spans="2:54" x14ac:dyDescent="0.3">
      <c r="B4401">
        <v>3.0729355766590261</v>
      </c>
      <c r="C4401">
        <v>14.17038216560559</v>
      </c>
      <c r="D4401">
        <v>2.8340764331211421</v>
      </c>
      <c r="E4401">
        <v>0.47182493999999953</v>
      </c>
      <c r="F4401">
        <v>0.46215836000000232</v>
      </c>
      <c r="G4401">
        <v>0.46957052999999871</v>
      </c>
      <c r="H4401">
        <v>-7.7796085999999631</v>
      </c>
      <c r="I4401">
        <v>-7.8843555999999886</v>
      </c>
      <c r="J4401">
        <v>-7.9473525000000418</v>
      </c>
      <c r="V4401">
        <v>14.012738853503183</v>
      </c>
      <c r="W4401">
        <v>1.6252981438000001E-2</v>
      </c>
      <c r="X4401">
        <v>-4.8234102958999996</v>
      </c>
      <c r="AA4401">
        <v>2.8340764331211421</v>
      </c>
      <c r="AB4401">
        <v>0.46215836000000232</v>
      </c>
      <c r="AC4401">
        <v>-7.8843555999999886</v>
      </c>
      <c r="AN4401">
        <v>2.8340764331211421</v>
      </c>
      <c r="AO4401">
        <v>0.46215836000000232</v>
      </c>
      <c r="AP4401">
        <v>-7.8843555999999886</v>
      </c>
      <c r="AV4401">
        <v>14.17038216560559</v>
      </c>
      <c r="AW4401">
        <v>0.40971856000000001</v>
      </c>
      <c r="AX4401">
        <v>2.2247584541999852</v>
      </c>
      <c r="AZ4401">
        <v>2.8340764331211421</v>
      </c>
      <c r="BA4401">
        <v>0.4277543400000004</v>
      </c>
      <c r="BB4401">
        <v>-7.2024450999999861</v>
      </c>
    </row>
    <row r="4402" spans="2:54" x14ac:dyDescent="0.3">
      <c r="B4402">
        <v>3.2069958790610249</v>
      </c>
      <c r="C4402">
        <v>14.173566878981379</v>
      </c>
      <c r="D4402">
        <v>2.834713375796301</v>
      </c>
      <c r="E4402">
        <v>0.47103621999999951</v>
      </c>
      <c r="F4402">
        <v>0.46168809000000233</v>
      </c>
      <c r="G4402">
        <v>0.46905533999999871</v>
      </c>
      <c r="H4402">
        <v>-7.7844795999999636</v>
      </c>
      <c r="I4402">
        <v>-7.8900596999999904</v>
      </c>
      <c r="J4402">
        <v>-7.9523964000000413</v>
      </c>
      <c r="V4402">
        <v>14.01592356687898</v>
      </c>
      <c r="W4402">
        <v>1.3978962586E-2</v>
      </c>
      <c r="X4402">
        <v>-4.6685975940000004</v>
      </c>
      <c r="AA4402">
        <v>2.834713375796301</v>
      </c>
      <c r="AB4402">
        <v>0.46168809000000233</v>
      </c>
      <c r="AC4402">
        <v>-7.8900596999999904</v>
      </c>
      <c r="AN4402">
        <v>2.834713375796301</v>
      </c>
      <c r="AO4402">
        <v>0.46168809000000233</v>
      </c>
      <c r="AP4402">
        <v>-7.8900596999999904</v>
      </c>
      <c r="AV4402">
        <v>14.173566878981379</v>
      </c>
      <c r="AW4402">
        <v>0.41043054000000001</v>
      </c>
      <c r="AX4402">
        <v>2.3546665541999849</v>
      </c>
      <c r="AZ4402">
        <v>2.834713375796301</v>
      </c>
      <c r="BA4402">
        <v>0.42824399000000041</v>
      </c>
      <c r="BB4402">
        <v>-7.2207526999999869</v>
      </c>
    </row>
    <row r="4403" spans="2:54" x14ac:dyDescent="0.3">
      <c r="B4403">
        <v>3.339761273800026</v>
      </c>
      <c r="C4403">
        <v>14.17675159235718</v>
      </c>
      <c r="D4403">
        <v>2.8353503184714608</v>
      </c>
      <c r="E4403">
        <v>0.47054045999999949</v>
      </c>
      <c r="F4403">
        <v>0.46099897000000228</v>
      </c>
      <c r="G4403">
        <v>0.46846204999999869</v>
      </c>
      <c r="H4403">
        <v>-7.7940500999999633</v>
      </c>
      <c r="I4403">
        <v>-7.8930464999999899</v>
      </c>
      <c r="J4403">
        <v>-7.9598591000000409</v>
      </c>
      <c r="V4403">
        <v>14.019108280254777</v>
      </c>
      <c r="W4403">
        <v>1.2186748301E-2</v>
      </c>
      <c r="X4403">
        <v>-4.5128428161</v>
      </c>
      <c r="AA4403">
        <v>2.8353503184714608</v>
      </c>
      <c r="AB4403">
        <v>0.46099897000000228</v>
      </c>
      <c r="AC4403">
        <v>-7.8930464999999899</v>
      </c>
      <c r="AN4403">
        <v>2.8353503184714608</v>
      </c>
      <c r="AO4403">
        <v>0.46099897000000228</v>
      </c>
      <c r="AP4403">
        <v>-7.8930464999999899</v>
      </c>
      <c r="AV4403">
        <v>14.17675159235718</v>
      </c>
      <c r="AW4403">
        <v>0.41112865999999998</v>
      </c>
      <c r="AX4403">
        <v>2.5021364541999849</v>
      </c>
      <c r="AZ4403">
        <v>2.8353503184714608</v>
      </c>
      <c r="BA4403">
        <v>0.42907044000000039</v>
      </c>
      <c r="BB4403">
        <v>-7.2419348999999862</v>
      </c>
    </row>
    <row r="4404" spans="2:54" x14ac:dyDescent="0.3">
      <c r="B4404">
        <v>3.4712037612290261</v>
      </c>
      <c r="C4404">
        <v>14.17993630573298</v>
      </c>
      <c r="D4404">
        <v>2.8359872611466201</v>
      </c>
      <c r="E4404">
        <v>0.47020531999999948</v>
      </c>
      <c r="F4404">
        <v>0.46017649000000233</v>
      </c>
      <c r="G4404">
        <v>0.46766346999999869</v>
      </c>
      <c r="H4404">
        <v>-7.8002382999999638</v>
      </c>
      <c r="I4404">
        <v>-7.8975947999999896</v>
      </c>
      <c r="J4404">
        <v>-7.9649333000000411</v>
      </c>
      <c r="V4404">
        <v>14.022292993630574</v>
      </c>
      <c r="W4404">
        <v>1.1330172628E-2</v>
      </c>
      <c r="X4404">
        <v>-4.3511805242000001</v>
      </c>
      <c r="AA4404">
        <v>2.8359872611466201</v>
      </c>
      <c r="AB4404">
        <v>0.46017649000000233</v>
      </c>
      <c r="AC4404">
        <v>-7.8975947999999896</v>
      </c>
      <c r="AN4404">
        <v>2.8359872611466201</v>
      </c>
      <c r="AO4404">
        <v>0.46017649000000233</v>
      </c>
      <c r="AP4404">
        <v>-7.8975947999999896</v>
      </c>
      <c r="AV4404">
        <v>14.17993630573298</v>
      </c>
      <c r="AW4404">
        <v>0.41271334999999992</v>
      </c>
      <c r="AX4404">
        <v>2.648175954199985</v>
      </c>
      <c r="AZ4404">
        <v>2.8359872611466201</v>
      </c>
      <c r="BA4404">
        <v>0.42982427000000051</v>
      </c>
      <c r="BB4404">
        <v>-7.2612947999999857</v>
      </c>
    </row>
    <row r="4405" spans="2:54" x14ac:dyDescent="0.3">
      <c r="B4405">
        <v>3.6012170539870261</v>
      </c>
      <c r="C4405">
        <v>14.18312101910877</v>
      </c>
      <c r="D4405">
        <v>2.836624203821779</v>
      </c>
      <c r="E4405">
        <v>0.47007875999999948</v>
      </c>
      <c r="F4405">
        <v>0.45889770000000241</v>
      </c>
      <c r="G4405">
        <v>0.46692104999999873</v>
      </c>
      <c r="H4405">
        <v>-7.8117201999999626</v>
      </c>
      <c r="I4405">
        <v>-7.8999413999999897</v>
      </c>
      <c r="J4405">
        <v>-7.9701691000000414</v>
      </c>
      <c r="V4405">
        <v>14.025477707006369</v>
      </c>
      <c r="W4405">
        <v>1.0412969168E-2</v>
      </c>
      <c r="X4405">
        <v>-4.1890561825999999</v>
      </c>
      <c r="AA4405">
        <v>2.836624203821779</v>
      </c>
      <c r="AB4405">
        <v>0.45889770000000241</v>
      </c>
      <c r="AC4405">
        <v>-7.8999413999999897</v>
      </c>
      <c r="AN4405">
        <v>2.836624203821779</v>
      </c>
      <c r="AO4405">
        <v>0.45889770000000241</v>
      </c>
      <c r="AP4405">
        <v>-7.8999413999999897</v>
      </c>
      <c r="AV4405">
        <v>14.18312101910877</v>
      </c>
      <c r="AW4405">
        <v>0.41568817999999991</v>
      </c>
      <c r="AX4405">
        <v>2.7918852541999848</v>
      </c>
      <c r="AZ4405">
        <v>2.836624203821779</v>
      </c>
      <c r="BA4405">
        <v>0.43037825000000041</v>
      </c>
      <c r="BB4405">
        <v>-7.278549399999986</v>
      </c>
    </row>
    <row r="4406" spans="2:54" x14ac:dyDescent="0.3">
      <c r="B4406">
        <v>3.7297407532860261</v>
      </c>
      <c r="C4406">
        <v>14.18630573248457</v>
      </c>
      <c r="D4406">
        <v>2.8372611464969379</v>
      </c>
      <c r="E4406">
        <v>0.47003444999999949</v>
      </c>
      <c r="F4406">
        <v>0.45825070000000229</v>
      </c>
      <c r="G4406">
        <v>0.4660213999999987</v>
      </c>
      <c r="H4406">
        <v>-7.8235616999999644</v>
      </c>
      <c r="I4406">
        <v>-7.9058280999999901</v>
      </c>
      <c r="J4406">
        <v>-7.9790511000000413</v>
      </c>
      <c r="V4406">
        <v>14.028662420382163</v>
      </c>
      <c r="W4406">
        <v>9.8385273437000004E-3</v>
      </c>
      <c r="X4406">
        <v>-4.0197067991999997</v>
      </c>
      <c r="AA4406">
        <v>2.8372611464969379</v>
      </c>
      <c r="AB4406">
        <v>0.45825070000000229</v>
      </c>
      <c r="AC4406">
        <v>-7.9058280999999901</v>
      </c>
      <c r="AN4406">
        <v>2.8372611464969379</v>
      </c>
      <c r="AO4406">
        <v>0.45825070000000229</v>
      </c>
      <c r="AP4406">
        <v>-7.9058280999999901</v>
      </c>
      <c r="AV4406">
        <v>14.18630573248457</v>
      </c>
      <c r="AW4406">
        <v>0.41956939999999998</v>
      </c>
      <c r="AX4406">
        <v>2.925287254199985</v>
      </c>
      <c r="AZ4406">
        <v>2.8372611464969379</v>
      </c>
      <c r="BA4406">
        <v>0.43078892000000041</v>
      </c>
      <c r="BB4406">
        <v>-7.2959051999999858</v>
      </c>
    </row>
    <row r="4407" spans="2:54" x14ac:dyDescent="0.3">
      <c r="B4407">
        <v>3.856729039355026</v>
      </c>
      <c r="C4407">
        <v>14.18949044586037</v>
      </c>
      <c r="D4407">
        <v>2.8378980891720982</v>
      </c>
      <c r="E4407">
        <v>0.47028272999999948</v>
      </c>
      <c r="F4407">
        <v>0.45755182000000227</v>
      </c>
      <c r="G4407">
        <v>0.46498211999999872</v>
      </c>
      <c r="H4407">
        <v>-7.8347732999999637</v>
      </c>
      <c r="I4407">
        <v>-7.9108314999999898</v>
      </c>
      <c r="J4407">
        <v>-7.9901068000000421</v>
      </c>
      <c r="V4407">
        <v>14.031847133757962</v>
      </c>
      <c r="W4407">
        <v>9.2715370951000006E-3</v>
      </c>
      <c r="X4407">
        <v>-3.8535865023999998</v>
      </c>
      <c r="AA4407">
        <v>2.8378980891720982</v>
      </c>
      <c r="AB4407">
        <v>0.45755182000000227</v>
      </c>
      <c r="AC4407">
        <v>-7.9108314999999898</v>
      </c>
      <c r="AN4407">
        <v>2.8378980891720982</v>
      </c>
      <c r="AO4407">
        <v>0.45755182000000227</v>
      </c>
      <c r="AP4407">
        <v>-7.9108314999999898</v>
      </c>
      <c r="AV4407">
        <v>14.18949044586037</v>
      </c>
      <c r="AW4407">
        <v>0.42182027</v>
      </c>
      <c r="AX4407">
        <v>3.0437817541999852</v>
      </c>
      <c r="AZ4407">
        <v>2.8378980891720982</v>
      </c>
      <c r="BA4407">
        <v>0.43157351000000038</v>
      </c>
      <c r="BB4407">
        <v>-7.3186697999999861</v>
      </c>
    </row>
    <row r="4408" spans="2:54" x14ac:dyDescent="0.3">
      <c r="B4408">
        <v>3.9821293055340261</v>
      </c>
      <c r="C4408">
        <v>14.19267515923617</v>
      </c>
      <c r="D4408">
        <v>2.8385350318472571</v>
      </c>
      <c r="E4408">
        <v>0.47046322999999962</v>
      </c>
      <c r="F4408">
        <v>0.45695792000000229</v>
      </c>
      <c r="G4408">
        <v>0.46375660999999868</v>
      </c>
      <c r="H4408">
        <v>-7.8525097999999636</v>
      </c>
      <c r="I4408">
        <v>-7.91706839999999</v>
      </c>
      <c r="J4408">
        <v>-8.0225849000000409</v>
      </c>
      <c r="V4408">
        <v>14.035031847133757</v>
      </c>
      <c r="W4408">
        <v>9.8477623646000007E-3</v>
      </c>
      <c r="X4408">
        <v>-3.6827627428</v>
      </c>
      <c r="AA4408">
        <v>2.8385350318472571</v>
      </c>
      <c r="AB4408">
        <v>0.45695792000000229</v>
      </c>
      <c r="AC4408">
        <v>-7.91706839999999</v>
      </c>
      <c r="AN4408">
        <v>2.8385350318472571</v>
      </c>
      <c r="AO4408">
        <v>0.45695792000000229</v>
      </c>
      <c r="AP4408">
        <v>-7.91706839999999</v>
      </c>
      <c r="AV4408">
        <v>14.19267515923617</v>
      </c>
      <c r="AW4408">
        <v>0.42293251999999998</v>
      </c>
      <c r="AX4408">
        <v>3.1643833541999848</v>
      </c>
      <c r="AZ4408">
        <v>2.8385350318472571</v>
      </c>
      <c r="BA4408">
        <v>0.43244617000000041</v>
      </c>
      <c r="BB4408">
        <v>-7.3462299999999869</v>
      </c>
    </row>
    <row r="4409" spans="2:54" x14ac:dyDescent="0.3">
      <c r="B4409">
        <v>4.1058901758570263</v>
      </c>
      <c r="C4409">
        <v>14.19585987261196</v>
      </c>
      <c r="D4409">
        <v>2.839171974522416</v>
      </c>
      <c r="E4409">
        <v>0.47080217999999963</v>
      </c>
      <c r="F4409">
        <v>0.45659207000000229</v>
      </c>
      <c r="G4409">
        <v>0.46287688999999871</v>
      </c>
      <c r="H4409">
        <v>-7.8718755999999646</v>
      </c>
      <c r="I4409">
        <v>-7.93018179999999</v>
      </c>
      <c r="J4409">
        <v>-8.0335603000000404</v>
      </c>
      <c r="V4409">
        <v>14.038216560509554</v>
      </c>
      <c r="W4409">
        <v>1.0253830267E-2</v>
      </c>
      <c r="X4409">
        <v>-3.5129776057000002</v>
      </c>
      <c r="AA4409">
        <v>2.839171974522416</v>
      </c>
      <c r="AB4409">
        <v>0.45659207000000229</v>
      </c>
      <c r="AC4409">
        <v>-7.93018179999999</v>
      </c>
      <c r="AN4409">
        <v>2.839171974522416</v>
      </c>
      <c r="AO4409">
        <v>0.45659207000000229</v>
      </c>
      <c r="AP4409">
        <v>-7.93018179999999</v>
      </c>
      <c r="AV4409">
        <v>14.19585987261196</v>
      </c>
      <c r="AW4409">
        <v>0.42247069999999992</v>
      </c>
      <c r="AX4409">
        <v>3.279628954199985</v>
      </c>
      <c r="AZ4409">
        <v>2.839171974522416</v>
      </c>
      <c r="BA4409">
        <v>0.43336067000000039</v>
      </c>
      <c r="BB4409">
        <v>-7.3755976999999868</v>
      </c>
    </row>
    <row r="4410" spans="2:54" x14ac:dyDescent="0.3">
      <c r="B4410">
        <v>4.2279667780770263</v>
      </c>
      <c r="C4410">
        <v>14.19904458598776</v>
      </c>
      <c r="D4410">
        <v>2.8398089171975749</v>
      </c>
      <c r="E4410">
        <v>0.47101105999999959</v>
      </c>
      <c r="F4410">
        <v>0.45642794000000231</v>
      </c>
      <c r="G4410">
        <v>0.46179055999999868</v>
      </c>
      <c r="H4410">
        <v>-7.8903167999999644</v>
      </c>
      <c r="I4410">
        <v>-7.9371553999999902</v>
      </c>
      <c r="J4410">
        <v>-8.0383684000000422</v>
      </c>
      <c r="V4410">
        <v>14.04140127388535</v>
      </c>
      <c r="W4410">
        <v>1.1244749458000001E-2</v>
      </c>
      <c r="X4410">
        <v>-3.3437343815</v>
      </c>
      <c r="AA4410">
        <v>2.8398089171975749</v>
      </c>
      <c r="AB4410">
        <v>0.45642794000000231</v>
      </c>
      <c r="AC4410">
        <v>-7.9371553999999902</v>
      </c>
      <c r="AN4410">
        <v>2.8398089171975749</v>
      </c>
      <c r="AO4410">
        <v>0.45642794000000231</v>
      </c>
      <c r="AP4410">
        <v>-7.9371553999999902</v>
      </c>
      <c r="AV4410">
        <v>14.19904458598776</v>
      </c>
      <c r="AW4410">
        <v>0.42144737999999998</v>
      </c>
      <c r="AX4410">
        <v>3.383194554199985</v>
      </c>
      <c r="AZ4410">
        <v>2.8398089171975749</v>
      </c>
      <c r="BA4410">
        <v>0.43417600000000051</v>
      </c>
      <c r="BB4410">
        <v>-7.406912999999987</v>
      </c>
    </row>
    <row r="4411" spans="2:54" x14ac:dyDescent="0.3">
      <c r="B4411">
        <v>4.3483413592600257</v>
      </c>
      <c r="C4411">
        <v>14.202229299363561</v>
      </c>
      <c r="D4411">
        <v>2.8404458598727351</v>
      </c>
      <c r="E4411">
        <v>0.47101762999999958</v>
      </c>
      <c r="F4411">
        <v>0.45640586000000227</v>
      </c>
      <c r="G4411">
        <v>0.4617241899999987</v>
      </c>
      <c r="H4411">
        <v>-7.9038897999999644</v>
      </c>
      <c r="I4411">
        <v>-7.9527284999999903</v>
      </c>
      <c r="J4411">
        <v>-8.0470326000000405</v>
      </c>
      <c r="V4411">
        <v>14.044585987261147</v>
      </c>
      <c r="W4411">
        <v>1.2698948607999999E-2</v>
      </c>
      <c r="X4411">
        <v>-3.1696906946999999</v>
      </c>
      <c r="AA4411">
        <v>2.8404458598727351</v>
      </c>
      <c r="AB4411">
        <v>0.45640586000000227</v>
      </c>
      <c r="AC4411">
        <v>-7.9527284999999903</v>
      </c>
      <c r="AN4411">
        <v>2.8404458598727351</v>
      </c>
      <c r="AO4411">
        <v>0.45640586000000227</v>
      </c>
      <c r="AP4411">
        <v>-7.9527284999999903</v>
      </c>
      <c r="AV4411">
        <v>14.202229299363561</v>
      </c>
      <c r="AW4411">
        <v>0.42210130000000001</v>
      </c>
      <c r="AX4411">
        <v>3.4773941541999851</v>
      </c>
      <c r="AZ4411">
        <v>2.8404458598727351</v>
      </c>
      <c r="BA4411">
        <v>0.43514300000000039</v>
      </c>
      <c r="BB4411">
        <v>-7.4417795999999869</v>
      </c>
    </row>
    <row r="4412" spans="2:54" x14ac:dyDescent="0.3">
      <c r="B4412">
        <v>4.4669260636990256</v>
      </c>
      <c r="C4412">
        <v>14.20541401273935</v>
      </c>
      <c r="D4412">
        <v>2.841082802547894</v>
      </c>
      <c r="E4412">
        <v>0.47087171999999949</v>
      </c>
      <c r="F4412">
        <v>0.4564661300000023</v>
      </c>
      <c r="G4412">
        <v>0.46142170999999871</v>
      </c>
      <c r="H4412">
        <v>-7.9182139999999643</v>
      </c>
      <c r="I4412">
        <v>-7.9686542999999901</v>
      </c>
      <c r="J4412">
        <v>-8.0526474000000405</v>
      </c>
      <c r="V4412">
        <v>14.047770700636942</v>
      </c>
      <c r="W4412">
        <v>1.416640685E-2</v>
      </c>
      <c r="X4412">
        <v>-2.9922269105999999</v>
      </c>
      <c r="AA4412">
        <v>2.841082802547894</v>
      </c>
      <c r="AB4412">
        <v>0.4564661300000023</v>
      </c>
      <c r="AC4412">
        <v>-7.9686542999999901</v>
      </c>
      <c r="AN4412">
        <v>2.841082802547894</v>
      </c>
      <c r="AO4412">
        <v>0.4564661300000023</v>
      </c>
      <c r="AP4412">
        <v>-7.9686542999999901</v>
      </c>
      <c r="AV4412">
        <v>14.20541401273935</v>
      </c>
      <c r="AW4412">
        <v>0.42347730999999988</v>
      </c>
      <c r="AX4412">
        <v>3.5765173541999848</v>
      </c>
      <c r="AZ4412">
        <v>2.841082802547894</v>
      </c>
      <c r="BA4412">
        <v>0.43583035000000042</v>
      </c>
      <c r="BB4412">
        <v>-7.4746526999999876</v>
      </c>
    </row>
    <row r="4413" spans="2:54" x14ac:dyDescent="0.3">
      <c r="B4413">
        <v>4.583652914363026</v>
      </c>
      <c r="C4413">
        <v>14.208598726115151</v>
      </c>
      <c r="D4413">
        <v>2.8417197452230529</v>
      </c>
      <c r="E4413">
        <v>0.47059308999999949</v>
      </c>
      <c r="F4413">
        <v>0.45633921000000233</v>
      </c>
      <c r="G4413">
        <v>0.46134769999999869</v>
      </c>
      <c r="H4413">
        <v>-7.930306499999964</v>
      </c>
      <c r="I4413">
        <v>-7.9849910999999896</v>
      </c>
      <c r="J4413">
        <v>-8.0634951000000417</v>
      </c>
      <c r="V4413">
        <v>14.050955414012737</v>
      </c>
      <c r="W4413">
        <v>1.6181473750000001E-2</v>
      </c>
      <c r="X4413">
        <v>-2.8168865282</v>
      </c>
      <c r="AA4413">
        <v>2.8417197452230529</v>
      </c>
      <c r="AB4413">
        <v>0.45633921000000233</v>
      </c>
      <c r="AC4413">
        <v>-7.9849910999999896</v>
      </c>
      <c r="AN4413">
        <v>2.8417197452230529</v>
      </c>
      <c r="AO4413">
        <v>0.45633921000000233</v>
      </c>
      <c r="AP4413">
        <v>-7.9849910999999896</v>
      </c>
      <c r="AV4413">
        <v>14.208598726115151</v>
      </c>
      <c r="AW4413">
        <v>0.42475491999999998</v>
      </c>
      <c r="AX4413">
        <v>3.6888677541999861</v>
      </c>
      <c r="AZ4413">
        <v>2.8417197452230529</v>
      </c>
      <c r="BA4413">
        <v>0.43704327000000037</v>
      </c>
      <c r="BB4413">
        <v>-7.5114967999999873</v>
      </c>
    </row>
    <row r="4414" spans="2:54" x14ac:dyDescent="0.3">
      <c r="B4414">
        <v>4.6985106702360264</v>
      </c>
      <c r="C4414">
        <v>14.211783439490951</v>
      </c>
      <c r="D4414">
        <v>2.8423566878982132</v>
      </c>
      <c r="E4414">
        <v>0.47023377999999949</v>
      </c>
      <c r="F4414">
        <v>0.4558157500000023</v>
      </c>
      <c r="G4414">
        <v>0.46094969999999869</v>
      </c>
      <c r="H4414">
        <v>-7.9458430999999647</v>
      </c>
      <c r="I4414">
        <v>-8.0028550999999908</v>
      </c>
      <c r="J4414">
        <v>-8.0629611000000416</v>
      </c>
      <c r="V4414">
        <v>14.054140127388536</v>
      </c>
      <c r="W4414">
        <v>1.8729566579999999E-2</v>
      </c>
      <c r="X4414">
        <v>-2.6341988864000001</v>
      </c>
      <c r="AA4414">
        <v>2.8423566878982132</v>
      </c>
      <c r="AB4414">
        <v>0.4558157500000023</v>
      </c>
      <c r="AC4414">
        <v>-8.0028550999999908</v>
      </c>
      <c r="AN4414">
        <v>2.8423566878982132</v>
      </c>
      <c r="AO4414">
        <v>0.4558157500000023</v>
      </c>
      <c r="AP4414">
        <v>-8.0028550999999908</v>
      </c>
      <c r="AV4414">
        <v>14.211783439490951</v>
      </c>
      <c r="AW4414">
        <v>0.4256567</v>
      </c>
      <c r="AX4414">
        <v>3.818075754199985</v>
      </c>
      <c r="AZ4414">
        <v>2.8423566878982132</v>
      </c>
      <c r="BA4414">
        <v>0.43854290000000029</v>
      </c>
      <c r="BB4414">
        <v>-7.5553896999999868</v>
      </c>
    </row>
    <row r="4415" spans="2:54" x14ac:dyDescent="0.3">
      <c r="B4415">
        <v>4.8113827807230258</v>
      </c>
      <c r="C4415">
        <v>14.21496815286674</v>
      </c>
      <c r="D4415">
        <v>2.8429936305733721</v>
      </c>
      <c r="E4415">
        <v>0.46978326999999948</v>
      </c>
      <c r="F4415">
        <v>0.45500901000000232</v>
      </c>
      <c r="G4415">
        <v>0.46025995999999869</v>
      </c>
      <c r="H4415">
        <v>-7.9569081999999636</v>
      </c>
      <c r="I4415">
        <v>-8.0090454999999903</v>
      </c>
      <c r="J4415">
        <v>-8.0675186000000405</v>
      </c>
      <c r="V4415">
        <v>14.057324840764331</v>
      </c>
      <c r="W4415">
        <v>2.1224340059999999E-2</v>
      </c>
      <c r="X4415">
        <v>-2.4564159943999999</v>
      </c>
      <c r="AA4415">
        <v>2.8429936305733721</v>
      </c>
      <c r="AB4415">
        <v>0.45500901000000232</v>
      </c>
      <c r="AC4415">
        <v>-8.0090454999999903</v>
      </c>
      <c r="AN4415">
        <v>2.8429936305733721</v>
      </c>
      <c r="AO4415">
        <v>0.45500901000000232</v>
      </c>
      <c r="AP4415">
        <v>-8.0090454999999903</v>
      </c>
      <c r="AV4415">
        <v>14.21496815286674</v>
      </c>
      <c r="AW4415">
        <v>0.42666649999999989</v>
      </c>
      <c r="AX4415">
        <v>3.9556487541999861</v>
      </c>
      <c r="AZ4415">
        <v>2.8429936305733721</v>
      </c>
      <c r="BA4415">
        <v>0.44004098000000041</v>
      </c>
      <c r="BB4415">
        <v>-7.6006477999999866</v>
      </c>
    </row>
    <row r="4416" spans="2:54" x14ac:dyDescent="0.3">
      <c r="B4416">
        <v>4.9232763848950256</v>
      </c>
      <c r="C4416">
        <v>14.218152866242541</v>
      </c>
      <c r="D4416">
        <v>2.843630573248531</v>
      </c>
      <c r="E4416">
        <v>0.4689724199999995</v>
      </c>
      <c r="F4416">
        <v>0.45400808000000231</v>
      </c>
      <c r="G4416">
        <v>0.45934935999999871</v>
      </c>
      <c r="H4416">
        <v>-7.9617054999999644</v>
      </c>
      <c r="I4416">
        <v>-8.0103995999999906</v>
      </c>
      <c r="J4416">
        <v>-8.0721352000000408</v>
      </c>
      <c r="V4416">
        <v>14.060509554140127</v>
      </c>
      <c r="W4416">
        <v>3.5220127825000003E-2</v>
      </c>
      <c r="X4416">
        <v>-2.2331852767</v>
      </c>
      <c r="AA4416">
        <v>2.843630573248531</v>
      </c>
      <c r="AB4416">
        <v>0.45400808000000231</v>
      </c>
      <c r="AC4416">
        <v>-8.0103995999999906</v>
      </c>
      <c r="AN4416">
        <v>2.843630573248531</v>
      </c>
      <c r="AO4416">
        <v>0.45400808000000231</v>
      </c>
      <c r="AP4416">
        <v>-8.0103995999999906</v>
      </c>
      <c r="AV4416">
        <v>14.218152866242541</v>
      </c>
      <c r="AW4416">
        <v>0.42759744999999988</v>
      </c>
      <c r="AX4416">
        <v>4.0646015541999851</v>
      </c>
      <c r="AZ4416">
        <v>2.843630573248531</v>
      </c>
      <c r="BA4416">
        <v>0.44149567000000028</v>
      </c>
      <c r="BB4416">
        <v>-7.6471033999999873</v>
      </c>
    </row>
    <row r="4417" spans="2:54" x14ac:dyDescent="0.3">
      <c r="B4417">
        <v>5.0326167198400258</v>
      </c>
      <c r="C4417">
        <v>14.221337579618339</v>
      </c>
      <c r="D4417">
        <v>2.8442675159236899</v>
      </c>
      <c r="E4417">
        <v>0.46800862999999948</v>
      </c>
      <c r="F4417">
        <v>0.45268521000000228</v>
      </c>
      <c r="G4417">
        <v>0.45788998999999869</v>
      </c>
      <c r="H4417">
        <v>-7.9645901999999644</v>
      </c>
      <c r="I4417">
        <v>-8.00635739999999</v>
      </c>
      <c r="J4417">
        <v>-8.0734382000000409</v>
      </c>
      <c r="V4417">
        <v>14.063694267515922</v>
      </c>
      <c r="W4417">
        <v>3.6676861444000002E-2</v>
      </c>
      <c r="X4417">
        <v>-2.0536442098999999</v>
      </c>
      <c r="AA4417">
        <v>2.8442675159236899</v>
      </c>
      <c r="AB4417">
        <v>0.45268521000000228</v>
      </c>
      <c r="AC4417">
        <v>-8.00635739999999</v>
      </c>
      <c r="AN4417">
        <v>2.8442675159236899</v>
      </c>
      <c r="AO4417">
        <v>0.45268521000000228</v>
      </c>
      <c r="AP4417">
        <v>-8.00635739999999</v>
      </c>
      <c r="AV4417">
        <v>14.221337579618339</v>
      </c>
      <c r="AW4417">
        <v>0.42922215000000002</v>
      </c>
      <c r="AX4417">
        <v>4.1606892541999851</v>
      </c>
      <c r="AZ4417">
        <v>2.8442675159236899</v>
      </c>
      <c r="BA4417">
        <v>0.44280250000000032</v>
      </c>
      <c r="BB4417">
        <v>-7.6941419999999869</v>
      </c>
    </row>
    <row r="4418" spans="2:54" x14ac:dyDescent="0.3">
      <c r="B4418">
        <v>5.1398482600070254</v>
      </c>
      <c r="C4418">
        <v>14.224522292994131</v>
      </c>
      <c r="D4418">
        <v>2.8449044585988501</v>
      </c>
      <c r="E4418">
        <v>0.46677670999999948</v>
      </c>
      <c r="F4418">
        <v>0.45115292000000218</v>
      </c>
      <c r="G4418">
        <v>0.45663744999999878</v>
      </c>
      <c r="H4418">
        <v>-7.9638022999999638</v>
      </c>
      <c r="I4418">
        <v>-8.0043122999999898</v>
      </c>
      <c r="J4418">
        <v>-8.082846400000042</v>
      </c>
      <c r="V4418">
        <v>14.066878980891719</v>
      </c>
      <c r="W4418">
        <v>3.0135071786999999E-2</v>
      </c>
      <c r="X4418">
        <v>-1.9078079613000001</v>
      </c>
      <c r="AA4418">
        <v>2.8449044585988501</v>
      </c>
      <c r="AB4418">
        <v>0.45115292000000218</v>
      </c>
      <c r="AC4418">
        <v>-8.0043122999999898</v>
      </c>
      <c r="AN4418">
        <v>2.8449044585988501</v>
      </c>
      <c r="AO4418">
        <v>0.45115292000000218</v>
      </c>
      <c r="AP4418">
        <v>-8.0043122999999898</v>
      </c>
      <c r="AV4418">
        <v>14.224522292994131</v>
      </c>
      <c r="AW4418">
        <v>0.43064053000000002</v>
      </c>
      <c r="AX4418">
        <v>4.2626879541999854</v>
      </c>
      <c r="AZ4418">
        <v>2.8449044585988501</v>
      </c>
      <c r="BA4418">
        <v>0.44415321000000041</v>
      </c>
      <c r="BB4418">
        <v>-7.7413016999999869</v>
      </c>
    </row>
    <row r="4419" spans="2:54" x14ac:dyDescent="0.3">
      <c r="B4419">
        <v>5.2453459891820264</v>
      </c>
      <c r="C4419">
        <v>14.227707006369929</v>
      </c>
      <c r="D4419">
        <v>2.845541401274009</v>
      </c>
      <c r="E4419">
        <v>0.46559718999999938</v>
      </c>
      <c r="F4419">
        <v>0.44949594000000231</v>
      </c>
      <c r="G4419">
        <v>0.4553876699999988</v>
      </c>
      <c r="H4419">
        <v>-7.9657620999999628</v>
      </c>
      <c r="I4419">
        <v>-7.99932149999999</v>
      </c>
      <c r="J4419">
        <v>-8.0875815000000415</v>
      </c>
      <c r="V4419">
        <v>14.070063694267516</v>
      </c>
      <c r="W4419">
        <v>4.5770933192999998E-2</v>
      </c>
      <c r="X4419">
        <v>-1.6916866235000001</v>
      </c>
      <c r="AA4419">
        <v>2.845541401274009</v>
      </c>
      <c r="AB4419">
        <v>0.44949594000000231</v>
      </c>
      <c r="AC4419">
        <v>-7.99932149999999</v>
      </c>
      <c r="AN4419">
        <v>2.845541401274009</v>
      </c>
      <c r="AO4419">
        <v>0.44949594000000231</v>
      </c>
      <c r="AP4419">
        <v>-7.99932149999999</v>
      </c>
      <c r="AV4419">
        <v>14.227707006369929</v>
      </c>
      <c r="AW4419">
        <v>0.43023890999999992</v>
      </c>
      <c r="AX4419">
        <v>4.3588864541999852</v>
      </c>
      <c r="AZ4419">
        <v>2.845541401274009</v>
      </c>
      <c r="BA4419">
        <v>0.44559875000000032</v>
      </c>
      <c r="BB4419">
        <v>-7.7862176999999857</v>
      </c>
    </row>
    <row r="4420" spans="2:54" x14ac:dyDescent="0.3">
      <c r="B4420">
        <v>5.3482851271450258</v>
      </c>
      <c r="C4420">
        <v>14.230891719745729</v>
      </c>
      <c r="D4420">
        <v>2.8461783439491679</v>
      </c>
      <c r="E4420">
        <v>0.46445682999999938</v>
      </c>
      <c r="F4420">
        <v>0.44765915000000228</v>
      </c>
      <c r="G4420">
        <v>0.45457496999999869</v>
      </c>
      <c r="H4420">
        <v>-7.9698947999999632</v>
      </c>
      <c r="I4420">
        <v>-7.9880248999999903</v>
      </c>
      <c r="J4420">
        <v>-8.0884942000000422</v>
      </c>
      <c r="V4420">
        <v>14.073248407643311</v>
      </c>
      <c r="W4420">
        <v>3.9181089763999997E-2</v>
      </c>
      <c r="X4420">
        <v>-1.542095499</v>
      </c>
      <c r="AA4420">
        <v>2.8461783439491679</v>
      </c>
      <c r="AB4420">
        <v>0.44765915000000228</v>
      </c>
      <c r="AC4420">
        <v>-7.9880248999999903</v>
      </c>
      <c r="AN4420">
        <v>2.8461783439491679</v>
      </c>
      <c r="AO4420">
        <v>0.44765915000000228</v>
      </c>
      <c r="AP4420">
        <v>-7.9880248999999903</v>
      </c>
      <c r="AV4420">
        <v>14.230891719745729</v>
      </c>
      <c r="AW4420">
        <v>0.43029222999999989</v>
      </c>
      <c r="AX4420">
        <v>4.4641460541999853</v>
      </c>
      <c r="AZ4420">
        <v>2.8461783439491679</v>
      </c>
      <c r="BA4420">
        <v>0.44679849000000033</v>
      </c>
      <c r="BB4420">
        <v>-7.8273513999999862</v>
      </c>
    </row>
    <row r="4421" spans="2:54" x14ac:dyDescent="0.3">
      <c r="B4421">
        <v>5.4494798715620263</v>
      </c>
      <c r="C4421">
        <v>14.234076433121521</v>
      </c>
      <c r="D4421">
        <v>2.8468152866243281</v>
      </c>
      <c r="E4421">
        <v>0.46310388999999952</v>
      </c>
      <c r="F4421">
        <v>0.44595786000000232</v>
      </c>
      <c r="G4421">
        <v>0.45370151999999869</v>
      </c>
      <c r="H4421">
        <v>-7.9720184999999626</v>
      </c>
      <c r="I4421">
        <v>-7.9796811999999901</v>
      </c>
      <c r="J4421">
        <v>-8.0911453000000435</v>
      </c>
      <c r="V4421">
        <v>14.076433121019109</v>
      </c>
      <c r="W4421">
        <v>4.7649055464999999E-2</v>
      </c>
      <c r="X4421">
        <v>-1.3543966054000001</v>
      </c>
      <c r="AA4421">
        <v>2.8468152866243281</v>
      </c>
      <c r="AB4421">
        <v>0.44595786000000232</v>
      </c>
      <c r="AC4421">
        <v>-7.9796811999999901</v>
      </c>
      <c r="AN4421">
        <v>2.8468152866243281</v>
      </c>
      <c r="AO4421">
        <v>0.44595786000000232</v>
      </c>
      <c r="AP4421">
        <v>-7.9796811999999901</v>
      </c>
      <c r="AV4421">
        <v>14.234076433121521</v>
      </c>
      <c r="AW4421">
        <v>0.42993600999999998</v>
      </c>
      <c r="AX4421">
        <v>4.5724693541999848</v>
      </c>
      <c r="AZ4421">
        <v>2.8468152866243281</v>
      </c>
      <c r="BA4421">
        <v>0.44788100000000042</v>
      </c>
      <c r="BB4421">
        <v>-7.864501499999986</v>
      </c>
    </row>
    <row r="4422" spans="2:54" x14ac:dyDescent="0.3">
      <c r="B4422">
        <v>5.5481495186630267</v>
      </c>
      <c r="C4422">
        <v>14.237261146497319</v>
      </c>
      <c r="D4422">
        <v>2.847452229299487</v>
      </c>
      <c r="E4422">
        <v>0.46209266999999948</v>
      </c>
      <c r="F4422">
        <v>0.44448918000000232</v>
      </c>
      <c r="G4422">
        <v>0.45322961999999878</v>
      </c>
      <c r="H4422">
        <v>-7.9750879999999631</v>
      </c>
      <c r="I4422">
        <v>-7.9759394999999893</v>
      </c>
      <c r="J4422">
        <v>-8.0976216000000427</v>
      </c>
      <c r="V4422">
        <v>14.079617834394904</v>
      </c>
      <c r="W4422">
        <v>6.0551666153999997E-2</v>
      </c>
      <c r="X4422">
        <v>-1.1407310114</v>
      </c>
      <c r="AA4422">
        <v>2.847452229299487</v>
      </c>
      <c r="AB4422">
        <v>0.44448918000000232</v>
      </c>
      <c r="AC4422">
        <v>-7.9759394999999893</v>
      </c>
      <c r="AN4422">
        <v>2.847452229299487</v>
      </c>
      <c r="AO4422">
        <v>0.44448918000000232</v>
      </c>
      <c r="AP4422">
        <v>-7.9759394999999893</v>
      </c>
      <c r="AV4422">
        <v>14.237261146497319</v>
      </c>
      <c r="AW4422">
        <v>0.43105776000000001</v>
      </c>
      <c r="AX4422">
        <v>4.688467654199985</v>
      </c>
      <c r="AZ4422">
        <v>2.847452229299487</v>
      </c>
      <c r="BA4422">
        <v>0.44892412000000043</v>
      </c>
      <c r="BB4422">
        <v>-7.8937612999999862</v>
      </c>
    </row>
    <row r="4423" spans="2:54" x14ac:dyDescent="0.3">
      <c r="B4423">
        <v>5.6444284982690256</v>
      </c>
      <c r="C4423">
        <v>14.24044585987312</v>
      </c>
      <c r="D4423">
        <v>2.848089171974646</v>
      </c>
      <c r="E4423">
        <v>0.46113583999999952</v>
      </c>
      <c r="F4423">
        <v>0.44326150000000231</v>
      </c>
      <c r="G4423">
        <v>0.45221596999999869</v>
      </c>
      <c r="H4423">
        <v>-7.975708099999963</v>
      </c>
      <c r="I4423">
        <v>-7.9700882999999898</v>
      </c>
      <c r="J4423">
        <v>-8.1031203000000431</v>
      </c>
      <c r="V4423">
        <v>14.082802547770699</v>
      </c>
      <c r="W4423">
        <v>6.4289532807999997E-2</v>
      </c>
      <c r="X4423">
        <v>-0.95158019670000005</v>
      </c>
      <c r="AA4423">
        <v>2.848089171974646</v>
      </c>
      <c r="AB4423">
        <v>0.44326150000000231</v>
      </c>
      <c r="AC4423">
        <v>-7.9700882999999898</v>
      </c>
      <c r="AN4423">
        <v>2.848089171974646</v>
      </c>
      <c r="AO4423">
        <v>0.44326150000000231</v>
      </c>
      <c r="AP4423">
        <v>-7.9700882999999898</v>
      </c>
      <c r="AV4423">
        <v>14.24044585987312</v>
      </c>
      <c r="AW4423">
        <v>0.43349106999999998</v>
      </c>
      <c r="AX4423">
        <v>4.8116098541999852</v>
      </c>
      <c r="AZ4423">
        <v>2.848089171974646</v>
      </c>
      <c r="BA4423">
        <v>0.44992257000000041</v>
      </c>
      <c r="BB4423">
        <v>-7.9212346999999861</v>
      </c>
    </row>
    <row r="4424" spans="2:54" x14ac:dyDescent="0.3">
      <c r="B4424">
        <v>5.738342786547026</v>
      </c>
      <c r="C4424">
        <v>14.243630573248909</v>
      </c>
      <c r="D4424">
        <v>2.8487261146498049</v>
      </c>
      <c r="E4424">
        <v>0.46013293999999938</v>
      </c>
      <c r="F4424">
        <v>0.44244667000000232</v>
      </c>
      <c r="G4424">
        <v>0.45111400999999868</v>
      </c>
      <c r="H4424">
        <v>-7.9811355999999627</v>
      </c>
      <c r="I4424">
        <v>-7.9728793999999894</v>
      </c>
      <c r="J4424">
        <v>-8.1098161000000442</v>
      </c>
      <c r="V4424">
        <v>14.085987261146496</v>
      </c>
      <c r="W4424">
        <v>6.955351857E-2</v>
      </c>
      <c r="X4424">
        <v>-0.76710377012999997</v>
      </c>
      <c r="AA4424">
        <v>2.8487261146498049</v>
      </c>
      <c r="AB4424">
        <v>0.44244667000000232</v>
      </c>
      <c r="AC4424">
        <v>-7.9728793999999894</v>
      </c>
      <c r="AN4424">
        <v>2.8487261146498049</v>
      </c>
      <c r="AO4424">
        <v>0.44244667000000232</v>
      </c>
      <c r="AP4424">
        <v>-7.9728793999999894</v>
      </c>
      <c r="AV4424">
        <v>14.243630573248909</v>
      </c>
      <c r="AW4424">
        <v>0.43613740000000001</v>
      </c>
      <c r="AX4424">
        <v>4.9117857541999852</v>
      </c>
      <c r="AZ4424">
        <v>2.8487261146498049</v>
      </c>
      <c r="BA4424">
        <v>0.4512190500000004</v>
      </c>
      <c r="BB4424">
        <v>-7.9501752999999864</v>
      </c>
    </row>
    <row r="4425" spans="2:54" x14ac:dyDescent="0.3">
      <c r="B4425">
        <v>5.8298582614503269</v>
      </c>
      <c r="C4425">
        <v>14.24681528662471</v>
      </c>
      <c r="D4425">
        <v>2.8493630573249651</v>
      </c>
      <c r="E4425">
        <v>0.45922251999999941</v>
      </c>
      <c r="F4425">
        <v>0.44184113000000219</v>
      </c>
      <c r="G4425">
        <v>0.45006460999999881</v>
      </c>
      <c r="H4425">
        <v>-7.9858247999999632</v>
      </c>
      <c r="I4425">
        <v>-7.9780804999999893</v>
      </c>
      <c r="J4425">
        <v>-8.1172661000000446</v>
      </c>
      <c r="V4425">
        <v>14.089171974522293</v>
      </c>
      <c r="W4425">
        <v>7.5129517861E-2</v>
      </c>
      <c r="X4425">
        <v>-0.58533932224999996</v>
      </c>
      <c r="AA4425">
        <v>2.8493630573249651</v>
      </c>
      <c r="AB4425">
        <v>0.44184113000000219</v>
      </c>
      <c r="AC4425">
        <v>-7.9780804999999893</v>
      </c>
      <c r="AN4425">
        <v>2.8493630573249651</v>
      </c>
      <c r="AO4425">
        <v>0.44184113000000219</v>
      </c>
      <c r="AP4425">
        <v>-7.9780804999999893</v>
      </c>
      <c r="AV4425">
        <v>14.24681528662471</v>
      </c>
      <c r="AW4425">
        <v>0.43731249</v>
      </c>
      <c r="AX4425">
        <v>4.9991109541999847</v>
      </c>
      <c r="AZ4425">
        <v>2.8493630573249651</v>
      </c>
      <c r="BA4425">
        <v>0.45189711000000038</v>
      </c>
      <c r="BB4425">
        <v>-7.9715651999999864</v>
      </c>
    </row>
    <row r="4426" spans="2:54" x14ac:dyDescent="0.3">
      <c r="B4426">
        <v>5.9190943439498263</v>
      </c>
      <c r="C4426">
        <v>14.25000000000051</v>
      </c>
      <c r="D4426">
        <v>2.850000000000124</v>
      </c>
      <c r="E4426">
        <v>0.45841590999999943</v>
      </c>
      <c r="F4426">
        <v>0.44107206000000232</v>
      </c>
      <c r="G4426">
        <v>0.44886024999999868</v>
      </c>
      <c r="H4426">
        <v>-7.9851720999999616</v>
      </c>
      <c r="I4426">
        <v>-7.9869286999999893</v>
      </c>
      <c r="J4426">
        <v>-8.1247770000000443</v>
      </c>
      <c r="V4426">
        <v>14.092356687898089</v>
      </c>
      <c r="W4426">
        <v>8.1394338698000002E-2</v>
      </c>
      <c r="X4426">
        <v>-0.40350101837000002</v>
      </c>
      <c r="AA4426">
        <v>2.850000000000124</v>
      </c>
      <c r="AB4426">
        <v>0.44107206000000232</v>
      </c>
      <c r="AC4426">
        <v>-7.9869286999999893</v>
      </c>
      <c r="AN4426">
        <v>2.850000000000124</v>
      </c>
      <c r="AO4426">
        <v>0.44107206000000232</v>
      </c>
      <c r="AP4426">
        <v>-7.9869286999999893</v>
      </c>
      <c r="AV4426">
        <v>14.25000000000051</v>
      </c>
      <c r="AW4426">
        <v>0.43668536000000002</v>
      </c>
      <c r="AX4426">
        <v>5.077234154199985</v>
      </c>
      <c r="AZ4426">
        <v>2.850000000000124</v>
      </c>
      <c r="BA4426">
        <v>0.45245137000000041</v>
      </c>
      <c r="BB4426">
        <v>-7.9892485999999856</v>
      </c>
    </row>
    <row r="4427" spans="2:54" x14ac:dyDescent="0.3">
      <c r="B4427">
        <v>6.0059738106505272</v>
      </c>
      <c r="C4427">
        <v>14.25318471337631</v>
      </c>
      <c r="D4427">
        <v>2.8506369426752829</v>
      </c>
      <c r="E4427">
        <v>0.45802898999999953</v>
      </c>
      <c r="F4427">
        <v>0.44059296000000231</v>
      </c>
      <c r="G4427">
        <v>0.44757491999999882</v>
      </c>
      <c r="H4427">
        <v>-7.9926553999999621</v>
      </c>
      <c r="I4427">
        <v>-8.0028397999999896</v>
      </c>
      <c r="J4427">
        <v>-8.1344738000000447</v>
      </c>
      <c r="V4427">
        <v>14.095541401273884</v>
      </c>
      <c r="W4427">
        <v>8.7782288966000002E-2</v>
      </c>
      <c r="X4427">
        <v>-0.22087168945999999</v>
      </c>
      <c r="AA4427">
        <v>2.8506369426752829</v>
      </c>
      <c r="AB4427">
        <v>0.44059296000000231</v>
      </c>
      <c r="AC4427">
        <v>-8.0028397999999896</v>
      </c>
      <c r="AN4427">
        <v>2.8506369426752829</v>
      </c>
      <c r="AO4427">
        <v>0.44059296000000231</v>
      </c>
      <c r="AP4427">
        <v>-8.0028397999999896</v>
      </c>
      <c r="AV4427">
        <v>14.25318471337631</v>
      </c>
      <c r="AW4427">
        <v>0.43545205999999992</v>
      </c>
      <c r="AX4427">
        <v>5.1599219541999846</v>
      </c>
      <c r="AZ4427">
        <v>2.8506369426752829</v>
      </c>
      <c r="BA4427">
        <v>0.45284204000000039</v>
      </c>
      <c r="BB4427">
        <v>-8.0034267999999855</v>
      </c>
    </row>
    <row r="4428" spans="2:54" x14ac:dyDescent="0.3">
      <c r="B4428">
        <v>6.0904183780871266</v>
      </c>
      <c r="C4428">
        <v>14.2563694267521</v>
      </c>
      <c r="D4428">
        <v>2.8512738853504431</v>
      </c>
      <c r="E4428">
        <v>0.45758441999999938</v>
      </c>
      <c r="F4428">
        <v>0.44042620000000232</v>
      </c>
      <c r="G4428">
        <v>0.44588775999999869</v>
      </c>
      <c r="H4428">
        <v>-7.9998129999999632</v>
      </c>
      <c r="I4428">
        <v>-8.0227189999999897</v>
      </c>
      <c r="J4428">
        <v>-8.1695793000000432</v>
      </c>
      <c r="V4428">
        <v>14.098726114649683</v>
      </c>
      <c r="W4428">
        <v>9.4893869115000001E-2</v>
      </c>
      <c r="X4428">
        <v>-3.5951609187000001E-2</v>
      </c>
      <c r="AA4428">
        <v>2.8512738853504431</v>
      </c>
      <c r="AB4428">
        <v>0.44042620000000232</v>
      </c>
      <c r="AC4428">
        <v>-8.0227189999999897</v>
      </c>
      <c r="AN4428">
        <v>2.8512738853504431</v>
      </c>
      <c r="AO4428">
        <v>0.44042620000000232</v>
      </c>
      <c r="AP4428">
        <v>-8.0227189999999897</v>
      </c>
      <c r="AV4428">
        <v>14.2563694267521</v>
      </c>
      <c r="AW4428">
        <v>0.43546415999999988</v>
      </c>
      <c r="AX4428">
        <v>5.2471780541999848</v>
      </c>
      <c r="AZ4428">
        <v>2.8512738853504431</v>
      </c>
      <c r="BA4428">
        <v>0.45323259000000038</v>
      </c>
      <c r="BB4428">
        <v>-8.0142714999999853</v>
      </c>
    </row>
    <row r="4429" spans="2:54" x14ac:dyDescent="0.3">
      <c r="B4429">
        <v>6.1723938199729966</v>
      </c>
      <c r="C4429">
        <v>14.2595541401279</v>
      </c>
      <c r="D4429">
        <v>2.851910828025602</v>
      </c>
      <c r="E4429">
        <v>0.45699812999999939</v>
      </c>
      <c r="F4429">
        <v>0.43978273000000229</v>
      </c>
      <c r="G4429">
        <v>0.44506688999999872</v>
      </c>
      <c r="H4429">
        <v>-8.0055806999999621</v>
      </c>
      <c r="I4429">
        <v>-8.0304482999999891</v>
      </c>
      <c r="J4429">
        <v>-8.1762679000000436</v>
      </c>
      <c r="V4429">
        <v>14.101910828025478</v>
      </c>
      <c r="W4429">
        <v>0.10172863123000001</v>
      </c>
      <c r="X4429">
        <v>0.14788187561999999</v>
      </c>
      <c r="AA4429">
        <v>2.851910828025602</v>
      </c>
      <c r="AB4429">
        <v>0.43978273000000229</v>
      </c>
      <c r="AC4429">
        <v>-8.0304482999999891</v>
      </c>
      <c r="AN4429">
        <v>2.851910828025602</v>
      </c>
      <c r="AO4429">
        <v>0.43978273000000229</v>
      </c>
      <c r="AP4429">
        <v>-8.0304482999999891</v>
      </c>
      <c r="AV4429">
        <v>14.2595541401279</v>
      </c>
      <c r="AW4429">
        <v>0.4365847699999999</v>
      </c>
      <c r="AX4429">
        <v>5.3424425541999847</v>
      </c>
      <c r="AZ4429">
        <v>2.851910828025602</v>
      </c>
      <c r="BA4429">
        <v>0.45341512000000039</v>
      </c>
      <c r="BB4429">
        <v>-8.0199348999999867</v>
      </c>
    </row>
    <row r="4430" spans="2:54" x14ac:dyDescent="0.3">
      <c r="B4430">
        <v>6.2518311440957977</v>
      </c>
      <c r="C4430">
        <v>14.2627388535037</v>
      </c>
      <c r="D4430">
        <v>2.8525477707007609</v>
      </c>
      <c r="E4430">
        <v>0.45607251999999943</v>
      </c>
      <c r="F4430">
        <v>0.4391921100000023</v>
      </c>
      <c r="G4430">
        <v>0.44424649999999871</v>
      </c>
      <c r="H4430">
        <v>-8.0082053999999623</v>
      </c>
      <c r="I4430">
        <v>-8.0378250999999885</v>
      </c>
      <c r="J4430">
        <v>-8.1794574000000431</v>
      </c>
      <c r="V4430">
        <v>14.105095541401273</v>
      </c>
      <c r="W4430">
        <v>0.10891577945</v>
      </c>
      <c r="X4430">
        <v>0.32861542174000002</v>
      </c>
      <c r="AA4430">
        <v>2.8525477707007609</v>
      </c>
      <c r="AB4430">
        <v>0.4391921100000023</v>
      </c>
      <c r="AC4430">
        <v>-8.0378250999999885</v>
      </c>
      <c r="AN4430">
        <v>2.8525477707007609</v>
      </c>
      <c r="AO4430">
        <v>0.4391921100000023</v>
      </c>
      <c r="AP4430">
        <v>-8.0378250999999885</v>
      </c>
      <c r="AV4430">
        <v>14.2627388535037</v>
      </c>
      <c r="AW4430">
        <v>0.43885278999999988</v>
      </c>
      <c r="AX4430">
        <v>5.4462270541999853</v>
      </c>
      <c r="AZ4430">
        <v>2.8525477707007609</v>
      </c>
      <c r="BA4430">
        <v>0.45343733000000042</v>
      </c>
      <c r="BB4430">
        <v>-8.0260870999999856</v>
      </c>
    </row>
    <row r="4431" spans="2:54" x14ac:dyDescent="0.3">
      <c r="B4431">
        <v>6.3287506122393973</v>
      </c>
      <c r="C4431">
        <v>14.26592356687949</v>
      </c>
      <c r="D4431">
        <v>2.8531847133759198</v>
      </c>
      <c r="E4431">
        <v>0.45516158999999939</v>
      </c>
      <c r="F4431">
        <v>0.43816989000000228</v>
      </c>
      <c r="G4431">
        <v>0.44384284999999868</v>
      </c>
      <c r="H4431">
        <v>-8.0103902999999619</v>
      </c>
      <c r="I4431">
        <v>-8.0374331999999882</v>
      </c>
      <c r="J4431">
        <v>-8.1868162000000435</v>
      </c>
      <c r="V4431">
        <v>14.108280254777069</v>
      </c>
      <c r="W4431">
        <v>0.11579131763</v>
      </c>
      <c r="X4431">
        <v>0.50139893102999999</v>
      </c>
      <c r="AA4431">
        <v>2.8531847133759198</v>
      </c>
      <c r="AB4431">
        <v>0.43816989000000228</v>
      </c>
      <c r="AC4431">
        <v>-8.0374331999999882</v>
      </c>
      <c r="AN4431">
        <v>2.8531847133759198</v>
      </c>
      <c r="AO4431">
        <v>0.43816989000000228</v>
      </c>
      <c r="AP4431">
        <v>-8.0374331999999882</v>
      </c>
      <c r="AV4431">
        <v>14.26592356687949</v>
      </c>
      <c r="AW4431">
        <v>0.44105781999999988</v>
      </c>
      <c r="AX4431">
        <v>5.5292411541999851</v>
      </c>
      <c r="AZ4431">
        <v>2.8531847133759198</v>
      </c>
      <c r="BA4431">
        <v>0.45268556000000038</v>
      </c>
      <c r="BB4431">
        <v>-8.027751299999986</v>
      </c>
    </row>
    <row r="4432" spans="2:54" x14ac:dyDescent="0.3">
      <c r="B4432">
        <v>6.4032653700670972</v>
      </c>
      <c r="C4432">
        <v>14.26910828025529</v>
      </c>
      <c r="D4432">
        <v>2.8538216560510801</v>
      </c>
      <c r="E4432">
        <v>0.45417136999999941</v>
      </c>
      <c r="F4432">
        <v>0.43735002000000228</v>
      </c>
      <c r="G4432">
        <v>0.44363969999999869</v>
      </c>
      <c r="H4432">
        <v>-8.0086092999999625</v>
      </c>
      <c r="I4432">
        <v>-8.0420441999999888</v>
      </c>
      <c r="J4432">
        <v>-8.1919244000000422</v>
      </c>
      <c r="V4432">
        <v>14.111464968152866</v>
      </c>
      <c r="W4432">
        <v>0.12288507147</v>
      </c>
      <c r="X4432">
        <v>0.67428754804000002</v>
      </c>
      <c r="AA4432">
        <v>2.8538216560510801</v>
      </c>
      <c r="AB4432">
        <v>0.43735002000000228</v>
      </c>
      <c r="AC4432">
        <v>-8.0420441999999888</v>
      </c>
      <c r="AN4432">
        <v>2.8538216560510801</v>
      </c>
      <c r="AO4432">
        <v>0.43735002000000228</v>
      </c>
      <c r="AP4432">
        <v>-8.0420441999999888</v>
      </c>
      <c r="AV4432">
        <v>14.26910828025529</v>
      </c>
      <c r="AW4432">
        <v>0.44111120999999992</v>
      </c>
      <c r="AX4432">
        <v>5.6011805441999858</v>
      </c>
      <c r="AZ4432">
        <v>2.8538216560510801</v>
      </c>
      <c r="BA4432">
        <v>0.45227578000000029</v>
      </c>
      <c r="BB4432">
        <v>-8.0300936999999859</v>
      </c>
    </row>
    <row r="4433" spans="2:54" x14ac:dyDescent="0.3">
      <c r="B4433">
        <v>6.4752796504196972</v>
      </c>
      <c r="C4433">
        <v>14.27229299363109</v>
      </c>
      <c r="D4433">
        <v>2.854458598726239</v>
      </c>
      <c r="E4433">
        <v>0.45251161999999939</v>
      </c>
      <c r="F4433">
        <v>0.43600316000000228</v>
      </c>
      <c r="G4433">
        <v>0.44300580999999872</v>
      </c>
      <c r="H4433">
        <v>-8.0024632999999632</v>
      </c>
      <c r="I4433">
        <v>-8.0402298999999893</v>
      </c>
      <c r="J4433">
        <v>-8.1984664000000418</v>
      </c>
      <c r="V4433">
        <v>14.114649681528663</v>
      </c>
      <c r="W4433">
        <v>0.12966068867</v>
      </c>
      <c r="X4433">
        <v>0.84533661996999998</v>
      </c>
      <c r="AA4433">
        <v>2.854458598726239</v>
      </c>
      <c r="AB4433">
        <v>0.43600316000000228</v>
      </c>
      <c r="AC4433">
        <v>-8.0402298999999893</v>
      </c>
      <c r="AN4433">
        <v>2.854458598726239</v>
      </c>
      <c r="AO4433">
        <v>0.43600316000000228</v>
      </c>
      <c r="AP4433">
        <v>-8.0402298999999893</v>
      </c>
      <c r="AV4433">
        <v>14.27229299363109</v>
      </c>
      <c r="AW4433">
        <v>0.43950965999999991</v>
      </c>
      <c r="AX4433">
        <v>5.6677234441999849</v>
      </c>
      <c r="AZ4433">
        <v>2.854458598726239</v>
      </c>
      <c r="BA4433">
        <v>0.45157150000000029</v>
      </c>
      <c r="BB4433">
        <v>-8.0273815999999858</v>
      </c>
    </row>
    <row r="4434" spans="2:54" x14ac:dyDescent="0.3">
      <c r="B4434">
        <v>6.5448169749409972</v>
      </c>
      <c r="C4434">
        <v>14.275477707006891</v>
      </c>
      <c r="D4434">
        <v>2.8550955414013979</v>
      </c>
      <c r="E4434">
        <v>0.45087244999999943</v>
      </c>
      <c r="F4434">
        <v>0.4348172800000023</v>
      </c>
      <c r="G4434">
        <v>0.44230986999999872</v>
      </c>
      <c r="H4434">
        <v>-8.0091812999999625</v>
      </c>
      <c r="I4434">
        <v>-8.0449403999999891</v>
      </c>
      <c r="J4434">
        <v>-8.2053355000000412</v>
      </c>
      <c r="V4434">
        <v>14.117834394904458</v>
      </c>
      <c r="W4434">
        <v>0.13683234521000001</v>
      </c>
      <c r="X4434">
        <v>1.0168919908</v>
      </c>
      <c r="AA4434">
        <v>2.8550955414013979</v>
      </c>
      <c r="AB4434">
        <v>0.4348172800000023</v>
      </c>
      <c r="AC4434">
        <v>-8.0449403999999891</v>
      </c>
      <c r="AN4434">
        <v>2.8550955414013979</v>
      </c>
      <c r="AO4434">
        <v>0.4348172800000023</v>
      </c>
      <c r="AP4434">
        <v>-8.0449403999999891</v>
      </c>
      <c r="AV4434">
        <v>14.275477707006891</v>
      </c>
      <c r="AW4434">
        <v>0.43818646999999977</v>
      </c>
      <c r="AX4434">
        <v>5.7307268801999847</v>
      </c>
      <c r="AZ4434">
        <v>2.8550955414013979</v>
      </c>
      <c r="BA4434">
        <v>0.45094220000000029</v>
      </c>
      <c r="BB4434">
        <v>-8.025011999999986</v>
      </c>
    </row>
    <row r="4435" spans="2:54" x14ac:dyDescent="0.3">
      <c r="B4435">
        <v>6.6118346686519978</v>
      </c>
      <c r="C4435">
        <v>14.27866242038268</v>
      </c>
      <c r="D4435">
        <v>2.8557324840765572</v>
      </c>
      <c r="E4435">
        <v>0.44908783999999941</v>
      </c>
      <c r="F4435">
        <v>0.43356062000000228</v>
      </c>
      <c r="G4435">
        <v>0.44110525999999872</v>
      </c>
      <c r="H4435">
        <v>-8.0004194999999623</v>
      </c>
      <c r="I4435">
        <v>-8.045892399999989</v>
      </c>
      <c r="J4435">
        <v>-8.2100608000000417</v>
      </c>
      <c r="V4435">
        <v>14.121019108280255</v>
      </c>
      <c r="W4435">
        <v>0.14394041117</v>
      </c>
      <c r="X4435">
        <v>1.1893674547999999</v>
      </c>
      <c r="AA4435">
        <v>2.8557324840765572</v>
      </c>
      <c r="AB4435">
        <v>0.43356062000000228</v>
      </c>
      <c r="AC4435">
        <v>-8.045892399999989</v>
      </c>
      <c r="AN4435">
        <v>2.8557324840765572</v>
      </c>
      <c r="AO4435">
        <v>0.43356062000000228</v>
      </c>
      <c r="AP4435">
        <v>-8.045892399999989</v>
      </c>
      <c r="AV4435">
        <v>14.27866242038268</v>
      </c>
      <c r="AW4435">
        <v>0.43778390999999978</v>
      </c>
      <c r="AX4435">
        <v>5.8019982399999854</v>
      </c>
      <c r="AZ4435">
        <v>2.8557324840765572</v>
      </c>
      <c r="BA4435">
        <v>0.45029579000000042</v>
      </c>
      <c r="BB4435">
        <v>-8.019965699999986</v>
      </c>
    </row>
    <row r="4436" spans="2:54" x14ac:dyDescent="0.3">
      <c r="B4436">
        <v>6.6763024078579978</v>
      </c>
      <c r="C4436">
        <v>14.281847133758481</v>
      </c>
      <c r="D4436">
        <v>2.856369426751717</v>
      </c>
      <c r="E4436">
        <v>0.44706426999999938</v>
      </c>
      <c r="F4436">
        <v>0.43255973000000231</v>
      </c>
      <c r="G4436">
        <v>0.43942475999999869</v>
      </c>
      <c r="H4436">
        <v>-7.9933917999999631</v>
      </c>
      <c r="I4436">
        <v>-8.051790999999989</v>
      </c>
      <c r="J4436">
        <v>-8.2120051000000416</v>
      </c>
      <c r="V4436">
        <v>14.124203821656051</v>
      </c>
      <c r="W4436">
        <v>0.15125301223000001</v>
      </c>
      <c r="X4436">
        <v>1.3598136331999999</v>
      </c>
      <c r="AA4436">
        <v>2.856369426751717</v>
      </c>
      <c r="AB4436">
        <v>0.43255973000000231</v>
      </c>
      <c r="AC4436">
        <v>-8.051790999999989</v>
      </c>
      <c r="AN4436">
        <v>2.856369426751717</v>
      </c>
      <c r="AO4436">
        <v>0.43255973000000231</v>
      </c>
      <c r="AP4436">
        <v>-8.051790999999989</v>
      </c>
      <c r="AV4436">
        <v>14.281847133758481</v>
      </c>
      <c r="AW4436">
        <v>0.43889960999999977</v>
      </c>
      <c r="AX4436">
        <v>5.8926300799999858</v>
      </c>
      <c r="AZ4436">
        <v>2.856369426751717</v>
      </c>
      <c r="BA4436">
        <v>0.44925505000000038</v>
      </c>
      <c r="BB4436">
        <v>-8.0113722999999872</v>
      </c>
    </row>
    <row r="4437" spans="2:54" x14ac:dyDescent="0.3">
      <c r="B4437">
        <v>6.7381851175729972</v>
      </c>
      <c r="C4437">
        <v>14.285031847134279</v>
      </c>
      <c r="D4437">
        <v>2.8570063694268759</v>
      </c>
      <c r="E4437">
        <v>0.44491629999999938</v>
      </c>
      <c r="F4437">
        <v>0.43180581000000229</v>
      </c>
      <c r="G4437">
        <v>0.43788279999999868</v>
      </c>
      <c r="H4437">
        <v>-7.9841472999999636</v>
      </c>
      <c r="I4437">
        <v>-8.0582280999999902</v>
      </c>
      <c r="J4437">
        <v>-8.2234245000000428</v>
      </c>
      <c r="V4437">
        <v>14.127388535031846</v>
      </c>
      <c r="W4437">
        <v>0.15861561294000001</v>
      </c>
      <c r="X4437">
        <v>1.5330956007000001</v>
      </c>
      <c r="AA4437">
        <v>2.8570063694268759</v>
      </c>
      <c r="AB4437">
        <v>0.43180581000000229</v>
      </c>
      <c r="AC4437">
        <v>-8.0582280999999902</v>
      </c>
      <c r="AN4437">
        <v>2.8570063694268759</v>
      </c>
      <c r="AO4437">
        <v>0.43180581000000229</v>
      </c>
      <c r="AP4437">
        <v>-8.0582280999999902</v>
      </c>
      <c r="AV4437">
        <v>14.285031847134279</v>
      </c>
      <c r="AW4437">
        <v>0.44048885999999982</v>
      </c>
      <c r="AX4437">
        <v>5.9800396899999848</v>
      </c>
      <c r="AZ4437">
        <v>2.8570063694268759</v>
      </c>
      <c r="BA4437">
        <v>0.44747232000000042</v>
      </c>
      <c r="BB4437">
        <v>-7.9994114999999866</v>
      </c>
    </row>
    <row r="4438" spans="2:54" x14ac:dyDescent="0.3">
      <c r="B4438">
        <v>6.7974706143299963</v>
      </c>
      <c r="C4438">
        <v>14.288216560510071</v>
      </c>
      <c r="D4438">
        <v>2.8576433121020348</v>
      </c>
      <c r="E4438">
        <v>0.44291755999999938</v>
      </c>
      <c r="F4438">
        <v>0.43116671000000228</v>
      </c>
      <c r="G4438">
        <v>0.43600863999999873</v>
      </c>
      <c r="H4438">
        <v>-7.9750954999999637</v>
      </c>
      <c r="I4438">
        <v>-8.0685657999999894</v>
      </c>
      <c r="J4438">
        <v>-8.223588300000042</v>
      </c>
      <c r="V4438">
        <v>14.130573248407641</v>
      </c>
      <c r="W4438">
        <v>0.16648688269</v>
      </c>
      <c r="X4438">
        <v>1.7058785857000001</v>
      </c>
      <c r="AA4438">
        <v>2.8576433121020348</v>
      </c>
      <c r="AB4438">
        <v>0.43116671000000228</v>
      </c>
      <c r="AC4438">
        <v>-8.0685657999999894</v>
      </c>
      <c r="AN4438">
        <v>2.8576433121020348</v>
      </c>
      <c r="AO4438">
        <v>0.43116671000000228</v>
      </c>
      <c r="AP4438">
        <v>-8.0685657999999894</v>
      </c>
      <c r="AV4438">
        <v>14.288216560510071</v>
      </c>
      <c r="AW4438">
        <v>0.44160815999999981</v>
      </c>
      <c r="AX4438">
        <v>6.0430647199999852</v>
      </c>
      <c r="AZ4438">
        <v>2.8576433121020348</v>
      </c>
      <c r="BA4438">
        <v>0.44519614000000041</v>
      </c>
      <c r="BB4438">
        <v>-7.9798868999999861</v>
      </c>
    </row>
    <row r="4439" spans="2:54" x14ac:dyDescent="0.3">
      <c r="B4439">
        <v>6.8540379988399964</v>
      </c>
      <c r="C4439">
        <v>14.291401273885869</v>
      </c>
      <c r="D4439">
        <v>2.8582802547771951</v>
      </c>
      <c r="E4439">
        <v>0.44109964999999951</v>
      </c>
      <c r="F4439">
        <v>0.43026682000000233</v>
      </c>
      <c r="G4439">
        <v>0.4345521299999987</v>
      </c>
      <c r="H4439">
        <v>-7.9716433999999641</v>
      </c>
      <c r="I4439">
        <v>-8.0764119999999906</v>
      </c>
      <c r="J4439">
        <v>-8.2217703000000419</v>
      </c>
      <c r="V4439">
        <v>14.13375796178344</v>
      </c>
      <c r="W4439">
        <v>0.1756213214</v>
      </c>
      <c r="X4439">
        <v>1.8834747183</v>
      </c>
      <c r="AA4439">
        <v>2.8582802547771951</v>
      </c>
      <c r="AB4439">
        <v>0.43026682000000233</v>
      </c>
      <c r="AC4439">
        <v>-8.0764119999999906</v>
      </c>
      <c r="AN4439">
        <v>2.8582802547771951</v>
      </c>
      <c r="AO4439">
        <v>0.43026682000000233</v>
      </c>
      <c r="AP4439">
        <v>-8.0764119999999906</v>
      </c>
      <c r="AV4439">
        <v>14.291401273885869</v>
      </c>
      <c r="AW4439">
        <v>0.44113379999999991</v>
      </c>
      <c r="AX4439">
        <v>6.1022761699999846</v>
      </c>
      <c r="AZ4439">
        <v>2.8582802547771951</v>
      </c>
      <c r="BA4439">
        <v>0.44311848000000043</v>
      </c>
      <c r="BB4439">
        <v>-7.9652548999999864</v>
      </c>
    </row>
    <row r="4440" spans="2:54" x14ac:dyDescent="0.3">
      <c r="B4440">
        <v>6.9078584912689971</v>
      </c>
      <c r="C4440">
        <v>14.294585987261669</v>
      </c>
      <c r="D4440">
        <v>2.858917197452354</v>
      </c>
      <c r="E4440">
        <v>0.43931442999999942</v>
      </c>
      <c r="F4440">
        <v>0.42954430000000232</v>
      </c>
      <c r="G4440">
        <v>0.43351593999999871</v>
      </c>
      <c r="H4440">
        <v>-7.966030499999964</v>
      </c>
      <c r="I4440">
        <v>-8.0889853999999897</v>
      </c>
      <c r="J4440">
        <v>-8.2257774000000428</v>
      </c>
      <c r="V4440">
        <v>14.136942675159235</v>
      </c>
      <c r="W4440">
        <v>0.18532074585</v>
      </c>
      <c r="X4440">
        <v>2.0566592699999999</v>
      </c>
      <c r="AA4440">
        <v>2.858917197452354</v>
      </c>
      <c r="AB4440">
        <v>0.42954430000000232</v>
      </c>
      <c r="AC4440">
        <v>-8.0889853999999897</v>
      </c>
      <c r="AN4440">
        <v>2.858917197452354</v>
      </c>
      <c r="AO4440">
        <v>0.42954430000000232</v>
      </c>
      <c r="AP4440">
        <v>-8.0889853999999897</v>
      </c>
      <c r="AV4440">
        <v>14.294585987261669</v>
      </c>
      <c r="AW4440">
        <v>0.44007117999999978</v>
      </c>
      <c r="AX4440">
        <v>6.1618598999999854</v>
      </c>
      <c r="AZ4440">
        <v>2.858917197452354</v>
      </c>
      <c r="BA4440">
        <v>0.44056138000000039</v>
      </c>
      <c r="BB4440">
        <v>-7.9420723999999856</v>
      </c>
    </row>
    <row r="4441" spans="2:54" x14ac:dyDescent="0.3">
      <c r="B4441">
        <v>6.9589424415899979</v>
      </c>
      <c r="C4441">
        <v>14.297770700637461</v>
      </c>
      <c r="D4441">
        <v>2.8595541401275129</v>
      </c>
      <c r="E4441">
        <v>0.43825756999999949</v>
      </c>
      <c r="F4441">
        <v>0.42876488000000229</v>
      </c>
      <c r="G4441">
        <v>0.43257869999999871</v>
      </c>
      <c r="H4441">
        <v>-7.9673799999999639</v>
      </c>
      <c r="I4441">
        <v>-8.1097614999999905</v>
      </c>
      <c r="J4441">
        <v>-8.2238266000000433</v>
      </c>
      <c r="V4441">
        <v>14.140127388535031</v>
      </c>
      <c r="W4441">
        <v>0.19568635061</v>
      </c>
      <c r="X4441">
        <v>2.2268700814</v>
      </c>
      <c r="AA4441">
        <v>2.8595541401275129</v>
      </c>
      <c r="AB4441">
        <v>0.42876488000000229</v>
      </c>
      <c r="AC4441">
        <v>-8.1097614999999905</v>
      </c>
      <c r="AN4441">
        <v>2.8595541401275129</v>
      </c>
      <c r="AO4441">
        <v>0.42876488000000229</v>
      </c>
      <c r="AP4441">
        <v>-8.1097614999999905</v>
      </c>
      <c r="AV4441">
        <v>14.297770700637461</v>
      </c>
      <c r="AW4441">
        <v>0.4399092899999999</v>
      </c>
      <c r="AX4441">
        <v>6.2289699999999861</v>
      </c>
      <c r="AZ4441">
        <v>2.8595541401275129</v>
      </c>
      <c r="BA4441">
        <v>0.43795682000000041</v>
      </c>
      <c r="BB4441">
        <v>-7.9194981999999854</v>
      </c>
    </row>
    <row r="4442" spans="2:54" x14ac:dyDescent="0.3">
      <c r="B4442">
        <v>7.0072808126229971</v>
      </c>
      <c r="C4442">
        <v>14.300955414013259</v>
      </c>
      <c r="D4442">
        <v>2.8601910828026722</v>
      </c>
      <c r="E4442">
        <v>0.43750896999999939</v>
      </c>
      <c r="F4442">
        <v>0.42765931000000229</v>
      </c>
      <c r="G4442">
        <v>0.43181485999999869</v>
      </c>
      <c r="H4442">
        <v>-7.9615064999999641</v>
      </c>
      <c r="I4442">
        <v>-8.1131048999999908</v>
      </c>
      <c r="J4442">
        <v>-8.2273812000000426</v>
      </c>
      <c r="V4442">
        <v>14.143312101910826</v>
      </c>
      <c r="W4442">
        <v>0.20668496382000001</v>
      </c>
      <c r="X4442">
        <v>2.4101237884</v>
      </c>
      <c r="AA4442">
        <v>2.8601910828026722</v>
      </c>
      <c r="AB4442">
        <v>0.42765931000000229</v>
      </c>
      <c r="AC4442">
        <v>-8.1131048999999908</v>
      </c>
      <c r="AN4442">
        <v>2.8601910828026722</v>
      </c>
      <c r="AO4442">
        <v>0.42765931000000229</v>
      </c>
      <c r="AP4442">
        <v>-8.1131048999999908</v>
      </c>
      <c r="AV4442">
        <v>14.300955414013259</v>
      </c>
      <c r="AW4442">
        <v>0.44029465999999978</v>
      </c>
      <c r="AX4442">
        <v>6.3093213999999849</v>
      </c>
      <c r="AZ4442">
        <v>2.8601910828026722</v>
      </c>
      <c r="BA4442">
        <v>0.43582494000000038</v>
      </c>
      <c r="BB4442">
        <v>-7.9013362999999854</v>
      </c>
    </row>
    <row r="4443" spans="2:54" x14ac:dyDescent="0.3">
      <c r="B4443">
        <v>7.0527704553129968</v>
      </c>
      <c r="C4443">
        <v>14.30414012738906</v>
      </c>
      <c r="D4443">
        <v>2.860828025477832</v>
      </c>
      <c r="E4443">
        <v>0.43699446999999941</v>
      </c>
      <c r="F4443">
        <v>0.42654808000000233</v>
      </c>
      <c r="G4443">
        <v>0.43072552999999869</v>
      </c>
      <c r="H4443">
        <v>-7.9671072999999639</v>
      </c>
      <c r="I4443">
        <v>-8.1127223999999902</v>
      </c>
      <c r="J4443">
        <v>-8.2288835000000429</v>
      </c>
      <c r="V4443">
        <v>14.146496815286625</v>
      </c>
      <c r="W4443">
        <v>0.21452847322999999</v>
      </c>
      <c r="X4443">
        <v>2.5797554181</v>
      </c>
      <c r="AA4443">
        <v>2.860828025477832</v>
      </c>
      <c r="AB4443">
        <v>0.42654808000000233</v>
      </c>
      <c r="AC4443">
        <v>-8.1127223999999902</v>
      </c>
      <c r="AN4443">
        <v>2.860828025477832</v>
      </c>
      <c r="AO4443">
        <v>0.42654808000000233</v>
      </c>
      <c r="AP4443">
        <v>-8.1127223999999902</v>
      </c>
      <c r="AV4443">
        <v>14.30414012738906</v>
      </c>
      <c r="AW4443">
        <v>0.44091591999999991</v>
      </c>
      <c r="AX4443">
        <v>6.3797636999999847</v>
      </c>
      <c r="AZ4443">
        <v>2.860828025477832</v>
      </c>
      <c r="BA4443">
        <v>0.4335186400000004</v>
      </c>
      <c r="BB4443">
        <v>-7.8820580999999859</v>
      </c>
    </row>
    <row r="4444" spans="2:54" x14ac:dyDescent="0.3">
      <c r="B4444">
        <v>7.0954674014269976</v>
      </c>
      <c r="C4444">
        <v>14.307324840764849</v>
      </c>
      <c r="D4444">
        <v>2.8614649681529909</v>
      </c>
      <c r="E4444">
        <v>0.43655030999999939</v>
      </c>
      <c r="F4444">
        <v>0.4251135100000023</v>
      </c>
      <c r="G4444">
        <v>0.42961334999999867</v>
      </c>
      <c r="H4444">
        <v>-7.9788959999999634</v>
      </c>
      <c r="I4444">
        <v>-8.1053134999999905</v>
      </c>
      <c r="J4444">
        <v>-8.2329063000000424</v>
      </c>
      <c r="V4444">
        <v>14.14968152866242</v>
      </c>
      <c r="W4444">
        <v>0.22229832645</v>
      </c>
      <c r="X4444">
        <v>2.7438163993</v>
      </c>
      <c r="AA4444">
        <v>2.8614649681529909</v>
      </c>
      <c r="AB4444">
        <v>0.4251135100000023</v>
      </c>
      <c r="AC4444">
        <v>-8.1053134999999905</v>
      </c>
      <c r="AN4444">
        <v>2.8614649681529909</v>
      </c>
      <c r="AO4444">
        <v>0.4251135100000023</v>
      </c>
      <c r="AP4444">
        <v>-8.1053134999999905</v>
      </c>
      <c r="AV4444">
        <v>14.307324840764849</v>
      </c>
      <c r="AW4444">
        <v>0.44063870999999982</v>
      </c>
      <c r="AX4444">
        <v>6.4293316999999854</v>
      </c>
      <c r="AZ4444">
        <v>2.8614649681529909</v>
      </c>
      <c r="BA4444">
        <v>0.43142475000000041</v>
      </c>
      <c r="BB4444">
        <v>-7.8648910999999861</v>
      </c>
    </row>
    <row r="4445" spans="2:54" x14ac:dyDescent="0.3">
      <c r="B4445">
        <v>7.1353719696449964</v>
      </c>
      <c r="C4445">
        <v>14.31050955414065</v>
      </c>
      <c r="D4445">
        <v>2.8621019108281498</v>
      </c>
      <c r="E4445">
        <v>0.43644033999999943</v>
      </c>
      <c r="F4445">
        <v>0.42325886000000229</v>
      </c>
      <c r="G4445">
        <v>0.42836263999999868</v>
      </c>
      <c r="H4445">
        <v>-7.9904936999999627</v>
      </c>
      <c r="I4445">
        <v>-8.0970096999999903</v>
      </c>
      <c r="J4445">
        <v>-8.2420083000000428</v>
      </c>
      <c r="V4445">
        <v>14.152866242038215</v>
      </c>
      <c r="W4445">
        <v>0.22962553947</v>
      </c>
      <c r="X4445">
        <v>2.9031814159999998</v>
      </c>
      <c r="AA4445">
        <v>2.8621019108281498</v>
      </c>
      <c r="AB4445">
        <v>0.42325886000000229</v>
      </c>
      <c r="AC4445">
        <v>-8.0970096999999903</v>
      </c>
      <c r="AN4445">
        <v>2.8621019108281498</v>
      </c>
      <c r="AO4445">
        <v>0.42325886000000229</v>
      </c>
      <c r="AP4445">
        <v>-8.0970096999999903</v>
      </c>
      <c r="AV4445">
        <v>14.31050955414065</v>
      </c>
      <c r="AW4445">
        <v>0.43979623999999989</v>
      </c>
      <c r="AX4445">
        <v>6.4602181999999857</v>
      </c>
      <c r="AZ4445">
        <v>2.8621019108281498</v>
      </c>
      <c r="BA4445">
        <v>0.42978957000000029</v>
      </c>
      <c r="BB4445">
        <v>-7.8520415999999864</v>
      </c>
    </row>
    <row r="4446" spans="2:54" x14ac:dyDescent="0.3">
      <c r="B4446">
        <v>7.1725192622399971</v>
      </c>
      <c r="C4446">
        <v>14.31369426751645</v>
      </c>
      <c r="D4446">
        <v>2.86273885350331</v>
      </c>
      <c r="E4446">
        <v>0.4364415499999994</v>
      </c>
      <c r="F4446">
        <v>0.42095865000000232</v>
      </c>
      <c r="G4446">
        <v>0.42699369999999881</v>
      </c>
      <c r="H4446">
        <v>-8.0089459999999626</v>
      </c>
      <c r="I4446">
        <v>-8.0808636999999912</v>
      </c>
      <c r="J4446">
        <v>-8.2536330000000433</v>
      </c>
      <c r="V4446">
        <v>14.156050955414013</v>
      </c>
      <c r="W4446">
        <v>0.23740897049000001</v>
      </c>
      <c r="X4446">
        <v>3.0655070798000001</v>
      </c>
      <c r="AA4446">
        <v>2.86273885350331</v>
      </c>
      <c r="AB4446">
        <v>0.42095865000000232</v>
      </c>
      <c r="AC4446">
        <v>-8.0808636999999912</v>
      </c>
      <c r="AN4446">
        <v>2.86273885350331</v>
      </c>
      <c r="AO4446">
        <v>0.42095865000000232</v>
      </c>
      <c r="AP4446">
        <v>-8.0808636999999912</v>
      </c>
      <c r="AV4446">
        <v>14.31369426751645</v>
      </c>
      <c r="AW4446">
        <v>0.43811663999999978</v>
      </c>
      <c r="AX4446">
        <v>6.4940823999999857</v>
      </c>
      <c r="AZ4446">
        <v>2.86273885350331</v>
      </c>
      <c r="BA4446">
        <v>0.42774261000000041</v>
      </c>
      <c r="BB4446">
        <v>-7.8330426999999858</v>
      </c>
    </row>
    <row r="4447" spans="2:54" x14ac:dyDescent="0.3">
      <c r="B4447">
        <v>7.2068366465179974</v>
      </c>
      <c r="C4447">
        <v>14.316878980892239</v>
      </c>
      <c r="D4447">
        <v>2.863375796178468</v>
      </c>
      <c r="E4447">
        <v>0.43680374999999938</v>
      </c>
      <c r="F4447">
        <v>0.41863214000000232</v>
      </c>
      <c r="G4447">
        <v>0.42568058999999869</v>
      </c>
      <c r="H4447">
        <v>-8.0302702999999624</v>
      </c>
      <c r="I4447">
        <v>-8.0746599999999908</v>
      </c>
      <c r="J4447">
        <v>-8.2631105000000442</v>
      </c>
      <c r="V4447">
        <v>14.159235668789808</v>
      </c>
      <c r="W4447">
        <v>0.24496019620000001</v>
      </c>
      <c r="X4447">
        <v>3.2275181168999998</v>
      </c>
      <c r="AA4447">
        <v>2.863375796178468</v>
      </c>
      <c r="AB4447">
        <v>0.41863214000000232</v>
      </c>
      <c r="AC4447">
        <v>-8.0746599999999908</v>
      </c>
      <c r="AN4447">
        <v>2.863375796178468</v>
      </c>
      <c r="AO4447">
        <v>0.41863214000000232</v>
      </c>
      <c r="AP4447">
        <v>-8.0746599999999908</v>
      </c>
      <c r="AV4447">
        <v>14.316878980892239</v>
      </c>
      <c r="AW4447">
        <v>0.43712851999999991</v>
      </c>
      <c r="AX4447">
        <v>6.5314883999999864</v>
      </c>
      <c r="AZ4447">
        <v>2.863375796178468</v>
      </c>
      <c r="BA4447">
        <v>0.42581062000000042</v>
      </c>
      <c r="BB4447">
        <v>-7.8112189999999861</v>
      </c>
    </row>
    <row r="4448" spans="2:54" x14ac:dyDescent="0.3">
      <c r="B4448">
        <v>7.2383188920089969</v>
      </c>
      <c r="C4448">
        <v>14.32006369426804</v>
      </c>
      <c r="D4448">
        <v>2.8640127388536278</v>
      </c>
      <c r="E4448">
        <v>0.43687635999999941</v>
      </c>
      <c r="F4448">
        <v>0.41679675000000233</v>
      </c>
      <c r="G4448">
        <v>0.4245593099999988</v>
      </c>
      <c r="H4448">
        <v>-8.0478309999999631</v>
      </c>
      <c r="I4448">
        <v>-8.0724563999999912</v>
      </c>
      <c r="J4448">
        <v>-8.262217900000044</v>
      </c>
      <c r="V4448">
        <v>14.162420382165605</v>
      </c>
      <c r="W4448">
        <v>0.25226539149999999</v>
      </c>
      <c r="X4448">
        <v>3.3888137638</v>
      </c>
      <c r="AA4448">
        <v>2.8640127388536278</v>
      </c>
      <c r="AB4448">
        <v>0.41679675000000233</v>
      </c>
      <c r="AC4448">
        <v>-8.0724563999999912</v>
      </c>
      <c r="AN4448">
        <v>2.8640127388536278</v>
      </c>
      <c r="AO4448">
        <v>0.41679675000000233</v>
      </c>
      <c r="AP4448">
        <v>-8.0724563999999912</v>
      </c>
      <c r="AV4448">
        <v>14.32006369426804</v>
      </c>
      <c r="AW4448">
        <v>0.43733783999999992</v>
      </c>
      <c r="AX4448">
        <v>6.574296899999986</v>
      </c>
      <c r="AZ4448">
        <v>2.8640127388536278</v>
      </c>
      <c r="BA4448">
        <v>0.42392826000000028</v>
      </c>
      <c r="BB4448">
        <v>-7.7909566999999864</v>
      </c>
    </row>
    <row r="4449" spans="2:54" x14ac:dyDescent="0.3">
      <c r="B4449">
        <v>7.2669479380809969</v>
      </c>
      <c r="C4449">
        <v>14.32324840764384</v>
      </c>
      <c r="D4449">
        <v>2.8646496815287872</v>
      </c>
      <c r="E4449">
        <v>0.43668370999999939</v>
      </c>
      <c r="F4449">
        <v>0.41511383000000229</v>
      </c>
      <c r="G4449">
        <v>0.4237051699999988</v>
      </c>
      <c r="H4449">
        <v>-8.0601138999999637</v>
      </c>
      <c r="I4449">
        <v>-8.0703702999999898</v>
      </c>
      <c r="J4449">
        <v>-8.2700790000000435</v>
      </c>
      <c r="V4449">
        <v>14.1656050955414</v>
      </c>
      <c r="W4449">
        <v>0.25973522780000002</v>
      </c>
      <c r="X4449">
        <v>3.5488963077000002</v>
      </c>
      <c r="AA4449">
        <v>2.8646496815287872</v>
      </c>
      <c r="AB4449">
        <v>0.41511383000000229</v>
      </c>
      <c r="AC4449">
        <v>-8.0703702999999898</v>
      </c>
      <c r="AN4449">
        <v>2.8646496815287872</v>
      </c>
      <c r="AO4449">
        <v>0.41511383000000229</v>
      </c>
      <c r="AP4449">
        <v>-8.0703702999999898</v>
      </c>
      <c r="AV4449">
        <v>14.32324840764384</v>
      </c>
      <c r="AW4449">
        <v>0.43780361999999978</v>
      </c>
      <c r="AX4449">
        <v>6.627262399999986</v>
      </c>
      <c r="AZ4449">
        <v>2.8646496815287872</v>
      </c>
      <c r="BA4449">
        <v>0.42252942000000032</v>
      </c>
      <c r="BB4449">
        <v>-7.7769395999999862</v>
      </c>
    </row>
    <row r="4450" spans="2:54" x14ac:dyDescent="0.3">
      <c r="B4450">
        <v>7.2927109192069963</v>
      </c>
      <c r="C4450">
        <v>14.32643312101964</v>
      </c>
      <c r="D4450">
        <v>2.865286624203947</v>
      </c>
      <c r="E4450">
        <v>0.43618912999999943</v>
      </c>
      <c r="F4450">
        <v>0.4142461700000023</v>
      </c>
      <c r="G4450">
        <v>0.42289710999999869</v>
      </c>
      <c r="H4450">
        <v>-8.072458699999963</v>
      </c>
      <c r="I4450">
        <v>-8.0768755999999904</v>
      </c>
      <c r="J4450">
        <v>-8.2785208000000452</v>
      </c>
      <c r="V4450">
        <v>14.168789808917197</v>
      </c>
      <c r="W4450">
        <v>0.26729715607999999</v>
      </c>
      <c r="X4450">
        <v>3.7061145622999998</v>
      </c>
      <c r="AA4450">
        <v>2.865286624203947</v>
      </c>
      <c r="AB4450">
        <v>0.4142461700000023</v>
      </c>
      <c r="AC4450">
        <v>-8.0768755999999904</v>
      </c>
      <c r="AN4450">
        <v>2.865286624203947</v>
      </c>
      <c r="AO4450">
        <v>0.4142461700000023</v>
      </c>
      <c r="AP4450">
        <v>-8.0768755999999904</v>
      </c>
      <c r="AV4450">
        <v>14.32643312101964</v>
      </c>
      <c r="AW4450">
        <v>0.43727643999999982</v>
      </c>
      <c r="AX4450">
        <v>6.6602744999999857</v>
      </c>
      <c r="AZ4450">
        <v>2.865286624203947</v>
      </c>
      <c r="BA4450">
        <v>0.42117326000000033</v>
      </c>
      <c r="BB4450">
        <v>-7.7618209999999861</v>
      </c>
    </row>
    <row r="4451" spans="2:54" x14ac:dyDescent="0.3">
      <c r="B4451">
        <v>7.3155741091329958</v>
      </c>
      <c r="C4451">
        <v>14.32961783439543</v>
      </c>
      <c r="D4451">
        <v>2.8659235668791059</v>
      </c>
      <c r="E4451">
        <v>0.4353889199999994</v>
      </c>
      <c r="F4451">
        <v>0.41351262000000227</v>
      </c>
      <c r="G4451">
        <v>0.42174102999999868</v>
      </c>
      <c r="H4451">
        <v>-8.0797278999999627</v>
      </c>
      <c r="I4451">
        <v>-8.0895105999999899</v>
      </c>
      <c r="J4451">
        <v>-8.2889279000000435</v>
      </c>
      <c r="V4451">
        <v>14.171974522292993</v>
      </c>
      <c r="W4451">
        <v>0.27512222504</v>
      </c>
      <c r="X4451">
        <v>3.8639993811000002</v>
      </c>
      <c r="AA4451">
        <v>2.8659235668791059</v>
      </c>
      <c r="AB4451">
        <v>0.41351262000000227</v>
      </c>
      <c r="AC4451">
        <v>-8.0895105999999899</v>
      </c>
      <c r="AN4451">
        <v>2.8659235668791059</v>
      </c>
      <c r="AO4451">
        <v>0.41351262000000227</v>
      </c>
      <c r="AP4451">
        <v>-8.0895105999999899</v>
      </c>
      <c r="AV4451">
        <v>14.32961783439543</v>
      </c>
      <c r="AW4451">
        <v>0.43557639999999992</v>
      </c>
      <c r="AX4451">
        <v>6.6817061999999856</v>
      </c>
      <c r="AZ4451">
        <v>2.8659235668791059</v>
      </c>
      <c r="BA4451">
        <v>0.42056484000000027</v>
      </c>
      <c r="BB4451">
        <v>-7.754592499999986</v>
      </c>
    </row>
    <row r="4452" spans="2:54" x14ac:dyDescent="0.3">
      <c r="B4452">
        <v>7.3355330861199954</v>
      </c>
      <c r="C4452">
        <v>14.33280254777123</v>
      </c>
      <c r="D4452">
        <v>2.8665605095542648</v>
      </c>
      <c r="E4452">
        <v>0.43442858999999939</v>
      </c>
      <c r="F4452">
        <v>0.41289949000000242</v>
      </c>
      <c r="G4452">
        <v>0.42042908999999867</v>
      </c>
      <c r="H4452">
        <v>-8.1021797999999627</v>
      </c>
      <c r="I4452">
        <v>-8.1037562999999917</v>
      </c>
      <c r="J4452">
        <v>-8.2937297000000445</v>
      </c>
      <c r="V4452">
        <v>14.175159235668788</v>
      </c>
      <c r="W4452">
        <v>0.28302880537000003</v>
      </c>
      <c r="X4452">
        <v>4.0231951197000004</v>
      </c>
      <c r="AA4452">
        <v>2.8665605095542648</v>
      </c>
      <c r="AB4452">
        <v>0.41289949000000242</v>
      </c>
      <c r="AC4452">
        <v>-8.1037562999999917</v>
      </c>
      <c r="AN4452">
        <v>2.8665605095542648</v>
      </c>
      <c r="AO4452">
        <v>0.41289949000000242</v>
      </c>
      <c r="AP4452">
        <v>-8.1037562999999917</v>
      </c>
      <c r="AV4452">
        <v>14.33280254777123</v>
      </c>
      <c r="AW4452">
        <v>0.43396165999999992</v>
      </c>
      <c r="AX4452">
        <v>6.6977049999999858</v>
      </c>
      <c r="AZ4452">
        <v>2.8665605095542648</v>
      </c>
      <c r="BA4452">
        <v>0.4201046500000003</v>
      </c>
      <c r="BB4452">
        <v>-7.7382719999999861</v>
      </c>
    </row>
    <row r="4453" spans="2:54" x14ac:dyDescent="0.3">
      <c r="B4453">
        <v>7.3525353757169958</v>
      </c>
      <c r="C4453">
        <v>14.33598726114703</v>
      </c>
      <c r="D4453">
        <v>2.867197452229425</v>
      </c>
      <c r="E4453">
        <v>0.43289490999999941</v>
      </c>
      <c r="F4453">
        <v>0.41245593000000241</v>
      </c>
      <c r="G4453">
        <v>0.41881982999999873</v>
      </c>
      <c r="H4453">
        <v>-8.1026436999999625</v>
      </c>
      <c r="I4453">
        <v>-8.1255999999999897</v>
      </c>
      <c r="J4453">
        <v>-8.2968205000000452</v>
      </c>
      <c r="V4453">
        <v>14.178343949044587</v>
      </c>
      <c r="W4453">
        <v>0.29052962441000002</v>
      </c>
      <c r="X4453">
        <v>4.1778850428999998</v>
      </c>
      <c r="AA4453">
        <v>2.867197452229425</v>
      </c>
      <c r="AB4453">
        <v>0.41245593000000241</v>
      </c>
      <c r="AC4453">
        <v>-8.1255999999999897</v>
      </c>
      <c r="AN4453">
        <v>2.867197452229425</v>
      </c>
      <c r="AO4453">
        <v>0.41245593000000241</v>
      </c>
      <c r="AP4453">
        <v>-8.1255999999999897</v>
      </c>
      <c r="AV4453">
        <v>14.33598726114703</v>
      </c>
      <c r="AW4453">
        <v>0.43307776999999992</v>
      </c>
      <c r="AX4453">
        <v>6.7166733999999861</v>
      </c>
      <c r="AZ4453">
        <v>2.867197452229425</v>
      </c>
      <c r="BA4453">
        <v>0.41943392000000029</v>
      </c>
      <c r="BB4453">
        <v>-7.7227623999999846</v>
      </c>
    </row>
    <row r="4454" spans="2:54" x14ac:dyDescent="0.3">
      <c r="B4454">
        <v>7.3665952255559954</v>
      </c>
      <c r="C4454">
        <v>14.33917197452282</v>
      </c>
      <c r="D4454">
        <v>2.867834394904583</v>
      </c>
      <c r="E4454">
        <v>0.43104046999999951</v>
      </c>
      <c r="F4454">
        <v>0.41248225000000233</v>
      </c>
      <c r="G4454">
        <v>0.41711603999999869</v>
      </c>
      <c r="H4454">
        <v>-8.0997678999999625</v>
      </c>
      <c r="I4454">
        <v>-8.1537590999999914</v>
      </c>
      <c r="J4454">
        <v>-8.2943699000000439</v>
      </c>
      <c r="V4454">
        <v>14.181528662420382</v>
      </c>
      <c r="W4454">
        <v>0.29794629612000001</v>
      </c>
      <c r="X4454">
        <v>4.3278297944000004</v>
      </c>
      <c r="AA4454">
        <v>2.867834394904583</v>
      </c>
      <c r="AB4454">
        <v>0.41248225000000233</v>
      </c>
      <c r="AC4454">
        <v>-8.1537590999999914</v>
      </c>
      <c r="AN4454">
        <v>2.867834394904583</v>
      </c>
      <c r="AO4454">
        <v>0.41248225000000233</v>
      </c>
      <c r="AP4454">
        <v>-8.1537590999999914</v>
      </c>
      <c r="AV4454">
        <v>14.33917197452282</v>
      </c>
      <c r="AW4454">
        <v>0.43378016999999991</v>
      </c>
      <c r="AX4454">
        <v>6.7532300999999846</v>
      </c>
      <c r="AZ4454">
        <v>2.867834394904583</v>
      </c>
      <c r="BA4454">
        <v>0.4187080100000003</v>
      </c>
      <c r="BB4454">
        <v>-7.7068063999999854</v>
      </c>
    </row>
    <row r="4455" spans="2:54" x14ac:dyDescent="0.3">
      <c r="B4455">
        <v>7.3777396869429959</v>
      </c>
      <c r="C4455">
        <v>14.34235668789862</v>
      </c>
      <c r="D4455">
        <v>2.8684713375797428</v>
      </c>
      <c r="E4455">
        <v>0.4285770699999995</v>
      </c>
      <c r="F4455">
        <v>0.41163929000000232</v>
      </c>
      <c r="G4455">
        <v>0.41481667999999872</v>
      </c>
      <c r="H4455">
        <v>-8.0918040999999619</v>
      </c>
      <c r="I4455">
        <v>-8.1627198999999901</v>
      </c>
      <c r="J4455">
        <v>-8.303690000000044</v>
      </c>
      <c r="V4455">
        <v>14.184713375796177</v>
      </c>
      <c r="W4455">
        <v>0.30601398497999999</v>
      </c>
      <c r="X4455">
        <v>4.4790903838</v>
      </c>
      <c r="AA4455">
        <v>2.8684713375797428</v>
      </c>
      <c r="AB4455">
        <v>0.41163929000000232</v>
      </c>
      <c r="AC4455">
        <v>-8.1627198999999901</v>
      </c>
      <c r="AN4455">
        <v>2.8684713375797428</v>
      </c>
      <c r="AO4455">
        <v>0.41163929000000232</v>
      </c>
      <c r="AP4455">
        <v>-8.1627198999999901</v>
      </c>
      <c r="AV4455">
        <v>14.34235668789862</v>
      </c>
      <c r="AW4455">
        <v>0.43340814999999983</v>
      </c>
      <c r="AX4455">
        <v>6.7951372999999862</v>
      </c>
      <c r="AZ4455">
        <v>2.8684713375797428</v>
      </c>
      <c r="BA4455">
        <v>0.41806413000000031</v>
      </c>
      <c r="BB4455">
        <v>-7.6911456999999857</v>
      </c>
    </row>
    <row r="4456" spans="2:54" x14ac:dyDescent="0.3">
      <c r="B4456">
        <v>7.3858980186759959</v>
      </c>
      <c r="C4456">
        <v>14.345541401274421</v>
      </c>
      <c r="D4456">
        <v>2.8691082802549022</v>
      </c>
      <c r="E4456">
        <v>0.42619649999999948</v>
      </c>
      <c r="F4456">
        <v>0.41065590000000229</v>
      </c>
      <c r="G4456">
        <v>0.41273656999999869</v>
      </c>
      <c r="H4456">
        <v>-8.0818609999999609</v>
      </c>
      <c r="I4456">
        <v>-8.1670616999999908</v>
      </c>
      <c r="J4456">
        <v>-8.3102149000000445</v>
      </c>
      <c r="V4456">
        <v>14.187898089171973</v>
      </c>
      <c r="W4456">
        <v>0.31410326235000002</v>
      </c>
      <c r="X4456">
        <v>4.623544281</v>
      </c>
      <c r="AA4456">
        <v>2.8691082802549022</v>
      </c>
      <c r="AB4456">
        <v>0.41065590000000229</v>
      </c>
      <c r="AC4456">
        <v>-8.1670616999999908</v>
      </c>
      <c r="AN4456">
        <v>2.8691082802549022</v>
      </c>
      <c r="AO4456">
        <v>0.41065590000000229</v>
      </c>
      <c r="AP4456">
        <v>-8.1670616999999908</v>
      </c>
      <c r="AV4456">
        <v>14.345541401274421</v>
      </c>
      <c r="AW4456">
        <v>0.43251891999999992</v>
      </c>
      <c r="AX4456">
        <v>6.8193169999999874</v>
      </c>
      <c r="AZ4456">
        <v>2.8691082802549022</v>
      </c>
      <c r="BA4456">
        <v>0.41771701000000028</v>
      </c>
      <c r="BB4456">
        <v>-7.6799321999999854</v>
      </c>
    </row>
    <row r="4457" spans="2:54" x14ac:dyDescent="0.3">
      <c r="B4457">
        <v>7.3911093977919959</v>
      </c>
      <c r="C4457">
        <v>14.34872611465021</v>
      </c>
      <c r="D4457">
        <v>2.869745222930062</v>
      </c>
      <c r="E4457">
        <v>0.42398474999999952</v>
      </c>
      <c r="F4457">
        <v>0.40939435000000229</v>
      </c>
      <c r="G4457">
        <v>0.41136726999999867</v>
      </c>
      <c r="H4457">
        <v>-8.0756342999999617</v>
      </c>
      <c r="I4457">
        <v>-8.1685585999999901</v>
      </c>
      <c r="J4457">
        <v>-8.3145479000000435</v>
      </c>
      <c r="V4457">
        <v>14.19108280254777</v>
      </c>
      <c r="W4457">
        <v>0.32280146670999998</v>
      </c>
      <c r="X4457">
        <v>4.7695023194999999</v>
      </c>
      <c r="AA4457">
        <v>2.869745222930062</v>
      </c>
      <c r="AB4457">
        <v>0.40939435000000229</v>
      </c>
      <c r="AC4457">
        <v>-8.1685585999999901</v>
      </c>
      <c r="AN4457">
        <v>2.869745222930062</v>
      </c>
      <c r="AO4457">
        <v>0.40939435000000229</v>
      </c>
      <c r="AP4457">
        <v>-8.1685585999999901</v>
      </c>
      <c r="AV4457">
        <v>14.34872611465021</v>
      </c>
      <c r="AW4457">
        <v>0.43022306999999982</v>
      </c>
      <c r="AX4457">
        <v>6.8314300999999862</v>
      </c>
      <c r="AZ4457">
        <v>2.869745222930062</v>
      </c>
      <c r="BA4457">
        <v>0.41734560000000032</v>
      </c>
      <c r="BB4457">
        <v>-7.6692639999999859</v>
      </c>
    </row>
    <row r="4458" spans="2:54" x14ac:dyDescent="0.3">
      <c r="B4458">
        <v>7.3934732413609963</v>
      </c>
      <c r="C4458">
        <v>14.351910828026011</v>
      </c>
      <c r="D4458">
        <v>2.8703821656052209</v>
      </c>
      <c r="E4458">
        <v>0.42184886999999949</v>
      </c>
      <c r="F4458">
        <v>0.4080195200000023</v>
      </c>
      <c r="G4458">
        <v>0.41049809999999881</v>
      </c>
      <c r="H4458">
        <v>-8.0699749999999622</v>
      </c>
      <c r="I4458">
        <v>-8.1709717999999896</v>
      </c>
      <c r="J4458">
        <v>-8.3172645000000447</v>
      </c>
      <c r="V4458">
        <v>14.194267515923567</v>
      </c>
      <c r="W4458">
        <v>0.32973473775000001</v>
      </c>
      <c r="X4458">
        <v>4.9168647713000002</v>
      </c>
      <c r="AA4458">
        <v>2.8703821656052209</v>
      </c>
      <c r="AB4458">
        <v>0.4080195200000023</v>
      </c>
      <c r="AC4458">
        <v>-8.1709717999999896</v>
      </c>
      <c r="AN4458">
        <v>2.8703821656052209</v>
      </c>
      <c r="AO4458">
        <v>0.4080195200000023</v>
      </c>
      <c r="AP4458">
        <v>-8.1709717999999896</v>
      </c>
      <c r="AV4458">
        <v>14.351910828026011</v>
      </c>
      <c r="AW4458">
        <v>0.42906560999999982</v>
      </c>
      <c r="AX4458">
        <v>6.8473849999999867</v>
      </c>
      <c r="AZ4458">
        <v>2.8703821656052209</v>
      </c>
      <c r="BA4458">
        <v>0.41707619000000029</v>
      </c>
      <c r="BB4458">
        <v>-7.6615725999999862</v>
      </c>
    </row>
    <row r="4459" spans="2:54" x14ac:dyDescent="0.3">
      <c r="B4459">
        <v>7.3928061522539963</v>
      </c>
      <c r="C4459">
        <v>14.355095541401811</v>
      </c>
      <c r="D4459">
        <v>2.8710191082803802</v>
      </c>
      <c r="E4459">
        <v>0.42000132999999951</v>
      </c>
      <c r="F4459">
        <v>0.40560434000000228</v>
      </c>
      <c r="G4459">
        <v>0.40982396999999871</v>
      </c>
      <c r="H4459">
        <v>-8.0614526999999629</v>
      </c>
      <c r="I4459">
        <v>-8.1613457999999905</v>
      </c>
      <c r="J4459">
        <v>-8.3256472000000432</v>
      </c>
      <c r="V4459">
        <v>14.197452229299362</v>
      </c>
      <c r="W4459">
        <v>0.33689354916000003</v>
      </c>
      <c r="X4459">
        <v>5.0592558792000002</v>
      </c>
      <c r="AA4459">
        <v>2.8710191082803802</v>
      </c>
      <c r="AB4459">
        <v>0.40560434000000228</v>
      </c>
      <c r="AC4459">
        <v>-8.1613457999999905</v>
      </c>
      <c r="AN4459">
        <v>2.8710191082803802</v>
      </c>
      <c r="AO4459">
        <v>0.40560434000000228</v>
      </c>
      <c r="AP4459">
        <v>-8.1613457999999905</v>
      </c>
      <c r="AV4459">
        <v>14.355095541401811</v>
      </c>
      <c r="AW4459">
        <v>0.42829440999999979</v>
      </c>
      <c r="AX4459">
        <v>6.8667643999999868</v>
      </c>
      <c r="AZ4459">
        <v>2.8710191082803802</v>
      </c>
      <c r="BA4459">
        <v>0.41650771000000031</v>
      </c>
      <c r="BB4459">
        <v>-7.651615199999986</v>
      </c>
    </row>
    <row r="4460" spans="2:54" x14ac:dyDescent="0.3">
      <c r="B4460">
        <v>7.3892149109149967</v>
      </c>
      <c r="C4460">
        <v>14.358280254777609</v>
      </c>
      <c r="D4460">
        <v>2.8716560509555391</v>
      </c>
      <c r="E4460">
        <v>0.41837894999999953</v>
      </c>
      <c r="F4460">
        <v>0.40377302000000231</v>
      </c>
      <c r="G4460">
        <v>0.40880197999999868</v>
      </c>
      <c r="H4460">
        <v>-8.0536259999999622</v>
      </c>
      <c r="I4460">
        <v>-8.1610160999999906</v>
      </c>
      <c r="J4460">
        <v>-8.3285877000000443</v>
      </c>
      <c r="V4460">
        <v>14.20063694267516</v>
      </c>
      <c r="W4460">
        <v>0.34308495752000001</v>
      </c>
      <c r="X4460">
        <v>5.1990517936999998</v>
      </c>
      <c r="AA4460">
        <v>2.8716560509555391</v>
      </c>
      <c r="AB4460">
        <v>0.40377302000000231</v>
      </c>
      <c r="AC4460">
        <v>-8.1610160999999906</v>
      </c>
      <c r="AN4460">
        <v>2.8716560509555391</v>
      </c>
      <c r="AO4460">
        <v>0.40377302000000231</v>
      </c>
      <c r="AP4460">
        <v>-8.1610160999999906</v>
      </c>
      <c r="AV4460">
        <v>14.358280254777609</v>
      </c>
      <c r="AW4460">
        <v>0.42854273999999981</v>
      </c>
      <c r="AX4460">
        <v>6.8933500999999877</v>
      </c>
      <c r="AZ4460">
        <v>2.8716560509555391</v>
      </c>
      <c r="BA4460">
        <v>0.4159194600000003</v>
      </c>
      <c r="BB4460">
        <v>-7.6424775999999861</v>
      </c>
    </row>
    <row r="4461" spans="2:54" x14ac:dyDescent="0.3">
      <c r="B4461">
        <v>7.3827044495139971</v>
      </c>
      <c r="C4461">
        <v>14.361464968153401</v>
      </c>
      <c r="D4461">
        <v>2.872292993630698</v>
      </c>
      <c r="E4461">
        <v>0.41696641999999939</v>
      </c>
      <c r="F4461">
        <v>0.40199432000000229</v>
      </c>
      <c r="G4461">
        <v>0.40814020999999873</v>
      </c>
      <c r="H4461">
        <v>-8.0479150999999618</v>
      </c>
      <c r="I4461">
        <v>-8.1550940999999906</v>
      </c>
      <c r="J4461">
        <v>-8.3265140000000439</v>
      </c>
      <c r="V4461">
        <v>14.203821656050955</v>
      </c>
      <c r="W4461">
        <v>0.34959931633000002</v>
      </c>
      <c r="X4461">
        <v>5.3330618837000001</v>
      </c>
      <c r="AA4461">
        <v>2.872292993630698</v>
      </c>
      <c r="AB4461">
        <v>0.40199432000000229</v>
      </c>
      <c r="AC4461">
        <v>-8.1550940999999906</v>
      </c>
      <c r="AN4461">
        <v>2.872292993630698</v>
      </c>
      <c r="AO4461">
        <v>0.40199432000000229</v>
      </c>
      <c r="AP4461">
        <v>-8.1550940999999906</v>
      </c>
      <c r="AV4461">
        <v>14.361464968153401</v>
      </c>
      <c r="AW4461">
        <v>0.42830967999999991</v>
      </c>
      <c r="AX4461">
        <v>6.9005734999999877</v>
      </c>
      <c r="AZ4461">
        <v>2.872292993630698</v>
      </c>
      <c r="BA4461">
        <v>0.41573488000000031</v>
      </c>
      <c r="BB4461">
        <v>-7.6421723999999864</v>
      </c>
    </row>
    <row r="4462" spans="2:54" x14ac:dyDescent="0.3">
      <c r="B4462">
        <v>7.3730830916639967</v>
      </c>
      <c r="C4462">
        <v>14.364649681529199</v>
      </c>
      <c r="D4462">
        <v>2.8729299363058578</v>
      </c>
      <c r="E4462">
        <v>0.41516774999999939</v>
      </c>
      <c r="F4462">
        <v>0.40034631000000231</v>
      </c>
      <c r="G4462">
        <v>0.40721327999999868</v>
      </c>
      <c r="H4462">
        <v>-8.0368075999999604</v>
      </c>
      <c r="I4462">
        <v>-8.1529999999999898</v>
      </c>
      <c r="J4462">
        <v>-8.3344610000000436</v>
      </c>
      <c r="V4462">
        <v>14.20700636942675</v>
      </c>
      <c r="W4462">
        <v>0.35642315395000002</v>
      </c>
      <c r="X4462">
        <v>5.4627592140000001</v>
      </c>
      <c r="AA4462">
        <v>2.8729299363058578</v>
      </c>
      <c r="AB4462">
        <v>0.40034631000000231</v>
      </c>
      <c r="AC4462">
        <v>-8.1529999999999898</v>
      </c>
      <c r="AN4462">
        <v>2.8729299363058578</v>
      </c>
      <c r="AO4462">
        <v>0.40034631000000231</v>
      </c>
      <c r="AP4462">
        <v>-8.1529999999999898</v>
      </c>
      <c r="AV4462">
        <v>14.364649681529199</v>
      </c>
      <c r="AW4462">
        <v>0.42704954999999978</v>
      </c>
      <c r="AX4462">
        <v>6.8947854999999878</v>
      </c>
      <c r="AZ4462">
        <v>2.8729299363058578</v>
      </c>
      <c r="BA4462">
        <v>0.41548205000000032</v>
      </c>
      <c r="BB4462">
        <v>-7.644994199999986</v>
      </c>
    </row>
    <row r="4463" spans="2:54" x14ac:dyDescent="0.3">
      <c r="B4463">
        <v>7.3606617648529973</v>
      </c>
      <c r="C4463">
        <v>14.367834394905</v>
      </c>
      <c r="D4463">
        <v>2.8735668789810171</v>
      </c>
      <c r="E4463">
        <v>0.41431426999999937</v>
      </c>
      <c r="F4463">
        <v>0.39928056000000228</v>
      </c>
      <c r="G4463">
        <v>0.40512796999999873</v>
      </c>
      <c r="H4463">
        <v>-8.0359322999999616</v>
      </c>
      <c r="I4463">
        <v>-8.1528312999999883</v>
      </c>
      <c r="J4463">
        <v>-8.3362219000000444</v>
      </c>
      <c r="V4463">
        <v>14.210191082802547</v>
      </c>
      <c r="W4463">
        <v>0.36240606828999999</v>
      </c>
      <c r="X4463">
        <v>5.5894108366999999</v>
      </c>
      <c r="AA4463">
        <v>2.8735668789810171</v>
      </c>
      <c r="AB4463">
        <v>0.39928056000000228</v>
      </c>
      <c r="AC4463">
        <v>-8.1528312999999883</v>
      </c>
      <c r="AN4463">
        <v>2.8735668789810171</v>
      </c>
      <c r="AO4463">
        <v>0.39928056000000228</v>
      </c>
      <c r="AP4463">
        <v>-8.1528312999999883</v>
      </c>
      <c r="AV4463">
        <v>14.367834394905</v>
      </c>
      <c r="AW4463">
        <v>0.42512760999999982</v>
      </c>
      <c r="AX4463">
        <v>6.884956199999988</v>
      </c>
      <c r="AZ4463">
        <v>2.8735668789810171</v>
      </c>
      <c r="BA4463">
        <v>0.4154209000000002</v>
      </c>
      <c r="BB4463">
        <v>-7.6516399999999862</v>
      </c>
    </row>
    <row r="4464" spans="2:54" x14ac:dyDescent="0.3">
      <c r="B4464">
        <v>7.3452811845189956</v>
      </c>
      <c r="C4464">
        <v>14.371019108280789</v>
      </c>
      <c r="D4464">
        <v>2.874203821656176</v>
      </c>
      <c r="E4464">
        <v>0.41307547999999938</v>
      </c>
      <c r="F4464">
        <v>0.39771866000000228</v>
      </c>
      <c r="G4464">
        <v>0.40327067999999872</v>
      </c>
      <c r="H4464">
        <v>-8.0337746999999595</v>
      </c>
      <c r="I4464">
        <v>-8.1474710999999882</v>
      </c>
      <c r="J4464">
        <v>-8.3542411000000456</v>
      </c>
      <c r="V4464">
        <v>14.213375796178344</v>
      </c>
      <c r="W4464">
        <v>0.36796482406999997</v>
      </c>
      <c r="X4464">
        <v>5.7123528920000002</v>
      </c>
      <c r="AA4464">
        <v>2.874203821656176</v>
      </c>
      <c r="AB4464">
        <v>0.39771866000000228</v>
      </c>
      <c r="AC4464">
        <v>-8.1474710999999882</v>
      </c>
      <c r="AN4464">
        <v>2.874203821656176</v>
      </c>
      <c r="AO4464">
        <v>0.39771866000000228</v>
      </c>
      <c r="AP4464">
        <v>-8.1474710999999882</v>
      </c>
      <c r="AV4464">
        <v>14.371019108280789</v>
      </c>
      <c r="AW4464">
        <v>0.42430044999999977</v>
      </c>
      <c r="AX4464">
        <v>6.870483099999988</v>
      </c>
      <c r="AZ4464">
        <v>2.874203821656176</v>
      </c>
      <c r="BA4464">
        <v>0.41537929000000018</v>
      </c>
      <c r="BB4464">
        <v>-7.6604677999999868</v>
      </c>
    </row>
    <row r="4465" spans="2:54" x14ac:dyDescent="0.3">
      <c r="B4465">
        <v>7.3270059477169971</v>
      </c>
      <c r="C4465">
        <v>14.374203821656589</v>
      </c>
      <c r="D4465">
        <v>2.8748407643313358</v>
      </c>
      <c r="E4465">
        <v>0.41212954999999929</v>
      </c>
      <c r="F4465">
        <v>0.39643285000000228</v>
      </c>
      <c r="G4465">
        <v>0.40160520999999871</v>
      </c>
      <c r="H4465">
        <v>-8.0386409999999611</v>
      </c>
      <c r="I4465">
        <v>-8.1393817999999882</v>
      </c>
      <c r="J4465">
        <v>-8.3619006000000446</v>
      </c>
      <c r="V4465">
        <v>14.216560509554141</v>
      </c>
      <c r="W4465">
        <v>0.37265527874999999</v>
      </c>
      <c r="X4465">
        <v>5.8332560429000004</v>
      </c>
      <c r="AA4465">
        <v>2.8748407643313358</v>
      </c>
      <c r="AB4465">
        <v>0.39643285000000228</v>
      </c>
      <c r="AC4465">
        <v>-8.1393817999999882</v>
      </c>
      <c r="AN4465">
        <v>2.8748407643313358</v>
      </c>
      <c r="AO4465">
        <v>0.39643285000000228</v>
      </c>
      <c r="AP4465">
        <v>-8.1393817999999882</v>
      </c>
      <c r="AV4465">
        <v>14.374203821656589</v>
      </c>
      <c r="AW4465">
        <v>0.42420468999999977</v>
      </c>
      <c r="AX4465">
        <v>6.8568221999999874</v>
      </c>
      <c r="AZ4465">
        <v>2.8748407643313358</v>
      </c>
      <c r="BA4465">
        <v>0.41545705000000022</v>
      </c>
      <c r="BB4465">
        <v>-7.6681012999999858</v>
      </c>
    </row>
    <row r="4466" spans="2:54" x14ac:dyDescent="0.3">
      <c r="B4466">
        <v>7.3058655837309967</v>
      </c>
      <c r="C4466">
        <v>14.37738853503239</v>
      </c>
      <c r="D4466">
        <v>2.8754777070064952</v>
      </c>
      <c r="E4466">
        <v>0.41083532999999939</v>
      </c>
      <c r="F4466">
        <v>0.39509296000000232</v>
      </c>
      <c r="G4466">
        <v>0.3995090499999987</v>
      </c>
      <c r="H4466">
        <v>-8.0405140999999603</v>
      </c>
      <c r="I4466">
        <v>-8.1560858999999883</v>
      </c>
      <c r="J4466">
        <v>-8.3627702000000443</v>
      </c>
      <c r="V4466">
        <v>14.219745222929935</v>
      </c>
      <c r="W4466">
        <v>0.37835119905999998</v>
      </c>
      <c r="X4466">
        <v>5.9509211995999998</v>
      </c>
      <c r="AA4466">
        <v>2.8754777070064952</v>
      </c>
      <c r="AB4466">
        <v>0.39509296000000232</v>
      </c>
      <c r="AC4466">
        <v>-8.1560858999999883</v>
      </c>
      <c r="AN4466">
        <v>2.8754777070064952</v>
      </c>
      <c r="AO4466">
        <v>0.39509296000000232</v>
      </c>
      <c r="AP4466">
        <v>-8.1560858999999883</v>
      </c>
      <c r="AV4466">
        <v>14.37738853503239</v>
      </c>
      <c r="AW4466">
        <v>0.42438467999999979</v>
      </c>
      <c r="AX4466">
        <v>6.8461828999999872</v>
      </c>
      <c r="AZ4466">
        <v>2.8754777070064952</v>
      </c>
      <c r="BA4466">
        <v>0.41535002000000021</v>
      </c>
      <c r="BB4466">
        <v>-7.6724090999999861</v>
      </c>
    </row>
    <row r="4467" spans="2:54" x14ac:dyDescent="0.3">
      <c r="B4467">
        <v>7.281836496301997</v>
      </c>
      <c r="C4467">
        <v>14.380573248408179</v>
      </c>
      <c r="D4467">
        <v>2.8761146496816541</v>
      </c>
      <c r="E4467">
        <v>0.40965513999999942</v>
      </c>
      <c r="F4467">
        <v>0.39388206000000231</v>
      </c>
      <c r="G4467">
        <v>0.39764447999999869</v>
      </c>
      <c r="H4467">
        <v>-8.0465308999999596</v>
      </c>
      <c r="I4467">
        <v>-8.1545058999999878</v>
      </c>
      <c r="J4467">
        <v>-8.3637974000000437</v>
      </c>
      <c r="V4467">
        <v>14.22292993630573</v>
      </c>
      <c r="W4467">
        <v>0.38466384320000002</v>
      </c>
      <c r="X4467">
        <v>6.0556677903000002</v>
      </c>
      <c r="AA4467">
        <v>2.8761146496816541</v>
      </c>
      <c r="AB4467">
        <v>0.39388206000000231</v>
      </c>
      <c r="AC4467">
        <v>-8.1545058999999878</v>
      </c>
      <c r="AN4467">
        <v>2.8761146496816541</v>
      </c>
      <c r="AO4467">
        <v>0.39388206000000231</v>
      </c>
      <c r="AP4467">
        <v>-8.1545058999999878</v>
      </c>
      <c r="AV4467">
        <v>14.380573248408179</v>
      </c>
      <c r="AW4467">
        <v>0.42419237999999992</v>
      </c>
      <c r="AX4467">
        <v>6.8200928999999872</v>
      </c>
      <c r="AZ4467">
        <v>2.8761146496816541</v>
      </c>
      <c r="BA4467">
        <v>0.41513160000000021</v>
      </c>
      <c r="BB4467">
        <v>-7.678655699999986</v>
      </c>
    </row>
    <row r="4468" spans="2:54" x14ac:dyDescent="0.3">
      <c r="B4468">
        <v>7.2550564258359973</v>
      </c>
      <c r="C4468">
        <v>14.38375796178398</v>
      </c>
      <c r="D4468">
        <v>2.876751592356813</v>
      </c>
      <c r="E4468">
        <v>0.40836627999999942</v>
      </c>
      <c r="F4468">
        <v>0.39243104000000228</v>
      </c>
      <c r="G4468">
        <v>0.39584768999999881</v>
      </c>
      <c r="H4468">
        <v>-8.04163359999996</v>
      </c>
      <c r="I4468">
        <v>-8.1537138999999872</v>
      </c>
      <c r="J4468">
        <v>-8.3644235000000435</v>
      </c>
      <c r="V4468">
        <v>14.226114649681529</v>
      </c>
      <c r="W4468">
        <v>0.38964510920000001</v>
      </c>
      <c r="X4468">
        <v>6.1572726347</v>
      </c>
      <c r="AA4468">
        <v>2.876751592356813</v>
      </c>
      <c r="AB4468">
        <v>0.39243104000000228</v>
      </c>
      <c r="AC4468">
        <v>-8.1537138999999872</v>
      </c>
      <c r="AN4468">
        <v>2.876751592356813</v>
      </c>
      <c r="AO4468">
        <v>0.39243104000000228</v>
      </c>
      <c r="AP4468">
        <v>-8.1537138999999872</v>
      </c>
      <c r="AV4468">
        <v>14.38375796178398</v>
      </c>
      <c r="AW4468">
        <v>0.42226767999999992</v>
      </c>
      <c r="AX4468">
        <v>6.7948960999999866</v>
      </c>
      <c r="AZ4468">
        <v>2.876751592356813</v>
      </c>
      <c r="BA4468">
        <v>0.41464399000000018</v>
      </c>
      <c r="BB4468">
        <v>-7.6764140999999846</v>
      </c>
    </row>
    <row r="4469" spans="2:54" x14ac:dyDescent="0.3">
      <c r="B4469">
        <v>7.2255293342859979</v>
      </c>
      <c r="C4469">
        <v>14.38694267515978</v>
      </c>
      <c r="D4469">
        <v>2.8773885350319728</v>
      </c>
      <c r="E4469">
        <v>0.40685465999999942</v>
      </c>
      <c r="F4469">
        <v>0.39095106000000229</v>
      </c>
      <c r="G4469">
        <v>0.39441201999999881</v>
      </c>
      <c r="H4469">
        <v>-8.0458055999999605</v>
      </c>
      <c r="I4469">
        <v>-8.1495489999999879</v>
      </c>
      <c r="J4469">
        <v>-8.3686386000000432</v>
      </c>
      <c r="V4469">
        <v>14.229299363057324</v>
      </c>
      <c r="W4469">
        <v>0.39378414284000002</v>
      </c>
      <c r="X4469">
        <v>6.2582422253000001</v>
      </c>
      <c r="AA4469">
        <v>2.8773885350319728</v>
      </c>
      <c r="AB4469">
        <v>0.39095106000000229</v>
      </c>
      <c r="AC4469">
        <v>-8.1495489999999879</v>
      </c>
      <c r="AN4469">
        <v>2.8773885350319728</v>
      </c>
      <c r="AO4469">
        <v>0.39095106000000229</v>
      </c>
      <c r="AP4469">
        <v>-8.1495489999999879</v>
      </c>
      <c r="AV4469">
        <v>14.38694267515978</v>
      </c>
      <c r="AW4469">
        <v>0.41972216999999978</v>
      </c>
      <c r="AX4469">
        <v>6.7720112999999866</v>
      </c>
      <c r="AZ4469">
        <v>2.8773885350319728</v>
      </c>
      <c r="BA4469">
        <v>0.41466952000000018</v>
      </c>
      <c r="BB4469">
        <v>-7.6791865999999853</v>
      </c>
    </row>
    <row r="4470" spans="2:54" x14ac:dyDescent="0.3">
      <c r="B4470">
        <v>7.1932438735499984</v>
      </c>
      <c r="C4470">
        <v>14.39012738853557</v>
      </c>
      <c r="D4470">
        <v>2.8780254777071321</v>
      </c>
      <c r="E4470">
        <v>0.40535825999999942</v>
      </c>
      <c r="F4470">
        <v>0.38959109000000219</v>
      </c>
      <c r="G4470">
        <v>0.39280599999999882</v>
      </c>
      <c r="H4470">
        <v>-8.0401239999999596</v>
      </c>
      <c r="I4470">
        <v>-8.1533623999999882</v>
      </c>
      <c r="J4470">
        <v>-8.3725905000000438</v>
      </c>
      <c r="V4470">
        <v>14.232484076433119</v>
      </c>
      <c r="W4470">
        <v>0.39777621823999998</v>
      </c>
      <c r="X4470">
        <v>6.3627141546999999</v>
      </c>
      <c r="AA4470">
        <v>2.8780254777071321</v>
      </c>
      <c r="AB4470">
        <v>0.38959109000000219</v>
      </c>
      <c r="AC4470">
        <v>-8.1533623999999882</v>
      </c>
      <c r="AN4470">
        <v>2.8780254777071321</v>
      </c>
      <c r="AO4470">
        <v>0.38959109000000219</v>
      </c>
      <c r="AP4470">
        <v>-8.1533623999999882</v>
      </c>
      <c r="AV4470">
        <v>14.39012738853557</v>
      </c>
      <c r="AW4470">
        <v>0.41800636999999979</v>
      </c>
      <c r="AX4470">
        <v>6.7567010999999866</v>
      </c>
      <c r="AZ4470">
        <v>2.8780254777071321</v>
      </c>
      <c r="BA4470">
        <v>0.41434622000000021</v>
      </c>
      <c r="BB4470">
        <v>-7.6780137999999853</v>
      </c>
    </row>
    <row r="4471" spans="2:54" x14ac:dyDescent="0.3">
      <c r="B4471">
        <v>7.1577809555229974</v>
      </c>
      <c r="C4471">
        <v>14.39331210191137</v>
      </c>
      <c r="D4471">
        <v>2.878662420382291</v>
      </c>
      <c r="E4471">
        <v>0.40377704999999942</v>
      </c>
      <c r="F4471">
        <v>0.38755374000000231</v>
      </c>
      <c r="G4471">
        <v>0.3913967399999988</v>
      </c>
      <c r="H4471">
        <v>-8.036558799999959</v>
      </c>
      <c r="I4471">
        <v>-8.1505094999999876</v>
      </c>
      <c r="J4471">
        <v>-8.3812763000000423</v>
      </c>
      <c r="V4471">
        <v>14.235668789808917</v>
      </c>
      <c r="W4471">
        <v>0.40174393379000001</v>
      </c>
      <c r="X4471">
        <v>6.4654052604999999</v>
      </c>
      <c r="AA4471">
        <v>2.878662420382291</v>
      </c>
      <c r="AB4471">
        <v>0.38755374000000231</v>
      </c>
      <c r="AC4471">
        <v>-8.1505094999999876</v>
      </c>
      <c r="AN4471">
        <v>2.878662420382291</v>
      </c>
      <c r="AO4471">
        <v>0.38755374000000231</v>
      </c>
      <c r="AP4471">
        <v>-8.1505094999999876</v>
      </c>
      <c r="AV4471">
        <v>14.39331210191137</v>
      </c>
      <c r="AW4471">
        <v>0.41704740999999979</v>
      </c>
      <c r="AX4471">
        <v>6.7402479999999869</v>
      </c>
      <c r="AZ4471">
        <v>2.878662420382291</v>
      </c>
      <c r="BA4471">
        <v>0.41394812000000009</v>
      </c>
      <c r="BB4471">
        <v>-7.6759161999999854</v>
      </c>
    </row>
    <row r="4472" spans="2:54" x14ac:dyDescent="0.3">
      <c r="B4472">
        <v>7.1195053816609972</v>
      </c>
      <c r="C4472">
        <v>14.39649681528717</v>
      </c>
      <c r="D4472">
        <v>2.8792993630574499</v>
      </c>
      <c r="E4472">
        <v>0.40225077999999942</v>
      </c>
      <c r="F4472">
        <v>0.38620538000000232</v>
      </c>
      <c r="G4472">
        <v>0.38985693999999882</v>
      </c>
      <c r="H4472">
        <v>-8.0353167999999595</v>
      </c>
      <c r="I4472">
        <v>-8.1554692999999876</v>
      </c>
      <c r="J4472">
        <v>-8.3897304000000421</v>
      </c>
      <c r="V4472">
        <v>14.238853503184712</v>
      </c>
      <c r="W4472">
        <v>0.40582355762</v>
      </c>
      <c r="X4472">
        <v>6.5686576828999996</v>
      </c>
      <c r="AA4472">
        <v>2.8792993630574499</v>
      </c>
      <c r="AB4472">
        <v>0.38620538000000232</v>
      </c>
      <c r="AC4472">
        <v>-8.1554692999999876</v>
      </c>
      <c r="AN4472">
        <v>2.8792993630574499</v>
      </c>
      <c r="AO4472">
        <v>0.38620538000000232</v>
      </c>
      <c r="AP4472">
        <v>-8.1554692999999876</v>
      </c>
      <c r="AV4472">
        <v>14.39649681528717</v>
      </c>
      <c r="AW4472">
        <v>0.41665692999999981</v>
      </c>
      <c r="AX4472">
        <v>6.7279442999999874</v>
      </c>
      <c r="AZ4472">
        <v>2.8792993630574499</v>
      </c>
      <c r="BA4472">
        <v>0.41348422000000012</v>
      </c>
      <c r="BB4472">
        <v>-7.6733174999999854</v>
      </c>
    </row>
    <row r="4473" spans="2:54" x14ac:dyDescent="0.3">
      <c r="B4473">
        <v>7.0784037519159968</v>
      </c>
      <c r="C4473">
        <v>14.39968152866297</v>
      </c>
      <c r="D4473">
        <v>2.8799363057326102</v>
      </c>
      <c r="E4473">
        <v>0.40048502999999941</v>
      </c>
      <c r="F4473">
        <v>0.38513468000000223</v>
      </c>
      <c r="G4473">
        <v>0.38789618999999881</v>
      </c>
      <c r="H4473">
        <v>-8.0312170999999584</v>
      </c>
      <c r="I4473">
        <v>-8.1620318999999881</v>
      </c>
      <c r="J4473">
        <v>-8.3935963000000431</v>
      </c>
      <c r="V4473">
        <v>14.242038216560509</v>
      </c>
      <c r="W4473">
        <v>0.41004480532999998</v>
      </c>
      <c r="X4473">
        <v>6.6660442076999997</v>
      </c>
      <c r="AA4473">
        <v>2.8799363057326102</v>
      </c>
      <c r="AB4473">
        <v>0.38513468000000223</v>
      </c>
      <c r="AC4473">
        <v>-8.1620318999999881</v>
      </c>
      <c r="AN4473">
        <v>2.8799363057326102</v>
      </c>
      <c r="AO4473">
        <v>0.38513468000000223</v>
      </c>
      <c r="AP4473">
        <v>-8.1620318999999881</v>
      </c>
      <c r="AV4473">
        <v>14.39968152866297</v>
      </c>
      <c r="AW4473">
        <v>0.41527006999999982</v>
      </c>
      <c r="AX4473">
        <v>6.7077047999999868</v>
      </c>
      <c r="AZ4473">
        <v>2.8799363057326102</v>
      </c>
      <c r="BA4473">
        <v>0.41315438000000021</v>
      </c>
      <c r="BB4473">
        <v>-7.6716411999999856</v>
      </c>
    </row>
    <row r="4474" spans="2:54" x14ac:dyDescent="0.3">
      <c r="B4474">
        <v>7.0345318779149979</v>
      </c>
      <c r="C4474">
        <v>14.40286624203876</v>
      </c>
      <c r="D4474">
        <v>2.8805732484077691</v>
      </c>
      <c r="E4474">
        <v>0.39913597999999939</v>
      </c>
      <c r="F4474">
        <v>0.38429609000000231</v>
      </c>
      <c r="G4474">
        <v>0.38691121999999878</v>
      </c>
      <c r="H4474">
        <v>-8.0343380999999585</v>
      </c>
      <c r="I4474">
        <v>-8.1688265999999885</v>
      </c>
      <c r="J4474">
        <v>-8.3808653000000426</v>
      </c>
      <c r="V4474">
        <v>14.245222929936304</v>
      </c>
      <c r="W4474">
        <v>0.41448659158000001</v>
      </c>
      <c r="X4474">
        <v>6.7642470331000002</v>
      </c>
      <c r="AA4474">
        <v>2.8805732484077691</v>
      </c>
      <c r="AB4474">
        <v>0.38429609000000231</v>
      </c>
      <c r="AC4474">
        <v>-8.1688265999999885</v>
      </c>
      <c r="AN4474">
        <v>2.8805732484077691</v>
      </c>
      <c r="AO4474">
        <v>0.38429609000000231</v>
      </c>
      <c r="AP4474">
        <v>-8.1688265999999885</v>
      </c>
      <c r="AV4474">
        <v>14.40286624203876</v>
      </c>
      <c r="AW4474">
        <v>0.41347856999999982</v>
      </c>
      <c r="AX4474">
        <v>6.6788592999999867</v>
      </c>
      <c r="AZ4474">
        <v>2.8805732484077691</v>
      </c>
      <c r="BA4474">
        <v>0.41247514000000018</v>
      </c>
      <c r="BB4474">
        <v>-7.6661067999999846</v>
      </c>
    </row>
    <row r="4475" spans="2:54" x14ac:dyDescent="0.3">
      <c r="B4475">
        <v>6.9878793464399971</v>
      </c>
      <c r="C4475">
        <v>14.40605095541456</v>
      </c>
      <c r="D4475">
        <v>2.881210191082928</v>
      </c>
      <c r="E4475">
        <v>0.39792212999999937</v>
      </c>
      <c r="F4475">
        <v>0.3836535200000023</v>
      </c>
      <c r="G4475">
        <v>0.3860888899999988</v>
      </c>
      <c r="H4475">
        <v>-8.0362686999999582</v>
      </c>
      <c r="I4475">
        <v>-8.1711521999999892</v>
      </c>
      <c r="J4475">
        <v>-8.3860357000000416</v>
      </c>
      <c r="V4475">
        <v>14.248407643312103</v>
      </c>
      <c r="W4475">
        <v>0.41903679756000001</v>
      </c>
      <c r="X4475">
        <v>6.8649923552000001</v>
      </c>
      <c r="AA4475">
        <v>2.881210191082928</v>
      </c>
      <c r="AB4475">
        <v>0.3836535200000023</v>
      </c>
      <c r="AC4475">
        <v>-8.1711521999999892</v>
      </c>
      <c r="AN4475">
        <v>2.881210191082928</v>
      </c>
      <c r="AO4475">
        <v>0.3836535200000023</v>
      </c>
      <c r="AP4475">
        <v>-8.1711521999999892</v>
      </c>
      <c r="AV4475">
        <v>14.40605095541456</v>
      </c>
      <c r="AW4475">
        <v>0.4110178399999998</v>
      </c>
      <c r="AX4475">
        <v>6.647186899999987</v>
      </c>
      <c r="AZ4475">
        <v>2.881210191082928</v>
      </c>
      <c r="BA4475">
        <v>0.41177107000000007</v>
      </c>
      <c r="BB4475">
        <v>-7.6633977999999852</v>
      </c>
    </row>
    <row r="4476" spans="2:54" x14ac:dyDescent="0.3">
      <c r="B4476">
        <v>6.9384316423799977</v>
      </c>
      <c r="C4476">
        <v>14.409235668790361</v>
      </c>
      <c r="D4476">
        <v>2.8818471337580882</v>
      </c>
      <c r="E4476">
        <v>0.39693318999999938</v>
      </c>
      <c r="F4476">
        <v>0.38280829000000233</v>
      </c>
      <c r="G4476">
        <v>0.38506865999999867</v>
      </c>
      <c r="H4476">
        <v>-8.0380942999999583</v>
      </c>
      <c r="I4476">
        <v>-8.1853507999999877</v>
      </c>
      <c r="J4476">
        <v>-8.3930573000000432</v>
      </c>
      <c r="V4476">
        <v>14.251592356687897</v>
      </c>
      <c r="W4476">
        <v>0.42343136441000001</v>
      </c>
      <c r="X4476">
        <v>6.9666002375999998</v>
      </c>
      <c r="AA4476">
        <v>2.8818471337580882</v>
      </c>
      <c r="AB4476">
        <v>0.38280829000000233</v>
      </c>
      <c r="AC4476">
        <v>-8.1853507999999877</v>
      </c>
      <c r="AN4476">
        <v>2.8818471337580882</v>
      </c>
      <c r="AO4476">
        <v>0.38280829000000233</v>
      </c>
      <c r="AP4476">
        <v>-8.1853507999999877</v>
      </c>
      <c r="AV4476">
        <v>14.409235668790361</v>
      </c>
      <c r="AW4476">
        <v>0.40971192999999978</v>
      </c>
      <c r="AX4476">
        <v>6.6142048999999874</v>
      </c>
      <c r="AZ4476">
        <v>2.8818471337580882</v>
      </c>
      <c r="BA4476">
        <v>0.41068636000000008</v>
      </c>
      <c r="BB4476">
        <v>-7.6591917999999852</v>
      </c>
    </row>
    <row r="4477" spans="2:54" x14ac:dyDescent="0.3">
      <c r="B4477">
        <v>6.8861642252309982</v>
      </c>
      <c r="C4477">
        <v>14.41242038216615</v>
      </c>
      <c r="D4477">
        <v>2.8824840764332471</v>
      </c>
      <c r="E4477">
        <v>0.39654372999999937</v>
      </c>
      <c r="F4477">
        <v>0.38210019000000228</v>
      </c>
      <c r="G4477">
        <v>0.38398291999999878</v>
      </c>
      <c r="H4477">
        <v>-8.0442710999999569</v>
      </c>
      <c r="I4477">
        <v>-8.1939564999999899</v>
      </c>
      <c r="J4477">
        <v>-8.3960826000000424</v>
      </c>
      <c r="V4477">
        <v>14.254777070063692</v>
      </c>
      <c r="W4477">
        <v>0.42732784571999999</v>
      </c>
      <c r="X4477">
        <v>7.0721315017000004</v>
      </c>
      <c r="AA4477">
        <v>2.8824840764332471</v>
      </c>
      <c r="AB4477">
        <v>0.38210019000000228</v>
      </c>
      <c r="AC4477">
        <v>-8.1939564999999899</v>
      </c>
      <c r="AN4477">
        <v>2.8824840764332471</v>
      </c>
      <c r="AO4477">
        <v>0.38210019000000228</v>
      </c>
      <c r="AP4477">
        <v>-8.1939564999999899</v>
      </c>
      <c r="AV4477">
        <v>14.41242038216615</v>
      </c>
      <c r="AW4477">
        <v>0.40865077999999982</v>
      </c>
      <c r="AX4477">
        <v>6.580660499999988</v>
      </c>
      <c r="AZ4477">
        <v>2.8824840764332471</v>
      </c>
      <c r="BA4477">
        <v>0.40932019000000008</v>
      </c>
      <c r="BB4477">
        <v>-7.6510855999999849</v>
      </c>
    </row>
    <row r="4478" spans="2:54" x14ac:dyDescent="0.3">
      <c r="B4478">
        <v>6.8310004988349977</v>
      </c>
      <c r="C4478">
        <v>14.415605095541951</v>
      </c>
      <c r="D4478">
        <v>2.883121019108406</v>
      </c>
      <c r="E4478">
        <v>0.39591884999999932</v>
      </c>
      <c r="F4478">
        <v>0.38086095000000231</v>
      </c>
      <c r="G4478">
        <v>0.38229749999999868</v>
      </c>
      <c r="H4478">
        <v>-8.0488740999999564</v>
      </c>
      <c r="I4478">
        <v>-8.2100708999999892</v>
      </c>
      <c r="J4478">
        <v>-8.399373500000042</v>
      </c>
      <c r="V4478">
        <v>14.257961783439491</v>
      </c>
      <c r="W4478">
        <v>0.43275345611999999</v>
      </c>
      <c r="X4478">
        <v>7.2215701314</v>
      </c>
      <c r="AA4478">
        <v>2.883121019108406</v>
      </c>
      <c r="AB4478">
        <v>0.38086095000000231</v>
      </c>
      <c r="AC4478">
        <v>-8.2100708999999892</v>
      </c>
      <c r="AN4478">
        <v>2.883121019108406</v>
      </c>
      <c r="AO4478">
        <v>0.38086095000000231</v>
      </c>
      <c r="AP4478">
        <v>-8.2100708999999892</v>
      </c>
      <c r="AV4478">
        <v>14.415605095541951</v>
      </c>
      <c r="AW4478">
        <v>0.40813489999999969</v>
      </c>
      <c r="AX4478">
        <v>6.5484275999999877</v>
      </c>
      <c r="AZ4478">
        <v>2.883121019108406</v>
      </c>
      <c r="BA4478">
        <v>0.40853294000000012</v>
      </c>
      <c r="BB4478">
        <v>-7.6461670999999853</v>
      </c>
    </row>
    <row r="4479" spans="2:54" x14ac:dyDescent="0.3">
      <c r="B4479">
        <v>6.7725394722219967</v>
      </c>
      <c r="C4479">
        <v>14.418789808917751</v>
      </c>
      <c r="D4479">
        <v>2.8837579617835649</v>
      </c>
      <c r="E4479">
        <v>0.39523345999999931</v>
      </c>
      <c r="F4479">
        <v>0.3794632700000023</v>
      </c>
      <c r="G4479">
        <v>0.38036734999999872</v>
      </c>
      <c r="H4479">
        <v>-8.0572760999999566</v>
      </c>
      <c r="I4479">
        <v>-8.2071149999999893</v>
      </c>
      <c r="J4479">
        <v>-8.3982559000000432</v>
      </c>
      <c r="V4479">
        <v>14.261146496815286</v>
      </c>
      <c r="W4479">
        <v>0.43092425201000001</v>
      </c>
      <c r="X4479">
        <v>7.2993401452000004</v>
      </c>
      <c r="AA4479">
        <v>2.8837579617835649</v>
      </c>
      <c r="AB4479">
        <v>0.3794632700000023</v>
      </c>
      <c r="AC4479">
        <v>-8.2071149999999893</v>
      </c>
      <c r="AN4479">
        <v>2.8837579617835649</v>
      </c>
      <c r="AO4479">
        <v>0.3794632700000023</v>
      </c>
      <c r="AP4479">
        <v>-8.2071149999999893</v>
      </c>
      <c r="AV4479">
        <v>14.418789808917751</v>
      </c>
      <c r="AW4479">
        <v>0.40694680999999983</v>
      </c>
      <c r="AX4479">
        <v>6.5120337999999878</v>
      </c>
      <c r="AZ4479">
        <v>2.8837579617835649</v>
      </c>
      <c r="BA4479">
        <v>0.4075944600000001</v>
      </c>
      <c r="BB4479">
        <v>-7.6395300999999858</v>
      </c>
    </row>
    <row r="4480" spans="2:54" x14ac:dyDescent="0.3">
      <c r="B4480">
        <v>6.711447977588997</v>
      </c>
      <c r="C4480">
        <v>14.42197452229354</v>
      </c>
      <c r="D4480">
        <v>2.8843949044587252</v>
      </c>
      <c r="E4480">
        <v>0.39478342999999932</v>
      </c>
      <c r="F4480">
        <v>0.37766782000000232</v>
      </c>
      <c r="G4480">
        <v>0.37826977999999872</v>
      </c>
      <c r="H4480">
        <v>-8.0660317999999567</v>
      </c>
      <c r="I4480">
        <v>-8.2002025999999901</v>
      </c>
      <c r="J4480">
        <v>-8.3978173000000425</v>
      </c>
      <c r="V4480">
        <v>14.264331210191083</v>
      </c>
      <c r="W4480">
        <v>0.43573352867999998</v>
      </c>
      <c r="X4480">
        <v>7.3022811702999997</v>
      </c>
      <c r="AA4480">
        <v>2.8843949044587252</v>
      </c>
      <c r="AB4480">
        <v>0.37766782000000232</v>
      </c>
      <c r="AC4480">
        <v>-8.2002025999999901</v>
      </c>
      <c r="AN4480">
        <v>2.8843949044587252</v>
      </c>
      <c r="AO4480">
        <v>0.37766782000000232</v>
      </c>
      <c r="AP4480">
        <v>-8.2002025999999901</v>
      </c>
      <c r="AV4480">
        <v>14.42197452229354</v>
      </c>
      <c r="AW4480">
        <v>0.40533598999999981</v>
      </c>
      <c r="AX4480">
        <v>6.466723799999988</v>
      </c>
      <c r="AZ4480">
        <v>2.8843949044587252</v>
      </c>
      <c r="BA4480">
        <v>0.40695750000000008</v>
      </c>
      <c r="BB4480">
        <v>-7.6359530999999858</v>
      </c>
    </row>
    <row r="4481" spans="2:54" x14ac:dyDescent="0.3">
      <c r="B4481">
        <v>6.6484319463949966</v>
      </c>
      <c r="C4481">
        <v>14.425159235669341</v>
      </c>
      <c r="D4481">
        <v>2.8850318471338841</v>
      </c>
      <c r="E4481">
        <v>0.39390072999999931</v>
      </c>
      <c r="F4481">
        <v>0.37542227000000228</v>
      </c>
      <c r="G4481">
        <v>0.3760620599999987</v>
      </c>
      <c r="H4481">
        <v>-8.0714521999999587</v>
      </c>
      <c r="I4481">
        <v>-8.1878120999999897</v>
      </c>
      <c r="J4481">
        <v>-8.4249552000000421</v>
      </c>
      <c r="V4481">
        <v>14.267515923566878</v>
      </c>
      <c r="W4481">
        <v>0.43699341060000002</v>
      </c>
      <c r="X4481">
        <v>7.3835677614000002</v>
      </c>
      <c r="AA4481">
        <v>2.8850318471338841</v>
      </c>
      <c r="AB4481">
        <v>0.37542227000000228</v>
      </c>
      <c r="AC4481">
        <v>-8.1878120999999897</v>
      </c>
      <c r="AN4481">
        <v>2.8850318471338841</v>
      </c>
      <c r="AO4481">
        <v>0.37542227000000228</v>
      </c>
      <c r="AP4481">
        <v>-8.1878120999999897</v>
      </c>
      <c r="AV4481">
        <v>14.425159235669341</v>
      </c>
      <c r="AW4481">
        <v>0.40302704999999972</v>
      </c>
      <c r="AX4481">
        <v>6.4172485999999882</v>
      </c>
      <c r="AZ4481">
        <v>2.8850318471338841</v>
      </c>
      <c r="BA4481">
        <v>0.40552885000000011</v>
      </c>
      <c r="BB4481">
        <v>-7.6280819999999858</v>
      </c>
    </row>
    <row r="4482" spans="2:54" x14ac:dyDescent="0.3">
      <c r="B4482">
        <v>6.582724710854496</v>
      </c>
      <c r="C4482">
        <v>14.428343949045139</v>
      </c>
      <c r="D4482">
        <v>2.885668789809043</v>
      </c>
      <c r="E4482">
        <v>0.39289052999999929</v>
      </c>
      <c r="F4482">
        <v>0.37329708000000228</v>
      </c>
      <c r="G4482">
        <v>0.37457478999999871</v>
      </c>
      <c r="H4482">
        <v>-8.0700852999999579</v>
      </c>
      <c r="I4482">
        <v>-8.1746349999999897</v>
      </c>
      <c r="J4482">
        <v>-8.4287435000000421</v>
      </c>
      <c r="V4482">
        <v>14.270700636942676</v>
      </c>
      <c r="W4482">
        <v>0.43775751598000001</v>
      </c>
      <c r="X4482">
        <v>7.4622173441999999</v>
      </c>
      <c r="AA4482">
        <v>2.885668789809043</v>
      </c>
      <c r="AB4482">
        <v>0.37329708000000228</v>
      </c>
      <c r="AC4482">
        <v>-8.1746349999999897</v>
      </c>
      <c r="AN4482">
        <v>2.885668789809043</v>
      </c>
      <c r="AO4482">
        <v>0.37329708000000228</v>
      </c>
      <c r="AP4482">
        <v>-8.1746349999999897</v>
      </c>
      <c r="AV4482">
        <v>14.428343949045139</v>
      </c>
      <c r="AW4482">
        <v>0.40160077999999982</v>
      </c>
      <c r="AX4482">
        <v>6.3650754999999881</v>
      </c>
      <c r="AZ4482">
        <v>2.885668789809043</v>
      </c>
      <c r="BA4482">
        <v>0.40402767000000012</v>
      </c>
      <c r="BB4482">
        <v>-7.6213978999999856</v>
      </c>
    </row>
    <row r="4483" spans="2:54" x14ac:dyDescent="0.3">
      <c r="B4483">
        <v>6.5143963086665959</v>
      </c>
      <c r="C4483">
        <v>14.43152866242094</v>
      </c>
      <c r="D4483">
        <v>2.8863057324842032</v>
      </c>
      <c r="E4483">
        <v>0.39156096999999929</v>
      </c>
      <c r="F4483">
        <v>0.37053630000000232</v>
      </c>
      <c r="G4483">
        <v>0.37310366999999872</v>
      </c>
      <c r="H4483">
        <v>-8.0689822999999574</v>
      </c>
      <c r="I4483">
        <v>-8.1532530999999899</v>
      </c>
      <c r="J4483">
        <v>-8.4285195000000428</v>
      </c>
      <c r="V4483">
        <v>14.273885350318471</v>
      </c>
      <c r="W4483">
        <v>0.43959637878000002</v>
      </c>
      <c r="X4483">
        <v>7.5428316988999997</v>
      </c>
      <c r="AA4483">
        <v>2.8863057324842032</v>
      </c>
      <c r="AB4483">
        <v>0.37053630000000232</v>
      </c>
      <c r="AC4483">
        <v>-8.1532530999999899</v>
      </c>
      <c r="AN4483">
        <v>2.8863057324842032</v>
      </c>
      <c r="AO4483">
        <v>0.37053630000000232</v>
      </c>
      <c r="AP4483">
        <v>-8.1532530999999899</v>
      </c>
      <c r="AV4483">
        <v>14.43152866242094</v>
      </c>
      <c r="AW4483">
        <v>0.40045711999999978</v>
      </c>
      <c r="AX4483">
        <v>6.3115000999999884</v>
      </c>
      <c r="AZ4483">
        <v>2.8863057324842032</v>
      </c>
      <c r="BA4483">
        <v>0.40267996000000011</v>
      </c>
      <c r="BB4483">
        <v>-7.6160360999999863</v>
      </c>
    </row>
    <row r="4484" spans="2:54" x14ac:dyDescent="0.3">
      <c r="B4484">
        <v>6.4434494146179961</v>
      </c>
      <c r="C4484">
        <v>14.434713375796729</v>
      </c>
      <c r="D4484">
        <v>2.8869426751593621</v>
      </c>
      <c r="E4484">
        <v>0.38993974999999942</v>
      </c>
      <c r="F4484">
        <v>0.36805465000000231</v>
      </c>
      <c r="G4484">
        <v>0.37216610999999872</v>
      </c>
      <c r="H4484">
        <v>-8.064864199999958</v>
      </c>
      <c r="I4484">
        <v>-8.1405395999999897</v>
      </c>
      <c r="J4484">
        <v>-8.4317105000000439</v>
      </c>
      <c r="V4484">
        <v>14.277070063694266</v>
      </c>
      <c r="W4484">
        <v>0.44109814344999998</v>
      </c>
      <c r="X4484">
        <v>7.6220312296000001</v>
      </c>
      <c r="AA4484">
        <v>2.8869426751593621</v>
      </c>
      <c r="AB4484">
        <v>0.36805465000000231</v>
      </c>
      <c r="AC4484">
        <v>-8.1405395999999897</v>
      </c>
      <c r="AN4484">
        <v>2.8869426751593621</v>
      </c>
      <c r="AO4484">
        <v>0.36805465000000231</v>
      </c>
      <c r="AP4484">
        <v>-8.1405395999999897</v>
      </c>
      <c r="AV4484">
        <v>14.434713375796729</v>
      </c>
      <c r="AW4484">
        <v>0.39986246999999969</v>
      </c>
      <c r="AX4484">
        <v>6.2576132999999876</v>
      </c>
      <c r="AZ4484">
        <v>2.8869426751593621</v>
      </c>
      <c r="BA4484">
        <v>0.40105130000000011</v>
      </c>
      <c r="BB4484">
        <v>-7.6072323999999867</v>
      </c>
    </row>
    <row r="4485" spans="2:54" x14ac:dyDescent="0.3">
      <c r="B4485">
        <v>6.3698834942443963</v>
      </c>
      <c r="C4485">
        <v>14.437898089172529</v>
      </c>
      <c r="D4485">
        <v>2.887579617834521</v>
      </c>
      <c r="E4485">
        <v>0.38794623999999928</v>
      </c>
      <c r="F4485">
        <v>0.36611916000000228</v>
      </c>
      <c r="G4485">
        <v>0.37126622999999881</v>
      </c>
      <c r="H4485">
        <v>-8.0586661999999567</v>
      </c>
      <c r="I4485">
        <v>-8.134883399999989</v>
      </c>
      <c r="J4485">
        <v>-8.4381037000000436</v>
      </c>
      <c r="V4485">
        <v>14.280254777070065</v>
      </c>
      <c r="W4485">
        <v>0.44187848933000001</v>
      </c>
      <c r="X4485">
        <v>7.6991044305000003</v>
      </c>
      <c r="AA4485">
        <v>2.887579617834521</v>
      </c>
      <c r="AB4485">
        <v>0.36611916000000228</v>
      </c>
      <c r="AC4485">
        <v>-8.134883399999989</v>
      </c>
      <c r="AN4485">
        <v>2.887579617834521</v>
      </c>
      <c r="AO4485">
        <v>0.36611916000000228</v>
      </c>
      <c r="AP4485">
        <v>-8.134883399999989</v>
      </c>
      <c r="AV4485">
        <v>14.437898089172529</v>
      </c>
      <c r="AW4485">
        <v>0.39881370999999982</v>
      </c>
      <c r="AX4485">
        <v>6.1992605999999872</v>
      </c>
      <c r="AZ4485">
        <v>2.887579617834521</v>
      </c>
      <c r="BA4485">
        <v>0.3993148700000001</v>
      </c>
      <c r="BB4485">
        <v>-7.6017712999999869</v>
      </c>
    </row>
    <row r="4486" spans="2:54" x14ac:dyDescent="0.3">
      <c r="B4486">
        <v>6.2936998260128769</v>
      </c>
      <c r="C4486">
        <v>14.44108280254833</v>
      </c>
      <c r="D4486">
        <v>2.8882165605096799</v>
      </c>
      <c r="E4486">
        <v>0.38585502999999932</v>
      </c>
      <c r="F4486">
        <v>0.36498896000000242</v>
      </c>
      <c r="G4486">
        <v>0.37044222999999882</v>
      </c>
      <c r="H4486">
        <v>-8.0623399999999563</v>
      </c>
      <c r="I4486">
        <v>-8.1378752999999886</v>
      </c>
      <c r="J4486">
        <v>-8.4295998000000445</v>
      </c>
      <c r="V4486">
        <v>14.283439490445859</v>
      </c>
      <c r="W4486">
        <v>0.44246463419999998</v>
      </c>
      <c r="X4486">
        <v>7.7740928503999998</v>
      </c>
      <c r="AA4486">
        <v>2.8882165605096799</v>
      </c>
      <c r="AB4486">
        <v>0.36498896000000242</v>
      </c>
      <c r="AC4486">
        <v>-8.1378752999999886</v>
      </c>
      <c r="AN4486">
        <v>2.8882165605096799</v>
      </c>
      <c r="AO4486">
        <v>0.36498896000000242</v>
      </c>
      <c r="AP4486">
        <v>-8.1378752999999886</v>
      </c>
      <c r="AV4486">
        <v>14.44108280254833</v>
      </c>
      <c r="AW4486">
        <v>0.39732173999999981</v>
      </c>
      <c r="AX4486">
        <v>6.1352870299999873</v>
      </c>
      <c r="AZ4486">
        <v>2.8882165605096799</v>
      </c>
      <c r="BA4486">
        <v>0.3983896400000001</v>
      </c>
      <c r="BB4486">
        <v>-7.6016342999999873</v>
      </c>
    </row>
    <row r="4487" spans="2:54" x14ac:dyDescent="0.3">
      <c r="B4487">
        <v>6.2149378160788773</v>
      </c>
      <c r="C4487">
        <v>14.444267515924119</v>
      </c>
      <c r="D4487">
        <v>2.8888535031848401</v>
      </c>
      <c r="E4487">
        <v>0.38314102999999933</v>
      </c>
      <c r="F4487">
        <v>0.36416973000000241</v>
      </c>
      <c r="G4487">
        <v>0.36869686999999868</v>
      </c>
      <c r="H4487">
        <v>-8.0443417999999571</v>
      </c>
      <c r="I4487">
        <v>-8.1455623999999904</v>
      </c>
      <c r="J4487">
        <v>-8.4290212000000437</v>
      </c>
      <c r="V4487">
        <v>14.286624203821654</v>
      </c>
      <c r="W4487">
        <v>0.44244666925999998</v>
      </c>
      <c r="X4487">
        <v>7.8431781191000001</v>
      </c>
      <c r="AA4487">
        <v>2.8888535031848401</v>
      </c>
      <c r="AB4487">
        <v>0.36416973000000241</v>
      </c>
      <c r="AC4487">
        <v>-8.1455623999999904</v>
      </c>
      <c r="AN4487">
        <v>2.8888535031848401</v>
      </c>
      <c r="AO4487">
        <v>0.36416973000000241</v>
      </c>
      <c r="AP4487">
        <v>-8.1455623999999904</v>
      </c>
      <c r="AV4487">
        <v>14.444267515924119</v>
      </c>
      <c r="AW4487">
        <v>0.39544347999999979</v>
      </c>
      <c r="AX4487">
        <v>6.0629544699999869</v>
      </c>
      <c r="AZ4487">
        <v>2.8888535031848401</v>
      </c>
      <c r="BA4487">
        <v>0.3974737000000001</v>
      </c>
      <c r="BB4487">
        <v>-7.6010252999999874</v>
      </c>
    </row>
    <row r="4488" spans="2:54" x14ac:dyDescent="0.3">
      <c r="B4488">
        <v>6.133692344194877</v>
      </c>
      <c r="C4488">
        <v>14.44745222929992</v>
      </c>
      <c r="D4488">
        <v>2.889490445859999</v>
      </c>
      <c r="E4488">
        <v>0.38049786999999929</v>
      </c>
      <c r="F4488">
        <v>0.36310445000000241</v>
      </c>
      <c r="G4488">
        <v>0.36652739999999873</v>
      </c>
      <c r="H4488">
        <v>-8.0304191999999581</v>
      </c>
      <c r="I4488">
        <v>-8.1526153999999895</v>
      </c>
      <c r="J4488">
        <v>-8.4319196000000449</v>
      </c>
      <c r="V4488">
        <v>14.289808917197451</v>
      </c>
      <c r="W4488">
        <v>0.44233080272000003</v>
      </c>
      <c r="X4488">
        <v>7.9113840434</v>
      </c>
      <c r="AA4488">
        <v>2.889490445859999</v>
      </c>
      <c r="AB4488">
        <v>0.36310445000000241</v>
      </c>
      <c r="AC4488">
        <v>-8.1526153999999895</v>
      </c>
      <c r="AN4488">
        <v>2.889490445859999</v>
      </c>
      <c r="AO4488">
        <v>0.36310445000000241</v>
      </c>
      <c r="AP4488">
        <v>-8.1526153999999895</v>
      </c>
      <c r="AV4488">
        <v>14.44745222929992</v>
      </c>
      <c r="AW4488">
        <v>0.39325815999999969</v>
      </c>
      <c r="AX4488">
        <v>5.9903860499999873</v>
      </c>
      <c r="AZ4488">
        <v>2.889490445859999</v>
      </c>
      <c r="BA4488">
        <v>0.39681342000000008</v>
      </c>
      <c r="BB4488">
        <v>-7.6062641999999876</v>
      </c>
    </row>
    <row r="4489" spans="2:54" x14ac:dyDescent="0.3">
      <c r="B4489">
        <v>6.0500416204060778</v>
      </c>
      <c r="C4489">
        <v>14.45063694267572</v>
      </c>
      <c r="D4489">
        <v>2.8901273885351579</v>
      </c>
      <c r="E4489">
        <v>0.37775758999999931</v>
      </c>
      <c r="F4489">
        <v>0.36244835000000242</v>
      </c>
      <c r="G4489">
        <v>0.36437595999999872</v>
      </c>
      <c r="H4489">
        <v>-8.0125979999999579</v>
      </c>
      <c r="I4489">
        <v>-8.1678855999999893</v>
      </c>
      <c r="J4489">
        <v>-8.4539406000000437</v>
      </c>
      <c r="V4489">
        <v>14.292993630573248</v>
      </c>
      <c r="W4489">
        <v>0.44157713488</v>
      </c>
      <c r="X4489">
        <v>7.9787298929999997</v>
      </c>
      <c r="AA4489">
        <v>2.8901273885351579</v>
      </c>
      <c r="AB4489">
        <v>0.36244835000000242</v>
      </c>
      <c r="AC4489">
        <v>-8.1678855999999893</v>
      </c>
      <c r="AN4489">
        <v>2.8901273885351579</v>
      </c>
      <c r="AO4489">
        <v>0.36244835000000242</v>
      </c>
      <c r="AP4489">
        <v>-8.1678855999999893</v>
      </c>
      <c r="AV4489">
        <v>14.45063694267572</v>
      </c>
      <c r="AW4489">
        <v>0.3921002899999998</v>
      </c>
      <c r="AX4489">
        <v>5.9180934099999876</v>
      </c>
      <c r="AZ4489">
        <v>2.8901273885351579</v>
      </c>
      <c r="BA4489">
        <v>0.39664262000000011</v>
      </c>
      <c r="BB4489">
        <v>-7.608991599999988</v>
      </c>
    </row>
    <row r="4490" spans="2:54" x14ac:dyDescent="0.3">
      <c r="B4490">
        <v>5.9639944972361771</v>
      </c>
      <c r="C4490">
        <v>14.45382165605151</v>
      </c>
      <c r="D4490">
        <v>2.8907643312103182</v>
      </c>
      <c r="E4490">
        <v>0.37522207999999929</v>
      </c>
      <c r="F4490">
        <v>0.36239197000000239</v>
      </c>
      <c r="G4490">
        <v>0.36246881999999869</v>
      </c>
      <c r="H4490">
        <v>-8.0008013999999577</v>
      </c>
      <c r="I4490">
        <v>-8.1825030999999893</v>
      </c>
      <c r="J4490">
        <v>-8.4498413000000436</v>
      </c>
      <c r="V4490">
        <v>14.296178343949045</v>
      </c>
      <c r="W4490">
        <v>0.44032858881999998</v>
      </c>
      <c r="X4490">
        <v>8.0410448337999991</v>
      </c>
      <c r="AA4490">
        <v>2.8907643312103182</v>
      </c>
      <c r="AB4490">
        <v>0.36239197000000239</v>
      </c>
      <c r="AC4490">
        <v>-8.1825030999999893</v>
      </c>
      <c r="AN4490">
        <v>2.8907643312103182</v>
      </c>
      <c r="AO4490">
        <v>0.36239197000000239</v>
      </c>
      <c r="AP4490">
        <v>-8.1825030999999893</v>
      </c>
      <c r="AV4490">
        <v>14.45382165605151</v>
      </c>
      <c r="AW4490">
        <v>0.39081379999999982</v>
      </c>
      <c r="AX4490">
        <v>5.8444313999999871</v>
      </c>
      <c r="AZ4490">
        <v>2.8907643312103182</v>
      </c>
      <c r="BA4490">
        <v>0.3964721000000001</v>
      </c>
      <c r="BB4490">
        <v>-7.6155474999999866</v>
      </c>
    </row>
    <row r="4491" spans="2:54" x14ac:dyDescent="0.3">
      <c r="B4491">
        <v>5.8756267087658776</v>
      </c>
      <c r="C4491">
        <v>14.45700636942731</v>
      </c>
      <c r="D4491">
        <v>2.8914012738854771</v>
      </c>
      <c r="E4491">
        <v>0.37295262999999929</v>
      </c>
      <c r="F4491">
        <v>0.36124170000000239</v>
      </c>
      <c r="G4491">
        <v>0.36046652999999867</v>
      </c>
      <c r="H4491">
        <v>-7.9875602999999584</v>
      </c>
      <c r="I4491">
        <v>-8.1840401999999912</v>
      </c>
      <c r="J4491">
        <v>-8.4430664000000437</v>
      </c>
      <c r="V4491">
        <v>14.29936305732484</v>
      </c>
      <c r="W4491">
        <v>0.43876319782000001</v>
      </c>
      <c r="X4491">
        <v>8.1034596544999999</v>
      </c>
      <c r="AA4491">
        <v>2.8914012738854771</v>
      </c>
      <c r="AB4491">
        <v>0.36124170000000239</v>
      </c>
      <c r="AC4491">
        <v>-8.1840401999999912</v>
      </c>
      <c r="AN4491">
        <v>2.8914012738854771</v>
      </c>
      <c r="AO4491">
        <v>0.36124170000000239</v>
      </c>
      <c r="AP4491">
        <v>-8.1840401999999912</v>
      </c>
      <c r="AV4491">
        <v>14.45700636942731</v>
      </c>
      <c r="AW4491">
        <v>0.38980626999999979</v>
      </c>
      <c r="AX4491">
        <v>5.7696213299999872</v>
      </c>
      <c r="AZ4491">
        <v>2.8914012738854771</v>
      </c>
      <c r="BA4491">
        <v>0.39657248000000012</v>
      </c>
      <c r="BB4491">
        <v>-7.6240985999999884</v>
      </c>
    </row>
    <row r="4492" spans="2:54" x14ac:dyDescent="0.3">
      <c r="B4492">
        <v>5.7849672359842774</v>
      </c>
      <c r="C4492">
        <v>14.46019108280311</v>
      </c>
      <c r="D4492">
        <v>2.892038216560636</v>
      </c>
      <c r="E4492">
        <v>0.37114584999999928</v>
      </c>
      <c r="F4492">
        <v>0.36004116000000241</v>
      </c>
      <c r="G4492">
        <v>0.35849176999999871</v>
      </c>
      <c r="H4492">
        <v>-7.9781922999999582</v>
      </c>
      <c r="I4492">
        <v>-8.1817962999999914</v>
      </c>
      <c r="J4492">
        <v>-8.4438558000000441</v>
      </c>
      <c r="V4492">
        <v>14.302547770700635</v>
      </c>
      <c r="W4492">
        <v>0.43669538349999998</v>
      </c>
      <c r="X4492">
        <v>8.1655069192000003</v>
      </c>
      <c r="AA4492">
        <v>2.892038216560636</v>
      </c>
      <c r="AB4492">
        <v>0.36004116000000241</v>
      </c>
      <c r="AC4492">
        <v>-8.1817962999999914</v>
      </c>
      <c r="AN4492">
        <v>2.892038216560636</v>
      </c>
      <c r="AO4492">
        <v>0.36004116000000241</v>
      </c>
      <c r="AP4492">
        <v>-8.1817962999999914</v>
      </c>
      <c r="AV4492">
        <v>14.46019108280311</v>
      </c>
      <c r="AW4492">
        <v>0.38877111999999969</v>
      </c>
      <c r="AX4492">
        <v>5.6972793299999873</v>
      </c>
      <c r="AZ4492">
        <v>2.892038216560636</v>
      </c>
      <c r="BA4492">
        <v>0.39712373000000012</v>
      </c>
      <c r="BB4492">
        <v>-7.6340982999999873</v>
      </c>
    </row>
    <row r="4493" spans="2:54" x14ac:dyDescent="0.3">
      <c r="B4493">
        <v>5.6919589627742768</v>
      </c>
      <c r="C4493">
        <v>14.46337579617891</v>
      </c>
      <c r="D4493">
        <v>2.8926751592357949</v>
      </c>
      <c r="E4493">
        <v>0.37019285999999929</v>
      </c>
      <c r="F4493">
        <v>0.35832796000000239</v>
      </c>
      <c r="G4493">
        <v>0.35691374999999881</v>
      </c>
      <c r="H4493">
        <v>-7.974470199999959</v>
      </c>
      <c r="I4493">
        <v>-8.1776017999999908</v>
      </c>
      <c r="J4493">
        <v>-8.4413196000000443</v>
      </c>
      <c r="V4493">
        <v>14.305732484076433</v>
      </c>
      <c r="W4493">
        <v>0.43573552846000002</v>
      </c>
      <c r="X4493">
        <v>8.2616794294000009</v>
      </c>
      <c r="AA4493">
        <v>2.8926751592357949</v>
      </c>
      <c r="AB4493">
        <v>0.35832796000000239</v>
      </c>
      <c r="AC4493">
        <v>-8.1776017999999908</v>
      </c>
      <c r="AN4493">
        <v>2.8926751592357949</v>
      </c>
      <c r="AO4493">
        <v>0.35832796000000239</v>
      </c>
      <c r="AP4493">
        <v>-8.1776017999999908</v>
      </c>
      <c r="AV4493">
        <v>14.46337579617891</v>
      </c>
      <c r="AW4493">
        <v>0.38767019999999969</v>
      </c>
      <c r="AX4493">
        <v>5.6277608899999869</v>
      </c>
      <c r="AZ4493">
        <v>2.8926751592357949</v>
      </c>
      <c r="BA4493">
        <v>0.39822018000000009</v>
      </c>
      <c r="BB4493">
        <v>-7.6626979999999856</v>
      </c>
    </row>
    <row r="4494" spans="2:54" x14ac:dyDescent="0.3">
      <c r="B4494">
        <v>5.5962942251072763</v>
      </c>
      <c r="C4494">
        <v>14.4665605095547</v>
      </c>
      <c r="D4494">
        <v>2.8933121019109551</v>
      </c>
      <c r="E4494">
        <v>0.36936348999999929</v>
      </c>
      <c r="F4494">
        <v>0.35579019000000239</v>
      </c>
      <c r="G4494">
        <v>0.35534932999999869</v>
      </c>
      <c r="H4494">
        <v>-7.9726444999999577</v>
      </c>
      <c r="I4494">
        <v>-8.1648128999999905</v>
      </c>
      <c r="J4494">
        <v>-8.4338985000000442</v>
      </c>
      <c r="V4494">
        <v>14.308917197452228</v>
      </c>
      <c r="W4494">
        <v>0.43276958468999999</v>
      </c>
      <c r="X4494">
        <v>8.3032229073000003</v>
      </c>
      <c r="AA4494">
        <v>2.8933121019109551</v>
      </c>
      <c r="AB4494">
        <v>0.35579019000000239</v>
      </c>
      <c r="AC4494">
        <v>-8.1648128999999905</v>
      </c>
      <c r="AN4494">
        <v>2.8933121019109551</v>
      </c>
      <c r="AO4494">
        <v>0.35579019000000239</v>
      </c>
      <c r="AP4494">
        <v>-8.1648128999999905</v>
      </c>
      <c r="AV4494">
        <v>14.4665605095547</v>
      </c>
      <c r="AW4494">
        <v>0.38644134999999979</v>
      </c>
      <c r="AX4494">
        <v>5.5553112399999884</v>
      </c>
      <c r="AZ4494">
        <v>2.8933121019109551</v>
      </c>
      <c r="BA4494">
        <v>0.3992340800000001</v>
      </c>
      <c r="BB4494">
        <v>-7.6758150999999861</v>
      </c>
    </row>
    <row r="4495" spans="2:54" x14ac:dyDescent="0.3">
      <c r="B4495">
        <v>5.4985390782802774</v>
      </c>
      <c r="C4495">
        <v>14.4697452229305</v>
      </c>
      <c r="D4495">
        <v>2.893949044586114</v>
      </c>
      <c r="E4495">
        <v>0.36869837999999933</v>
      </c>
      <c r="F4495">
        <v>0.35299126000000242</v>
      </c>
      <c r="G4495">
        <v>0.35386499999999882</v>
      </c>
      <c r="H4495">
        <v>-7.9740144999999574</v>
      </c>
      <c r="I4495">
        <v>-8.1528075999999903</v>
      </c>
      <c r="J4495">
        <v>-8.4316524000000435</v>
      </c>
      <c r="V4495">
        <v>14.312101910828025</v>
      </c>
      <c r="W4495">
        <v>0.42961391906000002</v>
      </c>
      <c r="X4495">
        <v>8.3494442691999993</v>
      </c>
      <c r="AA4495">
        <v>2.893949044586114</v>
      </c>
      <c r="AB4495">
        <v>0.35299126000000242</v>
      </c>
      <c r="AC4495">
        <v>-8.1528075999999903</v>
      </c>
      <c r="AN4495">
        <v>2.893949044586114</v>
      </c>
      <c r="AO4495">
        <v>0.35299126000000242</v>
      </c>
      <c r="AP4495">
        <v>-8.1528075999999903</v>
      </c>
      <c r="AV4495">
        <v>14.4697452229305</v>
      </c>
      <c r="AW4495">
        <v>0.38526103999999978</v>
      </c>
      <c r="AX4495">
        <v>5.4831407099999874</v>
      </c>
      <c r="AZ4495">
        <v>2.893949044586114</v>
      </c>
      <c r="BA4495">
        <v>0.39969146999999999</v>
      </c>
      <c r="BB4495">
        <v>-7.6838141999999854</v>
      </c>
    </row>
    <row r="4496" spans="2:54" x14ac:dyDescent="0.3">
      <c r="B4496">
        <v>5.398652548274276</v>
      </c>
      <c r="C4496">
        <v>14.472929936306301</v>
      </c>
      <c r="D4496">
        <v>2.8945859872612729</v>
      </c>
      <c r="E4496">
        <v>0.36873675999999928</v>
      </c>
      <c r="F4496">
        <v>0.35074759000000227</v>
      </c>
      <c r="G4496">
        <v>0.35206350999999869</v>
      </c>
      <c r="H4496">
        <v>-7.9817869999999571</v>
      </c>
      <c r="I4496">
        <v>-8.1453008999999899</v>
      </c>
      <c r="J4496">
        <v>-8.4312355000000441</v>
      </c>
      <c r="V4496">
        <v>14.315286624203821</v>
      </c>
      <c r="W4496">
        <v>0.42595327233000002</v>
      </c>
      <c r="X4496">
        <v>8.3959807185000006</v>
      </c>
      <c r="AA4496">
        <v>2.8945859872612729</v>
      </c>
      <c r="AB4496">
        <v>0.35074759000000227</v>
      </c>
      <c r="AC4496">
        <v>-8.1453008999999899</v>
      </c>
      <c r="AN4496">
        <v>2.8945859872612729</v>
      </c>
      <c r="AO4496">
        <v>0.35074759000000227</v>
      </c>
      <c r="AP4496">
        <v>-8.1453008999999899</v>
      </c>
      <c r="AV4496">
        <v>14.472929936306301</v>
      </c>
      <c r="AW4496">
        <v>0.3844303599999998</v>
      </c>
      <c r="AX4496">
        <v>5.413777309999988</v>
      </c>
      <c r="AZ4496">
        <v>2.8945859872612729</v>
      </c>
      <c r="BA4496">
        <v>0.39996936000000011</v>
      </c>
      <c r="BB4496">
        <v>-7.6893599999999864</v>
      </c>
    </row>
    <row r="4497" spans="2:54" x14ac:dyDescent="0.3">
      <c r="B4497">
        <v>5.2964985004982763</v>
      </c>
      <c r="C4497">
        <v>14.47611464968209</v>
      </c>
      <c r="D4497">
        <v>2.8952229299364318</v>
      </c>
      <c r="E4497">
        <v>0.36865649999999928</v>
      </c>
      <c r="F4497">
        <v>0.34895024000000241</v>
      </c>
      <c r="G4497">
        <v>0.3501785699999988</v>
      </c>
      <c r="H4497">
        <v>-7.9917047999999564</v>
      </c>
      <c r="I4497">
        <v>-8.1376630999999904</v>
      </c>
      <c r="J4497">
        <v>-8.4420581000000432</v>
      </c>
      <c r="V4497">
        <v>14.318471337579618</v>
      </c>
      <c r="W4497">
        <v>0.42219942683</v>
      </c>
      <c r="X4497">
        <v>8.4363293185000003</v>
      </c>
      <c r="AA4497">
        <v>2.8952229299364318</v>
      </c>
      <c r="AB4497">
        <v>0.34895024000000241</v>
      </c>
      <c r="AC4497">
        <v>-8.1376630999999904</v>
      </c>
      <c r="AN4497">
        <v>2.8952229299364318</v>
      </c>
      <c r="AO4497">
        <v>0.34895024000000241</v>
      </c>
      <c r="AP4497">
        <v>-8.1376630999999904</v>
      </c>
      <c r="AV4497">
        <v>14.47611464968209</v>
      </c>
      <c r="AW4497">
        <v>0.38420262999999982</v>
      </c>
      <c r="AX4497">
        <v>5.3393450099999882</v>
      </c>
      <c r="AZ4497">
        <v>2.8952229299364318</v>
      </c>
      <c r="BA4497">
        <v>0.40065422000000012</v>
      </c>
      <c r="BB4497">
        <v>-7.7037890999999856</v>
      </c>
    </row>
    <row r="4498" spans="2:54" x14ac:dyDescent="0.3">
      <c r="B4498">
        <v>5.1922144828382759</v>
      </c>
      <c r="C4498">
        <v>14.479299363057891</v>
      </c>
      <c r="D4498">
        <v>2.8958598726115921</v>
      </c>
      <c r="E4498">
        <v>0.36860302999999928</v>
      </c>
      <c r="F4498">
        <v>0.34710820000000231</v>
      </c>
      <c r="G4498">
        <v>0.34871818999999882</v>
      </c>
      <c r="H4498">
        <v>-7.9997575999999571</v>
      </c>
      <c r="I4498">
        <v>-8.1230312999999903</v>
      </c>
      <c r="J4498">
        <v>-8.4395973000000435</v>
      </c>
      <c r="V4498">
        <v>14.321656050955413</v>
      </c>
      <c r="W4498">
        <v>0.41796868569000001</v>
      </c>
      <c r="X4498">
        <v>8.4806107433999998</v>
      </c>
      <c r="AA4498">
        <v>2.8958598726115921</v>
      </c>
      <c r="AB4498">
        <v>0.34710820000000231</v>
      </c>
      <c r="AC4498">
        <v>-8.1230312999999903</v>
      </c>
      <c r="AN4498">
        <v>2.8958598726115921</v>
      </c>
      <c r="AO4498">
        <v>0.34710820000000231</v>
      </c>
      <c r="AP4498">
        <v>-8.1230312999999903</v>
      </c>
      <c r="AV4498">
        <v>14.479299363057891</v>
      </c>
      <c r="AW4498">
        <v>0.38449708999999982</v>
      </c>
      <c r="AX4498">
        <v>5.2659304099999886</v>
      </c>
      <c r="AZ4498">
        <v>2.8958598726115921</v>
      </c>
      <c r="BA4498">
        <v>0.40133869000000011</v>
      </c>
      <c r="BB4498">
        <v>-7.7170431999999858</v>
      </c>
    </row>
    <row r="4499" spans="2:54" x14ac:dyDescent="0.3">
      <c r="B4499">
        <v>5.0857721176152761</v>
      </c>
      <c r="C4499">
        <v>14.482484076433691</v>
      </c>
      <c r="D4499">
        <v>2.896496815286751</v>
      </c>
      <c r="E4499">
        <v>0.36805827999999929</v>
      </c>
      <c r="F4499">
        <v>0.34556538000000231</v>
      </c>
      <c r="G4499">
        <v>0.34697895999999878</v>
      </c>
      <c r="H4499">
        <v>-8.005026199999957</v>
      </c>
      <c r="I4499">
        <v>-8.1103607999999898</v>
      </c>
      <c r="J4499">
        <v>-8.4363009000000435</v>
      </c>
      <c r="V4499">
        <v>14.324840764331208</v>
      </c>
      <c r="W4499">
        <v>0.41355513207</v>
      </c>
      <c r="X4499">
        <v>8.5141701346000005</v>
      </c>
      <c r="AA4499">
        <v>2.896496815286751</v>
      </c>
      <c r="AB4499">
        <v>0.34556538000000231</v>
      </c>
      <c r="AC4499">
        <v>-8.1103607999999898</v>
      </c>
      <c r="AN4499">
        <v>2.896496815286751</v>
      </c>
      <c r="AO4499">
        <v>0.34556538000000231</v>
      </c>
      <c r="AP4499">
        <v>-8.1103607999999898</v>
      </c>
      <c r="AV4499">
        <v>14.482484076433691</v>
      </c>
      <c r="AW4499">
        <v>0.38474640999999982</v>
      </c>
      <c r="AX4499">
        <v>5.1855882099999882</v>
      </c>
      <c r="AZ4499">
        <v>2.896496815286751</v>
      </c>
      <c r="BA4499">
        <v>0.40222337000000002</v>
      </c>
      <c r="BB4499">
        <v>-7.7362063999999862</v>
      </c>
    </row>
    <row r="4500" spans="2:54" x14ac:dyDescent="0.3">
      <c r="B4500">
        <v>4.9773058010072759</v>
      </c>
      <c r="C4500">
        <v>14.48566878980948</v>
      </c>
      <c r="D4500">
        <v>2.8971337579619099</v>
      </c>
      <c r="E4500">
        <v>0.36741212999999928</v>
      </c>
      <c r="F4500">
        <v>0.34425877000000232</v>
      </c>
      <c r="G4500">
        <v>0.3453038599999988</v>
      </c>
      <c r="H4500">
        <v>-8.0098059999999585</v>
      </c>
      <c r="I4500">
        <v>-8.1169048999999909</v>
      </c>
      <c r="J4500">
        <v>-8.4342241000000442</v>
      </c>
      <c r="V4500">
        <v>14.328025477707007</v>
      </c>
      <c r="W4500">
        <v>0.40894274826999999</v>
      </c>
      <c r="X4500">
        <v>8.5496946693000009</v>
      </c>
      <c r="AA4500">
        <v>2.8971337579619099</v>
      </c>
      <c r="AB4500">
        <v>0.34425877000000232</v>
      </c>
      <c r="AC4500">
        <v>-8.1169048999999909</v>
      </c>
      <c r="AN4500">
        <v>2.8971337579619099</v>
      </c>
      <c r="AO4500">
        <v>0.34425877000000232</v>
      </c>
      <c r="AP4500">
        <v>-8.1169048999999909</v>
      </c>
      <c r="AV4500">
        <v>14.48566878980948</v>
      </c>
      <c r="AW4500">
        <v>0.3848969399999998</v>
      </c>
      <c r="AX4500">
        <v>5.1032298099999887</v>
      </c>
      <c r="AZ4500">
        <v>2.8971337579619099</v>
      </c>
      <c r="BA4500">
        <v>0.40237599000000002</v>
      </c>
      <c r="BB4500">
        <v>-7.7449979999999856</v>
      </c>
    </row>
    <row r="4501" spans="2:54" x14ac:dyDescent="0.3">
      <c r="B4501">
        <v>4.8668033582132759</v>
      </c>
      <c r="C4501">
        <v>14.488853503185281</v>
      </c>
      <c r="D4501">
        <v>2.8977707006370701</v>
      </c>
      <c r="E4501">
        <v>0.36612399999999928</v>
      </c>
      <c r="F4501">
        <v>0.34305405000000228</v>
      </c>
      <c r="G4501">
        <v>0.3440801599999988</v>
      </c>
      <c r="H4501">
        <v>-8.0073980999999588</v>
      </c>
      <c r="I4501">
        <v>-8.1238560999999905</v>
      </c>
      <c r="J4501">
        <v>-8.4365094000000429</v>
      </c>
      <c r="V4501">
        <v>14.331210191082802</v>
      </c>
      <c r="W4501">
        <v>0.40408009671</v>
      </c>
      <c r="X4501">
        <v>8.5826199442999993</v>
      </c>
      <c r="AA4501">
        <v>2.8977707006370701</v>
      </c>
      <c r="AB4501">
        <v>0.34305405000000228</v>
      </c>
      <c r="AC4501">
        <v>-8.1238560999999905</v>
      </c>
      <c r="AN4501">
        <v>2.8977707006370701</v>
      </c>
      <c r="AO4501">
        <v>0.34305405000000228</v>
      </c>
      <c r="AP4501">
        <v>-8.1238560999999905</v>
      </c>
      <c r="AV4501">
        <v>14.488853503185281</v>
      </c>
      <c r="AW4501">
        <v>0.38408898999999969</v>
      </c>
      <c r="AX4501">
        <v>5.0134163099999878</v>
      </c>
      <c r="AZ4501">
        <v>2.8977707006370701</v>
      </c>
      <c r="BA4501">
        <v>0.40234750000000008</v>
      </c>
      <c r="BB4501">
        <v>-7.7577316999999857</v>
      </c>
    </row>
    <row r="4502" spans="2:54" x14ac:dyDescent="0.3">
      <c r="B4502">
        <v>4.7542860578002761</v>
      </c>
      <c r="C4502">
        <v>14.492038216561079</v>
      </c>
      <c r="D4502">
        <v>2.898407643312229</v>
      </c>
      <c r="E4502">
        <v>0.36456291999999929</v>
      </c>
      <c r="F4502">
        <v>0.34167908000000219</v>
      </c>
      <c r="G4502">
        <v>0.3421359599999988</v>
      </c>
      <c r="H4502">
        <v>-8.0130922999999594</v>
      </c>
      <c r="I4502">
        <v>-8.1212581999999909</v>
      </c>
      <c r="J4502">
        <v>-8.4293556000000436</v>
      </c>
      <c r="V4502">
        <v>14.334394904458598</v>
      </c>
      <c r="W4502">
        <v>0.39904283196000001</v>
      </c>
      <c r="X4502">
        <v>8.6079418799000003</v>
      </c>
      <c r="AA4502">
        <v>2.898407643312229</v>
      </c>
      <c r="AB4502">
        <v>0.34167908000000219</v>
      </c>
      <c r="AC4502">
        <v>-8.1212581999999909</v>
      </c>
      <c r="AN4502">
        <v>2.898407643312229</v>
      </c>
      <c r="AO4502">
        <v>0.34167908000000219</v>
      </c>
      <c r="AP4502">
        <v>-8.1212581999999909</v>
      </c>
      <c r="AV4502">
        <v>14.492038216561079</v>
      </c>
      <c r="AW4502">
        <v>0.38324552999999978</v>
      </c>
      <c r="AX4502">
        <v>4.9154488099999876</v>
      </c>
      <c r="AZ4502">
        <v>2.898407643312229</v>
      </c>
      <c r="BA4502">
        <v>0.40247031999999999</v>
      </c>
      <c r="BB4502">
        <v>-7.7707777999999861</v>
      </c>
    </row>
    <row r="4503" spans="2:54" x14ac:dyDescent="0.3">
      <c r="B4503">
        <v>4.6398944749802764</v>
      </c>
      <c r="C4503">
        <v>14.495222929936871</v>
      </c>
      <c r="D4503">
        <v>2.8990445859873879</v>
      </c>
      <c r="E4503">
        <v>0.36227140999999918</v>
      </c>
      <c r="F4503">
        <v>0.34052498000000231</v>
      </c>
      <c r="G4503">
        <v>0.34012054999999891</v>
      </c>
      <c r="H4503">
        <v>-7.9981633999999584</v>
      </c>
      <c r="I4503">
        <v>-8.1202069999999917</v>
      </c>
      <c r="J4503">
        <v>-8.4307405000000433</v>
      </c>
      <c r="V4503">
        <v>14.337579617834395</v>
      </c>
      <c r="W4503">
        <v>0.39333271212999998</v>
      </c>
      <c r="X4503">
        <v>8.6314059267999994</v>
      </c>
      <c r="AA4503">
        <v>2.8990445859873879</v>
      </c>
      <c r="AB4503">
        <v>0.34052498000000231</v>
      </c>
      <c r="AC4503">
        <v>-8.1202069999999917</v>
      </c>
      <c r="AN4503">
        <v>2.8990445859873879</v>
      </c>
      <c r="AO4503">
        <v>0.34052498000000231</v>
      </c>
      <c r="AP4503">
        <v>-8.1202069999999917</v>
      </c>
      <c r="AV4503">
        <v>14.495222929936871</v>
      </c>
      <c r="AW4503">
        <v>0.38176453999999982</v>
      </c>
      <c r="AX4503">
        <v>4.8086838099999882</v>
      </c>
      <c r="AZ4503">
        <v>2.8990445859873879</v>
      </c>
      <c r="BA4503">
        <v>0.40226759000000001</v>
      </c>
      <c r="BB4503">
        <v>-7.7823277999999858</v>
      </c>
    </row>
    <row r="4504" spans="2:54" x14ac:dyDescent="0.3">
      <c r="B4504">
        <v>4.5236811902812768</v>
      </c>
      <c r="C4504">
        <v>14.498407643312669</v>
      </c>
      <c r="D4504">
        <v>2.8996815286625468</v>
      </c>
      <c r="E4504">
        <v>0.35982496999999919</v>
      </c>
      <c r="F4504">
        <v>0.33867552000000228</v>
      </c>
      <c r="G4504">
        <v>0.33740858999999879</v>
      </c>
      <c r="H4504">
        <v>-7.987920299999959</v>
      </c>
      <c r="I4504">
        <v>-8.1125369999999908</v>
      </c>
      <c r="J4504">
        <v>-8.4253640000000445</v>
      </c>
      <c r="V4504">
        <v>14.34076433121019</v>
      </c>
      <c r="W4504">
        <v>0.38752412394000002</v>
      </c>
      <c r="X4504">
        <v>8.6501487515999997</v>
      </c>
      <c r="AA4504">
        <v>2.8996815286625468</v>
      </c>
      <c r="AB4504">
        <v>0.33867552000000228</v>
      </c>
      <c r="AC4504">
        <v>-8.1125369999999908</v>
      </c>
      <c r="AN4504">
        <v>2.8996815286625468</v>
      </c>
      <c r="AO4504">
        <v>0.33867552000000228</v>
      </c>
      <c r="AP4504">
        <v>-8.1125369999999908</v>
      </c>
      <c r="AV4504">
        <v>14.498407643312669</v>
      </c>
      <c r="AW4504">
        <v>0.38010845999999981</v>
      </c>
      <c r="AX4504">
        <v>4.6983535099999889</v>
      </c>
      <c r="AZ4504">
        <v>2.8996815286625468</v>
      </c>
      <c r="BA4504">
        <v>0.40217206999999999</v>
      </c>
      <c r="BB4504">
        <v>-7.7970710999999859</v>
      </c>
    </row>
    <row r="4505" spans="2:54" x14ac:dyDescent="0.3">
      <c r="B4505">
        <v>4.4056540019262762</v>
      </c>
      <c r="C4505">
        <v>14.501592356688469</v>
      </c>
      <c r="D4505">
        <v>2.900318471337707</v>
      </c>
      <c r="E4505">
        <v>0.35719901999999931</v>
      </c>
      <c r="F4505">
        <v>0.33720889000000231</v>
      </c>
      <c r="G4505">
        <v>0.33535074999999881</v>
      </c>
      <c r="H4505">
        <v>-7.9707760999999584</v>
      </c>
      <c r="I4505">
        <v>-8.1143409999999907</v>
      </c>
      <c r="J4505">
        <v>-8.4527283000000448</v>
      </c>
      <c r="V4505">
        <v>14.343949044585987</v>
      </c>
      <c r="W4505">
        <v>0.38140391331000001</v>
      </c>
      <c r="X4505">
        <v>8.6633137473000001</v>
      </c>
      <c r="AA4505">
        <v>2.900318471337707</v>
      </c>
      <c r="AB4505">
        <v>0.33720889000000231</v>
      </c>
      <c r="AC4505">
        <v>-8.1143409999999907</v>
      </c>
      <c r="AN4505">
        <v>2.900318471337707</v>
      </c>
      <c r="AO4505">
        <v>0.33720889000000231</v>
      </c>
      <c r="AP4505">
        <v>-8.1143409999999907</v>
      </c>
      <c r="AV4505">
        <v>14.501592356688469</v>
      </c>
      <c r="AW4505">
        <v>0.37831102999999983</v>
      </c>
      <c r="AX4505">
        <v>4.5837021099999884</v>
      </c>
      <c r="AZ4505">
        <v>2.900318471337707</v>
      </c>
      <c r="BA4505">
        <v>0.40222150000000001</v>
      </c>
      <c r="BB4505">
        <v>-7.8132575999999858</v>
      </c>
    </row>
    <row r="4506" spans="2:54" x14ac:dyDescent="0.3">
      <c r="B4506">
        <v>4.2858407973832762</v>
      </c>
      <c r="C4506">
        <v>14.504777070064261</v>
      </c>
      <c r="D4506">
        <v>2.9009554140128659</v>
      </c>
      <c r="E4506">
        <v>0.35460894999999931</v>
      </c>
      <c r="F4506">
        <v>0.33542012000000232</v>
      </c>
      <c r="G4506">
        <v>0.33360817999999881</v>
      </c>
      <c r="H4506">
        <v>-7.9545406999999582</v>
      </c>
      <c r="I4506">
        <v>-8.1110859999999896</v>
      </c>
      <c r="J4506">
        <v>-8.4454795000000438</v>
      </c>
      <c r="V4506">
        <v>14.347133757961782</v>
      </c>
      <c r="W4506">
        <v>0.37523679173000002</v>
      </c>
      <c r="X4506">
        <v>8.6791218076999996</v>
      </c>
      <c r="AA4506">
        <v>2.9009554140128659</v>
      </c>
      <c r="AB4506">
        <v>0.33542012000000232</v>
      </c>
      <c r="AC4506">
        <v>-8.1110859999999896</v>
      </c>
      <c r="AN4506">
        <v>2.9009554140128659</v>
      </c>
      <c r="AO4506">
        <v>0.33542012000000232</v>
      </c>
      <c r="AP4506">
        <v>-8.1110859999999896</v>
      </c>
      <c r="AV4506">
        <v>14.504777070064261</v>
      </c>
      <c r="AW4506">
        <v>0.37678162999999981</v>
      </c>
      <c r="AX4506">
        <v>4.4690418099999887</v>
      </c>
      <c r="AZ4506">
        <v>2.9009554140128659</v>
      </c>
      <c r="BA4506">
        <v>0.40244164999999998</v>
      </c>
      <c r="BB4506">
        <v>-7.8267542999999851</v>
      </c>
    </row>
    <row r="4507" spans="2:54" x14ac:dyDescent="0.3">
      <c r="B4507">
        <v>4.1642411199852756</v>
      </c>
      <c r="C4507">
        <v>14.507961783440059</v>
      </c>
      <c r="D4507">
        <v>2.9015923566880248</v>
      </c>
      <c r="E4507">
        <v>0.35180658999999931</v>
      </c>
      <c r="F4507">
        <v>0.33384980000000231</v>
      </c>
      <c r="G4507">
        <v>0.33256700999999877</v>
      </c>
      <c r="H4507">
        <v>-7.9352694999999587</v>
      </c>
      <c r="I4507">
        <v>-8.1082063999999896</v>
      </c>
      <c r="J4507">
        <v>-8.4392733000000444</v>
      </c>
      <c r="V4507">
        <v>14.35031847133758</v>
      </c>
      <c r="W4507">
        <v>0.36872431434000003</v>
      </c>
      <c r="X4507">
        <v>8.6864401154999999</v>
      </c>
      <c r="AA4507">
        <v>2.9015923566880248</v>
      </c>
      <c r="AB4507">
        <v>0.33384980000000231</v>
      </c>
      <c r="AC4507">
        <v>-8.1082063999999896</v>
      </c>
      <c r="AN4507">
        <v>2.9015923566880248</v>
      </c>
      <c r="AO4507">
        <v>0.33384980000000231</v>
      </c>
      <c r="AP4507">
        <v>-8.1082063999999896</v>
      </c>
      <c r="AV4507">
        <v>14.507961783440059</v>
      </c>
      <c r="AW4507">
        <v>0.37577822999999971</v>
      </c>
      <c r="AX4507">
        <v>4.3656289099999883</v>
      </c>
      <c r="AZ4507">
        <v>2.9015923566880248</v>
      </c>
      <c r="BA4507">
        <v>0.40206628</v>
      </c>
      <c r="BB4507">
        <v>-7.8300883999999851</v>
      </c>
    </row>
    <row r="4508" spans="2:54" x14ac:dyDescent="0.3">
      <c r="B4508">
        <v>4.0409426911462756</v>
      </c>
      <c r="C4508">
        <v>14.51114649681586</v>
      </c>
      <c r="D4508">
        <v>2.9022292993631851</v>
      </c>
      <c r="E4508">
        <v>0.3496297499999993</v>
      </c>
      <c r="F4508">
        <v>0.33275553000000241</v>
      </c>
      <c r="G4508">
        <v>0.33180570999999881</v>
      </c>
      <c r="H4508">
        <v>-7.9181790999999588</v>
      </c>
      <c r="I4508">
        <v>-8.1080310999999909</v>
      </c>
      <c r="J4508">
        <v>-8.414512100000044</v>
      </c>
      <c r="V4508">
        <v>14.353503184713375</v>
      </c>
      <c r="W4508">
        <v>0.36159108717999999</v>
      </c>
      <c r="X4508">
        <v>8.6933242894999996</v>
      </c>
      <c r="AA4508">
        <v>2.9022292993631851</v>
      </c>
      <c r="AB4508">
        <v>0.33275553000000241</v>
      </c>
      <c r="AC4508">
        <v>-8.1080310999999909</v>
      </c>
      <c r="AN4508">
        <v>2.9022292993631851</v>
      </c>
      <c r="AO4508">
        <v>0.33275553000000241</v>
      </c>
      <c r="AP4508">
        <v>-8.1080310999999909</v>
      </c>
      <c r="AV4508">
        <v>14.51114649681586</v>
      </c>
      <c r="AW4508">
        <v>0.37527733999999968</v>
      </c>
      <c r="AX4508">
        <v>4.2616942099999884</v>
      </c>
      <c r="AZ4508">
        <v>2.9022292993631851</v>
      </c>
      <c r="BA4508">
        <v>0.40132949000000001</v>
      </c>
      <c r="BB4508">
        <v>-7.8216103999999849</v>
      </c>
    </row>
    <row r="4509" spans="2:54" x14ac:dyDescent="0.3">
      <c r="B4509">
        <v>3.915989130475277</v>
      </c>
      <c r="C4509">
        <v>14.51433121019166</v>
      </c>
      <c r="D4509">
        <v>2.902866242038344</v>
      </c>
      <c r="E4509">
        <v>0.34773193999999941</v>
      </c>
      <c r="F4509">
        <v>0.33160718000000239</v>
      </c>
      <c r="G4509">
        <v>0.33053912999999879</v>
      </c>
      <c r="H4509">
        <v>-7.9043845999999576</v>
      </c>
      <c r="I4509">
        <v>-8.1035022999999899</v>
      </c>
      <c r="J4509">
        <v>-8.4137103000000426</v>
      </c>
      <c r="V4509">
        <v>14.35668789808917</v>
      </c>
      <c r="W4509">
        <v>0.35433788791999998</v>
      </c>
      <c r="X4509">
        <v>8.6946826162999997</v>
      </c>
      <c r="AA4509">
        <v>2.902866242038344</v>
      </c>
      <c r="AB4509">
        <v>0.33160718000000239</v>
      </c>
      <c r="AC4509">
        <v>-8.1035022999999899</v>
      </c>
      <c r="AN4509">
        <v>2.902866242038344</v>
      </c>
      <c r="AO4509">
        <v>0.33160718000000239</v>
      </c>
      <c r="AP4509">
        <v>-8.1035022999999899</v>
      </c>
      <c r="AV4509">
        <v>14.51433121019166</v>
      </c>
      <c r="AW4509">
        <v>0.37583012999999971</v>
      </c>
      <c r="AX4509">
        <v>4.1596571099999888</v>
      </c>
      <c r="AZ4509">
        <v>2.902866242038344</v>
      </c>
      <c r="BA4509">
        <v>0.40066573999999999</v>
      </c>
      <c r="BB4509">
        <v>-7.8122407999999854</v>
      </c>
    </row>
    <row r="4510" spans="2:54" x14ac:dyDescent="0.3">
      <c r="B4510">
        <v>3.789424932646277</v>
      </c>
      <c r="C4510">
        <v>14.51751592356745</v>
      </c>
      <c r="D4510">
        <v>2.9035031847135029</v>
      </c>
      <c r="E4510">
        <v>0.34608282999999929</v>
      </c>
      <c r="F4510">
        <v>0.33012109000000239</v>
      </c>
      <c r="G4510">
        <v>0.32931587999999878</v>
      </c>
      <c r="H4510">
        <v>-7.8909094999999594</v>
      </c>
      <c r="I4510">
        <v>-8.1090381999999899</v>
      </c>
      <c r="J4510">
        <v>-8.4120251000000437</v>
      </c>
      <c r="V4510">
        <v>14.359872611464969</v>
      </c>
      <c r="W4510">
        <v>0.34660963629000002</v>
      </c>
      <c r="X4510">
        <v>8.6937237368000009</v>
      </c>
      <c r="AA4510">
        <v>2.9035031847135029</v>
      </c>
      <c r="AB4510">
        <v>0.33012109000000239</v>
      </c>
      <c r="AC4510">
        <v>-8.1090381999999899</v>
      </c>
      <c r="AN4510">
        <v>2.9035031847135029</v>
      </c>
      <c r="AO4510">
        <v>0.33012109000000239</v>
      </c>
      <c r="AP4510">
        <v>-8.1090381999999899</v>
      </c>
      <c r="AV4510">
        <v>14.51751592356745</v>
      </c>
      <c r="AW4510">
        <v>0.37693437999999968</v>
      </c>
      <c r="AX4510">
        <v>4.0599813099999889</v>
      </c>
      <c r="AZ4510">
        <v>2.9035031847135029</v>
      </c>
      <c r="BA4510">
        <v>0.39971828999999998</v>
      </c>
      <c r="BB4510">
        <v>-7.7964244999999854</v>
      </c>
    </row>
    <row r="4511" spans="2:54" x14ac:dyDescent="0.3">
      <c r="B4511">
        <v>3.6613679553592759</v>
      </c>
      <c r="C4511">
        <v>14.52070063694325</v>
      </c>
      <c r="D4511">
        <v>2.9041401273886618</v>
      </c>
      <c r="E4511">
        <v>0.34482851999999931</v>
      </c>
      <c r="F4511">
        <v>0.32856646000000239</v>
      </c>
      <c r="G4511">
        <v>0.32711189999999868</v>
      </c>
      <c r="H4511">
        <v>-7.8828468999999597</v>
      </c>
      <c r="I4511">
        <v>-8.1146419999999893</v>
      </c>
      <c r="J4511">
        <v>-8.4070205000000442</v>
      </c>
      <c r="V4511">
        <v>14.363057324840764</v>
      </c>
      <c r="W4511">
        <v>0.33861047907000003</v>
      </c>
      <c r="X4511">
        <v>8.6887797492000001</v>
      </c>
      <c r="AA4511">
        <v>2.9041401273886618</v>
      </c>
      <c r="AB4511">
        <v>0.32856646000000239</v>
      </c>
      <c r="AC4511">
        <v>-8.1146419999999893</v>
      </c>
      <c r="AN4511">
        <v>2.9041401273886618</v>
      </c>
      <c r="AO4511">
        <v>0.32856646000000239</v>
      </c>
      <c r="AP4511">
        <v>-8.1146419999999893</v>
      </c>
      <c r="AV4511">
        <v>14.52070063694325</v>
      </c>
      <c r="AW4511">
        <v>0.37755635999999981</v>
      </c>
      <c r="AX4511">
        <v>3.9600706099999892</v>
      </c>
      <c r="AZ4511">
        <v>2.9041401273886618</v>
      </c>
      <c r="BA4511">
        <v>0.39857403000000002</v>
      </c>
      <c r="BB4511">
        <v>-7.7745319999999847</v>
      </c>
    </row>
    <row r="4512" spans="2:54" x14ac:dyDescent="0.3">
      <c r="B4512">
        <v>3.5318569864782772</v>
      </c>
      <c r="C4512">
        <v>14.52388535031905</v>
      </c>
      <c r="D4512">
        <v>2.904777070063822</v>
      </c>
      <c r="E4512">
        <v>0.34382161999999927</v>
      </c>
      <c r="F4512">
        <v>0.32671669000000242</v>
      </c>
      <c r="G4512">
        <v>0.32489296999999873</v>
      </c>
      <c r="H4512">
        <v>-7.8787187999999597</v>
      </c>
      <c r="I4512">
        <v>-8.1130161999999899</v>
      </c>
      <c r="J4512">
        <v>-8.4070076000000444</v>
      </c>
      <c r="V4512">
        <v>14.36624203821656</v>
      </c>
      <c r="W4512">
        <v>0.33019531891999998</v>
      </c>
      <c r="X4512">
        <v>8.6804581558000002</v>
      </c>
      <c r="AA4512">
        <v>2.904777070063822</v>
      </c>
      <c r="AB4512">
        <v>0.32671669000000242</v>
      </c>
      <c r="AC4512">
        <v>-8.1130161999999899</v>
      </c>
      <c r="AN4512">
        <v>2.904777070063822</v>
      </c>
      <c r="AO4512">
        <v>0.32671669000000242</v>
      </c>
      <c r="AP4512">
        <v>-8.1130161999999899</v>
      </c>
      <c r="AV4512">
        <v>14.52388535031905</v>
      </c>
      <c r="AW4512">
        <v>0.37776355999999972</v>
      </c>
      <c r="AX4512">
        <v>3.8519068099999889</v>
      </c>
      <c r="AZ4512">
        <v>2.904777070063822</v>
      </c>
      <c r="BA4512">
        <v>0.39762310999999989</v>
      </c>
      <c r="BB4512">
        <v>-7.7517275999999846</v>
      </c>
    </row>
    <row r="4513" spans="2:54" x14ac:dyDescent="0.3">
      <c r="B4513">
        <v>3.4009596453882769</v>
      </c>
      <c r="C4513">
        <v>14.52707006369484</v>
      </c>
      <c r="D4513">
        <v>2.9054140127389809</v>
      </c>
      <c r="E4513">
        <v>0.34309925999999941</v>
      </c>
      <c r="F4513">
        <v>0.32440793000000229</v>
      </c>
      <c r="G4513">
        <v>0.32219434999999869</v>
      </c>
      <c r="H4513">
        <v>-7.8761437999999586</v>
      </c>
      <c r="I4513">
        <v>-8.0966932999999894</v>
      </c>
      <c r="J4513">
        <v>-8.4050592000000446</v>
      </c>
      <c r="V4513">
        <v>14.369426751592355</v>
      </c>
      <c r="W4513">
        <v>0.32166141549999999</v>
      </c>
      <c r="X4513">
        <v>8.6688890590999996</v>
      </c>
      <c r="AA4513">
        <v>2.9054140127389809</v>
      </c>
      <c r="AB4513">
        <v>0.32440793000000229</v>
      </c>
      <c r="AC4513">
        <v>-8.0966932999999894</v>
      </c>
      <c r="AN4513">
        <v>2.9054140127389809</v>
      </c>
      <c r="AO4513">
        <v>0.32440793000000229</v>
      </c>
      <c r="AP4513">
        <v>-8.0966932999999894</v>
      </c>
      <c r="AV4513">
        <v>14.52707006369484</v>
      </c>
      <c r="AW4513">
        <v>0.37721258999999968</v>
      </c>
      <c r="AX4513">
        <v>3.7343883099999888</v>
      </c>
      <c r="AZ4513">
        <v>2.9054140127389809</v>
      </c>
      <c r="BA4513">
        <v>0.39681095999999999</v>
      </c>
      <c r="BB4513">
        <v>-7.7277800999999844</v>
      </c>
    </row>
    <row r="4514" spans="2:54" x14ac:dyDescent="0.3">
      <c r="B4514">
        <v>3.2686883876052768</v>
      </c>
      <c r="C4514">
        <v>14.53025477707064</v>
      </c>
      <c r="D4514">
        <v>2.9060509554141398</v>
      </c>
      <c r="E4514">
        <v>0.34221874999999929</v>
      </c>
      <c r="F4514">
        <v>0.32244697000000239</v>
      </c>
      <c r="G4514">
        <v>0.32033235999999871</v>
      </c>
      <c r="H4514">
        <v>-7.8731213999999587</v>
      </c>
      <c r="I4514">
        <v>-8.0777477999999903</v>
      </c>
      <c r="J4514">
        <v>-8.3949821000000444</v>
      </c>
      <c r="V4514">
        <v>14.372611464968154</v>
      </c>
      <c r="W4514">
        <v>0.31289789666000001</v>
      </c>
      <c r="X4514">
        <v>8.6530121622999996</v>
      </c>
      <c r="AA4514">
        <v>2.9060509554141398</v>
      </c>
      <c r="AB4514">
        <v>0.32244697000000239</v>
      </c>
      <c r="AC4514">
        <v>-8.0777477999999903</v>
      </c>
      <c r="AN4514">
        <v>2.9060509554141398</v>
      </c>
      <c r="AO4514">
        <v>0.32244697000000239</v>
      </c>
      <c r="AP4514">
        <v>-8.0777477999999903</v>
      </c>
      <c r="AV4514">
        <v>14.53025477707064</v>
      </c>
      <c r="AW4514">
        <v>0.37602285999999968</v>
      </c>
      <c r="AX4514">
        <v>3.6040910099999892</v>
      </c>
      <c r="AZ4514">
        <v>2.9060509554141398</v>
      </c>
      <c r="BA4514">
        <v>0.39544337000000002</v>
      </c>
      <c r="BB4514">
        <v>-7.6929436999999838</v>
      </c>
    </row>
    <row r="4515" spans="2:54" x14ac:dyDescent="0.3">
      <c r="B4515">
        <v>3.135063082965277</v>
      </c>
      <c r="C4515">
        <v>14.53343949044644</v>
      </c>
      <c r="D4515">
        <v>2.9066878980893001</v>
      </c>
      <c r="E4515">
        <v>0.34119409999999928</v>
      </c>
      <c r="F4515">
        <v>0.32015040000000228</v>
      </c>
      <c r="G4515">
        <v>0.31894712999999869</v>
      </c>
      <c r="H4515">
        <v>-7.8715167999999576</v>
      </c>
      <c r="I4515">
        <v>-8.0649548999999894</v>
      </c>
      <c r="J4515">
        <v>-8.3903995000000435</v>
      </c>
      <c r="V4515">
        <v>14.375796178343949</v>
      </c>
      <c r="W4515">
        <v>0.29836096218000002</v>
      </c>
      <c r="X4515">
        <v>8.7329444227999993</v>
      </c>
      <c r="AA4515">
        <v>2.9066878980893001</v>
      </c>
      <c r="AB4515">
        <v>0.32015040000000228</v>
      </c>
      <c r="AC4515">
        <v>-8.0649548999999894</v>
      </c>
      <c r="AN4515">
        <v>2.9066878980893001</v>
      </c>
      <c r="AO4515">
        <v>0.32015040000000228</v>
      </c>
      <c r="AP4515">
        <v>-8.0649548999999894</v>
      </c>
      <c r="AV4515">
        <v>14.53343949044644</v>
      </c>
      <c r="AW4515">
        <v>0.37455085999999971</v>
      </c>
      <c r="AX4515">
        <v>3.47063630999999</v>
      </c>
      <c r="AZ4515">
        <v>2.9066878980893001</v>
      </c>
      <c r="BA4515">
        <v>0.39374911000000001</v>
      </c>
      <c r="BB4515">
        <v>-7.6553831999999842</v>
      </c>
    </row>
    <row r="4516" spans="2:54" x14ac:dyDescent="0.3">
      <c r="B4516">
        <v>2.9991786719352769</v>
      </c>
      <c r="C4516">
        <v>14.536624203822241</v>
      </c>
      <c r="D4516">
        <v>2.907324840764459</v>
      </c>
      <c r="E4516">
        <v>0.3401248699999993</v>
      </c>
      <c r="F4516">
        <v>0.31758839000000227</v>
      </c>
      <c r="G4516">
        <v>0.31742661999999872</v>
      </c>
      <c r="H4516">
        <v>-7.8773688999999578</v>
      </c>
      <c r="I4516">
        <v>-8.0506478999999906</v>
      </c>
      <c r="J4516">
        <v>-8.3919349000000452</v>
      </c>
      <c r="V4516">
        <v>14.378980891719744</v>
      </c>
      <c r="W4516">
        <v>0.2897794138</v>
      </c>
      <c r="X4516">
        <v>8.7008482178000008</v>
      </c>
      <c r="AA4516">
        <v>2.907324840764459</v>
      </c>
      <c r="AB4516">
        <v>0.31758839000000227</v>
      </c>
      <c r="AC4516">
        <v>-8.0506478999999906</v>
      </c>
      <c r="AN4516">
        <v>2.907324840764459</v>
      </c>
      <c r="AO4516">
        <v>0.31758839000000227</v>
      </c>
      <c r="AP4516">
        <v>-8.0506478999999906</v>
      </c>
      <c r="AV4516">
        <v>14.536624203822241</v>
      </c>
      <c r="AW4516">
        <v>0.37330681999999982</v>
      </c>
      <c r="AX4516">
        <v>3.350353509999989</v>
      </c>
      <c r="AZ4516">
        <v>2.907324840764459</v>
      </c>
      <c r="BA4516">
        <v>0.39178911999999999</v>
      </c>
      <c r="BB4516">
        <v>-7.6151726999999836</v>
      </c>
    </row>
    <row r="4517" spans="2:54" x14ac:dyDescent="0.3">
      <c r="B4517">
        <v>2.8621636792392779</v>
      </c>
      <c r="C4517">
        <v>14.53980891719803</v>
      </c>
      <c r="D4517">
        <v>2.9079617834396179</v>
      </c>
      <c r="E4517">
        <v>0.33900730999999928</v>
      </c>
      <c r="F4517">
        <v>0.31539847000000232</v>
      </c>
      <c r="G4517">
        <v>0.31642385999999872</v>
      </c>
      <c r="H4517">
        <v>-7.8829240999999577</v>
      </c>
      <c r="I4517">
        <v>-8.043640299999991</v>
      </c>
      <c r="J4517">
        <v>-8.3917508000000449</v>
      </c>
      <c r="V4517">
        <v>14.38216560509554</v>
      </c>
      <c r="W4517">
        <v>0.28070776781000001</v>
      </c>
      <c r="X4517">
        <v>8.6695098068000007</v>
      </c>
      <c r="AA4517">
        <v>2.9079617834396179</v>
      </c>
      <c r="AB4517">
        <v>0.31539847000000232</v>
      </c>
      <c r="AC4517">
        <v>-8.043640299999991</v>
      </c>
      <c r="AN4517">
        <v>2.9079617834396179</v>
      </c>
      <c r="AO4517">
        <v>0.31539847000000232</v>
      </c>
      <c r="AP4517">
        <v>-8.043640299999991</v>
      </c>
      <c r="AV4517">
        <v>14.53980891719803</v>
      </c>
      <c r="AW4517">
        <v>0.37266544999999968</v>
      </c>
      <c r="AX4517">
        <v>3.2422658099999899</v>
      </c>
      <c r="AZ4517">
        <v>2.9079617834396179</v>
      </c>
      <c r="BA4517">
        <v>0.38956310999999999</v>
      </c>
      <c r="BB4517">
        <v>-7.5698425999999843</v>
      </c>
    </row>
    <row r="4518" spans="2:54" x14ac:dyDescent="0.3">
      <c r="B4518">
        <v>2.7239858280082769</v>
      </c>
      <c r="C4518">
        <v>14.542993630573831</v>
      </c>
      <c r="D4518">
        <v>2.9085987261147772</v>
      </c>
      <c r="E4518">
        <v>0.33797174999999929</v>
      </c>
      <c r="F4518">
        <v>0.3140406700000023</v>
      </c>
      <c r="G4518">
        <v>0.31514355999999871</v>
      </c>
      <c r="H4518">
        <v>-7.8840052999999584</v>
      </c>
      <c r="I4518">
        <v>-8.04161959999999</v>
      </c>
      <c r="J4518">
        <v>-8.3834101000000434</v>
      </c>
      <c r="V4518">
        <v>14.385350318471337</v>
      </c>
      <c r="W4518">
        <v>0.27105572890000001</v>
      </c>
      <c r="X4518">
        <v>8.6419649562000007</v>
      </c>
      <c r="AA4518">
        <v>2.9085987261147772</v>
      </c>
      <c r="AB4518">
        <v>0.3140406700000023</v>
      </c>
      <c r="AC4518">
        <v>-8.04161959999999</v>
      </c>
      <c r="AN4518">
        <v>2.9085987261147772</v>
      </c>
      <c r="AO4518">
        <v>0.3140406700000023</v>
      </c>
      <c r="AP4518">
        <v>-8.04161959999999</v>
      </c>
      <c r="AV4518">
        <v>14.542993630573831</v>
      </c>
      <c r="AW4518">
        <v>0.37321851999999972</v>
      </c>
      <c r="AX4518">
        <v>3.13430070999999</v>
      </c>
      <c r="AZ4518">
        <v>2.9085987261147772</v>
      </c>
      <c r="BA4518">
        <v>0.38733454</v>
      </c>
      <c r="BB4518">
        <v>-7.5243946999999842</v>
      </c>
    </row>
    <row r="4519" spans="2:54" x14ac:dyDescent="0.3">
      <c r="B4519">
        <v>2.5846770217942781</v>
      </c>
      <c r="C4519">
        <v>14.546178343949631</v>
      </c>
      <c r="D4519">
        <v>2.909235668789937</v>
      </c>
      <c r="E4519">
        <v>0.33647276999999931</v>
      </c>
      <c r="F4519">
        <v>0.31327285000000232</v>
      </c>
      <c r="G4519">
        <v>0.31324552999999872</v>
      </c>
      <c r="H4519">
        <v>-7.8793099999999594</v>
      </c>
      <c r="I4519">
        <v>-8.0413841999999889</v>
      </c>
      <c r="J4519">
        <v>-8.3788347000000449</v>
      </c>
      <c r="V4519">
        <v>14.388535031847134</v>
      </c>
      <c r="W4519">
        <v>0.26188308524999998</v>
      </c>
      <c r="X4519">
        <v>8.6022271727999993</v>
      </c>
      <c r="AA4519">
        <v>2.909235668789937</v>
      </c>
      <c r="AB4519">
        <v>0.31327285000000232</v>
      </c>
      <c r="AC4519">
        <v>-8.0413841999999889</v>
      </c>
      <c r="AN4519">
        <v>2.909235668789937</v>
      </c>
      <c r="AO4519">
        <v>0.31327285000000232</v>
      </c>
      <c r="AP4519">
        <v>-8.0413841999999889</v>
      </c>
      <c r="AV4519">
        <v>14.546178343949631</v>
      </c>
      <c r="AW4519">
        <v>0.37471529999999981</v>
      </c>
      <c r="AX4519">
        <v>3.0277598099999898</v>
      </c>
      <c r="AZ4519">
        <v>2.909235668789937</v>
      </c>
      <c r="BA4519">
        <v>0.38523370000000001</v>
      </c>
      <c r="BB4519">
        <v>-7.4831400999999849</v>
      </c>
    </row>
    <row r="4520" spans="2:54" x14ac:dyDescent="0.3">
      <c r="B4520">
        <v>2.4444111096042769</v>
      </c>
      <c r="C4520">
        <v>14.54936305732542</v>
      </c>
      <c r="D4520">
        <v>2.9098726114650959</v>
      </c>
      <c r="E4520">
        <v>0.33472696999999929</v>
      </c>
      <c r="F4520">
        <v>0.31243603000000231</v>
      </c>
      <c r="G4520">
        <v>0.31105901999999858</v>
      </c>
      <c r="H4520">
        <v>-7.8731846999999586</v>
      </c>
      <c r="I4520">
        <v>-8.0461701999999899</v>
      </c>
      <c r="J4520">
        <v>-8.3866683000000446</v>
      </c>
      <c r="V4520">
        <v>14.391719745222929</v>
      </c>
      <c r="W4520">
        <v>0.25203380344999998</v>
      </c>
      <c r="X4520">
        <v>8.5773789426999993</v>
      </c>
      <c r="AA4520">
        <v>2.9098726114650959</v>
      </c>
      <c r="AB4520">
        <v>0.31243603000000231</v>
      </c>
      <c r="AC4520">
        <v>-8.0461701999999899</v>
      </c>
      <c r="AN4520">
        <v>2.9098726114650959</v>
      </c>
      <c r="AO4520">
        <v>0.31243603000000231</v>
      </c>
      <c r="AP4520">
        <v>-8.0461701999999899</v>
      </c>
      <c r="AV4520">
        <v>14.54936305732542</v>
      </c>
      <c r="AW4520">
        <v>0.37581058999999972</v>
      </c>
      <c r="AX4520">
        <v>2.9095352099999898</v>
      </c>
      <c r="AZ4520">
        <v>2.9098726114650959</v>
      </c>
      <c r="BA4520">
        <v>0.38314744000000001</v>
      </c>
      <c r="BB4520">
        <v>-7.4440125999999847</v>
      </c>
    </row>
    <row r="4521" spans="2:54" x14ac:dyDescent="0.3">
      <c r="B4521">
        <v>2.3030765144552769</v>
      </c>
      <c r="C4521">
        <v>14.552547770701221</v>
      </c>
      <c r="D4521">
        <v>2.9105095541402548</v>
      </c>
      <c r="E4521">
        <v>0.33312165999999932</v>
      </c>
      <c r="F4521">
        <v>0.31171641000000228</v>
      </c>
      <c r="G4521">
        <v>0.30899289999999868</v>
      </c>
      <c r="H4521">
        <v>-7.867885499999959</v>
      </c>
      <c r="I4521">
        <v>-8.0531762999999899</v>
      </c>
      <c r="J4521">
        <v>-8.3852645000000443</v>
      </c>
      <c r="V4521">
        <v>14.394904458598726</v>
      </c>
      <c r="W4521">
        <v>0.24397549286</v>
      </c>
      <c r="X4521">
        <v>8.5125681046999997</v>
      </c>
      <c r="AA4521">
        <v>2.9105095541402548</v>
      </c>
      <c r="AB4521">
        <v>0.31171641000000228</v>
      </c>
      <c r="AC4521">
        <v>-8.0531762999999899</v>
      </c>
      <c r="AN4521">
        <v>2.9105095541402548</v>
      </c>
      <c r="AO4521">
        <v>0.31171641000000228</v>
      </c>
      <c r="AP4521">
        <v>-8.0531762999999899</v>
      </c>
      <c r="AV4521">
        <v>14.552547770701221</v>
      </c>
      <c r="AW4521">
        <v>0.37655757999999978</v>
      </c>
      <c r="AX4521">
        <v>2.7862783099999899</v>
      </c>
      <c r="AZ4521">
        <v>2.9105095541402548</v>
      </c>
      <c r="BA4521">
        <v>0.38033640000000002</v>
      </c>
      <c r="BB4521">
        <v>-7.4050800999999851</v>
      </c>
    </row>
    <row r="4522" spans="2:54" x14ac:dyDescent="0.3">
      <c r="B4522">
        <v>2.161112560520277</v>
      </c>
      <c r="C4522">
        <v>14.555732484077019</v>
      </c>
      <c r="D4522">
        <v>2.9111464968154142</v>
      </c>
      <c r="E4522">
        <v>0.33121638999999931</v>
      </c>
      <c r="F4522">
        <v>0.31085376000000231</v>
      </c>
      <c r="G4522">
        <v>0.30621688999999858</v>
      </c>
      <c r="H4522">
        <v>-7.8588008999999586</v>
      </c>
      <c r="I4522">
        <v>-8.0569972999999901</v>
      </c>
      <c r="J4522">
        <v>-8.3755006000000431</v>
      </c>
      <c r="V4522">
        <v>14.398089171974522</v>
      </c>
      <c r="W4522">
        <v>0.23338970806000001</v>
      </c>
      <c r="X4522">
        <v>8.4871669492000006</v>
      </c>
      <c r="AA4522">
        <v>2.9111464968154142</v>
      </c>
      <c r="AB4522">
        <v>0.31085376000000231</v>
      </c>
      <c r="AC4522">
        <v>-8.0569972999999901</v>
      </c>
      <c r="AN4522">
        <v>2.9111464968154142</v>
      </c>
      <c r="AO4522">
        <v>0.31085376000000231</v>
      </c>
      <c r="AP4522">
        <v>-8.0569972999999901</v>
      </c>
      <c r="AV4522">
        <v>14.555732484077019</v>
      </c>
      <c r="AW4522">
        <v>0.37650047999999969</v>
      </c>
      <c r="AX4522">
        <v>2.6465896099999902</v>
      </c>
      <c r="AZ4522">
        <v>2.9111464968154142</v>
      </c>
      <c r="BA4522">
        <v>0.37784616999999998</v>
      </c>
      <c r="BB4522">
        <v>-7.3753073999999854</v>
      </c>
    </row>
    <row r="4523" spans="2:54" x14ac:dyDescent="0.3">
      <c r="B4523">
        <v>2.0181103878992772</v>
      </c>
      <c r="C4523">
        <v>14.558917197452811</v>
      </c>
      <c r="D4523">
        <v>2.9117834394905731</v>
      </c>
      <c r="E4523">
        <v>0.32947001999999942</v>
      </c>
      <c r="F4523">
        <v>0.30999075000000231</v>
      </c>
      <c r="G4523">
        <v>0.30447326999999869</v>
      </c>
      <c r="H4523">
        <v>-7.8513567999999587</v>
      </c>
      <c r="I4523">
        <v>-8.0578395999999906</v>
      </c>
      <c r="J4523">
        <v>-8.3697067000000445</v>
      </c>
      <c r="V4523">
        <v>14.401273885350317</v>
      </c>
      <c r="W4523">
        <v>0.22405393664000001</v>
      </c>
      <c r="X4523">
        <v>8.4398486311000003</v>
      </c>
      <c r="AA4523">
        <v>2.9117834394905731</v>
      </c>
      <c r="AB4523">
        <v>0.30999075000000231</v>
      </c>
      <c r="AC4523">
        <v>-8.0578395999999906</v>
      </c>
      <c r="AN4523">
        <v>2.9117834394905731</v>
      </c>
      <c r="AO4523">
        <v>0.30999075000000231</v>
      </c>
      <c r="AP4523">
        <v>-8.0578395999999906</v>
      </c>
      <c r="AV4523">
        <v>14.558917197452811</v>
      </c>
      <c r="AW4523">
        <v>0.37600269999999969</v>
      </c>
      <c r="AX4523">
        <v>2.4932013099999901</v>
      </c>
      <c r="AZ4523">
        <v>2.9117834394905731</v>
      </c>
      <c r="BA4523">
        <v>0.37511274</v>
      </c>
      <c r="BB4523">
        <v>-7.3427707999999861</v>
      </c>
    </row>
    <row r="4524" spans="2:54" x14ac:dyDescent="0.3">
      <c r="B4524">
        <v>1.874348664274277</v>
      </c>
      <c r="C4524">
        <v>14.562101910828609</v>
      </c>
      <c r="D4524">
        <v>2.9124203821657328</v>
      </c>
      <c r="E4524">
        <v>0.32805749999999928</v>
      </c>
      <c r="F4524">
        <v>0.30817274000000228</v>
      </c>
      <c r="G4524">
        <v>0.30293696999999858</v>
      </c>
      <c r="H4524">
        <v>-7.8422276999999587</v>
      </c>
      <c r="I4524">
        <v>-8.0441679999999902</v>
      </c>
      <c r="J4524">
        <v>-8.364208300000044</v>
      </c>
      <c r="V4524">
        <v>14.404458598726112</v>
      </c>
      <c r="W4524">
        <v>0.21462255441</v>
      </c>
      <c r="X4524">
        <v>8.3844437202000002</v>
      </c>
      <c r="AA4524">
        <v>2.9124203821657328</v>
      </c>
      <c r="AB4524">
        <v>0.30817274000000228</v>
      </c>
      <c r="AC4524">
        <v>-8.0441679999999902</v>
      </c>
      <c r="AN4524">
        <v>2.9124203821657328</v>
      </c>
      <c r="AO4524">
        <v>0.30817274000000228</v>
      </c>
      <c r="AP4524">
        <v>-8.0441679999999902</v>
      </c>
      <c r="AV4524">
        <v>14.562101910828609</v>
      </c>
      <c r="AW4524">
        <v>0.37549061999999972</v>
      </c>
      <c r="AX4524">
        <v>2.3549863099999899</v>
      </c>
      <c r="AZ4524">
        <v>2.9124203821657328</v>
      </c>
      <c r="BA4524">
        <v>0.37209110000000001</v>
      </c>
      <c r="BB4524">
        <v>-7.3113379999999859</v>
      </c>
    </row>
    <row r="4525" spans="2:54" x14ac:dyDescent="0.3">
      <c r="B4525">
        <v>1.730114822079277</v>
      </c>
      <c r="C4525">
        <v>14.565286624204409</v>
      </c>
      <c r="D4525">
        <v>2.9130573248408922</v>
      </c>
      <c r="E4525">
        <v>0.32665293999999928</v>
      </c>
      <c r="F4525">
        <v>0.30633582000000231</v>
      </c>
      <c r="G4525">
        <v>0.30145907999999871</v>
      </c>
      <c r="H4525">
        <v>-7.8339052999999588</v>
      </c>
      <c r="I4525">
        <v>-8.0305553999999901</v>
      </c>
      <c r="J4525">
        <v>-8.3589685000000422</v>
      </c>
      <c r="V4525">
        <v>14.407643312101911</v>
      </c>
      <c r="W4525">
        <v>0.20489039458</v>
      </c>
      <c r="X4525">
        <v>8.3382689276999997</v>
      </c>
      <c r="AA4525">
        <v>2.9130573248408922</v>
      </c>
      <c r="AB4525">
        <v>0.30633582000000231</v>
      </c>
      <c r="AC4525">
        <v>-8.0305553999999901</v>
      </c>
      <c r="AN4525">
        <v>2.9130573248408922</v>
      </c>
      <c r="AO4525">
        <v>0.30633582000000231</v>
      </c>
      <c r="AP4525">
        <v>-8.0305553999999901</v>
      </c>
      <c r="AV4525">
        <v>14.565286624204409</v>
      </c>
      <c r="AW4525">
        <v>0.37584614999999971</v>
      </c>
      <c r="AX4525">
        <v>2.2244320099999899</v>
      </c>
      <c r="AZ4525">
        <v>2.9130573248408922</v>
      </c>
      <c r="BA4525">
        <v>0.36954158999999998</v>
      </c>
      <c r="BB4525">
        <v>-7.2877966999999853</v>
      </c>
    </row>
    <row r="4526" spans="2:54" x14ac:dyDescent="0.3">
      <c r="B4526">
        <v>1.5853544315212771</v>
      </c>
      <c r="C4526">
        <v>14.568471337580201</v>
      </c>
      <c r="D4526">
        <v>2.913694267516052</v>
      </c>
      <c r="E4526">
        <v>0.32522159999999928</v>
      </c>
      <c r="F4526">
        <v>0.30428003000000231</v>
      </c>
      <c r="G4526">
        <v>0.29977486999999869</v>
      </c>
      <c r="H4526">
        <v>-7.8265597999999592</v>
      </c>
      <c r="I4526">
        <v>-8.0157404999999908</v>
      </c>
      <c r="J4526">
        <v>-8.3585827000000421</v>
      </c>
      <c r="V4526">
        <v>14.410828025477706</v>
      </c>
      <c r="W4526">
        <v>0.19497974093000001</v>
      </c>
      <c r="X4526">
        <v>8.2844456517000005</v>
      </c>
      <c r="AA4526">
        <v>2.913694267516052</v>
      </c>
      <c r="AB4526">
        <v>0.30428003000000231</v>
      </c>
      <c r="AC4526">
        <v>-8.0157404999999908</v>
      </c>
      <c r="AN4526">
        <v>2.913694267516052</v>
      </c>
      <c r="AO4526">
        <v>0.30428003000000231</v>
      </c>
      <c r="AP4526">
        <v>-8.0157404999999908</v>
      </c>
      <c r="AV4526">
        <v>14.568471337580201</v>
      </c>
      <c r="AW4526">
        <v>0.37771457999999969</v>
      </c>
      <c r="AX4526">
        <v>2.1005310099999899</v>
      </c>
      <c r="AZ4526">
        <v>2.913694267516052</v>
      </c>
      <c r="BA4526">
        <v>0.36707406999999997</v>
      </c>
      <c r="BB4526">
        <v>-7.2661202999999857</v>
      </c>
    </row>
    <row r="4527" spans="2:54" x14ac:dyDescent="0.3">
      <c r="B4527">
        <v>1.440112940714277</v>
      </c>
      <c r="C4527">
        <v>14.571656050955999</v>
      </c>
      <c r="D4527">
        <v>2.9143312101912109</v>
      </c>
      <c r="E4527">
        <v>0.32372233999999928</v>
      </c>
      <c r="F4527">
        <v>0.30122941000000231</v>
      </c>
      <c r="G4527">
        <v>0.29768335999999868</v>
      </c>
      <c r="H4527">
        <v>-7.8153730999999604</v>
      </c>
      <c r="I4527">
        <v>-7.9874917999999901</v>
      </c>
      <c r="J4527">
        <v>-8.348035600000042</v>
      </c>
      <c r="V4527">
        <v>14.414012738853502</v>
      </c>
      <c r="W4527">
        <v>0.18495587967999999</v>
      </c>
      <c r="X4527">
        <v>8.2235850542000009</v>
      </c>
      <c r="AA4527">
        <v>2.9143312101912109</v>
      </c>
      <c r="AB4527">
        <v>0.30122941000000231</v>
      </c>
      <c r="AC4527">
        <v>-7.9874917999999901</v>
      </c>
      <c r="AN4527">
        <v>2.9143312101912109</v>
      </c>
      <c r="AO4527">
        <v>0.30122941000000231</v>
      </c>
      <c r="AP4527">
        <v>-7.9874917999999901</v>
      </c>
      <c r="AV4527">
        <v>14.571656050955999</v>
      </c>
      <c r="AW4527">
        <v>0.37956860999999981</v>
      </c>
      <c r="AX4527">
        <v>1.9733862099999899</v>
      </c>
      <c r="AZ4527">
        <v>2.9143312101912109</v>
      </c>
      <c r="BA4527">
        <v>0.36503587999999998</v>
      </c>
      <c r="BB4527">
        <v>-7.2532404999999862</v>
      </c>
    </row>
    <row r="4528" spans="2:54" x14ac:dyDescent="0.3">
      <c r="B4528">
        <v>1.2944116695072769</v>
      </c>
      <c r="C4528">
        <v>14.5748407643318</v>
      </c>
      <c r="D4528">
        <v>2.9149681528663698</v>
      </c>
      <c r="E4528">
        <v>0.3224594699999993</v>
      </c>
      <c r="F4528">
        <v>0.29883803000000231</v>
      </c>
      <c r="G4528">
        <v>0.29582720999999867</v>
      </c>
      <c r="H4528">
        <v>-7.80714839999996</v>
      </c>
      <c r="I4528">
        <v>-7.9654693999999902</v>
      </c>
      <c r="J4528">
        <v>-8.328315800000043</v>
      </c>
      <c r="V4528">
        <v>14.417197452229299</v>
      </c>
      <c r="W4528">
        <v>0.1751220822</v>
      </c>
      <c r="X4528">
        <v>8.1615925794000006</v>
      </c>
      <c r="AA4528">
        <v>2.9149681528663698</v>
      </c>
      <c r="AB4528">
        <v>0.29883803000000231</v>
      </c>
      <c r="AC4528">
        <v>-7.9654693999999902</v>
      </c>
      <c r="AN4528">
        <v>2.9149681528663698</v>
      </c>
      <c r="AO4528">
        <v>0.29883803000000231</v>
      </c>
      <c r="AP4528">
        <v>-7.9654693999999902</v>
      </c>
      <c r="AV4528">
        <v>14.5748407643318</v>
      </c>
      <c r="AW4528">
        <v>0.38063072999999981</v>
      </c>
      <c r="AX4528">
        <v>1.8408498099999899</v>
      </c>
      <c r="AZ4528">
        <v>2.9149681528663698</v>
      </c>
      <c r="BA4528">
        <v>0.36321989999999998</v>
      </c>
      <c r="BB4528">
        <v>-7.2358628999999857</v>
      </c>
    </row>
    <row r="4529" spans="2:54" x14ac:dyDescent="0.3">
      <c r="B4529">
        <v>1.148302251678277</v>
      </c>
      <c r="C4529">
        <v>14.578025477707589</v>
      </c>
      <c r="D4529">
        <v>2.9156050955415291</v>
      </c>
      <c r="E4529">
        <v>0.32081190999999931</v>
      </c>
      <c r="F4529">
        <v>0.29650548000000232</v>
      </c>
      <c r="G4529">
        <v>0.2941697999999987</v>
      </c>
      <c r="H4529">
        <v>-7.7972948999999598</v>
      </c>
      <c r="I4529">
        <v>-7.9514520999999903</v>
      </c>
      <c r="J4529">
        <v>-8.3227781000000434</v>
      </c>
      <c r="V4529">
        <v>14.420382165605096</v>
      </c>
      <c r="W4529">
        <v>0.16581540058999999</v>
      </c>
      <c r="X4529">
        <v>8.0916142879000006</v>
      </c>
      <c r="AA4529">
        <v>2.9156050955415291</v>
      </c>
      <c r="AB4529">
        <v>0.29650548000000232</v>
      </c>
      <c r="AC4529">
        <v>-7.9514520999999903</v>
      </c>
      <c r="AN4529">
        <v>2.9156050955415291</v>
      </c>
      <c r="AO4529">
        <v>0.29650548000000232</v>
      </c>
      <c r="AP4529">
        <v>-7.9514520999999903</v>
      </c>
      <c r="AV4529">
        <v>14.578025477707589</v>
      </c>
      <c r="AW4529">
        <v>0.38102130999999972</v>
      </c>
      <c r="AX4529">
        <v>1.6963970099999901</v>
      </c>
      <c r="AZ4529">
        <v>2.9156050955415291</v>
      </c>
      <c r="BA4529">
        <v>0.36167864999999999</v>
      </c>
      <c r="BB4529">
        <v>-7.2256112999999864</v>
      </c>
    </row>
    <row r="4530" spans="2:54" x14ac:dyDescent="0.3">
      <c r="B4530">
        <v>1.0018813073592769</v>
      </c>
      <c r="C4530">
        <v>14.58121019108339</v>
      </c>
      <c r="D4530">
        <v>2.916242038216688</v>
      </c>
      <c r="E4530">
        <v>0.31934043999999928</v>
      </c>
      <c r="F4530">
        <v>0.2949493100000023</v>
      </c>
      <c r="G4530">
        <v>0.29266318999999869</v>
      </c>
      <c r="H4530">
        <v>-7.7843638999999598</v>
      </c>
      <c r="I4530">
        <v>-7.9472589999999901</v>
      </c>
      <c r="J4530">
        <v>-8.3222374000000414</v>
      </c>
      <c r="V4530">
        <v>14.423566878980891</v>
      </c>
      <c r="W4530">
        <v>0.15644302457000001</v>
      </c>
      <c r="X4530">
        <v>8.0205622361</v>
      </c>
      <c r="AA4530">
        <v>2.916242038216688</v>
      </c>
      <c r="AB4530">
        <v>0.2949493100000023</v>
      </c>
      <c r="AC4530">
        <v>-7.9472589999999901</v>
      </c>
      <c r="AN4530">
        <v>2.916242038216688</v>
      </c>
      <c r="AO4530">
        <v>0.2949493100000023</v>
      </c>
      <c r="AP4530">
        <v>-7.9472589999999901</v>
      </c>
      <c r="AV4530">
        <v>14.58121019108339</v>
      </c>
      <c r="AW4530">
        <v>0.3805501399999997</v>
      </c>
      <c r="AX4530">
        <v>1.53894660999999</v>
      </c>
      <c r="AZ4530">
        <v>2.916242038216688</v>
      </c>
      <c r="BA4530">
        <v>0.36055095999999998</v>
      </c>
      <c r="BB4530">
        <v>-7.2239959999999863</v>
      </c>
    </row>
    <row r="4531" spans="2:54" x14ac:dyDescent="0.3">
      <c r="B4531">
        <v>0.85516004807927726</v>
      </c>
      <c r="C4531">
        <v>14.58439490445919</v>
      </c>
      <c r="D4531">
        <v>2.9168789808918478</v>
      </c>
      <c r="E4531">
        <v>0.31756297999999927</v>
      </c>
      <c r="F4531">
        <v>0.2939563700000023</v>
      </c>
      <c r="G4531">
        <v>0.29092903999999881</v>
      </c>
      <c r="H4531">
        <v>-7.7696284999999614</v>
      </c>
      <c r="I4531">
        <v>-7.9504866999999901</v>
      </c>
      <c r="J4531">
        <v>-8.3131156000000423</v>
      </c>
      <c r="V4531">
        <v>14.426751592356686</v>
      </c>
      <c r="W4531">
        <v>0.14703855265999999</v>
      </c>
      <c r="X4531">
        <v>7.9528747138</v>
      </c>
      <c r="AA4531">
        <v>2.9168789808918478</v>
      </c>
      <c r="AB4531">
        <v>0.2939563700000023</v>
      </c>
      <c r="AC4531">
        <v>-7.9504866999999901</v>
      </c>
      <c r="AN4531">
        <v>2.9168789808918478</v>
      </c>
      <c r="AO4531">
        <v>0.2939563700000023</v>
      </c>
      <c r="AP4531">
        <v>-7.9504866999999901</v>
      </c>
      <c r="AV4531">
        <v>14.58439490445919</v>
      </c>
      <c r="AW4531">
        <v>0.38020751999999969</v>
      </c>
      <c r="AX4531">
        <v>1.40340210999999</v>
      </c>
      <c r="AZ4531">
        <v>2.9168789808918478</v>
      </c>
      <c r="BA4531">
        <v>0.36047090999999998</v>
      </c>
      <c r="BB4531">
        <v>-7.2324843999999864</v>
      </c>
    </row>
    <row r="4532" spans="2:54" x14ac:dyDescent="0.3">
      <c r="B4532">
        <v>0.70814154139127738</v>
      </c>
      <c r="C4532">
        <v>14.587579617834979</v>
      </c>
      <c r="D4532">
        <v>2.9175159235670072</v>
      </c>
      <c r="E4532">
        <v>0.31538680999999941</v>
      </c>
      <c r="F4532">
        <v>0.29307940000000232</v>
      </c>
      <c r="G4532">
        <v>0.28880064999999872</v>
      </c>
      <c r="H4532">
        <v>-7.7596079999999601</v>
      </c>
      <c r="I4532">
        <v>-7.9629573999999899</v>
      </c>
      <c r="J4532">
        <v>-8.3029266000000419</v>
      </c>
      <c r="V4532">
        <v>14.429936305732484</v>
      </c>
      <c r="W4532">
        <v>0.13825920136</v>
      </c>
      <c r="X4532">
        <v>7.8757155832999999</v>
      </c>
      <c r="AA4532">
        <v>2.9175159235670072</v>
      </c>
      <c r="AB4532">
        <v>0.29307940000000232</v>
      </c>
      <c r="AC4532">
        <v>-7.9629573999999899</v>
      </c>
      <c r="AN4532">
        <v>2.9175159235670072</v>
      </c>
      <c r="AO4532">
        <v>0.29307940000000232</v>
      </c>
      <c r="AP4532">
        <v>-7.9629573999999899</v>
      </c>
      <c r="AV4532">
        <v>14.587579617834979</v>
      </c>
      <c r="AW4532">
        <v>0.38105903999999968</v>
      </c>
      <c r="AX4532">
        <v>1.27663850999999</v>
      </c>
      <c r="AZ4532">
        <v>2.9175159235670072</v>
      </c>
      <c r="BA4532">
        <v>0.36058309</v>
      </c>
      <c r="BB4532">
        <v>-7.240178299999986</v>
      </c>
    </row>
    <row r="4533" spans="2:54" x14ac:dyDescent="0.3">
      <c r="B4533">
        <v>0.56094088743627735</v>
      </c>
      <c r="C4533">
        <v>14.59076433121078</v>
      </c>
      <c r="D4533">
        <v>2.918152866242167</v>
      </c>
      <c r="E4533">
        <v>0.31371693999999928</v>
      </c>
      <c r="F4533">
        <v>0.29261565000000228</v>
      </c>
      <c r="G4533">
        <v>0.28699871999999882</v>
      </c>
      <c r="H4533">
        <v>-7.7519737999999601</v>
      </c>
      <c r="I4533">
        <v>-7.9907859999999902</v>
      </c>
      <c r="J4533">
        <v>-8.2941038000000411</v>
      </c>
      <c r="V4533">
        <v>14.433121019108279</v>
      </c>
      <c r="W4533">
        <v>0.12940000104999999</v>
      </c>
      <c r="X4533">
        <v>7.7990690721</v>
      </c>
      <c r="AA4533">
        <v>2.918152866242167</v>
      </c>
      <c r="AB4533">
        <v>0.29261565000000228</v>
      </c>
      <c r="AC4533">
        <v>-7.9907859999999902</v>
      </c>
      <c r="AN4533">
        <v>2.918152866242167</v>
      </c>
      <c r="AO4533">
        <v>0.29261565000000228</v>
      </c>
      <c r="AP4533">
        <v>-7.9907859999999902</v>
      </c>
      <c r="AV4533">
        <v>14.59076433121078</v>
      </c>
      <c r="AW4533">
        <v>0.38318330999999972</v>
      </c>
      <c r="AX4533">
        <v>1.1536137099999899</v>
      </c>
      <c r="AZ4533">
        <v>2.918152866242167</v>
      </c>
      <c r="BA4533">
        <v>0.36079008000000001</v>
      </c>
      <c r="BB4533">
        <v>-7.2444721999999864</v>
      </c>
    </row>
    <row r="4534" spans="2:54" x14ac:dyDescent="0.3">
      <c r="B4534">
        <v>0.4135219285912774</v>
      </c>
      <c r="C4534">
        <v>14.59394904458658</v>
      </c>
      <c r="D4534">
        <v>2.9187898089173259</v>
      </c>
      <c r="E4534">
        <v>0.31172788999999929</v>
      </c>
      <c r="F4534">
        <v>0.2920009700000023</v>
      </c>
      <c r="G4534">
        <v>0.28480320999999881</v>
      </c>
      <c r="H4534">
        <v>-7.7270614999999596</v>
      </c>
      <c r="I4534">
        <v>-7.9901203999999906</v>
      </c>
      <c r="J4534">
        <v>-8.2860539000000415</v>
      </c>
      <c r="V4534">
        <v>14.436305732484076</v>
      </c>
      <c r="W4534">
        <v>0.12087128056</v>
      </c>
      <c r="X4534">
        <v>7.7186613618999997</v>
      </c>
      <c r="AA4534">
        <v>2.9187898089173259</v>
      </c>
      <c r="AB4534">
        <v>0.2920009700000023</v>
      </c>
      <c r="AC4534">
        <v>-7.9901203999999906</v>
      </c>
      <c r="AN4534">
        <v>2.9187898089173259</v>
      </c>
      <c r="AO4534">
        <v>0.2920009700000023</v>
      </c>
      <c r="AP4534">
        <v>-7.9901203999999906</v>
      </c>
      <c r="AV4534">
        <v>14.59394904458658</v>
      </c>
      <c r="AW4534">
        <v>0.3848223599999997</v>
      </c>
      <c r="AX4534">
        <v>1.02976310999999</v>
      </c>
      <c r="AZ4534">
        <v>2.9187898089173259</v>
      </c>
      <c r="BA4534">
        <v>0.36088997</v>
      </c>
      <c r="BB4534">
        <v>-7.2483209999999856</v>
      </c>
    </row>
    <row r="4535" spans="2:54" x14ac:dyDescent="0.3">
      <c r="B4535">
        <v>0.26588122778227741</v>
      </c>
      <c r="C4535">
        <v>14.59713375796238</v>
      </c>
      <c r="D4535">
        <v>2.9194267515924852</v>
      </c>
      <c r="E4535">
        <v>0.30986496999999941</v>
      </c>
      <c r="F4535">
        <v>0.29097195000000231</v>
      </c>
      <c r="G4535">
        <v>0.28286183999999881</v>
      </c>
      <c r="H4535">
        <v>-7.718272099999961</v>
      </c>
      <c r="I4535">
        <v>-7.99012049999999</v>
      </c>
      <c r="J4535">
        <v>-8.2861183000000409</v>
      </c>
      <c r="V4535">
        <v>14.439490445859873</v>
      </c>
      <c r="W4535">
        <v>0.11231639803</v>
      </c>
      <c r="X4535">
        <v>7.6361413754000003</v>
      </c>
      <c r="AA4535">
        <v>2.9194267515924852</v>
      </c>
      <c r="AB4535">
        <v>0.29097195000000231</v>
      </c>
      <c r="AC4535">
        <v>-7.99012049999999</v>
      </c>
      <c r="AN4535">
        <v>2.9194267515924852</v>
      </c>
      <c r="AO4535">
        <v>0.29097195000000231</v>
      </c>
      <c r="AP4535">
        <v>-7.99012049999999</v>
      </c>
      <c r="AV4535">
        <v>14.59713375796238</v>
      </c>
      <c r="AW4535">
        <v>0.3858815299999997</v>
      </c>
      <c r="AX4535">
        <v>0.89723720999999046</v>
      </c>
      <c r="AZ4535">
        <v>2.9194267515924852</v>
      </c>
      <c r="BA4535">
        <v>0.36134308999999998</v>
      </c>
      <c r="BB4535">
        <v>-7.2578992999999858</v>
      </c>
    </row>
    <row r="4536" spans="2:54" x14ac:dyDescent="0.3">
      <c r="B4536">
        <v>0.1176532593602774</v>
      </c>
      <c r="C4536">
        <v>14.60031847133817</v>
      </c>
      <c r="D4536">
        <v>2.9200636942676441</v>
      </c>
      <c r="E4536">
        <v>0.30832553999999929</v>
      </c>
      <c r="F4536">
        <v>0.28945524000000228</v>
      </c>
      <c r="G4536">
        <v>0.28136490999999869</v>
      </c>
      <c r="H4536">
        <v>-7.7100835999999608</v>
      </c>
      <c r="I4536">
        <v>-7.9801731999999914</v>
      </c>
      <c r="J4536">
        <v>-8.2810856000000417</v>
      </c>
      <c r="V4536">
        <v>14.442675159235669</v>
      </c>
      <c r="W4536">
        <v>0.10412386353</v>
      </c>
      <c r="X4536">
        <v>7.5480846046999996</v>
      </c>
      <c r="AA4536">
        <v>2.9200636942676441</v>
      </c>
      <c r="AB4536">
        <v>0.28945524000000228</v>
      </c>
      <c r="AC4536">
        <v>-7.9801731999999914</v>
      </c>
      <c r="AN4536">
        <v>2.9200636942676441</v>
      </c>
      <c r="AO4536">
        <v>0.28945524000000228</v>
      </c>
      <c r="AP4536">
        <v>-7.9801731999999914</v>
      </c>
      <c r="AV4536">
        <v>14.60031847133817</v>
      </c>
      <c r="AW4536">
        <v>0.38573169999999968</v>
      </c>
      <c r="AX4536">
        <v>0.74173240999999057</v>
      </c>
      <c r="AZ4536">
        <v>2.9200636942676441</v>
      </c>
      <c r="BA4536">
        <v>0.36192718000000001</v>
      </c>
      <c r="BB4536">
        <v>-7.2706886999999858</v>
      </c>
    </row>
    <row r="4537" spans="2:54" x14ac:dyDescent="0.3">
      <c r="B4537">
        <v>-3.061983636872256E-2</v>
      </c>
      <c r="C4537">
        <v>14.60350318471397</v>
      </c>
      <c r="D4537">
        <v>2.920700636942803</v>
      </c>
      <c r="E4537">
        <v>0.3072565499999993</v>
      </c>
      <c r="F4537">
        <v>0.28726334000000231</v>
      </c>
      <c r="G4537">
        <v>0.27970416999999881</v>
      </c>
      <c r="H4537">
        <v>-7.7028751999999612</v>
      </c>
      <c r="I4537">
        <v>-7.9684548999999896</v>
      </c>
      <c r="J4537">
        <v>-8.2614674000000416</v>
      </c>
      <c r="V4537">
        <v>14.445859872611464</v>
      </c>
      <c r="W4537">
        <v>9.5980895546000006E-2</v>
      </c>
      <c r="X4537">
        <v>7.4616452763999996</v>
      </c>
      <c r="AA4537">
        <v>2.920700636942803</v>
      </c>
      <c r="AB4537">
        <v>0.28726334000000231</v>
      </c>
      <c r="AC4537">
        <v>-7.9684548999999896</v>
      </c>
      <c r="AN4537">
        <v>2.920700636942803</v>
      </c>
      <c r="AO4537">
        <v>0.28726334000000231</v>
      </c>
      <c r="AP4537">
        <v>-7.9684548999999896</v>
      </c>
      <c r="AV4537">
        <v>14.60350318471397</v>
      </c>
      <c r="AW4537">
        <v>0.38548552999999969</v>
      </c>
      <c r="AX4537">
        <v>0.58424720999999058</v>
      </c>
      <c r="AZ4537">
        <v>2.920700636942803</v>
      </c>
      <c r="BA4537">
        <v>0.36323450000000002</v>
      </c>
      <c r="BB4537">
        <v>-7.2882977999999854</v>
      </c>
    </row>
    <row r="4538" spans="2:54" x14ac:dyDescent="0.3">
      <c r="B4538">
        <v>-0.17792460481372249</v>
      </c>
      <c r="C4538">
        <v>14.606687898089771</v>
      </c>
      <c r="D4538">
        <v>2.9213375796179628</v>
      </c>
      <c r="E4538">
        <v>0.3064267599999993</v>
      </c>
      <c r="F4538">
        <v>0.28467833000000231</v>
      </c>
      <c r="G4538">
        <v>0.27864377999999879</v>
      </c>
      <c r="H4538">
        <v>-7.6974572999999609</v>
      </c>
      <c r="I4538">
        <v>-7.9547931999999903</v>
      </c>
      <c r="J4538">
        <v>-8.2571270000000414</v>
      </c>
      <c r="V4538">
        <v>14.449044585987259</v>
      </c>
      <c r="W4538">
        <v>8.9302876118999994E-2</v>
      </c>
      <c r="X4538">
        <v>7.3626170366999997</v>
      </c>
      <c r="AA4538">
        <v>2.9213375796179628</v>
      </c>
      <c r="AB4538">
        <v>0.28467833000000231</v>
      </c>
      <c r="AC4538">
        <v>-7.9547931999999903</v>
      </c>
      <c r="AN4538">
        <v>2.9213375796179628</v>
      </c>
      <c r="AO4538">
        <v>0.28467833000000231</v>
      </c>
      <c r="AP4538">
        <v>-7.9547931999999903</v>
      </c>
      <c r="AV4538">
        <v>14.606687898089771</v>
      </c>
      <c r="AW4538">
        <v>0.38582591999999971</v>
      </c>
      <c r="AX4538">
        <v>0.44903280999999062</v>
      </c>
      <c r="AZ4538">
        <v>2.9213375796179628</v>
      </c>
      <c r="BA4538">
        <v>0.36469420000000002</v>
      </c>
      <c r="BB4538">
        <v>-7.3078918999999862</v>
      </c>
    </row>
    <row r="4539" spans="2:54" x14ac:dyDescent="0.3">
      <c r="B4539">
        <v>-0.32503539289772249</v>
      </c>
      <c r="C4539">
        <v>14.60987261146556</v>
      </c>
      <c r="D4539">
        <v>2.9219745222931222</v>
      </c>
      <c r="E4539">
        <v>0.30604137999999931</v>
      </c>
      <c r="F4539">
        <v>0.28241707000000232</v>
      </c>
      <c r="G4539">
        <v>0.27712166999999882</v>
      </c>
      <c r="H4539">
        <v>-7.6943136999999613</v>
      </c>
      <c r="I4539">
        <v>-7.934399899999991</v>
      </c>
      <c r="J4539">
        <v>-8.2517136000000413</v>
      </c>
      <c r="V4539">
        <v>14.452229299363058</v>
      </c>
      <c r="W4539">
        <v>8.1729577449000002E-2</v>
      </c>
      <c r="X4539">
        <v>7.2655239612000004</v>
      </c>
      <c r="AA4539">
        <v>2.9219745222931222</v>
      </c>
      <c r="AB4539">
        <v>0.28241707000000232</v>
      </c>
      <c r="AC4539">
        <v>-7.934399899999991</v>
      </c>
      <c r="AN4539">
        <v>2.9219745222931222</v>
      </c>
      <c r="AO4539">
        <v>0.28241707000000232</v>
      </c>
      <c r="AP4539">
        <v>-7.934399899999991</v>
      </c>
      <c r="AV4539">
        <v>14.60987261146556</v>
      </c>
      <c r="AW4539">
        <v>0.38766687999999971</v>
      </c>
      <c r="AX4539">
        <v>0.31932300999999053</v>
      </c>
      <c r="AZ4539">
        <v>2.9219745222931222</v>
      </c>
      <c r="BA4539">
        <v>0.36575964</v>
      </c>
      <c r="BB4539">
        <v>-7.3254653999999846</v>
      </c>
    </row>
    <row r="4540" spans="2:54" x14ac:dyDescent="0.3">
      <c r="B4540">
        <v>-0.47195956225572261</v>
      </c>
      <c r="C4540">
        <v>14.61305732484136</v>
      </c>
      <c r="D4540">
        <v>2.9226114649682819</v>
      </c>
      <c r="E4540">
        <v>0.30541892999999931</v>
      </c>
      <c r="F4540">
        <v>0.28034849000000228</v>
      </c>
      <c r="G4540">
        <v>0.27519722999999879</v>
      </c>
      <c r="H4540">
        <v>-7.6886879999999609</v>
      </c>
      <c r="I4540">
        <v>-7.9117174999999911</v>
      </c>
      <c r="J4540">
        <v>-8.2392877000000411</v>
      </c>
      <c r="V4540">
        <v>14.455414012738853</v>
      </c>
      <c r="W4540">
        <v>7.4493668196000007E-2</v>
      </c>
      <c r="X4540">
        <v>7.1650543020999997</v>
      </c>
      <c r="AA4540">
        <v>2.9226114649682819</v>
      </c>
      <c r="AB4540">
        <v>0.28034849000000228</v>
      </c>
      <c r="AC4540">
        <v>-7.9117174999999911</v>
      </c>
      <c r="AN4540">
        <v>2.9226114649682819</v>
      </c>
      <c r="AO4540">
        <v>0.28034849000000228</v>
      </c>
      <c r="AP4540">
        <v>-7.9117174999999911</v>
      </c>
      <c r="AV4540">
        <v>14.61305732484136</v>
      </c>
      <c r="AW4540">
        <v>0.38953660999999967</v>
      </c>
      <c r="AX4540">
        <v>0.18366180999999049</v>
      </c>
      <c r="AZ4540">
        <v>2.9226114649682819</v>
      </c>
      <c r="BA4540">
        <v>0.36763217999999998</v>
      </c>
      <c r="BB4540">
        <v>-7.3531988999999864</v>
      </c>
    </row>
    <row r="4541" spans="2:54" x14ac:dyDescent="0.3">
      <c r="B4541">
        <v>-0.61870519509572264</v>
      </c>
      <c r="C4541">
        <v>14.616242038217161</v>
      </c>
      <c r="D4541">
        <v>2.92324840764344</v>
      </c>
      <c r="E4541">
        <v>0.30465311999999928</v>
      </c>
      <c r="F4541">
        <v>0.27874860000000229</v>
      </c>
      <c r="G4541">
        <v>0.27274721999999879</v>
      </c>
      <c r="H4541">
        <v>-7.683471999999961</v>
      </c>
      <c r="I4541">
        <v>-7.8785171999999912</v>
      </c>
      <c r="J4541">
        <v>-8.2380011000000426</v>
      </c>
      <c r="V4541">
        <v>14.458598726114648</v>
      </c>
      <c r="W4541">
        <v>6.7433705711999997E-2</v>
      </c>
      <c r="X4541">
        <v>7.0607071847</v>
      </c>
      <c r="AA4541">
        <v>2.92324840764344</v>
      </c>
      <c r="AB4541">
        <v>0.27874860000000229</v>
      </c>
      <c r="AC4541">
        <v>-7.8785171999999912</v>
      </c>
      <c r="AN4541">
        <v>2.92324840764344</v>
      </c>
      <c r="AO4541">
        <v>0.27874860000000229</v>
      </c>
      <c r="AP4541">
        <v>-7.8785171999999912</v>
      </c>
      <c r="AV4541">
        <v>14.616242038217161</v>
      </c>
      <c r="AW4541">
        <v>0.39048269999999968</v>
      </c>
      <c r="AX4541">
        <v>3.4509909999990533E-2</v>
      </c>
      <c r="AZ4541">
        <v>2.92324840764344</v>
      </c>
      <c r="BA4541">
        <v>0.36945371999999999</v>
      </c>
      <c r="BB4541">
        <v>-7.3819512999999857</v>
      </c>
    </row>
    <row r="4542" spans="2:54" x14ac:dyDescent="0.3">
      <c r="B4542">
        <v>-0.7651890035707225</v>
      </c>
      <c r="C4542">
        <v>14.619426751592959</v>
      </c>
      <c r="D4542">
        <v>2.9238853503186002</v>
      </c>
      <c r="E4542">
        <v>0.30369995999999932</v>
      </c>
      <c r="F4542">
        <v>0.27738760000000229</v>
      </c>
      <c r="G4542">
        <v>0.2703057299999988</v>
      </c>
      <c r="H4542">
        <v>-7.6800614999999608</v>
      </c>
      <c r="I4542">
        <v>-7.8729191999999912</v>
      </c>
      <c r="J4542">
        <v>-8.240836500000043</v>
      </c>
      <c r="V4542">
        <v>14.461783439490445</v>
      </c>
      <c r="W4542">
        <v>6.0021617268000003E-2</v>
      </c>
      <c r="X4542">
        <v>6.9590880573999998</v>
      </c>
      <c r="AA4542">
        <v>2.9238853503186002</v>
      </c>
      <c r="AB4542">
        <v>0.27738760000000229</v>
      </c>
      <c r="AC4542">
        <v>-7.8729191999999912</v>
      </c>
      <c r="AN4542">
        <v>2.9238853503186002</v>
      </c>
      <c r="AO4542">
        <v>0.27738760000000229</v>
      </c>
      <c r="AP4542">
        <v>-7.8729191999999912</v>
      </c>
      <c r="AV4542">
        <v>14.619426751592959</v>
      </c>
      <c r="AW4542">
        <v>0.39064196999999973</v>
      </c>
      <c r="AX4542">
        <v>-0.1341059900000095</v>
      </c>
      <c r="AZ4542">
        <v>2.9238853503186002</v>
      </c>
      <c r="BA4542">
        <v>0.37122556000000001</v>
      </c>
      <c r="BB4542">
        <v>-7.4078842999999859</v>
      </c>
    </row>
    <row r="4543" spans="2:54" x14ac:dyDescent="0.3">
      <c r="B4543">
        <v>-0.91142857418172252</v>
      </c>
      <c r="C4543">
        <v>14.622611464968751</v>
      </c>
      <c r="D4543">
        <v>2.9245222929937591</v>
      </c>
      <c r="E4543">
        <v>0.30290990999999928</v>
      </c>
      <c r="F4543">
        <v>0.27607532000000229</v>
      </c>
      <c r="G4543">
        <v>0.26790318999999879</v>
      </c>
      <c r="H4543">
        <v>-7.6757863999999607</v>
      </c>
      <c r="I4543">
        <v>-7.8811191999999917</v>
      </c>
      <c r="J4543">
        <v>-8.2446937000000418</v>
      </c>
      <c r="V4543">
        <v>14.464968152866241</v>
      </c>
      <c r="W4543">
        <v>5.3261336761999997E-2</v>
      </c>
      <c r="X4543">
        <v>6.8494500294999998</v>
      </c>
      <c r="AA4543">
        <v>2.9245222929937591</v>
      </c>
      <c r="AB4543">
        <v>0.27607532000000229</v>
      </c>
      <c r="AC4543">
        <v>-7.8811191999999917</v>
      </c>
      <c r="AN4543">
        <v>2.9245222929937591</v>
      </c>
      <c r="AO4543">
        <v>0.27607532000000229</v>
      </c>
      <c r="AP4543">
        <v>-7.8811191999999917</v>
      </c>
      <c r="AV4543">
        <v>14.622611464968751</v>
      </c>
      <c r="AW4543">
        <v>0.39076533999999968</v>
      </c>
      <c r="AX4543">
        <v>-0.29640109000000953</v>
      </c>
      <c r="AZ4543">
        <v>2.9245222929937591</v>
      </c>
      <c r="BA4543">
        <v>0.37330954</v>
      </c>
      <c r="BB4543">
        <v>-7.4354031999999846</v>
      </c>
    </row>
    <row r="4544" spans="2:54" x14ac:dyDescent="0.3">
      <c r="B4544">
        <v>-1.0573269636817231</v>
      </c>
      <c r="C4544">
        <v>14.625796178344549</v>
      </c>
      <c r="D4544">
        <v>2.925159235668918</v>
      </c>
      <c r="E4544">
        <v>0.30157188999999929</v>
      </c>
      <c r="F4544">
        <v>0.27522500000000227</v>
      </c>
      <c r="G4544">
        <v>0.26611459999999881</v>
      </c>
      <c r="H4544">
        <v>-7.665334799999961</v>
      </c>
      <c r="I4544">
        <v>-7.8849890999999914</v>
      </c>
      <c r="J4544">
        <v>-8.2369894000000414</v>
      </c>
      <c r="V4544">
        <v>14.468152866242038</v>
      </c>
      <c r="W4544">
        <v>4.7039125410999999E-2</v>
      </c>
      <c r="X4544">
        <v>6.7342732210999996</v>
      </c>
      <c r="AA4544">
        <v>2.925159235668918</v>
      </c>
      <c r="AB4544">
        <v>0.27522500000000227</v>
      </c>
      <c r="AC4544">
        <v>-7.8849890999999914</v>
      </c>
      <c r="AN4544">
        <v>2.925159235668918</v>
      </c>
      <c r="AO4544">
        <v>0.27522500000000227</v>
      </c>
      <c r="AP4544">
        <v>-7.8849890999999914</v>
      </c>
      <c r="AV4544">
        <v>14.625796178344549</v>
      </c>
      <c r="AW4544">
        <v>0.39202910999999963</v>
      </c>
      <c r="AX4544">
        <v>-0.4427527900000095</v>
      </c>
      <c r="AZ4544">
        <v>2.925159235668918</v>
      </c>
      <c r="BA4544">
        <v>0.37513584</v>
      </c>
      <c r="BB4544">
        <v>-7.4563568999999861</v>
      </c>
    </row>
    <row r="4545" spans="2:54" x14ac:dyDescent="0.3">
      <c r="B4545">
        <v>-1.2028153357967231</v>
      </c>
      <c r="C4545">
        <v>14.628980891720349</v>
      </c>
      <c r="D4545">
        <v>2.9257961783440778</v>
      </c>
      <c r="E4545">
        <v>0.29995492999999929</v>
      </c>
      <c r="F4545">
        <v>0.2738773400000023</v>
      </c>
      <c r="G4545">
        <v>0.26495540999999878</v>
      </c>
      <c r="H4545">
        <v>-7.6579331999999614</v>
      </c>
      <c r="I4545">
        <v>-7.8769839999999904</v>
      </c>
      <c r="J4545">
        <v>-8.225219100000043</v>
      </c>
      <c r="V4545">
        <v>14.471337579617833</v>
      </c>
      <c r="W4545">
        <v>4.0692961580999998E-2</v>
      </c>
      <c r="X4545">
        <v>6.6179106755000001</v>
      </c>
      <c r="AA4545">
        <v>2.9257961783440778</v>
      </c>
      <c r="AB4545">
        <v>0.2738773400000023</v>
      </c>
      <c r="AC4545">
        <v>-7.8769839999999904</v>
      </c>
      <c r="AN4545">
        <v>2.9257961783440778</v>
      </c>
      <c r="AO4545">
        <v>0.2738773400000023</v>
      </c>
      <c r="AP4545">
        <v>-7.8769839999999904</v>
      </c>
      <c r="AV4545">
        <v>14.628980891720349</v>
      </c>
      <c r="AW4545">
        <v>0.39411402999999973</v>
      </c>
      <c r="AX4545">
        <v>-0.57326719000000947</v>
      </c>
      <c r="AZ4545">
        <v>2.9257961783440778</v>
      </c>
      <c r="BA4545">
        <v>0.37643046000000002</v>
      </c>
      <c r="BB4545">
        <v>-7.4697568999999859</v>
      </c>
    </row>
    <row r="4546" spans="2:54" x14ac:dyDescent="0.3">
      <c r="B4546">
        <v>-1.347841519237722</v>
      </c>
      <c r="C4546">
        <v>14.632165605096141</v>
      </c>
      <c r="D4546">
        <v>2.9264331210192371</v>
      </c>
      <c r="E4546">
        <v>0.29792128999999928</v>
      </c>
      <c r="F4546">
        <v>0.2731113600000023</v>
      </c>
      <c r="G4546">
        <v>0.26387201999999882</v>
      </c>
      <c r="H4546">
        <v>-7.639475699999962</v>
      </c>
      <c r="I4546">
        <v>-7.8696864999999914</v>
      </c>
      <c r="J4546">
        <v>-8.2074491000000425</v>
      </c>
      <c r="V4546">
        <v>14.474522292993631</v>
      </c>
      <c r="W4546">
        <v>3.4932291095999997E-2</v>
      </c>
      <c r="X4546">
        <v>6.4972455075999997</v>
      </c>
      <c r="AA4546">
        <v>2.9264331210192371</v>
      </c>
      <c r="AB4546">
        <v>0.2731113600000023</v>
      </c>
      <c r="AC4546">
        <v>-7.8696864999999914</v>
      </c>
      <c r="AN4546">
        <v>2.9264331210192371</v>
      </c>
      <c r="AO4546">
        <v>0.2731113600000023</v>
      </c>
      <c r="AP4546">
        <v>-7.8696864999999914</v>
      </c>
      <c r="AV4546">
        <v>14.632165605096141</v>
      </c>
      <c r="AW4546">
        <v>0.39712190999999958</v>
      </c>
      <c r="AX4546">
        <v>-0.70161959000000951</v>
      </c>
      <c r="AZ4546">
        <v>2.9264331210192371</v>
      </c>
      <c r="BA4546">
        <v>0.37751887000000001</v>
      </c>
      <c r="BB4546">
        <v>-7.4762899999999863</v>
      </c>
    </row>
    <row r="4547" spans="2:54" x14ac:dyDescent="0.3">
      <c r="B4547">
        <v>-1.492360219210723</v>
      </c>
      <c r="C4547">
        <v>14.635350318471939</v>
      </c>
      <c r="D4547">
        <v>2.927070063694396</v>
      </c>
      <c r="E4547">
        <v>0.29542196999999931</v>
      </c>
      <c r="F4547">
        <v>0.27182354000000231</v>
      </c>
      <c r="G4547">
        <v>0.26288704999999879</v>
      </c>
      <c r="H4547">
        <v>-7.638356099999962</v>
      </c>
      <c r="I4547">
        <v>-7.859391099999991</v>
      </c>
      <c r="J4547">
        <v>-8.1925163000000421</v>
      </c>
      <c r="V4547">
        <v>14.477707006369426</v>
      </c>
      <c r="W4547">
        <v>2.9422332595E-2</v>
      </c>
      <c r="X4547">
        <v>6.3757426659999998</v>
      </c>
      <c r="AA4547">
        <v>2.927070063694396</v>
      </c>
      <c r="AB4547">
        <v>0.27182354000000231</v>
      </c>
      <c r="AC4547">
        <v>-7.859391099999991</v>
      </c>
      <c r="AN4547">
        <v>2.927070063694396</v>
      </c>
      <c r="AO4547">
        <v>0.27182354000000231</v>
      </c>
      <c r="AP4547">
        <v>-7.859391099999991</v>
      </c>
      <c r="AV4547">
        <v>14.635350318471939</v>
      </c>
      <c r="AW4547">
        <v>0.39948544999999958</v>
      </c>
      <c r="AX4547">
        <v>-0.83091759000000953</v>
      </c>
      <c r="AZ4547">
        <v>2.927070063694396</v>
      </c>
      <c r="BA4547">
        <v>0.37865249999999989</v>
      </c>
      <c r="BB4547">
        <v>-7.4858781999999859</v>
      </c>
    </row>
    <row r="4548" spans="2:54" x14ac:dyDescent="0.3">
      <c r="B4548">
        <v>-1.636346542203722</v>
      </c>
      <c r="C4548">
        <v>14.63853503184774</v>
      </c>
      <c r="D4548">
        <v>2.9277070063695549</v>
      </c>
      <c r="E4548">
        <v>0.29290387999999928</v>
      </c>
      <c r="F4548">
        <v>0.27001050000000232</v>
      </c>
      <c r="G4548">
        <v>0.26106245999999877</v>
      </c>
      <c r="H4548">
        <v>-7.6163440999999628</v>
      </c>
      <c r="I4548">
        <v>-7.8475782999999906</v>
      </c>
      <c r="J4548">
        <v>-8.187488000000041</v>
      </c>
      <c r="V4548">
        <v>14.480891719745221</v>
      </c>
      <c r="W4548">
        <v>2.4250308665000001E-2</v>
      </c>
      <c r="X4548">
        <v>6.2517183709999999</v>
      </c>
      <c r="AA4548">
        <v>2.9277070063695549</v>
      </c>
      <c r="AB4548">
        <v>0.27001050000000232</v>
      </c>
      <c r="AC4548">
        <v>-7.8475782999999906</v>
      </c>
      <c r="AN4548">
        <v>2.9277070063695549</v>
      </c>
      <c r="AO4548">
        <v>0.27001050000000232</v>
      </c>
      <c r="AP4548">
        <v>-7.8475782999999906</v>
      </c>
      <c r="AV4548">
        <v>14.63853503184774</v>
      </c>
      <c r="AW4548">
        <v>0.40082187999999958</v>
      </c>
      <c r="AX4548">
        <v>-0.9675569900000095</v>
      </c>
      <c r="AZ4548">
        <v>2.9277070063695549</v>
      </c>
      <c r="BA4548">
        <v>0.37930406999999988</v>
      </c>
      <c r="BB4548">
        <v>-7.4871762999999856</v>
      </c>
    </row>
    <row r="4549" spans="2:54" x14ac:dyDescent="0.3">
      <c r="B4549">
        <v>-1.7801437320797231</v>
      </c>
      <c r="C4549">
        <v>14.641719745223529</v>
      </c>
      <c r="D4549">
        <v>2.9283439490447152</v>
      </c>
      <c r="E4549">
        <v>0.29038744999999933</v>
      </c>
      <c r="F4549">
        <v>0.26827350000000227</v>
      </c>
      <c r="G4549">
        <v>0.25853998999999878</v>
      </c>
      <c r="H4549">
        <v>-7.5969188999999631</v>
      </c>
      <c r="I4549">
        <v>-7.8381512999999918</v>
      </c>
      <c r="J4549">
        <v>-8.1822278000000424</v>
      </c>
      <c r="V4549">
        <v>14.484076433121018</v>
      </c>
      <c r="W4549">
        <v>1.9447935810999999E-2</v>
      </c>
      <c r="X4549">
        <v>6.1251944202999997</v>
      </c>
      <c r="AA4549">
        <v>2.9283439490447152</v>
      </c>
      <c r="AB4549">
        <v>0.26827350000000227</v>
      </c>
      <c r="AC4549">
        <v>-7.8381512999999918</v>
      </c>
      <c r="AN4549">
        <v>2.9283439490447152</v>
      </c>
      <c r="AO4549">
        <v>0.26827350000000227</v>
      </c>
      <c r="AP4549">
        <v>-7.8381512999999918</v>
      </c>
      <c r="AV4549">
        <v>14.641719745223529</v>
      </c>
      <c r="AW4549">
        <v>0.40132111999999959</v>
      </c>
      <c r="AX4549">
        <v>-1.115274290000009</v>
      </c>
      <c r="AZ4549">
        <v>2.9283439490447152</v>
      </c>
      <c r="BA4549">
        <v>0.37931713999999989</v>
      </c>
      <c r="BB4549">
        <v>-7.4776293999999863</v>
      </c>
    </row>
    <row r="4550" spans="2:54" x14ac:dyDescent="0.3">
      <c r="B4550">
        <v>-1.9230573534257229</v>
      </c>
      <c r="C4550">
        <v>14.64490445859933</v>
      </c>
      <c r="D4550">
        <v>2.9289808917198741</v>
      </c>
      <c r="E4550">
        <v>0.28796275999999932</v>
      </c>
      <c r="F4550">
        <v>0.26610126000000223</v>
      </c>
      <c r="G4550">
        <v>0.25580123999999882</v>
      </c>
      <c r="H4550">
        <v>-7.5761178999999634</v>
      </c>
      <c r="I4550">
        <v>-7.822458599999992</v>
      </c>
      <c r="J4550">
        <v>-8.1958841000000415</v>
      </c>
      <c r="V4550">
        <v>14.487261146496815</v>
      </c>
      <c r="W4550">
        <v>1.4874427020000001E-2</v>
      </c>
      <c r="X4550">
        <v>5.9924335548999998</v>
      </c>
      <c r="AA4550">
        <v>2.9289808917198741</v>
      </c>
      <c r="AB4550">
        <v>0.26610126000000223</v>
      </c>
      <c r="AC4550">
        <v>-7.822458599999992</v>
      </c>
      <c r="AN4550">
        <v>2.9289808917198741</v>
      </c>
      <c r="AO4550">
        <v>0.26610126000000223</v>
      </c>
      <c r="AP4550">
        <v>-7.822458599999992</v>
      </c>
      <c r="AV4550">
        <v>14.64490445859933</v>
      </c>
      <c r="AW4550">
        <v>0.40251846999999957</v>
      </c>
      <c r="AX4550">
        <v>-1.242976290000009</v>
      </c>
      <c r="AZ4550">
        <v>2.9289808917198741</v>
      </c>
      <c r="BA4550">
        <v>0.37925447999999989</v>
      </c>
      <c r="BB4550">
        <v>-7.4659475999999856</v>
      </c>
    </row>
    <row r="4551" spans="2:54" x14ac:dyDescent="0.3">
      <c r="B4551">
        <v>-2.065162502823723</v>
      </c>
      <c r="C4551">
        <v>14.64808917197513</v>
      </c>
      <c r="D4551">
        <v>2.929617834395033</v>
      </c>
      <c r="E4551">
        <v>0.28586150999999932</v>
      </c>
      <c r="F4551">
        <v>0.26437158000000222</v>
      </c>
      <c r="G4551">
        <v>0.25382987999999879</v>
      </c>
      <c r="H4551">
        <v>-7.5590165999999623</v>
      </c>
      <c r="I4551">
        <v>-7.8054764999999922</v>
      </c>
      <c r="J4551">
        <v>-8.1815969000000415</v>
      </c>
      <c r="V4551">
        <v>14.490445859872612</v>
      </c>
      <c r="W4551">
        <v>1.0670899237999999E-2</v>
      </c>
      <c r="X4551">
        <v>5.8598970797999996</v>
      </c>
      <c r="AA4551">
        <v>2.929617834395033</v>
      </c>
      <c r="AB4551">
        <v>0.26437158000000222</v>
      </c>
      <c r="AC4551">
        <v>-7.8054764999999922</v>
      </c>
      <c r="AN4551">
        <v>2.929617834395033</v>
      </c>
      <c r="AO4551">
        <v>0.26437158000000222</v>
      </c>
      <c r="AP4551">
        <v>-7.8054764999999922</v>
      </c>
      <c r="AV4551">
        <v>14.64808917197513</v>
      </c>
      <c r="AW4551">
        <v>0.40448311999999959</v>
      </c>
      <c r="AX4551">
        <v>-1.36145469000001</v>
      </c>
      <c r="AZ4551">
        <v>2.929617834395033</v>
      </c>
      <c r="BA4551">
        <v>0.37819795999999989</v>
      </c>
      <c r="BB4551">
        <v>-7.4392706999999856</v>
      </c>
    </row>
    <row r="4552" spans="2:54" x14ac:dyDescent="0.3">
      <c r="B4552">
        <v>-2.2064478857657228</v>
      </c>
      <c r="C4552">
        <v>14.651273885350919</v>
      </c>
      <c r="D4552">
        <v>2.9302547770701932</v>
      </c>
      <c r="E4552">
        <v>0.28449484999999919</v>
      </c>
      <c r="F4552">
        <v>0.26290130000000222</v>
      </c>
      <c r="G4552">
        <v>0.25245434999999877</v>
      </c>
      <c r="H4552">
        <v>-7.5302964999999622</v>
      </c>
      <c r="I4552">
        <v>-7.7897968999999918</v>
      </c>
      <c r="J4552">
        <v>-8.1738478000000416</v>
      </c>
      <c r="V4552">
        <v>14.493630573248407</v>
      </c>
      <c r="W4552">
        <v>6.7761791296000002E-3</v>
      </c>
      <c r="X4552">
        <v>5.7234240794</v>
      </c>
      <c r="AA4552">
        <v>2.9302547770701932</v>
      </c>
      <c r="AB4552">
        <v>0.26290130000000222</v>
      </c>
      <c r="AC4552">
        <v>-7.7897968999999918</v>
      </c>
      <c r="AN4552">
        <v>2.9302547770701932</v>
      </c>
      <c r="AO4552">
        <v>0.26290130000000222</v>
      </c>
      <c r="AP4552">
        <v>-7.7897968999999918</v>
      </c>
      <c r="AV4552">
        <v>14.651273885350919</v>
      </c>
      <c r="AW4552">
        <v>0.4063751999999996</v>
      </c>
      <c r="AX4552">
        <v>-1.478578590000009</v>
      </c>
      <c r="AZ4552">
        <v>2.9302547770701932</v>
      </c>
      <c r="BA4552">
        <v>0.37717886</v>
      </c>
      <c r="BB4552">
        <v>-7.4213374999999857</v>
      </c>
    </row>
    <row r="4553" spans="2:54" x14ac:dyDescent="0.3">
      <c r="B4553">
        <v>-2.3468607062447231</v>
      </c>
      <c r="C4553">
        <v>14.65445859872672</v>
      </c>
      <c r="D4553">
        <v>2.9308917197453521</v>
      </c>
      <c r="E4553">
        <v>0.28336419999999918</v>
      </c>
      <c r="F4553">
        <v>0.26108216000000228</v>
      </c>
      <c r="G4553">
        <v>0.25145812999999878</v>
      </c>
      <c r="H4553">
        <v>-7.5177471999999623</v>
      </c>
      <c r="I4553">
        <v>-7.7729656999999914</v>
      </c>
      <c r="J4553">
        <v>-8.1625212000000413</v>
      </c>
      <c r="V4553">
        <v>14.496815286624205</v>
      </c>
      <c r="W4553">
        <v>3.1344240188999999E-3</v>
      </c>
      <c r="X4553">
        <v>5.5838700267999997</v>
      </c>
      <c r="AA4553">
        <v>2.9308917197453521</v>
      </c>
      <c r="AB4553">
        <v>0.26108216000000228</v>
      </c>
      <c r="AC4553">
        <v>-7.7729656999999914</v>
      </c>
      <c r="AN4553">
        <v>2.9308917197453521</v>
      </c>
      <c r="AO4553">
        <v>0.26108216000000228</v>
      </c>
      <c r="AP4553">
        <v>-7.7729656999999914</v>
      </c>
      <c r="AV4553">
        <v>14.65445859872672</v>
      </c>
      <c r="AW4553">
        <v>0.40704338999999962</v>
      </c>
      <c r="AX4553">
        <v>-1.595881290000009</v>
      </c>
      <c r="AZ4553">
        <v>2.9308917197453521</v>
      </c>
      <c r="BA4553">
        <v>0.37571195000000002</v>
      </c>
      <c r="BB4553">
        <v>-7.4009578999999857</v>
      </c>
    </row>
    <row r="4554" spans="2:54" x14ac:dyDescent="0.3">
      <c r="B4554">
        <v>-2.4863607270057231</v>
      </c>
      <c r="C4554">
        <v>14.65764331210252</v>
      </c>
      <c r="D4554">
        <v>2.931528662420511</v>
      </c>
      <c r="E4554">
        <v>0.28290284999999932</v>
      </c>
      <c r="F4554">
        <v>0.25932892000000218</v>
      </c>
      <c r="G4554">
        <v>0.25072754999999869</v>
      </c>
      <c r="H4554">
        <v>-7.5103463999999622</v>
      </c>
      <c r="I4554">
        <v>-7.7729755999999917</v>
      </c>
      <c r="J4554">
        <v>-8.1558499000000424</v>
      </c>
      <c r="V4554">
        <v>14.5</v>
      </c>
      <c r="W4554">
        <v>-1.4613533117999999E-4</v>
      </c>
      <c r="X4554">
        <v>5.4422759331000004</v>
      </c>
      <c r="AA4554">
        <v>2.931528662420511</v>
      </c>
      <c r="AB4554">
        <v>0.25932892000000218</v>
      </c>
      <c r="AC4554">
        <v>-7.7729755999999917</v>
      </c>
      <c r="AN4554">
        <v>2.931528662420511</v>
      </c>
      <c r="AO4554">
        <v>0.25932892000000218</v>
      </c>
      <c r="AP4554">
        <v>-7.7729755999999917</v>
      </c>
      <c r="AV4554">
        <v>14.65764331210252</v>
      </c>
      <c r="AW4554">
        <v>0.40639944999999961</v>
      </c>
      <c r="AX4554">
        <v>-1.7256756900000101</v>
      </c>
      <c r="AZ4554">
        <v>2.931528662420511</v>
      </c>
      <c r="BA4554">
        <v>0.37442734</v>
      </c>
      <c r="BB4554">
        <v>-7.3807590999999864</v>
      </c>
    </row>
    <row r="4555" spans="2:54" x14ac:dyDescent="0.3">
      <c r="B4555">
        <v>-2.6248774028457231</v>
      </c>
      <c r="C4555">
        <v>14.66082802547831</v>
      </c>
      <c r="D4555">
        <v>2.9321656050956699</v>
      </c>
      <c r="E4555">
        <v>0.28284681999999928</v>
      </c>
      <c r="F4555">
        <v>0.25793170000000232</v>
      </c>
      <c r="G4555">
        <v>0.2495369699999988</v>
      </c>
      <c r="H4555">
        <v>-7.5048981999999622</v>
      </c>
      <c r="I4555">
        <v>-7.7606472999999916</v>
      </c>
      <c r="J4555">
        <v>-8.1381268000000428</v>
      </c>
      <c r="V4555">
        <v>14.503184713375795</v>
      </c>
      <c r="W4555">
        <v>-2.7201063763000002E-3</v>
      </c>
      <c r="X4555">
        <v>5.2949235570999997</v>
      </c>
      <c r="AA4555">
        <v>2.9321656050956699</v>
      </c>
      <c r="AB4555">
        <v>0.25793170000000232</v>
      </c>
      <c r="AC4555">
        <v>-7.7606472999999916</v>
      </c>
      <c r="AN4555">
        <v>2.9321656050956699</v>
      </c>
      <c r="AO4555">
        <v>0.25793170000000232</v>
      </c>
      <c r="AP4555">
        <v>-7.7606472999999916</v>
      </c>
      <c r="AV4555">
        <v>14.66082802547831</v>
      </c>
      <c r="AW4555">
        <v>0.40624982999999959</v>
      </c>
      <c r="AX4555">
        <v>-1.86364229000001</v>
      </c>
      <c r="AZ4555">
        <v>2.9321656050956699</v>
      </c>
      <c r="BA4555">
        <v>0.37252253000000002</v>
      </c>
      <c r="BB4555">
        <v>-7.3527820999999873</v>
      </c>
    </row>
    <row r="4556" spans="2:54" x14ac:dyDescent="0.3">
      <c r="B4556">
        <v>-2.7623738301597229</v>
      </c>
      <c r="C4556">
        <v>14.66401273885411</v>
      </c>
      <c r="D4556">
        <v>2.9328025477708302</v>
      </c>
      <c r="E4556">
        <v>0.28312702999999922</v>
      </c>
      <c r="F4556">
        <v>0.25659114000000233</v>
      </c>
      <c r="G4556">
        <v>0.2483902799999988</v>
      </c>
      <c r="H4556">
        <v>-7.5056815999999626</v>
      </c>
      <c r="I4556">
        <v>-7.7493908999999919</v>
      </c>
      <c r="J4556">
        <v>-8.1294373000000419</v>
      </c>
      <c r="V4556">
        <v>14.506369426751592</v>
      </c>
      <c r="W4556">
        <v>-4.8552842915E-3</v>
      </c>
      <c r="X4556">
        <v>5.1446821926000004</v>
      </c>
      <c r="AA4556">
        <v>2.9328025477708302</v>
      </c>
      <c r="AB4556">
        <v>0.25659114000000233</v>
      </c>
      <c r="AC4556">
        <v>-7.7493908999999919</v>
      </c>
      <c r="AN4556">
        <v>2.9328025477708302</v>
      </c>
      <c r="AO4556">
        <v>0.25659114000000233</v>
      </c>
      <c r="AP4556">
        <v>-7.7493908999999919</v>
      </c>
      <c r="AV4556">
        <v>14.66401273885411</v>
      </c>
      <c r="AW4556">
        <v>0.40701399999999971</v>
      </c>
      <c r="AX4556">
        <v>-1.984327990000009</v>
      </c>
      <c r="AZ4556">
        <v>2.9328025477708302</v>
      </c>
      <c r="BA4556">
        <v>0.37064323999999998</v>
      </c>
      <c r="BB4556">
        <v>-7.321835399999987</v>
      </c>
    </row>
    <row r="4557" spans="2:54" x14ac:dyDescent="0.3">
      <c r="B4557">
        <v>-2.8987608852217228</v>
      </c>
      <c r="C4557">
        <v>14.66719745222991</v>
      </c>
      <c r="D4557">
        <v>2.9334394904459891</v>
      </c>
      <c r="E4557">
        <v>0.28307823999999931</v>
      </c>
      <c r="F4557">
        <v>0.25478353000000231</v>
      </c>
      <c r="G4557">
        <v>0.24628360999999879</v>
      </c>
      <c r="H4557">
        <v>-7.5014910999999644</v>
      </c>
      <c r="I4557">
        <v>-7.7352418999999921</v>
      </c>
      <c r="J4557">
        <v>-8.1301433000000412</v>
      </c>
      <c r="V4557">
        <v>14.509554140127388</v>
      </c>
      <c r="W4557">
        <v>-8.6553208297000007E-3</v>
      </c>
      <c r="X4557">
        <v>5.0058866764000003</v>
      </c>
      <c r="AA4557">
        <v>2.9334394904459891</v>
      </c>
      <c r="AB4557">
        <v>0.25478353000000231</v>
      </c>
      <c r="AC4557">
        <v>-7.7352418999999921</v>
      </c>
      <c r="AN4557">
        <v>2.9334394904459891</v>
      </c>
      <c r="AO4557">
        <v>0.25478353000000231</v>
      </c>
      <c r="AP4557">
        <v>-7.7352418999999921</v>
      </c>
      <c r="AV4557">
        <v>14.66719745222991</v>
      </c>
      <c r="AW4557">
        <v>0.40931939999999961</v>
      </c>
      <c r="AX4557">
        <v>-2.0997097900000101</v>
      </c>
      <c r="AZ4557">
        <v>2.9334394904459891</v>
      </c>
      <c r="BA4557">
        <v>0.36849478000000002</v>
      </c>
      <c r="BB4557">
        <v>-7.286895999999988</v>
      </c>
    </row>
    <row r="4558" spans="2:54" x14ac:dyDescent="0.3">
      <c r="B4558">
        <v>-3.0341442310127231</v>
      </c>
      <c r="C4558">
        <v>14.670382165605711</v>
      </c>
      <c r="D4558">
        <v>2.934076433121148</v>
      </c>
      <c r="E4558">
        <v>0.28334980999999931</v>
      </c>
      <c r="F4558">
        <v>0.25308207000000232</v>
      </c>
      <c r="G4558">
        <v>0.24425614999999881</v>
      </c>
      <c r="H4558">
        <v>-7.4977740999999627</v>
      </c>
      <c r="I4558">
        <v>-7.7187484999999914</v>
      </c>
      <c r="J4558">
        <v>-8.1250202000000424</v>
      </c>
      <c r="V4558">
        <v>14.512738853503183</v>
      </c>
      <c r="W4558">
        <v>-9.2982093222999992E-3</v>
      </c>
      <c r="X4558">
        <v>4.8501558606000001</v>
      </c>
      <c r="AA4558">
        <v>2.934076433121148</v>
      </c>
      <c r="AB4558">
        <v>0.25308207000000232</v>
      </c>
      <c r="AC4558">
        <v>-7.7187484999999914</v>
      </c>
      <c r="AN4558">
        <v>2.934076433121148</v>
      </c>
      <c r="AO4558">
        <v>0.25308207000000232</v>
      </c>
      <c r="AP4558">
        <v>-7.7187484999999914</v>
      </c>
      <c r="AV4558">
        <v>14.670382165605711</v>
      </c>
      <c r="AW4558">
        <v>0.41095889999999963</v>
      </c>
      <c r="AX4558">
        <v>-2.2207873900000101</v>
      </c>
      <c r="AZ4558">
        <v>2.934076433121148</v>
      </c>
      <c r="BA4558">
        <v>0.36549588000000011</v>
      </c>
      <c r="BB4558">
        <v>-7.2446345999999879</v>
      </c>
    </row>
    <row r="4559" spans="2:54" x14ac:dyDescent="0.3">
      <c r="B4559">
        <v>-3.1683247409967228</v>
      </c>
      <c r="C4559">
        <v>14.6735668789815</v>
      </c>
      <c r="D4559">
        <v>2.9347133757963082</v>
      </c>
      <c r="E4559">
        <v>0.28268823999999931</v>
      </c>
      <c r="F4559">
        <v>0.2520233700000023</v>
      </c>
      <c r="G4559">
        <v>0.24198783999999879</v>
      </c>
      <c r="H4559">
        <v>-7.4917470999999622</v>
      </c>
      <c r="I4559">
        <v>-7.7129287999999914</v>
      </c>
      <c r="J4559">
        <v>-8.1038714000000418</v>
      </c>
      <c r="V4559">
        <v>14.51592356687898</v>
      </c>
      <c r="W4559">
        <v>-1.1341008082E-2</v>
      </c>
      <c r="X4559">
        <v>4.7001317453000002</v>
      </c>
      <c r="AA4559">
        <v>2.9347133757963082</v>
      </c>
      <c r="AB4559">
        <v>0.2520233700000023</v>
      </c>
      <c r="AC4559">
        <v>-7.7129287999999914</v>
      </c>
      <c r="AN4559">
        <v>2.9347133757963082</v>
      </c>
      <c r="AO4559">
        <v>0.2520233700000023</v>
      </c>
      <c r="AP4559">
        <v>-7.7129287999999914</v>
      </c>
      <c r="AV4559">
        <v>14.6735668789815</v>
      </c>
      <c r="AW4559">
        <v>0.41230547999999961</v>
      </c>
      <c r="AX4559">
        <v>-2.3510011900000101</v>
      </c>
      <c r="AZ4559">
        <v>2.9347133757963082</v>
      </c>
      <c r="BA4559">
        <v>0.36300539000000009</v>
      </c>
      <c r="BB4559">
        <v>-7.2062782999999877</v>
      </c>
    </row>
    <row r="4560" spans="2:54" x14ac:dyDescent="0.3">
      <c r="B4560">
        <v>-3.3013229341057229</v>
      </c>
      <c r="C4560">
        <v>14.6767515923573</v>
      </c>
      <c r="D4560">
        <v>2.9353503184714671</v>
      </c>
      <c r="E4560">
        <v>0.28171843999999918</v>
      </c>
      <c r="F4560">
        <v>0.25074965000000232</v>
      </c>
      <c r="G4560">
        <v>0.2403843599999988</v>
      </c>
      <c r="H4560">
        <v>-7.4859374999999622</v>
      </c>
      <c r="I4560">
        <v>-7.7040613999999916</v>
      </c>
      <c r="J4560">
        <v>-8.0905650000000424</v>
      </c>
      <c r="V4560">
        <v>14.519108280254777</v>
      </c>
      <c r="W4560">
        <v>-1.3717531409E-2</v>
      </c>
      <c r="X4560">
        <v>4.5480056535999998</v>
      </c>
      <c r="AA4560">
        <v>2.9353503184714671</v>
      </c>
      <c r="AB4560">
        <v>0.25074965000000232</v>
      </c>
      <c r="AC4560">
        <v>-7.7040613999999916</v>
      </c>
      <c r="AN4560">
        <v>2.9353503184714671</v>
      </c>
      <c r="AO4560">
        <v>0.25074965000000232</v>
      </c>
      <c r="AP4560">
        <v>-7.7040613999999916</v>
      </c>
      <c r="AV4560">
        <v>14.6767515923573</v>
      </c>
      <c r="AW4560">
        <v>0.41309944999999959</v>
      </c>
      <c r="AX4560">
        <v>-2.4950744900000101</v>
      </c>
      <c r="AZ4560">
        <v>2.9353503184714671</v>
      </c>
      <c r="BA4560">
        <v>0.36033425000000008</v>
      </c>
      <c r="BB4560">
        <v>-7.1648210999999877</v>
      </c>
    </row>
    <row r="4561" spans="2:54" x14ac:dyDescent="0.3">
      <c r="B4561">
        <v>-3.4330611853527229</v>
      </c>
      <c r="C4561">
        <v>14.679936305733101</v>
      </c>
      <c r="D4561">
        <v>2.935987261146626</v>
      </c>
      <c r="E4561">
        <v>0.27964894999999917</v>
      </c>
      <c r="F4561">
        <v>0.24986231000000231</v>
      </c>
      <c r="G4561">
        <v>0.23892454999999879</v>
      </c>
      <c r="H4561">
        <v>-7.4729324999999616</v>
      </c>
      <c r="I4561">
        <v>-7.697484199999991</v>
      </c>
      <c r="J4561">
        <v>-8.0803937000000428</v>
      </c>
      <c r="V4561">
        <v>14.522292993630574</v>
      </c>
      <c r="W4561">
        <v>-1.1120134752000001E-2</v>
      </c>
      <c r="X4561">
        <v>4.3709260987</v>
      </c>
      <c r="AA4561">
        <v>2.935987261146626</v>
      </c>
      <c r="AB4561">
        <v>0.24986231000000231</v>
      </c>
      <c r="AC4561">
        <v>-7.697484199999991</v>
      </c>
      <c r="AN4561">
        <v>2.935987261146626</v>
      </c>
      <c r="AO4561">
        <v>0.24986231000000231</v>
      </c>
      <c r="AP4561">
        <v>-7.697484199999991</v>
      </c>
      <c r="AV4561">
        <v>14.679936305733101</v>
      </c>
      <c r="AW4561">
        <v>0.41447449999999958</v>
      </c>
      <c r="AX4561">
        <v>-2.63607619000001</v>
      </c>
      <c r="AZ4561">
        <v>2.935987261146626</v>
      </c>
      <c r="BA4561">
        <v>0.35702365000000008</v>
      </c>
      <c r="BB4561">
        <v>-7.1157301999999882</v>
      </c>
    </row>
    <row r="4562" spans="2:54" x14ac:dyDescent="0.3">
      <c r="B4562">
        <v>-3.5632647137127229</v>
      </c>
      <c r="C4562">
        <v>14.68312101910889</v>
      </c>
      <c r="D4562">
        <v>2.9366242038217849</v>
      </c>
      <c r="E4562">
        <v>0.27772178999999919</v>
      </c>
      <c r="F4562">
        <v>0.2488554700000023</v>
      </c>
      <c r="G4562">
        <v>0.23712729999999879</v>
      </c>
      <c r="H4562">
        <v>-7.4637013999999624</v>
      </c>
      <c r="I4562">
        <v>-7.6907290999999907</v>
      </c>
      <c r="J4562">
        <v>-8.0605016000000429</v>
      </c>
      <c r="V4562">
        <v>14.525477707006369</v>
      </c>
      <c r="W4562">
        <v>-1.4151033798E-2</v>
      </c>
      <c r="X4562">
        <v>4.2206265328999999</v>
      </c>
      <c r="AA4562">
        <v>2.9366242038217849</v>
      </c>
      <c r="AB4562">
        <v>0.2488554700000023</v>
      </c>
      <c r="AC4562">
        <v>-7.6907290999999907</v>
      </c>
      <c r="AN4562">
        <v>2.9366242038217849</v>
      </c>
      <c r="AO4562">
        <v>0.2488554700000023</v>
      </c>
      <c r="AP4562">
        <v>-7.6907290999999907</v>
      </c>
      <c r="AV4562">
        <v>14.68312101910889</v>
      </c>
      <c r="AW4562">
        <v>0.41682781999999963</v>
      </c>
      <c r="AX4562">
        <v>-2.7647887900000101</v>
      </c>
      <c r="AZ4562">
        <v>2.9366242038217849</v>
      </c>
      <c r="BA4562">
        <v>0.35380757000000013</v>
      </c>
      <c r="BB4562">
        <v>-7.0668392999999874</v>
      </c>
    </row>
    <row r="4563" spans="2:54" x14ac:dyDescent="0.3">
      <c r="B4563">
        <v>-3.692022944968723</v>
      </c>
      <c r="C4563">
        <v>14.686305732484691</v>
      </c>
      <c r="D4563">
        <v>2.9372611464969451</v>
      </c>
      <c r="E4563">
        <v>0.27459199999999923</v>
      </c>
      <c r="F4563">
        <v>0.24749163000000229</v>
      </c>
      <c r="G4563">
        <v>0.23600931999999869</v>
      </c>
      <c r="H4563">
        <v>-7.4369351999999624</v>
      </c>
      <c r="I4563">
        <v>-7.680453899999991</v>
      </c>
      <c r="J4563">
        <v>-8.0531753000000439</v>
      </c>
      <c r="V4563">
        <v>14.528662420382163</v>
      </c>
      <c r="W4563">
        <v>-1.3679980729999999E-2</v>
      </c>
      <c r="X4563">
        <v>4.0513528033000004</v>
      </c>
      <c r="AA4563">
        <v>2.9372611464969451</v>
      </c>
      <c r="AB4563">
        <v>0.24749163000000229</v>
      </c>
      <c r="AC4563">
        <v>-7.680453899999991</v>
      </c>
      <c r="AN4563">
        <v>2.9372611464969451</v>
      </c>
      <c r="AO4563">
        <v>0.24749163000000229</v>
      </c>
      <c r="AP4563">
        <v>-7.680453899999991</v>
      </c>
      <c r="AV4563">
        <v>14.686305732484691</v>
      </c>
      <c r="AW4563">
        <v>0.41963500999999959</v>
      </c>
      <c r="AX4563">
        <v>-2.8946599900000098</v>
      </c>
      <c r="AZ4563">
        <v>2.9372611464969451</v>
      </c>
      <c r="BA4563">
        <v>0.3505886800000001</v>
      </c>
      <c r="BB4563">
        <v>-7.0164454999999872</v>
      </c>
    </row>
    <row r="4564" spans="2:54" x14ac:dyDescent="0.3">
      <c r="B4564">
        <v>-3.8192501982207232</v>
      </c>
      <c r="C4564">
        <v>14.689490445860489</v>
      </c>
      <c r="D4564">
        <v>2.937898089172104</v>
      </c>
      <c r="E4564">
        <v>0.27188564999999931</v>
      </c>
      <c r="F4564">
        <v>0.2461014500000023</v>
      </c>
      <c r="G4564">
        <v>0.23460696999999869</v>
      </c>
      <c r="H4564">
        <v>-7.413119099999963</v>
      </c>
      <c r="I4564">
        <v>-7.6836754999999917</v>
      </c>
      <c r="J4564">
        <v>-8.0356220000000445</v>
      </c>
      <c r="V4564">
        <v>14.531847133757962</v>
      </c>
      <c r="W4564">
        <v>-1.3811582717E-2</v>
      </c>
      <c r="X4564">
        <v>3.8848292118000001</v>
      </c>
      <c r="AA4564">
        <v>2.937898089172104</v>
      </c>
      <c r="AB4564">
        <v>0.2461014500000023</v>
      </c>
      <c r="AC4564">
        <v>-7.6836754999999917</v>
      </c>
      <c r="AN4564">
        <v>2.937898089172104</v>
      </c>
      <c r="AO4564">
        <v>0.2461014500000023</v>
      </c>
      <c r="AP4564">
        <v>-7.6836754999999917</v>
      </c>
      <c r="AV4564">
        <v>14.689490445860489</v>
      </c>
      <c r="AW4564">
        <v>0.42126054999999962</v>
      </c>
      <c r="AX4564">
        <v>-3.0064929900000101</v>
      </c>
      <c r="AZ4564">
        <v>2.937898089172104</v>
      </c>
      <c r="BA4564">
        <v>0.34779023000000009</v>
      </c>
      <c r="BB4564">
        <v>-6.9722191999999872</v>
      </c>
    </row>
    <row r="4565" spans="2:54" x14ac:dyDescent="0.3">
      <c r="B4565">
        <v>-3.9449286381097228</v>
      </c>
      <c r="C4565">
        <v>14.692675159236281</v>
      </c>
      <c r="D4565">
        <v>2.9385350318472629</v>
      </c>
      <c r="E4565">
        <v>0.26900609999999919</v>
      </c>
      <c r="F4565">
        <v>0.2443456600000023</v>
      </c>
      <c r="G4565">
        <v>0.23225240199999869</v>
      </c>
      <c r="H4565">
        <v>-7.3876546999999633</v>
      </c>
      <c r="I4565">
        <v>-7.6659203999999912</v>
      </c>
      <c r="J4565">
        <v>-8.0214186000000431</v>
      </c>
      <c r="V4565">
        <v>14.535031847133757</v>
      </c>
      <c r="W4565">
        <v>-1.3135731289E-2</v>
      </c>
      <c r="X4565">
        <v>3.7192196442999998</v>
      </c>
      <c r="AA4565">
        <v>2.9385350318472629</v>
      </c>
      <c r="AB4565">
        <v>0.2443456600000023</v>
      </c>
      <c r="AC4565">
        <v>-7.6659203999999912</v>
      </c>
      <c r="AN4565">
        <v>2.9385350318472629</v>
      </c>
      <c r="AO4565">
        <v>0.2443456600000023</v>
      </c>
      <c r="AP4565">
        <v>-7.6659203999999912</v>
      </c>
      <c r="AV4565">
        <v>14.692675159236281</v>
      </c>
      <c r="AW4565">
        <v>0.42170316999999963</v>
      </c>
      <c r="AX4565">
        <v>-3.1184975900000098</v>
      </c>
      <c r="AZ4565">
        <v>2.9385350318472629</v>
      </c>
      <c r="BA4565">
        <v>0.34530112000000007</v>
      </c>
      <c r="BB4565">
        <v>-6.9253550999999867</v>
      </c>
    </row>
    <row r="4566" spans="2:54" x14ac:dyDescent="0.3">
      <c r="B4566">
        <v>-4.0690357673527231</v>
      </c>
      <c r="C4566">
        <v>14.695859872612081</v>
      </c>
      <c r="D4566">
        <v>2.9391719745224218</v>
      </c>
      <c r="E4566">
        <v>0.26669718999999931</v>
      </c>
      <c r="F4566">
        <v>0.2424456200000023</v>
      </c>
      <c r="G4566">
        <v>0.23100252199999879</v>
      </c>
      <c r="H4566">
        <v>-7.3622519999999634</v>
      </c>
      <c r="I4566">
        <v>-7.6246911999999902</v>
      </c>
      <c r="J4566">
        <v>-8.0055275000000439</v>
      </c>
      <c r="V4566">
        <v>14.538216560509554</v>
      </c>
      <c r="W4566">
        <v>-1.2220817257E-2</v>
      </c>
      <c r="X4566">
        <v>3.5480124567</v>
      </c>
      <c r="AA4566">
        <v>2.9391719745224218</v>
      </c>
      <c r="AB4566">
        <v>0.2424456200000023</v>
      </c>
      <c r="AC4566">
        <v>-7.6246911999999902</v>
      </c>
      <c r="AN4566">
        <v>2.9391719745224218</v>
      </c>
      <c r="AO4566">
        <v>0.2424456200000023</v>
      </c>
      <c r="AP4566">
        <v>-7.6246911999999902</v>
      </c>
      <c r="AV4566">
        <v>14.695859872612081</v>
      </c>
      <c r="AW4566">
        <v>0.4209014999999996</v>
      </c>
      <c r="AX4566">
        <v>-3.2288838900000099</v>
      </c>
      <c r="AZ4566">
        <v>2.9391719745224218</v>
      </c>
      <c r="BA4566">
        <v>0.34308092000000012</v>
      </c>
      <c r="BB4566">
        <v>-6.8869978999999866</v>
      </c>
    </row>
    <row r="4567" spans="2:54" x14ac:dyDescent="0.3">
      <c r="B4567">
        <v>-4.1915001285817226</v>
      </c>
      <c r="C4567">
        <v>14.699044585987879</v>
      </c>
      <c r="D4567">
        <v>2.9398089171975821</v>
      </c>
      <c r="E4567">
        <v>0.26484322999999932</v>
      </c>
      <c r="F4567">
        <v>0.24037672000000229</v>
      </c>
      <c r="G4567">
        <v>0.22962878199999881</v>
      </c>
      <c r="H4567">
        <v>-7.3401978999999633</v>
      </c>
      <c r="I4567">
        <v>-7.6065249999999898</v>
      </c>
      <c r="J4567">
        <v>-7.9891008000000454</v>
      </c>
      <c r="V4567">
        <v>14.541401273885349</v>
      </c>
      <c r="W4567">
        <v>-1.1207530219999999E-2</v>
      </c>
      <c r="X4567">
        <v>3.3776607436999999</v>
      </c>
      <c r="AA4567">
        <v>2.9398089171975821</v>
      </c>
      <c r="AB4567">
        <v>0.24037672000000229</v>
      </c>
      <c r="AC4567">
        <v>-7.6065249999999898</v>
      </c>
      <c r="AN4567">
        <v>2.9398089171975821</v>
      </c>
      <c r="AO4567">
        <v>0.24037672000000229</v>
      </c>
      <c r="AP4567">
        <v>-7.6065249999999898</v>
      </c>
      <c r="AV4567">
        <v>14.699044585987879</v>
      </c>
      <c r="AW4567">
        <v>0.41981998999999959</v>
      </c>
      <c r="AX4567">
        <v>-3.3269982900000099</v>
      </c>
      <c r="AZ4567">
        <v>2.9398089171975821</v>
      </c>
      <c r="BA4567">
        <v>0.3413413400000001</v>
      </c>
      <c r="BB4567">
        <v>-6.8590845999999859</v>
      </c>
    </row>
    <row r="4568" spans="2:54" x14ac:dyDescent="0.3">
      <c r="B4568">
        <v>-4.3122377027067227</v>
      </c>
      <c r="C4568">
        <v>14.70222929936368</v>
      </c>
      <c r="D4568">
        <v>2.940445859872741</v>
      </c>
      <c r="E4568">
        <v>0.26392477999999919</v>
      </c>
      <c r="F4568">
        <v>0.23837051000000231</v>
      </c>
      <c r="G4568">
        <v>0.2279518719999987</v>
      </c>
      <c r="H4568">
        <v>-7.3292307999999631</v>
      </c>
      <c r="I4568">
        <v>-7.5911934999999904</v>
      </c>
      <c r="J4568">
        <v>-7.9781312000000444</v>
      </c>
      <c r="V4568">
        <v>14.544585987261147</v>
      </c>
      <c r="W4568">
        <v>-9.5101873988999996E-3</v>
      </c>
      <c r="X4568">
        <v>3.2045634797</v>
      </c>
      <c r="AA4568">
        <v>2.940445859872741</v>
      </c>
      <c r="AB4568">
        <v>0.23837051000000231</v>
      </c>
      <c r="AC4568">
        <v>-7.5911934999999904</v>
      </c>
      <c r="AN4568">
        <v>2.940445859872741</v>
      </c>
      <c r="AO4568">
        <v>0.23837051000000231</v>
      </c>
      <c r="AP4568">
        <v>-7.5911934999999904</v>
      </c>
      <c r="AV4568">
        <v>14.70222929936368</v>
      </c>
      <c r="AW4568">
        <v>0.4205350099999996</v>
      </c>
      <c r="AX4568">
        <v>-3.4273802900000101</v>
      </c>
      <c r="AZ4568">
        <v>2.940445859872741</v>
      </c>
      <c r="BA4568">
        <v>0.34012624000000008</v>
      </c>
      <c r="BB4568">
        <v>-6.8428262999999871</v>
      </c>
    </row>
    <row r="4569" spans="2:54" x14ac:dyDescent="0.3">
      <c r="B4569">
        <v>-4.4324733960477234</v>
      </c>
      <c r="C4569">
        <v>14.705414012739469</v>
      </c>
      <c r="D4569">
        <v>2.9410828025478999</v>
      </c>
      <c r="E4569">
        <v>0.26309119999999919</v>
      </c>
      <c r="F4569">
        <v>0.23617414600000231</v>
      </c>
      <c r="G4569">
        <v>0.22644166199999871</v>
      </c>
      <c r="H4569">
        <v>-7.3073249999999632</v>
      </c>
      <c r="I4569">
        <v>-7.5796174999999906</v>
      </c>
      <c r="J4569">
        <v>-7.9641241000000447</v>
      </c>
      <c r="V4569">
        <v>14.547770700636942</v>
      </c>
      <c r="W4569">
        <v>-7.4326352288999996E-3</v>
      </c>
      <c r="X4569">
        <v>3.0296961517000001</v>
      </c>
      <c r="AA4569">
        <v>2.9410828025478999</v>
      </c>
      <c r="AB4569">
        <v>0.23617414600000231</v>
      </c>
      <c r="AC4569">
        <v>-7.5796174999999906</v>
      </c>
      <c r="AN4569">
        <v>2.9410828025478999</v>
      </c>
      <c r="AO4569">
        <v>0.23617414600000231</v>
      </c>
      <c r="AP4569">
        <v>-7.5796174999999906</v>
      </c>
      <c r="AV4569">
        <v>14.705414012739469</v>
      </c>
      <c r="AW4569">
        <v>0.42240656999999959</v>
      </c>
      <c r="AX4569">
        <v>-3.5376457900000098</v>
      </c>
      <c r="AZ4569">
        <v>2.9410828025478999</v>
      </c>
      <c r="BA4569">
        <v>0.33889389000000009</v>
      </c>
      <c r="BB4569">
        <v>-6.826285299999987</v>
      </c>
    </row>
    <row r="4570" spans="2:54" x14ac:dyDescent="0.3">
      <c r="B4570">
        <v>-4.5506424942607229</v>
      </c>
      <c r="C4570">
        <v>14.70859872611527</v>
      </c>
      <c r="D4570">
        <v>2.9417197452230601</v>
      </c>
      <c r="E4570">
        <v>0.26266141999999931</v>
      </c>
      <c r="F4570">
        <v>0.23440900600000231</v>
      </c>
      <c r="G4570">
        <v>0.22490036199999869</v>
      </c>
      <c r="H4570">
        <v>-7.295467599999963</v>
      </c>
      <c r="I4570">
        <v>-7.5643340999999911</v>
      </c>
      <c r="J4570">
        <v>-7.9544374000000451</v>
      </c>
      <c r="V4570">
        <v>14.550955414012737</v>
      </c>
      <c r="W4570">
        <v>8.2053000981000008E-3</v>
      </c>
      <c r="X4570">
        <v>2.816422352</v>
      </c>
      <c r="AA4570">
        <v>2.9417197452230601</v>
      </c>
      <c r="AB4570">
        <v>0.23440900600000231</v>
      </c>
      <c r="AC4570">
        <v>-7.5643340999999911</v>
      </c>
      <c r="AN4570">
        <v>2.9417197452230601</v>
      </c>
      <c r="AO4570">
        <v>0.23440900600000231</v>
      </c>
      <c r="AP4570">
        <v>-7.5643340999999911</v>
      </c>
      <c r="AV4570">
        <v>14.70859872611527</v>
      </c>
      <c r="AW4570">
        <v>0.42382757999999959</v>
      </c>
      <c r="AX4570">
        <v>-3.6622590900000098</v>
      </c>
      <c r="AZ4570">
        <v>2.9417197452230601</v>
      </c>
      <c r="BA4570">
        <v>0.33791302000000012</v>
      </c>
      <c r="BB4570">
        <v>-6.8092474999999864</v>
      </c>
    </row>
    <row r="4571" spans="2:54" x14ac:dyDescent="0.3">
      <c r="B4571">
        <v>-4.6665698456507227</v>
      </c>
      <c r="C4571">
        <v>14.71178343949107</v>
      </c>
      <c r="D4571">
        <v>2.942356687898219</v>
      </c>
      <c r="E4571">
        <v>0.26262281999999931</v>
      </c>
      <c r="F4571">
        <v>0.23409383600000219</v>
      </c>
      <c r="G4571">
        <v>0.22281514199999869</v>
      </c>
      <c r="H4571">
        <v>-7.2948266999999634</v>
      </c>
      <c r="I4571">
        <v>-7.5575632999999902</v>
      </c>
      <c r="J4571">
        <v>-7.9387040000000448</v>
      </c>
      <c r="V4571">
        <v>14.554140127388536</v>
      </c>
      <c r="W4571">
        <v>8.3632857724999995E-3</v>
      </c>
      <c r="X4571">
        <v>2.6378478742999998</v>
      </c>
      <c r="AA4571">
        <v>2.942356687898219</v>
      </c>
      <c r="AB4571">
        <v>0.23409383600000219</v>
      </c>
      <c r="AC4571">
        <v>-7.5575632999999902</v>
      </c>
      <c r="AN4571">
        <v>2.942356687898219</v>
      </c>
      <c r="AO4571">
        <v>0.23409383600000219</v>
      </c>
      <c r="AP4571">
        <v>-7.5575632999999902</v>
      </c>
      <c r="AV4571">
        <v>14.71178343949107</v>
      </c>
      <c r="AW4571">
        <v>0.42503530999999961</v>
      </c>
      <c r="AX4571">
        <v>-3.7956009900000089</v>
      </c>
      <c r="AZ4571">
        <v>2.942356687898219</v>
      </c>
      <c r="BA4571">
        <v>0.33725118000000009</v>
      </c>
      <c r="BB4571">
        <v>-6.7984559999999874</v>
      </c>
    </row>
    <row r="4572" spans="2:54" x14ac:dyDescent="0.3">
      <c r="B4572">
        <v>-4.7805115595377234</v>
      </c>
      <c r="C4572">
        <v>14.714968152866859</v>
      </c>
      <c r="D4572">
        <v>2.9429936305733779</v>
      </c>
      <c r="E4572">
        <v>0.26286676999999931</v>
      </c>
      <c r="F4572">
        <v>0.23282243600000219</v>
      </c>
      <c r="G4572">
        <v>0.22109585199999879</v>
      </c>
      <c r="H4572">
        <v>-7.2933403999999644</v>
      </c>
      <c r="I4572">
        <v>-7.5456596999999901</v>
      </c>
      <c r="J4572">
        <v>-7.9320492000000442</v>
      </c>
      <c r="V4572">
        <v>14.557324840764331</v>
      </c>
      <c r="W4572">
        <v>1.0816573147E-2</v>
      </c>
      <c r="X4572">
        <v>2.4584947084</v>
      </c>
      <c r="AA4572">
        <v>2.9429936305733779</v>
      </c>
      <c r="AB4572">
        <v>0.23282243600000219</v>
      </c>
      <c r="AC4572">
        <v>-7.5456596999999901</v>
      </c>
      <c r="AN4572">
        <v>2.9429936305733779</v>
      </c>
      <c r="AO4572">
        <v>0.23282243600000219</v>
      </c>
      <c r="AP4572">
        <v>-7.5456596999999901</v>
      </c>
      <c r="AV4572">
        <v>14.714968152866859</v>
      </c>
      <c r="AW4572">
        <v>0.42616934999999961</v>
      </c>
      <c r="AX4572">
        <v>-3.945041090000009</v>
      </c>
      <c r="AZ4572">
        <v>2.9429936305733779</v>
      </c>
      <c r="BA4572">
        <v>0.3369454400000001</v>
      </c>
      <c r="BB4572">
        <v>-6.7930995999999872</v>
      </c>
    </row>
    <row r="4573" spans="2:54" x14ac:dyDescent="0.3">
      <c r="B4573">
        <v>-4.892450575422723</v>
      </c>
      <c r="C4573">
        <v>14.71815286624266</v>
      </c>
      <c r="D4573">
        <v>2.9436305732485368</v>
      </c>
      <c r="E4573">
        <v>0.26271771999999932</v>
      </c>
      <c r="F4573">
        <v>0.23205562600000221</v>
      </c>
      <c r="G4573">
        <v>0.21998611199999879</v>
      </c>
      <c r="H4573">
        <v>-7.2901034999999634</v>
      </c>
      <c r="I4573">
        <v>-7.5381704999999899</v>
      </c>
      <c r="J4573">
        <v>-7.9118660000000443</v>
      </c>
      <c r="V4573">
        <v>14.560509554140127</v>
      </c>
      <c r="W4573">
        <v>1.3668505502E-2</v>
      </c>
      <c r="X4573">
        <v>2.2788568076</v>
      </c>
      <c r="AA4573">
        <v>2.9436305732485368</v>
      </c>
      <c r="AB4573">
        <v>0.23205562600000221</v>
      </c>
      <c r="AC4573">
        <v>-7.5381704999999899</v>
      </c>
      <c r="AN4573">
        <v>2.9436305732485368</v>
      </c>
      <c r="AO4573">
        <v>0.23205562600000221</v>
      </c>
      <c r="AP4573">
        <v>-7.5381704999999899</v>
      </c>
      <c r="AV4573">
        <v>14.71815286624266</v>
      </c>
      <c r="AW4573">
        <v>0.42815264999999958</v>
      </c>
      <c r="AX4573">
        <v>-4.0737152900000089</v>
      </c>
      <c r="AZ4573">
        <v>2.9436305732485368</v>
      </c>
      <c r="BA4573">
        <v>0.3366318900000001</v>
      </c>
      <c r="BB4573">
        <v>-6.7892799999999864</v>
      </c>
    </row>
    <row r="4574" spans="2:54" x14ac:dyDescent="0.3">
      <c r="B4574">
        <v>-5.0022649514977227</v>
      </c>
      <c r="C4574">
        <v>14.72133757961846</v>
      </c>
      <c r="D4574">
        <v>2.9442675159236971</v>
      </c>
      <c r="E4574">
        <v>0.26254602999999932</v>
      </c>
      <c r="F4574">
        <v>0.23088798600000221</v>
      </c>
      <c r="G4574">
        <v>0.21848464199999881</v>
      </c>
      <c r="H4574">
        <v>-7.2865621999999624</v>
      </c>
      <c r="I4574">
        <v>-7.5356255999999897</v>
      </c>
      <c r="J4574">
        <v>-7.9000844000000434</v>
      </c>
      <c r="V4574">
        <v>14.563694267515922</v>
      </c>
      <c r="W4574">
        <v>1.6393177326E-2</v>
      </c>
      <c r="X4574">
        <v>2.0989938856000001</v>
      </c>
      <c r="AA4574">
        <v>2.9442675159236971</v>
      </c>
      <c r="AB4574">
        <v>0.23088798600000221</v>
      </c>
      <c r="AC4574">
        <v>-7.5356255999999897</v>
      </c>
      <c r="AN4574">
        <v>2.9442675159236971</v>
      </c>
      <c r="AO4574">
        <v>0.23088798600000221</v>
      </c>
      <c r="AP4574">
        <v>-7.5356255999999897</v>
      </c>
      <c r="AV4574">
        <v>14.72133757961846</v>
      </c>
      <c r="AW4574">
        <v>0.43010294999999971</v>
      </c>
      <c r="AX4574">
        <v>-4.1797869900000091</v>
      </c>
      <c r="AZ4574">
        <v>2.9442675159236971</v>
      </c>
      <c r="BA4574">
        <v>0.33662744000000011</v>
      </c>
      <c r="BB4574">
        <v>-6.791882999999987</v>
      </c>
    </row>
    <row r="4575" spans="2:54" x14ac:dyDescent="0.3">
      <c r="B4575">
        <v>-5.1099911060937231</v>
      </c>
      <c r="C4575">
        <v>14.72452229299425</v>
      </c>
      <c r="D4575">
        <v>2.944904458598856</v>
      </c>
      <c r="E4575">
        <v>0.26194215999999931</v>
      </c>
      <c r="F4575">
        <v>0.22944446600000221</v>
      </c>
      <c r="G4575">
        <v>0.21648896199999881</v>
      </c>
      <c r="H4575">
        <v>-7.281352999999962</v>
      </c>
      <c r="I4575">
        <v>-7.5293495999999891</v>
      </c>
      <c r="J4575">
        <v>-7.8815802000000437</v>
      </c>
      <c r="V4575">
        <v>14.566878980891719</v>
      </c>
      <c r="W4575">
        <v>1.9835433092000001E-2</v>
      </c>
      <c r="X4575">
        <v>1.9202219492000001</v>
      </c>
      <c r="AA4575">
        <v>2.944904458598856</v>
      </c>
      <c r="AB4575">
        <v>0.22944446600000221</v>
      </c>
      <c r="AC4575">
        <v>-7.5293495999999891</v>
      </c>
      <c r="AN4575">
        <v>2.944904458598856</v>
      </c>
      <c r="AO4575">
        <v>0.22944446600000221</v>
      </c>
      <c r="AP4575">
        <v>-7.5293495999999891</v>
      </c>
      <c r="AV4575">
        <v>14.72452229299425</v>
      </c>
      <c r="AW4575">
        <v>0.43159501999999961</v>
      </c>
      <c r="AX4575">
        <v>-4.2794469900000092</v>
      </c>
      <c r="AZ4575">
        <v>2.944904458598856</v>
      </c>
      <c r="BA4575">
        <v>0.33660652000000008</v>
      </c>
      <c r="BB4575">
        <v>-6.7938577999999872</v>
      </c>
    </row>
    <row r="4576" spans="2:54" x14ac:dyDescent="0.3">
      <c r="B4576">
        <v>-5.215597667299722</v>
      </c>
      <c r="C4576">
        <v>14.72770700637005</v>
      </c>
      <c r="D4576">
        <v>2.9455414012740149</v>
      </c>
      <c r="E4576">
        <v>0.26061421999999917</v>
      </c>
      <c r="F4576">
        <v>0.22763866600000221</v>
      </c>
      <c r="G4576">
        <v>0.21475002199999879</v>
      </c>
      <c r="H4576">
        <v>-7.2848461999999623</v>
      </c>
      <c r="I4576">
        <v>-7.5019622999999891</v>
      </c>
      <c r="J4576">
        <v>-7.8663559000000438</v>
      </c>
      <c r="V4576">
        <v>14.570063694267516</v>
      </c>
      <c r="W4576">
        <v>2.3416830562000002E-2</v>
      </c>
      <c r="X4576">
        <v>1.7398585227000001</v>
      </c>
      <c r="AA4576">
        <v>2.9455414012740149</v>
      </c>
      <c r="AB4576">
        <v>0.22763866600000221</v>
      </c>
      <c r="AC4576">
        <v>-7.5019622999999891</v>
      </c>
      <c r="AN4576">
        <v>2.9455414012740149</v>
      </c>
      <c r="AO4576">
        <v>0.22763866600000221</v>
      </c>
      <c r="AP4576">
        <v>-7.5019622999999891</v>
      </c>
      <c r="AV4576">
        <v>14.72770700637005</v>
      </c>
      <c r="AW4576">
        <v>0.43107292999999958</v>
      </c>
      <c r="AX4576">
        <v>-4.3714083900000098</v>
      </c>
      <c r="AZ4576">
        <v>2.9455414012740149</v>
      </c>
      <c r="BA4576">
        <v>0.33753882000000007</v>
      </c>
      <c r="BB4576">
        <v>-6.8039842999999873</v>
      </c>
    </row>
    <row r="4577" spans="2:54" x14ac:dyDescent="0.3">
      <c r="B4577">
        <v>-5.3189704444357222</v>
      </c>
      <c r="C4577">
        <v>14.73089171974585</v>
      </c>
      <c r="D4577">
        <v>2.9461783439491751</v>
      </c>
      <c r="E4577">
        <v>0.25821096999999932</v>
      </c>
      <c r="F4577">
        <v>0.22507079600000221</v>
      </c>
      <c r="G4577">
        <v>0.2126946819999988</v>
      </c>
      <c r="H4577">
        <v>-7.2640022999999623</v>
      </c>
      <c r="I4577">
        <v>-7.4692241999999887</v>
      </c>
      <c r="J4577">
        <v>-7.8558257000000449</v>
      </c>
      <c r="V4577">
        <v>14.573248407643311</v>
      </c>
      <c r="W4577">
        <v>2.8160619368999999E-2</v>
      </c>
      <c r="X4577">
        <v>1.5557588621</v>
      </c>
      <c r="AA4577">
        <v>2.9461783439491751</v>
      </c>
      <c r="AB4577">
        <v>0.22507079600000221</v>
      </c>
      <c r="AC4577">
        <v>-7.4692241999999887</v>
      </c>
      <c r="AN4577">
        <v>2.9461783439491751</v>
      </c>
      <c r="AO4577">
        <v>0.22507079600000221</v>
      </c>
      <c r="AP4577">
        <v>-7.4692241999999887</v>
      </c>
      <c r="AV4577">
        <v>14.73089171974585</v>
      </c>
      <c r="AW4577">
        <v>0.43096705999999962</v>
      </c>
      <c r="AX4577">
        <v>-4.4688816900000088</v>
      </c>
      <c r="AZ4577">
        <v>2.9461783439491751</v>
      </c>
      <c r="BA4577">
        <v>0.33872526000000008</v>
      </c>
      <c r="BB4577">
        <v>-6.818050599999987</v>
      </c>
    </row>
    <row r="4578" spans="2:54" x14ac:dyDescent="0.3">
      <c r="B4578">
        <v>-5.420137272720722</v>
      </c>
      <c r="C4578">
        <v>14.73407643312165</v>
      </c>
      <c r="D4578">
        <v>2.946815286624334</v>
      </c>
      <c r="E4578">
        <v>0.25591157999999931</v>
      </c>
      <c r="F4578">
        <v>0.2230248760000022</v>
      </c>
      <c r="G4578">
        <v>0.21074417299999881</v>
      </c>
      <c r="H4578">
        <v>-7.2443984999999627</v>
      </c>
      <c r="I4578">
        <v>-7.4356961999999882</v>
      </c>
      <c r="J4578">
        <v>-7.8386448000000453</v>
      </c>
      <c r="V4578">
        <v>14.576433121019109</v>
      </c>
      <c r="W4578">
        <v>3.3832425367999998E-2</v>
      </c>
      <c r="X4578">
        <v>1.3754674701</v>
      </c>
      <c r="AA4578">
        <v>2.946815286624334</v>
      </c>
      <c r="AB4578">
        <v>0.2230248760000022</v>
      </c>
      <c r="AC4578">
        <v>-7.4356961999999882</v>
      </c>
      <c r="AN4578">
        <v>2.946815286624334</v>
      </c>
      <c r="AO4578">
        <v>0.2230248760000022</v>
      </c>
      <c r="AP4578">
        <v>-7.4356961999999882</v>
      </c>
      <c r="AV4578">
        <v>14.73407643312165</v>
      </c>
      <c r="AW4578">
        <v>0.43050722999999957</v>
      </c>
      <c r="AX4578">
        <v>-4.5734334900000091</v>
      </c>
      <c r="AZ4578">
        <v>2.946815286624334</v>
      </c>
      <c r="BA4578">
        <v>0.33999729000000017</v>
      </c>
      <c r="BB4578">
        <v>-6.8337788999999862</v>
      </c>
    </row>
    <row r="4579" spans="2:54" x14ac:dyDescent="0.3">
      <c r="B4579">
        <v>-5.5191652559247224</v>
      </c>
      <c r="C4579">
        <v>14.73726114649744</v>
      </c>
      <c r="D4579">
        <v>2.9474522292994929</v>
      </c>
      <c r="E4579">
        <v>0.25341730999999917</v>
      </c>
      <c r="F4579">
        <v>0.22084757900000221</v>
      </c>
      <c r="G4579">
        <v>0.2086368929999988</v>
      </c>
      <c r="H4579">
        <v>-7.2208978999999616</v>
      </c>
      <c r="I4579">
        <v>-7.4174300999999891</v>
      </c>
      <c r="J4579">
        <v>-7.8550588000000454</v>
      </c>
      <c r="V4579">
        <v>14.579617834394904</v>
      </c>
      <c r="W4579">
        <v>3.7532042405E-2</v>
      </c>
      <c r="X4579">
        <v>1.1901906819000001</v>
      </c>
      <c r="AA4579">
        <v>2.9474522292994929</v>
      </c>
      <c r="AB4579">
        <v>0.22084757900000221</v>
      </c>
      <c r="AC4579">
        <v>-7.4174300999999891</v>
      </c>
      <c r="AN4579">
        <v>2.9474522292994929</v>
      </c>
      <c r="AO4579">
        <v>0.22084757900000221</v>
      </c>
      <c r="AP4579">
        <v>-7.4174300999999891</v>
      </c>
      <c r="AV4579">
        <v>14.73726114649744</v>
      </c>
      <c r="AW4579">
        <v>0.43155410999999971</v>
      </c>
      <c r="AX4579">
        <v>-4.6895293900000086</v>
      </c>
      <c r="AZ4579">
        <v>2.9474522292994929</v>
      </c>
      <c r="BA4579">
        <v>0.34131544000000019</v>
      </c>
      <c r="BB4579">
        <v>-6.8511913999999869</v>
      </c>
    </row>
    <row r="4580" spans="2:54" x14ac:dyDescent="0.3">
      <c r="B4580">
        <v>-5.6159656920247221</v>
      </c>
      <c r="C4580">
        <v>14.74044585987324</v>
      </c>
      <c r="D4580">
        <v>2.9480891719746518</v>
      </c>
      <c r="E4580">
        <v>0.25027675899999918</v>
      </c>
      <c r="F4580">
        <v>0.21894780900000221</v>
      </c>
      <c r="G4580">
        <v>0.2075336829999988</v>
      </c>
      <c r="H4580">
        <v>-7.192759499999962</v>
      </c>
      <c r="I4580">
        <v>-7.3978019999999889</v>
      </c>
      <c r="J4580">
        <v>-7.8413141000000453</v>
      </c>
      <c r="V4580">
        <v>14.582802547770699</v>
      </c>
      <c r="W4580">
        <v>4.3480287747000003E-2</v>
      </c>
      <c r="X4580">
        <v>1.0006780508999999</v>
      </c>
      <c r="AA4580">
        <v>2.9480891719746518</v>
      </c>
      <c r="AB4580">
        <v>0.21894780900000221</v>
      </c>
      <c r="AC4580">
        <v>-7.3978019999999889</v>
      </c>
      <c r="AN4580">
        <v>2.9480891719746518</v>
      </c>
      <c r="AO4580">
        <v>0.21894780900000221</v>
      </c>
      <c r="AP4580">
        <v>-7.3978019999999889</v>
      </c>
      <c r="AV4580">
        <v>14.74044585987324</v>
      </c>
      <c r="AW4580">
        <v>0.43395496999999961</v>
      </c>
      <c r="AX4580">
        <v>-4.8078865900000087</v>
      </c>
      <c r="AZ4580">
        <v>2.9480891719746518</v>
      </c>
      <c r="BA4580">
        <v>0.34260866000000018</v>
      </c>
      <c r="BB4580">
        <v>-6.8655877999999868</v>
      </c>
    </row>
    <row r="4581" spans="2:54" x14ac:dyDescent="0.3">
      <c r="B4581">
        <v>-5.7102242732267223</v>
      </c>
      <c r="C4581">
        <v>14.743630573249041</v>
      </c>
      <c r="D4581">
        <v>2.948726114649812</v>
      </c>
      <c r="E4581">
        <v>0.24798575899999931</v>
      </c>
      <c r="F4581">
        <v>0.21804733900000231</v>
      </c>
      <c r="G4581">
        <v>0.20682174299999881</v>
      </c>
      <c r="H4581">
        <v>-7.1661081999999627</v>
      </c>
      <c r="I4581">
        <v>-7.390786099999989</v>
      </c>
      <c r="J4581">
        <v>-7.8032515000000453</v>
      </c>
      <c r="V4581">
        <v>14.585987261146496</v>
      </c>
      <c r="W4581">
        <v>4.9781038675E-2</v>
      </c>
      <c r="X4581">
        <v>0.81284420734999996</v>
      </c>
      <c r="AA4581">
        <v>2.948726114649812</v>
      </c>
      <c r="AB4581">
        <v>0.21804733900000231</v>
      </c>
      <c r="AC4581">
        <v>-7.390786099999989</v>
      </c>
      <c r="AN4581">
        <v>2.948726114649812</v>
      </c>
      <c r="AO4581">
        <v>0.21804733900000231</v>
      </c>
      <c r="AP4581">
        <v>-7.390786099999989</v>
      </c>
      <c r="AV4581">
        <v>14.743630573249041</v>
      </c>
      <c r="AW4581">
        <v>0.43690677999999961</v>
      </c>
      <c r="AX4581">
        <v>-4.9021257900000093</v>
      </c>
      <c r="AZ4581">
        <v>2.948726114649812</v>
      </c>
      <c r="BA4581">
        <v>0.34450599000000021</v>
      </c>
      <c r="BB4581">
        <v>-6.8795682999999874</v>
      </c>
    </row>
    <row r="4582" spans="2:54" x14ac:dyDescent="0.3">
      <c r="B4582">
        <v>-5.8021369767482227</v>
      </c>
      <c r="C4582">
        <v>14.74681528662483</v>
      </c>
      <c r="D4582">
        <v>2.9493630573249709</v>
      </c>
      <c r="E4582">
        <v>0.24618077899999921</v>
      </c>
      <c r="F4582">
        <v>0.21717580900000219</v>
      </c>
      <c r="G4582">
        <v>0.2054888029999988</v>
      </c>
      <c r="H4582">
        <v>-7.1440985999999622</v>
      </c>
      <c r="I4582">
        <v>-7.378718799999989</v>
      </c>
      <c r="J4582">
        <v>-7.7906826000000464</v>
      </c>
      <c r="V4582">
        <v>14.589171974522293</v>
      </c>
      <c r="W4582">
        <v>5.7085564037999997E-2</v>
      </c>
      <c r="X4582">
        <v>0.62937712541000002</v>
      </c>
      <c r="AA4582">
        <v>2.9493630573249709</v>
      </c>
      <c r="AB4582">
        <v>0.21717580900000219</v>
      </c>
      <c r="AC4582">
        <v>-7.378718799999989</v>
      </c>
      <c r="AN4582">
        <v>2.9493630573249709</v>
      </c>
      <c r="AO4582">
        <v>0.21717580900000219</v>
      </c>
      <c r="AP4582">
        <v>-7.378718799999989</v>
      </c>
      <c r="AV4582">
        <v>14.74681528662483</v>
      </c>
      <c r="AW4582">
        <v>0.43834473999999962</v>
      </c>
      <c r="AX4582">
        <v>-4.9912122900000098</v>
      </c>
      <c r="AZ4582">
        <v>2.9493630573249709</v>
      </c>
      <c r="BA4582">
        <v>0.34620573000000021</v>
      </c>
      <c r="BB4582">
        <v>-6.8865590999999871</v>
      </c>
    </row>
    <row r="4583" spans="2:54" x14ac:dyDescent="0.3">
      <c r="B4583">
        <v>-5.8916968089013224</v>
      </c>
      <c r="C4583">
        <v>14.750000000000631</v>
      </c>
      <c r="D4583">
        <v>2.9500000000001299</v>
      </c>
      <c r="E4583">
        <v>0.24477864899999929</v>
      </c>
      <c r="F4583">
        <v>0.21686779900000219</v>
      </c>
      <c r="G4583">
        <v>0.20416043299999881</v>
      </c>
      <c r="H4583">
        <v>-7.1255366999999623</v>
      </c>
      <c r="I4583">
        <v>-7.3757348999999888</v>
      </c>
      <c r="J4583">
        <v>-7.7840517000000453</v>
      </c>
      <c r="V4583">
        <v>14.592356687898089</v>
      </c>
      <c r="W4583">
        <v>6.4209507957000006E-2</v>
      </c>
      <c r="X4583">
        <v>0.44814229404</v>
      </c>
      <c r="AA4583">
        <v>2.9500000000001299</v>
      </c>
      <c r="AB4583">
        <v>0.21686779900000219</v>
      </c>
      <c r="AC4583">
        <v>-7.3757348999999888</v>
      </c>
      <c r="AN4583">
        <v>2.9500000000001299</v>
      </c>
      <c r="AO4583">
        <v>0.21686779900000219</v>
      </c>
      <c r="AP4583">
        <v>-7.3757348999999888</v>
      </c>
      <c r="AV4583">
        <v>14.750000000000631</v>
      </c>
      <c r="AW4583">
        <v>0.43804659999999962</v>
      </c>
      <c r="AX4583">
        <v>-5.0673611900000104</v>
      </c>
      <c r="AZ4583">
        <v>2.9500000000001299</v>
      </c>
      <c r="BA4583">
        <v>0.34807509000000031</v>
      </c>
      <c r="BB4583">
        <v>-6.8952484999999868</v>
      </c>
    </row>
    <row r="4584" spans="2:54" x14ac:dyDescent="0.3">
      <c r="B4584">
        <v>-5.9789858628117223</v>
      </c>
      <c r="C4584">
        <v>14.753184713376429</v>
      </c>
      <c r="D4584">
        <v>2.9506369426752901</v>
      </c>
      <c r="E4584">
        <v>0.2438049389999993</v>
      </c>
      <c r="F4584">
        <v>0.21655375900000229</v>
      </c>
      <c r="G4584">
        <v>0.2022045429999989</v>
      </c>
      <c r="H4584">
        <v>-7.1052741999999629</v>
      </c>
      <c r="I4584">
        <v>-7.3754054999999878</v>
      </c>
      <c r="J4584">
        <v>-7.7697322000000453</v>
      </c>
      <c r="V4584">
        <v>14.595541401273884</v>
      </c>
      <c r="W4584">
        <v>7.1540012230000005E-2</v>
      </c>
      <c r="X4584">
        <v>0.26543919224000001</v>
      </c>
      <c r="AA4584">
        <v>2.9506369426752901</v>
      </c>
      <c r="AB4584">
        <v>0.21655375900000229</v>
      </c>
      <c r="AC4584">
        <v>-7.3754054999999878</v>
      </c>
      <c r="AN4584">
        <v>2.9506369426752901</v>
      </c>
      <c r="AO4584">
        <v>0.21655375900000229</v>
      </c>
      <c r="AP4584">
        <v>-7.3754054999999878</v>
      </c>
      <c r="AV4584">
        <v>14.753184713376429</v>
      </c>
      <c r="AW4584">
        <v>0.43665524999999961</v>
      </c>
      <c r="AX4584">
        <v>-5.1500879900000101</v>
      </c>
      <c r="AZ4584">
        <v>2.9506369426752901</v>
      </c>
      <c r="BA4584">
        <v>0.34963516000000028</v>
      </c>
      <c r="BB4584">
        <v>-6.9004578999999868</v>
      </c>
    </row>
    <row r="4585" spans="2:54" x14ac:dyDescent="0.3">
      <c r="B4585">
        <v>-6.0638542757001224</v>
      </c>
      <c r="C4585">
        <v>14.756369426752221</v>
      </c>
      <c r="D4585">
        <v>2.951273885350449</v>
      </c>
      <c r="E4585">
        <v>0.24327612899999931</v>
      </c>
      <c r="F4585">
        <v>0.21632880900000229</v>
      </c>
      <c r="G4585">
        <v>0.19961531199999891</v>
      </c>
      <c r="H4585">
        <v>-7.0908283999999631</v>
      </c>
      <c r="I4585">
        <v>-7.3740333999999894</v>
      </c>
      <c r="J4585">
        <v>-7.7555994000000457</v>
      </c>
      <c r="V4585">
        <v>14.598726114649683</v>
      </c>
      <c r="W4585">
        <v>7.9401096445E-2</v>
      </c>
      <c r="X4585">
        <v>8.0737607348000007E-2</v>
      </c>
      <c r="AA4585">
        <v>2.951273885350449</v>
      </c>
      <c r="AB4585">
        <v>0.21632880900000229</v>
      </c>
      <c r="AC4585">
        <v>-7.3740333999999894</v>
      </c>
      <c r="AN4585">
        <v>2.951273885350449</v>
      </c>
      <c r="AO4585">
        <v>0.21632880900000229</v>
      </c>
      <c r="AP4585">
        <v>-7.3740333999999894</v>
      </c>
      <c r="AV4585">
        <v>14.756369426752221</v>
      </c>
      <c r="AW4585">
        <v>0.43641891999999971</v>
      </c>
      <c r="AX4585">
        <v>-5.2345993900000103</v>
      </c>
      <c r="AZ4585">
        <v>2.951273885350449</v>
      </c>
      <c r="BA4585">
        <v>0.35130984000000032</v>
      </c>
      <c r="BB4585">
        <v>-6.9013610999999866</v>
      </c>
    </row>
    <row r="4586" spans="2:54" x14ac:dyDescent="0.3">
      <c r="B4586">
        <v>-6.1462445654806031</v>
      </c>
      <c r="C4586">
        <v>14.759554140128021</v>
      </c>
      <c r="D4586">
        <v>2.9519108280256079</v>
      </c>
      <c r="E4586">
        <v>0.2430008889999993</v>
      </c>
      <c r="F4586">
        <v>0.21472613900000229</v>
      </c>
      <c r="G4586">
        <v>0.19752534599999891</v>
      </c>
      <c r="H4586">
        <v>-7.0666539999999616</v>
      </c>
      <c r="I4586">
        <v>-7.3547229999999866</v>
      </c>
      <c r="J4586">
        <v>-7.7642369000000464</v>
      </c>
      <c r="V4586">
        <v>14.601910828025478</v>
      </c>
      <c r="W4586">
        <v>8.7385649235000001E-2</v>
      </c>
      <c r="X4586">
        <v>-0.102108143</v>
      </c>
      <c r="AA4586">
        <v>2.9519108280256079</v>
      </c>
      <c r="AB4586">
        <v>0.21472613900000229</v>
      </c>
      <c r="AC4586">
        <v>-7.3547229999999866</v>
      </c>
      <c r="AN4586">
        <v>2.9519108280256079</v>
      </c>
      <c r="AO4586">
        <v>0.21472613900000229</v>
      </c>
      <c r="AP4586">
        <v>-7.3547229999999866</v>
      </c>
      <c r="AV4586">
        <v>14.759554140128021</v>
      </c>
      <c r="AW4586">
        <v>0.4377012399999996</v>
      </c>
      <c r="AX4586">
        <v>-5.3303064200000101</v>
      </c>
      <c r="AZ4586">
        <v>2.9519108280256079</v>
      </c>
      <c r="BA4586">
        <v>0.35287068000000033</v>
      </c>
      <c r="BB4586">
        <v>-6.8993684999999871</v>
      </c>
    </row>
    <row r="4587" spans="2:54" x14ac:dyDescent="0.3">
      <c r="B4587">
        <v>-6.226112552519603</v>
      </c>
      <c r="C4587">
        <v>14.762738853503819</v>
      </c>
      <c r="D4587">
        <v>2.9525477707007668</v>
      </c>
      <c r="E4587">
        <v>0.24281671899999929</v>
      </c>
      <c r="F4587">
        <v>0.21289171900000231</v>
      </c>
      <c r="G4587">
        <v>0.1959639259999989</v>
      </c>
      <c r="H4587">
        <v>-7.0633313999999618</v>
      </c>
      <c r="I4587">
        <v>-7.3291375999999877</v>
      </c>
      <c r="J4587">
        <v>-7.7490502000000454</v>
      </c>
      <c r="V4587">
        <v>14.605095541401273</v>
      </c>
      <c r="W4587">
        <v>9.534793288E-2</v>
      </c>
      <c r="X4587">
        <v>-0.2813690693</v>
      </c>
      <c r="AA4587">
        <v>2.9525477707007668</v>
      </c>
      <c r="AB4587">
        <v>0.21289171900000231</v>
      </c>
      <c r="AC4587">
        <v>-7.3291375999999877</v>
      </c>
      <c r="AN4587">
        <v>2.9525477707007668</v>
      </c>
      <c r="AO4587">
        <v>0.21289171900000231</v>
      </c>
      <c r="AP4587">
        <v>-7.3291375999999877</v>
      </c>
      <c r="AV4587">
        <v>14.762738853503819</v>
      </c>
      <c r="AW4587">
        <v>0.43982381999999959</v>
      </c>
      <c r="AX4587">
        <v>-5.4322519600000101</v>
      </c>
      <c r="AZ4587">
        <v>2.9525477707007668</v>
      </c>
      <c r="BA4587">
        <v>0.35420176000000031</v>
      </c>
      <c r="BB4587">
        <v>-6.8945409999999869</v>
      </c>
    </row>
    <row r="4588" spans="2:54" x14ac:dyDescent="0.3">
      <c r="B4588">
        <v>-6.3034675108986029</v>
      </c>
      <c r="C4588">
        <v>14.765923566879611</v>
      </c>
      <c r="D4588">
        <v>2.953184713375927</v>
      </c>
      <c r="E4588">
        <v>0.24242098899999931</v>
      </c>
      <c r="F4588">
        <v>0.2109859590000023</v>
      </c>
      <c r="G4588">
        <v>0.19539145599999891</v>
      </c>
      <c r="H4588">
        <v>-7.0583300999999619</v>
      </c>
      <c r="I4588">
        <v>-7.3120971999999878</v>
      </c>
      <c r="J4588">
        <v>-7.7319457000000442</v>
      </c>
      <c r="V4588">
        <v>14.608280254777069</v>
      </c>
      <c r="W4588">
        <v>0.10320757277000001</v>
      </c>
      <c r="X4588">
        <v>-0.45368833547999998</v>
      </c>
      <c r="AA4588">
        <v>2.953184713375927</v>
      </c>
      <c r="AB4588">
        <v>0.2109859590000023</v>
      </c>
      <c r="AC4588">
        <v>-7.3120971999999878</v>
      </c>
      <c r="AN4588">
        <v>2.953184713375927</v>
      </c>
      <c r="AO4588">
        <v>0.2109859590000023</v>
      </c>
      <c r="AP4588">
        <v>-7.3120971999999878</v>
      </c>
      <c r="AV4588">
        <v>14.765923566879611</v>
      </c>
      <c r="AW4588">
        <v>0.44220254999999958</v>
      </c>
      <c r="AX4588">
        <v>-5.5178349400000108</v>
      </c>
      <c r="AZ4588">
        <v>2.953184713375927</v>
      </c>
      <c r="BA4588">
        <v>0.35509508000000017</v>
      </c>
      <c r="BB4588">
        <v>-6.882049299999986</v>
      </c>
    </row>
    <row r="4589" spans="2:54" x14ac:dyDescent="0.3">
      <c r="B4589">
        <v>-6.3783012558278029</v>
      </c>
      <c r="C4589">
        <v>14.769108280255409</v>
      </c>
      <c r="D4589">
        <v>2.9538216560510859</v>
      </c>
      <c r="E4589">
        <v>0.24208071899999931</v>
      </c>
      <c r="F4589">
        <v>0.2082723460000023</v>
      </c>
      <c r="G4589">
        <v>0.19462479599999891</v>
      </c>
      <c r="H4589">
        <v>-7.0547738999999616</v>
      </c>
      <c r="I4589">
        <v>-7.2785295999999882</v>
      </c>
      <c r="J4589">
        <v>-7.6927005000000444</v>
      </c>
      <c r="V4589">
        <v>14.611464968152866</v>
      </c>
      <c r="W4589">
        <v>0.11102546146</v>
      </c>
      <c r="X4589">
        <v>-0.62598242399000004</v>
      </c>
      <c r="AA4589">
        <v>2.9538216560510859</v>
      </c>
      <c r="AB4589">
        <v>0.2082723460000023</v>
      </c>
      <c r="AC4589">
        <v>-7.2785295999999882</v>
      </c>
      <c r="AN4589">
        <v>2.9538216560510859</v>
      </c>
      <c r="AO4589">
        <v>0.2082723460000023</v>
      </c>
      <c r="AP4589">
        <v>-7.2785295999999882</v>
      </c>
      <c r="AV4589">
        <v>14.769108280255409</v>
      </c>
      <c r="AW4589">
        <v>0.44251696999999962</v>
      </c>
      <c r="AX4589">
        <v>-5.5915714000000101</v>
      </c>
      <c r="AZ4589">
        <v>2.9538216560510859</v>
      </c>
      <c r="BA4589">
        <v>0.35505693000000021</v>
      </c>
      <c r="BB4589">
        <v>-6.8716609999999863</v>
      </c>
    </row>
    <row r="4590" spans="2:54" x14ac:dyDescent="0.3">
      <c r="B4590">
        <v>-6.4506971223019027</v>
      </c>
      <c r="C4590">
        <v>14.77229299363121</v>
      </c>
      <c r="D4590">
        <v>2.9544585987262448</v>
      </c>
      <c r="E4590">
        <v>0.24130791899999929</v>
      </c>
      <c r="F4590">
        <v>0.20564412400000229</v>
      </c>
      <c r="G4590">
        <v>0.19303256599999891</v>
      </c>
      <c r="H4590">
        <v>-7.0699584999999612</v>
      </c>
      <c r="I4590">
        <v>-7.2466439999999874</v>
      </c>
      <c r="J4590">
        <v>-7.6743632000000446</v>
      </c>
      <c r="V4590">
        <v>14.614649681528663</v>
      </c>
      <c r="W4590">
        <v>0.11871563439</v>
      </c>
      <c r="X4590">
        <v>-0.79573401323000004</v>
      </c>
      <c r="AA4590">
        <v>2.9544585987262448</v>
      </c>
      <c r="AB4590">
        <v>0.20564412400000229</v>
      </c>
      <c r="AC4590">
        <v>-7.2466439999999874</v>
      </c>
      <c r="AN4590">
        <v>2.9544585987262448</v>
      </c>
      <c r="AO4590">
        <v>0.20564412400000229</v>
      </c>
      <c r="AP4590">
        <v>-7.2466439999999874</v>
      </c>
      <c r="AV4590">
        <v>14.77229299363121</v>
      </c>
      <c r="AW4590">
        <v>0.44113868999999961</v>
      </c>
      <c r="AX4590">
        <v>-5.6546748900000106</v>
      </c>
      <c r="AZ4590">
        <v>2.9544585987262448</v>
      </c>
      <c r="BA4590">
        <v>0.35477076000000018</v>
      </c>
      <c r="BB4590">
        <v>-6.8550306999999862</v>
      </c>
    </row>
    <row r="4591" spans="2:54" x14ac:dyDescent="0.3">
      <c r="B4591">
        <v>-6.5206103300296023</v>
      </c>
      <c r="C4591">
        <v>14.77547770700701</v>
      </c>
      <c r="D4591">
        <v>2.9550955414014042</v>
      </c>
      <c r="E4591">
        <v>0.24010959899999931</v>
      </c>
      <c r="F4591">
        <v>0.2040628340000023</v>
      </c>
      <c r="G4591">
        <v>0.19188067599999889</v>
      </c>
      <c r="H4591">
        <v>-7.0559343999999609</v>
      </c>
      <c r="I4591">
        <v>-7.2285925999999874</v>
      </c>
      <c r="J4591">
        <v>-7.6662182000000447</v>
      </c>
      <c r="V4591">
        <v>14.617834394904458</v>
      </c>
      <c r="W4591">
        <v>0.12677151163</v>
      </c>
      <c r="X4591">
        <v>-0.96248762365999996</v>
      </c>
      <c r="AA4591">
        <v>2.9550955414014042</v>
      </c>
      <c r="AB4591">
        <v>0.2040628340000023</v>
      </c>
      <c r="AC4591">
        <v>-7.2285925999999874</v>
      </c>
      <c r="AN4591">
        <v>2.9550955414014042</v>
      </c>
      <c r="AO4591">
        <v>0.2040628340000023</v>
      </c>
      <c r="AP4591">
        <v>-7.2285925999999874</v>
      </c>
      <c r="AV4591">
        <v>14.77547770700701</v>
      </c>
      <c r="AW4591">
        <v>0.44005352999999958</v>
      </c>
      <c r="AX4591">
        <v>-5.7176786200000107</v>
      </c>
      <c r="AZ4591">
        <v>2.9550955414014042</v>
      </c>
      <c r="BA4591">
        <v>0.35422396000000028</v>
      </c>
      <c r="BB4591">
        <v>-6.8348591999999861</v>
      </c>
    </row>
    <row r="4592" spans="2:54" x14ac:dyDescent="0.3">
      <c r="B4592">
        <v>-6.5880360608150026</v>
      </c>
      <c r="C4592">
        <v>14.778662420382799</v>
      </c>
      <c r="D4592">
        <v>2.955732484076564</v>
      </c>
      <c r="E4592">
        <v>0.2383912089999993</v>
      </c>
      <c r="F4592">
        <v>0.2031728840000023</v>
      </c>
      <c r="G4592">
        <v>0.19007668599999891</v>
      </c>
      <c r="H4592">
        <v>-7.0375998999999618</v>
      </c>
      <c r="I4592">
        <v>-7.2177859999999869</v>
      </c>
      <c r="J4592">
        <v>-7.6450688000000442</v>
      </c>
      <c r="V4592">
        <v>14.621019108280253</v>
      </c>
      <c r="W4592">
        <v>0.13478580475999999</v>
      </c>
      <c r="X4592">
        <v>-1.1353204018</v>
      </c>
      <c r="AA4592">
        <v>2.955732484076564</v>
      </c>
      <c r="AB4592">
        <v>0.2031728840000023</v>
      </c>
      <c r="AC4592">
        <v>-7.2177859999999869</v>
      </c>
      <c r="AN4592">
        <v>2.955732484076564</v>
      </c>
      <c r="AO4592">
        <v>0.2031728840000023</v>
      </c>
      <c r="AP4592">
        <v>-7.2177859999999869</v>
      </c>
      <c r="AV4592">
        <v>14.778662420382799</v>
      </c>
      <c r="AW4592">
        <v>0.43948093999999949</v>
      </c>
      <c r="AX4592">
        <v>-5.7860775200000099</v>
      </c>
      <c r="AZ4592">
        <v>2.955732484076564</v>
      </c>
      <c r="BA4592">
        <v>0.35357787000000029</v>
      </c>
      <c r="BB4592">
        <v>-6.8150202999999863</v>
      </c>
    </row>
    <row r="4593" spans="2:54" x14ac:dyDescent="0.3">
      <c r="B4593">
        <v>-6.6528863760820034</v>
      </c>
      <c r="C4593">
        <v>14.7818471337586</v>
      </c>
      <c r="D4593">
        <v>2.9563694267517229</v>
      </c>
      <c r="E4593">
        <v>0.23609150899999931</v>
      </c>
      <c r="F4593">
        <v>0.2027316840000023</v>
      </c>
      <c r="G4593">
        <v>0.1880315649999989</v>
      </c>
      <c r="H4593">
        <v>-7.0150154999999623</v>
      </c>
      <c r="I4593">
        <v>-7.2178646999999874</v>
      </c>
      <c r="J4593">
        <v>-7.6462252000000444</v>
      </c>
      <c r="V4593">
        <v>14.624203821656051</v>
      </c>
      <c r="W4593">
        <v>0.14317202667000001</v>
      </c>
      <c r="X4593">
        <v>-1.3047943372999999</v>
      </c>
      <c r="AA4593">
        <v>2.9563694267517229</v>
      </c>
      <c r="AB4593">
        <v>0.2027316840000023</v>
      </c>
      <c r="AC4593">
        <v>-7.2178646999999874</v>
      </c>
      <c r="AN4593">
        <v>2.9563694267517229</v>
      </c>
      <c r="AO4593">
        <v>0.2027316840000023</v>
      </c>
      <c r="AP4593">
        <v>-7.2178646999999874</v>
      </c>
      <c r="AV4593">
        <v>14.7818471337586</v>
      </c>
      <c r="AW4593">
        <v>0.44063994999999961</v>
      </c>
      <c r="AX4593">
        <v>-5.8717557800000098</v>
      </c>
      <c r="AZ4593">
        <v>2.9563694267517229</v>
      </c>
      <c r="BA4593">
        <v>0.35198139000000028</v>
      </c>
      <c r="BB4593">
        <v>-6.7734643999999866</v>
      </c>
    </row>
    <row r="4594" spans="2:54" x14ac:dyDescent="0.3">
      <c r="B4594">
        <v>-6.7151558845480022</v>
      </c>
      <c r="C4594">
        <v>14.7850318471344</v>
      </c>
      <c r="D4594">
        <v>2.9570063694268822</v>
      </c>
      <c r="E4594">
        <v>0.2338226389999993</v>
      </c>
      <c r="F4594">
        <v>0.2028762240000023</v>
      </c>
      <c r="G4594">
        <v>0.18631989499999879</v>
      </c>
      <c r="H4594">
        <v>-6.9927641999999617</v>
      </c>
      <c r="I4594">
        <v>-7.2186739999999876</v>
      </c>
      <c r="J4594">
        <v>-7.6329634000000439</v>
      </c>
      <c r="V4594">
        <v>14.627388535031846</v>
      </c>
      <c r="W4594">
        <v>0.15156840972999999</v>
      </c>
      <c r="X4594">
        <v>-1.4722917754</v>
      </c>
      <c r="AA4594">
        <v>2.9570063694268822</v>
      </c>
      <c r="AB4594">
        <v>0.2028762240000023</v>
      </c>
      <c r="AC4594">
        <v>-7.2186739999999876</v>
      </c>
      <c r="AN4594">
        <v>2.9570063694268822</v>
      </c>
      <c r="AO4594">
        <v>0.2028762240000023</v>
      </c>
      <c r="AP4594">
        <v>-7.2186739999999876</v>
      </c>
      <c r="AV4594">
        <v>14.7850318471344</v>
      </c>
      <c r="AW4594">
        <v>0.44183138999999949</v>
      </c>
      <c r="AX4594">
        <v>-5.9579058300000103</v>
      </c>
      <c r="AZ4594">
        <v>2.9570063694268822</v>
      </c>
      <c r="BA4594">
        <v>0.34965774000000033</v>
      </c>
      <c r="BB4594">
        <v>-6.7427287999999859</v>
      </c>
    </row>
    <row r="4595" spans="2:54" x14ac:dyDescent="0.3">
      <c r="B4595">
        <v>-6.7748205729330024</v>
      </c>
      <c r="C4595">
        <v>14.78821656051019</v>
      </c>
      <c r="D4595">
        <v>2.957643312102042</v>
      </c>
      <c r="E4595">
        <v>0.23220498899999931</v>
      </c>
      <c r="F4595">
        <v>0.20300785400000229</v>
      </c>
      <c r="G4595">
        <v>0.18521904499999881</v>
      </c>
      <c r="H4595">
        <v>-6.9745976999999622</v>
      </c>
      <c r="I4595">
        <v>-7.2195620999999868</v>
      </c>
      <c r="J4595">
        <v>-7.6193193000000443</v>
      </c>
      <c r="V4595">
        <v>14.630573248407641</v>
      </c>
      <c r="W4595">
        <v>0.16505882087000001</v>
      </c>
      <c r="X4595">
        <v>-1.6392087313999999</v>
      </c>
      <c r="AA4595">
        <v>2.957643312102042</v>
      </c>
      <c r="AB4595">
        <v>0.20300785400000229</v>
      </c>
      <c r="AC4595">
        <v>-7.2195620999999868</v>
      </c>
      <c r="AN4595">
        <v>2.957643312102042</v>
      </c>
      <c r="AO4595">
        <v>0.20300785400000229</v>
      </c>
      <c r="AP4595">
        <v>-7.2195620999999868</v>
      </c>
      <c r="AV4595">
        <v>14.78821656051019</v>
      </c>
      <c r="AW4595">
        <v>0.44294662999999962</v>
      </c>
      <c r="AX4595">
        <v>-6.0209984000000096</v>
      </c>
      <c r="AZ4595">
        <v>2.957643312102042</v>
      </c>
      <c r="BA4595">
        <v>0.34779303000000028</v>
      </c>
      <c r="BB4595">
        <v>-6.7154302999999853</v>
      </c>
    </row>
    <row r="4596" spans="2:54" x14ac:dyDescent="0.3">
      <c r="B4596">
        <v>-6.8318272947070007</v>
      </c>
      <c r="C4596">
        <v>14.79140127388599</v>
      </c>
      <c r="D4596">
        <v>2.9582802547772009</v>
      </c>
      <c r="E4596">
        <v>0.2301555889999993</v>
      </c>
      <c r="F4596">
        <v>0.2018656140000023</v>
      </c>
      <c r="G4596">
        <v>0.18472212499999879</v>
      </c>
      <c r="H4596">
        <v>-6.9465758999999618</v>
      </c>
      <c r="I4596">
        <v>-7.2001350999999874</v>
      </c>
      <c r="J4596">
        <v>-7.6034480000000437</v>
      </c>
      <c r="V4596">
        <v>14.63375796178344</v>
      </c>
      <c r="W4596">
        <v>0.17208855261</v>
      </c>
      <c r="X4596">
        <v>-1.8194240590999999</v>
      </c>
      <c r="AA4596">
        <v>2.9582802547772009</v>
      </c>
      <c r="AB4596">
        <v>0.2018656140000023</v>
      </c>
      <c r="AC4596">
        <v>-7.2001350999999874</v>
      </c>
      <c r="AN4596">
        <v>2.9582802547772009</v>
      </c>
      <c r="AO4596">
        <v>0.2018656140000023</v>
      </c>
      <c r="AP4596">
        <v>-7.2001350999999874</v>
      </c>
      <c r="AV4596">
        <v>14.79140127388599</v>
      </c>
      <c r="AW4596">
        <v>0.44244340999999948</v>
      </c>
      <c r="AX4596">
        <v>-6.0767133000000104</v>
      </c>
      <c r="AZ4596">
        <v>2.9582802547772009</v>
      </c>
      <c r="BA4596">
        <v>0.34580329000000032</v>
      </c>
      <c r="BB4596">
        <v>-6.6867717999999856</v>
      </c>
    </row>
    <row r="4597" spans="2:54" x14ac:dyDescent="0.3">
      <c r="B4597">
        <v>-6.886127273246001</v>
      </c>
      <c r="C4597">
        <v>14.79458598726179</v>
      </c>
      <c r="D4597">
        <v>2.9589171974523598</v>
      </c>
      <c r="E4597">
        <v>0.22877979899999931</v>
      </c>
      <c r="F4597">
        <v>0.20041746400000229</v>
      </c>
      <c r="G4597">
        <v>0.18418073499999879</v>
      </c>
      <c r="H4597">
        <v>-6.9228470999999612</v>
      </c>
      <c r="I4597">
        <v>-7.1804291999999874</v>
      </c>
      <c r="J4597">
        <v>-7.5665695000000426</v>
      </c>
      <c r="V4597">
        <v>14.636942675159235</v>
      </c>
      <c r="W4597">
        <v>0.18062383598000001</v>
      </c>
      <c r="X4597">
        <v>-1.9920724475</v>
      </c>
      <c r="AA4597">
        <v>2.9589171974523598</v>
      </c>
      <c r="AB4597">
        <v>0.20041746400000229</v>
      </c>
      <c r="AC4597">
        <v>-7.1804291999999874</v>
      </c>
      <c r="AN4597">
        <v>2.9589171974523598</v>
      </c>
      <c r="AO4597">
        <v>0.20041746400000229</v>
      </c>
      <c r="AP4597">
        <v>-7.1804291999999874</v>
      </c>
      <c r="AV4597">
        <v>14.79458598726179</v>
      </c>
      <c r="AW4597">
        <v>0.44119177999999948</v>
      </c>
      <c r="AX4597">
        <v>-6.126754100000011</v>
      </c>
      <c r="AZ4597">
        <v>2.9589171974523598</v>
      </c>
      <c r="BA4597">
        <v>0.34327616000000027</v>
      </c>
      <c r="BB4597">
        <v>-6.6536661999999858</v>
      </c>
    </row>
    <row r="4598" spans="2:54" x14ac:dyDescent="0.3">
      <c r="B4598">
        <v>-6.9376880988540002</v>
      </c>
      <c r="C4598">
        <v>14.79777070063758</v>
      </c>
      <c r="D4598">
        <v>2.9595541401275192</v>
      </c>
      <c r="E4598">
        <v>0.22720970899999929</v>
      </c>
      <c r="F4598">
        <v>0.19857958400000231</v>
      </c>
      <c r="G4598">
        <v>0.18273943499999881</v>
      </c>
      <c r="H4598">
        <v>-6.9001548999999613</v>
      </c>
      <c r="I4598">
        <v>-7.1593786999999871</v>
      </c>
      <c r="J4598">
        <v>-7.5471413000000442</v>
      </c>
      <c r="V4598">
        <v>14.640127388535031</v>
      </c>
      <c r="W4598">
        <v>0.18985919769000001</v>
      </c>
      <c r="X4598">
        <v>-2.1636257789000002</v>
      </c>
      <c r="AA4598">
        <v>2.9595541401275192</v>
      </c>
      <c r="AB4598">
        <v>0.19857958400000231</v>
      </c>
      <c r="AC4598">
        <v>-7.1593786999999871</v>
      </c>
      <c r="AN4598">
        <v>2.9595541401275192</v>
      </c>
      <c r="AO4598">
        <v>0.19857958400000231</v>
      </c>
      <c r="AP4598">
        <v>-7.1593786999999871</v>
      </c>
      <c r="AV4598">
        <v>14.79777070063758</v>
      </c>
      <c r="AW4598">
        <v>0.4406459899999996</v>
      </c>
      <c r="AX4598">
        <v>-6.1808934000000111</v>
      </c>
      <c r="AZ4598">
        <v>2.9595541401275192</v>
      </c>
      <c r="BA4598">
        <v>0.34041087000000031</v>
      </c>
      <c r="BB4598">
        <v>-6.6158784999999849</v>
      </c>
    </row>
    <row r="4599" spans="2:54" x14ac:dyDescent="0.3">
      <c r="B4599">
        <v>-6.9865186995009996</v>
      </c>
      <c r="C4599">
        <v>14.80095541401338</v>
      </c>
      <c r="D4599">
        <v>2.960191082802679</v>
      </c>
      <c r="E4599">
        <v>0.22658986899999931</v>
      </c>
      <c r="F4599">
        <v>0.19593212500000229</v>
      </c>
      <c r="G4599">
        <v>0.18116810399999889</v>
      </c>
      <c r="H4599">
        <v>-6.8837221999999612</v>
      </c>
      <c r="I4599">
        <v>-7.1329453999999872</v>
      </c>
      <c r="J4599">
        <v>-7.5360106000000444</v>
      </c>
      <c r="V4599">
        <v>14.643312101910826</v>
      </c>
      <c r="W4599">
        <v>0.20006750068000001</v>
      </c>
      <c r="X4599">
        <v>-2.3324615261999999</v>
      </c>
      <c r="AA4599">
        <v>2.960191082802679</v>
      </c>
      <c r="AB4599">
        <v>0.19593212500000229</v>
      </c>
      <c r="AC4599">
        <v>-7.1329453999999872</v>
      </c>
      <c r="AN4599">
        <v>2.960191082802679</v>
      </c>
      <c r="AO4599">
        <v>0.19593212500000229</v>
      </c>
      <c r="AP4599">
        <v>-7.1329453999999872</v>
      </c>
      <c r="AV4599">
        <v>14.80095541401338</v>
      </c>
      <c r="AW4599">
        <v>0.44046137999999962</v>
      </c>
      <c r="AX4599">
        <v>-6.2397440000000106</v>
      </c>
      <c r="AZ4599">
        <v>2.960191082802679</v>
      </c>
      <c r="BA4599">
        <v>0.33760552000000033</v>
      </c>
      <c r="BB4599">
        <v>-6.5759142999999858</v>
      </c>
    </row>
    <row r="4600" spans="2:54" x14ac:dyDescent="0.3">
      <c r="B4600">
        <v>-7.0325982387860009</v>
      </c>
      <c r="C4600">
        <v>14.80414012738918</v>
      </c>
      <c r="D4600">
        <v>2.9608280254778379</v>
      </c>
      <c r="E4600">
        <v>0.22603895899999929</v>
      </c>
      <c r="F4600">
        <v>0.19360934900000229</v>
      </c>
      <c r="G4600">
        <v>0.17934145999999879</v>
      </c>
      <c r="H4600">
        <v>-6.8701012999999618</v>
      </c>
      <c r="I4600">
        <v>-7.0968912999999869</v>
      </c>
      <c r="J4600">
        <v>-7.5316741000000436</v>
      </c>
      <c r="V4600">
        <v>14.646496815286625</v>
      </c>
      <c r="W4600">
        <v>0.21037577486</v>
      </c>
      <c r="X4600">
        <v>-2.5005496101000002</v>
      </c>
      <c r="AA4600">
        <v>2.9608280254778379</v>
      </c>
      <c r="AB4600">
        <v>0.19360934900000229</v>
      </c>
      <c r="AC4600">
        <v>-7.0968912999999869</v>
      </c>
      <c r="AN4600">
        <v>2.9608280254778379</v>
      </c>
      <c r="AO4600">
        <v>0.19360934900000229</v>
      </c>
      <c r="AP4600">
        <v>-7.0968912999999869</v>
      </c>
      <c r="AV4600">
        <v>14.80414012738918</v>
      </c>
      <c r="AW4600">
        <v>0.4410121599999996</v>
      </c>
      <c r="AX4600">
        <v>-6.3134507000000113</v>
      </c>
      <c r="AZ4600">
        <v>2.9608280254778379</v>
      </c>
      <c r="BA4600">
        <v>0.33545289000000028</v>
      </c>
      <c r="BB4600">
        <v>-6.5421103999999852</v>
      </c>
    </row>
    <row r="4601" spans="2:54" x14ac:dyDescent="0.3">
      <c r="B4601">
        <v>-7.0759168741440011</v>
      </c>
      <c r="C4601">
        <v>14.807324840764981</v>
      </c>
      <c r="D4601">
        <v>2.9614649681529972</v>
      </c>
      <c r="E4601">
        <v>0.22552352899999931</v>
      </c>
      <c r="F4601">
        <v>0.19162148900000231</v>
      </c>
      <c r="G4601">
        <v>0.1770481299999988</v>
      </c>
      <c r="H4601">
        <v>-6.8593987999999619</v>
      </c>
      <c r="I4601">
        <v>-7.0648461999999874</v>
      </c>
      <c r="J4601">
        <v>-7.5099373000000433</v>
      </c>
      <c r="V4601">
        <v>14.64968152866242</v>
      </c>
      <c r="W4601">
        <v>0.22008569771</v>
      </c>
      <c r="X4601">
        <v>-2.6691100969999999</v>
      </c>
      <c r="AA4601">
        <v>2.9614649681529972</v>
      </c>
      <c r="AB4601">
        <v>0.19162148900000231</v>
      </c>
      <c r="AC4601">
        <v>-7.0648461999999874</v>
      </c>
      <c r="AN4601">
        <v>2.9614649681529972</v>
      </c>
      <c r="AO4601">
        <v>0.19162148900000231</v>
      </c>
      <c r="AP4601">
        <v>-7.0648461999999874</v>
      </c>
      <c r="AV4601">
        <v>14.807324840764981</v>
      </c>
      <c r="AW4601">
        <v>0.44131211999999947</v>
      </c>
      <c r="AX4601">
        <v>-6.3625313000000112</v>
      </c>
      <c r="AZ4601">
        <v>2.9614649681529972</v>
      </c>
      <c r="BA4601">
        <v>0.33382469000000031</v>
      </c>
      <c r="BB4601">
        <v>-6.5054896999999858</v>
      </c>
    </row>
    <row r="4602" spans="2:54" x14ac:dyDescent="0.3">
      <c r="B4602">
        <v>-7.1164520750920008</v>
      </c>
      <c r="C4602">
        <v>14.81050955414077</v>
      </c>
      <c r="D4602">
        <v>2.962101910828157</v>
      </c>
      <c r="E4602">
        <v>0.2251897589999993</v>
      </c>
      <c r="F4602">
        <v>0.1908152390000023</v>
      </c>
      <c r="G4602">
        <v>0.17564464999999879</v>
      </c>
      <c r="H4602">
        <v>-6.8357830999999614</v>
      </c>
      <c r="I4602">
        <v>-7.0534316999999884</v>
      </c>
      <c r="J4602">
        <v>-7.4956287000000428</v>
      </c>
      <c r="V4602">
        <v>14.652866242038215</v>
      </c>
      <c r="W4602">
        <v>0.22931723206999999</v>
      </c>
      <c r="X4602">
        <v>-2.8312164020999999</v>
      </c>
      <c r="AA4602">
        <v>2.962101910828157</v>
      </c>
      <c r="AB4602">
        <v>0.1908152390000023</v>
      </c>
      <c r="AC4602">
        <v>-7.0534316999999884</v>
      </c>
      <c r="AN4602">
        <v>2.962101910828157</v>
      </c>
      <c r="AO4602">
        <v>0.1908152390000023</v>
      </c>
      <c r="AP4602">
        <v>-7.0534316999999884</v>
      </c>
      <c r="AV4602">
        <v>14.81050955414077</v>
      </c>
      <c r="AW4602">
        <v>0.44029733999999948</v>
      </c>
      <c r="AX4602">
        <v>-6.4053729000000112</v>
      </c>
      <c r="AZ4602">
        <v>2.962101910828157</v>
      </c>
      <c r="BA4602">
        <v>0.33129547000000031</v>
      </c>
      <c r="BB4602">
        <v>-6.461227699999986</v>
      </c>
    </row>
    <row r="4603" spans="2:54" x14ac:dyDescent="0.3">
      <c r="B4603">
        <v>-7.1541815523510017</v>
      </c>
      <c r="C4603">
        <v>14.813694267516571</v>
      </c>
      <c r="D4603">
        <v>2.9627388535033159</v>
      </c>
      <c r="E4603">
        <v>0.22451760899999931</v>
      </c>
      <c r="F4603">
        <v>0.1898341790000023</v>
      </c>
      <c r="G4603">
        <v>0.17456275999999879</v>
      </c>
      <c r="H4603">
        <v>-6.8320797999999616</v>
      </c>
      <c r="I4603">
        <v>-7.0480821999999872</v>
      </c>
      <c r="J4603">
        <v>-7.4752916000000429</v>
      </c>
      <c r="V4603">
        <v>14.656050955414013</v>
      </c>
      <c r="W4603">
        <v>0.23649654146999999</v>
      </c>
      <c r="X4603">
        <v>-2.9899225431000001</v>
      </c>
      <c r="AA4603">
        <v>2.9627388535033159</v>
      </c>
      <c r="AB4603">
        <v>0.1898341790000023</v>
      </c>
      <c r="AC4603">
        <v>-7.0480821999999872</v>
      </c>
      <c r="AN4603">
        <v>2.9627388535033159</v>
      </c>
      <c r="AO4603">
        <v>0.1898341790000023</v>
      </c>
      <c r="AP4603">
        <v>-7.0480821999999872</v>
      </c>
      <c r="AV4603">
        <v>14.813694267516571</v>
      </c>
      <c r="AW4603">
        <v>0.43927468999999952</v>
      </c>
      <c r="AX4603">
        <v>-6.4519317000000118</v>
      </c>
      <c r="AZ4603">
        <v>2.9627388535033159</v>
      </c>
      <c r="BA4603">
        <v>0.32934323000000032</v>
      </c>
      <c r="BB4603">
        <v>-6.4191761999999857</v>
      </c>
    </row>
    <row r="4604" spans="2:54" x14ac:dyDescent="0.3">
      <c r="B4604">
        <v>-7.1891041596830014</v>
      </c>
      <c r="C4604">
        <v>14.816878980892371</v>
      </c>
      <c r="D4604">
        <v>2.9633757961784748</v>
      </c>
      <c r="E4604">
        <v>0.2238179289999993</v>
      </c>
      <c r="F4604">
        <v>0.18961583900000231</v>
      </c>
      <c r="G4604">
        <v>0.17416167999999879</v>
      </c>
      <c r="H4604">
        <v>-6.8406775999999612</v>
      </c>
      <c r="I4604">
        <v>-7.0500921999999866</v>
      </c>
      <c r="J4604">
        <v>-7.460681400000043</v>
      </c>
      <c r="V4604">
        <v>14.659235668789808</v>
      </c>
      <c r="W4604">
        <v>0.24311492294000001</v>
      </c>
      <c r="X4604">
        <v>-3.1525700839000002</v>
      </c>
      <c r="AA4604">
        <v>2.9633757961784748</v>
      </c>
      <c r="AB4604">
        <v>0.18961583900000231</v>
      </c>
      <c r="AC4604">
        <v>-7.0500921999999866</v>
      </c>
      <c r="AN4604">
        <v>2.9633757961784748</v>
      </c>
      <c r="AO4604">
        <v>0.18961583900000231</v>
      </c>
      <c r="AP4604">
        <v>-7.0500921999999866</v>
      </c>
      <c r="AV4604">
        <v>14.816878980892371</v>
      </c>
      <c r="AW4604">
        <v>0.43906819999999952</v>
      </c>
      <c r="AX4604">
        <v>-6.5053677000000114</v>
      </c>
      <c r="AZ4604">
        <v>2.9633757961784748</v>
      </c>
      <c r="BA4604">
        <v>0.32784001000000018</v>
      </c>
      <c r="BB4604">
        <v>-6.3945721999999856</v>
      </c>
    </row>
    <row r="4605" spans="2:54" x14ac:dyDescent="0.3">
      <c r="B4605">
        <v>-7.2211890485240016</v>
      </c>
      <c r="C4605">
        <v>14.820063694268161</v>
      </c>
      <c r="D4605">
        <v>2.9640127388536341</v>
      </c>
      <c r="E4605">
        <v>0.2229740189999993</v>
      </c>
      <c r="F4605">
        <v>0.1897988990000023</v>
      </c>
      <c r="G4605">
        <v>0.1728099349999988</v>
      </c>
      <c r="H4605">
        <v>-6.8277135999999619</v>
      </c>
      <c r="I4605">
        <v>-7.0447224999999882</v>
      </c>
      <c r="J4605">
        <v>-7.4130405000000428</v>
      </c>
      <c r="V4605">
        <v>14.662420382165605</v>
      </c>
      <c r="W4605">
        <v>0.25025449495000002</v>
      </c>
      <c r="X4605">
        <v>-3.3180067069999999</v>
      </c>
      <c r="AA4605">
        <v>2.9640127388536341</v>
      </c>
      <c r="AB4605">
        <v>0.1897988990000023</v>
      </c>
      <c r="AC4605">
        <v>-7.0447224999999882</v>
      </c>
      <c r="AN4605">
        <v>2.9640127388536341</v>
      </c>
      <c r="AO4605">
        <v>0.1897988990000023</v>
      </c>
      <c r="AP4605">
        <v>-7.0447224999999882</v>
      </c>
      <c r="AV4605">
        <v>14.820063694268161</v>
      </c>
      <c r="AW4605">
        <v>0.43956614999999949</v>
      </c>
      <c r="AX4605">
        <v>-6.5766133000000124</v>
      </c>
      <c r="AZ4605">
        <v>2.9640127388536341</v>
      </c>
      <c r="BA4605">
        <v>0.32614716000000021</v>
      </c>
      <c r="BB4605">
        <v>-6.3553270999999851</v>
      </c>
    </row>
    <row r="4606" spans="2:54" x14ac:dyDescent="0.3">
      <c r="B4606">
        <v>-7.2503935691660022</v>
      </c>
      <c r="C4606">
        <v>14.823248407643961</v>
      </c>
      <c r="D4606">
        <v>2.964649681528793</v>
      </c>
      <c r="E4606">
        <v>0.22184121299999929</v>
      </c>
      <c r="F4606">
        <v>0.1892636090000023</v>
      </c>
      <c r="G4606">
        <v>0.17147274499999879</v>
      </c>
      <c r="H4606">
        <v>-6.8124328999999628</v>
      </c>
      <c r="I4606">
        <v>-7.0310572999999872</v>
      </c>
      <c r="J4606">
        <v>-7.4061376000000427</v>
      </c>
      <c r="V4606">
        <v>14.6656050955414</v>
      </c>
      <c r="W4606">
        <v>0.25767658046000003</v>
      </c>
      <c r="X4606">
        <v>-3.4808459320999998</v>
      </c>
      <c r="AA4606">
        <v>2.964649681528793</v>
      </c>
      <c r="AB4606">
        <v>0.1892636090000023</v>
      </c>
      <c r="AC4606">
        <v>-7.0310572999999872</v>
      </c>
      <c r="AN4606">
        <v>2.964649681528793</v>
      </c>
      <c r="AO4606">
        <v>0.1892636090000023</v>
      </c>
      <c r="AP4606">
        <v>-7.0310572999999872</v>
      </c>
      <c r="AV4606">
        <v>14.823248407643961</v>
      </c>
      <c r="AW4606">
        <v>0.43951230999999957</v>
      </c>
      <c r="AX4606">
        <v>-6.6317304000000119</v>
      </c>
      <c r="AZ4606">
        <v>2.964649681528793</v>
      </c>
      <c r="BA4606">
        <v>0.32439599000000019</v>
      </c>
      <c r="BB4606">
        <v>-6.3166885999999849</v>
      </c>
    </row>
    <row r="4607" spans="2:54" x14ac:dyDescent="0.3">
      <c r="B4607">
        <v>-7.2766683154720022</v>
      </c>
      <c r="C4607">
        <v>14.826433121019759</v>
      </c>
      <c r="D4607">
        <v>2.9652866242039528</v>
      </c>
      <c r="E4607">
        <v>0.22053221199999931</v>
      </c>
      <c r="F4607">
        <v>0.1885156790000023</v>
      </c>
      <c r="G4607">
        <v>0.16955712699999889</v>
      </c>
      <c r="H4607">
        <v>-6.7948120999999624</v>
      </c>
      <c r="I4607">
        <v>-7.0165068999999871</v>
      </c>
      <c r="J4607">
        <v>-7.4004942000000424</v>
      </c>
      <c r="V4607">
        <v>14.668789808917198</v>
      </c>
      <c r="W4607">
        <v>0.26654158137</v>
      </c>
      <c r="X4607">
        <v>-3.6434027684000001</v>
      </c>
      <c r="AA4607">
        <v>2.9652866242039528</v>
      </c>
      <c r="AB4607">
        <v>0.1885156790000023</v>
      </c>
      <c r="AC4607">
        <v>-7.0165068999999871</v>
      </c>
      <c r="AN4607">
        <v>2.9652866242039528</v>
      </c>
      <c r="AO4607">
        <v>0.1885156790000023</v>
      </c>
      <c r="AP4607">
        <v>-7.0165068999999871</v>
      </c>
      <c r="AV4607">
        <v>14.826433121019759</v>
      </c>
      <c r="AW4607">
        <v>0.43886006999999949</v>
      </c>
      <c r="AX4607">
        <v>-6.6664668000000118</v>
      </c>
      <c r="AZ4607">
        <v>2.9652866242039528</v>
      </c>
      <c r="BA4607">
        <v>0.32314948000000021</v>
      </c>
      <c r="BB4607">
        <v>-6.2862813999999858</v>
      </c>
    </row>
    <row r="4608" spans="2:54" x14ac:dyDescent="0.3">
      <c r="B4608">
        <v>-7.3000447030770026</v>
      </c>
      <c r="C4608">
        <v>14.829617834395551</v>
      </c>
      <c r="D4608">
        <v>2.9659235668791122</v>
      </c>
      <c r="E4608">
        <v>0.21883393999999931</v>
      </c>
      <c r="F4608">
        <v>0.18666393000000231</v>
      </c>
      <c r="G4608">
        <v>0.16786372699999891</v>
      </c>
      <c r="H4608">
        <v>-6.7753318999999621</v>
      </c>
      <c r="I4608">
        <v>-6.9989243999999884</v>
      </c>
      <c r="J4608">
        <v>-7.3839936000000419</v>
      </c>
      <c r="V4608">
        <v>14.671974522292993</v>
      </c>
      <c r="W4608">
        <v>0.27498702202000003</v>
      </c>
      <c r="X4608">
        <v>-3.8020317775999999</v>
      </c>
      <c r="AA4608">
        <v>2.9659235668791122</v>
      </c>
      <c r="AB4608">
        <v>0.18666393000000231</v>
      </c>
      <c r="AC4608">
        <v>-6.9989243999999884</v>
      </c>
      <c r="AN4608">
        <v>2.9659235668791122</v>
      </c>
      <c r="AO4608">
        <v>0.18666393000000231</v>
      </c>
      <c r="AP4608">
        <v>-6.9989243999999884</v>
      </c>
      <c r="AV4608">
        <v>14.829617834395551</v>
      </c>
      <c r="AW4608">
        <v>0.43683613999999948</v>
      </c>
      <c r="AX4608">
        <v>-6.6874294000000134</v>
      </c>
      <c r="AZ4608">
        <v>2.9659235668791122</v>
      </c>
      <c r="BA4608">
        <v>0.32254718000000032</v>
      </c>
      <c r="BB4608">
        <v>-6.2675007999999854</v>
      </c>
    </row>
    <row r="4609" spans="2:54" x14ac:dyDescent="0.3">
      <c r="B4609">
        <v>-7.3204858717670023</v>
      </c>
      <c r="C4609">
        <v>14.832802547771349</v>
      </c>
      <c r="D4609">
        <v>2.966560509554272</v>
      </c>
      <c r="E4609">
        <v>0.2174532799999993</v>
      </c>
      <c r="F4609">
        <v>0.18417091500000229</v>
      </c>
      <c r="G4609">
        <v>0.16600926699999891</v>
      </c>
      <c r="H4609">
        <v>-6.7530848999999629</v>
      </c>
      <c r="I4609">
        <v>-6.9730550999999874</v>
      </c>
      <c r="J4609">
        <v>-7.3588929000000416</v>
      </c>
      <c r="V4609">
        <v>14.675159235668788</v>
      </c>
      <c r="W4609">
        <v>0.28332646020000002</v>
      </c>
      <c r="X4609">
        <v>-3.9617371665999999</v>
      </c>
      <c r="AA4609">
        <v>2.966560509554272</v>
      </c>
      <c r="AB4609">
        <v>0.18417091500000229</v>
      </c>
      <c r="AC4609">
        <v>-6.9730550999999874</v>
      </c>
      <c r="AN4609">
        <v>2.966560509554272</v>
      </c>
      <c r="AO4609">
        <v>0.18417091500000229</v>
      </c>
      <c r="AP4609">
        <v>-6.9730550999999874</v>
      </c>
      <c r="AV4609">
        <v>14.832802547771349</v>
      </c>
      <c r="AW4609">
        <v>0.43439763999999947</v>
      </c>
      <c r="AX4609">
        <v>-6.7017792000000123</v>
      </c>
      <c r="AZ4609">
        <v>2.966560509554272</v>
      </c>
      <c r="BA4609">
        <v>0.32181614000000031</v>
      </c>
      <c r="BB4609">
        <v>-6.2481321999999846</v>
      </c>
    </row>
    <row r="4610" spans="2:54" x14ac:dyDescent="0.3">
      <c r="B4610">
        <v>-7.337974846525003</v>
      </c>
      <c r="C4610">
        <v>14.835987261147149</v>
      </c>
      <c r="D4610">
        <v>2.96719745222943</v>
      </c>
      <c r="E4610">
        <v>0.2158457699999993</v>
      </c>
      <c r="F4610">
        <v>0.18208785900000229</v>
      </c>
      <c r="G4610">
        <v>0.1647291169999989</v>
      </c>
      <c r="H4610">
        <v>-6.7280031999999634</v>
      </c>
      <c r="I4610">
        <v>-6.9411229999999868</v>
      </c>
      <c r="J4610">
        <v>-7.3405133000000422</v>
      </c>
      <c r="V4610">
        <v>14.678343949044587</v>
      </c>
      <c r="W4610">
        <v>0.29039981581000002</v>
      </c>
      <c r="X4610">
        <v>-4.1119739919000002</v>
      </c>
      <c r="AA4610">
        <v>2.96719745222943</v>
      </c>
      <c r="AB4610">
        <v>0.18208785900000229</v>
      </c>
      <c r="AC4610">
        <v>-6.9411229999999868</v>
      </c>
      <c r="AN4610">
        <v>2.96719745222943</v>
      </c>
      <c r="AO4610">
        <v>0.18208785900000229</v>
      </c>
      <c r="AP4610">
        <v>-6.9411229999999868</v>
      </c>
      <c r="AV4610">
        <v>14.835987261147149</v>
      </c>
      <c r="AW4610">
        <v>0.43268766999999952</v>
      </c>
      <c r="AX4610">
        <v>-6.7169695000000127</v>
      </c>
      <c r="AZ4610">
        <v>2.96719745222943</v>
      </c>
      <c r="BA4610">
        <v>0.32135038000000021</v>
      </c>
      <c r="BB4610">
        <v>-6.2326535999999848</v>
      </c>
    </row>
    <row r="4611" spans="2:54" x14ac:dyDescent="0.3">
      <c r="B4611">
        <v>-7.3525594751920016</v>
      </c>
      <c r="C4611">
        <v>14.839171974522939</v>
      </c>
      <c r="D4611">
        <v>2.9678343949045898</v>
      </c>
      <c r="E4611">
        <v>0.2145494599999993</v>
      </c>
      <c r="F4611">
        <v>0.18015719900000221</v>
      </c>
      <c r="G4611">
        <v>0.16370476699999889</v>
      </c>
      <c r="H4611">
        <v>-6.7078444999999638</v>
      </c>
      <c r="I4611">
        <v>-6.9000739999999858</v>
      </c>
      <c r="J4611">
        <v>-7.3267469000000416</v>
      </c>
      <c r="V4611">
        <v>14.681528662420382</v>
      </c>
      <c r="W4611">
        <v>0.29837969242000001</v>
      </c>
      <c r="X4611">
        <v>-4.2623171389000003</v>
      </c>
      <c r="AA4611">
        <v>2.9678343949045898</v>
      </c>
      <c r="AB4611">
        <v>0.18015719900000221</v>
      </c>
      <c r="AC4611">
        <v>-6.9000739999999858</v>
      </c>
      <c r="AN4611">
        <v>2.9678343949045898</v>
      </c>
      <c r="AO4611">
        <v>0.18015719900000221</v>
      </c>
      <c r="AP4611">
        <v>-6.9000739999999858</v>
      </c>
      <c r="AV4611">
        <v>14.839171974522939</v>
      </c>
      <c r="AW4611">
        <v>0.43253527999999952</v>
      </c>
      <c r="AX4611">
        <v>-6.7440637000000132</v>
      </c>
      <c r="AZ4611">
        <v>2.9678343949045898</v>
      </c>
      <c r="BA4611">
        <v>0.32090962000000028</v>
      </c>
      <c r="BB4611">
        <v>-6.2196543999999836</v>
      </c>
    </row>
    <row r="4612" spans="2:54" x14ac:dyDescent="0.3">
      <c r="B4612">
        <v>-7.3642565896570016</v>
      </c>
      <c r="C4612">
        <v>14.842356687898739</v>
      </c>
      <c r="D4612">
        <v>2.9684713375797491</v>
      </c>
      <c r="E4612">
        <v>0.2130745099999993</v>
      </c>
      <c r="F4612">
        <v>0.17895204900000219</v>
      </c>
      <c r="G4612">
        <v>0.16226440199999889</v>
      </c>
      <c r="H4612">
        <v>-6.6825248999999634</v>
      </c>
      <c r="I4612">
        <v>-6.8722505999999859</v>
      </c>
      <c r="J4612">
        <v>-7.3063481000000419</v>
      </c>
      <c r="V4612">
        <v>14.684713375796177</v>
      </c>
      <c r="W4612">
        <v>0.30698645289999998</v>
      </c>
      <c r="X4612">
        <v>-4.4092759531999999</v>
      </c>
      <c r="AA4612">
        <v>2.9684713375797491</v>
      </c>
      <c r="AB4612">
        <v>0.17895204900000219</v>
      </c>
      <c r="AC4612">
        <v>-6.8722505999999859</v>
      </c>
      <c r="AN4612">
        <v>2.9684713375797491</v>
      </c>
      <c r="AO4612">
        <v>0.17895204900000219</v>
      </c>
      <c r="AP4612">
        <v>-6.8722505999999859</v>
      </c>
      <c r="AV4612">
        <v>14.842356687898739</v>
      </c>
      <c r="AW4612">
        <v>0.43251141999999948</v>
      </c>
      <c r="AX4612">
        <v>-6.7839414000000122</v>
      </c>
      <c r="AZ4612">
        <v>2.9684713375797491</v>
      </c>
      <c r="BA4612">
        <v>0.3211992000000003</v>
      </c>
      <c r="BB4612">
        <v>-6.2153732999999853</v>
      </c>
    </row>
    <row r="4613" spans="2:54" x14ac:dyDescent="0.3">
      <c r="B4613">
        <v>-7.373109360812002</v>
      </c>
      <c r="C4613">
        <v>14.84554140127454</v>
      </c>
      <c r="D4613">
        <v>2.969108280254908</v>
      </c>
      <c r="E4613">
        <v>0.21222058999999929</v>
      </c>
      <c r="F4613">
        <v>0.17847532900000221</v>
      </c>
      <c r="G4613">
        <v>0.16178904199999891</v>
      </c>
      <c r="H4613">
        <v>-6.6622253999999632</v>
      </c>
      <c r="I4613">
        <v>-6.8658317999999863</v>
      </c>
      <c r="J4613">
        <v>-7.2933192000000417</v>
      </c>
      <c r="V4613">
        <v>14.687898089171973</v>
      </c>
      <c r="W4613">
        <v>0.31534747373999999</v>
      </c>
      <c r="X4613">
        <v>-4.5582367192</v>
      </c>
      <c r="AA4613">
        <v>2.969108280254908</v>
      </c>
      <c r="AB4613">
        <v>0.17847532900000221</v>
      </c>
      <c r="AC4613">
        <v>-6.8658317999999863</v>
      </c>
      <c r="AN4613">
        <v>2.969108280254908</v>
      </c>
      <c r="AO4613">
        <v>0.17847532900000221</v>
      </c>
      <c r="AP4613">
        <v>-6.8658317999999863</v>
      </c>
      <c r="AV4613">
        <v>14.84554140127454</v>
      </c>
      <c r="AW4613">
        <v>0.43186069999999949</v>
      </c>
      <c r="AX4613">
        <v>-6.8054223000000116</v>
      </c>
      <c r="AZ4613">
        <v>2.969108280254908</v>
      </c>
      <c r="BA4613">
        <v>0.32136386000000028</v>
      </c>
      <c r="BB4613">
        <v>-6.2116709999999848</v>
      </c>
    </row>
    <row r="4614" spans="2:54" x14ac:dyDescent="0.3">
      <c r="B4614">
        <v>-7.3789923391410026</v>
      </c>
      <c r="C4614">
        <v>14.848726114650329</v>
      </c>
      <c r="D4614">
        <v>2.9697452229300678</v>
      </c>
      <c r="E4614">
        <v>0.2111984199999993</v>
      </c>
      <c r="F4614">
        <v>0.17768312900000219</v>
      </c>
      <c r="G4614">
        <v>0.16011961199999891</v>
      </c>
      <c r="H4614">
        <v>-6.6384943999999626</v>
      </c>
      <c r="I4614">
        <v>-6.8600668999999854</v>
      </c>
      <c r="J4614">
        <v>-7.2893727000000421</v>
      </c>
      <c r="V4614">
        <v>14.69108280254777</v>
      </c>
      <c r="W4614">
        <v>0.32266097724999998</v>
      </c>
      <c r="X4614">
        <v>-4.7095183017000002</v>
      </c>
      <c r="AA4614">
        <v>2.9697452229300678</v>
      </c>
      <c r="AB4614">
        <v>0.17768312900000219</v>
      </c>
      <c r="AC4614">
        <v>-6.8600668999999854</v>
      </c>
      <c r="AN4614">
        <v>2.9697452229300678</v>
      </c>
      <c r="AO4614">
        <v>0.17768312900000219</v>
      </c>
      <c r="AP4614">
        <v>-6.8600668999999854</v>
      </c>
      <c r="AV4614">
        <v>14.848726114650329</v>
      </c>
      <c r="AW4614">
        <v>0.42997504999999953</v>
      </c>
      <c r="AX4614">
        <v>-6.8159523000000126</v>
      </c>
      <c r="AZ4614">
        <v>2.9697452229300678</v>
      </c>
      <c r="BA4614">
        <v>0.32184799000000031</v>
      </c>
      <c r="BB4614">
        <v>-6.2126369999999849</v>
      </c>
    </row>
    <row r="4615" spans="2:54" x14ac:dyDescent="0.3">
      <c r="B4615">
        <v>-7.3818935012160019</v>
      </c>
      <c r="C4615">
        <v>14.85191082802613</v>
      </c>
      <c r="D4615">
        <v>2.9703821656052272</v>
      </c>
      <c r="E4615">
        <v>0.2104471099999993</v>
      </c>
      <c r="F4615">
        <v>0.17755829900000231</v>
      </c>
      <c r="G4615">
        <v>0.15836491399999891</v>
      </c>
      <c r="H4615">
        <v>-6.615961599999963</v>
      </c>
      <c r="I4615">
        <v>-6.8548507999999853</v>
      </c>
      <c r="J4615">
        <v>-7.2810991000000422</v>
      </c>
      <c r="V4615">
        <v>14.694267515923567</v>
      </c>
      <c r="W4615">
        <v>0.32944374588999997</v>
      </c>
      <c r="X4615">
        <v>-4.8554966801999999</v>
      </c>
      <c r="AA4615">
        <v>2.9703821656052272</v>
      </c>
      <c r="AB4615">
        <v>0.17755829900000231</v>
      </c>
      <c r="AC4615">
        <v>-6.8548507999999853</v>
      </c>
      <c r="AN4615">
        <v>2.9703821656052272</v>
      </c>
      <c r="AO4615">
        <v>0.17755829900000231</v>
      </c>
      <c r="AP4615">
        <v>-6.8548507999999853</v>
      </c>
      <c r="AV4615">
        <v>14.85191082802613</v>
      </c>
      <c r="AW4615">
        <v>0.42912536999999951</v>
      </c>
      <c r="AX4615">
        <v>-6.8273892000000123</v>
      </c>
      <c r="AZ4615">
        <v>2.9703821656052272</v>
      </c>
      <c r="BA4615">
        <v>0.32272765000000031</v>
      </c>
      <c r="BB4615">
        <v>-6.2148459999999854</v>
      </c>
    </row>
    <row r="4616" spans="2:54" x14ac:dyDescent="0.3">
      <c r="B4616">
        <v>-7.381850946131002</v>
      </c>
      <c r="C4616">
        <v>14.85509554140193</v>
      </c>
      <c r="D4616">
        <v>2.9710191082803861</v>
      </c>
      <c r="E4616">
        <v>0.20997814999999931</v>
      </c>
      <c r="F4616">
        <v>0.17736734900000231</v>
      </c>
      <c r="G4616">
        <v>0.15649643599999891</v>
      </c>
      <c r="H4616">
        <v>-6.5949224999999627</v>
      </c>
      <c r="I4616">
        <v>-6.8444226999999849</v>
      </c>
      <c r="J4616">
        <v>-7.2553316000000434</v>
      </c>
      <c r="V4616">
        <v>14.697452229299362</v>
      </c>
      <c r="W4616">
        <v>0.33757356399999999</v>
      </c>
      <c r="X4616">
        <v>-5.0006510518000002</v>
      </c>
      <c r="AA4616">
        <v>2.9710191082803861</v>
      </c>
      <c r="AB4616">
        <v>0.17736734900000231</v>
      </c>
      <c r="AC4616">
        <v>-6.8444226999999849</v>
      </c>
      <c r="AN4616">
        <v>2.9710191082803861</v>
      </c>
      <c r="AO4616">
        <v>0.17736734900000231</v>
      </c>
      <c r="AP4616">
        <v>-6.8444226999999849</v>
      </c>
      <c r="AV4616">
        <v>14.85509554140193</v>
      </c>
      <c r="AW4616">
        <v>0.42894696999999948</v>
      </c>
      <c r="AX4616">
        <v>-6.8456102000000127</v>
      </c>
      <c r="AZ4616">
        <v>2.9710191082803861</v>
      </c>
      <c r="BA4616">
        <v>0.32377618000000019</v>
      </c>
      <c r="BB4616">
        <v>-6.2141753999999851</v>
      </c>
    </row>
    <row r="4617" spans="2:54" x14ac:dyDescent="0.3">
      <c r="B4617">
        <v>-7.3788069430130019</v>
      </c>
      <c r="C4617">
        <v>14.85828025477773</v>
      </c>
      <c r="D4617">
        <v>2.971656050955545</v>
      </c>
      <c r="E4617">
        <v>0.2094092899999993</v>
      </c>
      <c r="F4617">
        <v>0.17708111900000231</v>
      </c>
      <c r="G4617">
        <v>0.1552752359999989</v>
      </c>
      <c r="H4617">
        <v>-6.5719469999999616</v>
      </c>
      <c r="I4617">
        <v>-6.8291073999999856</v>
      </c>
      <c r="J4617">
        <v>-7.2364342000000432</v>
      </c>
      <c r="V4617">
        <v>14.700636942675157</v>
      </c>
      <c r="W4617">
        <v>0.34533857163999998</v>
      </c>
      <c r="X4617">
        <v>-5.1482753163000003</v>
      </c>
      <c r="AA4617">
        <v>2.971656050955545</v>
      </c>
      <c r="AB4617">
        <v>0.17708111900000231</v>
      </c>
      <c r="AC4617">
        <v>-6.8291073999999856</v>
      </c>
      <c r="AN4617">
        <v>2.971656050955545</v>
      </c>
      <c r="AO4617">
        <v>0.17708111900000231</v>
      </c>
      <c r="AP4617">
        <v>-6.8291073999999856</v>
      </c>
      <c r="AV4617">
        <v>14.85828025477773</v>
      </c>
      <c r="AW4617">
        <v>0.42895440999999951</v>
      </c>
      <c r="AX4617">
        <v>-6.8706819000000117</v>
      </c>
      <c r="AZ4617">
        <v>2.971656050955545</v>
      </c>
      <c r="BA4617">
        <v>0.32501700000000028</v>
      </c>
      <c r="BB4617">
        <v>-6.2140956999999846</v>
      </c>
    </row>
    <row r="4618" spans="2:54" x14ac:dyDescent="0.3">
      <c r="B4618">
        <v>-7.3727255737570019</v>
      </c>
      <c r="C4618">
        <v>14.86146496815352</v>
      </c>
      <c r="D4618">
        <v>2.9722929936307052</v>
      </c>
      <c r="E4618">
        <v>0.2082267899999993</v>
      </c>
      <c r="F4618">
        <v>0.17568763600000231</v>
      </c>
      <c r="G4618">
        <v>0.1543734759999989</v>
      </c>
      <c r="H4618">
        <v>-6.557833899999963</v>
      </c>
      <c r="I4618">
        <v>-6.8082810999999852</v>
      </c>
      <c r="J4618">
        <v>-7.2181613000000437</v>
      </c>
      <c r="V4618">
        <v>14.703821656050955</v>
      </c>
      <c r="W4618">
        <v>0.35247992820000001</v>
      </c>
      <c r="X4618">
        <v>-5.2889156652000002</v>
      </c>
      <c r="AA4618">
        <v>2.9722929936307052</v>
      </c>
      <c r="AB4618">
        <v>0.17568763600000231</v>
      </c>
      <c r="AC4618">
        <v>-6.8082810999999852</v>
      </c>
      <c r="AN4618">
        <v>2.9722929936307052</v>
      </c>
      <c r="AO4618">
        <v>0.17568763600000231</v>
      </c>
      <c r="AP4618">
        <v>-6.8082810999999852</v>
      </c>
      <c r="AV4618">
        <v>14.86146496815352</v>
      </c>
      <c r="AW4618">
        <v>0.42833863999999949</v>
      </c>
      <c r="AX4618">
        <v>-6.8957530000000116</v>
      </c>
      <c r="AZ4618">
        <v>2.9722929936307052</v>
      </c>
      <c r="BA4618">
        <v>0.32611794000000027</v>
      </c>
      <c r="BB4618">
        <v>-6.2107521999999857</v>
      </c>
    </row>
    <row r="4619" spans="2:54" x14ac:dyDescent="0.3">
      <c r="B4619">
        <v>-7.363642184405002</v>
      </c>
      <c r="C4619">
        <v>14.86464968152932</v>
      </c>
      <c r="D4619">
        <v>2.9729299363058641</v>
      </c>
      <c r="E4619">
        <v>0.20764149999999931</v>
      </c>
      <c r="F4619">
        <v>0.17353944400000221</v>
      </c>
      <c r="G4619">
        <v>0.15346811599999891</v>
      </c>
      <c r="H4619">
        <v>-6.5440739999999629</v>
      </c>
      <c r="I4619">
        <v>-6.7855204999999854</v>
      </c>
      <c r="J4619">
        <v>-7.2023107000000426</v>
      </c>
      <c r="V4619">
        <v>14.70700636942675</v>
      </c>
      <c r="W4619">
        <v>0.36030827797999998</v>
      </c>
      <c r="X4619">
        <v>-5.4243640462</v>
      </c>
      <c r="AA4619">
        <v>2.9729299363058641</v>
      </c>
      <c r="AB4619">
        <v>0.17353944400000221</v>
      </c>
      <c r="AC4619">
        <v>-6.7855204999999854</v>
      </c>
      <c r="AN4619">
        <v>2.9729299363058641</v>
      </c>
      <c r="AO4619">
        <v>0.17353944400000221</v>
      </c>
      <c r="AP4619">
        <v>-6.7855204999999854</v>
      </c>
      <c r="AV4619">
        <v>14.86464968152932</v>
      </c>
      <c r="AW4619">
        <v>0.42674023999999938</v>
      </c>
      <c r="AX4619">
        <v>-6.8993835000000123</v>
      </c>
      <c r="AZ4619">
        <v>2.9729299363058641</v>
      </c>
      <c r="BA4619">
        <v>0.3270850900000003</v>
      </c>
      <c r="BB4619">
        <v>-6.2047110999999857</v>
      </c>
    </row>
    <row r="4620" spans="2:54" x14ac:dyDescent="0.3">
      <c r="B4620">
        <v>-7.3514752374970023</v>
      </c>
      <c r="C4620">
        <v>14.86783439490512</v>
      </c>
      <c r="D4620">
        <v>2.973566878981023</v>
      </c>
      <c r="E4620">
        <v>0.20693679999999931</v>
      </c>
      <c r="F4620">
        <v>0.1719746420000022</v>
      </c>
      <c r="G4620">
        <v>0.15242126999999889</v>
      </c>
      <c r="H4620">
        <v>-6.5264916999999629</v>
      </c>
      <c r="I4620">
        <v>-6.7585362999999852</v>
      </c>
      <c r="J4620">
        <v>-7.1802794000000434</v>
      </c>
      <c r="V4620">
        <v>14.710191082802547</v>
      </c>
      <c r="W4620">
        <v>0.36835266471</v>
      </c>
      <c r="X4620">
        <v>-5.5560805722</v>
      </c>
      <c r="AA4620">
        <v>2.973566878981023</v>
      </c>
      <c r="AB4620">
        <v>0.1719746420000022</v>
      </c>
      <c r="AC4620">
        <v>-6.7585362999999852</v>
      </c>
      <c r="AN4620">
        <v>2.973566878981023</v>
      </c>
      <c r="AO4620">
        <v>0.1719746420000022</v>
      </c>
      <c r="AP4620">
        <v>-6.7585362999999852</v>
      </c>
      <c r="AV4620">
        <v>14.86783439490512</v>
      </c>
      <c r="AW4620">
        <v>0.42408317999999939</v>
      </c>
      <c r="AX4620">
        <v>-6.8948422000000127</v>
      </c>
      <c r="AZ4620">
        <v>2.973566878981023</v>
      </c>
      <c r="BA4620">
        <v>0.32798917000000022</v>
      </c>
      <c r="BB4620">
        <v>-6.1970668999999861</v>
      </c>
    </row>
    <row r="4621" spans="2:54" x14ac:dyDescent="0.3">
      <c r="B4621">
        <v>-7.3363694078430024</v>
      </c>
      <c r="C4621">
        <v>14.87101910828091</v>
      </c>
      <c r="D4621">
        <v>2.9742038216561828</v>
      </c>
      <c r="E4621">
        <v>0.20596975999999931</v>
      </c>
      <c r="F4621">
        <v>0.17013744200000219</v>
      </c>
      <c r="G4621">
        <v>0.15081851399999879</v>
      </c>
      <c r="H4621">
        <v>-6.5052522999999631</v>
      </c>
      <c r="I4621">
        <v>-6.7256844999999847</v>
      </c>
      <c r="J4621">
        <v>-7.166800700000044</v>
      </c>
      <c r="V4621">
        <v>14.713375796178344</v>
      </c>
      <c r="W4621">
        <v>0.37454687807999998</v>
      </c>
      <c r="X4621">
        <v>-5.6838272887999999</v>
      </c>
      <c r="AA4621">
        <v>2.9742038216561828</v>
      </c>
      <c r="AB4621">
        <v>0.17013744200000219</v>
      </c>
      <c r="AC4621">
        <v>-6.7256844999999847</v>
      </c>
      <c r="AN4621">
        <v>2.9742038216561828</v>
      </c>
      <c r="AO4621">
        <v>0.17013744200000219</v>
      </c>
      <c r="AP4621">
        <v>-6.7256844999999847</v>
      </c>
      <c r="AV4621">
        <v>14.87101910828091</v>
      </c>
      <c r="AW4621">
        <v>0.42294592999999941</v>
      </c>
      <c r="AX4621">
        <v>-6.8919134000000133</v>
      </c>
      <c r="AZ4621">
        <v>2.9742038216561828</v>
      </c>
      <c r="BA4621">
        <v>0.32958178000000032</v>
      </c>
      <c r="BB4621">
        <v>-6.1911172999999859</v>
      </c>
    </row>
    <row r="4622" spans="2:54" x14ac:dyDescent="0.3">
      <c r="B4622">
        <v>-7.3182832375760034</v>
      </c>
      <c r="C4622">
        <v>14.87420382165671</v>
      </c>
      <c r="D4622">
        <v>2.9748407643313421</v>
      </c>
      <c r="E4622">
        <v>0.20486985499999941</v>
      </c>
      <c r="F4622">
        <v>0.1690489920000022</v>
      </c>
      <c r="G4622">
        <v>0.14949453699999879</v>
      </c>
      <c r="H4622">
        <v>-6.4877231999999632</v>
      </c>
      <c r="I4622">
        <v>-6.6973983999999849</v>
      </c>
      <c r="J4622">
        <v>-7.1498492000000446</v>
      </c>
      <c r="V4622">
        <v>14.716560509554141</v>
      </c>
      <c r="W4622">
        <v>0.37930839166000002</v>
      </c>
      <c r="X4622">
        <v>-5.8130503128999997</v>
      </c>
      <c r="AA4622">
        <v>2.9748407643313421</v>
      </c>
      <c r="AB4622">
        <v>0.1690489920000022</v>
      </c>
      <c r="AC4622">
        <v>-6.6973983999999849</v>
      </c>
      <c r="AN4622">
        <v>2.9748407643313421</v>
      </c>
      <c r="AO4622">
        <v>0.1690489920000022</v>
      </c>
      <c r="AP4622">
        <v>-6.6973983999999849</v>
      </c>
      <c r="AV4622">
        <v>14.87420382165671</v>
      </c>
      <c r="AW4622">
        <v>0.42169198999999941</v>
      </c>
      <c r="AX4622">
        <v>-6.884561300000013</v>
      </c>
      <c r="AZ4622">
        <v>2.9748407643313421</v>
      </c>
      <c r="BA4622">
        <v>0.33103973000000031</v>
      </c>
      <c r="BB4622">
        <v>-6.1837832999999867</v>
      </c>
    </row>
    <row r="4623" spans="2:54" x14ac:dyDescent="0.3">
      <c r="B4623">
        <v>-7.2972598850550021</v>
      </c>
      <c r="C4623">
        <v>14.877388535032511</v>
      </c>
      <c r="D4623">
        <v>2.975477707006501</v>
      </c>
      <c r="E4623">
        <v>0.20371318499999941</v>
      </c>
      <c r="F4623">
        <v>0.16760696200000219</v>
      </c>
      <c r="G4623">
        <v>0.14807811899999879</v>
      </c>
      <c r="H4623">
        <v>-6.4654720999999631</v>
      </c>
      <c r="I4623">
        <v>-6.6771824999999856</v>
      </c>
      <c r="J4623">
        <v>-7.1267495000000443</v>
      </c>
      <c r="V4623">
        <v>14.719745222929935</v>
      </c>
      <c r="W4623">
        <v>0.38477947253</v>
      </c>
      <c r="X4623">
        <v>-5.9363237313999999</v>
      </c>
      <c r="AA4623">
        <v>2.975477707006501</v>
      </c>
      <c r="AB4623">
        <v>0.16760696200000219</v>
      </c>
      <c r="AC4623">
        <v>-6.6771824999999856</v>
      </c>
      <c r="AN4623">
        <v>2.975477707006501</v>
      </c>
      <c r="AO4623">
        <v>0.16760696200000219</v>
      </c>
      <c r="AP4623">
        <v>-6.6771824999999856</v>
      </c>
      <c r="AV4623">
        <v>14.877388535032511</v>
      </c>
      <c r="AW4623">
        <v>0.42099120999999939</v>
      </c>
      <c r="AX4623">
        <v>-6.8758974000000128</v>
      </c>
      <c r="AZ4623">
        <v>2.975477707006501</v>
      </c>
      <c r="BA4623">
        <v>0.33244003000000028</v>
      </c>
      <c r="BB4623">
        <v>-6.1753115999999864</v>
      </c>
    </row>
    <row r="4624" spans="2:54" x14ac:dyDescent="0.3">
      <c r="B4624">
        <v>-7.2732886763520028</v>
      </c>
      <c r="C4624">
        <v>14.8805732484083</v>
      </c>
      <c r="D4624">
        <v>2.97611464968166</v>
      </c>
      <c r="E4624">
        <v>0.20240557499999939</v>
      </c>
      <c r="F4624">
        <v>0.16682828200000219</v>
      </c>
      <c r="G4624">
        <v>0.14674613899999889</v>
      </c>
      <c r="H4624">
        <v>-6.4397135999999637</v>
      </c>
      <c r="I4624">
        <v>-6.6724200999999859</v>
      </c>
      <c r="J4624">
        <v>-7.1062566000000444</v>
      </c>
      <c r="V4624">
        <v>14.72292993630573</v>
      </c>
      <c r="W4624">
        <v>0.39178828333999999</v>
      </c>
      <c r="X4624">
        <v>-6.0389404992999998</v>
      </c>
      <c r="AA4624">
        <v>2.97611464968166</v>
      </c>
      <c r="AB4624">
        <v>0.16682828200000219</v>
      </c>
      <c r="AC4624">
        <v>-6.6724200999999859</v>
      </c>
      <c r="AN4624">
        <v>2.97611464968166</v>
      </c>
      <c r="AO4624">
        <v>0.16682828200000219</v>
      </c>
      <c r="AP4624">
        <v>-6.6724200999999859</v>
      </c>
      <c r="AV4624">
        <v>14.8805732484083</v>
      </c>
      <c r="AW4624">
        <v>0.4202346099999994</v>
      </c>
      <c r="AX4624">
        <v>-6.8580085000000119</v>
      </c>
      <c r="AZ4624">
        <v>2.97611464968166</v>
      </c>
      <c r="BA4624">
        <v>0.33348802000000027</v>
      </c>
      <c r="BB4624">
        <v>-6.1632037999999856</v>
      </c>
    </row>
    <row r="4625" spans="2:54" x14ac:dyDescent="0.3">
      <c r="B4625">
        <v>-7.2466140149820024</v>
      </c>
      <c r="C4625">
        <v>14.8837579617841</v>
      </c>
      <c r="D4625">
        <v>2.9767515923568202</v>
      </c>
      <c r="E4625">
        <v>0.2013715049999994</v>
      </c>
      <c r="F4625">
        <v>0.16621723200000221</v>
      </c>
      <c r="G4625">
        <v>0.14582916899999879</v>
      </c>
      <c r="H4625">
        <v>-6.4162878999999631</v>
      </c>
      <c r="I4625">
        <v>-6.664108499999986</v>
      </c>
      <c r="J4625">
        <v>-7.0886720000000434</v>
      </c>
      <c r="V4625">
        <v>14.726114649681529</v>
      </c>
      <c r="W4625">
        <v>0.39738704267000002</v>
      </c>
      <c r="X4625">
        <v>-6.1377701280999997</v>
      </c>
      <c r="AA4625">
        <v>2.9767515923568202</v>
      </c>
      <c r="AB4625">
        <v>0.16621723200000221</v>
      </c>
      <c r="AC4625">
        <v>-6.664108499999986</v>
      </c>
      <c r="AN4625">
        <v>2.9767515923568202</v>
      </c>
      <c r="AO4625">
        <v>0.16621723200000221</v>
      </c>
      <c r="AP4625">
        <v>-6.664108499999986</v>
      </c>
      <c r="AV4625">
        <v>14.8837579617841</v>
      </c>
      <c r="AW4625">
        <v>0.41851697999999937</v>
      </c>
      <c r="AX4625">
        <v>-6.8297371000000124</v>
      </c>
      <c r="AZ4625">
        <v>2.9767515923568202</v>
      </c>
      <c r="BA4625">
        <v>0.33447205000000019</v>
      </c>
      <c r="BB4625">
        <v>-6.1490150999999864</v>
      </c>
    </row>
    <row r="4626" spans="2:54" x14ac:dyDescent="0.3">
      <c r="B4626">
        <v>-7.217196806069003</v>
      </c>
      <c r="C4626">
        <v>14.886942675159901</v>
      </c>
      <c r="D4626">
        <v>2.9773885350319791</v>
      </c>
      <c r="E4626">
        <v>0.2003204449999994</v>
      </c>
      <c r="F4626">
        <v>0.1654144720000022</v>
      </c>
      <c r="G4626">
        <v>0.14455354699999889</v>
      </c>
      <c r="H4626">
        <v>-6.393053699999963</v>
      </c>
      <c r="I4626">
        <v>-6.6453931999999858</v>
      </c>
      <c r="J4626">
        <v>-7.0633454000000437</v>
      </c>
      <c r="V4626">
        <v>14.729299363057324</v>
      </c>
      <c r="W4626">
        <v>0.40260928277000002</v>
      </c>
      <c r="X4626">
        <v>-6.2397034290000004</v>
      </c>
      <c r="AA4626">
        <v>2.9773885350319791</v>
      </c>
      <c r="AB4626">
        <v>0.1654144720000022</v>
      </c>
      <c r="AC4626">
        <v>-6.6453931999999858</v>
      </c>
      <c r="AN4626">
        <v>2.9773885350319791</v>
      </c>
      <c r="AO4626">
        <v>0.1654144720000022</v>
      </c>
      <c r="AP4626">
        <v>-6.6453931999999858</v>
      </c>
      <c r="AV4626">
        <v>14.886942675159901</v>
      </c>
      <c r="AW4626">
        <v>0.41637009999999941</v>
      </c>
      <c r="AX4626">
        <v>-6.7963203000000121</v>
      </c>
      <c r="AZ4626">
        <v>2.9773885350319791</v>
      </c>
      <c r="BA4626">
        <v>0.33516638000000021</v>
      </c>
      <c r="BB4626">
        <v>-6.1335457999999869</v>
      </c>
    </row>
    <row r="4627" spans="2:54" x14ac:dyDescent="0.3">
      <c r="B4627">
        <v>-7.1849954399140028</v>
      </c>
      <c r="C4627">
        <v>14.890127388535699</v>
      </c>
      <c r="D4627">
        <v>2.978025477707138</v>
      </c>
      <c r="E4627">
        <v>0.19949537499999939</v>
      </c>
      <c r="F4627">
        <v>0.16532628200000221</v>
      </c>
      <c r="G4627">
        <v>0.14395600999999891</v>
      </c>
      <c r="H4627">
        <v>-6.3715960999999632</v>
      </c>
      <c r="I4627">
        <v>-6.6333606999999857</v>
      </c>
      <c r="J4627">
        <v>-7.0437632000000443</v>
      </c>
      <c r="V4627">
        <v>14.732484076433121</v>
      </c>
      <c r="W4627">
        <v>0.40773595635999998</v>
      </c>
      <c r="X4627">
        <v>-6.3465420664999996</v>
      </c>
      <c r="AA4627">
        <v>2.978025477707138</v>
      </c>
      <c r="AB4627">
        <v>0.16532628200000221</v>
      </c>
      <c r="AC4627">
        <v>-6.6333606999999857</v>
      </c>
      <c r="AN4627">
        <v>2.978025477707138</v>
      </c>
      <c r="AO4627">
        <v>0.16532628200000221</v>
      </c>
      <c r="AP4627">
        <v>-6.6333606999999857</v>
      </c>
      <c r="AV4627">
        <v>14.890127388535699</v>
      </c>
      <c r="AW4627">
        <v>0.41517913999999939</v>
      </c>
      <c r="AX4627">
        <v>-6.7647133000000119</v>
      </c>
      <c r="AZ4627">
        <v>2.978025477707138</v>
      </c>
      <c r="BA4627">
        <v>0.33543819000000019</v>
      </c>
      <c r="BB4627">
        <v>-6.1106979999999878</v>
      </c>
    </row>
    <row r="4628" spans="2:54" x14ac:dyDescent="0.3">
      <c r="B4628">
        <v>-7.149976858098003</v>
      </c>
      <c r="C4628">
        <v>14.893312101911491</v>
      </c>
      <c r="D4628">
        <v>2.9786624203822978</v>
      </c>
      <c r="E4628">
        <v>0.1981771149999994</v>
      </c>
      <c r="F4628">
        <v>0.1642110840000022</v>
      </c>
      <c r="G4628">
        <v>0.14336004099999891</v>
      </c>
      <c r="H4628">
        <v>-6.3465062999999633</v>
      </c>
      <c r="I4628">
        <v>-6.6150008999999867</v>
      </c>
      <c r="J4628">
        <v>-7.0168089000000444</v>
      </c>
      <c r="V4628">
        <v>14.735668789808917</v>
      </c>
      <c r="W4628">
        <v>0.41250512806</v>
      </c>
      <c r="X4628">
        <v>-6.4493492034999997</v>
      </c>
      <c r="AA4628">
        <v>2.9786624203822978</v>
      </c>
      <c r="AB4628">
        <v>0.1642110840000022</v>
      </c>
      <c r="AC4628">
        <v>-6.6150008999999867</v>
      </c>
      <c r="AN4628">
        <v>2.9786624203822978</v>
      </c>
      <c r="AO4628">
        <v>0.1642110840000022</v>
      </c>
      <c r="AP4628">
        <v>-6.6150008999999867</v>
      </c>
      <c r="AV4628">
        <v>14.893312101911491</v>
      </c>
      <c r="AW4628">
        <v>0.41466183999999939</v>
      </c>
      <c r="AX4628">
        <v>-6.7324220000000112</v>
      </c>
      <c r="AZ4628">
        <v>2.9786624203822978</v>
      </c>
      <c r="BA4628">
        <v>0.33542195000000019</v>
      </c>
      <c r="BB4628">
        <v>-6.0949765999999874</v>
      </c>
    </row>
    <row r="4629" spans="2:54" x14ac:dyDescent="0.3">
      <c r="B4629">
        <v>-7.1121366059590034</v>
      </c>
      <c r="C4629">
        <v>14.896496815287289</v>
      </c>
      <c r="D4629">
        <v>2.9792993630574571</v>
      </c>
      <c r="E4629">
        <v>0.19738891499999939</v>
      </c>
      <c r="F4629">
        <v>0.16296765100000221</v>
      </c>
      <c r="G4629">
        <v>0.14137655899999879</v>
      </c>
      <c r="H4629">
        <v>-6.3196040999999639</v>
      </c>
      <c r="I4629">
        <v>-6.5941163999999874</v>
      </c>
      <c r="J4629">
        <v>-6.9997042000000436</v>
      </c>
      <c r="V4629">
        <v>14.738853503184712</v>
      </c>
      <c r="W4629">
        <v>0.41706338679999999</v>
      </c>
      <c r="X4629">
        <v>-6.5504801439999998</v>
      </c>
      <c r="AA4629">
        <v>2.9792993630574571</v>
      </c>
      <c r="AB4629">
        <v>0.16296765100000221</v>
      </c>
      <c r="AC4629">
        <v>-6.5941163999999874</v>
      </c>
      <c r="AN4629">
        <v>2.9792993630574571</v>
      </c>
      <c r="AO4629">
        <v>0.16296765100000221</v>
      </c>
      <c r="AP4629">
        <v>-6.5941163999999874</v>
      </c>
      <c r="AV4629">
        <v>14.896496815287289</v>
      </c>
      <c r="AW4629">
        <v>0.41470677999999939</v>
      </c>
      <c r="AX4629">
        <v>-6.7055538000000112</v>
      </c>
      <c r="AZ4629">
        <v>2.9792993630574571</v>
      </c>
      <c r="BA4629">
        <v>0.33461442000000019</v>
      </c>
      <c r="BB4629">
        <v>-6.0716693999999869</v>
      </c>
    </row>
    <row r="4630" spans="2:54" x14ac:dyDescent="0.3">
      <c r="B4630">
        <v>-7.0714975997810026</v>
      </c>
      <c r="C4630">
        <v>14.899681528663089</v>
      </c>
      <c r="D4630">
        <v>2.979936305732616</v>
      </c>
      <c r="E4630">
        <v>0.19619585499999939</v>
      </c>
      <c r="F4630">
        <v>0.1613841920000022</v>
      </c>
      <c r="G4630">
        <v>0.14014437899999879</v>
      </c>
      <c r="H4630">
        <v>-6.2969568999999641</v>
      </c>
      <c r="I4630">
        <v>-6.5668107999999874</v>
      </c>
      <c r="J4630">
        <v>-6.9746807000000448</v>
      </c>
      <c r="V4630">
        <v>14.742038216560509</v>
      </c>
      <c r="W4630">
        <v>0.42184919942999999</v>
      </c>
      <c r="X4630">
        <v>-6.6515636918999999</v>
      </c>
      <c r="AA4630">
        <v>2.979936305732616</v>
      </c>
      <c r="AB4630">
        <v>0.1613841920000022</v>
      </c>
      <c r="AC4630">
        <v>-6.5668107999999874</v>
      </c>
      <c r="AN4630">
        <v>2.979936305732616</v>
      </c>
      <c r="AO4630">
        <v>0.1613841920000022</v>
      </c>
      <c r="AP4630">
        <v>-6.5668107999999874</v>
      </c>
      <c r="AV4630">
        <v>14.899681528663089</v>
      </c>
      <c r="AW4630">
        <v>0.41441248999999941</v>
      </c>
      <c r="AX4630">
        <v>-6.669699000000012</v>
      </c>
      <c r="AZ4630">
        <v>2.979936305732616</v>
      </c>
      <c r="BA4630">
        <v>0.33367633000000019</v>
      </c>
      <c r="BB4630">
        <v>-6.0425299999999869</v>
      </c>
    </row>
    <row r="4631" spans="2:54" x14ac:dyDescent="0.3">
      <c r="B4631">
        <v>-7.0280161997180031</v>
      </c>
      <c r="C4631">
        <v>14.902866242038881</v>
      </c>
      <c r="D4631">
        <v>2.9805732484077749</v>
      </c>
      <c r="E4631">
        <v>0.19541020499999931</v>
      </c>
      <c r="F4631">
        <v>0.15976736200000219</v>
      </c>
      <c r="G4631">
        <v>0.13869527199999879</v>
      </c>
      <c r="H4631">
        <v>-6.2805058999999641</v>
      </c>
      <c r="I4631">
        <v>-6.5387512999999862</v>
      </c>
      <c r="J4631">
        <v>-6.9589081000000439</v>
      </c>
      <c r="V4631">
        <v>14.745222929936304</v>
      </c>
      <c r="W4631">
        <v>0.42715670178999998</v>
      </c>
      <c r="X4631">
        <v>-6.7489759549999997</v>
      </c>
      <c r="AA4631">
        <v>2.9805732484077749</v>
      </c>
      <c r="AB4631">
        <v>0.15976736200000219</v>
      </c>
      <c r="AC4631">
        <v>-6.5387512999999862</v>
      </c>
      <c r="AN4631">
        <v>2.9805732484077749</v>
      </c>
      <c r="AO4631">
        <v>0.15976736200000219</v>
      </c>
      <c r="AP4631">
        <v>-6.5387512999999862</v>
      </c>
      <c r="AV4631">
        <v>14.902866242038881</v>
      </c>
      <c r="AW4631">
        <v>0.41316362999999939</v>
      </c>
      <c r="AX4631">
        <v>-6.6333629000000123</v>
      </c>
      <c r="AZ4631">
        <v>2.9805732484077749</v>
      </c>
      <c r="BA4631">
        <v>0.3320996400000002</v>
      </c>
      <c r="BB4631">
        <v>-6.0030138999999876</v>
      </c>
    </row>
    <row r="4632" spans="2:54" x14ac:dyDescent="0.3">
      <c r="B4632">
        <v>-6.9813323824780023</v>
      </c>
      <c r="C4632">
        <v>14.906050955414679</v>
      </c>
      <c r="D4632">
        <v>2.9812101910829352</v>
      </c>
      <c r="E4632">
        <v>0.19441671499999941</v>
      </c>
      <c r="F4632">
        <v>0.15870862200000219</v>
      </c>
      <c r="G4632">
        <v>0.1376523519999989</v>
      </c>
      <c r="H4632">
        <v>-6.2648851999999646</v>
      </c>
      <c r="I4632">
        <v>-6.5054702999999874</v>
      </c>
      <c r="J4632">
        <v>-6.9384080000000434</v>
      </c>
      <c r="V4632">
        <v>14.748407643312103</v>
      </c>
      <c r="W4632">
        <v>0.43225942817000002</v>
      </c>
      <c r="X4632">
        <v>-6.8443498121999999</v>
      </c>
      <c r="AA4632">
        <v>2.9812101910829352</v>
      </c>
      <c r="AB4632">
        <v>0.15870862200000219</v>
      </c>
      <c r="AC4632">
        <v>-6.5054702999999874</v>
      </c>
      <c r="AN4632">
        <v>2.9812101910829352</v>
      </c>
      <c r="AO4632">
        <v>0.15870862200000219</v>
      </c>
      <c r="AP4632">
        <v>-6.5054702999999874</v>
      </c>
      <c r="AV4632">
        <v>14.906050955414679</v>
      </c>
      <c r="AW4632">
        <v>0.41093768999999952</v>
      </c>
      <c r="AX4632">
        <v>-6.6029021000000121</v>
      </c>
      <c r="AZ4632">
        <v>2.9812101910829352</v>
      </c>
      <c r="BA4632">
        <v>0.32980690000000018</v>
      </c>
      <c r="BB4632">
        <v>-5.9661007999999871</v>
      </c>
    </row>
    <row r="4633" spans="2:54" x14ac:dyDescent="0.3">
      <c r="B4633">
        <v>-6.9318777765370019</v>
      </c>
      <c r="C4633">
        <v>14.90923566879048</v>
      </c>
      <c r="D4633">
        <v>2.9818471337580941</v>
      </c>
      <c r="E4633">
        <v>0.19349149499999929</v>
      </c>
      <c r="F4633">
        <v>0.15770926200000221</v>
      </c>
      <c r="G4633">
        <v>0.13673576199999879</v>
      </c>
      <c r="H4633">
        <v>-6.2442386999999648</v>
      </c>
      <c r="I4633">
        <v>-6.4698322999999869</v>
      </c>
      <c r="J4633">
        <v>-6.9236422000000433</v>
      </c>
      <c r="V4633">
        <v>14.751592356687897</v>
      </c>
      <c r="W4633">
        <v>0.43731258796</v>
      </c>
      <c r="X4633">
        <v>-6.9428268123999999</v>
      </c>
      <c r="AA4633">
        <v>2.9818471337580941</v>
      </c>
      <c r="AB4633">
        <v>0.15770926200000221</v>
      </c>
      <c r="AC4633">
        <v>-6.4698322999999869</v>
      </c>
      <c r="AN4633">
        <v>2.9818471337580941</v>
      </c>
      <c r="AO4633">
        <v>0.15770926200000221</v>
      </c>
      <c r="AP4633">
        <v>-6.4698322999999869</v>
      </c>
      <c r="AV4633">
        <v>14.90923566879048</v>
      </c>
      <c r="AW4633">
        <v>0.40984770999999948</v>
      </c>
      <c r="AX4633">
        <v>-6.577091100000013</v>
      </c>
      <c r="AZ4633">
        <v>2.9818471337580941</v>
      </c>
      <c r="BA4633">
        <v>0.32777520000000032</v>
      </c>
      <c r="BB4633">
        <v>-5.9353604999999856</v>
      </c>
    </row>
    <row r="4634" spans="2:54" x14ac:dyDescent="0.3">
      <c r="B4634">
        <v>-6.8796283548310022</v>
      </c>
      <c r="C4634">
        <v>14.912420382166269</v>
      </c>
      <c r="D4634">
        <v>2.982484076433253</v>
      </c>
      <c r="E4634">
        <v>0.19271428199999929</v>
      </c>
      <c r="F4634">
        <v>0.15665468200000221</v>
      </c>
      <c r="G4634">
        <v>0.13555145699999879</v>
      </c>
      <c r="H4634">
        <v>-6.2237509999999654</v>
      </c>
      <c r="I4634">
        <v>-6.4588083999999863</v>
      </c>
      <c r="J4634">
        <v>-6.9032502000000431</v>
      </c>
      <c r="V4634">
        <v>14.754777070063692</v>
      </c>
      <c r="W4634">
        <v>0.44180747449000002</v>
      </c>
      <c r="X4634">
        <v>-7.0454087190000001</v>
      </c>
      <c r="AA4634">
        <v>2.982484076433253</v>
      </c>
      <c r="AB4634">
        <v>0.15665468200000221</v>
      </c>
      <c r="AC4634">
        <v>-6.4588083999999863</v>
      </c>
      <c r="AN4634">
        <v>2.982484076433253</v>
      </c>
      <c r="AO4634">
        <v>0.15665468200000221</v>
      </c>
      <c r="AP4634">
        <v>-6.4588083999999863</v>
      </c>
      <c r="AV4634">
        <v>14.912420382166269</v>
      </c>
      <c r="AW4634">
        <v>0.40887497999999939</v>
      </c>
      <c r="AX4634">
        <v>-6.5499636000000123</v>
      </c>
      <c r="AZ4634">
        <v>2.982484076433253</v>
      </c>
      <c r="BA4634">
        <v>0.32593904000000018</v>
      </c>
      <c r="BB4634">
        <v>-5.9054590999999874</v>
      </c>
    </row>
    <row r="4635" spans="2:54" x14ac:dyDescent="0.3">
      <c r="B4635">
        <v>-6.8245426748720028</v>
      </c>
      <c r="C4635">
        <v>14.91560509554207</v>
      </c>
      <c r="D4635">
        <v>2.9831210191084119</v>
      </c>
      <c r="E4635">
        <v>0.1919852539999993</v>
      </c>
      <c r="F4635">
        <v>0.15624990200000219</v>
      </c>
      <c r="G4635">
        <v>0.13476927399999891</v>
      </c>
      <c r="H4635">
        <v>-6.2028637999999647</v>
      </c>
      <c r="I4635">
        <v>-6.4449452999999872</v>
      </c>
      <c r="J4635">
        <v>-6.8819123000000433</v>
      </c>
      <c r="V4635">
        <v>14.757961783439491</v>
      </c>
      <c r="W4635">
        <v>0.4477567972</v>
      </c>
      <c r="X4635">
        <v>-7.1866554667999996</v>
      </c>
      <c r="AA4635">
        <v>2.9831210191084119</v>
      </c>
      <c r="AB4635">
        <v>0.15624990200000219</v>
      </c>
      <c r="AC4635">
        <v>-6.4449452999999872</v>
      </c>
      <c r="AN4635">
        <v>2.9831210191084119</v>
      </c>
      <c r="AO4635">
        <v>0.15624990200000219</v>
      </c>
      <c r="AP4635">
        <v>-6.4449452999999872</v>
      </c>
      <c r="AV4635">
        <v>14.91560509554207</v>
      </c>
      <c r="AW4635">
        <v>0.40844373999999939</v>
      </c>
      <c r="AX4635">
        <v>-6.5257491000000121</v>
      </c>
      <c r="AZ4635">
        <v>2.9831210191084119</v>
      </c>
      <c r="BA4635">
        <v>0.32401023000000018</v>
      </c>
      <c r="BB4635">
        <v>-5.877473699999987</v>
      </c>
    </row>
    <row r="4636" spans="2:54" x14ac:dyDescent="0.3">
      <c r="B4636">
        <v>-6.7662022308120022</v>
      </c>
      <c r="C4636">
        <v>14.91878980891787</v>
      </c>
      <c r="D4636">
        <v>2.9837579617835721</v>
      </c>
      <c r="E4636">
        <v>0.19111194199999931</v>
      </c>
      <c r="F4636">
        <v>0.15544954200000219</v>
      </c>
      <c r="G4636">
        <v>0.13315575199999891</v>
      </c>
      <c r="H4636">
        <v>-6.1808985999999653</v>
      </c>
      <c r="I4636">
        <v>-6.4262544999999864</v>
      </c>
      <c r="J4636">
        <v>-6.863658800000044</v>
      </c>
      <c r="V4636">
        <v>14.761146496815286</v>
      </c>
      <c r="W4636">
        <v>0.44700012086000002</v>
      </c>
      <c r="X4636">
        <v>-7.2792249682000003</v>
      </c>
      <c r="AA4636">
        <v>2.9837579617835721</v>
      </c>
      <c r="AB4636">
        <v>0.15544954200000219</v>
      </c>
      <c r="AC4636">
        <v>-6.4262544999999864</v>
      </c>
      <c r="AN4636">
        <v>2.9837579617835721</v>
      </c>
      <c r="AO4636">
        <v>0.15544954200000219</v>
      </c>
      <c r="AP4636">
        <v>-6.4262544999999864</v>
      </c>
      <c r="AV4636">
        <v>14.91878980891787</v>
      </c>
      <c r="AW4636">
        <v>0.40709679999999943</v>
      </c>
      <c r="AX4636">
        <v>-6.4974120000000122</v>
      </c>
      <c r="AZ4636">
        <v>2.9837579617835721</v>
      </c>
      <c r="BA4636">
        <v>0.32224243000000019</v>
      </c>
      <c r="BB4636">
        <v>-5.8379510999999864</v>
      </c>
    </row>
    <row r="4637" spans="2:54" x14ac:dyDescent="0.3">
      <c r="B4637">
        <v>-6.7050732161470021</v>
      </c>
      <c r="C4637">
        <v>14.92197452229366</v>
      </c>
      <c r="D4637">
        <v>2.984394904458731</v>
      </c>
      <c r="E4637">
        <v>0.19034528199999931</v>
      </c>
      <c r="F4637">
        <v>0.15503602200000219</v>
      </c>
      <c r="G4637">
        <v>0.13217396699999889</v>
      </c>
      <c r="H4637">
        <v>-6.1618778999999657</v>
      </c>
      <c r="I4637">
        <v>-6.4040515999999874</v>
      </c>
      <c r="J4637">
        <v>-6.8442012000000441</v>
      </c>
      <c r="V4637">
        <v>14.764331210191083</v>
      </c>
      <c r="W4637">
        <v>0.45142821989999998</v>
      </c>
      <c r="X4637">
        <v>-7.2688315681000004</v>
      </c>
      <c r="AA4637">
        <v>2.984394904458731</v>
      </c>
      <c r="AB4637">
        <v>0.15503602200000219</v>
      </c>
      <c r="AC4637">
        <v>-6.4040515999999874</v>
      </c>
      <c r="AN4637">
        <v>2.984394904458731</v>
      </c>
      <c r="AO4637">
        <v>0.15503602200000219</v>
      </c>
      <c r="AP4637">
        <v>-6.4040515999999874</v>
      </c>
      <c r="AV4637">
        <v>14.92197452229366</v>
      </c>
      <c r="AW4637">
        <v>0.40548488999999938</v>
      </c>
      <c r="AX4637">
        <v>-6.4575762000000134</v>
      </c>
      <c r="AZ4637">
        <v>2.984394904458731</v>
      </c>
      <c r="BA4637">
        <v>0.32052415000000017</v>
      </c>
      <c r="BB4637">
        <v>-5.8004782999999858</v>
      </c>
    </row>
    <row r="4638" spans="2:54" x14ac:dyDescent="0.3">
      <c r="B4638">
        <v>-6.6421816201267019</v>
      </c>
      <c r="C4638">
        <v>14.92515923566946</v>
      </c>
      <c r="D4638">
        <v>2.9850318471338899</v>
      </c>
      <c r="E4638">
        <v>0.18957358199999941</v>
      </c>
      <c r="F4638">
        <v>0.15466332000000221</v>
      </c>
      <c r="G4638">
        <v>0.1307268969999989</v>
      </c>
      <c r="H4638">
        <v>-6.1382841999999664</v>
      </c>
      <c r="I4638">
        <v>-6.3839663999999869</v>
      </c>
      <c r="J4638">
        <v>-6.8189575000000442</v>
      </c>
      <c r="V4638">
        <v>14.767515923566878</v>
      </c>
      <c r="W4638">
        <v>0.45355080216999999</v>
      </c>
      <c r="X4638">
        <v>-7.3484617717000003</v>
      </c>
      <c r="AA4638">
        <v>2.9850318471338899</v>
      </c>
      <c r="AB4638">
        <v>0.15466332000000221</v>
      </c>
      <c r="AC4638">
        <v>-6.3839663999999869</v>
      </c>
      <c r="AN4638">
        <v>2.9850318471338899</v>
      </c>
      <c r="AO4638">
        <v>0.15466332000000221</v>
      </c>
      <c r="AP4638">
        <v>-6.3839663999999869</v>
      </c>
      <c r="AV4638">
        <v>14.92515923566946</v>
      </c>
      <c r="AW4638">
        <v>0.4032288799999994</v>
      </c>
      <c r="AX4638">
        <v>-6.4105651000000128</v>
      </c>
      <c r="AZ4638">
        <v>2.9850318471338899</v>
      </c>
      <c r="BA4638">
        <v>0.31904729000000032</v>
      </c>
      <c r="BB4638">
        <v>-5.7685700999999856</v>
      </c>
    </row>
    <row r="4639" spans="2:54" x14ac:dyDescent="0.3">
      <c r="B4639">
        <v>-6.5766727403352014</v>
      </c>
      <c r="C4639">
        <v>14.92834394904526</v>
      </c>
      <c r="D4639">
        <v>2.9856687898090501</v>
      </c>
      <c r="E4639">
        <v>0.18851464199999929</v>
      </c>
      <c r="F4639">
        <v>0.15333753200000219</v>
      </c>
      <c r="G4639">
        <v>0.12971327699999879</v>
      </c>
      <c r="H4639">
        <v>-6.1137670999999649</v>
      </c>
      <c r="I4639">
        <v>-6.3630601999999872</v>
      </c>
      <c r="J4639">
        <v>-6.800563100000045</v>
      </c>
      <c r="V4639">
        <v>14.770700636942676</v>
      </c>
      <c r="W4639">
        <v>0.45452271079000001</v>
      </c>
      <c r="X4639">
        <v>-7.4268929746000003</v>
      </c>
      <c r="AA4639">
        <v>2.9856687898090501</v>
      </c>
      <c r="AB4639">
        <v>0.15333753200000219</v>
      </c>
      <c r="AC4639">
        <v>-6.3630601999999872</v>
      </c>
      <c r="AN4639">
        <v>2.9856687898090501</v>
      </c>
      <c r="AO4639">
        <v>0.15333753200000219</v>
      </c>
      <c r="AP4639">
        <v>-6.3630601999999872</v>
      </c>
      <c r="AV4639">
        <v>14.92834394904526</v>
      </c>
      <c r="AW4639">
        <v>0.40166520999999938</v>
      </c>
      <c r="AX4639">
        <v>-6.3619373000000117</v>
      </c>
      <c r="AZ4639">
        <v>2.9856687898090501</v>
      </c>
      <c r="BA4639">
        <v>0.31796684000000031</v>
      </c>
      <c r="BB4639">
        <v>-5.7415755999999867</v>
      </c>
    </row>
    <row r="4640" spans="2:54" x14ac:dyDescent="0.3">
      <c r="B4640">
        <v>-6.5085453435114013</v>
      </c>
      <c r="C4640">
        <v>14.93152866242106</v>
      </c>
      <c r="D4640">
        <v>2.9863057324842091</v>
      </c>
      <c r="E4640">
        <v>0.18795176199999941</v>
      </c>
      <c r="F4640">
        <v>0.1517044720000022</v>
      </c>
      <c r="G4640">
        <v>0.12864738699999889</v>
      </c>
      <c r="H4640">
        <v>-6.0928062999999648</v>
      </c>
      <c r="I4640">
        <v>-6.3381877999999867</v>
      </c>
      <c r="J4640">
        <v>-6.7820618000000454</v>
      </c>
      <c r="V4640">
        <v>14.773885350318471</v>
      </c>
      <c r="W4640">
        <v>0.45703892082999997</v>
      </c>
      <c r="X4640">
        <v>-7.5095089818999998</v>
      </c>
      <c r="AA4640">
        <v>2.9863057324842091</v>
      </c>
      <c r="AB4640">
        <v>0.1517044720000022</v>
      </c>
      <c r="AC4640">
        <v>-6.3381877999999867</v>
      </c>
      <c r="AN4640">
        <v>2.9863057324842091</v>
      </c>
      <c r="AO4640">
        <v>0.1517044720000022</v>
      </c>
      <c r="AP4640">
        <v>-6.3381877999999867</v>
      </c>
      <c r="AV4640">
        <v>14.93152866242106</v>
      </c>
      <c r="AW4640">
        <v>0.40039461999999942</v>
      </c>
      <c r="AX4640">
        <v>-6.3108838000000116</v>
      </c>
      <c r="AZ4640">
        <v>2.9863057324842091</v>
      </c>
      <c r="BA4640">
        <v>0.31641876000000019</v>
      </c>
      <c r="BB4640">
        <v>-5.7068064999999866</v>
      </c>
    </row>
    <row r="4641" spans="2:54" x14ac:dyDescent="0.3">
      <c r="B4641">
        <v>-6.4378026017316019</v>
      </c>
      <c r="C4641">
        <v>14.93471337579685</v>
      </c>
      <c r="D4641">
        <v>2.986942675159368</v>
      </c>
      <c r="E4641">
        <v>0.18705104199999939</v>
      </c>
      <c r="F4641">
        <v>0.1500847220000022</v>
      </c>
      <c r="G4641">
        <v>0.1278825049999989</v>
      </c>
      <c r="H4641">
        <v>-6.0658987999999647</v>
      </c>
      <c r="I4641">
        <v>-6.3124568999999866</v>
      </c>
      <c r="J4641">
        <v>-6.7602228000000446</v>
      </c>
      <c r="V4641">
        <v>14.777070063694266</v>
      </c>
      <c r="W4641">
        <v>0.45858191249000002</v>
      </c>
      <c r="X4641">
        <v>-7.5876736628000003</v>
      </c>
      <c r="AA4641">
        <v>2.986942675159368</v>
      </c>
      <c r="AB4641">
        <v>0.1500847220000022</v>
      </c>
      <c r="AC4641">
        <v>-6.3124568999999866</v>
      </c>
      <c r="AN4641">
        <v>2.986942675159368</v>
      </c>
      <c r="AO4641">
        <v>0.1500847220000022</v>
      </c>
      <c r="AP4641">
        <v>-6.3124568999999866</v>
      </c>
      <c r="AV4641">
        <v>14.93471337579685</v>
      </c>
      <c r="AW4641">
        <v>0.39971186999999941</v>
      </c>
      <c r="AX4641">
        <v>-6.2551135000000109</v>
      </c>
      <c r="AZ4641">
        <v>2.986942675159368</v>
      </c>
      <c r="BA4641">
        <v>0.31481817000000017</v>
      </c>
      <c r="BB4641">
        <v>-5.6646995999999863</v>
      </c>
    </row>
    <row r="4642" spans="2:54" x14ac:dyDescent="0.3">
      <c r="B4642">
        <v>-6.3644521959238034</v>
      </c>
      <c r="C4642">
        <v>14.93789808917265</v>
      </c>
      <c r="D4642">
        <v>2.9875796178345269</v>
      </c>
      <c r="E4642">
        <v>0.1861981419999994</v>
      </c>
      <c r="F4642">
        <v>0.14901884200000221</v>
      </c>
      <c r="G4642">
        <v>0.12691562599999889</v>
      </c>
      <c r="H4642">
        <v>-6.0412184999999647</v>
      </c>
      <c r="I4642">
        <v>-6.283053199999987</v>
      </c>
      <c r="J4642">
        <v>-6.7378865000000454</v>
      </c>
      <c r="V4642">
        <v>14.780254777070063</v>
      </c>
      <c r="W4642">
        <v>0.45975322926000001</v>
      </c>
      <c r="X4642">
        <v>-7.6648690036999998</v>
      </c>
      <c r="AA4642">
        <v>2.9875796178345269</v>
      </c>
      <c r="AB4642">
        <v>0.14901884200000221</v>
      </c>
      <c r="AC4642">
        <v>-6.283053199999987</v>
      </c>
      <c r="AN4642">
        <v>2.9875796178345269</v>
      </c>
      <c r="AO4642">
        <v>0.14901884200000221</v>
      </c>
      <c r="AP4642">
        <v>-6.283053199999987</v>
      </c>
      <c r="AV4642">
        <v>14.93789808917265</v>
      </c>
      <c r="AW4642">
        <v>0.39889294999999941</v>
      </c>
      <c r="AX4642">
        <v>-6.1998391000000117</v>
      </c>
      <c r="AZ4642">
        <v>2.9875796178345269</v>
      </c>
      <c r="BA4642">
        <v>0.31312726000000018</v>
      </c>
      <c r="BB4642">
        <v>-5.6206644999999869</v>
      </c>
    </row>
    <row r="4643" spans="2:54" x14ac:dyDescent="0.3">
      <c r="B4643">
        <v>-6.2884873473410527</v>
      </c>
      <c r="C4643">
        <v>14.941082802548451</v>
      </c>
      <c r="D4643">
        <v>2.9882165605096871</v>
      </c>
      <c r="E4643">
        <v>0.1850783419999994</v>
      </c>
      <c r="F4643">
        <v>0.14809734200000221</v>
      </c>
      <c r="G4643">
        <v>0.12590650099999889</v>
      </c>
      <c r="H4643">
        <v>-6.0133051999999649</v>
      </c>
      <c r="I4643">
        <v>-6.253203099999987</v>
      </c>
      <c r="J4643">
        <v>-6.7112283000000454</v>
      </c>
      <c r="V4643">
        <v>14.783439490445859</v>
      </c>
      <c r="W4643">
        <v>0.46055706006000002</v>
      </c>
      <c r="X4643">
        <v>-7.7403889205</v>
      </c>
      <c r="AA4643">
        <v>2.9882165605096871</v>
      </c>
      <c r="AB4643">
        <v>0.14809734200000221</v>
      </c>
      <c r="AC4643">
        <v>-6.253203099999987</v>
      </c>
      <c r="AN4643">
        <v>2.9882165605096871</v>
      </c>
      <c r="AO4643">
        <v>0.14809734200000221</v>
      </c>
      <c r="AP4643">
        <v>-6.253203099999987</v>
      </c>
      <c r="AV4643">
        <v>14.941082802548451</v>
      </c>
      <c r="AW4643">
        <v>0.39755206999999942</v>
      </c>
      <c r="AX4643">
        <v>-6.136334200000011</v>
      </c>
      <c r="AZ4643">
        <v>2.9882165605096871</v>
      </c>
      <c r="BA4643">
        <v>0.31186074000000019</v>
      </c>
      <c r="BB4643">
        <v>-5.5817489999999861</v>
      </c>
    </row>
    <row r="4644" spans="2:54" x14ac:dyDescent="0.3">
      <c r="B4644">
        <v>-6.209919937571752</v>
      </c>
      <c r="C4644">
        <v>14.94426751592424</v>
      </c>
      <c r="D4644">
        <v>2.988853503184846</v>
      </c>
      <c r="E4644">
        <v>0.1841851119999994</v>
      </c>
      <c r="F4644">
        <v>0.14683552200000219</v>
      </c>
      <c r="G4644">
        <v>0.1250938509999989</v>
      </c>
      <c r="H4644">
        <v>-5.9885911999999646</v>
      </c>
      <c r="I4644">
        <v>-6.2344196999999868</v>
      </c>
      <c r="J4644">
        <v>-6.6877977000000444</v>
      </c>
      <c r="V4644">
        <v>14.786624203821656</v>
      </c>
      <c r="W4644">
        <v>0.46106077634999998</v>
      </c>
      <c r="X4644">
        <v>-7.8145639903999999</v>
      </c>
      <c r="AA4644">
        <v>2.988853503184846</v>
      </c>
      <c r="AB4644">
        <v>0.14683552200000219</v>
      </c>
      <c r="AC4644">
        <v>-6.2344196999999868</v>
      </c>
      <c r="AN4644">
        <v>2.988853503184846</v>
      </c>
      <c r="AO4644">
        <v>0.14683552200000219</v>
      </c>
      <c r="AP4644">
        <v>-6.2344196999999868</v>
      </c>
      <c r="AV4644">
        <v>14.94426751592424</v>
      </c>
      <c r="AW4644">
        <v>0.39580885999999937</v>
      </c>
      <c r="AX4644">
        <v>-6.0637134200000116</v>
      </c>
      <c r="AZ4644">
        <v>2.988853503184846</v>
      </c>
      <c r="BA4644">
        <v>0.31087885000000021</v>
      </c>
      <c r="BB4644">
        <v>-5.5483734999999861</v>
      </c>
    </row>
    <row r="4645" spans="2:54" x14ac:dyDescent="0.3">
      <c r="B4645">
        <v>-6.1288056082811524</v>
      </c>
      <c r="C4645">
        <v>14.94745222930004</v>
      </c>
      <c r="D4645">
        <v>2.9894904458600049</v>
      </c>
      <c r="E4645">
        <v>0.18353512199999941</v>
      </c>
      <c r="F4645">
        <v>0.1468004920000022</v>
      </c>
      <c r="G4645">
        <v>0.12417266099999889</v>
      </c>
      <c r="H4645">
        <v>-5.9659013999999626</v>
      </c>
      <c r="I4645">
        <v>-6.2228139999999872</v>
      </c>
      <c r="J4645">
        <v>-6.6676014000000441</v>
      </c>
      <c r="V4645">
        <v>14.789808917197451</v>
      </c>
      <c r="W4645">
        <v>0.46137896087000002</v>
      </c>
      <c r="X4645">
        <v>-7.8847076685999999</v>
      </c>
      <c r="AA4645">
        <v>2.9894904458600049</v>
      </c>
      <c r="AB4645">
        <v>0.1468004920000022</v>
      </c>
      <c r="AC4645">
        <v>-6.2228139999999872</v>
      </c>
      <c r="AN4645">
        <v>2.9894904458600049</v>
      </c>
      <c r="AO4645">
        <v>0.1468004920000022</v>
      </c>
      <c r="AP4645">
        <v>-6.2228139999999872</v>
      </c>
      <c r="AV4645">
        <v>14.94745222930004</v>
      </c>
      <c r="AW4645">
        <v>0.39367494999999941</v>
      </c>
      <c r="AX4645">
        <v>-5.9903199800000122</v>
      </c>
      <c r="AZ4645">
        <v>2.9894904458600049</v>
      </c>
      <c r="BA4645">
        <v>0.31014965000000022</v>
      </c>
      <c r="BB4645">
        <v>-5.5196850999999869</v>
      </c>
    </row>
    <row r="4646" spans="2:54" x14ac:dyDescent="0.3">
      <c r="B4646">
        <v>-6.0452426449176517</v>
      </c>
      <c r="C4646">
        <v>14.950636942675841</v>
      </c>
      <c r="D4646">
        <v>2.9901273885351651</v>
      </c>
      <c r="E4646">
        <v>0.1821633919999994</v>
      </c>
      <c r="F4646">
        <v>0.14597939200000221</v>
      </c>
      <c r="G4646">
        <v>0.1231071019999989</v>
      </c>
      <c r="H4646">
        <v>-5.9457692999999638</v>
      </c>
      <c r="I4646">
        <v>-6.202965799999987</v>
      </c>
      <c r="J4646">
        <v>-6.644842900000044</v>
      </c>
      <c r="V4646">
        <v>14.792993630573248</v>
      </c>
      <c r="W4646">
        <v>0.46092512662000001</v>
      </c>
      <c r="X4646">
        <v>-7.9546244896999996</v>
      </c>
      <c r="AA4646">
        <v>2.9901273885351651</v>
      </c>
      <c r="AB4646">
        <v>0.14597939200000221</v>
      </c>
      <c r="AC4646">
        <v>-6.202965799999987</v>
      </c>
      <c r="AN4646">
        <v>2.9901273885351651</v>
      </c>
      <c r="AO4646">
        <v>0.14597939200000221</v>
      </c>
      <c r="AP4646">
        <v>-6.202965799999987</v>
      </c>
      <c r="AV4646">
        <v>14.950636942675841</v>
      </c>
      <c r="AW4646">
        <v>0.39199747999999929</v>
      </c>
      <c r="AX4646">
        <v>-5.916767530000012</v>
      </c>
      <c r="AZ4646">
        <v>2.9901273885351651</v>
      </c>
      <c r="BA4646">
        <v>0.30957275000000017</v>
      </c>
      <c r="BB4646">
        <v>-5.4961640999999872</v>
      </c>
    </row>
    <row r="4647" spans="2:54" x14ac:dyDescent="0.3">
      <c r="B4647">
        <v>-5.959246111318552</v>
      </c>
      <c r="C4647">
        <v>14.95382165605163</v>
      </c>
      <c r="D4647">
        <v>2.990764331210324</v>
      </c>
      <c r="E4647">
        <v>0.18138728199999929</v>
      </c>
      <c r="F4647">
        <v>0.14574782200000219</v>
      </c>
      <c r="G4647">
        <v>0.1220940719999989</v>
      </c>
      <c r="H4647">
        <v>-5.9065354999999649</v>
      </c>
      <c r="I4647">
        <v>-6.1824067999999874</v>
      </c>
      <c r="J4647">
        <v>-6.6239367000000451</v>
      </c>
      <c r="V4647">
        <v>14.796178343949045</v>
      </c>
      <c r="W4647">
        <v>0.46053535944000001</v>
      </c>
      <c r="X4647">
        <v>-8.0228896333000002</v>
      </c>
      <c r="AA4647">
        <v>2.990764331210324</v>
      </c>
      <c r="AB4647">
        <v>0.14574782200000219</v>
      </c>
      <c r="AC4647">
        <v>-6.1824067999999874</v>
      </c>
      <c r="AN4647">
        <v>2.990764331210324</v>
      </c>
      <c r="AO4647">
        <v>0.14574782200000219</v>
      </c>
      <c r="AP4647">
        <v>-6.1824067999999874</v>
      </c>
      <c r="AV4647">
        <v>14.95382165605163</v>
      </c>
      <c r="AW4647">
        <v>0.39057399999999942</v>
      </c>
      <c r="AX4647">
        <v>-5.8440031000000134</v>
      </c>
      <c r="AZ4647">
        <v>2.990764331210324</v>
      </c>
      <c r="BA4647">
        <v>0.3092912200000002</v>
      </c>
      <c r="BB4647">
        <v>-5.4765784999999871</v>
      </c>
    </row>
    <row r="4648" spans="2:54" x14ac:dyDescent="0.3">
      <c r="B4648">
        <v>-5.8708597049061506</v>
      </c>
      <c r="C4648">
        <v>14.957006369427431</v>
      </c>
      <c r="D4648">
        <v>2.9914012738854829</v>
      </c>
      <c r="E4648">
        <v>0.1805281609999993</v>
      </c>
      <c r="F4648">
        <v>0.14558014300000219</v>
      </c>
      <c r="G4648">
        <v>0.1212592329999989</v>
      </c>
      <c r="H4648">
        <v>-5.8840145999999649</v>
      </c>
      <c r="I4648">
        <v>-6.1676139999999871</v>
      </c>
      <c r="J4648">
        <v>-6.6004020000000443</v>
      </c>
      <c r="V4648">
        <v>14.79936305732484</v>
      </c>
      <c r="W4648">
        <v>0.46114365572999999</v>
      </c>
      <c r="X4648">
        <v>-8.1280006165999996</v>
      </c>
      <c r="AA4648">
        <v>2.9914012738854829</v>
      </c>
      <c r="AB4648">
        <v>0.14558014300000219</v>
      </c>
      <c r="AC4648">
        <v>-6.1676139999999871</v>
      </c>
      <c r="AN4648">
        <v>2.9914012738854829</v>
      </c>
      <c r="AO4648">
        <v>0.14558014300000219</v>
      </c>
      <c r="AP4648">
        <v>-6.1676139999999871</v>
      </c>
      <c r="AV4648">
        <v>14.957006369427431</v>
      </c>
      <c r="AW4648">
        <v>0.38938830999999929</v>
      </c>
      <c r="AX4648">
        <v>-5.768986908000012</v>
      </c>
      <c r="AZ4648">
        <v>2.9914012738854829</v>
      </c>
      <c r="BA4648">
        <v>0.3093986900000002</v>
      </c>
      <c r="BB4648">
        <v>-5.4610504999999856</v>
      </c>
    </row>
    <row r="4649" spans="2:54" x14ac:dyDescent="0.3">
      <c r="B4649">
        <v>-5.7797105857394513</v>
      </c>
      <c r="C4649">
        <v>14.960191082803229</v>
      </c>
      <c r="D4649">
        <v>2.9920382165606418</v>
      </c>
      <c r="E4649">
        <v>0.17970000899999941</v>
      </c>
      <c r="F4649">
        <v>0.1443867050000022</v>
      </c>
      <c r="G4649">
        <v>0.12008540699999889</v>
      </c>
      <c r="H4649">
        <v>-5.8606941999999664</v>
      </c>
      <c r="I4649">
        <v>-6.144502699999987</v>
      </c>
      <c r="J4649">
        <v>-6.5722103000000436</v>
      </c>
      <c r="V4649">
        <v>14.802547770700635</v>
      </c>
      <c r="W4649">
        <v>0.45968365589999999</v>
      </c>
      <c r="X4649">
        <v>-8.1661677143000002</v>
      </c>
      <c r="AA4649">
        <v>2.9920382165606418</v>
      </c>
      <c r="AB4649">
        <v>0.1443867050000022</v>
      </c>
      <c r="AC4649">
        <v>-6.144502699999987</v>
      </c>
      <c r="AN4649">
        <v>2.9920382165606418</v>
      </c>
      <c r="AO4649">
        <v>0.1443867050000022</v>
      </c>
      <c r="AP4649">
        <v>-6.144502699999987</v>
      </c>
      <c r="AV4649">
        <v>14.960191082803229</v>
      </c>
      <c r="AW4649">
        <v>0.38837278999999941</v>
      </c>
      <c r="AX4649">
        <v>-5.6976320580000106</v>
      </c>
      <c r="AZ4649">
        <v>2.9920382165606418</v>
      </c>
      <c r="BA4649">
        <v>0.30972421000000022</v>
      </c>
      <c r="BB4649">
        <v>-5.4489765999999857</v>
      </c>
    </row>
    <row r="4650" spans="2:54" x14ac:dyDescent="0.3">
      <c r="B4650">
        <v>-5.6864513067784506</v>
      </c>
      <c r="C4650">
        <v>14.963375796179029</v>
      </c>
      <c r="D4650">
        <v>2.9926751592358021</v>
      </c>
      <c r="E4650">
        <v>0.17918654199999931</v>
      </c>
      <c r="F4650">
        <v>0.1436453460000022</v>
      </c>
      <c r="G4650">
        <v>0.1194057889999989</v>
      </c>
      <c r="H4650">
        <v>-5.8394962999999658</v>
      </c>
      <c r="I4650">
        <v>-6.1218525999999871</v>
      </c>
      <c r="J4650">
        <v>-6.542436400000045</v>
      </c>
      <c r="V4650">
        <v>14.805732484076433</v>
      </c>
      <c r="W4650">
        <v>0.45791608015000002</v>
      </c>
      <c r="X4650">
        <v>-8.2180813848999996</v>
      </c>
      <c r="AA4650">
        <v>2.9926751592358021</v>
      </c>
      <c r="AB4650">
        <v>0.1436453460000022</v>
      </c>
      <c r="AC4650">
        <v>-6.1218525999999871</v>
      </c>
      <c r="AN4650">
        <v>2.9926751592358021</v>
      </c>
      <c r="AO4650">
        <v>0.1436453460000022</v>
      </c>
      <c r="AP4650">
        <v>-6.1218525999999871</v>
      </c>
      <c r="AV4650">
        <v>14.963375796179029</v>
      </c>
      <c r="AW4650">
        <v>0.38719210999999942</v>
      </c>
      <c r="AX4650">
        <v>-5.6277952780000113</v>
      </c>
      <c r="AZ4650">
        <v>2.9926751592358021</v>
      </c>
      <c r="BA4650">
        <v>0.31008179000000019</v>
      </c>
      <c r="BB4650">
        <v>-5.4378409999999864</v>
      </c>
    </row>
    <row r="4651" spans="2:54" x14ac:dyDescent="0.3">
      <c r="B4651">
        <v>-5.5909577771884518</v>
      </c>
      <c r="C4651">
        <v>14.966560509554821</v>
      </c>
      <c r="D4651">
        <v>2.993312101910961</v>
      </c>
      <c r="E4651">
        <v>0.1788933819999993</v>
      </c>
      <c r="F4651">
        <v>0.1424114820000022</v>
      </c>
      <c r="G4651">
        <v>0.1184582819999989</v>
      </c>
      <c r="H4651">
        <v>-5.814569999999966</v>
      </c>
      <c r="I4651">
        <v>-6.0949648999999866</v>
      </c>
      <c r="J4651">
        <v>-6.5158144000000444</v>
      </c>
      <c r="V4651">
        <v>14.808917197452228</v>
      </c>
      <c r="W4651">
        <v>0.45561638650000003</v>
      </c>
      <c r="X4651">
        <v>-8.2686412144000005</v>
      </c>
      <c r="AA4651">
        <v>2.993312101910961</v>
      </c>
      <c r="AB4651">
        <v>0.1424114820000022</v>
      </c>
      <c r="AC4651">
        <v>-6.0949648999999866</v>
      </c>
      <c r="AN4651">
        <v>2.993312101910961</v>
      </c>
      <c r="AO4651">
        <v>0.1424114820000022</v>
      </c>
      <c r="AP4651">
        <v>-6.0949648999999866</v>
      </c>
      <c r="AV4651">
        <v>14.966560509554821</v>
      </c>
      <c r="AW4651">
        <v>0.38597940999999941</v>
      </c>
      <c r="AX4651">
        <v>-5.5571532180000114</v>
      </c>
      <c r="AZ4651">
        <v>2.993312101910961</v>
      </c>
      <c r="BA4651">
        <v>0.31079557000000019</v>
      </c>
      <c r="BB4651">
        <v>-5.429471899999986</v>
      </c>
    </row>
    <row r="4652" spans="2:54" x14ac:dyDescent="0.3">
      <c r="B4652">
        <v>-5.4932388273594519</v>
      </c>
      <c r="C4652">
        <v>14.969745222930619</v>
      </c>
      <c r="D4652">
        <v>2.9939490445861199</v>
      </c>
      <c r="E4652">
        <v>0.17824471199999931</v>
      </c>
      <c r="F4652">
        <v>0.1416845720000022</v>
      </c>
      <c r="G4652">
        <v>0.1174105419999989</v>
      </c>
      <c r="H4652">
        <v>-5.7893835999999661</v>
      </c>
      <c r="I4652">
        <v>-6.0730008999999869</v>
      </c>
      <c r="J4652">
        <v>-6.4888030000000443</v>
      </c>
      <c r="V4652">
        <v>14.812101910828025</v>
      </c>
      <c r="W4652">
        <v>0.45291913171999998</v>
      </c>
      <c r="X4652">
        <v>-8.3178579685000003</v>
      </c>
      <c r="AA4652">
        <v>2.9939490445861199</v>
      </c>
      <c r="AB4652">
        <v>0.1416845720000022</v>
      </c>
      <c r="AC4652">
        <v>-6.0730008999999869</v>
      </c>
      <c r="AN4652">
        <v>2.9939490445861199</v>
      </c>
      <c r="AO4652">
        <v>0.1416845720000022</v>
      </c>
      <c r="AP4652">
        <v>-6.0730008999999869</v>
      </c>
      <c r="AV4652">
        <v>14.969745222930619</v>
      </c>
      <c r="AW4652">
        <v>0.38457081999999942</v>
      </c>
      <c r="AX4652">
        <v>-5.4839557280000113</v>
      </c>
      <c r="AZ4652">
        <v>2.9939490445861199</v>
      </c>
      <c r="BA4652">
        <v>0.31133471000000018</v>
      </c>
      <c r="BB4652">
        <v>-5.4178371999999868</v>
      </c>
    </row>
    <row r="4653" spans="2:54" x14ac:dyDescent="0.3">
      <c r="B4653">
        <v>-5.393294650831451</v>
      </c>
      <c r="C4653">
        <v>14.97292993630642</v>
      </c>
      <c r="D4653">
        <v>2.9945859872612801</v>
      </c>
      <c r="E4653">
        <v>0.17811939199999929</v>
      </c>
      <c r="F4653">
        <v>0.14112215200000219</v>
      </c>
      <c r="G4653">
        <v>0.1159178019999989</v>
      </c>
      <c r="H4653">
        <v>-5.7691213999999658</v>
      </c>
      <c r="I4653">
        <v>-6.0417928999999866</v>
      </c>
      <c r="J4653">
        <v>-6.4648200000000449</v>
      </c>
      <c r="V4653">
        <v>14.815286624203821</v>
      </c>
      <c r="W4653">
        <v>0.44989404256999999</v>
      </c>
      <c r="X4653">
        <v>-8.3661320493000009</v>
      </c>
      <c r="AA4653">
        <v>2.9945859872612801</v>
      </c>
      <c r="AB4653">
        <v>0.14112215200000219</v>
      </c>
      <c r="AC4653">
        <v>-6.0417928999999866</v>
      </c>
      <c r="AN4653">
        <v>2.9945859872612801</v>
      </c>
      <c r="AO4653">
        <v>0.14112215200000219</v>
      </c>
      <c r="AP4653">
        <v>-6.0417928999999866</v>
      </c>
      <c r="AV4653">
        <v>14.97292993630642</v>
      </c>
      <c r="AW4653">
        <v>0.38346842999999942</v>
      </c>
      <c r="AX4653">
        <v>-5.4133876680000101</v>
      </c>
      <c r="AZ4653">
        <v>2.9945859872612801</v>
      </c>
      <c r="BA4653">
        <v>0.31238405000000019</v>
      </c>
      <c r="BB4653">
        <v>-5.4059211999999874</v>
      </c>
    </row>
    <row r="4654" spans="2:54" x14ac:dyDescent="0.3">
      <c r="B4654">
        <v>-5.2910904101234504</v>
      </c>
      <c r="C4654">
        <v>14.976114649682209</v>
      </c>
      <c r="D4654">
        <v>2.995222929936439</v>
      </c>
      <c r="E4654">
        <v>0.17736476199999929</v>
      </c>
      <c r="F4654">
        <v>0.14064706200000221</v>
      </c>
      <c r="G4654">
        <v>0.1148461519999989</v>
      </c>
      <c r="H4654">
        <v>-5.7425606999999674</v>
      </c>
      <c r="I4654">
        <v>-6.0019880999999877</v>
      </c>
      <c r="J4654">
        <v>-6.4465288000000456</v>
      </c>
      <c r="V4654">
        <v>14.818471337579618</v>
      </c>
      <c r="W4654">
        <v>0.44647229025000001</v>
      </c>
      <c r="X4654">
        <v>-8.4093916509</v>
      </c>
      <c r="AA4654">
        <v>2.995222929936439</v>
      </c>
      <c r="AB4654">
        <v>0.14064706200000221</v>
      </c>
      <c r="AC4654">
        <v>-6.0019880999999877</v>
      </c>
      <c r="AN4654">
        <v>2.995222929936439</v>
      </c>
      <c r="AO4654">
        <v>0.14064706200000221</v>
      </c>
      <c r="AP4654">
        <v>-6.0019880999999877</v>
      </c>
      <c r="AV4654">
        <v>14.976114649682209</v>
      </c>
      <c r="AW4654">
        <v>0.38316047999999941</v>
      </c>
      <c r="AX4654">
        <v>-5.340592508000011</v>
      </c>
      <c r="AZ4654">
        <v>2.995222929936439</v>
      </c>
      <c r="BA4654">
        <v>0.31366639000000018</v>
      </c>
      <c r="BB4654">
        <v>-5.3956783999999871</v>
      </c>
    </row>
    <row r="4655" spans="2:54" x14ac:dyDescent="0.3">
      <c r="B4655">
        <v>-5.186715260021451</v>
      </c>
      <c r="C4655">
        <v>14.97929936305801</v>
      </c>
      <c r="D4655">
        <v>2.9958598726115979</v>
      </c>
      <c r="E4655">
        <v>0.17675711199999941</v>
      </c>
      <c r="F4655">
        <v>0.14001650200000221</v>
      </c>
      <c r="G4655">
        <v>0.1137505419999989</v>
      </c>
      <c r="H4655">
        <v>-5.716906299999966</v>
      </c>
      <c r="I4655">
        <v>-5.9871409999999878</v>
      </c>
      <c r="J4655">
        <v>-6.4290442000000452</v>
      </c>
      <c r="V4655">
        <v>14.821656050955413</v>
      </c>
      <c r="W4655">
        <v>0.44262259828</v>
      </c>
      <c r="X4655">
        <v>-8.4547191742999992</v>
      </c>
      <c r="AA4655">
        <v>2.9958598726115979</v>
      </c>
      <c r="AB4655">
        <v>0.14001650200000221</v>
      </c>
      <c r="AC4655">
        <v>-5.9871409999999878</v>
      </c>
      <c r="AN4655">
        <v>2.9958598726115979</v>
      </c>
      <c r="AO4655">
        <v>0.14001650200000221</v>
      </c>
      <c r="AP4655">
        <v>-5.9871409999999878</v>
      </c>
      <c r="AV4655">
        <v>14.97929936305801</v>
      </c>
      <c r="AW4655">
        <v>0.3834133099999994</v>
      </c>
      <c r="AX4655">
        <v>-5.2686095080000106</v>
      </c>
      <c r="AZ4655">
        <v>2.9958598726115979</v>
      </c>
      <c r="BA4655">
        <v>0.31477558000000022</v>
      </c>
      <c r="BB4655">
        <v>-5.3827773999999859</v>
      </c>
    </row>
    <row r="4656" spans="2:54" x14ac:dyDescent="0.3">
      <c r="B4656">
        <v>-5.0800252732514517</v>
      </c>
      <c r="C4656">
        <v>14.98248407643381</v>
      </c>
      <c r="D4656">
        <v>2.9964968152867568</v>
      </c>
      <c r="E4656">
        <v>0.17573736199999929</v>
      </c>
      <c r="F4656">
        <v>0.13883905000000221</v>
      </c>
      <c r="G4656">
        <v>0.1126662019999989</v>
      </c>
      <c r="H4656">
        <v>-5.689024599999966</v>
      </c>
      <c r="I4656">
        <v>-5.9618745999999874</v>
      </c>
      <c r="J4656">
        <v>-6.4066907000000448</v>
      </c>
      <c r="V4656">
        <v>14.824840764331208</v>
      </c>
      <c r="W4656">
        <v>0.43847993328000001</v>
      </c>
      <c r="X4656">
        <v>-8.4940233135999996</v>
      </c>
      <c r="AA4656">
        <v>2.9964968152867568</v>
      </c>
      <c r="AB4656">
        <v>0.13883905000000221</v>
      </c>
      <c r="AC4656">
        <v>-5.9618745999999874</v>
      </c>
      <c r="AN4656">
        <v>2.9964968152867568</v>
      </c>
      <c r="AO4656">
        <v>0.13883905000000221</v>
      </c>
      <c r="AP4656">
        <v>-5.9618745999999874</v>
      </c>
      <c r="AV4656">
        <v>14.98248407643381</v>
      </c>
      <c r="AW4656">
        <v>0.38358323999999938</v>
      </c>
      <c r="AX4656">
        <v>-5.1893117080000106</v>
      </c>
      <c r="AZ4656">
        <v>2.9964968152867568</v>
      </c>
      <c r="BA4656">
        <v>0.31548593000000008</v>
      </c>
      <c r="BB4656">
        <v>-5.3655698999999863</v>
      </c>
    </row>
    <row r="4657" spans="2:54" x14ac:dyDescent="0.3">
      <c r="B4657">
        <v>-4.9711969500524518</v>
      </c>
      <c r="C4657">
        <v>14.985668789809599</v>
      </c>
      <c r="D4657">
        <v>2.9971337579619171</v>
      </c>
      <c r="E4657">
        <v>0.17528572199999939</v>
      </c>
      <c r="F4657">
        <v>0.13855001000000219</v>
      </c>
      <c r="G4657">
        <v>0.11193316199999891</v>
      </c>
      <c r="H4657">
        <v>-5.6645761999999662</v>
      </c>
      <c r="I4657">
        <v>-5.9421060999999868</v>
      </c>
      <c r="J4657">
        <v>-6.4236440000000448</v>
      </c>
      <c r="V4657">
        <v>14.828025477707007</v>
      </c>
      <c r="W4657">
        <v>0.43419595126999999</v>
      </c>
      <c r="X4657">
        <v>-8.5324479026999995</v>
      </c>
      <c r="AA4657">
        <v>2.9971337579619171</v>
      </c>
      <c r="AB4657">
        <v>0.13855001000000219</v>
      </c>
      <c r="AC4657">
        <v>-5.9421060999999868</v>
      </c>
      <c r="AN4657">
        <v>2.9971337579619171</v>
      </c>
      <c r="AO4657">
        <v>0.13855001000000219</v>
      </c>
      <c r="AP4657">
        <v>-5.9421060999999868</v>
      </c>
      <c r="AV4657">
        <v>14.985668789809599</v>
      </c>
      <c r="AW4657">
        <v>0.3837158699999994</v>
      </c>
      <c r="AX4657">
        <v>-5.1074667080000102</v>
      </c>
      <c r="AZ4657">
        <v>2.9971337579619171</v>
      </c>
      <c r="BA4657">
        <v>0.31646707000000007</v>
      </c>
      <c r="BB4657">
        <v>-5.3510804999999868</v>
      </c>
    </row>
    <row r="4658" spans="2:54" x14ac:dyDescent="0.3">
      <c r="B4658">
        <v>-4.8603176090214513</v>
      </c>
      <c r="C4658">
        <v>14.9888535031854</v>
      </c>
      <c r="D4658">
        <v>2.997770700637076</v>
      </c>
      <c r="E4658">
        <v>0.1739911519999994</v>
      </c>
      <c r="F4658">
        <v>0.1379227060000022</v>
      </c>
      <c r="G4658">
        <v>0.1107773149999989</v>
      </c>
      <c r="H4658">
        <v>-5.6378295999999661</v>
      </c>
      <c r="I4658">
        <v>-5.9255696999999872</v>
      </c>
      <c r="J4658">
        <v>-6.3953731000000449</v>
      </c>
      <c r="V4658">
        <v>14.831210191082802</v>
      </c>
      <c r="W4658">
        <v>0.42927568910000002</v>
      </c>
      <c r="X4658">
        <v>-8.5678951378000008</v>
      </c>
      <c r="AA4658">
        <v>2.997770700637076</v>
      </c>
      <c r="AB4658">
        <v>0.1379227060000022</v>
      </c>
      <c r="AC4658">
        <v>-5.9255696999999872</v>
      </c>
      <c r="AN4658">
        <v>2.997770700637076</v>
      </c>
      <c r="AO4658">
        <v>0.1379227060000022</v>
      </c>
      <c r="AP4658">
        <v>-5.9255696999999872</v>
      </c>
      <c r="AV4658">
        <v>14.9888535031854</v>
      </c>
      <c r="AW4658">
        <v>0.38294307999999938</v>
      </c>
      <c r="AX4658">
        <v>-5.0221295080000097</v>
      </c>
      <c r="AZ4658">
        <v>2.997770700637076</v>
      </c>
      <c r="BA4658">
        <v>0.31801822000000007</v>
      </c>
      <c r="BB4658">
        <v>-5.3378577999999868</v>
      </c>
    </row>
    <row r="4659" spans="2:54" x14ac:dyDescent="0.3">
      <c r="B4659">
        <v>-4.7474574803704517</v>
      </c>
      <c r="C4659">
        <v>14.9920382165612</v>
      </c>
      <c r="D4659">
        <v>2.9984076433122349</v>
      </c>
      <c r="E4659">
        <v>0.17305578199999941</v>
      </c>
      <c r="F4659">
        <v>0.13709021500000221</v>
      </c>
      <c r="G4659">
        <v>0.1102265079999989</v>
      </c>
      <c r="H4659">
        <v>-5.6135129999999656</v>
      </c>
      <c r="I4659">
        <v>-5.9011076999999874</v>
      </c>
      <c r="J4659">
        <v>-6.3816500000000449</v>
      </c>
      <c r="V4659">
        <v>14.834394904458598</v>
      </c>
      <c r="W4659">
        <v>0.42415002672000002</v>
      </c>
      <c r="X4659">
        <v>-8.5996875656</v>
      </c>
      <c r="AA4659">
        <v>2.9984076433122349</v>
      </c>
      <c r="AB4659">
        <v>0.13709021500000221</v>
      </c>
      <c r="AC4659">
        <v>-5.9011076999999874</v>
      </c>
      <c r="AN4659">
        <v>2.9984076433122349</v>
      </c>
      <c r="AO4659">
        <v>0.13709021500000221</v>
      </c>
      <c r="AP4659">
        <v>-5.9011076999999874</v>
      </c>
      <c r="AV4659">
        <v>14.9920382165612</v>
      </c>
      <c r="AW4659">
        <v>0.38205998999999941</v>
      </c>
      <c r="AX4659">
        <v>-4.9256450080000098</v>
      </c>
      <c r="AZ4659">
        <v>2.9984076433122349</v>
      </c>
      <c r="BA4659">
        <v>0.31929991000000008</v>
      </c>
      <c r="BB4659">
        <v>-5.3216860999999867</v>
      </c>
    </row>
    <row r="4660" spans="2:54" x14ac:dyDescent="0.3">
      <c r="B4660">
        <v>-4.6326859418354509</v>
      </c>
      <c r="C4660">
        <v>14.995222929937</v>
      </c>
      <c r="D4660">
        <v>2.9990445859873942</v>
      </c>
      <c r="E4660">
        <v>0.17161005199999929</v>
      </c>
      <c r="F4660">
        <v>0.13626743300000221</v>
      </c>
      <c r="G4660">
        <v>0.10905604899999891</v>
      </c>
      <c r="H4660">
        <v>-5.5855853999999656</v>
      </c>
      <c r="I4660">
        <v>-5.8751645999999882</v>
      </c>
      <c r="J4660">
        <v>-6.3547699000000453</v>
      </c>
      <c r="V4660">
        <v>14.837579617834395</v>
      </c>
      <c r="W4660">
        <v>0.41859141082000001</v>
      </c>
      <c r="X4660">
        <v>-8.6258194710999998</v>
      </c>
      <c r="AA4660">
        <v>2.9990445859873942</v>
      </c>
      <c r="AB4660">
        <v>0.13626743300000221</v>
      </c>
      <c r="AC4660">
        <v>-5.8751645999999882</v>
      </c>
      <c r="AN4660">
        <v>2.9990445859873942</v>
      </c>
      <c r="AO4660">
        <v>0.13626743300000221</v>
      </c>
      <c r="AP4660">
        <v>-5.8751645999999882</v>
      </c>
      <c r="AV4660">
        <v>14.995222929937</v>
      </c>
      <c r="AW4660">
        <v>0.38063011999999952</v>
      </c>
      <c r="AX4660">
        <v>-4.8219239080000094</v>
      </c>
      <c r="AZ4660">
        <v>2.9990445859873942</v>
      </c>
      <c r="BA4660">
        <v>0.32019036000000012</v>
      </c>
      <c r="BB4660">
        <v>-5.3047408999999872</v>
      </c>
    </row>
    <row r="4661" spans="2:54" x14ac:dyDescent="0.3">
      <c r="B4661">
        <v>-4.5160428073194518</v>
      </c>
      <c r="C4661">
        <v>14.99840764331279</v>
      </c>
      <c r="D4661">
        <v>2.999681528662554</v>
      </c>
      <c r="E4661">
        <v>0.17110886199999939</v>
      </c>
      <c r="F4661">
        <v>0.13514069500000231</v>
      </c>
      <c r="G4661">
        <v>0.10755685799999889</v>
      </c>
      <c r="H4661">
        <v>-5.5696629999999674</v>
      </c>
      <c r="I4661">
        <v>-5.8467567999999881</v>
      </c>
      <c r="J4661">
        <v>-6.3310351000000464</v>
      </c>
      <c r="V4661">
        <v>14.840764331210192</v>
      </c>
      <c r="W4661">
        <v>0.41299099303999998</v>
      </c>
      <c r="X4661">
        <v>-8.6494267373000007</v>
      </c>
      <c r="AA4661">
        <v>2.999681528662554</v>
      </c>
      <c r="AB4661">
        <v>0.13514069500000231</v>
      </c>
      <c r="AC4661">
        <v>-5.8467567999999881</v>
      </c>
      <c r="AN4661">
        <v>2.999681528662554</v>
      </c>
      <c r="AO4661">
        <v>0.13514069500000231</v>
      </c>
      <c r="AP4661">
        <v>-5.8467567999999881</v>
      </c>
      <c r="AV4661">
        <v>14.99840764331279</v>
      </c>
      <c r="AW4661">
        <v>0.37870418999999939</v>
      </c>
      <c r="AX4661">
        <v>-4.7070853080000097</v>
      </c>
      <c r="AZ4661">
        <v>2.999681528662554</v>
      </c>
      <c r="BA4661">
        <v>0.3213914000000001</v>
      </c>
      <c r="BB4661">
        <v>-5.2884585999999869</v>
      </c>
    </row>
    <row r="4662" spans="2:54" x14ac:dyDescent="0.3">
      <c r="B4662">
        <v>-4.3975578337114509</v>
      </c>
      <c r="C4662">
        <v>15.00159235668859</v>
      </c>
      <c r="D4662">
        <v>3.0003184713377129</v>
      </c>
      <c r="E4662">
        <v>0.17021864799999939</v>
      </c>
      <c r="F4662">
        <v>0.13408109500000229</v>
      </c>
      <c r="G4662">
        <v>0.1068383579999989</v>
      </c>
      <c r="H4662">
        <v>-5.5362183999999663</v>
      </c>
      <c r="I4662">
        <v>-5.8167666999999881</v>
      </c>
      <c r="J4662">
        <v>-6.3151044000000454</v>
      </c>
      <c r="V4662">
        <v>14.843949044585987</v>
      </c>
      <c r="W4662">
        <v>0.40734160443</v>
      </c>
      <c r="X4662">
        <v>-8.6551965926999994</v>
      </c>
      <c r="AA4662">
        <v>3.0003184713377129</v>
      </c>
      <c r="AB4662">
        <v>0.13408109500000229</v>
      </c>
      <c r="AC4662">
        <v>-5.8167666999999881</v>
      </c>
      <c r="AN4662">
        <v>3.0003184713377129</v>
      </c>
      <c r="AO4662">
        <v>0.13408109500000229</v>
      </c>
      <c r="AP4662">
        <v>-5.8167666999999881</v>
      </c>
      <c r="AV4662">
        <v>15.00159235668859</v>
      </c>
      <c r="AW4662">
        <v>0.3769523099999994</v>
      </c>
      <c r="AX4662">
        <v>-4.5957988080000094</v>
      </c>
      <c r="AZ4662">
        <v>3.0003184713377129</v>
      </c>
      <c r="BA4662">
        <v>0.32225671000000011</v>
      </c>
      <c r="BB4662">
        <v>-5.268438499999986</v>
      </c>
    </row>
    <row r="4663" spans="2:54" x14ac:dyDescent="0.3">
      <c r="B4663">
        <v>-4.2773905814024511</v>
      </c>
      <c r="C4663">
        <v>15.004777070064391</v>
      </c>
      <c r="D4663">
        <v>3.0009554140128718</v>
      </c>
      <c r="E4663">
        <v>0.16987734499999929</v>
      </c>
      <c r="F4663">
        <v>0.13323104500000221</v>
      </c>
      <c r="G4663">
        <v>0.1058441969999989</v>
      </c>
      <c r="H4663">
        <v>-5.5143567999999661</v>
      </c>
      <c r="I4663">
        <v>-5.7892329999999879</v>
      </c>
      <c r="J4663">
        <v>-6.290157000000046</v>
      </c>
      <c r="V4663">
        <v>14.847133757961782</v>
      </c>
      <c r="W4663">
        <v>0.40147541737999998</v>
      </c>
      <c r="X4663">
        <v>-8.6713725219000004</v>
      </c>
      <c r="AA4663">
        <v>3.0009554140128718</v>
      </c>
      <c r="AB4663">
        <v>0.13323104500000221</v>
      </c>
      <c r="AC4663">
        <v>-5.7892329999999879</v>
      </c>
      <c r="AN4663">
        <v>3.0009554140128718</v>
      </c>
      <c r="AO4663">
        <v>0.13323104500000221</v>
      </c>
      <c r="AP4663">
        <v>-5.7892329999999879</v>
      </c>
      <c r="AV4663">
        <v>15.004777070064391</v>
      </c>
      <c r="AW4663">
        <v>0.37557513999999942</v>
      </c>
      <c r="AX4663">
        <v>-4.4770755080000102</v>
      </c>
      <c r="AZ4663">
        <v>3.0009554140128718</v>
      </c>
      <c r="BA4663">
        <v>0.32303824000000009</v>
      </c>
      <c r="BB4663">
        <v>-5.2486484999999856</v>
      </c>
    </row>
    <row r="4664" spans="2:54" x14ac:dyDescent="0.3">
      <c r="B4664">
        <v>-4.1554566307344514</v>
      </c>
      <c r="C4664">
        <v>15.00796178344018</v>
      </c>
      <c r="D4664">
        <v>3.001592356688032</v>
      </c>
      <c r="E4664">
        <v>0.16950596199999929</v>
      </c>
      <c r="F4664">
        <v>0.13234168500000221</v>
      </c>
      <c r="G4664">
        <v>0.1051978559999989</v>
      </c>
      <c r="H4664">
        <v>-5.4913224999999661</v>
      </c>
      <c r="I4664">
        <v>-5.7500931999999878</v>
      </c>
      <c r="J4664">
        <v>-6.2784955000000453</v>
      </c>
      <c r="V4664">
        <v>14.85031847133758</v>
      </c>
      <c r="W4664">
        <v>0.39508767031000003</v>
      </c>
      <c r="X4664">
        <v>-8.6830147771000004</v>
      </c>
      <c r="AA4664">
        <v>3.001592356688032</v>
      </c>
      <c r="AB4664">
        <v>0.13234168500000221</v>
      </c>
      <c r="AC4664">
        <v>-5.7500931999999878</v>
      </c>
      <c r="AN4664">
        <v>3.001592356688032</v>
      </c>
      <c r="AO4664">
        <v>0.13234168500000221</v>
      </c>
      <c r="AP4664">
        <v>-5.7500931999999878</v>
      </c>
      <c r="AV4664">
        <v>15.00796178344018</v>
      </c>
      <c r="AW4664">
        <v>0.37458619999999943</v>
      </c>
      <c r="AX4664">
        <v>-4.3729082080000099</v>
      </c>
      <c r="AZ4664">
        <v>3.001592356688032</v>
      </c>
      <c r="BA4664">
        <v>0.3235422300000001</v>
      </c>
      <c r="BB4664">
        <v>-5.2242257999999859</v>
      </c>
    </row>
    <row r="4665" spans="2:54" x14ac:dyDescent="0.3">
      <c r="B4665">
        <v>-4.0318304668994509</v>
      </c>
      <c r="C4665">
        <v>15.01114649681598</v>
      </c>
      <c r="D4665">
        <v>3.0022292993631909</v>
      </c>
      <c r="E4665">
        <v>0.16902754599999931</v>
      </c>
      <c r="F4665">
        <v>0.13149536500000231</v>
      </c>
      <c r="G4665">
        <v>0.10512113799999891</v>
      </c>
      <c r="H4665">
        <v>-5.4652554999999658</v>
      </c>
      <c r="I4665">
        <v>-5.7391257999999876</v>
      </c>
      <c r="J4665">
        <v>-6.2504357000000459</v>
      </c>
      <c r="V4665">
        <v>14.853503184713375</v>
      </c>
      <c r="W4665">
        <v>0.38824565322999999</v>
      </c>
      <c r="X4665">
        <v>-8.6914932799999995</v>
      </c>
      <c r="AA4665">
        <v>3.0022292993631909</v>
      </c>
      <c r="AB4665">
        <v>0.13149536500000231</v>
      </c>
      <c r="AC4665">
        <v>-5.7391257999999876</v>
      </c>
      <c r="AN4665">
        <v>3.0022292993631909</v>
      </c>
      <c r="AO4665">
        <v>0.13149536500000231</v>
      </c>
      <c r="AP4665">
        <v>-5.7391257999999876</v>
      </c>
      <c r="AV4665">
        <v>15.01114649681598</v>
      </c>
      <c r="AW4665">
        <v>0.3741713599999994</v>
      </c>
      <c r="AX4665">
        <v>-4.2711166080000096</v>
      </c>
      <c r="AZ4665">
        <v>3.0022292993631909</v>
      </c>
      <c r="BA4665">
        <v>0.32302122000000011</v>
      </c>
      <c r="BB4665">
        <v>-5.2013491999999859</v>
      </c>
    </row>
    <row r="4666" spans="2:54" x14ac:dyDescent="0.3">
      <c r="B4666">
        <v>-3.9065411193254511</v>
      </c>
      <c r="C4666">
        <v>15.014331210191781</v>
      </c>
      <c r="D4666">
        <v>3.0028662420383498</v>
      </c>
      <c r="E4666">
        <v>0.16901597599999929</v>
      </c>
      <c r="F4666">
        <v>0.1305697810000023</v>
      </c>
      <c r="G4666">
        <v>0.1044488449999989</v>
      </c>
      <c r="H4666">
        <v>-5.4448060999999646</v>
      </c>
      <c r="I4666">
        <v>-5.7133976999999883</v>
      </c>
      <c r="J4666">
        <v>-6.2293574000000458</v>
      </c>
      <c r="V4666">
        <v>14.85668789808917</v>
      </c>
      <c r="W4666">
        <v>0.38116525173999999</v>
      </c>
      <c r="X4666">
        <v>-8.6984236662000001</v>
      </c>
      <c r="AA4666">
        <v>3.0028662420383498</v>
      </c>
      <c r="AB4666">
        <v>0.1305697810000023</v>
      </c>
      <c r="AC4666">
        <v>-5.7133976999999883</v>
      </c>
      <c r="AN4666">
        <v>3.0028662420383498</v>
      </c>
      <c r="AO4666">
        <v>0.1305697810000023</v>
      </c>
      <c r="AP4666">
        <v>-5.7133976999999883</v>
      </c>
      <c r="AV4666">
        <v>15.014331210191781</v>
      </c>
      <c r="AW4666">
        <v>0.37451723999999942</v>
      </c>
      <c r="AX4666">
        <v>-4.1681283080000098</v>
      </c>
      <c r="AZ4666">
        <v>3.0028662420383498</v>
      </c>
      <c r="BA4666">
        <v>0.32264266000000008</v>
      </c>
      <c r="BB4666">
        <v>-5.1778536999999858</v>
      </c>
    </row>
    <row r="4667" spans="2:54" x14ac:dyDescent="0.3">
      <c r="B4667">
        <v>-3.779597928569451</v>
      </c>
      <c r="C4667">
        <v>15.01751592356757</v>
      </c>
      <c r="D4667">
        <v>3.0035031847135092</v>
      </c>
      <c r="E4667">
        <v>0.16872784599999929</v>
      </c>
      <c r="F4667">
        <v>0.13023817100000229</v>
      </c>
      <c r="G4667">
        <v>0.1040720049999989</v>
      </c>
      <c r="H4667">
        <v>-5.4189324999999657</v>
      </c>
      <c r="I4667">
        <v>-5.6904866999999877</v>
      </c>
      <c r="J4667">
        <v>-6.2090364000000458</v>
      </c>
      <c r="V4667">
        <v>14.859872611464967</v>
      </c>
      <c r="W4667">
        <v>0.37354848492999998</v>
      </c>
      <c r="X4667">
        <v>-8.6960966687999992</v>
      </c>
      <c r="AA4667">
        <v>3.0035031847135092</v>
      </c>
      <c r="AB4667">
        <v>0.13023817100000229</v>
      </c>
      <c r="AC4667">
        <v>-5.6904866999999877</v>
      </c>
      <c r="AN4667">
        <v>3.0035031847135092</v>
      </c>
      <c r="AO4667">
        <v>0.13023817100000229</v>
      </c>
      <c r="AP4667">
        <v>-5.6904866999999877</v>
      </c>
      <c r="AV4667">
        <v>15.01751592356757</v>
      </c>
      <c r="AW4667">
        <v>0.3753317599999994</v>
      </c>
      <c r="AX4667">
        <v>-4.0672295080000103</v>
      </c>
      <c r="AZ4667">
        <v>3.0035031847135092</v>
      </c>
      <c r="BA4667">
        <v>0.32167912000000021</v>
      </c>
      <c r="BB4667">
        <v>-5.1452992999999854</v>
      </c>
    </row>
    <row r="4668" spans="2:54" x14ac:dyDescent="0.3">
      <c r="B4668">
        <v>-3.6511214959254512</v>
      </c>
      <c r="C4668">
        <v>15.020700636943371</v>
      </c>
      <c r="D4668">
        <v>3.004140127388669</v>
      </c>
      <c r="E4668">
        <v>0.16781581599999931</v>
      </c>
      <c r="F4668">
        <v>0.1297616190000023</v>
      </c>
      <c r="G4668">
        <v>0.1035626149999989</v>
      </c>
      <c r="H4668">
        <v>-5.3903273999999657</v>
      </c>
      <c r="I4668">
        <v>-5.6656442999999879</v>
      </c>
      <c r="J4668">
        <v>-6.1826410000000456</v>
      </c>
      <c r="V4668">
        <v>14.863057324840764</v>
      </c>
      <c r="W4668">
        <v>0.36296078004999999</v>
      </c>
      <c r="X4668">
        <v>-8.8190058544000003</v>
      </c>
      <c r="AA4668">
        <v>3.004140127388669</v>
      </c>
      <c r="AB4668">
        <v>0.1297616190000023</v>
      </c>
      <c r="AC4668">
        <v>-5.6656442999999879</v>
      </c>
      <c r="AN4668">
        <v>3.004140127388669</v>
      </c>
      <c r="AO4668">
        <v>0.1297616190000023</v>
      </c>
      <c r="AP4668">
        <v>-5.6656442999999879</v>
      </c>
      <c r="AV4668">
        <v>15.020700636943371</v>
      </c>
      <c r="AW4668">
        <v>0.3760010299999994</v>
      </c>
      <c r="AX4668">
        <v>-3.9679899080000101</v>
      </c>
      <c r="AZ4668">
        <v>3.004140127388669</v>
      </c>
      <c r="BA4668">
        <v>0.32007070000000021</v>
      </c>
      <c r="BB4668">
        <v>-5.1080507999999858</v>
      </c>
    </row>
    <row r="4669" spans="2:54" x14ac:dyDescent="0.3">
      <c r="B4669">
        <v>-3.5199020204544511</v>
      </c>
      <c r="C4669">
        <v>15.023885350319169</v>
      </c>
      <c r="D4669">
        <v>3.0047770700638279</v>
      </c>
      <c r="E4669">
        <v>0.16740784599999931</v>
      </c>
      <c r="F4669">
        <v>0.12936543000000231</v>
      </c>
      <c r="G4669">
        <v>0.10245183499999889</v>
      </c>
      <c r="H4669">
        <v>-5.3658568999999661</v>
      </c>
      <c r="I4669">
        <v>-5.6372253999999877</v>
      </c>
      <c r="J4669">
        <v>-6.1552147000000446</v>
      </c>
      <c r="V4669">
        <v>14.86624203821656</v>
      </c>
      <c r="W4669">
        <v>0.35481338023999998</v>
      </c>
      <c r="X4669">
        <v>-8.7872136695999998</v>
      </c>
      <c r="AA4669">
        <v>3.0047770700638279</v>
      </c>
      <c r="AB4669">
        <v>0.12936543000000231</v>
      </c>
      <c r="AC4669">
        <v>-5.6372253999999877</v>
      </c>
      <c r="AN4669">
        <v>3.0047770700638279</v>
      </c>
      <c r="AO4669">
        <v>0.12936543000000231</v>
      </c>
      <c r="AP4669">
        <v>-5.6372253999999877</v>
      </c>
      <c r="AV4669">
        <v>15.023885350319169</v>
      </c>
      <c r="AW4669">
        <v>0.37624530999999939</v>
      </c>
      <c r="AX4669">
        <v>-3.8607713080000101</v>
      </c>
      <c r="AZ4669">
        <v>3.0047770700638279</v>
      </c>
      <c r="BA4669">
        <v>0.31835181000000012</v>
      </c>
      <c r="BB4669">
        <v>-5.0719004999999857</v>
      </c>
    </row>
    <row r="4670" spans="2:54" x14ac:dyDescent="0.3">
      <c r="B4670">
        <v>-3.3874867487234508</v>
      </c>
      <c r="C4670">
        <v>15.027070063694961</v>
      </c>
      <c r="D4670">
        <v>3.0054140127389868</v>
      </c>
      <c r="E4670">
        <v>0.16697715599999929</v>
      </c>
      <c r="F4670">
        <v>0.12942923000000231</v>
      </c>
      <c r="G4670">
        <v>0.1019183649999989</v>
      </c>
      <c r="H4670">
        <v>-5.3401023999999646</v>
      </c>
      <c r="I4670">
        <v>-5.6188975999999879</v>
      </c>
      <c r="J4670">
        <v>-6.1364265000000451</v>
      </c>
      <c r="V4670">
        <v>14.869426751592355</v>
      </c>
      <c r="W4670">
        <v>0.34631697898000002</v>
      </c>
      <c r="X4670">
        <v>-8.7763127870000002</v>
      </c>
      <c r="AA4670">
        <v>3.0054140127389868</v>
      </c>
      <c r="AB4670">
        <v>0.12942923000000231</v>
      </c>
      <c r="AC4670">
        <v>-5.6188975999999879</v>
      </c>
      <c r="AN4670">
        <v>3.0054140127389868</v>
      </c>
      <c r="AO4670">
        <v>0.12942923000000231</v>
      </c>
      <c r="AP4670">
        <v>-5.6188975999999879</v>
      </c>
      <c r="AV4670">
        <v>15.027070063694961</v>
      </c>
      <c r="AW4670">
        <v>0.37583817999999952</v>
      </c>
      <c r="AX4670">
        <v>-3.7443975080000098</v>
      </c>
      <c r="AZ4670">
        <v>3.0054140127389868</v>
      </c>
      <c r="BA4670">
        <v>0.31683204000000009</v>
      </c>
      <c r="BB4670">
        <v>-5.0403248999999857</v>
      </c>
    </row>
    <row r="4671" spans="2:54" x14ac:dyDescent="0.3">
      <c r="B4671">
        <v>-3.2537349581754511</v>
      </c>
      <c r="C4671">
        <v>15.030254777070761</v>
      </c>
      <c r="D4671">
        <v>3.006050955414147</v>
      </c>
      <c r="E4671">
        <v>0.1664237259999993</v>
      </c>
      <c r="F4671">
        <v>0.12838071200000231</v>
      </c>
      <c r="G4671">
        <v>0.1013512309999989</v>
      </c>
      <c r="H4671">
        <v>-5.3116752999999646</v>
      </c>
      <c r="I4671">
        <v>-5.592064899999988</v>
      </c>
      <c r="J4671">
        <v>-6.1167152000000451</v>
      </c>
      <c r="V4671">
        <v>14.872611464968154</v>
      </c>
      <c r="W4671">
        <v>0.33772957241000001</v>
      </c>
      <c r="X4671">
        <v>-8.7563235144</v>
      </c>
      <c r="AA4671">
        <v>3.006050955414147</v>
      </c>
      <c r="AB4671">
        <v>0.12838071200000231</v>
      </c>
      <c r="AC4671">
        <v>-5.592064899999988</v>
      </c>
      <c r="AN4671">
        <v>3.006050955414147</v>
      </c>
      <c r="AO4671">
        <v>0.12838071200000231</v>
      </c>
      <c r="AP4671">
        <v>-5.592064899999988</v>
      </c>
      <c r="AV4671">
        <v>15.030254777070761</v>
      </c>
      <c r="AW4671">
        <v>0.37489913999999941</v>
      </c>
      <c r="AX4671">
        <v>-3.6209947080000102</v>
      </c>
      <c r="AZ4671">
        <v>3.006050955414147</v>
      </c>
      <c r="BA4671">
        <v>0.31532184000000008</v>
      </c>
      <c r="BB4671">
        <v>-5.0116381999999859</v>
      </c>
    </row>
    <row r="4672" spans="2:54" x14ac:dyDescent="0.3">
      <c r="B4672">
        <v>-3.1187173876564511</v>
      </c>
      <c r="C4672">
        <v>15.033439490446559</v>
      </c>
      <c r="D4672">
        <v>3.006687898089305</v>
      </c>
      <c r="E4672">
        <v>0.1653519559999993</v>
      </c>
      <c r="F4672">
        <v>0.12805056200000231</v>
      </c>
      <c r="G4672">
        <v>0.1006434209999989</v>
      </c>
      <c r="H4672">
        <v>-5.2841836999999661</v>
      </c>
      <c r="I4672">
        <v>-5.5668798999999876</v>
      </c>
      <c r="J4672">
        <v>-6.083298500000045</v>
      </c>
      <c r="V4672">
        <v>14.875796178343949</v>
      </c>
      <c r="W4672">
        <v>0.32830047172999999</v>
      </c>
      <c r="X4672">
        <v>-8.7354068800999993</v>
      </c>
      <c r="AA4672">
        <v>3.006687898089305</v>
      </c>
      <c r="AB4672">
        <v>0.12805056200000231</v>
      </c>
      <c r="AC4672">
        <v>-5.5668798999999876</v>
      </c>
      <c r="AN4672">
        <v>3.006687898089305</v>
      </c>
      <c r="AO4672">
        <v>0.12805056200000231</v>
      </c>
      <c r="AP4672">
        <v>-5.5668798999999876</v>
      </c>
      <c r="AV4672">
        <v>15.033439490446559</v>
      </c>
      <c r="AW4672">
        <v>0.37346449999999942</v>
      </c>
      <c r="AX4672">
        <v>-3.4845004080000099</v>
      </c>
      <c r="AZ4672">
        <v>3.006687898089305</v>
      </c>
      <c r="BA4672">
        <v>0.31396738000000007</v>
      </c>
      <c r="BB4672">
        <v>-4.9729888999999856</v>
      </c>
    </row>
    <row r="4673" spans="2:54" x14ac:dyDescent="0.3">
      <c r="B4673">
        <v>-2.982440936600451</v>
      </c>
      <c r="C4673">
        <v>15.036624203822351</v>
      </c>
      <c r="D4673">
        <v>3.0073248407644648</v>
      </c>
      <c r="E4673">
        <v>0.16488359599999941</v>
      </c>
      <c r="F4673">
        <v>0.12736942200000231</v>
      </c>
      <c r="G4673">
        <v>0.1001220179999989</v>
      </c>
      <c r="H4673">
        <v>-5.2581646999999654</v>
      </c>
      <c r="I4673">
        <v>-5.5372900999999866</v>
      </c>
      <c r="J4673">
        <v>-6.0567700000000464</v>
      </c>
      <c r="V4673">
        <v>14.878980891719744</v>
      </c>
      <c r="W4673">
        <v>0.31911774382000002</v>
      </c>
      <c r="X4673">
        <v>-8.7025807998999998</v>
      </c>
      <c r="AA4673">
        <v>3.0073248407644648</v>
      </c>
      <c r="AB4673">
        <v>0.12736942200000231</v>
      </c>
      <c r="AC4673">
        <v>-5.5372900999999866</v>
      </c>
      <c r="AN4673">
        <v>3.0073248407644648</v>
      </c>
      <c r="AO4673">
        <v>0.12736942200000231</v>
      </c>
      <c r="AP4673">
        <v>-5.5372900999999866</v>
      </c>
      <c r="AV4673">
        <v>15.036624203822351</v>
      </c>
      <c r="AW4673">
        <v>0.37224620999999941</v>
      </c>
      <c r="AX4673">
        <v>-3.3611684080000099</v>
      </c>
      <c r="AZ4673">
        <v>3.0073248407644648</v>
      </c>
      <c r="BA4673">
        <v>0.31256011000000022</v>
      </c>
      <c r="BB4673">
        <v>-4.9358623999999853</v>
      </c>
    </row>
    <row r="4674" spans="2:54" x14ac:dyDescent="0.3">
      <c r="B4674">
        <v>-2.8450557709404509</v>
      </c>
      <c r="C4674">
        <v>15.039808917198149</v>
      </c>
      <c r="D4674">
        <v>3.0079617834396242</v>
      </c>
      <c r="E4674">
        <v>0.1637141059999993</v>
      </c>
      <c r="F4674">
        <v>0.12699049200000229</v>
      </c>
      <c r="G4674">
        <v>9.9555232999998897E-2</v>
      </c>
      <c r="H4674">
        <v>-5.2322681999999654</v>
      </c>
      <c r="I4674">
        <v>-5.5040076999999874</v>
      </c>
      <c r="J4674">
        <v>-6.0351581000000456</v>
      </c>
      <c r="V4674">
        <v>14.88216560509554</v>
      </c>
      <c r="W4674">
        <v>0.30968058993000003</v>
      </c>
      <c r="X4674">
        <v>-8.6736215740000002</v>
      </c>
      <c r="AA4674">
        <v>3.0079617834396242</v>
      </c>
      <c r="AB4674">
        <v>0.12699049200000229</v>
      </c>
      <c r="AC4674">
        <v>-5.5040076999999874</v>
      </c>
      <c r="AN4674">
        <v>3.0079617834396242</v>
      </c>
      <c r="AO4674">
        <v>0.12699049200000229</v>
      </c>
      <c r="AP4674">
        <v>-5.5040076999999874</v>
      </c>
      <c r="AV4674">
        <v>15.039808917198149</v>
      </c>
      <c r="AW4674">
        <v>0.37158304999999942</v>
      </c>
      <c r="AX4674">
        <v>-3.2510877080000098</v>
      </c>
      <c r="AZ4674">
        <v>3.0079617834396242</v>
      </c>
      <c r="BA4674">
        <v>0.31117842000000012</v>
      </c>
      <c r="BB4674">
        <v>-4.9018118999999851</v>
      </c>
    </row>
    <row r="4675" spans="2:54" x14ac:dyDescent="0.3">
      <c r="B4675">
        <v>-2.7065544328154512</v>
      </c>
      <c r="C4675">
        <v>15.04299363057395</v>
      </c>
      <c r="D4675">
        <v>3.008598726114784</v>
      </c>
      <c r="E4675">
        <v>0.16278053599999931</v>
      </c>
      <c r="F4675">
        <v>0.12605724200000221</v>
      </c>
      <c r="G4675">
        <v>9.8981277999998896E-2</v>
      </c>
      <c r="H4675">
        <v>-5.2142981999999654</v>
      </c>
      <c r="I4675">
        <v>-5.4837967999999879</v>
      </c>
      <c r="J4675">
        <v>-6.0074425000000451</v>
      </c>
      <c r="V4675">
        <v>14.885350318471337</v>
      </c>
      <c r="W4675">
        <v>0.30025616155000001</v>
      </c>
      <c r="X4675">
        <v>-8.6404341714000008</v>
      </c>
      <c r="AA4675">
        <v>3.008598726114784</v>
      </c>
      <c r="AB4675">
        <v>0.12605724200000221</v>
      </c>
      <c r="AC4675">
        <v>-5.4837967999999879</v>
      </c>
      <c r="AN4675">
        <v>3.008598726114784</v>
      </c>
      <c r="AO4675">
        <v>0.12605724200000221</v>
      </c>
      <c r="AP4675">
        <v>-5.4837967999999879</v>
      </c>
      <c r="AV4675">
        <v>15.04299363057395</v>
      </c>
      <c r="AW4675">
        <v>0.37228086999999938</v>
      </c>
      <c r="AX4675">
        <v>-3.1434740080000099</v>
      </c>
      <c r="AZ4675">
        <v>3.008598726114784</v>
      </c>
      <c r="BA4675">
        <v>0.31019324000000009</v>
      </c>
      <c r="BB4675">
        <v>-4.8735130999999852</v>
      </c>
    </row>
    <row r="4676" spans="2:54" x14ac:dyDescent="0.3">
      <c r="B4676">
        <v>-2.5670387981794511</v>
      </c>
      <c r="C4676">
        <v>15.04617834394975</v>
      </c>
      <c r="D4676">
        <v>3.0092356687899429</v>
      </c>
      <c r="E4676">
        <v>0.16203664599999931</v>
      </c>
      <c r="F4676">
        <v>0.12567165200000219</v>
      </c>
      <c r="G4676">
        <v>9.8541237999998893E-2</v>
      </c>
      <c r="H4676">
        <v>-5.1718097999999646</v>
      </c>
      <c r="I4676">
        <v>-5.4601155999999884</v>
      </c>
      <c r="J4676">
        <v>-5.9832457000000456</v>
      </c>
      <c r="V4676">
        <v>14.888535031847134</v>
      </c>
      <c r="W4676">
        <v>0.29104474936000002</v>
      </c>
      <c r="X4676">
        <v>-8.5974191909000002</v>
      </c>
      <c r="AA4676">
        <v>3.0092356687899429</v>
      </c>
      <c r="AB4676">
        <v>0.12567165200000219</v>
      </c>
      <c r="AC4676">
        <v>-5.4601155999999884</v>
      </c>
      <c r="AN4676">
        <v>3.0092356687899429</v>
      </c>
      <c r="AO4676">
        <v>0.12567165200000219</v>
      </c>
      <c r="AP4676">
        <v>-5.4601155999999884</v>
      </c>
      <c r="AV4676">
        <v>15.04617834394975</v>
      </c>
      <c r="AW4676">
        <v>0.37377550999999948</v>
      </c>
      <c r="AX4676">
        <v>-3.0372891080000102</v>
      </c>
      <c r="AZ4676">
        <v>3.0092356687899429</v>
      </c>
      <c r="BA4676">
        <v>0.30869653000000008</v>
      </c>
      <c r="BB4676">
        <v>-4.8378519999999856</v>
      </c>
    </row>
    <row r="4677" spans="2:54" x14ac:dyDescent="0.3">
      <c r="B4677">
        <v>-2.4266423071684509</v>
      </c>
      <c r="C4677">
        <v>15.049363057325539</v>
      </c>
      <c r="D4677">
        <v>3.0098726114651022</v>
      </c>
      <c r="E4677">
        <v>0.1617324679999993</v>
      </c>
      <c r="F4677">
        <v>0.12530676000000229</v>
      </c>
      <c r="G4677">
        <v>9.7989826999998891E-2</v>
      </c>
      <c r="H4677">
        <v>-5.1480389999999661</v>
      </c>
      <c r="I4677">
        <v>-5.4393427999999879</v>
      </c>
      <c r="J4677">
        <v>-5.9594005000000463</v>
      </c>
      <c r="V4677">
        <v>14.891719745222929</v>
      </c>
      <c r="W4677">
        <v>0.28180182446000002</v>
      </c>
      <c r="X4677">
        <v>-8.5609239664000008</v>
      </c>
      <c r="AA4677">
        <v>3.0098726114651022</v>
      </c>
      <c r="AB4677">
        <v>0.12530676000000229</v>
      </c>
      <c r="AC4677">
        <v>-5.4393427999999879</v>
      </c>
      <c r="AN4677">
        <v>3.0098726114651022</v>
      </c>
      <c r="AO4677">
        <v>0.12530676000000229</v>
      </c>
      <c r="AP4677">
        <v>-5.4393427999999879</v>
      </c>
      <c r="AV4677">
        <v>15.049363057325539</v>
      </c>
      <c r="AW4677">
        <v>0.3749483299999995</v>
      </c>
      <c r="AX4677">
        <v>-2.9211389080000099</v>
      </c>
      <c r="AZ4677">
        <v>3.0098726114651022</v>
      </c>
      <c r="BA4677">
        <v>0.30720852000000021</v>
      </c>
      <c r="BB4677">
        <v>-4.7954759999999856</v>
      </c>
    </row>
    <row r="4678" spans="2:54" x14ac:dyDescent="0.3">
      <c r="B4678">
        <v>-2.2853416950984511</v>
      </c>
      <c r="C4678">
        <v>15.05254777070134</v>
      </c>
      <c r="D4678">
        <v>3.010509554140262</v>
      </c>
      <c r="E4678">
        <v>0.1612913529999993</v>
      </c>
      <c r="F4678">
        <v>0.12471936300000221</v>
      </c>
      <c r="G4678">
        <v>9.8077325999998896E-2</v>
      </c>
      <c r="H4678">
        <v>-5.1215467999999653</v>
      </c>
      <c r="I4678">
        <v>-5.4112738999999888</v>
      </c>
      <c r="J4678">
        <v>-5.9504608000000463</v>
      </c>
      <c r="V4678">
        <v>14.894904458598727</v>
      </c>
      <c r="W4678">
        <v>0.27205966798999998</v>
      </c>
      <c r="X4678">
        <v>-8.5273308503000003</v>
      </c>
      <c r="AA4678">
        <v>3.010509554140262</v>
      </c>
      <c r="AB4678">
        <v>0.12471936300000221</v>
      </c>
      <c r="AC4678">
        <v>-5.4112738999999888</v>
      </c>
      <c r="AN4678">
        <v>3.010509554140262</v>
      </c>
      <c r="AO4678">
        <v>0.12471936300000221</v>
      </c>
      <c r="AP4678">
        <v>-5.4112738999999888</v>
      </c>
      <c r="AV4678">
        <v>15.05254777070134</v>
      </c>
      <c r="AW4678">
        <v>0.37570641999999949</v>
      </c>
      <c r="AX4678">
        <v>-2.7987680080000099</v>
      </c>
      <c r="AZ4678">
        <v>3.010509554140262</v>
      </c>
      <c r="BA4678">
        <v>0.30561772000000009</v>
      </c>
      <c r="BB4678">
        <v>-4.7509250999999857</v>
      </c>
    </row>
    <row r="4679" spans="2:54" x14ac:dyDescent="0.3">
      <c r="B4679">
        <v>-2.1431524956634509</v>
      </c>
      <c r="C4679">
        <v>15.05573248407714</v>
      </c>
      <c r="D4679">
        <v>3.01114649681542</v>
      </c>
      <c r="E4679">
        <v>0.16098351999999941</v>
      </c>
      <c r="F4679">
        <v>0.1245112080000023</v>
      </c>
      <c r="G4679">
        <v>9.7616533999998895E-2</v>
      </c>
      <c r="H4679">
        <v>-5.0957705999999652</v>
      </c>
      <c r="I4679">
        <v>-5.3871819999999886</v>
      </c>
      <c r="J4679">
        <v>-5.9013347000000467</v>
      </c>
      <c r="V4679">
        <v>14.898089171974522</v>
      </c>
      <c r="W4679">
        <v>0.26223839519999997</v>
      </c>
      <c r="X4679">
        <v>-8.4898529280999995</v>
      </c>
      <c r="AA4679">
        <v>3.01114649681542</v>
      </c>
      <c r="AB4679">
        <v>0.1245112080000023</v>
      </c>
      <c r="AC4679">
        <v>-5.3871819999999886</v>
      </c>
      <c r="AN4679">
        <v>3.01114649681542</v>
      </c>
      <c r="AO4679">
        <v>0.1245112080000023</v>
      </c>
      <c r="AP4679">
        <v>-5.3871819999999886</v>
      </c>
      <c r="AV4679">
        <v>15.05573248407714</v>
      </c>
      <c r="AW4679">
        <v>0.37560563999999952</v>
      </c>
      <c r="AX4679">
        <v>-2.6587319080000098</v>
      </c>
      <c r="AZ4679">
        <v>3.01114649681542</v>
      </c>
      <c r="BA4679">
        <v>0.30448412000000008</v>
      </c>
      <c r="BB4679">
        <v>-4.7099192999999859</v>
      </c>
    </row>
    <row r="4680" spans="2:54" x14ac:dyDescent="0.3">
      <c r="B4680">
        <v>-2.0001137397734512</v>
      </c>
      <c r="C4680">
        <v>15.05891719745293</v>
      </c>
      <c r="D4680">
        <v>3.0117834394905798</v>
      </c>
      <c r="E4680">
        <v>0.16103412099999939</v>
      </c>
      <c r="F4680">
        <v>0.1238661730000022</v>
      </c>
      <c r="G4680">
        <v>9.7350723999998903E-2</v>
      </c>
      <c r="H4680">
        <v>-5.0709561999999657</v>
      </c>
      <c r="I4680">
        <v>-5.3666744999999887</v>
      </c>
      <c r="J4680">
        <v>-5.8736568000000462</v>
      </c>
      <c r="V4680">
        <v>14.901273885350317</v>
      </c>
      <c r="W4680">
        <v>0.25345106181999999</v>
      </c>
      <c r="X4680">
        <v>-8.4251800692999996</v>
      </c>
      <c r="AA4680">
        <v>3.0117834394905798</v>
      </c>
      <c r="AB4680">
        <v>0.1238661730000022</v>
      </c>
      <c r="AC4680">
        <v>-5.3666744999999887</v>
      </c>
      <c r="AN4680">
        <v>3.0117834394905798</v>
      </c>
      <c r="AO4680">
        <v>0.1238661730000022</v>
      </c>
      <c r="AP4680">
        <v>-5.3666744999999887</v>
      </c>
      <c r="AV4680">
        <v>15.05891719745293</v>
      </c>
      <c r="AW4680">
        <v>0.3750016899999995</v>
      </c>
      <c r="AX4680">
        <v>-2.5074482080000098</v>
      </c>
      <c r="AZ4680">
        <v>3.0117834394905798</v>
      </c>
      <c r="BA4680">
        <v>0.30336528000000018</v>
      </c>
      <c r="BB4680">
        <v>-4.6710393999999864</v>
      </c>
    </row>
    <row r="4681" spans="2:54" x14ac:dyDescent="0.3">
      <c r="B4681">
        <v>-1.855297416083451</v>
      </c>
      <c r="C4681">
        <v>15.06210191082873</v>
      </c>
      <c r="D4681">
        <v>3.0124203821657392</v>
      </c>
      <c r="E4681">
        <v>0.16065967099999931</v>
      </c>
      <c r="F4681">
        <v>0.1228085150000022</v>
      </c>
      <c r="G4681">
        <v>9.6552543999998908E-2</v>
      </c>
      <c r="H4681">
        <v>-5.040892699999965</v>
      </c>
      <c r="I4681">
        <v>-5.3348941999999884</v>
      </c>
      <c r="J4681">
        <v>-5.8406896000000463</v>
      </c>
      <c r="V4681">
        <v>14.904458598726114</v>
      </c>
      <c r="W4681">
        <v>0.24396521230000001</v>
      </c>
      <c r="X4681">
        <v>-8.3784261448000006</v>
      </c>
      <c r="AA4681">
        <v>3.0124203821657392</v>
      </c>
      <c r="AB4681">
        <v>0.1228085150000022</v>
      </c>
      <c r="AC4681">
        <v>-5.3348941999999884</v>
      </c>
      <c r="AN4681">
        <v>3.0124203821657392</v>
      </c>
      <c r="AO4681">
        <v>0.1228085150000022</v>
      </c>
      <c r="AP4681">
        <v>-5.3348941999999884</v>
      </c>
      <c r="AV4681">
        <v>15.06210191082873</v>
      </c>
      <c r="AW4681">
        <v>0.37445218999999952</v>
      </c>
      <c r="AX4681">
        <v>-2.3703487080000101</v>
      </c>
      <c r="AZ4681">
        <v>3.0124203821657392</v>
      </c>
      <c r="BA4681">
        <v>0.30259570000000008</v>
      </c>
      <c r="BB4681">
        <v>-4.6376993999999856</v>
      </c>
    </row>
    <row r="4682" spans="2:54" x14ac:dyDescent="0.3">
      <c r="B4682">
        <v>-1.709917315275451</v>
      </c>
      <c r="C4682">
        <v>15.06528662420453</v>
      </c>
      <c r="D4682">
        <v>3.0130573248408981</v>
      </c>
      <c r="E4682">
        <v>0.1602712709999993</v>
      </c>
      <c r="F4682">
        <v>0.1222058650000022</v>
      </c>
      <c r="G4682">
        <v>9.5602754999998915E-2</v>
      </c>
      <c r="H4682">
        <v>-5.0147425999999653</v>
      </c>
      <c r="I4682">
        <v>-5.3087032999999879</v>
      </c>
      <c r="J4682">
        <v>-5.8086410000000459</v>
      </c>
      <c r="V4682">
        <v>14.907643312101911</v>
      </c>
      <c r="W4682">
        <v>0.23417055794</v>
      </c>
      <c r="X4682">
        <v>-8.3266060899000003</v>
      </c>
      <c r="AA4682">
        <v>3.0130573248408981</v>
      </c>
      <c r="AB4682">
        <v>0.1222058650000022</v>
      </c>
      <c r="AC4682">
        <v>-5.3087032999999879</v>
      </c>
      <c r="AN4682">
        <v>3.0130573248408981</v>
      </c>
      <c r="AO4682">
        <v>0.1222058650000022</v>
      </c>
      <c r="AP4682">
        <v>-5.3087032999999879</v>
      </c>
      <c r="AV4682">
        <v>15.06528662420453</v>
      </c>
      <c r="AW4682">
        <v>0.37463360999999951</v>
      </c>
      <c r="AX4682">
        <v>-2.2366581080000101</v>
      </c>
      <c r="AZ4682">
        <v>3.0130573248408981</v>
      </c>
      <c r="BA4682">
        <v>0.30207407000000008</v>
      </c>
      <c r="BB4682">
        <v>-4.6090675999999862</v>
      </c>
    </row>
    <row r="4683" spans="2:54" x14ac:dyDescent="0.3">
      <c r="B4683">
        <v>-1.5639845283064511</v>
      </c>
      <c r="C4683">
        <v>15.068471337580331</v>
      </c>
      <c r="D4683">
        <v>3.0136942675160578</v>
      </c>
      <c r="E4683">
        <v>0.16001159099999929</v>
      </c>
      <c r="F4683">
        <v>0.1217613850000023</v>
      </c>
      <c r="G4683">
        <v>9.5273384999998906E-2</v>
      </c>
      <c r="H4683">
        <v>-4.9861559999999656</v>
      </c>
      <c r="I4683">
        <v>-5.2747194999999882</v>
      </c>
      <c r="J4683">
        <v>-5.7783425000000452</v>
      </c>
      <c r="V4683">
        <v>14.910828025477706</v>
      </c>
      <c r="W4683">
        <v>0.22442337676999999</v>
      </c>
      <c r="X4683">
        <v>-8.2807630969999995</v>
      </c>
      <c r="AA4683">
        <v>3.0136942675160578</v>
      </c>
      <c r="AB4683">
        <v>0.1217613850000023</v>
      </c>
      <c r="AC4683">
        <v>-5.2747194999999882</v>
      </c>
      <c r="AN4683">
        <v>3.0136942675160578</v>
      </c>
      <c r="AO4683">
        <v>0.1217613850000023</v>
      </c>
      <c r="AP4683">
        <v>-5.2747194999999882</v>
      </c>
      <c r="AV4683">
        <v>15.068471337580331</v>
      </c>
      <c r="AW4683">
        <v>0.37630487999999951</v>
      </c>
      <c r="AX4683">
        <v>-2.1136985080000099</v>
      </c>
      <c r="AZ4683">
        <v>3.0136942675160578</v>
      </c>
      <c r="BA4683">
        <v>0.30136626000000022</v>
      </c>
      <c r="BB4683">
        <v>-4.5792691999999846</v>
      </c>
    </row>
    <row r="4684" spans="2:54" x14ac:dyDescent="0.3">
      <c r="B4684">
        <v>-1.417429503676451</v>
      </c>
      <c r="C4684">
        <v>15.07165605095612</v>
      </c>
      <c r="D4684">
        <v>3.0143312101912172</v>
      </c>
      <c r="E4684">
        <v>0.1595061609999994</v>
      </c>
      <c r="F4684">
        <v>0.12103813500000229</v>
      </c>
      <c r="G4684">
        <v>9.4511729999998906E-2</v>
      </c>
      <c r="H4684">
        <v>-4.955752099999966</v>
      </c>
      <c r="I4684">
        <v>-5.2442328999999894</v>
      </c>
      <c r="J4684">
        <v>-5.7537342000000464</v>
      </c>
      <c r="V4684">
        <v>14.914012738853502</v>
      </c>
      <c r="W4684">
        <v>0.21467565461999999</v>
      </c>
      <c r="X4684">
        <v>-8.2214020966000003</v>
      </c>
      <c r="AA4684">
        <v>3.0143312101912172</v>
      </c>
      <c r="AB4684">
        <v>0.12103813500000229</v>
      </c>
      <c r="AC4684">
        <v>-5.2442328999999894</v>
      </c>
      <c r="AN4684">
        <v>3.0143312101912172</v>
      </c>
      <c r="AO4684">
        <v>0.12103813500000229</v>
      </c>
      <c r="AP4684">
        <v>-5.2442328999999894</v>
      </c>
      <c r="AV4684">
        <v>15.07165605095612</v>
      </c>
      <c r="AW4684">
        <v>0.37826483999999949</v>
      </c>
      <c r="AX4684">
        <v>-1.9869335080000099</v>
      </c>
      <c r="AZ4684">
        <v>3.0143312101912172</v>
      </c>
      <c r="BA4684">
        <v>0.30144508000000009</v>
      </c>
      <c r="BB4684">
        <v>-4.5570043999999861</v>
      </c>
    </row>
    <row r="4685" spans="2:54" x14ac:dyDescent="0.3">
      <c r="B4685">
        <v>-1.270394149428451</v>
      </c>
      <c r="C4685">
        <v>15.07484076433192</v>
      </c>
      <c r="D4685">
        <v>3.0149681528663761</v>
      </c>
      <c r="E4685">
        <v>0.15857489099999941</v>
      </c>
      <c r="F4685">
        <v>0.1200046150000023</v>
      </c>
      <c r="G4685">
        <v>9.4294781999998897E-2</v>
      </c>
      <c r="H4685">
        <v>-4.9253483999999652</v>
      </c>
      <c r="I4685">
        <v>-5.2127436999999883</v>
      </c>
      <c r="J4685">
        <v>-5.720777900000046</v>
      </c>
      <c r="V4685">
        <v>14.917197452229299</v>
      </c>
      <c r="W4685">
        <v>0.20497130037</v>
      </c>
      <c r="X4685">
        <v>-8.1582913707000007</v>
      </c>
      <c r="AA4685">
        <v>3.0149681528663761</v>
      </c>
      <c r="AB4685">
        <v>0.1200046150000023</v>
      </c>
      <c r="AC4685">
        <v>-5.2127436999999883</v>
      </c>
      <c r="AN4685">
        <v>3.0149681528663761</v>
      </c>
      <c r="AO4685">
        <v>0.1200046150000023</v>
      </c>
      <c r="AP4685">
        <v>-5.2127436999999883</v>
      </c>
      <c r="AV4685">
        <v>15.07484076433192</v>
      </c>
      <c r="AW4685">
        <v>0.37953557999999948</v>
      </c>
      <c r="AX4685">
        <v>-1.85588770800001</v>
      </c>
      <c r="AZ4685">
        <v>3.0149681528663761</v>
      </c>
      <c r="BA4685">
        <v>0.30174970000000012</v>
      </c>
      <c r="BB4685">
        <v>-4.5378141999999864</v>
      </c>
    </row>
    <row r="4686" spans="2:54" x14ac:dyDescent="0.3">
      <c r="B4686">
        <v>-1.122915827121451</v>
      </c>
      <c r="C4686">
        <v>15.078025477707721</v>
      </c>
      <c r="D4686">
        <v>3.015605095541535</v>
      </c>
      <c r="E4686">
        <v>0.1580751509999993</v>
      </c>
      <c r="F4686">
        <v>0.1199279750000023</v>
      </c>
      <c r="G4686">
        <v>9.3972584999998887E-2</v>
      </c>
      <c r="H4686">
        <v>-4.8950729999999654</v>
      </c>
      <c r="I4686">
        <v>-5.1926644999999887</v>
      </c>
      <c r="J4686">
        <v>-5.6899386000000458</v>
      </c>
      <c r="V4686">
        <v>14.920382165605096</v>
      </c>
      <c r="W4686">
        <v>0.19565247882</v>
      </c>
      <c r="X4686">
        <v>-8.0889068469000005</v>
      </c>
      <c r="AA4686">
        <v>3.015605095541535</v>
      </c>
      <c r="AB4686">
        <v>0.1199279750000023</v>
      </c>
      <c r="AC4686">
        <v>-5.1926644999999887</v>
      </c>
      <c r="AN4686">
        <v>3.015605095541535</v>
      </c>
      <c r="AO4686">
        <v>0.1199279750000023</v>
      </c>
      <c r="AP4686">
        <v>-5.1926644999999887</v>
      </c>
      <c r="AV4686">
        <v>15.078025477707721</v>
      </c>
      <c r="AW4686">
        <v>0.37969768999999948</v>
      </c>
      <c r="AX4686">
        <v>-1.7109863080000101</v>
      </c>
      <c r="AZ4686">
        <v>3.015605095541535</v>
      </c>
      <c r="BA4686">
        <v>0.30213440000000008</v>
      </c>
      <c r="BB4686">
        <v>-4.5194235999999854</v>
      </c>
    </row>
    <row r="4687" spans="2:54" x14ac:dyDescent="0.3">
      <c r="B4687">
        <v>-0.97510545200445076</v>
      </c>
      <c r="C4687">
        <v>15.08121019108351</v>
      </c>
      <c r="D4687">
        <v>3.0162420382166948</v>
      </c>
      <c r="E4687">
        <v>0.15746370099999929</v>
      </c>
      <c r="F4687">
        <v>0.1193814120000023</v>
      </c>
      <c r="G4687">
        <v>9.3810991999998899E-2</v>
      </c>
      <c r="H4687">
        <v>-4.862150299999966</v>
      </c>
      <c r="I4687">
        <v>-5.1673407999999883</v>
      </c>
      <c r="J4687">
        <v>-5.6639001000000464</v>
      </c>
      <c r="V4687">
        <v>14.923566878980891</v>
      </c>
      <c r="W4687">
        <v>0.18670139757000001</v>
      </c>
      <c r="X4687">
        <v>-8.0168649072000004</v>
      </c>
      <c r="AA4687">
        <v>3.0162420382166948</v>
      </c>
      <c r="AB4687">
        <v>0.1193814120000023</v>
      </c>
      <c r="AC4687">
        <v>-5.1673407999999883</v>
      </c>
      <c r="AN4687">
        <v>3.0162420382166948</v>
      </c>
      <c r="AO4687">
        <v>0.1193814120000023</v>
      </c>
      <c r="AP4687">
        <v>-5.1673407999999883</v>
      </c>
      <c r="AV4687">
        <v>15.08121019108351</v>
      </c>
      <c r="AW4687">
        <v>0.37929865999999951</v>
      </c>
      <c r="AX4687">
        <v>-1.55539790800001</v>
      </c>
      <c r="AZ4687">
        <v>3.0162420382166948</v>
      </c>
      <c r="BA4687">
        <v>0.30296157000000012</v>
      </c>
      <c r="BB4687">
        <v>-4.5046838999999856</v>
      </c>
    </row>
    <row r="4688" spans="2:54" x14ac:dyDescent="0.3">
      <c r="B4688">
        <v>-0.82701546882945076</v>
      </c>
      <c r="C4688">
        <v>15.084394904459311</v>
      </c>
      <c r="D4688">
        <v>3.0168789808918541</v>
      </c>
      <c r="E4688">
        <v>0.1569612109999993</v>
      </c>
      <c r="F4688">
        <v>0.1193731020000023</v>
      </c>
      <c r="G4688">
        <v>9.3604791999998896E-2</v>
      </c>
      <c r="H4688">
        <v>-4.8312367999999664</v>
      </c>
      <c r="I4688">
        <v>-5.1384554999999894</v>
      </c>
      <c r="J4688">
        <v>-5.6399802000000463</v>
      </c>
      <c r="V4688">
        <v>14.926751592356686</v>
      </c>
      <c r="W4688">
        <v>0.1777993977</v>
      </c>
      <c r="X4688">
        <v>-7.9370628284000002</v>
      </c>
      <c r="AA4688">
        <v>3.0168789808918541</v>
      </c>
      <c r="AB4688">
        <v>0.1193731020000023</v>
      </c>
      <c r="AC4688">
        <v>-5.1384554999999894</v>
      </c>
      <c r="AN4688">
        <v>3.0168789808918541</v>
      </c>
      <c r="AO4688">
        <v>0.1193731020000023</v>
      </c>
      <c r="AP4688">
        <v>-5.1384554999999894</v>
      </c>
      <c r="AV4688">
        <v>15.084394904459311</v>
      </c>
      <c r="AW4688">
        <v>0.37871916999999938</v>
      </c>
      <c r="AX4688">
        <v>-1.4182442080000099</v>
      </c>
      <c r="AZ4688">
        <v>3.0168789808918541</v>
      </c>
      <c r="BA4688">
        <v>0.30360424000000008</v>
      </c>
      <c r="BB4688">
        <v>-4.486911999999986</v>
      </c>
    </row>
    <row r="4689" spans="2:54" x14ac:dyDescent="0.3">
      <c r="B4689">
        <v>-0.67980062348445069</v>
      </c>
      <c r="C4689">
        <v>15.087579617835109</v>
      </c>
      <c r="D4689">
        <v>3.017515923567013</v>
      </c>
      <c r="E4689">
        <v>0.15651253099999929</v>
      </c>
      <c r="F4689">
        <v>0.1198771050000023</v>
      </c>
      <c r="G4689">
        <v>9.3383901999998908E-2</v>
      </c>
      <c r="H4689">
        <v>-4.8019099999999666</v>
      </c>
      <c r="I4689">
        <v>-5.1186880999999884</v>
      </c>
      <c r="J4689">
        <v>-5.613096700000046</v>
      </c>
      <c r="V4689">
        <v>14.929936305732484</v>
      </c>
      <c r="W4689">
        <v>0.16902636786</v>
      </c>
      <c r="X4689">
        <v>-7.8655690714000004</v>
      </c>
      <c r="AA4689">
        <v>3.017515923567013</v>
      </c>
      <c r="AB4689">
        <v>0.1198771050000023</v>
      </c>
      <c r="AC4689">
        <v>-5.1186880999999884</v>
      </c>
      <c r="AN4689">
        <v>3.017515923567013</v>
      </c>
      <c r="AO4689">
        <v>0.1198771050000023</v>
      </c>
      <c r="AP4689">
        <v>-5.1186880999999884</v>
      </c>
      <c r="AV4689">
        <v>15.087579617835109</v>
      </c>
      <c r="AW4689">
        <v>0.37918763999999938</v>
      </c>
      <c r="AX4689">
        <v>-1.2917168080000101</v>
      </c>
      <c r="AZ4689">
        <v>3.017515923567013</v>
      </c>
      <c r="BA4689">
        <v>0.30477793000000009</v>
      </c>
      <c r="BB4689">
        <v>-4.4698668999999853</v>
      </c>
    </row>
    <row r="4690" spans="2:54" x14ac:dyDescent="0.3">
      <c r="B4690">
        <v>-0.53245972932245078</v>
      </c>
      <c r="C4690">
        <v>15.090764331210901</v>
      </c>
      <c r="D4690">
        <v>3.0181528662421728</v>
      </c>
      <c r="E4690">
        <v>0.15624443099999941</v>
      </c>
      <c r="F4690">
        <v>0.1194294870000023</v>
      </c>
      <c r="G4690">
        <v>9.3374061999998897E-2</v>
      </c>
      <c r="H4690">
        <v>-4.7598349999999661</v>
      </c>
      <c r="I4690">
        <v>-5.0928606999999886</v>
      </c>
      <c r="J4690">
        <v>-5.5905551000000466</v>
      </c>
      <c r="V4690">
        <v>14.933121019108279</v>
      </c>
      <c r="W4690">
        <v>0.16031823083999999</v>
      </c>
      <c r="X4690">
        <v>-7.7870547859999997</v>
      </c>
      <c r="AA4690">
        <v>3.0181528662421728</v>
      </c>
      <c r="AB4690">
        <v>0.1194294870000023</v>
      </c>
      <c r="AC4690">
        <v>-5.0928606999999886</v>
      </c>
      <c r="AN4690">
        <v>3.0181528662421728</v>
      </c>
      <c r="AO4690">
        <v>0.1194294870000023</v>
      </c>
      <c r="AP4690">
        <v>-5.0928606999999886</v>
      </c>
      <c r="AV4690">
        <v>15.090764331210901</v>
      </c>
      <c r="AW4690">
        <v>0.38147180999999952</v>
      </c>
      <c r="AX4690">
        <v>-1.1692526080000101</v>
      </c>
      <c r="AZ4690">
        <v>3.0181528662421728</v>
      </c>
      <c r="BA4690">
        <v>0.30592732000000011</v>
      </c>
      <c r="BB4690">
        <v>-4.4529180999999856</v>
      </c>
    </row>
    <row r="4691" spans="2:54" x14ac:dyDescent="0.3">
      <c r="B4691">
        <v>-0.38496560067045071</v>
      </c>
      <c r="C4691">
        <v>15.093949044586701</v>
      </c>
      <c r="D4691">
        <v>3.0187898089173322</v>
      </c>
      <c r="E4691">
        <v>0.15584052599999931</v>
      </c>
      <c r="F4691">
        <v>0.1190930100000023</v>
      </c>
      <c r="G4691">
        <v>9.2770498999998896E-2</v>
      </c>
      <c r="H4691">
        <v>-4.7319728999999668</v>
      </c>
      <c r="I4691">
        <v>-5.0668531999999882</v>
      </c>
      <c r="J4691">
        <v>-5.5605877000000463</v>
      </c>
      <c r="V4691">
        <v>14.936305732484076</v>
      </c>
      <c r="W4691">
        <v>0.15192824147</v>
      </c>
      <c r="X4691">
        <v>-7.7050607021999999</v>
      </c>
      <c r="AA4691">
        <v>3.0187898089173322</v>
      </c>
      <c r="AB4691">
        <v>0.1190930100000023</v>
      </c>
      <c r="AC4691">
        <v>-5.0668531999999882</v>
      </c>
      <c r="AN4691">
        <v>3.0187898089173322</v>
      </c>
      <c r="AO4691">
        <v>0.1190930100000023</v>
      </c>
      <c r="AP4691">
        <v>-5.0668531999999882</v>
      </c>
      <c r="AV4691">
        <v>15.093949044586701</v>
      </c>
      <c r="AW4691">
        <v>0.38310459999999952</v>
      </c>
      <c r="AX4691">
        <v>-1.0449687080000101</v>
      </c>
      <c r="AZ4691">
        <v>3.0187898089173322</v>
      </c>
      <c r="BA4691">
        <v>0.30740302000000008</v>
      </c>
      <c r="BB4691">
        <v>-4.4353912999999849</v>
      </c>
    </row>
    <row r="4692" spans="2:54" x14ac:dyDescent="0.3">
      <c r="B4692">
        <v>-0.2372898317644507</v>
      </c>
      <c r="C4692">
        <v>15.097133757962499</v>
      </c>
      <c r="D4692">
        <v>3.0194267515924911</v>
      </c>
      <c r="E4692">
        <v>0.1556701669999993</v>
      </c>
      <c r="F4692">
        <v>0.1183380620000023</v>
      </c>
      <c r="G4692">
        <v>9.2834358999998909E-2</v>
      </c>
      <c r="H4692">
        <v>-4.705128199999967</v>
      </c>
      <c r="I4692">
        <v>-5.0343357999999876</v>
      </c>
      <c r="J4692">
        <v>-5.545671100000046</v>
      </c>
      <c r="V4692">
        <v>14.939490445859871</v>
      </c>
      <c r="W4692">
        <v>0.14396750594999999</v>
      </c>
      <c r="X4692">
        <v>-7.6203519284999999</v>
      </c>
      <c r="AA4692">
        <v>3.0194267515924911</v>
      </c>
      <c r="AB4692">
        <v>0.1183380620000023</v>
      </c>
      <c r="AC4692">
        <v>-5.0343357999999876</v>
      </c>
      <c r="AN4692">
        <v>3.0194267515924911</v>
      </c>
      <c r="AO4692">
        <v>0.1183380620000023</v>
      </c>
      <c r="AP4692">
        <v>-5.0343357999999876</v>
      </c>
      <c r="AV4692">
        <v>15.097133757962499</v>
      </c>
      <c r="AW4692">
        <v>0.38435464999999952</v>
      </c>
      <c r="AX4692">
        <v>-0.91325610800001</v>
      </c>
      <c r="AZ4692">
        <v>3.0194267515924911</v>
      </c>
      <c r="BA4692">
        <v>0.30832228000000023</v>
      </c>
      <c r="BB4692">
        <v>-4.413449699999985</v>
      </c>
    </row>
    <row r="4693" spans="2:54" x14ac:dyDescent="0.3">
      <c r="B4693">
        <v>-8.9091311753450739E-2</v>
      </c>
      <c r="C4693">
        <v>15.100318471338291</v>
      </c>
      <c r="D4693">
        <v>3.02006369426765</v>
      </c>
      <c r="E4693">
        <v>0.15554308899999941</v>
      </c>
      <c r="F4693">
        <v>0.1177366520000023</v>
      </c>
      <c r="G4693">
        <v>9.2515569999998895E-2</v>
      </c>
      <c r="H4693">
        <v>-4.6781726999999664</v>
      </c>
      <c r="I4693">
        <v>-4.9968088999999889</v>
      </c>
      <c r="J4693">
        <v>-5.512695000000047</v>
      </c>
      <c r="V4693">
        <v>14.942675159235669</v>
      </c>
      <c r="W4693">
        <v>0.13618662155</v>
      </c>
      <c r="X4693">
        <v>-7.5317451839</v>
      </c>
      <c r="AA4693">
        <v>3.02006369426765</v>
      </c>
      <c r="AB4693">
        <v>0.1177366520000023</v>
      </c>
      <c r="AC4693">
        <v>-4.9968088999999889</v>
      </c>
      <c r="AN4693">
        <v>3.02006369426765</v>
      </c>
      <c r="AO4693">
        <v>0.1177366520000023</v>
      </c>
      <c r="AP4693">
        <v>-4.9968088999999889</v>
      </c>
      <c r="AV4693">
        <v>15.100318471338291</v>
      </c>
      <c r="AW4693">
        <v>0.3842234999999995</v>
      </c>
      <c r="AX4693">
        <v>-0.76253740800001002</v>
      </c>
      <c r="AZ4693">
        <v>3.02006369426765</v>
      </c>
      <c r="BA4693">
        <v>0.30940480000000009</v>
      </c>
      <c r="BB4693">
        <v>-4.3927110999999854</v>
      </c>
    </row>
    <row r="4694" spans="2:54" x14ac:dyDescent="0.3">
      <c r="B4694">
        <v>5.9279071753549267E-2</v>
      </c>
      <c r="C4694">
        <v>15.103503184714089</v>
      </c>
      <c r="D4694">
        <v>3.0207006369428102</v>
      </c>
      <c r="E4694">
        <v>0.15539428699999941</v>
      </c>
      <c r="F4694">
        <v>0.1172741620000023</v>
      </c>
      <c r="G4694">
        <v>9.1453648999998902E-2</v>
      </c>
      <c r="H4694">
        <v>-4.6509554999999656</v>
      </c>
      <c r="I4694">
        <v>-4.9599215999999888</v>
      </c>
      <c r="J4694">
        <v>-5.4857418000000457</v>
      </c>
      <c r="V4694">
        <v>14.945859872611464</v>
      </c>
      <c r="W4694">
        <v>0.12843431497999999</v>
      </c>
      <c r="X4694">
        <v>-7.4387606139000004</v>
      </c>
      <c r="AA4694">
        <v>3.0207006369428102</v>
      </c>
      <c r="AB4694">
        <v>0.1172741620000023</v>
      </c>
      <c r="AC4694">
        <v>-4.9599215999999888</v>
      </c>
      <c r="AN4694">
        <v>3.0207006369428102</v>
      </c>
      <c r="AO4694">
        <v>0.1172741620000023</v>
      </c>
      <c r="AP4694">
        <v>-4.9599215999999888</v>
      </c>
      <c r="AV4694">
        <v>15.103503184714089</v>
      </c>
      <c r="AW4694">
        <v>0.38427032999999949</v>
      </c>
      <c r="AX4694">
        <v>-0.60750990800001003</v>
      </c>
      <c r="AZ4694">
        <v>3.0207006369428102</v>
      </c>
      <c r="BA4694">
        <v>0.31132450000000023</v>
      </c>
      <c r="BB4694">
        <v>-4.3765193999999852</v>
      </c>
    </row>
    <row r="4695" spans="2:54" x14ac:dyDescent="0.3">
      <c r="B4695">
        <v>0.20656720326154929</v>
      </c>
      <c r="C4695">
        <v>15.10668789808989</v>
      </c>
      <c r="D4695">
        <v>3.0213375796179691</v>
      </c>
      <c r="E4695">
        <v>0.15509538699999931</v>
      </c>
      <c r="F4695">
        <v>0.1165397020000023</v>
      </c>
      <c r="G4695">
        <v>9.0908320999998904E-2</v>
      </c>
      <c r="H4695">
        <v>-4.622687899999967</v>
      </c>
      <c r="I4695">
        <v>-4.9262252999999889</v>
      </c>
      <c r="J4695">
        <v>-5.4539827000000454</v>
      </c>
      <c r="V4695">
        <v>14.949044585987259</v>
      </c>
      <c r="W4695">
        <v>0.12125634263</v>
      </c>
      <c r="X4695">
        <v>-7.3398809087999997</v>
      </c>
      <c r="AA4695">
        <v>3.0213375796179691</v>
      </c>
      <c r="AB4695">
        <v>0.1165397020000023</v>
      </c>
      <c r="AC4695">
        <v>-4.9262252999999889</v>
      </c>
      <c r="AN4695">
        <v>3.0213375796179691</v>
      </c>
      <c r="AO4695">
        <v>0.1165397020000023</v>
      </c>
      <c r="AP4695">
        <v>-4.9262252999999889</v>
      </c>
      <c r="AV4695">
        <v>15.10668789808989</v>
      </c>
      <c r="AW4695">
        <v>0.38461605999999948</v>
      </c>
      <c r="AX4695">
        <v>-0.47466230800001002</v>
      </c>
      <c r="AZ4695">
        <v>3.0213375796179691</v>
      </c>
      <c r="BA4695">
        <v>0.31276442000000021</v>
      </c>
      <c r="BB4695">
        <v>-4.3561314999999849</v>
      </c>
    </row>
    <row r="4696" spans="2:54" x14ac:dyDescent="0.3">
      <c r="B4696">
        <v>0.35366361414654918</v>
      </c>
      <c r="C4696">
        <v>15.109872611465679</v>
      </c>
      <c r="D4696">
        <v>3.021974522293128</v>
      </c>
      <c r="E4696">
        <v>0.15454963699999941</v>
      </c>
      <c r="F4696">
        <v>0.11644400200000229</v>
      </c>
      <c r="G4696">
        <v>9.0330358999998903E-2</v>
      </c>
      <c r="H4696">
        <v>-4.5935265999999668</v>
      </c>
      <c r="I4696">
        <v>-4.9229306999999896</v>
      </c>
      <c r="J4696">
        <v>-5.4285063000000457</v>
      </c>
      <c r="V4696">
        <v>14.952229299363058</v>
      </c>
      <c r="W4696">
        <v>0.11289104446999999</v>
      </c>
      <c r="X4696">
        <v>-7.2494219129999999</v>
      </c>
      <c r="AA4696">
        <v>3.021974522293128</v>
      </c>
      <c r="AB4696">
        <v>0.11644400200000229</v>
      </c>
      <c r="AC4696">
        <v>-4.9229306999999896</v>
      </c>
      <c r="AN4696">
        <v>3.021974522293128</v>
      </c>
      <c r="AO4696">
        <v>0.11644400200000229</v>
      </c>
      <c r="AP4696">
        <v>-4.9229306999999896</v>
      </c>
      <c r="AV4696">
        <v>15.109872611465679</v>
      </c>
      <c r="AW4696">
        <v>0.38646447999999961</v>
      </c>
      <c r="AX4696">
        <v>-0.34798410800001001</v>
      </c>
      <c r="AZ4696">
        <v>3.021974522293128</v>
      </c>
      <c r="BA4696">
        <v>0.31427197000000018</v>
      </c>
      <c r="BB4696">
        <v>-4.3361217999999848</v>
      </c>
    </row>
    <row r="4697" spans="2:54" x14ac:dyDescent="0.3">
      <c r="B4697">
        <v>0.50067861733954933</v>
      </c>
      <c r="C4697">
        <v>15.113057324841479</v>
      </c>
      <c r="D4697">
        <v>3.0226114649682869</v>
      </c>
      <c r="E4697">
        <v>0.15414653699999939</v>
      </c>
      <c r="F4697">
        <v>0.1160924220000023</v>
      </c>
      <c r="G4697">
        <v>8.9508972999998895E-2</v>
      </c>
      <c r="H4697">
        <v>-4.5654229999999663</v>
      </c>
      <c r="I4697">
        <v>-4.8937671999999894</v>
      </c>
      <c r="J4697">
        <v>-5.4009506000000451</v>
      </c>
      <c r="V4697">
        <v>14.955414012738853</v>
      </c>
      <c r="W4697">
        <v>0.10538700903999999</v>
      </c>
      <c r="X4697">
        <v>-7.1481550082999998</v>
      </c>
      <c r="AA4697">
        <v>3.0226114649682869</v>
      </c>
      <c r="AB4697">
        <v>0.1160924220000023</v>
      </c>
      <c r="AC4697">
        <v>-4.8937671999999894</v>
      </c>
      <c r="AN4697">
        <v>3.0226114649682869</v>
      </c>
      <c r="AO4697">
        <v>0.1160924220000023</v>
      </c>
      <c r="AP4697">
        <v>-4.8937671999999894</v>
      </c>
      <c r="AV4697">
        <v>15.113057324841479</v>
      </c>
      <c r="AW4697">
        <v>0.38844834999999961</v>
      </c>
      <c r="AX4697">
        <v>-0.22244180800001001</v>
      </c>
      <c r="AZ4697">
        <v>3.0226114649682869</v>
      </c>
      <c r="BA4697">
        <v>0.31560059000000018</v>
      </c>
      <c r="BB4697">
        <v>-4.3125775999999849</v>
      </c>
    </row>
    <row r="4698" spans="2:54" x14ac:dyDescent="0.3">
      <c r="B4698">
        <v>0.64747926083854934</v>
      </c>
      <c r="C4698">
        <v>15.11624203821728</v>
      </c>
      <c r="D4698">
        <v>3.0232484076434472</v>
      </c>
      <c r="E4698">
        <v>0.15377779699999941</v>
      </c>
      <c r="F4698">
        <v>0.1160170150000023</v>
      </c>
      <c r="G4698">
        <v>8.9461019999998892E-2</v>
      </c>
      <c r="H4698">
        <v>-4.5357998999999669</v>
      </c>
      <c r="I4698">
        <v>-4.8647747999999886</v>
      </c>
      <c r="J4698">
        <v>-5.3760902000000446</v>
      </c>
      <c r="V4698">
        <v>14.95859872611465</v>
      </c>
      <c r="W4698">
        <v>9.8142194636999996E-2</v>
      </c>
      <c r="X4698">
        <v>-7.0466858435999997</v>
      </c>
      <c r="AA4698">
        <v>3.0232484076434472</v>
      </c>
      <c r="AB4698">
        <v>0.1160170150000023</v>
      </c>
      <c r="AC4698">
        <v>-4.8647747999999886</v>
      </c>
      <c r="AN4698">
        <v>3.0232484076434472</v>
      </c>
      <c r="AO4698">
        <v>0.1160170150000023</v>
      </c>
      <c r="AP4698">
        <v>-4.8647747999999886</v>
      </c>
      <c r="AV4698">
        <v>15.11624203821728</v>
      </c>
      <c r="AW4698">
        <v>0.38951635999999951</v>
      </c>
      <c r="AX4698">
        <v>-8.9528608000010015E-2</v>
      </c>
      <c r="AZ4698">
        <v>3.0232484076434472</v>
      </c>
      <c r="BA4698">
        <v>0.3168601000000002</v>
      </c>
      <c r="BB4698">
        <v>-4.2905008999999854</v>
      </c>
    </row>
    <row r="4699" spans="2:54" x14ac:dyDescent="0.3">
      <c r="B4699">
        <v>0.79405120380854943</v>
      </c>
      <c r="C4699">
        <v>15.119426751593069</v>
      </c>
      <c r="D4699">
        <v>3.0238853503186061</v>
      </c>
      <c r="E4699">
        <v>0.15336037699999941</v>
      </c>
      <c r="F4699">
        <v>0.11623276300000231</v>
      </c>
      <c r="G4699">
        <v>8.9202891999998896E-2</v>
      </c>
      <c r="H4699">
        <v>-4.5038659999999666</v>
      </c>
      <c r="I4699">
        <v>-4.8357839999999888</v>
      </c>
      <c r="J4699">
        <v>-5.3469320000000451</v>
      </c>
      <c r="V4699">
        <v>14.961783439490445</v>
      </c>
      <c r="W4699">
        <v>9.1044815609999996E-2</v>
      </c>
      <c r="X4699">
        <v>-6.9404154547000001</v>
      </c>
      <c r="AA4699">
        <v>3.0238853503186061</v>
      </c>
      <c r="AB4699">
        <v>0.11623276300000231</v>
      </c>
      <c r="AC4699">
        <v>-4.8357839999999888</v>
      </c>
      <c r="AN4699">
        <v>3.0238853503186061</v>
      </c>
      <c r="AO4699">
        <v>0.11623276300000231</v>
      </c>
      <c r="AP4699">
        <v>-4.8357839999999888</v>
      </c>
      <c r="AV4699">
        <v>15.119426751593069</v>
      </c>
      <c r="AW4699">
        <v>0.39021992999999949</v>
      </c>
      <c r="AX4699">
        <v>5.8035391999989978E-2</v>
      </c>
      <c r="AZ4699">
        <v>3.0238853503186061</v>
      </c>
      <c r="BA4699">
        <v>0.31786060000000022</v>
      </c>
      <c r="BB4699">
        <v>-4.2673699999999846</v>
      </c>
    </row>
    <row r="4700" spans="2:54" x14ac:dyDescent="0.3">
      <c r="B4700">
        <v>0.94034492688454951</v>
      </c>
      <c r="C4700">
        <v>15.12261146496887</v>
      </c>
      <c r="D4700">
        <v>3.024522292993765</v>
      </c>
      <c r="E4700">
        <v>0.15263959699999941</v>
      </c>
      <c r="F4700">
        <v>0.11622053200000231</v>
      </c>
      <c r="G4700">
        <v>8.8874276999998891E-2</v>
      </c>
      <c r="H4700">
        <v>-4.4677739999999666</v>
      </c>
      <c r="I4700">
        <v>-4.8082187999999881</v>
      </c>
      <c r="J4700">
        <v>-5.3066970000000451</v>
      </c>
      <c r="V4700">
        <v>14.964968152866241</v>
      </c>
      <c r="W4700">
        <v>8.4118983078999995E-2</v>
      </c>
      <c r="X4700">
        <v>-6.8324131459000004</v>
      </c>
      <c r="AA4700">
        <v>3.024522292993765</v>
      </c>
      <c r="AB4700">
        <v>0.11622053200000231</v>
      </c>
      <c r="AC4700">
        <v>-4.8082187999999881</v>
      </c>
      <c r="AN4700">
        <v>3.024522292993765</v>
      </c>
      <c r="AO4700">
        <v>0.11622053200000231</v>
      </c>
      <c r="AP4700">
        <v>-4.8082187999999881</v>
      </c>
      <c r="AV4700">
        <v>15.12261146496887</v>
      </c>
      <c r="AW4700">
        <v>0.39038140999999948</v>
      </c>
      <c r="AX4700">
        <v>0.22324279199999</v>
      </c>
      <c r="AZ4700">
        <v>3.024522292993765</v>
      </c>
      <c r="BA4700">
        <v>0.31852528000000019</v>
      </c>
      <c r="BB4700">
        <v>-4.2407965999999853</v>
      </c>
    </row>
    <row r="4701" spans="2:54" x14ac:dyDescent="0.3">
      <c r="B4701">
        <v>1.086294298437549</v>
      </c>
      <c r="C4701">
        <v>15.12579617834467</v>
      </c>
      <c r="D4701">
        <v>3.0251592356689252</v>
      </c>
      <c r="E4701">
        <v>0.15239098699999939</v>
      </c>
      <c r="F4701">
        <v>0.11566036300000231</v>
      </c>
      <c r="G4701">
        <v>8.8492383999998883E-2</v>
      </c>
      <c r="H4701">
        <v>-4.4289501999999663</v>
      </c>
      <c r="I4701">
        <v>-4.7800929999999884</v>
      </c>
      <c r="J4701">
        <v>-5.3004496000000447</v>
      </c>
      <c r="V4701">
        <v>14.968152866242038</v>
      </c>
      <c r="W4701">
        <v>7.7587398890000006E-2</v>
      </c>
      <c r="X4701">
        <v>-6.7226301918000004</v>
      </c>
      <c r="AA4701">
        <v>3.0251592356689252</v>
      </c>
      <c r="AB4701">
        <v>0.11566036300000231</v>
      </c>
      <c r="AC4701">
        <v>-4.7800929999999884</v>
      </c>
      <c r="AN4701">
        <v>3.0251592356689252</v>
      </c>
      <c r="AO4701">
        <v>0.11566036300000231</v>
      </c>
      <c r="AP4701">
        <v>-4.7800929999999884</v>
      </c>
      <c r="AV4701">
        <v>15.12579617834467</v>
      </c>
      <c r="AW4701">
        <v>0.39109754999999952</v>
      </c>
      <c r="AX4701">
        <v>0.36835159199999001</v>
      </c>
      <c r="AZ4701">
        <v>3.0251592356689252</v>
      </c>
      <c r="BA4701">
        <v>0.31847318000000008</v>
      </c>
      <c r="BB4701">
        <v>-4.2120059999999846</v>
      </c>
    </row>
    <row r="4702" spans="2:54" x14ac:dyDescent="0.3">
      <c r="B4702">
        <v>1.231839465309549</v>
      </c>
      <c r="C4702">
        <v>15.12898089172047</v>
      </c>
      <c r="D4702">
        <v>3.0257961783440841</v>
      </c>
      <c r="E4702">
        <v>0.15184843699999939</v>
      </c>
      <c r="F4702">
        <v>0.1144386150000023</v>
      </c>
      <c r="G4702">
        <v>8.8244867999998894E-2</v>
      </c>
      <c r="H4702">
        <v>-4.3959985999999667</v>
      </c>
      <c r="I4702">
        <v>-4.7462829999999876</v>
      </c>
      <c r="J4702">
        <v>-5.2733481000000451</v>
      </c>
      <c r="V4702">
        <v>14.971337579617833</v>
      </c>
      <c r="W4702">
        <v>7.1417542198000006E-2</v>
      </c>
      <c r="X4702">
        <v>-6.6041641279999999</v>
      </c>
      <c r="AA4702">
        <v>3.0257961783440841</v>
      </c>
      <c r="AB4702">
        <v>0.1144386150000023</v>
      </c>
      <c r="AC4702">
        <v>-4.7462829999999876</v>
      </c>
      <c r="AN4702">
        <v>3.0257961783440841</v>
      </c>
      <c r="AO4702">
        <v>0.1144386150000023</v>
      </c>
      <c r="AP4702">
        <v>-4.7462829999999876</v>
      </c>
      <c r="AV4702">
        <v>15.12898089172047</v>
      </c>
      <c r="AW4702">
        <v>0.3932654899999995</v>
      </c>
      <c r="AX4702">
        <v>0.50891919199998992</v>
      </c>
      <c r="AZ4702">
        <v>3.0257961783440841</v>
      </c>
      <c r="BA4702">
        <v>0.31843869000000008</v>
      </c>
      <c r="BB4702">
        <v>-4.1827404999999853</v>
      </c>
    </row>
    <row r="4703" spans="2:54" x14ac:dyDescent="0.3">
      <c r="B4703">
        <v>1.37688342465155</v>
      </c>
      <c r="C4703">
        <v>15.13216560509626</v>
      </c>
      <c r="D4703">
        <v>3.026433121019243</v>
      </c>
      <c r="E4703">
        <v>0.1518986269999994</v>
      </c>
      <c r="F4703">
        <v>0.11402415500000231</v>
      </c>
      <c r="G4703">
        <v>8.8006517999998882E-2</v>
      </c>
      <c r="H4703">
        <v>-4.3598643999999656</v>
      </c>
      <c r="I4703">
        <v>-4.7096245999999882</v>
      </c>
      <c r="J4703">
        <v>-5.244016100000044</v>
      </c>
      <c r="V4703">
        <v>14.974522292993631</v>
      </c>
      <c r="W4703">
        <v>6.5784168178999999E-2</v>
      </c>
      <c r="X4703">
        <v>-6.4821832762999998</v>
      </c>
      <c r="AA4703">
        <v>3.026433121019243</v>
      </c>
      <c r="AB4703">
        <v>0.11402415500000231</v>
      </c>
      <c r="AC4703">
        <v>-4.7096245999999882</v>
      </c>
      <c r="AN4703">
        <v>3.026433121019243</v>
      </c>
      <c r="AO4703">
        <v>0.11402415500000231</v>
      </c>
      <c r="AP4703">
        <v>-4.7096245999999882</v>
      </c>
      <c r="AV4703">
        <v>15.13216560509626</v>
      </c>
      <c r="AW4703">
        <v>0.39561597999999948</v>
      </c>
      <c r="AX4703">
        <v>0.65277869199999006</v>
      </c>
      <c r="AZ4703">
        <v>3.026433121019243</v>
      </c>
      <c r="BA4703">
        <v>0.31800610000000018</v>
      </c>
      <c r="BB4703">
        <v>-4.1520044999999852</v>
      </c>
    </row>
    <row r="4704" spans="2:54" x14ac:dyDescent="0.3">
      <c r="B4704">
        <v>1.52138642193355</v>
      </c>
      <c r="C4704">
        <v>15.13535031847206</v>
      </c>
      <c r="D4704">
        <v>3.0270700636944019</v>
      </c>
      <c r="E4704">
        <v>0.15178705699999939</v>
      </c>
      <c r="F4704">
        <v>0.11365041500000229</v>
      </c>
      <c r="G4704">
        <v>8.7818017999998887E-2</v>
      </c>
      <c r="H4704">
        <v>-4.3082289999999661</v>
      </c>
      <c r="I4704">
        <v>-4.6667282999999884</v>
      </c>
      <c r="J4704">
        <v>-5.2152335000000436</v>
      </c>
      <c r="V4704">
        <v>14.977707006369426</v>
      </c>
      <c r="W4704">
        <v>6.0116000167999999E-2</v>
      </c>
      <c r="X4704">
        <v>-6.361058968</v>
      </c>
      <c r="AA4704">
        <v>3.0270700636944019</v>
      </c>
      <c r="AB4704">
        <v>0.11365041500000229</v>
      </c>
      <c r="AC4704">
        <v>-4.6667282999999884</v>
      </c>
      <c r="AN4704">
        <v>3.0270700636944019</v>
      </c>
      <c r="AO4704">
        <v>0.11365041500000229</v>
      </c>
      <c r="AP4704">
        <v>-4.6667282999999884</v>
      </c>
      <c r="AV4704">
        <v>15.13535031847206</v>
      </c>
      <c r="AW4704">
        <v>0.39706725999999948</v>
      </c>
      <c r="AX4704">
        <v>0.80221049199999006</v>
      </c>
      <c r="AZ4704">
        <v>3.0270700636944019</v>
      </c>
      <c r="BA4704">
        <v>0.3168107500000002</v>
      </c>
      <c r="BB4704">
        <v>-4.1015633999999856</v>
      </c>
    </row>
    <row r="4705" spans="2:54" x14ac:dyDescent="0.3">
      <c r="B4705">
        <v>1.6653050936665501</v>
      </c>
      <c r="C4705">
        <v>15.13853503184786</v>
      </c>
      <c r="D4705">
        <v>3.0277070063695621</v>
      </c>
      <c r="E4705">
        <v>0.15185493699999941</v>
      </c>
      <c r="F4705">
        <v>0.1130173150000023</v>
      </c>
      <c r="G4705">
        <v>8.7897516999998884E-2</v>
      </c>
      <c r="H4705">
        <v>-4.2904498999999658</v>
      </c>
      <c r="I4705">
        <v>-4.6339062999999889</v>
      </c>
      <c r="J4705">
        <v>-5.1864121000000436</v>
      </c>
      <c r="V4705">
        <v>14.980891719745221</v>
      </c>
      <c r="W4705">
        <v>5.4557000848999997E-2</v>
      </c>
      <c r="X4705">
        <v>-6.2384587712000004</v>
      </c>
      <c r="AA4705">
        <v>3.0277070063695621</v>
      </c>
      <c r="AB4705">
        <v>0.1130173150000023</v>
      </c>
      <c r="AC4705">
        <v>-4.6339062999999889</v>
      </c>
      <c r="AN4705">
        <v>3.0277070063695621</v>
      </c>
      <c r="AO4705">
        <v>0.1130173150000023</v>
      </c>
      <c r="AP4705">
        <v>-4.6339062999999889</v>
      </c>
      <c r="AV4705">
        <v>15.13853503184786</v>
      </c>
      <c r="AW4705">
        <v>0.39811685999999952</v>
      </c>
      <c r="AX4705">
        <v>0.96824969199999</v>
      </c>
      <c r="AZ4705">
        <v>3.0277070063695621</v>
      </c>
      <c r="BA4705">
        <v>0.31568192000000023</v>
      </c>
      <c r="BB4705">
        <v>-4.0657581999999852</v>
      </c>
    </row>
    <row r="4706" spans="2:54" x14ac:dyDescent="0.3">
      <c r="B4706">
        <v>1.8086228998135501</v>
      </c>
      <c r="C4706">
        <v>15.14171974522365</v>
      </c>
      <c r="D4706">
        <v>3.028343949044721</v>
      </c>
      <c r="E4706">
        <v>0.15183885499999941</v>
      </c>
      <c r="F4706">
        <v>0.1130782650000023</v>
      </c>
      <c r="G4706">
        <v>8.7670001999998887E-2</v>
      </c>
      <c r="H4706">
        <v>-4.2586531999999657</v>
      </c>
      <c r="I4706">
        <v>-4.614176299999988</v>
      </c>
      <c r="J4706">
        <v>-5.1499634000000443</v>
      </c>
      <c r="V4706">
        <v>14.984076433121018</v>
      </c>
      <c r="W4706">
        <v>4.9463482146E-2</v>
      </c>
      <c r="X4706">
        <v>-6.1083205627000003</v>
      </c>
      <c r="AA4706">
        <v>3.028343949044721</v>
      </c>
      <c r="AB4706">
        <v>0.1130782650000023</v>
      </c>
      <c r="AC4706">
        <v>-4.614176299999988</v>
      </c>
      <c r="AN4706">
        <v>3.028343949044721</v>
      </c>
      <c r="AO4706">
        <v>0.1130782650000023</v>
      </c>
      <c r="AP4706">
        <v>-4.614176299999988</v>
      </c>
      <c r="AV4706">
        <v>15.14171974522365</v>
      </c>
      <c r="AW4706">
        <v>0.39906128999999951</v>
      </c>
      <c r="AX4706">
        <v>1.1151050919999901</v>
      </c>
      <c r="AZ4706">
        <v>3.028343949044721</v>
      </c>
      <c r="BA4706">
        <v>0.31462639000000009</v>
      </c>
      <c r="BB4706">
        <v>-4.0337687999999856</v>
      </c>
    </row>
    <row r="4707" spans="2:54" x14ac:dyDescent="0.3">
      <c r="B4707">
        <v>1.95167707363555</v>
      </c>
      <c r="C4707">
        <v>15.14490445859945</v>
      </c>
      <c r="D4707">
        <v>3.0289808917198799</v>
      </c>
      <c r="E4707">
        <v>0.15191985399999941</v>
      </c>
      <c r="F4707">
        <v>0.1130562850000023</v>
      </c>
      <c r="G4707">
        <v>8.7647997999998881E-2</v>
      </c>
      <c r="H4707">
        <v>-4.2298104999999664</v>
      </c>
      <c r="I4707">
        <v>-4.5941958999999883</v>
      </c>
      <c r="J4707">
        <v>-5.1162893000000436</v>
      </c>
      <c r="V4707">
        <v>14.987261146496815</v>
      </c>
      <c r="W4707">
        <v>4.4383868248000002E-2</v>
      </c>
      <c r="X4707">
        <v>-5.9810415288999996</v>
      </c>
      <c r="AA4707">
        <v>3.0289808917198799</v>
      </c>
      <c r="AB4707">
        <v>0.1130562850000023</v>
      </c>
      <c r="AC4707">
        <v>-4.5941958999999883</v>
      </c>
      <c r="AN4707">
        <v>3.0289808917198799</v>
      </c>
      <c r="AO4707">
        <v>0.1130562850000023</v>
      </c>
      <c r="AP4707">
        <v>-4.5941958999999883</v>
      </c>
      <c r="AV4707">
        <v>15.14490445859945</v>
      </c>
      <c r="AW4707">
        <v>0.40030008999999939</v>
      </c>
      <c r="AX4707">
        <v>1.24597489199999</v>
      </c>
      <c r="AZ4707">
        <v>3.0289808917198799</v>
      </c>
      <c r="BA4707">
        <v>0.31329153000000021</v>
      </c>
      <c r="BB4707">
        <v>-3.996844899999985</v>
      </c>
    </row>
    <row r="4708" spans="2:54" x14ac:dyDescent="0.3">
      <c r="B4708">
        <v>2.0938450453795499</v>
      </c>
      <c r="C4708">
        <v>15.148089171975251</v>
      </c>
      <c r="D4708">
        <v>3.0296178343950402</v>
      </c>
      <c r="E4708">
        <v>0.15197939599999941</v>
      </c>
      <c r="F4708">
        <v>0.1130106900000023</v>
      </c>
      <c r="G4708">
        <v>8.7002464999998891E-2</v>
      </c>
      <c r="H4708">
        <v>-4.2006974999999658</v>
      </c>
      <c r="I4708">
        <v>-4.5627127999999884</v>
      </c>
      <c r="J4708">
        <v>-5.0926557000000443</v>
      </c>
      <c r="V4708">
        <v>14.990445859872612</v>
      </c>
      <c r="W4708">
        <v>3.9932851950000001E-2</v>
      </c>
      <c r="X4708">
        <v>-5.8461486465999997</v>
      </c>
      <c r="AA4708">
        <v>3.0296178343950402</v>
      </c>
      <c r="AB4708">
        <v>0.1130106900000023</v>
      </c>
      <c r="AC4708">
        <v>-4.5627127999999884</v>
      </c>
      <c r="AN4708">
        <v>3.0296178343950402</v>
      </c>
      <c r="AO4708">
        <v>0.1130106900000023</v>
      </c>
      <c r="AP4708">
        <v>-4.5627127999999884</v>
      </c>
      <c r="AV4708">
        <v>15.148089171975251</v>
      </c>
      <c r="AW4708">
        <v>0.40256249999999938</v>
      </c>
      <c r="AX4708">
        <v>1.3634823919999901</v>
      </c>
      <c r="AZ4708">
        <v>3.0296178343950402</v>
      </c>
      <c r="BA4708">
        <v>0.31166688000000009</v>
      </c>
      <c r="BB4708">
        <v>-3.9620967999999861</v>
      </c>
    </row>
    <row r="4709" spans="2:54" x14ac:dyDescent="0.3">
      <c r="B4709">
        <v>2.23517375134755</v>
      </c>
      <c r="C4709">
        <v>15.151273885351049</v>
      </c>
      <c r="D4709">
        <v>3.0302547770701991</v>
      </c>
      <c r="E4709">
        <v>0.1512678509999994</v>
      </c>
      <c r="F4709">
        <v>0.1136651750000023</v>
      </c>
      <c r="G4709">
        <v>8.6445624999998888E-2</v>
      </c>
      <c r="H4709">
        <v>-4.1691942999999654</v>
      </c>
      <c r="I4709">
        <v>-4.5336188999999889</v>
      </c>
      <c r="J4709">
        <v>-5.0690102000000454</v>
      </c>
      <c r="V4709">
        <v>14.993630573248407</v>
      </c>
      <c r="W4709">
        <v>3.5727765600000003E-2</v>
      </c>
      <c r="X4709">
        <v>-5.7106346423999996</v>
      </c>
      <c r="AA4709">
        <v>3.0302547770701991</v>
      </c>
      <c r="AB4709">
        <v>0.1136651750000023</v>
      </c>
      <c r="AC4709">
        <v>-4.5336188999999889</v>
      </c>
      <c r="AN4709">
        <v>3.0302547770701991</v>
      </c>
      <c r="AO4709">
        <v>0.1136651750000023</v>
      </c>
      <c r="AP4709">
        <v>-4.5336188999999889</v>
      </c>
      <c r="AV4709">
        <v>15.151273885351049</v>
      </c>
      <c r="AW4709">
        <v>0.40515268999999948</v>
      </c>
      <c r="AX4709">
        <v>1.4806078919999901</v>
      </c>
      <c r="AZ4709">
        <v>3.0302547770701991</v>
      </c>
      <c r="BA4709">
        <v>0.31057123000000009</v>
      </c>
      <c r="BB4709">
        <v>-3.9199562999999862</v>
      </c>
    </row>
    <row r="4710" spans="2:54" x14ac:dyDescent="0.3">
      <c r="B4710">
        <v>2.3756367689215501</v>
      </c>
      <c r="C4710">
        <v>15.154458598726841</v>
      </c>
      <c r="D4710">
        <v>3.030891719745358</v>
      </c>
      <c r="E4710">
        <v>0.15121320099999941</v>
      </c>
      <c r="F4710">
        <v>0.1136511080000023</v>
      </c>
      <c r="G4710">
        <v>8.6137168999998903E-2</v>
      </c>
      <c r="H4710">
        <v>-4.1430694999999664</v>
      </c>
      <c r="I4710">
        <v>-4.5059759999999889</v>
      </c>
      <c r="J4710">
        <v>-5.0372550000000436</v>
      </c>
      <c r="V4710">
        <v>14.996815286624205</v>
      </c>
      <c r="W4710">
        <v>3.1664910492000001E-2</v>
      </c>
      <c r="X4710">
        <v>-5.5704368585999999</v>
      </c>
      <c r="AA4710">
        <v>3.030891719745358</v>
      </c>
      <c r="AB4710">
        <v>0.1136511080000023</v>
      </c>
      <c r="AC4710">
        <v>-4.5059759999999889</v>
      </c>
      <c r="AN4710">
        <v>3.030891719745358</v>
      </c>
      <c r="AO4710">
        <v>0.1136511080000023</v>
      </c>
      <c r="AP4710">
        <v>-4.5059759999999889</v>
      </c>
      <c r="AV4710">
        <v>15.154458598726841</v>
      </c>
      <c r="AW4710">
        <v>0.40650413999999951</v>
      </c>
      <c r="AX4710">
        <v>1.5935280919999899</v>
      </c>
      <c r="AZ4710">
        <v>3.030891719745358</v>
      </c>
      <c r="BA4710">
        <v>0.30953543000000022</v>
      </c>
      <c r="BB4710">
        <v>-3.8800596999999861</v>
      </c>
    </row>
    <row r="4711" spans="2:54" x14ac:dyDescent="0.3">
      <c r="B4711">
        <v>2.5151653890905492</v>
      </c>
      <c r="C4711">
        <v>15.157643312102641</v>
      </c>
      <c r="D4711">
        <v>3.0315286624205169</v>
      </c>
      <c r="E4711">
        <v>0.15057757099999941</v>
      </c>
      <c r="F4711">
        <v>0.1131506610000023</v>
      </c>
      <c r="G4711">
        <v>8.5621308999998896E-2</v>
      </c>
      <c r="H4711">
        <v>-4.1078860999999653</v>
      </c>
      <c r="I4711">
        <v>-4.4739407999999887</v>
      </c>
      <c r="J4711">
        <v>-5.001521700000044</v>
      </c>
      <c r="V4711">
        <v>15</v>
      </c>
      <c r="W4711">
        <v>2.7764116953E-2</v>
      </c>
      <c r="X4711">
        <v>-5.4320285854000003</v>
      </c>
      <c r="AA4711">
        <v>3.0315286624205169</v>
      </c>
      <c r="AB4711">
        <v>0.1131506610000023</v>
      </c>
      <c r="AC4711">
        <v>-4.4739407999999887</v>
      </c>
      <c r="AN4711">
        <v>3.0315286624205169</v>
      </c>
      <c r="AO4711">
        <v>0.1131506610000023</v>
      </c>
      <c r="AP4711">
        <v>-4.4739407999999887</v>
      </c>
      <c r="AV4711">
        <v>15.157643312102641</v>
      </c>
      <c r="AW4711">
        <v>0.40646994999999952</v>
      </c>
      <c r="AX4711">
        <v>1.71538159199999</v>
      </c>
      <c r="AZ4711">
        <v>3.0315286624205169</v>
      </c>
      <c r="BA4711">
        <v>0.30862268000000009</v>
      </c>
      <c r="BB4711">
        <v>-3.8464604999999858</v>
      </c>
    </row>
    <row r="4712" spans="2:54" x14ac:dyDescent="0.3">
      <c r="B4712">
        <v>2.6537370221865491</v>
      </c>
      <c r="C4712">
        <v>15.160828025478439</v>
      </c>
      <c r="D4712">
        <v>3.0321656050956771</v>
      </c>
      <c r="E4712">
        <v>0.1503370909999994</v>
      </c>
      <c r="F4712">
        <v>0.1127681810000023</v>
      </c>
      <c r="G4712">
        <v>8.5516495999998887E-2</v>
      </c>
      <c r="H4712">
        <v>-4.0761170999999656</v>
      </c>
      <c r="I4712">
        <v>-4.4448981999999884</v>
      </c>
      <c r="J4712">
        <v>-4.9692743000000448</v>
      </c>
      <c r="V4712">
        <v>15.003184713375795</v>
      </c>
      <c r="W4712">
        <v>2.4269631601999998E-2</v>
      </c>
      <c r="X4712">
        <v>-5.2945530687</v>
      </c>
      <c r="AA4712">
        <v>3.0321656050956771</v>
      </c>
      <c r="AB4712">
        <v>0.1127681810000023</v>
      </c>
      <c r="AC4712">
        <v>-4.4448981999999884</v>
      </c>
      <c r="AN4712">
        <v>3.0321656050956771</v>
      </c>
      <c r="AO4712">
        <v>0.1127681810000023</v>
      </c>
      <c r="AP4712">
        <v>-4.4448981999999884</v>
      </c>
      <c r="AV4712">
        <v>15.160828025478439</v>
      </c>
      <c r="AW4712">
        <v>0.40596368999999938</v>
      </c>
      <c r="AX4712">
        <v>1.8533858919999899</v>
      </c>
      <c r="AZ4712">
        <v>3.0321656050956771</v>
      </c>
      <c r="BA4712">
        <v>0.30720044000000007</v>
      </c>
      <c r="BB4712">
        <v>-3.8119502999999861</v>
      </c>
    </row>
    <row r="4713" spans="2:54" x14ac:dyDescent="0.3">
      <c r="B4713">
        <v>2.7913740516365499</v>
      </c>
      <c r="C4713">
        <v>15.164012738854231</v>
      </c>
      <c r="D4713">
        <v>3.032802547770836</v>
      </c>
      <c r="E4713">
        <v>0.1494419709999994</v>
      </c>
      <c r="F4713">
        <v>0.1119886420000023</v>
      </c>
      <c r="G4713">
        <v>8.5515155999998899E-2</v>
      </c>
      <c r="H4713">
        <v>-4.0389084999999652</v>
      </c>
      <c r="I4713">
        <v>-4.4045972999999883</v>
      </c>
      <c r="J4713">
        <v>-4.9336894000000449</v>
      </c>
      <c r="V4713">
        <v>15.006369426751592</v>
      </c>
      <c r="W4713">
        <v>2.1507086288999999E-2</v>
      </c>
      <c r="X4713">
        <v>-5.1465345521000003</v>
      </c>
      <c r="AA4713">
        <v>3.032802547770836</v>
      </c>
      <c r="AB4713">
        <v>0.1119886420000023</v>
      </c>
      <c r="AC4713">
        <v>-4.4045972999999883</v>
      </c>
      <c r="AN4713">
        <v>3.032802547770836</v>
      </c>
      <c r="AO4713">
        <v>0.1119886420000023</v>
      </c>
      <c r="AP4713">
        <v>-4.4045972999999883</v>
      </c>
      <c r="AV4713">
        <v>15.164012738854231</v>
      </c>
      <c r="AW4713">
        <v>0.40649985999999949</v>
      </c>
      <c r="AX4713">
        <v>1.97147139199999</v>
      </c>
      <c r="AZ4713">
        <v>3.032802547770836</v>
      </c>
      <c r="BA4713">
        <v>0.30583125000000022</v>
      </c>
      <c r="BB4713">
        <v>-3.7757431999999862</v>
      </c>
    </row>
    <row r="4714" spans="2:54" x14ac:dyDescent="0.3">
      <c r="B4714">
        <v>2.9279264229035489</v>
      </c>
      <c r="C4714">
        <v>15.167197452230029</v>
      </c>
      <c r="D4714">
        <v>3.0334394904459949</v>
      </c>
      <c r="E4714">
        <v>0.14919794099999939</v>
      </c>
      <c r="F4714">
        <v>0.1115567720000023</v>
      </c>
      <c r="G4714">
        <v>8.5405436999998904E-2</v>
      </c>
      <c r="H4714">
        <v>-4.0020568999999657</v>
      </c>
      <c r="I4714">
        <v>-4.3660564999999876</v>
      </c>
      <c r="J4714">
        <v>-4.8969417000000446</v>
      </c>
      <c r="V4714">
        <v>15.009554140127388</v>
      </c>
      <c r="W4714">
        <v>1.8454634128999999E-2</v>
      </c>
      <c r="X4714">
        <v>-4.9996345091999999</v>
      </c>
      <c r="AA4714">
        <v>3.0334394904459949</v>
      </c>
      <c r="AB4714">
        <v>0.1115567720000023</v>
      </c>
      <c r="AC4714">
        <v>-4.3660564999999876</v>
      </c>
      <c r="AN4714">
        <v>3.0334394904459949</v>
      </c>
      <c r="AO4714">
        <v>0.1115567720000023</v>
      </c>
      <c r="AP4714">
        <v>-4.3660564999999876</v>
      </c>
      <c r="AV4714">
        <v>15.167197452230029</v>
      </c>
      <c r="AW4714">
        <v>0.40821383999999949</v>
      </c>
      <c r="AX4714">
        <v>2.0822874919999901</v>
      </c>
      <c r="AZ4714">
        <v>3.0334394904459949</v>
      </c>
      <c r="BA4714">
        <v>0.30447621000000008</v>
      </c>
      <c r="BB4714">
        <v>-3.7303301999999858</v>
      </c>
    </row>
    <row r="4715" spans="2:54" x14ac:dyDescent="0.3">
      <c r="B4715">
        <v>3.0633736047605491</v>
      </c>
      <c r="C4715">
        <v>15.17038216560583</v>
      </c>
      <c r="D4715">
        <v>3.0340764331211552</v>
      </c>
      <c r="E4715">
        <v>0.14886200099999941</v>
      </c>
      <c r="F4715">
        <v>0.1107494620000023</v>
      </c>
      <c r="G4715">
        <v>8.5306725999998903E-2</v>
      </c>
      <c r="H4715">
        <v>-3.9677607999999651</v>
      </c>
      <c r="I4715">
        <v>-4.3251169999999881</v>
      </c>
      <c r="J4715">
        <v>-4.8635471000000443</v>
      </c>
      <c r="V4715">
        <v>15.012738853503185</v>
      </c>
      <c r="W4715">
        <v>1.5906568909999998E-2</v>
      </c>
      <c r="X4715">
        <v>-4.8512411716999999</v>
      </c>
      <c r="AA4715">
        <v>3.0340764331211552</v>
      </c>
      <c r="AB4715">
        <v>0.1107494620000023</v>
      </c>
      <c r="AC4715">
        <v>-4.3251169999999881</v>
      </c>
      <c r="AN4715">
        <v>3.0340764331211552</v>
      </c>
      <c r="AO4715">
        <v>0.1107494620000023</v>
      </c>
      <c r="AP4715">
        <v>-4.3251169999999881</v>
      </c>
      <c r="AV4715">
        <v>15.17038216560583</v>
      </c>
      <c r="AW4715">
        <v>0.40954015999999949</v>
      </c>
      <c r="AX4715">
        <v>2.20043859199999</v>
      </c>
      <c r="AZ4715">
        <v>3.0340764331211552</v>
      </c>
      <c r="BA4715">
        <v>0.30304147000000009</v>
      </c>
      <c r="BB4715">
        <v>-3.6843091999999862</v>
      </c>
    </row>
    <row r="4716" spans="2:54" x14ac:dyDescent="0.3">
      <c r="B4716">
        <v>3.197632811175549</v>
      </c>
      <c r="C4716">
        <v>15.173566878981619</v>
      </c>
      <c r="D4716">
        <v>3.0347133757963141</v>
      </c>
      <c r="E4716">
        <v>0.14886309099999939</v>
      </c>
      <c r="F4716">
        <v>0.11089825200000231</v>
      </c>
      <c r="G4716">
        <v>8.5055506999998906E-2</v>
      </c>
      <c r="H4716">
        <v>-3.9310598999999651</v>
      </c>
      <c r="I4716">
        <v>-4.2957074999999882</v>
      </c>
      <c r="J4716">
        <v>-4.8505482000000448</v>
      </c>
      <c r="V4716">
        <v>15.01592356687898</v>
      </c>
      <c r="W4716">
        <v>1.4036816622000001E-2</v>
      </c>
      <c r="X4716">
        <v>-4.69625074</v>
      </c>
      <c r="AA4716">
        <v>3.0347133757963141</v>
      </c>
      <c r="AB4716">
        <v>0.11089825200000231</v>
      </c>
      <c r="AC4716">
        <v>-4.2957074999999882</v>
      </c>
      <c r="AN4716">
        <v>3.0347133757963141</v>
      </c>
      <c r="AO4716">
        <v>0.11089825200000231</v>
      </c>
      <c r="AP4716">
        <v>-4.2957074999999882</v>
      </c>
      <c r="AV4716">
        <v>15.173566878981619</v>
      </c>
      <c r="AW4716">
        <v>0.40988210999999952</v>
      </c>
      <c r="AX4716">
        <v>2.32717959199999</v>
      </c>
      <c r="AZ4716">
        <v>3.0347133757963141</v>
      </c>
      <c r="BA4716">
        <v>0.30191361000000022</v>
      </c>
      <c r="BB4716">
        <v>-3.6439959999999858</v>
      </c>
    </row>
    <row r="4717" spans="2:54" x14ac:dyDescent="0.3">
      <c r="B4717">
        <v>3.3306403507345488</v>
      </c>
      <c r="C4717">
        <v>15.176751592357419</v>
      </c>
      <c r="D4717">
        <v>3.035350318471473</v>
      </c>
      <c r="E4717">
        <v>0.1488425609999994</v>
      </c>
      <c r="F4717">
        <v>0.1109122820000023</v>
      </c>
      <c r="G4717">
        <v>8.4762859999998899E-2</v>
      </c>
      <c r="H4717">
        <v>-3.8961904999999648</v>
      </c>
      <c r="I4717">
        <v>-4.2747002999999886</v>
      </c>
      <c r="J4717">
        <v>-4.8224905000000442</v>
      </c>
      <c r="V4717">
        <v>15.019108280254775</v>
      </c>
      <c r="W4717">
        <v>1.23121181E-2</v>
      </c>
      <c r="X4717">
        <v>-4.5401383907000001</v>
      </c>
      <c r="AA4717">
        <v>3.035350318471473</v>
      </c>
      <c r="AB4717">
        <v>0.1109122820000023</v>
      </c>
      <c r="AC4717">
        <v>-4.2747002999999886</v>
      </c>
      <c r="AN4717">
        <v>3.035350318471473</v>
      </c>
      <c r="AO4717">
        <v>0.1109122820000023</v>
      </c>
      <c r="AP4717">
        <v>-4.2747002999999886</v>
      </c>
      <c r="AV4717">
        <v>15.176751592357419</v>
      </c>
      <c r="AW4717">
        <v>0.4109165399999995</v>
      </c>
      <c r="AX4717">
        <v>2.4681078919999901</v>
      </c>
      <c r="AZ4717">
        <v>3.035350318471473</v>
      </c>
      <c r="BA4717">
        <v>0.30128326000000022</v>
      </c>
      <c r="BB4717">
        <v>-3.6089123999999861</v>
      </c>
    </row>
    <row r="4718" spans="2:54" x14ac:dyDescent="0.3">
      <c r="B4718">
        <v>3.4623228990175492</v>
      </c>
      <c r="C4718">
        <v>15.17993630573322</v>
      </c>
      <c r="D4718">
        <v>3.0359872611466319</v>
      </c>
      <c r="E4718">
        <v>0.14932408099999939</v>
      </c>
      <c r="F4718">
        <v>0.1115390250000023</v>
      </c>
      <c r="G4718">
        <v>8.4332249999998901E-2</v>
      </c>
      <c r="H4718">
        <v>-3.8611600999999651</v>
      </c>
      <c r="I4718">
        <v>-4.2495545999999882</v>
      </c>
      <c r="J4718">
        <v>-4.788846700000045</v>
      </c>
      <c r="V4718">
        <v>15.022292993630574</v>
      </c>
      <c r="W4718">
        <v>1.0925506215E-2</v>
      </c>
      <c r="X4718">
        <v>-4.3805767299999996</v>
      </c>
      <c r="AA4718">
        <v>3.0359872611466319</v>
      </c>
      <c r="AB4718">
        <v>0.1115390250000023</v>
      </c>
      <c r="AC4718">
        <v>-4.2495545999999882</v>
      </c>
      <c r="AN4718">
        <v>3.0359872611466319</v>
      </c>
      <c r="AO4718">
        <v>0.1115390250000023</v>
      </c>
      <c r="AP4718">
        <v>-4.2495545999999882</v>
      </c>
      <c r="AV4718">
        <v>15.17993630573322</v>
      </c>
      <c r="AW4718">
        <v>0.41252945999999951</v>
      </c>
      <c r="AX4718">
        <v>2.6248024919999899</v>
      </c>
      <c r="AZ4718">
        <v>3.0359872611466319</v>
      </c>
      <c r="BA4718">
        <v>0.30081383000000023</v>
      </c>
      <c r="BB4718">
        <v>-3.577023199999986</v>
      </c>
    </row>
    <row r="4719" spans="2:54" x14ac:dyDescent="0.3">
      <c r="B4719">
        <v>3.5926354332065489</v>
      </c>
      <c r="C4719">
        <v>15.183121019109009</v>
      </c>
      <c r="D4719">
        <v>3.0366242038217921</v>
      </c>
      <c r="E4719">
        <v>0.14953210099999939</v>
      </c>
      <c r="F4719">
        <v>0.1120975570000023</v>
      </c>
      <c r="G4719">
        <v>8.4461039999998905E-2</v>
      </c>
      <c r="H4719">
        <v>-3.832276099999965</v>
      </c>
      <c r="I4719">
        <v>-4.2183493999999886</v>
      </c>
      <c r="J4719">
        <v>-4.7559891000000452</v>
      </c>
      <c r="V4719">
        <v>15.025477707006369</v>
      </c>
      <c r="W4719">
        <v>1.1536461471000001E-2</v>
      </c>
      <c r="X4719">
        <v>-4.2076693554000002</v>
      </c>
      <c r="AA4719">
        <v>3.0366242038217921</v>
      </c>
      <c r="AB4719">
        <v>0.1120975570000023</v>
      </c>
      <c r="AC4719">
        <v>-4.2183493999999886</v>
      </c>
      <c r="AN4719">
        <v>3.0366242038217921</v>
      </c>
      <c r="AO4719">
        <v>0.1120975570000023</v>
      </c>
      <c r="AP4719">
        <v>-4.2183493999999886</v>
      </c>
      <c r="AV4719">
        <v>15.183121019109009</v>
      </c>
      <c r="AW4719">
        <v>0.41531963999999949</v>
      </c>
      <c r="AX4719">
        <v>2.7657654919999901</v>
      </c>
      <c r="AZ4719">
        <v>3.0366242038217921</v>
      </c>
      <c r="BA4719">
        <v>0.30034748000000022</v>
      </c>
      <c r="BB4719">
        <v>-3.545640199999986</v>
      </c>
    </row>
    <row r="4720" spans="2:54" x14ac:dyDescent="0.3">
      <c r="B4720">
        <v>3.72138082615455</v>
      </c>
      <c r="C4720">
        <v>15.18630573248481</v>
      </c>
      <c r="D4720">
        <v>3.037261146496951</v>
      </c>
      <c r="E4720">
        <v>0.14983764099999941</v>
      </c>
      <c r="F4720">
        <v>0.11253827900000229</v>
      </c>
      <c r="G4720">
        <v>8.4946185999998911E-2</v>
      </c>
      <c r="H4720">
        <v>-3.8195726999999651</v>
      </c>
      <c r="I4720">
        <v>-4.1899531999999882</v>
      </c>
      <c r="J4720">
        <v>-4.7239854000000454</v>
      </c>
      <c r="V4720">
        <v>15.028662420382163</v>
      </c>
      <c r="W4720">
        <v>1.0947112752000001E-2</v>
      </c>
      <c r="X4720">
        <v>-4.0454976067999997</v>
      </c>
      <c r="AA4720">
        <v>3.037261146496951</v>
      </c>
      <c r="AB4720">
        <v>0.11253827900000229</v>
      </c>
      <c r="AC4720">
        <v>-4.1899531999999882</v>
      </c>
      <c r="AN4720">
        <v>3.037261146496951</v>
      </c>
      <c r="AO4720">
        <v>0.11253827900000229</v>
      </c>
      <c r="AP4720">
        <v>-4.1899531999999882</v>
      </c>
      <c r="AV4720">
        <v>15.18630573248481</v>
      </c>
      <c r="AW4720">
        <v>0.41891838999999947</v>
      </c>
      <c r="AX4720">
        <v>2.8956450919999899</v>
      </c>
      <c r="AZ4720">
        <v>3.037261146496951</v>
      </c>
      <c r="BA4720">
        <v>0.30011827000000019</v>
      </c>
      <c r="BB4720">
        <v>-3.5159969999999858</v>
      </c>
    </row>
    <row r="4721" spans="2:54" x14ac:dyDescent="0.3">
      <c r="B4721">
        <v>3.8486806466385501</v>
      </c>
      <c r="C4721">
        <v>15.18949044586061</v>
      </c>
      <c r="D4721">
        <v>3.0378980891721099</v>
      </c>
      <c r="E4721">
        <v>0.1500049209999994</v>
      </c>
      <c r="F4721">
        <v>0.1123948480000023</v>
      </c>
      <c r="G4721">
        <v>8.5607121999998911E-2</v>
      </c>
      <c r="H4721">
        <v>-3.788001099999966</v>
      </c>
      <c r="I4721">
        <v>-4.1621759999999881</v>
      </c>
      <c r="J4721">
        <v>-4.682057700000045</v>
      </c>
      <c r="V4721">
        <v>15.031847133757962</v>
      </c>
      <c r="W4721">
        <v>1.0882010336E-2</v>
      </c>
      <c r="X4721">
        <v>-3.8752102621</v>
      </c>
      <c r="AA4721">
        <v>3.0378980891721099</v>
      </c>
      <c r="AB4721">
        <v>0.1123948480000023</v>
      </c>
      <c r="AC4721">
        <v>-4.1621759999999881</v>
      </c>
      <c r="AN4721">
        <v>3.0378980891721099</v>
      </c>
      <c r="AO4721">
        <v>0.1123948480000023</v>
      </c>
      <c r="AP4721">
        <v>-4.1621759999999881</v>
      </c>
      <c r="AV4721">
        <v>15.18949044586061</v>
      </c>
      <c r="AW4721">
        <v>0.42079553999999952</v>
      </c>
      <c r="AX4721">
        <v>3.0179000919999899</v>
      </c>
      <c r="AZ4721">
        <v>3.0378980891721099</v>
      </c>
      <c r="BA4721">
        <v>0.30051866000000022</v>
      </c>
      <c r="BB4721">
        <v>-3.4920180999999859</v>
      </c>
    </row>
    <row r="4722" spans="2:54" x14ac:dyDescent="0.3">
      <c r="B4722">
        <v>3.9743752824095502</v>
      </c>
      <c r="C4722">
        <v>15.1926751592364</v>
      </c>
      <c r="D4722">
        <v>3.0385350318472688</v>
      </c>
      <c r="E4722">
        <v>0.15021803599999939</v>
      </c>
      <c r="F4722">
        <v>0.1115964920000023</v>
      </c>
      <c r="G4722">
        <v>8.6075582999998901E-2</v>
      </c>
      <c r="H4722">
        <v>-3.7574987999999649</v>
      </c>
      <c r="I4722">
        <v>-4.1265985999999879</v>
      </c>
      <c r="J4722">
        <v>-4.6543740000000442</v>
      </c>
      <c r="V4722">
        <v>15.035031847133757</v>
      </c>
      <c r="W4722">
        <v>9.6903097845000008E-3</v>
      </c>
      <c r="X4722">
        <v>-3.7107150608000001</v>
      </c>
      <c r="AA4722">
        <v>3.0385350318472688</v>
      </c>
      <c r="AB4722">
        <v>0.1115964920000023</v>
      </c>
      <c r="AC4722">
        <v>-4.1265985999999879</v>
      </c>
      <c r="AN4722">
        <v>3.0385350318472688</v>
      </c>
      <c r="AO4722">
        <v>0.1115964920000023</v>
      </c>
      <c r="AP4722">
        <v>-4.1265985999999879</v>
      </c>
      <c r="AV4722">
        <v>15.1926751592364</v>
      </c>
      <c r="AW4722">
        <v>0.42232988999999949</v>
      </c>
      <c r="AX4722">
        <v>3.1348389919999899</v>
      </c>
      <c r="AZ4722">
        <v>3.0385350318472688</v>
      </c>
      <c r="BA4722">
        <v>0.30081498000000018</v>
      </c>
      <c r="BB4722">
        <v>-3.4660926999999861</v>
      </c>
    </row>
    <row r="4723" spans="2:54" x14ac:dyDescent="0.3">
      <c r="B4723">
        <v>4.0984047905905499</v>
      </c>
      <c r="C4723">
        <v>15.1958598726122</v>
      </c>
      <c r="D4723">
        <v>3.039171974522429</v>
      </c>
      <c r="E4723">
        <v>0.15019542599999941</v>
      </c>
      <c r="F4723">
        <v>0.1113446020000023</v>
      </c>
      <c r="G4723">
        <v>8.59101389999989E-2</v>
      </c>
      <c r="H4723">
        <v>-3.727504299999965</v>
      </c>
      <c r="I4723">
        <v>-4.0906311999999874</v>
      </c>
      <c r="J4723">
        <v>-4.629547000000044</v>
      </c>
      <c r="V4723">
        <v>15.038216560509554</v>
      </c>
      <c r="W4723">
        <v>1.0299683043E-2</v>
      </c>
      <c r="X4723">
        <v>-3.5392028611000002</v>
      </c>
      <c r="AA4723">
        <v>3.039171974522429</v>
      </c>
      <c r="AB4723">
        <v>0.1113446020000023</v>
      </c>
      <c r="AC4723">
        <v>-4.0906311999999874</v>
      </c>
      <c r="AN4723">
        <v>3.039171974522429</v>
      </c>
      <c r="AO4723">
        <v>0.1113446020000023</v>
      </c>
      <c r="AP4723">
        <v>-4.0906311999999874</v>
      </c>
      <c r="AV4723">
        <v>15.1958598726122</v>
      </c>
      <c r="AW4723">
        <v>0.42229537999999961</v>
      </c>
      <c r="AX4723">
        <v>3.24531509199999</v>
      </c>
      <c r="AZ4723">
        <v>3.039171974522429</v>
      </c>
      <c r="BA4723">
        <v>0.30142285000000019</v>
      </c>
      <c r="BB4723">
        <v>-3.443340199999986</v>
      </c>
    </row>
    <row r="4724" spans="2:54" x14ac:dyDescent="0.3">
      <c r="B4724">
        <v>4.2207201580475502</v>
      </c>
      <c r="C4724">
        <v>15.199044585988</v>
      </c>
      <c r="D4724">
        <v>3.0398089171975879</v>
      </c>
      <c r="E4724">
        <v>0.14980690599999941</v>
      </c>
      <c r="F4724">
        <v>0.11072184000000231</v>
      </c>
      <c r="G4724">
        <v>8.5319842999998896E-2</v>
      </c>
      <c r="H4724">
        <v>-3.6975128999999649</v>
      </c>
      <c r="I4724">
        <v>-4.0452486999999877</v>
      </c>
      <c r="J4724">
        <v>-4.6154705000000442</v>
      </c>
      <c r="V4724">
        <v>15.041401273885349</v>
      </c>
      <c r="W4724">
        <v>1.1127622994000001E-2</v>
      </c>
      <c r="X4724">
        <v>-3.3714743622999999</v>
      </c>
      <c r="AA4724">
        <v>3.0398089171975879</v>
      </c>
      <c r="AB4724">
        <v>0.11072184000000231</v>
      </c>
      <c r="AC4724">
        <v>-4.0452486999999877</v>
      </c>
      <c r="AN4724">
        <v>3.0398089171975879</v>
      </c>
      <c r="AO4724">
        <v>0.11072184000000231</v>
      </c>
      <c r="AP4724">
        <v>-4.0452486999999877</v>
      </c>
      <c r="AV4724">
        <v>15.199044585988</v>
      </c>
      <c r="AW4724">
        <v>0.42168237999999952</v>
      </c>
      <c r="AX4724">
        <v>3.3496085919999898</v>
      </c>
      <c r="AZ4724">
        <v>3.0398089171975879</v>
      </c>
      <c r="BA4724">
        <v>0.3026934500000002</v>
      </c>
      <c r="BB4724">
        <v>-3.4235994999999861</v>
      </c>
    </row>
    <row r="4725" spans="2:54" x14ac:dyDescent="0.3">
      <c r="B4725">
        <v>4.34135704988255</v>
      </c>
      <c r="C4725">
        <v>15.2022292993638</v>
      </c>
      <c r="D4725">
        <v>3.0404458598727468</v>
      </c>
      <c r="E4725">
        <v>0.1491501959999994</v>
      </c>
      <c r="F4725">
        <v>0.1101459700000023</v>
      </c>
      <c r="G4725">
        <v>8.4858992999998897E-2</v>
      </c>
      <c r="H4725">
        <v>-3.6623850999999652</v>
      </c>
      <c r="I4725">
        <v>-4.0079494999999881</v>
      </c>
      <c r="J4725">
        <v>-4.5777815000000448</v>
      </c>
      <c r="V4725">
        <v>15.044585987261147</v>
      </c>
      <c r="W4725">
        <v>1.2476979092999999E-2</v>
      </c>
      <c r="X4725">
        <v>-3.1960492368</v>
      </c>
      <c r="AA4725">
        <v>3.0404458598727468</v>
      </c>
      <c r="AB4725">
        <v>0.1101459700000023</v>
      </c>
      <c r="AC4725">
        <v>-4.0079494999999881</v>
      </c>
      <c r="AN4725">
        <v>3.0404458598727468</v>
      </c>
      <c r="AO4725">
        <v>0.1101459700000023</v>
      </c>
      <c r="AP4725">
        <v>-4.0079494999999881</v>
      </c>
      <c r="AV4725">
        <v>15.2022292993638</v>
      </c>
      <c r="AW4725">
        <v>0.42237843999999952</v>
      </c>
      <c r="AX4725">
        <v>3.44861839199999</v>
      </c>
      <c r="AZ4725">
        <v>3.0404458598727468</v>
      </c>
      <c r="BA4725">
        <v>0.30414058000000022</v>
      </c>
      <c r="BB4725">
        <v>-3.4034207999999859</v>
      </c>
    </row>
    <row r="4726" spans="2:54" x14ac:dyDescent="0.3">
      <c r="B4726">
        <v>4.4601793059685493</v>
      </c>
      <c r="C4726">
        <v>15.20541401273959</v>
      </c>
      <c r="D4726">
        <v>3.0410828025479071</v>
      </c>
      <c r="E4726">
        <v>0.1488195659999994</v>
      </c>
      <c r="F4726">
        <v>0.1100311900000023</v>
      </c>
      <c r="G4726">
        <v>8.5330394999998893E-2</v>
      </c>
      <c r="H4726">
        <v>-3.6273911999999648</v>
      </c>
      <c r="I4726">
        <v>-3.975093199999987</v>
      </c>
      <c r="J4726">
        <v>-4.5455323000000449</v>
      </c>
      <c r="V4726">
        <v>15.047770700636942</v>
      </c>
      <c r="W4726">
        <v>1.3995626587E-2</v>
      </c>
      <c r="X4726">
        <v>-3.0195668135</v>
      </c>
      <c r="AA4726">
        <v>3.0410828025479071</v>
      </c>
      <c r="AB4726">
        <v>0.1100311900000023</v>
      </c>
      <c r="AC4726">
        <v>-3.975093199999987</v>
      </c>
      <c r="AN4726">
        <v>3.0410828025479071</v>
      </c>
      <c r="AO4726">
        <v>0.1100311900000023</v>
      </c>
      <c r="AP4726">
        <v>-3.975093199999987</v>
      </c>
      <c r="AV4726">
        <v>15.20541401273959</v>
      </c>
      <c r="AW4726">
        <v>0.42389633999999948</v>
      </c>
      <c r="AX4726">
        <v>3.5455655919999911</v>
      </c>
      <c r="AZ4726">
        <v>3.0410828025479071</v>
      </c>
      <c r="BA4726">
        <v>0.30567155000000018</v>
      </c>
      <c r="BB4726">
        <v>-3.382485099999986</v>
      </c>
    </row>
    <row r="4727" spans="2:54" x14ac:dyDescent="0.3">
      <c r="B4727">
        <v>4.57716461582155</v>
      </c>
      <c r="C4727">
        <v>15.20859872611539</v>
      </c>
      <c r="D4727">
        <v>3.041719745223066</v>
      </c>
      <c r="E4727">
        <v>0.1482176359999994</v>
      </c>
      <c r="F4727">
        <v>0.1102973900000023</v>
      </c>
      <c r="G4727">
        <v>8.5852781999998892E-2</v>
      </c>
      <c r="H4727">
        <v>-3.589233299999965</v>
      </c>
      <c r="I4727">
        <v>-3.9457095999999878</v>
      </c>
      <c r="J4727">
        <v>-4.513910800000045</v>
      </c>
      <c r="V4727">
        <v>15.050955414012737</v>
      </c>
      <c r="W4727">
        <v>1.5950084521999999E-2</v>
      </c>
      <c r="X4727">
        <v>-2.8446838848999998</v>
      </c>
      <c r="AA4727">
        <v>3.041719745223066</v>
      </c>
      <c r="AB4727">
        <v>0.1102973900000023</v>
      </c>
      <c r="AC4727">
        <v>-3.9457095999999878</v>
      </c>
      <c r="AN4727">
        <v>3.041719745223066</v>
      </c>
      <c r="AO4727">
        <v>0.1102973900000023</v>
      </c>
      <c r="AP4727">
        <v>-3.9457095999999878</v>
      </c>
      <c r="AV4727">
        <v>15.20859872611539</v>
      </c>
      <c r="AW4727">
        <v>0.42491242999999962</v>
      </c>
      <c r="AX4727">
        <v>3.6526795919999908</v>
      </c>
      <c r="AZ4727">
        <v>3.041719745223066</v>
      </c>
      <c r="BA4727">
        <v>0.30723688000000021</v>
      </c>
      <c r="BB4727">
        <v>-3.360881699999986</v>
      </c>
    </row>
    <row r="4728" spans="2:54" x14ac:dyDescent="0.3">
      <c r="B4728">
        <v>4.6923165889705496</v>
      </c>
      <c r="C4728">
        <v>15.211783439491191</v>
      </c>
      <c r="D4728">
        <v>3.0423566878982249</v>
      </c>
      <c r="E4728">
        <v>0.1478674559999994</v>
      </c>
      <c r="F4728">
        <v>0.1108247880000023</v>
      </c>
      <c r="G4728">
        <v>8.6182020999998887E-2</v>
      </c>
      <c r="H4728">
        <v>-3.5505159999999649</v>
      </c>
      <c r="I4728">
        <v>-3.922149699999987</v>
      </c>
      <c r="J4728">
        <v>-4.4716233000000436</v>
      </c>
      <c r="V4728">
        <v>15.054140127388536</v>
      </c>
      <c r="W4728">
        <v>1.8142599555E-2</v>
      </c>
      <c r="X4728">
        <v>-2.6653239896000001</v>
      </c>
      <c r="AA4728">
        <v>3.0423566878982249</v>
      </c>
      <c r="AB4728">
        <v>0.1108247880000023</v>
      </c>
      <c r="AC4728">
        <v>-3.922149699999987</v>
      </c>
      <c r="AN4728">
        <v>3.0423566878982249</v>
      </c>
      <c r="AO4728">
        <v>0.1108247880000023</v>
      </c>
      <c r="AP4728">
        <v>-3.922149699999987</v>
      </c>
      <c r="AV4728">
        <v>15.211783439491191</v>
      </c>
      <c r="AW4728">
        <v>0.42545389999999961</v>
      </c>
      <c r="AX4728">
        <v>3.7674799919999908</v>
      </c>
      <c r="AZ4728">
        <v>3.0423566878982249</v>
      </c>
      <c r="BA4728">
        <v>0.30847768000000009</v>
      </c>
      <c r="BB4728">
        <v>-3.3354832999999848</v>
      </c>
    </row>
    <row r="4729" spans="2:54" x14ac:dyDescent="0.3">
      <c r="B4729">
        <v>4.8065250369955486</v>
      </c>
      <c r="C4729">
        <v>15.21496815286698</v>
      </c>
      <c r="D4729">
        <v>3.0429936305733838</v>
      </c>
      <c r="E4729">
        <v>0.14753880599999941</v>
      </c>
      <c r="F4729">
        <v>0.1119081810000023</v>
      </c>
      <c r="G4729">
        <v>8.7065352999998888E-2</v>
      </c>
      <c r="H4729">
        <v>-3.5127326999999648</v>
      </c>
      <c r="I4729">
        <v>-3.897640899999987</v>
      </c>
      <c r="J4729">
        <v>-4.4399883000000449</v>
      </c>
      <c r="V4729">
        <v>15.057324840764331</v>
      </c>
      <c r="W4729">
        <v>2.0689301758E-2</v>
      </c>
      <c r="X4729">
        <v>-2.4865795261999999</v>
      </c>
      <c r="AA4729">
        <v>3.0429936305733838</v>
      </c>
      <c r="AB4729">
        <v>0.1119081810000023</v>
      </c>
      <c r="AC4729">
        <v>-3.897640899999987</v>
      </c>
      <c r="AN4729">
        <v>3.0429936305733838</v>
      </c>
      <c r="AO4729">
        <v>0.1119081810000023</v>
      </c>
      <c r="AP4729">
        <v>-3.897640899999987</v>
      </c>
      <c r="AV4729">
        <v>15.21496815286698</v>
      </c>
      <c r="AW4729">
        <v>0.42615726999999959</v>
      </c>
      <c r="AX4729">
        <v>3.895749691999991</v>
      </c>
      <c r="AZ4729">
        <v>3.0429936305733838</v>
      </c>
      <c r="BA4729">
        <v>0.31069191000000018</v>
      </c>
      <c r="BB4729">
        <v>-3.315728399999986</v>
      </c>
    </row>
    <row r="4730" spans="2:54" x14ac:dyDescent="0.3">
      <c r="B4730">
        <v>4.91861785688155</v>
      </c>
      <c r="C4730">
        <v>15.218152866242781</v>
      </c>
      <c r="D4730">
        <v>3.043630573248544</v>
      </c>
      <c r="E4730">
        <v>0.14803674599999939</v>
      </c>
      <c r="F4730">
        <v>0.1123952400000023</v>
      </c>
      <c r="G4730">
        <v>8.6948740999998886E-2</v>
      </c>
      <c r="H4730">
        <v>-3.4782361999999649</v>
      </c>
      <c r="I4730">
        <v>-3.8677538999999879</v>
      </c>
      <c r="J4730">
        <v>-4.4093761000000447</v>
      </c>
      <c r="V4730">
        <v>15.060509554140127</v>
      </c>
      <c r="W4730">
        <v>2.4019314361000001E-2</v>
      </c>
      <c r="X4730">
        <v>-2.3034236855999999</v>
      </c>
      <c r="AA4730">
        <v>3.043630573248544</v>
      </c>
      <c r="AB4730">
        <v>0.1123952400000023</v>
      </c>
      <c r="AC4730">
        <v>-3.8677538999999879</v>
      </c>
      <c r="AN4730">
        <v>3.043630573248544</v>
      </c>
      <c r="AO4730">
        <v>0.1123952400000023</v>
      </c>
      <c r="AP4730">
        <v>-3.8677538999999879</v>
      </c>
      <c r="AV4730">
        <v>15.218152866242781</v>
      </c>
      <c r="AW4730">
        <v>0.42713590999999962</v>
      </c>
      <c r="AX4730">
        <v>4.0118093919999911</v>
      </c>
      <c r="AZ4730">
        <v>3.043630573248544</v>
      </c>
      <c r="BA4730">
        <v>0.31234474000000018</v>
      </c>
      <c r="BB4730">
        <v>-3.2898645999999849</v>
      </c>
    </row>
    <row r="4731" spans="2:54" x14ac:dyDescent="0.3">
      <c r="B4731">
        <v>5.0286406656215492</v>
      </c>
      <c r="C4731">
        <v>15.221337579618581</v>
      </c>
      <c r="D4731">
        <v>3.0442675159237029</v>
      </c>
      <c r="E4731">
        <v>0.1483701359999994</v>
      </c>
      <c r="F4731">
        <v>0.1126751000000023</v>
      </c>
      <c r="G4731">
        <v>8.7140987999998878E-2</v>
      </c>
      <c r="H4731">
        <v>-3.4402944999999652</v>
      </c>
      <c r="I4731">
        <v>-3.8343437999999881</v>
      </c>
      <c r="J4731">
        <v>-4.3823550000000449</v>
      </c>
      <c r="V4731">
        <v>15.063694267515922</v>
      </c>
      <c r="W4731">
        <v>3.8755604686999998E-2</v>
      </c>
      <c r="X4731">
        <v>-2.0805942310000001</v>
      </c>
      <c r="AA4731">
        <v>3.0442675159237029</v>
      </c>
      <c r="AB4731">
        <v>0.1126751000000023</v>
      </c>
      <c r="AC4731">
        <v>-3.8343437999999881</v>
      </c>
      <c r="AN4731">
        <v>3.0442675159237029</v>
      </c>
      <c r="AO4731">
        <v>0.1126751000000023</v>
      </c>
      <c r="AP4731">
        <v>-3.8343437999999881</v>
      </c>
      <c r="AV4731">
        <v>15.221337579618581</v>
      </c>
      <c r="AW4731">
        <v>0.42869608999999959</v>
      </c>
      <c r="AX4731">
        <v>4.1118448919999908</v>
      </c>
      <c r="AZ4731">
        <v>3.0442675159237029</v>
      </c>
      <c r="BA4731">
        <v>0.31416929000000021</v>
      </c>
      <c r="BB4731">
        <v>-3.2667400999999852</v>
      </c>
    </row>
    <row r="4732" spans="2:54" x14ac:dyDescent="0.3">
      <c r="B4732">
        <v>5.1361320132785497</v>
      </c>
      <c r="C4732">
        <v>15.22452229299437</v>
      </c>
      <c r="D4732">
        <v>3.0449044585988618</v>
      </c>
      <c r="E4732">
        <v>0.14895484599999939</v>
      </c>
      <c r="F4732">
        <v>0.11217960000000229</v>
      </c>
      <c r="G4732">
        <v>8.6653522999998886E-2</v>
      </c>
      <c r="H4732">
        <v>-3.3979963999999652</v>
      </c>
      <c r="I4732">
        <v>-3.796167299999988</v>
      </c>
      <c r="J4732">
        <v>-4.3568558000000452</v>
      </c>
      <c r="V4732">
        <v>15.066878980891721</v>
      </c>
      <c r="W4732">
        <v>4.0327399356999999E-2</v>
      </c>
      <c r="X4732">
        <v>-1.8988892181000001</v>
      </c>
      <c r="AA4732">
        <v>3.0449044585988618</v>
      </c>
      <c r="AB4732">
        <v>0.11217960000000229</v>
      </c>
      <c r="AC4732">
        <v>-3.796167299999988</v>
      </c>
      <c r="AN4732">
        <v>3.0449044585988618</v>
      </c>
      <c r="AO4732">
        <v>0.11217960000000229</v>
      </c>
      <c r="AP4732">
        <v>-3.796167299999988</v>
      </c>
      <c r="AV4732">
        <v>15.22452229299437</v>
      </c>
      <c r="AW4732">
        <v>0.43012816999999959</v>
      </c>
      <c r="AX4732">
        <v>4.2112613919999911</v>
      </c>
      <c r="AZ4732">
        <v>3.0449044585988618</v>
      </c>
      <c r="BA4732">
        <v>0.3166126800000002</v>
      </c>
      <c r="BB4732">
        <v>-3.243392199999986</v>
      </c>
    </row>
    <row r="4733" spans="2:54" x14ac:dyDescent="0.3">
      <c r="B4733">
        <v>5.2415195524465501</v>
      </c>
      <c r="C4733">
        <v>15.227707006370171</v>
      </c>
      <c r="D4733">
        <v>3.0455414012740221</v>
      </c>
      <c r="E4733">
        <v>0.1494976459999994</v>
      </c>
      <c r="F4733">
        <v>0.11151365700000231</v>
      </c>
      <c r="G4733">
        <v>8.6397282999998881E-2</v>
      </c>
      <c r="H4733">
        <v>-3.3581123999999649</v>
      </c>
      <c r="I4733">
        <v>-3.747614299999988</v>
      </c>
      <c r="J4733">
        <v>-4.3175562000000447</v>
      </c>
      <c r="V4733">
        <v>15.070063694267516</v>
      </c>
      <c r="W4733">
        <v>4.3817325015999997E-2</v>
      </c>
      <c r="X4733">
        <v>-1.7178846418</v>
      </c>
      <c r="AA4733">
        <v>3.0455414012740221</v>
      </c>
      <c r="AB4733">
        <v>0.11151365700000231</v>
      </c>
      <c r="AC4733">
        <v>-3.747614299999988</v>
      </c>
      <c r="AN4733">
        <v>3.0455414012740221</v>
      </c>
      <c r="AO4733">
        <v>0.11151365700000231</v>
      </c>
      <c r="AP4733">
        <v>-3.747614299999988</v>
      </c>
      <c r="AV4733">
        <v>15.227707006370171</v>
      </c>
      <c r="AW4733">
        <v>0.42955245999999958</v>
      </c>
      <c r="AX4733">
        <v>4.3097349919999912</v>
      </c>
      <c r="AZ4733">
        <v>3.0455414012740221</v>
      </c>
      <c r="BA4733">
        <v>0.31857110000000022</v>
      </c>
      <c r="BB4733">
        <v>-3.2181657999999849</v>
      </c>
    </row>
    <row r="4734" spans="2:54" x14ac:dyDescent="0.3">
      <c r="B4734">
        <v>5.3446764759025509</v>
      </c>
      <c r="C4734">
        <v>15.230891719745969</v>
      </c>
      <c r="D4734">
        <v>3.046178343949181</v>
      </c>
      <c r="E4734">
        <v>0.15056344899999941</v>
      </c>
      <c r="F4734">
        <v>0.11098536500000231</v>
      </c>
      <c r="G4734">
        <v>8.6923787999998878E-2</v>
      </c>
      <c r="H4734">
        <v>-3.3328430999999652</v>
      </c>
      <c r="I4734">
        <v>-3.700722499999987</v>
      </c>
      <c r="J4734">
        <v>-4.285092000000045</v>
      </c>
      <c r="V4734">
        <v>15.073248407643311</v>
      </c>
      <c r="W4734">
        <v>4.8060505421000002E-2</v>
      </c>
      <c r="X4734">
        <v>-1.5368407231000001</v>
      </c>
      <c r="AA4734">
        <v>3.046178343949181</v>
      </c>
      <c r="AB4734">
        <v>0.11098536500000231</v>
      </c>
      <c r="AC4734">
        <v>-3.700722499999987</v>
      </c>
      <c r="AN4734">
        <v>3.046178343949181</v>
      </c>
      <c r="AO4734">
        <v>0.11098536500000231</v>
      </c>
      <c r="AP4734">
        <v>-3.700722499999987</v>
      </c>
      <c r="AV4734">
        <v>15.230891719745969</v>
      </c>
      <c r="AW4734">
        <v>0.42947314999999958</v>
      </c>
      <c r="AX4734">
        <v>4.4137259919999909</v>
      </c>
      <c r="AZ4734">
        <v>3.046178343949181</v>
      </c>
      <c r="BA4734">
        <v>0.32040965000000021</v>
      </c>
      <c r="BB4734">
        <v>-3.1919214999999852</v>
      </c>
    </row>
    <row r="4735" spans="2:54" x14ac:dyDescent="0.3">
      <c r="B4735">
        <v>5.4457442782955514</v>
      </c>
      <c r="C4735">
        <v>15.23407643312177</v>
      </c>
      <c r="D4735">
        <v>3.0468152866243399</v>
      </c>
      <c r="E4735">
        <v>0.15116134699999939</v>
      </c>
      <c r="F4735">
        <v>0.1104128350000023</v>
      </c>
      <c r="G4735">
        <v>8.7299610999998889E-2</v>
      </c>
      <c r="H4735">
        <v>-3.3030410999999651</v>
      </c>
      <c r="I4735">
        <v>-3.6613049999999872</v>
      </c>
      <c r="J4735">
        <v>-4.2435995000000446</v>
      </c>
      <c r="V4735">
        <v>15.076433121019109</v>
      </c>
      <c r="W4735">
        <v>5.2733373499000001E-2</v>
      </c>
      <c r="X4735">
        <v>-1.3526110607999999</v>
      </c>
      <c r="AA4735">
        <v>3.0468152866243399</v>
      </c>
      <c r="AB4735">
        <v>0.1104128350000023</v>
      </c>
      <c r="AC4735">
        <v>-3.6613049999999872</v>
      </c>
      <c r="AN4735">
        <v>3.0468152866243399</v>
      </c>
      <c r="AO4735">
        <v>0.1104128350000023</v>
      </c>
      <c r="AP4735">
        <v>-3.6613049999999872</v>
      </c>
      <c r="AV4735">
        <v>15.23407643312177</v>
      </c>
      <c r="AW4735">
        <v>0.42920033999999962</v>
      </c>
      <c r="AX4735">
        <v>4.5267085919999914</v>
      </c>
      <c r="AZ4735">
        <v>3.0468152866243399</v>
      </c>
      <c r="BA4735">
        <v>0.32166046000000009</v>
      </c>
      <c r="BB4735">
        <v>-3.1568621999999849</v>
      </c>
    </row>
    <row r="4736" spans="2:54" x14ac:dyDescent="0.3">
      <c r="B4736">
        <v>5.5445517844915502</v>
      </c>
      <c r="C4736">
        <v>15.237261146497559</v>
      </c>
      <c r="D4736">
        <v>3.0474522292994992</v>
      </c>
      <c r="E4736">
        <v>0.15174951899999939</v>
      </c>
      <c r="F4736">
        <v>0.1107122850000023</v>
      </c>
      <c r="G4736">
        <v>8.8204152999998883E-2</v>
      </c>
      <c r="H4736">
        <v>-3.2812791999999642</v>
      </c>
      <c r="I4736">
        <v>-3.6302439999999869</v>
      </c>
      <c r="J4736">
        <v>-4.2035459000000452</v>
      </c>
      <c r="V4736">
        <v>15.079617834394904</v>
      </c>
      <c r="W4736">
        <v>5.7216349504000001E-2</v>
      </c>
      <c r="X4736">
        <v>-1.1663235017</v>
      </c>
      <c r="AA4736">
        <v>3.0474522292994992</v>
      </c>
      <c r="AB4736">
        <v>0.1107122850000023</v>
      </c>
      <c r="AC4736">
        <v>-3.6302439999999869</v>
      </c>
      <c r="AN4736">
        <v>3.0474522292994992</v>
      </c>
      <c r="AO4736">
        <v>0.1107122850000023</v>
      </c>
      <c r="AP4736">
        <v>-3.6302439999999869</v>
      </c>
      <c r="AV4736">
        <v>15.237261146497559</v>
      </c>
      <c r="AW4736">
        <v>0.43042089999999961</v>
      </c>
      <c r="AX4736">
        <v>4.649697891999991</v>
      </c>
      <c r="AZ4736">
        <v>3.0474522292994992</v>
      </c>
      <c r="BA4736">
        <v>0.3224780000000001</v>
      </c>
      <c r="BB4736">
        <v>-3.1305701999999851</v>
      </c>
    </row>
    <row r="4737" spans="2:54" x14ac:dyDescent="0.3">
      <c r="B4737">
        <v>5.6411368483625504</v>
      </c>
      <c r="C4737">
        <v>15.240445859873359</v>
      </c>
      <c r="D4737">
        <v>3.048089171974659</v>
      </c>
      <c r="E4737">
        <v>0.1517832389999994</v>
      </c>
      <c r="F4737">
        <v>0.1110389350000023</v>
      </c>
      <c r="G4737">
        <v>8.855340799999889E-2</v>
      </c>
      <c r="H4737">
        <v>-3.2472794999999639</v>
      </c>
      <c r="I4737">
        <v>-3.5955611999999868</v>
      </c>
      <c r="J4737">
        <v>-4.1752047000000454</v>
      </c>
      <c r="V4737">
        <v>15.082802547770699</v>
      </c>
      <c r="W4737">
        <v>6.2229796704000001E-2</v>
      </c>
      <c r="X4737">
        <v>-0.97967196606999996</v>
      </c>
      <c r="AA4737">
        <v>3.048089171974659</v>
      </c>
      <c r="AB4737">
        <v>0.1110389350000023</v>
      </c>
      <c r="AC4737">
        <v>-3.5955611999999868</v>
      </c>
      <c r="AN4737">
        <v>3.048089171974659</v>
      </c>
      <c r="AO4737">
        <v>0.1110389350000023</v>
      </c>
      <c r="AP4737">
        <v>-3.5955611999999868</v>
      </c>
      <c r="AV4737">
        <v>15.240445859873359</v>
      </c>
      <c r="AW4737">
        <v>0.43256720999999948</v>
      </c>
      <c r="AX4737">
        <v>4.7736552919999902</v>
      </c>
      <c r="AZ4737">
        <v>3.048089171974659</v>
      </c>
      <c r="BA4737">
        <v>0.32298370000000021</v>
      </c>
      <c r="BB4737">
        <v>-3.1002024999999849</v>
      </c>
    </row>
    <row r="4738" spans="2:54" x14ac:dyDescent="0.3">
      <c r="B4738">
        <v>5.7353300364502502</v>
      </c>
      <c r="C4738">
        <v>15.24363057324916</v>
      </c>
      <c r="D4738">
        <v>3.0487261146498179</v>
      </c>
      <c r="E4738">
        <v>0.15155167899999941</v>
      </c>
      <c r="F4738">
        <v>0.11153382700000231</v>
      </c>
      <c r="G4738">
        <v>8.8835817999998887E-2</v>
      </c>
      <c r="H4738">
        <v>-3.2159833999999639</v>
      </c>
      <c r="I4738">
        <v>-3.5667060999999869</v>
      </c>
      <c r="J4738">
        <v>-4.1435858000000447</v>
      </c>
      <c r="V4738">
        <v>15.085987261146496</v>
      </c>
      <c r="W4738">
        <v>6.8063657449999995E-2</v>
      </c>
      <c r="X4738">
        <v>-0.79757379255000005</v>
      </c>
      <c r="AA4738">
        <v>3.0487261146498179</v>
      </c>
      <c r="AB4738">
        <v>0.11153382700000231</v>
      </c>
      <c r="AC4738">
        <v>-3.5667060999999869</v>
      </c>
      <c r="AN4738">
        <v>3.0487261146498179</v>
      </c>
      <c r="AO4738">
        <v>0.11153382700000231</v>
      </c>
      <c r="AP4738">
        <v>-3.5667060999999869</v>
      </c>
      <c r="AV4738">
        <v>15.24363057324916</v>
      </c>
      <c r="AW4738">
        <v>0.43556240999999962</v>
      </c>
      <c r="AX4738">
        <v>4.8734736919999904</v>
      </c>
      <c r="AZ4738">
        <v>3.0487261146498179</v>
      </c>
      <c r="BA4738">
        <v>0.32317417000000009</v>
      </c>
      <c r="BB4738">
        <v>-3.063350099999985</v>
      </c>
    </row>
    <row r="4739" spans="2:54" x14ac:dyDescent="0.3">
      <c r="B4739">
        <v>5.82723472283375</v>
      </c>
      <c r="C4739">
        <v>15.246815286624949</v>
      </c>
      <c r="D4739">
        <v>3.0493630573249768</v>
      </c>
      <c r="E4739">
        <v>0.1510953189999994</v>
      </c>
      <c r="F4739">
        <v>0.1128387550000023</v>
      </c>
      <c r="G4739">
        <v>8.9007217999998875E-2</v>
      </c>
      <c r="H4739">
        <v>-3.1808703999999639</v>
      </c>
      <c r="I4739">
        <v>-3.540250299999987</v>
      </c>
      <c r="J4739">
        <v>-4.1185093000000448</v>
      </c>
      <c r="V4739">
        <v>15.089171974522293</v>
      </c>
      <c r="W4739">
        <v>7.4418345063999997E-2</v>
      </c>
      <c r="X4739">
        <v>-0.61415329222000004</v>
      </c>
      <c r="AA4739">
        <v>3.0493630573249768</v>
      </c>
      <c r="AB4739">
        <v>0.1128387550000023</v>
      </c>
      <c r="AC4739">
        <v>-3.540250299999987</v>
      </c>
      <c r="AN4739">
        <v>3.0493630573249768</v>
      </c>
      <c r="AO4739">
        <v>0.1128387550000023</v>
      </c>
      <c r="AP4739">
        <v>-3.540250299999987</v>
      </c>
      <c r="AV4739">
        <v>15.246815286624949</v>
      </c>
      <c r="AW4739">
        <v>0.43701645999999961</v>
      </c>
      <c r="AX4739">
        <v>4.96348249199999</v>
      </c>
      <c r="AZ4739">
        <v>3.0493630573249768</v>
      </c>
      <c r="BA4739">
        <v>0.32329771000000013</v>
      </c>
      <c r="BB4739">
        <v>-3.0239891999999848</v>
      </c>
    </row>
    <row r="4740" spans="2:54" x14ac:dyDescent="0.3">
      <c r="B4740">
        <v>5.9168474069449504</v>
      </c>
      <c r="C4740">
        <v>15.25000000000075</v>
      </c>
      <c r="D4740">
        <v>3.050000000000137</v>
      </c>
      <c r="E4740">
        <v>0.15040581899999941</v>
      </c>
      <c r="F4740">
        <v>0.1135997850000023</v>
      </c>
      <c r="G4740">
        <v>8.8567325999998878E-2</v>
      </c>
      <c r="H4740">
        <v>-3.1451176999999642</v>
      </c>
      <c r="I4740">
        <v>-3.5178360999999869</v>
      </c>
      <c r="J4740">
        <v>-4.0963461000000452</v>
      </c>
      <c r="V4740">
        <v>15.092356687898089</v>
      </c>
      <c r="W4740">
        <v>7.8989976576000001E-2</v>
      </c>
      <c r="X4740">
        <v>-0.43523480392000002</v>
      </c>
      <c r="AA4740">
        <v>3.050000000000137</v>
      </c>
      <c r="AB4740">
        <v>0.1135997850000023</v>
      </c>
      <c r="AC4740">
        <v>-3.5178360999999869</v>
      </c>
      <c r="AN4740">
        <v>3.050000000000137</v>
      </c>
      <c r="AO4740">
        <v>0.1135997850000023</v>
      </c>
      <c r="AP4740">
        <v>-3.5178360999999869</v>
      </c>
      <c r="AV4740">
        <v>15.25000000000075</v>
      </c>
      <c r="AW4740">
        <v>0.43696950999999962</v>
      </c>
      <c r="AX4740">
        <v>5.0434123919999907</v>
      </c>
      <c r="AZ4740">
        <v>3.050000000000137</v>
      </c>
      <c r="BA4740">
        <v>0.32290195000000022</v>
      </c>
      <c r="BB4740">
        <v>-2.981261849999985</v>
      </c>
    </row>
    <row r="4741" spans="2:54" x14ac:dyDescent="0.3">
      <c r="B4741">
        <v>6.0040154647731514</v>
      </c>
      <c r="C4741">
        <v>15.25318471337655</v>
      </c>
      <c r="D4741">
        <v>3.0506369426752959</v>
      </c>
      <c r="E4741">
        <v>0.14984278899999939</v>
      </c>
      <c r="F4741">
        <v>0.1138483350000023</v>
      </c>
      <c r="G4741">
        <v>8.8762057999998867E-2</v>
      </c>
      <c r="H4741">
        <v>-3.1109885999999638</v>
      </c>
      <c r="I4741">
        <v>-3.4842642999999871</v>
      </c>
      <c r="J4741">
        <v>-4.0577120000000448</v>
      </c>
      <c r="V4741">
        <v>15.095541401273884</v>
      </c>
      <c r="W4741">
        <v>8.5844982902999994E-2</v>
      </c>
      <c r="X4741">
        <v>-0.25263308202000001</v>
      </c>
      <c r="AA4741">
        <v>3.0506369426752959</v>
      </c>
      <c r="AB4741">
        <v>0.1138483350000023</v>
      </c>
      <c r="AC4741">
        <v>-3.4842642999999871</v>
      </c>
      <c r="AN4741">
        <v>3.0506369426752959</v>
      </c>
      <c r="AO4741">
        <v>0.1138483350000023</v>
      </c>
      <c r="AP4741">
        <v>-3.4842642999999871</v>
      </c>
      <c r="AV4741">
        <v>15.25318471337655</v>
      </c>
      <c r="AW4741">
        <v>0.43579156999999952</v>
      </c>
      <c r="AX4741">
        <v>5.1233710919999904</v>
      </c>
      <c r="AZ4741">
        <v>3.0506369426752959</v>
      </c>
      <c r="BA4741">
        <v>0.32250489000000021</v>
      </c>
      <c r="BB4741">
        <v>-2.945217629999985</v>
      </c>
    </row>
    <row r="4742" spans="2:54" x14ac:dyDescent="0.3">
      <c r="B4742">
        <v>6.0887710310113503</v>
      </c>
      <c r="C4742">
        <v>15.25636942675234</v>
      </c>
      <c r="D4742">
        <v>3.0512738853504549</v>
      </c>
      <c r="E4742">
        <v>0.1494506689999994</v>
      </c>
      <c r="F4742">
        <v>0.11368606500000231</v>
      </c>
      <c r="G4742">
        <v>8.9387276999998877E-2</v>
      </c>
      <c r="H4742">
        <v>-3.0691577799999639</v>
      </c>
      <c r="I4742">
        <v>-3.445731299999987</v>
      </c>
      <c r="J4742">
        <v>-4.0142804000000449</v>
      </c>
      <c r="V4742">
        <v>15.098726114649679</v>
      </c>
      <c r="W4742">
        <v>9.3072403477999999E-2</v>
      </c>
      <c r="X4742">
        <v>-6.8384145425000001E-2</v>
      </c>
      <c r="AA4742">
        <v>3.0512738853504549</v>
      </c>
      <c r="AB4742">
        <v>0.11368606500000231</v>
      </c>
      <c r="AC4742">
        <v>-3.445731299999987</v>
      </c>
      <c r="AN4742">
        <v>3.0512738853504549</v>
      </c>
      <c r="AO4742">
        <v>0.11368606500000231</v>
      </c>
      <c r="AP4742">
        <v>-3.445731299999987</v>
      </c>
      <c r="AV4742">
        <v>15.25636942675234</v>
      </c>
      <c r="AW4742">
        <v>0.43535682999999947</v>
      </c>
      <c r="AX4742">
        <v>5.2111112919999902</v>
      </c>
      <c r="AZ4742">
        <v>3.0512738853504549</v>
      </c>
      <c r="BA4742">
        <v>0.32231050000000022</v>
      </c>
      <c r="BB4742">
        <v>-2.9122640299999851</v>
      </c>
    </row>
    <row r="4743" spans="2:54" x14ac:dyDescent="0.3">
      <c r="B4743">
        <v>6.1711321484786001</v>
      </c>
      <c r="C4743">
        <v>15.25955414012814</v>
      </c>
      <c r="D4743">
        <v>3.0519108280256142</v>
      </c>
      <c r="E4743">
        <v>0.14932427899999939</v>
      </c>
      <c r="F4743">
        <v>0.1130926550000023</v>
      </c>
      <c r="G4743">
        <v>9.034463199999887E-2</v>
      </c>
      <c r="H4743">
        <v>-3.0314350799999641</v>
      </c>
      <c r="I4743">
        <v>-3.3983180999999871</v>
      </c>
      <c r="J4743">
        <v>-3.974141400000045</v>
      </c>
      <c r="V4743">
        <v>15.101910828025478</v>
      </c>
      <c r="W4743">
        <v>0.10038240443</v>
      </c>
      <c r="X4743">
        <v>0.11635205643</v>
      </c>
      <c r="AA4743">
        <v>3.0519108280256142</v>
      </c>
      <c r="AB4743">
        <v>0.1130926550000023</v>
      </c>
      <c r="AC4743">
        <v>-3.3983180999999871</v>
      </c>
      <c r="AN4743">
        <v>3.0519108280256142</v>
      </c>
      <c r="AO4743">
        <v>0.1130926550000023</v>
      </c>
      <c r="AP4743">
        <v>-3.3983180999999871</v>
      </c>
      <c r="AV4743">
        <v>15.25955414012814</v>
      </c>
      <c r="AW4743">
        <v>0.43631516999999947</v>
      </c>
      <c r="AX4743">
        <v>5.3013205919999908</v>
      </c>
      <c r="AZ4743">
        <v>3.0519108280256142</v>
      </c>
      <c r="BA4743">
        <v>0.32130079000000022</v>
      </c>
      <c r="BB4743">
        <v>-2.8731787999999852</v>
      </c>
    </row>
    <row r="4744" spans="2:54" x14ac:dyDescent="0.3">
      <c r="B4744">
        <v>6.2509629478753004</v>
      </c>
      <c r="C4744">
        <v>15.26273885350394</v>
      </c>
      <c r="D4744">
        <v>3.052547770700774</v>
      </c>
      <c r="E4744">
        <v>0.1493651289999994</v>
      </c>
      <c r="F4744">
        <v>0.1127752450000023</v>
      </c>
      <c r="G4744">
        <v>9.0450631999998879E-2</v>
      </c>
      <c r="H4744">
        <v>-2.9916492199999638</v>
      </c>
      <c r="I4744">
        <v>-3.3488790999999871</v>
      </c>
      <c r="J4744">
        <v>-3.9405829000000461</v>
      </c>
      <c r="V4744">
        <v>15.105095541401273</v>
      </c>
      <c r="W4744">
        <v>0.10740557495</v>
      </c>
      <c r="X4744">
        <v>0.29686893866000003</v>
      </c>
      <c r="AA4744">
        <v>3.052547770700774</v>
      </c>
      <c r="AB4744">
        <v>0.1127752450000023</v>
      </c>
      <c r="AC4744">
        <v>-3.3488790999999871</v>
      </c>
      <c r="AN4744">
        <v>3.052547770700774</v>
      </c>
      <c r="AO4744">
        <v>0.1127752450000023</v>
      </c>
      <c r="AP4744">
        <v>-3.3488790999999871</v>
      </c>
      <c r="AV4744">
        <v>15.26273885350394</v>
      </c>
      <c r="AW4744">
        <v>0.43848157999999948</v>
      </c>
      <c r="AX4744">
        <v>5.4037176119999906</v>
      </c>
      <c r="AZ4744">
        <v>3.052547770700774</v>
      </c>
      <c r="BA4744">
        <v>0.31999328000000021</v>
      </c>
      <c r="BB4744">
        <v>-2.8335507199999852</v>
      </c>
    </row>
    <row r="4745" spans="2:54" x14ac:dyDescent="0.3">
      <c r="B4745">
        <v>6.3283221642777008</v>
      </c>
      <c r="C4745">
        <v>15.26592356687974</v>
      </c>
      <c r="D4745">
        <v>3.0531847133759329</v>
      </c>
      <c r="E4745">
        <v>0.14934053899999941</v>
      </c>
      <c r="F4745">
        <v>0.11194207300000231</v>
      </c>
      <c r="G4745">
        <v>9.0522701999998872E-2</v>
      </c>
      <c r="H4745">
        <v>-2.9459278499999639</v>
      </c>
      <c r="I4745">
        <v>-3.306617899999988</v>
      </c>
      <c r="J4745">
        <v>-3.9096123000000449</v>
      </c>
      <c r="V4745">
        <v>15.108280254777069</v>
      </c>
      <c r="W4745">
        <v>0.11443580054999999</v>
      </c>
      <c r="X4745">
        <v>0.47158866775000002</v>
      </c>
      <c r="AA4745">
        <v>3.0531847133759329</v>
      </c>
      <c r="AB4745">
        <v>0.11194207300000231</v>
      </c>
      <c r="AC4745">
        <v>-3.306617899999988</v>
      </c>
      <c r="AN4745">
        <v>3.0531847133759329</v>
      </c>
      <c r="AO4745">
        <v>0.11194207300000231</v>
      </c>
      <c r="AP4745">
        <v>-3.306617899999988</v>
      </c>
      <c r="AV4745">
        <v>15.26592356687974</v>
      </c>
      <c r="AW4745">
        <v>0.44085527999999952</v>
      </c>
      <c r="AX4745">
        <v>5.49228227199999</v>
      </c>
      <c r="AZ4745">
        <v>3.0531847133759329</v>
      </c>
      <c r="BA4745">
        <v>0.31861814000000022</v>
      </c>
      <c r="BB4745">
        <v>-2.7935644199999849</v>
      </c>
    </row>
    <row r="4746" spans="2:54" x14ac:dyDescent="0.3">
      <c r="B4746">
        <v>6.4031955971382004</v>
      </c>
      <c r="C4746">
        <v>15.26910828025553</v>
      </c>
      <c r="D4746">
        <v>3.0538216560510918</v>
      </c>
      <c r="E4746">
        <v>0.15068899899999941</v>
      </c>
      <c r="F4746">
        <v>0.11183679300000229</v>
      </c>
      <c r="G4746">
        <v>9.0697430999998871E-2</v>
      </c>
      <c r="H4746">
        <v>-2.905496349999964</v>
      </c>
      <c r="I4746">
        <v>-3.270455699999987</v>
      </c>
      <c r="J4746">
        <v>-3.8785367000000459</v>
      </c>
      <c r="V4746">
        <v>15.111464968152866</v>
      </c>
      <c r="W4746">
        <v>0.12157010172</v>
      </c>
      <c r="X4746">
        <v>0.64502887020999999</v>
      </c>
      <c r="AA4746">
        <v>3.0538216560510918</v>
      </c>
      <c r="AB4746">
        <v>0.11183679300000229</v>
      </c>
      <c r="AC4746">
        <v>-3.270455699999987</v>
      </c>
      <c r="AN4746">
        <v>3.0538216560510918</v>
      </c>
      <c r="AO4746">
        <v>0.11183679300000229</v>
      </c>
      <c r="AP4746">
        <v>-3.270455699999987</v>
      </c>
      <c r="AV4746">
        <v>15.26910828025553</v>
      </c>
      <c r="AW4746">
        <v>0.44179378999999952</v>
      </c>
      <c r="AX4746">
        <v>5.5671716219999894</v>
      </c>
      <c r="AZ4746">
        <v>3.0538216560510918</v>
      </c>
      <c r="BA4746">
        <v>0.31731883000000022</v>
      </c>
      <c r="BB4746">
        <v>-2.7539182799999851</v>
      </c>
    </row>
    <row r="4747" spans="2:54" x14ac:dyDescent="0.3">
      <c r="B4747">
        <v>6.4756142315211003</v>
      </c>
      <c r="C4747">
        <v>15.27229299363133</v>
      </c>
      <c r="D4747">
        <v>3.0544585987262511</v>
      </c>
      <c r="E4747">
        <v>0.15177720899999941</v>
      </c>
      <c r="F4747">
        <v>0.11179901300000231</v>
      </c>
      <c r="G4747">
        <v>9.0501618999998867E-2</v>
      </c>
      <c r="H4747">
        <v>-2.8673204499999638</v>
      </c>
      <c r="I4747">
        <v>-3.236210799999987</v>
      </c>
      <c r="J4747">
        <v>-3.854512500000046</v>
      </c>
      <c r="V4747">
        <v>15.114649681528663</v>
      </c>
      <c r="W4747">
        <v>0.12829308281999999</v>
      </c>
      <c r="X4747">
        <v>0.81575100793999999</v>
      </c>
      <c r="AA4747">
        <v>3.0544585987262511</v>
      </c>
      <c r="AB4747">
        <v>0.11179901300000231</v>
      </c>
      <c r="AC4747">
        <v>-3.236210799999987</v>
      </c>
      <c r="AN4747">
        <v>3.0544585987262511</v>
      </c>
      <c r="AO4747">
        <v>0.11179901300000231</v>
      </c>
      <c r="AP4747">
        <v>-3.236210799999987</v>
      </c>
      <c r="AV4747">
        <v>15.27229299363133</v>
      </c>
      <c r="AW4747">
        <v>0.44076072999999938</v>
      </c>
      <c r="AX4747">
        <v>5.6321453919999893</v>
      </c>
      <c r="AZ4747">
        <v>3.0544585987262511</v>
      </c>
      <c r="BA4747">
        <v>0.31586252000000009</v>
      </c>
      <c r="BB4747">
        <v>-2.7122949799999851</v>
      </c>
    </row>
    <row r="4748" spans="2:54" x14ac:dyDescent="0.3">
      <c r="B4748">
        <v>6.5455342872197004</v>
      </c>
      <c r="C4748">
        <v>15.275477707007131</v>
      </c>
      <c r="D4748">
        <v>3.05509554140141</v>
      </c>
      <c r="E4748">
        <v>0.15292605999999939</v>
      </c>
      <c r="F4748">
        <v>0.11244455200000231</v>
      </c>
      <c r="G4748">
        <v>9.0453696999998862E-2</v>
      </c>
      <c r="H4748">
        <v>-2.8339642599999642</v>
      </c>
      <c r="I4748">
        <v>-3.200163199999988</v>
      </c>
      <c r="J4748">
        <v>-3.8366988000000459</v>
      </c>
      <c r="V4748">
        <v>15.117834394904458</v>
      </c>
      <c r="W4748">
        <v>0.13566505736000001</v>
      </c>
      <c r="X4748">
        <v>0.98691130007000005</v>
      </c>
      <c r="AA4748">
        <v>3.05509554140141</v>
      </c>
      <c r="AB4748">
        <v>0.11244455200000231</v>
      </c>
      <c r="AC4748">
        <v>-3.200163199999988</v>
      </c>
      <c r="AN4748">
        <v>3.05509554140141</v>
      </c>
      <c r="AO4748">
        <v>0.11244455200000231</v>
      </c>
      <c r="AP4748">
        <v>-3.200163199999988</v>
      </c>
      <c r="AV4748">
        <v>15.275477707007131</v>
      </c>
      <c r="AW4748">
        <v>0.43987107999999941</v>
      </c>
      <c r="AX4748">
        <v>5.6960684999999902</v>
      </c>
      <c r="AZ4748">
        <v>3.05509554140141</v>
      </c>
      <c r="BA4748">
        <v>0.31422514000000018</v>
      </c>
      <c r="BB4748">
        <v>-2.670221379999985</v>
      </c>
    </row>
    <row r="4749" spans="2:54" x14ac:dyDescent="0.3">
      <c r="B4749">
        <v>6.6129641742600009</v>
      </c>
      <c r="C4749">
        <v>15.27866242038292</v>
      </c>
      <c r="D4749">
        <v>3.0557324840765698</v>
      </c>
      <c r="E4749">
        <v>0.1541229919999994</v>
      </c>
      <c r="F4749">
        <v>0.11377360000000231</v>
      </c>
      <c r="G4749">
        <v>9.1385642999998865E-2</v>
      </c>
      <c r="H4749">
        <v>-2.801097289999964</v>
      </c>
      <c r="I4749">
        <v>-3.168968599999987</v>
      </c>
      <c r="J4749">
        <v>-3.8024010000000459</v>
      </c>
      <c r="V4749">
        <v>15.121019108280253</v>
      </c>
      <c r="W4749">
        <v>0.14250696894000001</v>
      </c>
      <c r="X4749">
        <v>1.1597601818000001</v>
      </c>
      <c r="AA4749">
        <v>3.0557324840765698</v>
      </c>
      <c r="AB4749">
        <v>0.11377360000000231</v>
      </c>
      <c r="AC4749">
        <v>-3.168968599999987</v>
      </c>
      <c r="AN4749">
        <v>3.0557324840765698</v>
      </c>
      <c r="AO4749">
        <v>0.11377360000000231</v>
      </c>
      <c r="AP4749">
        <v>-3.168968599999987</v>
      </c>
      <c r="AV4749">
        <v>15.27866242038292</v>
      </c>
      <c r="AW4749">
        <v>0.43905877999999943</v>
      </c>
      <c r="AX4749">
        <v>5.76631014999999</v>
      </c>
      <c r="AZ4749">
        <v>3.0557324840765698</v>
      </c>
      <c r="BA4749">
        <v>0.31306230000000018</v>
      </c>
      <c r="BB4749">
        <v>-2.6265814899999849</v>
      </c>
    </row>
    <row r="4750" spans="2:54" x14ac:dyDescent="0.3">
      <c r="B4750">
        <v>6.6778329090150006</v>
      </c>
      <c r="C4750">
        <v>15.281847133758721</v>
      </c>
      <c r="D4750">
        <v>3.0563694267517292</v>
      </c>
      <c r="E4750">
        <v>0.15515918899999939</v>
      </c>
      <c r="F4750">
        <v>0.1148151690000023</v>
      </c>
      <c r="G4750">
        <v>9.2397380999998863E-2</v>
      </c>
      <c r="H4750">
        <v>-2.7714834899999641</v>
      </c>
      <c r="I4750">
        <v>-3.140213899999988</v>
      </c>
      <c r="J4750">
        <v>-3.7534362000000461</v>
      </c>
      <c r="V4750">
        <v>15.124203821656051</v>
      </c>
      <c r="W4750">
        <v>0.14999204595999999</v>
      </c>
      <c r="X4750">
        <v>1.3312715741000001</v>
      </c>
      <c r="AA4750">
        <v>3.0563694267517292</v>
      </c>
      <c r="AB4750">
        <v>0.1148151690000023</v>
      </c>
      <c r="AC4750">
        <v>-3.140213899999988</v>
      </c>
      <c r="AN4750">
        <v>3.0563694267517292</v>
      </c>
      <c r="AO4750">
        <v>0.1148151690000023</v>
      </c>
      <c r="AP4750">
        <v>-3.140213899999988</v>
      </c>
      <c r="AV4750">
        <v>15.281847133758721</v>
      </c>
      <c r="AW4750">
        <v>0.44003987999999938</v>
      </c>
      <c r="AX4750">
        <v>5.8454333699999914</v>
      </c>
      <c r="AZ4750">
        <v>3.0563694267517292</v>
      </c>
      <c r="BA4750">
        <v>0.3115073100000002</v>
      </c>
      <c r="BB4750">
        <v>-2.583038889999985</v>
      </c>
    </row>
    <row r="4751" spans="2:54" x14ac:dyDescent="0.3">
      <c r="B4751">
        <v>6.7401050654580006</v>
      </c>
      <c r="C4751">
        <v>15.285031847134521</v>
      </c>
      <c r="D4751">
        <v>3.057006369426889</v>
      </c>
      <c r="E4751">
        <v>0.15564407899999941</v>
      </c>
      <c r="F4751">
        <v>0.1151954330000023</v>
      </c>
      <c r="G4751">
        <v>9.3194697999998868E-2</v>
      </c>
      <c r="H4751">
        <v>-2.7446897899999629</v>
      </c>
      <c r="I4751">
        <v>-3.116429899999988</v>
      </c>
      <c r="J4751">
        <v>-3.7213214000000461</v>
      </c>
      <c r="V4751">
        <v>15.127388535031846</v>
      </c>
      <c r="W4751">
        <v>0.15701699933999999</v>
      </c>
      <c r="X4751">
        <v>1.5032537685</v>
      </c>
      <c r="AA4751">
        <v>3.057006369426889</v>
      </c>
      <c r="AB4751">
        <v>0.1151954330000023</v>
      </c>
      <c r="AC4751">
        <v>-3.116429899999988</v>
      </c>
      <c r="AN4751">
        <v>3.057006369426889</v>
      </c>
      <c r="AO4751">
        <v>0.1151954330000023</v>
      </c>
      <c r="AP4751">
        <v>-3.116429899999988</v>
      </c>
      <c r="AV4751">
        <v>15.285031847134521</v>
      </c>
      <c r="AW4751">
        <v>0.44119639999999938</v>
      </c>
      <c r="AX4751">
        <v>5.9335997099999904</v>
      </c>
      <c r="AZ4751">
        <v>3.057006369426889</v>
      </c>
      <c r="BA4751">
        <v>0.31009054000000019</v>
      </c>
      <c r="BB4751">
        <v>-2.541259089999985</v>
      </c>
    </row>
    <row r="4752" spans="2:54" x14ac:dyDescent="0.3">
      <c r="B4752">
        <v>6.7997842644690012</v>
      </c>
      <c r="C4752">
        <v>15.28821656051031</v>
      </c>
      <c r="D4752">
        <v>3.0576433121020479</v>
      </c>
      <c r="E4752">
        <v>0.15584565899999939</v>
      </c>
      <c r="F4752">
        <v>0.11531760300000229</v>
      </c>
      <c r="G4752">
        <v>9.3597117999998855E-2</v>
      </c>
      <c r="H4752">
        <v>-2.7260265899999641</v>
      </c>
      <c r="I4752">
        <v>-3.0801189999999878</v>
      </c>
      <c r="J4752">
        <v>-3.6888280000000462</v>
      </c>
      <c r="V4752">
        <v>15.130573248407643</v>
      </c>
      <c r="W4752">
        <v>0.16503752970999999</v>
      </c>
      <c r="X4752">
        <v>1.6765596842999999</v>
      </c>
      <c r="AA4752">
        <v>3.0576433121020479</v>
      </c>
      <c r="AB4752">
        <v>0.11531760300000229</v>
      </c>
      <c r="AC4752">
        <v>-3.0801189999999878</v>
      </c>
      <c r="AN4752">
        <v>3.0576433121020479</v>
      </c>
      <c r="AO4752">
        <v>0.11531760300000229</v>
      </c>
      <c r="AP4752">
        <v>-3.0801189999999878</v>
      </c>
      <c r="AV4752">
        <v>15.28821656051031</v>
      </c>
      <c r="AW4752">
        <v>0.44238348999999938</v>
      </c>
      <c r="AX4752">
        <v>5.9969190199999911</v>
      </c>
      <c r="AZ4752">
        <v>3.0576433121020479</v>
      </c>
      <c r="BA4752">
        <v>0.30893133000000023</v>
      </c>
      <c r="BB4752">
        <v>-2.5081040899999851</v>
      </c>
    </row>
    <row r="4753" spans="2:54" x14ac:dyDescent="0.3">
      <c r="B4753">
        <v>6.8567847040790024</v>
      </c>
      <c r="C4753">
        <v>15.291401273886111</v>
      </c>
      <c r="D4753">
        <v>3.0582802547772072</v>
      </c>
      <c r="E4753">
        <v>0.15529515899999941</v>
      </c>
      <c r="F4753">
        <v>0.11500525300000231</v>
      </c>
      <c r="G4753">
        <v>9.3936477999998866E-2</v>
      </c>
      <c r="H4753">
        <v>-2.6897681199999641</v>
      </c>
      <c r="I4753">
        <v>-3.0407053499999881</v>
      </c>
      <c r="J4753">
        <v>-3.6528364000000462</v>
      </c>
      <c r="V4753">
        <v>15.13375796178344</v>
      </c>
      <c r="W4753">
        <v>0.17399798039</v>
      </c>
      <c r="X4753">
        <v>1.8542920215000001</v>
      </c>
      <c r="AA4753">
        <v>3.0582802547772072</v>
      </c>
      <c r="AB4753">
        <v>0.11500525300000231</v>
      </c>
      <c r="AC4753">
        <v>-3.0407053499999881</v>
      </c>
      <c r="AN4753">
        <v>3.0582802547772072</v>
      </c>
      <c r="AO4753">
        <v>0.11500525300000231</v>
      </c>
      <c r="AP4753">
        <v>-3.0407053499999881</v>
      </c>
      <c r="AV4753">
        <v>15.291401273886111</v>
      </c>
      <c r="AW4753">
        <v>0.44257690999999938</v>
      </c>
      <c r="AX4753">
        <v>6.0558517599999906</v>
      </c>
      <c r="AZ4753">
        <v>3.0582802547772072</v>
      </c>
      <c r="BA4753">
        <v>0.30798209000000021</v>
      </c>
      <c r="BB4753">
        <v>-2.4782235899999852</v>
      </c>
    </row>
    <row r="4754" spans="2:54" x14ac:dyDescent="0.3">
      <c r="B4754">
        <v>6.9110836698660014</v>
      </c>
      <c r="C4754">
        <v>15.294585987261909</v>
      </c>
      <c r="D4754">
        <v>3.0589171974523661</v>
      </c>
      <c r="E4754">
        <v>0.15500847899999939</v>
      </c>
      <c r="F4754">
        <v>0.1147371230000023</v>
      </c>
      <c r="G4754">
        <v>9.3860797999998871E-2</v>
      </c>
      <c r="H4754">
        <v>-2.6576019999999629</v>
      </c>
      <c r="I4754">
        <v>-2.992163619999987</v>
      </c>
      <c r="J4754">
        <v>-3.6151196000000461</v>
      </c>
      <c r="V4754">
        <v>15.136942675159235</v>
      </c>
      <c r="W4754">
        <v>0.18384130030000001</v>
      </c>
      <c r="X4754">
        <v>2.0281233592999999</v>
      </c>
      <c r="AA4754">
        <v>3.0589171974523661</v>
      </c>
      <c r="AB4754">
        <v>0.1147371230000023</v>
      </c>
      <c r="AC4754">
        <v>-2.992163619999987</v>
      </c>
      <c r="AN4754">
        <v>3.0589171974523661</v>
      </c>
      <c r="AO4754">
        <v>0.1147371230000023</v>
      </c>
      <c r="AP4754">
        <v>-2.992163619999987</v>
      </c>
      <c r="AV4754">
        <v>15.294585987261909</v>
      </c>
      <c r="AW4754">
        <v>0.44097056999999951</v>
      </c>
      <c r="AX4754">
        <v>6.1104862999999909</v>
      </c>
      <c r="AZ4754">
        <v>3.0589171974523661</v>
      </c>
      <c r="BA4754">
        <v>0.30684894000000018</v>
      </c>
      <c r="BB4754">
        <v>-2.4392686999999849</v>
      </c>
    </row>
    <row r="4755" spans="2:54" x14ac:dyDescent="0.3">
      <c r="B4755">
        <v>6.9626503307900007</v>
      </c>
      <c r="C4755">
        <v>15.297770700637701</v>
      </c>
      <c r="D4755">
        <v>3.059554140127525</v>
      </c>
      <c r="E4755">
        <v>0.15439890899999939</v>
      </c>
      <c r="F4755">
        <v>0.11472864300000229</v>
      </c>
      <c r="G4755">
        <v>9.4396407999998877E-2</v>
      </c>
      <c r="H4755">
        <v>-2.6219642899999638</v>
      </c>
      <c r="I4755">
        <v>-2.945800179999988</v>
      </c>
      <c r="J4755">
        <v>-3.5779204000000462</v>
      </c>
      <c r="V4755">
        <v>15.140127388535031</v>
      </c>
      <c r="W4755">
        <v>0.19617697276000001</v>
      </c>
      <c r="X4755">
        <v>2.2142795027000002</v>
      </c>
      <c r="AA4755">
        <v>3.059554140127525</v>
      </c>
      <c r="AB4755">
        <v>0.11472864300000229</v>
      </c>
      <c r="AC4755">
        <v>-2.945800179999988</v>
      </c>
      <c r="AN4755">
        <v>3.059554140127525</v>
      </c>
      <c r="AO4755">
        <v>0.11472864300000229</v>
      </c>
      <c r="AP4755">
        <v>-2.945800179999988</v>
      </c>
      <c r="AV4755">
        <v>15.297770700637701</v>
      </c>
      <c r="AW4755">
        <v>0.44014479999999939</v>
      </c>
      <c r="AX4755">
        <v>6.1726036999999909</v>
      </c>
      <c r="AZ4755">
        <v>3.059554140127525</v>
      </c>
      <c r="BA4755">
        <v>0.30612356000000018</v>
      </c>
      <c r="BB4755">
        <v>-2.404184259999985</v>
      </c>
    </row>
    <row r="4756" spans="2:54" x14ac:dyDescent="0.3">
      <c r="B4756">
        <v>7.0113111907760013</v>
      </c>
      <c r="C4756">
        <v>15.300955414013499</v>
      </c>
      <c r="D4756">
        <v>3.0601910828026848</v>
      </c>
      <c r="E4756">
        <v>0.1539189789999994</v>
      </c>
      <c r="F4756">
        <v>0.1148353970000023</v>
      </c>
      <c r="G4756">
        <v>9.4904333999998869E-2</v>
      </c>
      <c r="H4756">
        <v>-2.583902469999964</v>
      </c>
      <c r="I4756">
        <v>-2.9085348399999869</v>
      </c>
      <c r="J4756">
        <v>-3.5551658000000459</v>
      </c>
      <c r="V4756">
        <v>15.143312101910826</v>
      </c>
      <c r="W4756">
        <v>0.20451980220999999</v>
      </c>
      <c r="X4756">
        <v>2.3888090062999998</v>
      </c>
      <c r="AA4756">
        <v>3.0601910828026848</v>
      </c>
      <c r="AB4756">
        <v>0.1148353970000023</v>
      </c>
      <c r="AC4756">
        <v>-2.9085348399999869</v>
      </c>
      <c r="AN4756">
        <v>3.0601910828026848</v>
      </c>
      <c r="AO4756">
        <v>0.1148353970000023</v>
      </c>
      <c r="AP4756">
        <v>-2.9085348399999869</v>
      </c>
      <c r="AV4756">
        <v>15.300955414013499</v>
      </c>
      <c r="AW4756">
        <v>0.43995028999999952</v>
      </c>
      <c r="AX4756">
        <v>6.2521755999999904</v>
      </c>
      <c r="AZ4756">
        <v>3.0601910828026848</v>
      </c>
      <c r="BA4756">
        <v>0.30569323000000009</v>
      </c>
      <c r="BB4756">
        <v>-2.3714135999999848</v>
      </c>
    </row>
    <row r="4757" spans="2:54" x14ac:dyDescent="0.3">
      <c r="B4757">
        <v>7.0571901293910013</v>
      </c>
      <c r="C4757">
        <v>15.304140127389299</v>
      </c>
      <c r="D4757">
        <v>3.0608280254778442</v>
      </c>
      <c r="E4757">
        <v>0.15320832899999939</v>
      </c>
      <c r="F4757">
        <v>0.1149013270000023</v>
      </c>
      <c r="G4757">
        <v>9.5732573999998877E-2</v>
      </c>
      <c r="H4757">
        <v>-2.5420516799999642</v>
      </c>
      <c r="I4757">
        <v>-2.8752827199999871</v>
      </c>
      <c r="J4757">
        <v>-3.4737624000000462</v>
      </c>
      <c r="V4757">
        <v>15.146496815286625</v>
      </c>
      <c r="W4757">
        <v>0.21290962086000001</v>
      </c>
      <c r="X4757">
        <v>2.5554862003999999</v>
      </c>
      <c r="AA4757">
        <v>3.0608280254778442</v>
      </c>
      <c r="AB4757">
        <v>0.1149013270000023</v>
      </c>
      <c r="AC4757">
        <v>-2.8752827199999871</v>
      </c>
      <c r="AN4757">
        <v>3.0608280254778442</v>
      </c>
      <c r="AO4757">
        <v>0.1149013270000023</v>
      </c>
      <c r="AP4757">
        <v>-2.8752827199999871</v>
      </c>
      <c r="AV4757">
        <v>15.304140127389299</v>
      </c>
      <c r="AW4757">
        <v>0.43980381999999951</v>
      </c>
      <c r="AX4757">
        <v>6.3304192999999911</v>
      </c>
      <c r="AZ4757">
        <v>3.0608280254778442</v>
      </c>
      <c r="BA4757">
        <v>0.30567449000000008</v>
      </c>
      <c r="BB4757">
        <v>-2.3404994199999849</v>
      </c>
    </row>
    <row r="4758" spans="2:54" x14ac:dyDescent="0.3">
      <c r="B4758">
        <v>7.100286216923001</v>
      </c>
      <c r="C4758">
        <v>15.3073248407651</v>
      </c>
      <c r="D4758">
        <v>3.061464968153004</v>
      </c>
      <c r="E4758">
        <v>0.1531274189999994</v>
      </c>
      <c r="F4758">
        <v>0.11547105100000229</v>
      </c>
      <c r="G4758">
        <v>9.6306060999998874E-2</v>
      </c>
      <c r="H4758">
        <v>-2.5046040699999641</v>
      </c>
      <c r="I4758">
        <v>-2.8385459299999871</v>
      </c>
      <c r="J4758">
        <v>-3.4361231000000458</v>
      </c>
      <c r="V4758">
        <v>15.14968152866242</v>
      </c>
      <c r="W4758">
        <v>0.22080273581000001</v>
      </c>
      <c r="X4758">
        <v>2.7181177273000001</v>
      </c>
      <c r="AA4758">
        <v>3.061464968153004</v>
      </c>
      <c r="AB4758">
        <v>0.11547105100000229</v>
      </c>
      <c r="AC4758">
        <v>-2.8385459299999871</v>
      </c>
      <c r="AN4758">
        <v>3.061464968153004</v>
      </c>
      <c r="AO4758">
        <v>0.11547105100000229</v>
      </c>
      <c r="AP4758">
        <v>-2.8385459299999871</v>
      </c>
      <c r="AV4758">
        <v>15.3073248407651</v>
      </c>
      <c r="AW4758">
        <v>0.43993815999999952</v>
      </c>
      <c r="AX4758">
        <v>6.3783614999999907</v>
      </c>
      <c r="AZ4758">
        <v>3.061464968153004</v>
      </c>
      <c r="BA4758">
        <v>0.30579282000000008</v>
      </c>
      <c r="BB4758">
        <v>-2.310087529999985</v>
      </c>
    </row>
    <row r="4759" spans="2:54" x14ac:dyDescent="0.3">
      <c r="B4759">
        <v>7.1406317656750016</v>
      </c>
      <c r="C4759">
        <v>15.310509554140889</v>
      </c>
      <c r="D4759">
        <v>3.0621019108281629</v>
      </c>
      <c r="E4759">
        <v>0.1532993889999994</v>
      </c>
      <c r="F4759">
        <v>0.11648954200000231</v>
      </c>
      <c r="G4759">
        <v>9.647997799999887E-2</v>
      </c>
      <c r="H4759">
        <v>-2.4626202899999639</v>
      </c>
      <c r="I4759">
        <v>-2.8047705799999871</v>
      </c>
      <c r="J4759">
        <v>-3.3942868000000459</v>
      </c>
      <c r="V4759">
        <v>15.152866242038215</v>
      </c>
      <c r="W4759">
        <v>0.22821286372999999</v>
      </c>
      <c r="X4759">
        <v>2.8774662878999999</v>
      </c>
      <c r="AA4759">
        <v>3.0621019108281629</v>
      </c>
      <c r="AB4759">
        <v>0.11648954200000231</v>
      </c>
      <c r="AC4759">
        <v>-2.8047705799999871</v>
      </c>
      <c r="AN4759">
        <v>3.0621019108281629</v>
      </c>
      <c r="AO4759">
        <v>0.11648954200000231</v>
      </c>
      <c r="AP4759">
        <v>-2.8047705799999871</v>
      </c>
      <c r="AV4759">
        <v>15.310509554140889</v>
      </c>
      <c r="AW4759">
        <v>0.43868878999999938</v>
      </c>
      <c r="AX4759">
        <v>6.4162011999999899</v>
      </c>
      <c r="AZ4759">
        <v>3.0621019108281629</v>
      </c>
      <c r="BA4759">
        <v>0.30604723000000011</v>
      </c>
      <c r="BB4759">
        <v>-2.2800060499999848</v>
      </c>
    </row>
    <row r="4760" spans="2:54" x14ac:dyDescent="0.3">
      <c r="B4760">
        <v>7.1781799999080009</v>
      </c>
      <c r="C4760">
        <v>15.31369426751669</v>
      </c>
      <c r="D4760">
        <v>3.0627388535033222</v>
      </c>
      <c r="E4760">
        <v>0.15395417899999941</v>
      </c>
      <c r="F4760">
        <v>0.1175204340000023</v>
      </c>
      <c r="G4760">
        <v>9.6877076999998868E-2</v>
      </c>
      <c r="H4760">
        <v>-2.4216179999999641</v>
      </c>
      <c r="I4760">
        <v>-2.7703404399999871</v>
      </c>
      <c r="J4760">
        <v>-3.3600976000000462</v>
      </c>
      <c r="V4760">
        <v>15.156050955414013</v>
      </c>
      <c r="W4760">
        <v>0.23600911901999999</v>
      </c>
      <c r="X4760">
        <v>3.0384939805000002</v>
      </c>
      <c r="AA4760">
        <v>3.0627388535033222</v>
      </c>
      <c r="AB4760">
        <v>0.1175204340000023</v>
      </c>
      <c r="AC4760">
        <v>-2.7703404399999871</v>
      </c>
      <c r="AN4760">
        <v>3.0627388535033222</v>
      </c>
      <c r="AO4760">
        <v>0.1175204340000023</v>
      </c>
      <c r="AP4760">
        <v>-2.7703404399999871</v>
      </c>
      <c r="AV4760">
        <v>15.31369426751669</v>
      </c>
      <c r="AW4760">
        <v>0.43681814999999952</v>
      </c>
      <c r="AX4760">
        <v>6.4496082999999897</v>
      </c>
      <c r="AZ4760">
        <v>3.0627388535033222</v>
      </c>
      <c r="BA4760">
        <v>0.30699053000000021</v>
      </c>
      <c r="BB4760">
        <v>-2.251296539999986</v>
      </c>
    </row>
    <row r="4761" spans="2:54" x14ac:dyDescent="0.3">
      <c r="B4761">
        <v>7.2129008617500006</v>
      </c>
      <c r="C4761">
        <v>15.31687898089249</v>
      </c>
      <c r="D4761">
        <v>3.0633757961784811</v>
      </c>
      <c r="E4761">
        <v>0.15473166899999941</v>
      </c>
      <c r="F4761">
        <v>0.1184704420000023</v>
      </c>
      <c r="G4761">
        <v>9.7672297999998867E-2</v>
      </c>
      <c r="H4761">
        <v>-2.3740676399999638</v>
      </c>
      <c r="I4761">
        <v>-2.7341070099999869</v>
      </c>
      <c r="J4761">
        <v>-3.3271156000000461</v>
      </c>
      <c r="V4761">
        <v>15.159235668789808</v>
      </c>
      <c r="W4761">
        <v>0.24364512299999999</v>
      </c>
      <c r="X4761">
        <v>3.1990706234999999</v>
      </c>
      <c r="AA4761">
        <v>3.0633757961784811</v>
      </c>
      <c r="AB4761">
        <v>0.1184704420000023</v>
      </c>
      <c r="AC4761">
        <v>-2.7341070099999869</v>
      </c>
      <c r="AN4761">
        <v>3.0633757961784811</v>
      </c>
      <c r="AO4761">
        <v>0.1184704420000023</v>
      </c>
      <c r="AP4761">
        <v>-2.7341070099999869</v>
      </c>
      <c r="AV4761">
        <v>15.31687898089249</v>
      </c>
      <c r="AW4761">
        <v>0.43604026999999951</v>
      </c>
      <c r="AX4761">
        <v>6.48337439999999</v>
      </c>
      <c r="AZ4761">
        <v>3.0633757961784811</v>
      </c>
      <c r="BA4761">
        <v>0.30803631000000009</v>
      </c>
      <c r="BB4761">
        <v>-2.2222252099999849</v>
      </c>
    </row>
    <row r="4762" spans="2:54" x14ac:dyDescent="0.3">
      <c r="B4762">
        <v>7.2448158778740002</v>
      </c>
      <c r="C4762">
        <v>15.32006369426828</v>
      </c>
      <c r="D4762">
        <v>3.06401273885364</v>
      </c>
      <c r="E4762">
        <v>0.15603401299999939</v>
      </c>
      <c r="F4762">
        <v>0.1189056320000023</v>
      </c>
      <c r="G4762">
        <v>9.8139847999998864E-2</v>
      </c>
      <c r="H4762">
        <v>-2.3384968499999639</v>
      </c>
      <c r="I4762">
        <v>-2.7029015099999869</v>
      </c>
      <c r="J4762">
        <v>-3.2891415000000461</v>
      </c>
      <c r="V4762">
        <v>15.162420382165605</v>
      </c>
      <c r="W4762">
        <v>0.25101982665</v>
      </c>
      <c r="X4762">
        <v>3.3615286381999998</v>
      </c>
      <c r="AA4762">
        <v>3.06401273885364</v>
      </c>
      <c r="AB4762">
        <v>0.1189056320000023</v>
      </c>
      <c r="AC4762">
        <v>-2.7029015099999869</v>
      </c>
      <c r="AN4762">
        <v>3.06401273885364</v>
      </c>
      <c r="AO4762">
        <v>0.1189056320000023</v>
      </c>
      <c r="AP4762">
        <v>-2.7029015099999869</v>
      </c>
      <c r="AV4762">
        <v>15.32006369426828</v>
      </c>
      <c r="AW4762">
        <v>0.43630226999999949</v>
      </c>
      <c r="AX4762">
        <v>6.5270943999999904</v>
      </c>
      <c r="AZ4762">
        <v>3.06401273885364</v>
      </c>
      <c r="BA4762">
        <v>0.3095483100000001</v>
      </c>
      <c r="BB4762">
        <v>-2.1944843199999848</v>
      </c>
    </row>
    <row r="4763" spans="2:54" x14ac:dyDescent="0.3">
      <c r="B4763">
        <v>7.2739031376480003</v>
      </c>
      <c r="C4763">
        <v>15.32324840764408</v>
      </c>
      <c r="D4763">
        <v>3.0646496815287998</v>
      </c>
      <c r="E4763">
        <v>0.15733528599999941</v>
      </c>
      <c r="F4763">
        <v>0.11903286200000231</v>
      </c>
      <c r="G4763">
        <v>9.9042768999998851E-2</v>
      </c>
      <c r="H4763">
        <v>-2.3044128199999641</v>
      </c>
      <c r="I4763">
        <v>-2.6750385099999869</v>
      </c>
      <c r="J4763">
        <v>-3.2573214000000461</v>
      </c>
      <c r="V4763">
        <v>15.1656050955414</v>
      </c>
      <c r="W4763">
        <v>0.25845046648999997</v>
      </c>
      <c r="X4763">
        <v>3.5220225449</v>
      </c>
      <c r="AA4763">
        <v>3.0646496815287998</v>
      </c>
      <c r="AB4763">
        <v>0.11903286200000231</v>
      </c>
      <c r="AC4763">
        <v>-2.6750385099999869</v>
      </c>
      <c r="AN4763">
        <v>3.0646496815287998</v>
      </c>
      <c r="AO4763">
        <v>0.11903286200000231</v>
      </c>
      <c r="AP4763">
        <v>-2.6750385099999869</v>
      </c>
      <c r="AV4763">
        <v>15.32324840764408</v>
      </c>
      <c r="AW4763">
        <v>0.43708659999999938</v>
      </c>
      <c r="AX4763">
        <v>6.5774042999999889</v>
      </c>
      <c r="AZ4763">
        <v>3.0646496815287998</v>
      </c>
      <c r="BA4763">
        <v>0.31120518000000008</v>
      </c>
      <c r="BB4763">
        <v>-2.1668684599999861</v>
      </c>
    </row>
    <row r="4764" spans="2:54" x14ac:dyDescent="0.3">
      <c r="B4764">
        <v>7.3001262918550003</v>
      </c>
      <c r="C4764">
        <v>15.32643312101988</v>
      </c>
      <c r="D4764">
        <v>3.0652866242039591</v>
      </c>
      <c r="E4764">
        <v>0.1588616189999994</v>
      </c>
      <c r="F4764">
        <v>0.1195105720000023</v>
      </c>
      <c r="G4764">
        <v>9.9699809999998848E-2</v>
      </c>
      <c r="H4764">
        <v>-2.2704166299999642</v>
      </c>
      <c r="I4764">
        <v>-2.633527139999988</v>
      </c>
      <c r="J4764">
        <v>-3.2128934000000462</v>
      </c>
      <c r="V4764">
        <v>15.168789808917198</v>
      </c>
      <c r="W4764">
        <v>0.26616610210000002</v>
      </c>
      <c r="X4764">
        <v>3.6796016063999999</v>
      </c>
      <c r="AA4764">
        <v>3.0652866242039591</v>
      </c>
      <c r="AB4764">
        <v>0.1195105720000023</v>
      </c>
      <c r="AC4764">
        <v>-2.633527139999988</v>
      </c>
      <c r="AN4764">
        <v>3.0652866242039591</v>
      </c>
      <c r="AO4764">
        <v>0.1195105720000023</v>
      </c>
      <c r="AP4764">
        <v>-2.633527139999988</v>
      </c>
      <c r="AV4764">
        <v>15.32643312101988</v>
      </c>
      <c r="AW4764">
        <v>0.43679606999999948</v>
      </c>
      <c r="AX4764">
        <v>6.6131614999999897</v>
      </c>
      <c r="AZ4764">
        <v>3.0652866242039591</v>
      </c>
      <c r="BA4764">
        <v>0.3128344400000001</v>
      </c>
      <c r="BB4764">
        <v>-2.137310019999985</v>
      </c>
    </row>
    <row r="4765" spans="2:54" x14ac:dyDescent="0.3">
      <c r="B4765">
        <v>7.3234574357350004</v>
      </c>
      <c r="C4765">
        <v>15.32961783439567</v>
      </c>
      <c r="D4765">
        <v>3.065923566879118</v>
      </c>
      <c r="E4765">
        <v>0.1601518049999994</v>
      </c>
      <c r="F4765">
        <v>0.1199104520000023</v>
      </c>
      <c r="G4765">
        <v>9.993496199999885E-2</v>
      </c>
      <c r="H4765">
        <v>-2.2397482799999642</v>
      </c>
      <c r="I4765">
        <v>-2.5790873099999869</v>
      </c>
      <c r="J4765">
        <v>-3.184357300000046</v>
      </c>
      <c r="V4765">
        <v>15.171974522292993</v>
      </c>
      <c r="W4765">
        <v>0.27387234030000002</v>
      </c>
      <c r="X4765">
        <v>3.8374414774000001</v>
      </c>
      <c r="AA4765">
        <v>3.065923566879118</v>
      </c>
      <c r="AB4765">
        <v>0.1199104520000023</v>
      </c>
      <c r="AC4765">
        <v>-2.5790873099999869</v>
      </c>
      <c r="AN4765">
        <v>3.065923566879118</v>
      </c>
      <c r="AO4765">
        <v>0.1199104520000023</v>
      </c>
      <c r="AP4765">
        <v>-2.5790873099999869</v>
      </c>
      <c r="AV4765">
        <v>15.32961783439567</v>
      </c>
      <c r="AW4765">
        <v>0.43562240999999952</v>
      </c>
      <c r="AX4765">
        <v>6.6380127999999896</v>
      </c>
      <c r="AZ4765">
        <v>3.065923566879118</v>
      </c>
      <c r="BA4765">
        <v>0.31516356000000012</v>
      </c>
      <c r="BB4765">
        <v>-2.1111049599999849</v>
      </c>
    </row>
    <row r="4766" spans="2:54" x14ac:dyDescent="0.3">
      <c r="B4766">
        <v>7.3438629658460002</v>
      </c>
      <c r="C4766">
        <v>15.33280254777147</v>
      </c>
      <c r="D4766">
        <v>3.0665605095542769</v>
      </c>
      <c r="E4766">
        <v>0.16097907499999939</v>
      </c>
      <c r="F4766">
        <v>0.12055205600000229</v>
      </c>
      <c r="G4766">
        <v>0.1004119549999988</v>
      </c>
      <c r="H4766">
        <v>-2.2056771299999638</v>
      </c>
      <c r="I4766">
        <v>-2.5423120399999868</v>
      </c>
      <c r="J4766">
        <v>-3.1490079000000462</v>
      </c>
      <c r="V4766">
        <v>15.175159235668788</v>
      </c>
      <c r="W4766">
        <v>0.28166291105000002</v>
      </c>
      <c r="X4766">
        <v>3.9958954094000001</v>
      </c>
      <c r="AA4766">
        <v>3.0665605095542769</v>
      </c>
      <c r="AB4766">
        <v>0.12055205600000229</v>
      </c>
      <c r="AC4766">
        <v>-2.5423120399999868</v>
      </c>
      <c r="AN4766">
        <v>3.0665605095542769</v>
      </c>
      <c r="AO4766">
        <v>0.12055205600000229</v>
      </c>
      <c r="AP4766">
        <v>-2.5423120399999868</v>
      </c>
      <c r="AV4766">
        <v>15.33280254777147</v>
      </c>
      <c r="AW4766">
        <v>0.43390914999999952</v>
      </c>
      <c r="AX4766">
        <v>6.6578624999999896</v>
      </c>
      <c r="AZ4766">
        <v>3.0665605095542769</v>
      </c>
      <c r="BA4766">
        <v>0.31749081000000012</v>
      </c>
      <c r="BB4766">
        <v>-2.0830370899999848</v>
      </c>
    </row>
    <row r="4767" spans="2:54" x14ac:dyDescent="0.3">
      <c r="B4767">
        <v>7.3613324776939999</v>
      </c>
      <c r="C4767">
        <v>15.33598726114727</v>
      </c>
      <c r="D4767">
        <v>3.0671974522294372</v>
      </c>
      <c r="E4767">
        <v>0.16150840499999941</v>
      </c>
      <c r="F4767">
        <v>0.1208431860000023</v>
      </c>
      <c r="G4767">
        <v>0.1008668149999989</v>
      </c>
      <c r="H4767">
        <v>-2.1749104199999638</v>
      </c>
      <c r="I4767">
        <v>-2.5070398099999869</v>
      </c>
      <c r="J4767">
        <v>-3.1133460000000461</v>
      </c>
      <c r="V4767">
        <v>15.178343949044585</v>
      </c>
      <c r="W4767">
        <v>0.28944037361000002</v>
      </c>
      <c r="X4767">
        <v>4.1515465956000002</v>
      </c>
      <c r="AA4767">
        <v>3.0671974522294372</v>
      </c>
      <c r="AB4767">
        <v>0.1208431860000023</v>
      </c>
      <c r="AC4767">
        <v>-2.5070398099999869</v>
      </c>
      <c r="AN4767">
        <v>3.0671974522294372</v>
      </c>
      <c r="AO4767">
        <v>0.1208431860000023</v>
      </c>
      <c r="AP4767">
        <v>-2.5070398099999869</v>
      </c>
      <c r="AV4767">
        <v>15.33598726114727</v>
      </c>
      <c r="AW4767">
        <v>0.43315408999999949</v>
      </c>
      <c r="AX4767">
        <v>6.6780830999999896</v>
      </c>
      <c r="AZ4767">
        <v>3.0671974522294372</v>
      </c>
      <c r="BA4767">
        <v>0.31988004000000009</v>
      </c>
      <c r="BB4767">
        <v>-2.054827199999985</v>
      </c>
    </row>
    <row r="4768" spans="2:54" x14ac:dyDescent="0.3">
      <c r="B4768">
        <v>7.3758737273210002</v>
      </c>
      <c r="C4768">
        <v>15.339171974523071</v>
      </c>
      <c r="D4768">
        <v>3.0678343949045961</v>
      </c>
      <c r="E4768">
        <v>0.16162484499999941</v>
      </c>
      <c r="F4768">
        <v>0.1212454680000023</v>
      </c>
      <c r="G4768">
        <v>0.10158870499999879</v>
      </c>
      <c r="H4768">
        <v>-2.1411815799999641</v>
      </c>
      <c r="I4768">
        <v>-2.4694591299999868</v>
      </c>
      <c r="J4768">
        <v>-3.076650520000046</v>
      </c>
      <c r="V4768">
        <v>15.181528662420382</v>
      </c>
      <c r="W4768">
        <v>0.29648529466000001</v>
      </c>
      <c r="X4768">
        <v>4.3029416927000002</v>
      </c>
      <c r="AA4768">
        <v>3.0678343949045961</v>
      </c>
      <c r="AB4768">
        <v>0.1212454680000023</v>
      </c>
      <c r="AC4768">
        <v>-2.4694591299999868</v>
      </c>
      <c r="AN4768">
        <v>3.0678343949045961</v>
      </c>
      <c r="AO4768">
        <v>0.1212454680000023</v>
      </c>
      <c r="AP4768">
        <v>-2.4694591299999868</v>
      </c>
      <c r="AV4768">
        <v>15.339171974523071</v>
      </c>
      <c r="AW4768">
        <v>0.43311346999999961</v>
      </c>
      <c r="AX4768">
        <v>6.7135327999999914</v>
      </c>
      <c r="AZ4768">
        <v>3.0678343949045961</v>
      </c>
      <c r="BA4768">
        <v>0.32248389000000011</v>
      </c>
      <c r="BB4768">
        <v>-2.025551246999985</v>
      </c>
    </row>
    <row r="4769" spans="2:54" x14ac:dyDescent="0.3">
      <c r="B4769">
        <v>7.3874779226830007</v>
      </c>
      <c r="C4769">
        <v>15.34235668789886</v>
      </c>
      <c r="D4769">
        <v>3.068471337579755</v>
      </c>
      <c r="E4769">
        <v>0.16162139499999939</v>
      </c>
      <c r="F4769">
        <v>0.12205728100000229</v>
      </c>
      <c r="G4769">
        <v>0.10252861499999889</v>
      </c>
      <c r="H4769">
        <v>-2.1147642799999642</v>
      </c>
      <c r="I4769">
        <v>-2.4394194099999869</v>
      </c>
      <c r="J4769">
        <v>-3.041669420000046</v>
      </c>
      <c r="V4769">
        <v>15.184713375796179</v>
      </c>
      <c r="W4769">
        <v>0.30483046993000001</v>
      </c>
      <c r="X4769">
        <v>4.4543135034999999</v>
      </c>
      <c r="AA4769">
        <v>3.068471337579755</v>
      </c>
      <c r="AB4769">
        <v>0.12205728100000229</v>
      </c>
      <c r="AC4769">
        <v>-2.4394194099999869</v>
      </c>
      <c r="AN4769">
        <v>3.068471337579755</v>
      </c>
      <c r="AO4769">
        <v>0.12205728100000229</v>
      </c>
      <c r="AP4769">
        <v>-2.4394194099999869</v>
      </c>
      <c r="AV4769">
        <v>15.34235668789886</v>
      </c>
      <c r="AW4769">
        <v>0.43313148999999951</v>
      </c>
      <c r="AX4769">
        <v>6.7495497999999907</v>
      </c>
      <c r="AZ4769">
        <v>3.068471337579755</v>
      </c>
      <c r="BA4769">
        <v>0.32483306000000012</v>
      </c>
      <c r="BB4769">
        <v>-1.9937031418999851</v>
      </c>
    </row>
    <row r="4770" spans="2:54" x14ac:dyDescent="0.3">
      <c r="B4770">
        <v>7.3961348988270004</v>
      </c>
      <c r="C4770">
        <v>15.34554140127466</v>
      </c>
      <c r="D4770">
        <v>3.0691082802549152</v>
      </c>
      <c r="E4770">
        <v>0.1610093149999994</v>
      </c>
      <c r="F4770">
        <v>0.1221635810000023</v>
      </c>
      <c r="G4770">
        <v>0.1031062849999989</v>
      </c>
      <c r="H4770">
        <v>-2.0737012829999641</v>
      </c>
      <c r="I4770">
        <v>-2.3984696399999872</v>
      </c>
      <c r="J4770">
        <v>-2.994136720000045</v>
      </c>
      <c r="V4770">
        <v>15.187898089171973</v>
      </c>
      <c r="W4770">
        <v>0.31264148552999999</v>
      </c>
      <c r="X4770">
        <v>4.5988662678000001</v>
      </c>
      <c r="AA4770">
        <v>3.0691082802549152</v>
      </c>
      <c r="AB4770">
        <v>0.1221635810000023</v>
      </c>
      <c r="AC4770">
        <v>-2.3984696399999872</v>
      </c>
      <c r="AN4770">
        <v>3.0691082802549152</v>
      </c>
      <c r="AO4770">
        <v>0.1221635810000023</v>
      </c>
      <c r="AP4770">
        <v>-2.3984696399999872</v>
      </c>
      <c r="AV4770">
        <v>15.34554140127466</v>
      </c>
      <c r="AW4770">
        <v>0.43257686999999961</v>
      </c>
      <c r="AX4770">
        <v>6.7688656999999912</v>
      </c>
      <c r="AZ4770">
        <v>3.0691082802549152</v>
      </c>
      <c r="BA4770">
        <v>0.32743127000000022</v>
      </c>
      <c r="BB4770">
        <v>-1.964659001899985</v>
      </c>
    </row>
    <row r="4771" spans="2:54" x14ac:dyDescent="0.3">
      <c r="B4771">
        <v>7.4018818204500008</v>
      </c>
      <c r="C4771">
        <v>15.348726114650461</v>
      </c>
      <c r="D4771">
        <v>3.0697452229300741</v>
      </c>
      <c r="E4771">
        <v>0.1604992049999994</v>
      </c>
      <c r="F4771">
        <v>0.1228382590000023</v>
      </c>
      <c r="G4771">
        <v>0.10383213899999889</v>
      </c>
      <c r="H4771">
        <v>-2.0335756429999639</v>
      </c>
      <c r="I4771">
        <v>-2.3595197299999868</v>
      </c>
      <c r="J4771">
        <v>-2.950476920000046</v>
      </c>
      <c r="V4771">
        <v>15.19108280254777</v>
      </c>
      <c r="W4771">
        <v>0.32143128507000002</v>
      </c>
      <c r="X4771">
        <v>4.7454335375000003</v>
      </c>
      <c r="AA4771">
        <v>3.0697452229300741</v>
      </c>
      <c r="AB4771">
        <v>0.1228382590000023</v>
      </c>
      <c r="AC4771">
        <v>-2.3595197299999868</v>
      </c>
      <c r="AN4771">
        <v>3.0697452229300741</v>
      </c>
      <c r="AO4771">
        <v>0.1228382590000023</v>
      </c>
      <c r="AP4771">
        <v>-2.3595197299999868</v>
      </c>
      <c r="AV4771">
        <v>15.348726114650461</v>
      </c>
      <c r="AW4771">
        <v>0.43079053999999961</v>
      </c>
      <c r="AX4771">
        <v>6.7853250999999908</v>
      </c>
      <c r="AZ4771">
        <v>3.0697452229300741</v>
      </c>
      <c r="BA4771">
        <v>0.32961304000000008</v>
      </c>
      <c r="BB4771">
        <v>-1.9265349018999851</v>
      </c>
    </row>
    <row r="4772" spans="2:54" x14ac:dyDescent="0.3">
      <c r="B4772">
        <v>7.4046699481590004</v>
      </c>
      <c r="C4772">
        <v>15.35191082802625</v>
      </c>
      <c r="D4772">
        <v>3.070382165605233</v>
      </c>
      <c r="E4772">
        <v>0.1602538949999994</v>
      </c>
      <c r="F4772">
        <v>0.1235909190000023</v>
      </c>
      <c r="G4772">
        <v>0.10464148899999889</v>
      </c>
      <c r="H4772">
        <v>-1.990342231999964</v>
      </c>
      <c r="I4772">
        <v>-2.3239217699999868</v>
      </c>
      <c r="J4772">
        <v>-2.918056020000046</v>
      </c>
      <c r="V4772">
        <v>15.194267515923567</v>
      </c>
      <c r="W4772">
        <v>0.3285643728</v>
      </c>
      <c r="X4772">
        <v>4.8922382254999999</v>
      </c>
      <c r="AA4772">
        <v>3.070382165605233</v>
      </c>
      <c r="AB4772">
        <v>0.1235909190000023</v>
      </c>
      <c r="AC4772">
        <v>-2.3239217699999868</v>
      </c>
      <c r="AN4772">
        <v>3.070382165605233</v>
      </c>
      <c r="AO4772">
        <v>0.1235909190000023</v>
      </c>
      <c r="AP4772">
        <v>-2.3239217699999868</v>
      </c>
      <c r="AV4772">
        <v>15.35191082802625</v>
      </c>
      <c r="AW4772">
        <v>0.42913781999999961</v>
      </c>
      <c r="AX4772">
        <v>6.7969185999999908</v>
      </c>
      <c r="AZ4772">
        <v>3.070382165605233</v>
      </c>
      <c r="BA4772">
        <v>0.33125482000000012</v>
      </c>
      <c r="BB4772">
        <v>-1.8951541418999851</v>
      </c>
    </row>
    <row r="4773" spans="2:54" x14ac:dyDescent="0.3">
      <c r="B4773">
        <v>7.4044754833690014</v>
      </c>
      <c r="C4773">
        <v>15.355095541402051</v>
      </c>
      <c r="D4773">
        <v>3.0710191082803919</v>
      </c>
      <c r="E4773">
        <v>0.16011057499999939</v>
      </c>
      <c r="F4773">
        <v>0.1242389790000023</v>
      </c>
      <c r="G4773">
        <v>0.10494056199999879</v>
      </c>
      <c r="H4773">
        <v>-1.9507591419999639</v>
      </c>
      <c r="I4773">
        <v>-2.2865085699999872</v>
      </c>
      <c r="J4773">
        <v>-2.8961274200000462</v>
      </c>
      <c r="V4773">
        <v>15.197452229299362</v>
      </c>
      <c r="W4773">
        <v>0.33574001806999998</v>
      </c>
      <c r="X4773">
        <v>5.0359357660999997</v>
      </c>
      <c r="AA4773">
        <v>3.0710191082803919</v>
      </c>
      <c r="AB4773">
        <v>0.1242389790000023</v>
      </c>
      <c r="AC4773">
        <v>-2.2865085699999872</v>
      </c>
      <c r="AN4773">
        <v>3.0710191082803919</v>
      </c>
      <c r="AO4773">
        <v>0.1242389790000023</v>
      </c>
      <c r="AP4773">
        <v>-2.2865085699999872</v>
      </c>
      <c r="AV4773">
        <v>15.355095541402051</v>
      </c>
      <c r="AW4773">
        <v>0.42817080999999951</v>
      </c>
      <c r="AX4773">
        <v>6.8151387999999908</v>
      </c>
      <c r="AZ4773">
        <v>3.0710191082803919</v>
      </c>
      <c r="BA4773">
        <v>0.33275073000000011</v>
      </c>
      <c r="BB4773">
        <v>-1.8613082818999851</v>
      </c>
    </row>
    <row r="4774" spans="2:54" x14ac:dyDescent="0.3">
      <c r="B4774">
        <v>7.4013339403590006</v>
      </c>
      <c r="C4774">
        <v>15.358280254777849</v>
      </c>
      <c r="D4774">
        <v>3.0716560509555522</v>
      </c>
      <c r="E4774">
        <v>0.16064332499999939</v>
      </c>
      <c r="F4774">
        <v>0.1245239290000023</v>
      </c>
      <c r="G4774">
        <v>0.1052774669999989</v>
      </c>
      <c r="H4774">
        <v>-1.905514491999964</v>
      </c>
      <c r="I4774">
        <v>-2.242697919999987</v>
      </c>
      <c r="J4774">
        <v>-2.8637185200000461</v>
      </c>
      <c r="V4774">
        <v>15.200636942675157</v>
      </c>
      <c r="W4774">
        <v>0.34219586184</v>
      </c>
      <c r="X4774">
        <v>5.1765122385</v>
      </c>
      <c r="AA4774">
        <v>3.0716560509555522</v>
      </c>
      <c r="AB4774">
        <v>0.1245239290000023</v>
      </c>
      <c r="AC4774">
        <v>-2.242697919999987</v>
      </c>
      <c r="AN4774">
        <v>3.0716560509555522</v>
      </c>
      <c r="AO4774">
        <v>0.1245239290000023</v>
      </c>
      <c r="AP4774">
        <v>-2.242697919999987</v>
      </c>
      <c r="AV4774">
        <v>15.358280254777849</v>
      </c>
      <c r="AW4774">
        <v>0.42820856999999962</v>
      </c>
      <c r="AX4774">
        <v>6.8343754999999904</v>
      </c>
      <c r="AZ4774">
        <v>3.0716560509555522</v>
      </c>
      <c r="BA4774">
        <v>0.33424545000000022</v>
      </c>
      <c r="BB4774">
        <v>-1.823934259399985</v>
      </c>
    </row>
    <row r="4775" spans="2:54" x14ac:dyDescent="0.3">
      <c r="B4775">
        <v>7.3951849665110014</v>
      </c>
      <c r="C4775">
        <v>15.361464968153641</v>
      </c>
      <c r="D4775">
        <v>3.0722929936307111</v>
      </c>
      <c r="E4775">
        <v>0.16145614499999941</v>
      </c>
      <c r="F4775">
        <v>0.1251227590000023</v>
      </c>
      <c r="G4775">
        <v>0.1057535619999989</v>
      </c>
      <c r="H4775">
        <v>-1.8563963799999641</v>
      </c>
      <c r="I4775">
        <v>-2.2001127599999868</v>
      </c>
      <c r="J4775">
        <v>-2.8286403800000461</v>
      </c>
      <c r="V4775">
        <v>15.203821656050955</v>
      </c>
      <c r="W4775">
        <v>0.34844886714000001</v>
      </c>
      <c r="X4775">
        <v>5.3111292922000004</v>
      </c>
      <c r="AA4775">
        <v>3.0722929936307111</v>
      </c>
      <c r="AB4775">
        <v>0.1251227590000023</v>
      </c>
      <c r="AC4775">
        <v>-2.2001127599999868</v>
      </c>
      <c r="AN4775">
        <v>3.0722929936307111</v>
      </c>
      <c r="AO4775">
        <v>0.1251227590000023</v>
      </c>
      <c r="AP4775">
        <v>-2.2001127599999868</v>
      </c>
      <c r="AV4775">
        <v>15.361464968153641</v>
      </c>
      <c r="AW4775">
        <v>0.4282597399999995</v>
      </c>
      <c r="AX4775">
        <v>6.8565749999999914</v>
      </c>
      <c r="AZ4775">
        <v>3.0722929936307111</v>
      </c>
      <c r="BA4775">
        <v>0.33521446000000021</v>
      </c>
      <c r="BB4775">
        <v>-1.781102629399985</v>
      </c>
    </row>
    <row r="4776" spans="2:54" x14ac:dyDescent="0.3">
      <c r="B4776">
        <v>7.3861305865170017</v>
      </c>
      <c r="C4776">
        <v>15.364649681529441</v>
      </c>
      <c r="D4776">
        <v>3.07292993630587</v>
      </c>
      <c r="E4776">
        <v>0.1623491849999994</v>
      </c>
      <c r="F4776">
        <v>0.1258520490000023</v>
      </c>
      <c r="G4776">
        <v>0.1060699019999989</v>
      </c>
      <c r="H4776">
        <v>-1.8177798299999639</v>
      </c>
      <c r="I4776">
        <v>-2.1673129899999868</v>
      </c>
      <c r="J4776">
        <v>-2.7869893000000459</v>
      </c>
      <c r="V4776">
        <v>15.20700636942675</v>
      </c>
      <c r="W4776">
        <v>0.35548434784999999</v>
      </c>
      <c r="X4776">
        <v>5.4422299102</v>
      </c>
      <c r="AA4776">
        <v>3.07292993630587</v>
      </c>
      <c r="AB4776">
        <v>0.1258520490000023</v>
      </c>
      <c r="AC4776">
        <v>-2.1673129899999868</v>
      </c>
      <c r="AN4776">
        <v>3.07292993630587</v>
      </c>
      <c r="AO4776">
        <v>0.1258520490000023</v>
      </c>
      <c r="AP4776">
        <v>-2.1673129899999868</v>
      </c>
      <c r="AV4776">
        <v>15.364649681529441</v>
      </c>
      <c r="AW4776">
        <v>0.42801949999999961</v>
      </c>
      <c r="AX4776">
        <v>6.8559573999999914</v>
      </c>
      <c r="AZ4776">
        <v>3.07292993630587</v>
      </c>
      <c r="BA4776">
        <v>0.33609783000000021</v>
      </c>
      <c r="BB4776">
        <v>-1.738222369399985</v>
      </c>
    </row>
    <row r="4777" spans="2:54" x14ac:dyDescent="0.3">
      <c r="B4777">
        <v>7.3741282027620016</v>
      </c>
      <c r="C4777">
        <v>15.367834394905239</v>
      </c>
      <c r="D4777">
        <v>3.0735668789810302</v>
      </c>
      <c r="E4777">
        <v>0.1635751929999994</v>
      </c>
      <c r="F4777">
        <v>0.12643360100000231</v>
      </c>
      <c r="G4777">
        <v>0.10716464299999889</v>
      </c>
      <c r="H4777">
        <v>-1.7830809649999639</v>
      </c>
      <c r="I4777">
        <v>-2.1285334999999872</v>
      </c>
      <c r="J4777">
        <v>-2.746901360000046</v>
      </c>
      <c r="V4777">
        <v>15.210191082802547</v>
      </c>
      <c r="W4777">
        <v>0.36165086407000002</v>
      </c>
      <c r="X4777">
        <v>5.5691372405999999</v>
      </c>
      <c r="AA4777">
        <v>3.0735668789810302</v>
      </c>
      <c r="AB4777">
        <v>0.12643360100000231</v>
      </c>
      <c r="AC4777">
        <v>-2.1285334999999872</v>
      </c>
      <c r="AN4777">
        <v>3.0735668789810302</v>
      </c>
      <c r="AO4777">
        <v>0.12643360100000231</v>
      </c>
      <c r="AP4777">
        <v>-2.1285334999999872</v>
      </c>
      <c r="AV4777">
        <v>15.367834394905239</v>
      </c>
      <c r="AW4777">
        <v>0.42610885999999959</v>
      </c>
      <c r="AX4777">
        <v>6.8452158999999906</v>
      </c>
      <c r="AZ4777">
        <v>3.0735668789810302</v>
      </c>
      <c r="BA4777">
        <v>0.33679440000000022</v>
      </c>
      <c r="BB4777">
        <v>-1.7005375693999849</v>
      </c>
    </row>
    <row r="4778" spans="2:54" x14ac:dyDescent="0.3">
      <c r="B4778">
        <v>7.3592114525010013</v>
      </c>
      <c r="C4778">
        <v>15.371019108281031</v>
      </c>
      <c r="D4778">
        <v>3.0742038216561891</v>
      </c>
      <c r="E4778">
        <v>0.16502265799999941</v>
      </c>
      <c r="F4778">
        <v>0.12744719800000229</v>
      </c>
      <c r="G4778">
        <v>0.1076880129999989</v>
      </c>
      <c r="H4778">
        <v>-1.7491827649999641</v>
      </c>
      <c r="I4778">
        <v>-2.0947432021599872</v>
      </c>
      <c r="J4778">
        <v>-2.6959866700000461</v>
      </c>
      <c r="V4778">
        <v>15.213375796178344</v>
      </c>
      <c r="W4778">
        <v>0.36727297968</v>
      </c>
      <c r="X4778">
        <v>5.6915890932000002</v>
      </c>
      <c r="AA4778">
        <v>3.0742038216561891</v>
      </c>
      <c r="AB4778">
        <v>0.12744719800000229</v>
      </c>
      <c r="AC4778">
        <v>-2.0947432021599872</v>
      </c>
      <c r="AN4778">
        <v>3.0742038216561891</v>
      </c>
      <c r="AO4778">
        <v>0.12744719800000229</v>
      </c>
      <c r="AP4778">
        <v>-2.0947432021599872</v>
      </c>
      <c r="AV4778">
        <v>15.371019108281031</v>
      </c>
      <c r="AW4778">
        <v>0.4255090799999996</v>
      </c>
      <c r="AX4778">
        <v>6.8359247999999901</v>
      </c>
      <c r="AZ4778">
        <v>3.0742038216561891</v>
      </c>
      <c r="BA4778">
        <v>0.33759736000000018</v>
      </c>
      <c r="BB4778">
        <v>-1.6656259693999851</v>
      </c>
    </row>
    <row r="4779" spans="2:54" x14ac:dyDescent="0.3">
      <c r="B4779">
        <v>7.3414216961170018</v>
      </c>
      <c r="C4779">
        <v>15.374203821656829</v>
      </c>
      <c r="D4779">
        <v>3.074840764331348</v>
      </c>
      <c r="E4779">
        <v>0.1662897109999994</v>
      </c>
      <c r="F4779">
        <v>0.1281808800000023</v>
      </c>
      <c r="G4779">
        <v>0.1086787749999989</v>
      </c>
      <c r="H4779">
        <v>-1.711002104999964</v>
      </c>
      <c r="I4779">
        <v>-2.056513451159987</v>
      </c>
      <c r="J4779">
        <v>-2.6551732900000462</v>
      </c>
      <c r="V4779">
        <v>15.216560509554141</v>
      </c>
      <c r="W4779">
        <v>0.37185677358000002</v>
      </c>
      <c r="X4779">
        <v>5.8140226609000001</v>
      </c>
      <c r="AA4779">
        <v>3.074840764331348</v>
      </c>
      <c r="AB4779">
        <v>0.1281808800000023</v>
      </c>
      <c r="AC4779">
        <v>-2.056513451159987</v>
      </c>
      <c r="AN4779">
        <v>3.074840764331348</v>
      </c>
      <c r="AO4779">
        <v>0.1281808800000023</v>
      </c>
      <c r="AP4779">
        <v>-2.056513451159987</v>
      </c>
      <c r="AV4779">
        <v>15.374203821656829</v>
      </c>
      <c r="AW4779">
        <v>0.42543610999999948</v>
      </c>
      <c r="AX4779">
        <v>6.8264014999999896</v>
      </c>
      <c r="AZ4779">
        <v>3.074840764331348</v>
      </c>
      <c r="BA4779">
        <v>0.33771580000000012</v>
      </c>
      <c r="BB4779">
        <v>-1.6259143393999851</v>
      </c>
    </row>
    <row r="4780" spans="2:54" x14ac:dyDescent="0.3">
      <c r="B4780">
        <v>7.3207230736370006</v>
      </c>
      <c r="C4780">
        <v>15.37738853503263</v>
      </c>
      <c r="D4780">
        <v>3.0754777070065069</v>
      </c>
      <c r="E4780">
        <v>0.1678343609999994</v>
      </c>
      <c r="F4780">
        <v>0.12943850500000231</v>
      </c>
      <c r="G4780">
        <v>0.10902166499999889</v>
      </c>
      <c r="H4780">
        <v>-1.676157174999964</v>
      </c>
      <c r="I4780">
        <v>-2.0199359141599871</v>
      </c>
      <c r="J4780">
        <v>-2.6236193300000461</v>
      </c>
      <c r="V4780">
        <v>15.219745222929935</v>
      </c>
      <c r="W4780">
        <v>0.37580763029999997</v>
      </c>
      <c r="X4780">
        <v>6.0564522997000001</v>
      </c>
      <c r="AA4780">
        <v>3.0754777070065069</v>
      </c>
      <c r="AB4780">
        <v>0.12943850500000231</v>
      </c>
      <c r="AC4780">
        <v>-2.0199359141599871</v>
      </c>
      <c r="AN4780">
        <v>3.0754777070065069</v>
      </c>
      <c r="AO4780">
        <v>0.12943850500000231</v>
      </c>
      <c r="AP4780">
        <v>-2.0199359141599871</v>
      </c>
      <c r="AV4780">
        <v>15.37738853503263</v>
      </c>
      <c r="AW4780">
        <v>0.42576199999999959</v>
      </c>
      <c r="AX4780">
        <v>6.8209446999999912</v>
      </c>
      <c r="AZ4780">
        <v>3.0754777070065069</v>
      </c>
      <c r="BA4780">
        <v>0.33757679000000018</v>
      </c>
      <c r="BB4780">
        <v>-1.5863691993999851</v>
      </c>
    </row>
    <row r="4781" spans="2:54" x14ac:dyDescent="0.3">
      <c r="B4781">
        <v>7.2955283888070017</v>
      </c>
      <c r="C4781">
        <v>15.380573248408419</v>
      </c>
      <c r="D4781">
        <v>3.0761146496816671</v>
      </c>
      <c r="E4781">
        <v>0.16904304099999939</v>
      </c>
      <c r="F4781">
        <v>0.13020059300000231</v>
      </c>
      <c r="G4781">
        <v>0.10915816499999891</v>
      </c>
      <c r="H4781">
        <v>-1.6446766579999641</v>
      </c>
      <c r="I4781">
        <v>-1.984086851159987</v>
      </c>
      <c r="J4781">
        <v>-2.5906536900000461</v>
      </c>
      <c r="V4781">
        <v>15.22292993630573</v>
      </c>
      <c r="W4781">
        <v>0.38180039563000001</v>
      </c>
      <c r="X4781">
        <v>6.1595839359999998</v>
      </c>
      <c r="AA4781">
        <v>3.0761146496816671</v>
      </c>
      <c r="AB4781">
        <v>0.13020059300000231</v>
      </c>
      <c r="AC4781">
        <v>-1.984086851159987</v>
      </c>
      <c r="AN4781">
        <v>3.0761146496816671</v>
      </c>
      <c r="AO4781">
        <v>0.13020059300000231</v>
      </c>
      <c r="AP4781">
        <v>-1.984086851159987</v>
      </c>
      <c r="AV4781">
        <v>15.380573248408419</v>
      </c>
      <c r="AW4781">
        <v>0.42567267999999958</v>
      </c>
      <c r="AX4781">
        <v>6.7976716999999907</v>
      </c>
      <c r="AZ4781">
        <v>3.0761146496816671</v>
      </c>
      <c r="BA4781">
        <v>0.33751346000000021</v>
      </c>
      <c r="BB4781">
        <v>-1.5491543303999851</v>
      </c>
    </row>
    <row r="4782" spans="2:54" x14ac:dyDescent="0.3">
      <c r="B4782">
        <v>7.2679335904450024</v>
      </c>
      <c r="C4782">
        <v>15.38375796178422</v>
      </c>
      <c r="D4782">
        <v>3.076751592356826</v>
      </c>
      <c r="E4782">
        <v>0.16996644099999941</v>
      </c>
      <c r="F4782">
        <v>0.13061463300000231</v>
      </c>
      <c r="G4782">
        <v>0.10981575399999891</v>
      </c>
      <c r="H4782">
        <v>-1.6059338779999639</v>
      </c>
      <c r="I4782">
        <v>-1.9460296711599869</v>
      </c>
      <c r="J4782">
        <v>-2.5663925900000462</v>
      </c>
      <c r="V4782">
        <v>15.226114649681529</v>
      </c>
      <c r="W4782">
        <v>0.38668776077</v>
      </c>
      <c r="X4782">
        <v>6.2666726070000003</v>
      </c>
      <c r="AA4782">
        <v>3.076751592356826</v>
      </c>
      <c r="AB4782">
        <v>0.13061463300000231</v>
      </c>
      <c r="AC4782">
        <v>-1.9460296711599869</v>
      </c>
      <c r="AN4782">
        <v>3.076751592356826</v>
      </c>
      <c r="AO4782">
        <v>0.13061463300000231</v>
      </c>
      <c r="AP4782">
        <v>-1.9460296711599869</v>
      </c>
      <c r="AV4782">
        <v>15.38375796178422</v>
      </c>
      <c r="AW4782">
        <v>0.42427649999999961</v>
      </c>
      <c r="AX4782">
        <v>6.7688841999999907</v>
      </c>
      <c r="AZ4782">
        <v>3.076751592356826</v>
      </c>
      <c r="BA4782">
        <v>0.33720195000000019</v>
      </c>
      <c r="BB4782">
        <v>-1.5113172703999851</v>
      </c>
    </row>
    <row r="4783" spans="2:54" x14ac:dyDescent="0.3">
      <c r="B4783">
        <v>7.2372083564760024</v>
      </c>
      <c r="C4783">
        <v>15.38694267516002</v>
      </c>
      <c r="D4783">
        <v>3.077388535031985</v>
      </c>
      <c r="E4783">
        <v>0.17047325099999941</v>
      </c>
      <c r="F4783">
        <v>0.1309302530000023</v>
      </c>
      <c r="G4783">
        <v>0.1103160639999989</v>
      </c>
      <c r="H4783">
        <v>-1.568535667999964</v>
      </c>
      <c r="I4783">
        <v>-1.9094434001599869</v>
      </c>
      <c r="J4783">
        <v>-2.5341239900000461</v>
      </c>
      <c r="V4783">
        <v>15.229299363057324</v>
      </c>
      <c r="W4783">
        <v>0.39070049679000002</v>
      </c>
      <c r="X4783">
        <v>6.374739366</v>
      </c>
      <c r="AA4783">
        <v>3.077388535031985</v>
      </c>
      <c r="AB4783">
        <v>0.1309302530000023</v>
      </c>
      <c r="AC4783">
        <v>-1.9094434001599869</v>
      </c>
      <c r="AN4783">
        <v>3.077388535031985</v>
      </c>
      <c r="AO4783">
        <v>0.1309302530000023</v>
      </c>
      <c r="AP4783">
        <v>-1.9094434001599869</v>
      </c>
      <c r="AV4783">
        <v>15.38694267516002</v>
      </c>
      <c r="AW4783">
        <v>0.42158544999999947</v>
      </c>
      <c r="AX4783">
        <v>6.7462798999999896</v>
      </c>
      <c r="AZ4783">
        <v>3.077388535031985</v>
      </c>
      <c r="BA4783">
        <v>0.33659425000000021</v>
      </c>
      <c r="BB4783">
        <v>-1.4713308803999849</v>
      </c>
    </row>
    <row r="4784" spans="2:54" x14ac:dyDescent="0.3">
      <c r="B4784">
        <v>7.2036826402530014</v>
      </c>
      <c r="C4784">
        <v>15.39012738853582</v>
      </c>
      <c r="D4784">
        <v>3.0780254777071452</v>
      </c>
      <c r="E4784">
        <v>0.1708293709999994</v>
      </c>
      <c r="F4784">
        <v>0.13141308300000229</v>
      </c>
      <c r="G4784">
        <v>0.1113075189999989</v>
      </c>
      <c r="H4784">
        <v>-1.537002402399964</v>
      </c>
      <c r="I4784">
        <v>-1.869125670159987</v>
      </c>
      <c r="J4784">
        <v>-2.4911275380000459</v>
      </c>
      <c r="V4784">
        <v>15.232484076433121</v>
      </c>
      <c r="W4784">
        <v>0.39448523129000002</v>
      </c>
      <c r="X4784">
        <v>6.4821333281999998</v>
      </c>
      <c r="AA4784">
        <v>3.0780254777071452</v>
      </c>
      <c r="AB4784">
        <v>0.13141308300000229</v>
      </c>
      <c r="AC4784">
        <v>-1.869125670159987</v>
      </c>
      <c r="AN4784">
        <v>3.0780254777071452</v>
      </c>
      <c r="AO4784">
        <v>0.13141308300000229</v>
      </c>
      <c r="AP4784">
        <v>-1.869125670159987</v>
      </c>
      <c r="AV4784">
        <v>15.39012738853582</v>
      </c>
      <c r="AW4784">
        <v>0.4199370099999995</v>
      </c>
      <c r="AX4784">
        <v>6.7303104999999901</v>
      </c>
      <c r="AZ4784">
        <v>3.0780254777071452</v>
      </c>
      <c r="BA4784">
        <v>0.33555737000000019</v>
      </c>
      <c r="BB4784">
        <v>-1.4293365003999849</v>
      </c>
    </row>
    <row r="4785" spans="2:54" x14ac:dyDescent="0.3">
      <c r="B4785">
        <v>7.1673300203470012</v>
      </c>
      <c r="C4785">
        <v>15.39331210191161</v>
      </c>
      <c r="D4785">
        <v>3.0786624203823041</v>
      </c>
      <c r="E4785">
        <v>0.17104275099999941</v>
      </c>
      <c r="F4785">
        <v>0.13213536300000231</v>
      </c>
      <c r="G4785">
        <v>0.1124670379999989</v>
      </c>
      <c r="H4785">
        <v>-1.5018428823999641</v>
      </c>
      <c r="I4785">
        <v>-1.824875280159987</v>
      </c>
      <c r="J4785">
        <v>-2.4487483250000461</v>
      </c>
      <c r="V4785">
        <v>15.235668789808917</v>
      </c>
      <c r="W4785">
        <v>0.39861399367</v>
      </c>
      <c r="X4785">
        <v>6.5895408599999996</v>
      </c>
      <c r="AA4785">
        <v>3.0786624203823041</v>
      </c>
      <c r="AB4785">
        <v>0.13213536300000231</v>
      </c>
      <c r="AC4785">
        <v>-1.824875280159987</v>
      </c>
      <c r="AN4785">
        <v>3.0786624203823041</v>
      </c>
      <c r="AO4785">
        <v>0.13213536300000231</v>
      </c>
      <c r="AP4785">
        <v>-1.824875280159987</v>
      </c>
      <c r="AV4785">
        <v>15.39331210191161</v>
      </c>
      <c r="AW4785">
        <v>0.4187773299999995</v>
      </c>
      <c r="AX4785">
        <v>6.7137363999999904</v>
      </c>
      <c r="AZ4785">
        <v>3.0786624203823041</v>
      </c>
      <c r="BA4785">
        <v>0.33453875000000027</v>
      </c>
      <c r="BB4785">
        <v>-1.3889284803999851</v>
      </c>
    </row>
    <row r="4786" spans="2:54" x14ac:dyDescent="0.3">
      <c r="B4786">
        <v>7.1281323824260019</v>
      </c>
      <c r="C4786">
        <v>15.39649681528741</v>
      </c>
      <c r="D4786">
        <v>3.079299363057463</v>
      </c>
      <c r="E4786">
        <v>0.17085459099999939</v>
      </c>
      <c r="F4786">
        <v>0.1326276330000023</v>
      </c>
      <c r="G4786">
        <v>0.1138099209999989</v>
      </c>
      <c r="H4786">
        <v>-1.4694688623999641</v>
      </c>
      <c r="I4786">
        <v>-1.779902300159987</v>
      </c>
      <c r="J4786">
        <v>-2.3925071550000458</v>
      </c>
      <c r="V4786">
        <v>15.238853503184714</v>
      </c>
      <c r="W4786">
        <v>0.40256401302</v>
      </c>
      <c r="X4786">
        <v>6.6921306647999996</v>
      </c>
      <c r="AA4786">
        <v>3.079299363057463</v>
      </c>
      <c r="AB4786">
        <v>0.1326276330000023</v>
      </c>
      <c r="AC4786">
        <v>-1.779902300159987</v>
      </c>
      <c r="AN4786">
        <v>3.079299363057463</v>
      </c>
      <c r="AO4786">
        <v>0.1326276330000023</v>
      </c>
      <c r="AP4786">
        <v>-1.779902300159987</v>
      </c>
      <c r="AV4786">
        <v>15.39649681528741</v>
      </c>
      <c r="AW4786">
        <v>0.41818978999999951</v>
      </c>
      <c r="AX4786">
        <v>6.7018100999999897</v>
      </c>
      <c r="AZ4786">
        <v>3.079299363057463</v>
      </c>
      <c r="BA4786">
        <v>0.33314380000000032</v>
      </c>
      <c r="BB4786">
        <v>-1.3478654203999849</v>
      </c>
    </row>
    <row r="4787" spans="2:54" x14ac:dyDescent="0.3">
      <c r="B4787">
        <v>7.0860994312510011</v>
      </c>
      <c r="C4787">
        <v>15.39968152866321</v>
      </c>
      <c r="D4787">
        <v>3.0799363057326219</v>
      </c>
      <c r="E4787">
        <v>0.1710508309999994</v>
      </c>
      <c r="F4787">
        <v>0.1335826060000023</v>
      </c>
      <c r="G4787">
        <v>0.1146176239999989</v>
      </c>
      <c r="H4787">
        <v>-1.4367699623999639</v>
      </c>
      <c r="I4787">
        <v>-1.7494123301599871</v>
      </c>
      <c r="J4787">
        <v>-2.3537674350000461</v>
      </c>
      <c r="V4787">
        <v>15.242038216560509</v>
      </c>
      <c r="W4787">
        <v>0.40665506215000002</v>
      </c>
      <c r="X4787">
        <v>6.7921334103</v>
      </c>
      <c r="AA4787">
        <v>3.0799363057326219</v>
      </c>
      <c r="AB4787">
        <v>0.1335826060000023</v>
      </c>
      <c r="AC4787">
        <v>-1.7494123301599871</v>
      </c>
      <c r="AN4787">
        <v>3.0799363057326219</v>
      </c>
      <c r="AO4787">
        <v>0.1335826060000023</v>
      </c>
      <c r="AP4787">
        <v>-1.7494123301599871</v>
      </c>
      <c r="AV4787">
        <v>15.39968152866321</v>
      </c>
      <c r="AW4787">
        <v>0.41702257999999948</v>
      </c>
      <c r="AX4787">
        <v>6.6843121999999902</v>
      </c>
      <c r="AZ4787">
        <v>3.0799363057326219</v>
      </c>
      <c r="BA4787">
        <v>0.33139665000000029</v>
      </c>
      <c r="BB4787">
        <v>-1.3064886003999849</v>
      </c>
    </row>
    <row r="4788" spans="2:54" x14ac:dyDescent="0.3">
      <c r="B4788">
        <v>7.0412852295710016</v>
      </c>
      <c r="C4788">
        <v>15.402866242039</v>
      </c>
      <c r="D4788">
        <v>3.0805732484077821</v>
      </c>
      <c r="E4788">
        <v>0.17130955099999939</v>
      </c>
      <c r="F4788">
        <v>0.13435449600000229</v>
      </c>
      <c r="G4788">
        <v>0.11514604399999891</v>
      </c>
      <c r="H4788">
        <v>-1.394825802399964</v>
      </c>
      <c r="I4788">
        <v>-1.723286360159987</v>
      </c>
      <c r="J4788">
        <v>-2.3150565650000461</v>
      </c>
      <c r="V4788">
        <v>15.245222929936304</v>
      </c>
      <c r="W4788">
        <v>0.41356919854000002</v>
      </c>
      <c r="X4788">
        <v>6.7844217060999998</v>
      </c>
      <c r="AA4788">
        <v>3.0805732484077821</v>
      </c>
      <c r="AB4788">
        <v>0.13435449600000229</v>
      </c>
      <c r="AC4788">
        <v>-1.723286360159987</v>
      </c>
      <c r="AN4788">
        <v>3.0805732484077821</v>
      </c>
      <c r="AO4788">
        <v>0.13435449600000229</v>
      </c>
      <c r="AP4788">
        <v>-1.723286360159987</v>
      </c>
      <c r="AV4788">
        <v>15.402866242039</v>
      </c>
      <c r="AW4788">
        <v>0.41528357999999949</v>
      </c>
      <c r="AX4788">
        <v>6.6595197999999902</v>
      </c>
      <c r="AZ4788">
        <v>3.0805732484077821</v>
      </c>
      <c r="BA4788">
        <v>0.32992728000000032</v>
      </c>
      <c r="BB4788">
        <v>-1.2694363303999849</v>
      </c>
    </row>
    <row r="4789" spans="2:54" x14ac:dyDescent="0.3">
      <c r="B4789">
        <v>6.9947534549090014</v>
      </c>
      <c r="C4789">
        <v>15.4060509554148</v>
      </c>
      <c r="D4789">
        <v>3.081210191082941</v>
      </c>
      <c r="E4789">
        <v>0.17177433099999939</v>
      </c>
      <c r="F4789">
        <v>0.13531764600000229</v>
      </c>
      <c r="G4789">
        <v>0.1155333639999989</v>
      </c>
      <c r="H4789">
        <v>-1.354809252399964</v>
      </c>
      <c r="I4789">
        <v>-1.685859385159987</v>
      </c>
      <c r="J4789">
        <v>-2.2847857250000461</v>
      </c>
      <c r="V4789">
        <v>15.248407643312103</v>
      </c>
      <c r="W4789">
        <v>0.41808031699999998</v>
      </c>
      <c r="X4789">
        <v>6.8685203448000003</v>
      </c>
      <c r="AA4789">
        <v>3.081210191082941</v>
      </c>
      <c r="AB4789">
        <v>0.13531764600000229</v>
      </c>
      <c r="AC4789">
        <v>-1.685859385159987</v>
      </c>
      <c r="AN4789">
        <v>3.081210191082941</v>
      </c>
      <c r="AO4789">
        <v>0.13531764600000229</v>
      </c>
      <c r="AP4789">
        <v>-1.685859385159987</v>
      </c>
      <c r="AV4789">
        <v>15.4060509554148</v>
      </c>
      <c r="AW4789">
        <v>0.41319959999999939</v>
      </c>
      <c r="AX4789">
        <v>6.6283985999999899</v>
      </c>
      <c r="AZ4789">
        <v>3.081210191082941</v>
      </c>
      <c r="BA4789">
        <v>0.32851363000000028</v>
      </c>
      <c r="BB4789">
        <v>-1.232979730399985</v>
      </c>
    </row>
    <row r="4790" spans="2:54" x14ac:dyDescent="0.3">
      <c r="B4790">
        <v>6.9455742805810017</v>
      </c>
      <c r="C4790">
        <v>15.4092356687906</v>
      </c>
      <c r="D4790">
        <v>3.0818471337580999</v>
      </c>
      <c r="E4790">
        <v>0.1724422109999994</v>
      </c>
      <c r="F4790">
        <v>0.13661045600000229</v>
      </c>
      <c r="G4790">
        <v>0.11590321399999889</v>
      </c>
      <c r="H4790">
        <v>-1.3050104923999639</v>
      </c>
      <c r="I4790">
        <v>-1.649335175159987</v>
      </c>
      <c r="J4790">
        <v>-2.2514716550000462</v>
      </c>
      <c r="V4790">
        <v>15.251592356687897</v>
      </c>
      <c r="W4790">
        <v>0.42230100416999999</v>
      </c>
      <c r="X4790">
        <v>6.9623580792000004</v>
      </c>
      <c r="AA4790">
        <v>3.0818471337580999</v>
      </c>
      <c r="AB4790">
        <v>0.13661045600000229</v>
      </c>
      <c r="AC4790">
        <v>-1.649335175159987</v>
      </c>
      <c r="AN4790">
        <v>3.0818471337580999</v>
      </c>
      <c r="AO4790">
        <v>0.13661045600000229</v>
      </c>
      <c r="AP4790">
        <v>-1.649335175159987</v>
      </c>
      <c r="AV4790">
        <v>15.4092356687906</v>
      </c>
      <c r="AW4790">
        <v>0.41208539999999938</v>
      </c>
      <c r="AX4790">
        <v>6.5961057999999904</v>
      </c>
      <c r="AZ4790">
        <v>3.0818471337580999</v>
      </c>
      <c r="BA4790">
        <v>0.32734233000000018</v>
      </c>
      <c r="BB4790">
        <v>-1.198648020399985</v>
      </c>
    </row>
    <row r="4791" spans="2:54" x14ac:dyDescent="0.3">
      <c r="B4791">
        <v>6.8936618595830019</v>
      </c>
      <c r="C4791">
        <v>15.412420382166401</v>
      </c>
      <c r="D4791">
        <v>3.0824840764332588</v>
      </c>
      <c r="E4791">
        <v>0.1734936259999994</v>
      </c>
      <c r="F4791">
        <v>0.1377618430000023</v>
      </c>
      <c r="G4791">
        <v>0.1165664169999989</v>
      </c>
      <c r="H4791">
        <v>-1.272402702399964</v>
      </c>
      <c r="I4791">
        <v>-1.6111896151599869</v>
      </c>
      <c r="J4791">
        <v>-2.2268162550000459</v>
      </c>
      <c r="V4791">
        <v>15.254777070063692</v>
      </c>
      <c r="W4791">
        <v>0.42644820432000002</v>
      </c>
      <c r="X4791">
        <v>7.0625161884000001</v>
      </c>
      <c r="AA4791">
        <v>3.0824840764332588</v>
      </c>
      <c r="AB4791">
        <v>0.1377618430000023</v>
      </c>
      <c r="AC4791">
        <v>-1.6111896151599869</v>
      </c>
      <c r="AN4791">
        <v>3.0824840764332588</v>
      </c>
      <c r="AO4791">
        <v>0.1377618430000023</v>
      </c>
      <c r="AP4791">
        <v>-1.6111896151599869</v>
      </c>
      <c r="AV4791">
        <v>15.412420382166401</v>
      </c>
      <c r="AW4791">
        <v>0.41109802999999939</v>
      </c>
      <c r="AX4791">
        <v>6.5639234999999907</v>
      </c>
      <c r="AZ4791">
        <v>3.0824840764332588</v>
      </c>
      <c r="BA4791">
        <v>0.32606971000000018</v>
      </c>
      <c r="BB4791">
        <v>-1.169326048399985</v>
      </c>
    </row>
    <row r="4792" spans="2:54" x14ac:dyDescent="0.3">
      <c r="B4792">
        <v>6.8389268182140022</v>
      </c>
      <c r="C4792">
        <v>15.41560509554219</v>
      </c>
      <c r="D4792">
        <v>3.0831210191084191</v>
      </c>
      <c r="E4792">
        <v>0.1745158849999994</v>
      </c>
      <c r="F4792">
        <v>0.1384849010000023</v>
      </c>
      <c r="G4792">
        <v>0.1169271669999989</v>
      </c>
      <c r="H4792">
        <v>-1.235372242399964</v>
      </c>
      <c r="I4792">
        <v>-1.5729594051599869</v>
      </c>
      <c r="J4792">
        <v>-2.184451145000045</v>
      </c>
      <c r="V4792">
        <v>15.257961783439489</v>
      </c>
      <c r="W4792">
        <v>0.43190832292999998</v>
      </c>
      <c r="X4792">
        <v>7.1995000726000002</v>
      </c>
      <c r="AA4792">
        <v>3.0831210191084191</v>
      </c>
      <c r="AB4792">
        <v>0.1384849010000023</v>
      </c>
      <c r="AC4792">
        <v>-1.5729594051599869</v>
      </c>
      <c r="AN4792">
        <v>3.0831210191084191</v>
      </c>
      <c r="AO4792">
        <v>0.1384849010000023</v>
      </c>
      <c r="AP4792">
        <v>-1.5729594051599869</v>
      </c>
      <c r="AV4792">
        <v>15.41560509554219</v>
      </c>
      <c r="AW4792">
        <v>0.41028132999999939</v>
      </c>
      <c r="AX4792">
        <v>6.5317524999999907</v>
      </c>
      <c r="AZ4792">
        <v>3.0831210191084191</v>
      </c>
      <c r="BA4792">
        <v>0.32554402000000032</v>
      </c>
      <c r="BB4792">
        <v>-1.135516438399985</v>
      </c>
    </row>
    <row r="4793" spans="2:54" x14ac:dyDescent="0.3">
      <c r="B4793">
        <v>6.7810017336440014</v>
      </c>
      <c r="C4793">
        <v>15.418789808917991</v>
      </c>
      <c r="D4793">
        <v>3.083757961783578</v>
      </c>
      <c r="E4793">
        <v>0.1758226829999994</v>
      </c>
      <c r="F4793">
        <v>0.1391731410000023</v>
      </c>
      <c r="G4793">
        <v>0.1182360269999989</v>
      </c>
      <c r="H4793">
        <v>-1.202656612399964</v>
      </c>
      <c r="I4793">
        <v>-1.5354561751599869</v>
      </c>
      <c r="J4793">
        <v>-2.1364613260000458</v>
      </c>
      <c r="V4793">
        <v>15.261146496815286</v>
      </c>
      <c r="W4793">
        <v>0.43113166668000003</v>
      </c>
      <c r="X4793">
        <v>7.3052931668000003</v>
      </c>
      <c r="AA4793">
        <v>3.083757961783578</v>
      </c>
      <c r="AB4793">
        <v>0.1391731410000023</v>
      </c>
      <c r="AC4793">
        <v>-1.5354561751599869</v>
      </c>
      <c r="AN4793">
        <v>3.083757961783578</v>
      </c>
      <c r="AO4793">
        <v>0.1391731410000023</v>
      </c>
      <c r="AP4793">
        <v>-1.5354561751599869</v>
      </c>
      <c r="AV4793">
        <v>15.418789808917991</v>
      </c>
      <c r="AW4793">
        <v>0.40894300999999939</v>
      </c>
      <c r="AX4793">
        <v>6.500400299999991</v>
      </c>
      <c r="AZ4793">
        <v>3.083757961783578</v>
      </c>
      <c r="BA4793">
        <v>0.32518669000000022</v>
      </c>
      <c r="BB4793">
        <v>-1.1050350883999851</v>
      </c>
    </row>
    <row r="4794" spans="2:54" x14ac:dyDescent="0.3">
      <c r="B4794">
        <v>6.7201661221510021</v>
      </c>
      <c r="C4794">
        <v>15.421974522293789</v>
      </c>
      <c r="D4794">
        <v>3.0843949044587369</v>
      </c>
      <c r="E4794">
        <v>0.17699597499999939</v>
      </c>
      <c r="F4794">
        <v>0.1392862110000023</v>
      </c>
      <c r="G4794">
        <v>0.1197691979999989</v>
      </c>
      <c r="H4794">
        <v>-1.1660202223999641</v>
      </c>
      <c r="I4794">
        <v>-1.498559425159987</v>
      </c>
      <c r="J4794">
        <v>-2.098890766000046</v>
      </c>
      <c r="V4794">
        <v>15.264331210191083</v>
      </c>
      <c r="W4794">
        <v>0.43428101299999999</v>
      </c>
      <c r="X4794">
        <v>7.2900525369000002</v>
      </c>
      <c r="AA4794">
        <v>3.0843949044587369</v>
      </c>
      <c r="AB4794">
        <v>0.1392862110000023</v>
      </c>
      <c r="AC4794">
        <v>-1.498559425159987</v>
      </c>
      <c r="AN4794">
        <v>3.0843949044587369</v>
      </c>
      <c r="AO4794">
        <v>0.1392862110000023</v>
      </c>
      <c r="AP4794">
        <v>-1.498559425159987</v>
      </c>
      <c r="AV4794">
        <v>15.421974522293789</v>
      </c>
      <c r="AW4794">
        <v>0.40736182999999943</v>
      </c>
      <c r="AX4794">
        <v>6.4583093999999912</v>
      </c>
      <c r="AZ4794">
        <v>3.0843949044587369</v>
      </c>
      <c r="BA4794">
        <v>0.3244702400000003</v>
      </c>
      <c r="BB4794">
        <v>-1.073684638399985</v>
      </c>
    </row>
    <row r="4795" spans="2:54" x14ac:dyDescent="0.3">
      <c r="B4795">
        <v>6.6575773784310011</v>
      </c>
      <c r="C4795">
        <v>15.425159235669581</v>
      </c>
      <c r="D4795">
        <v>3.0850318471338971</v>
      </c>
      <c r="E4795">
        <v>0.1780485249999994</v>
      </c>
      <c r="F4795">
        <v>0.1399012610000023</v>
      </c>
      <c r="G4795">
        <v>0.1207787459999989</v>
      </c>
      <c r="H4795">
        <v>-1.1296770623999639</v>
      </c>
      <c r="I4795">
        <v>-1.4572587251599869</v>
      </c>
      <c r="J4795">
        <v>-2.063429676000045</v>
      </c>
      <c r="V4795">
        <v>15.267515923566878</v>
      </c>
      <c r="W4795">
        <v>0.43663650009999999</v>
      </c>
      <c r="X4795">
        <v>7.3697601797000001</v>
      </c>
      <c r="AA4795">
        <v>3.0850318471338971</v>
      </c>
      <c r="AB4795">
        <v>0.1399012610000023</v>
      </c>
      <c r="AC4795">
        <v>-1.4572587251599869</v>
      </c>
      <c r="AN4795">
        <v>3.0850318471338971</v>
      </c>
      <c r="AO4795">
        <v>0.1399012610000023</v>
      </c>
      <c r="AP4795">
        <v>-1.4572587251599869</v>
      </c>
      <c r="AV4795">
        <v>15.425159235669581</v>
      </c>
      <c r="AW4795">
        <v>0.40549008999999941</v>
      </c>
      <c r="AX4795">
        <v>6.4115875999999909</v>
      </c>
      <c r="AZ4795">
        <v>3.0850318471338971</v>
      </c>
      <c r="BA4795">
        <v>0.32429035000000028</v>
      </c>
      <c r="BB4795">
        <v>-1.0450590183999851</v>
      </c>
    </row>
    <row r="4796" spans="2:54" x14ac:dyDescent="0.3">
      <c r="B4796">
        <v>6.5923191627842019</v>
      </c>
      <c r="C4796">
        <v>15.428343949045381</v>
      </c>
      <c r="D4796">
        <v>3.085668789809056</v>
      </c>
      <c r="E4796">
        <v>0.17909559499999941</v>
      </c>
      <c r="F4796">
        <v>0.1405615210000023</v>
      </c>
      <c r="G4796">
        <v>0.1218844979999989</v>
      </c>
      <c r="H4796">
        <v>-1.094858642399964</v>
      </c>
      <c r="I4796">
        <v>-1.398769995159987</v>
      </c>
      <c r="J4796">
        <v>-2.027857566000046</v>
      </c>
      <c r="V4796">
        <v>15.270700636942676</v>
      </c>
      <c r="W4796">
        <v>0.43731378424</v>
      </c>
      <c r="X4796">
        <v>7.4520784063000001</v>
      </c>
      <c r="AA4796">
        <v>3.085668789809056</v>
      </c>
      <c r="AB4796">
        <v>0.1405615210000023</v>
      </c>
      <c r="AC4796">
        <v>-1.398769995159987</v>
      </c>
      <c r="AN4796">
        <v>3.085668789809056</v>
      </c>
      <c r="AO4796">
        <v>0.1405615210000023</v>
      </c>
      <c r="AP4796">
        <v>-1.398769995159987</v>
      </c>
      <c r="AV4796">
        <v>15.428343949045381</v>
      </c>
      <c r="AW4796">
        <v>0.40379782999999941</v>
      </c>
      <c r="AX4796">
        <v>6.3613131999999917</v>
      </c>
      <c r="AZ4796">
        <v>3.085668789809056</v>
      </c>
      <c r="BA4796">
        <v>0.32430589000000032</v>
      </c>
      <c r="BB4796">
        <v>-1.0228850683999851</v>
      </c>
    </row>
    <row r="4797" spans="2:54" x14ac:dyDescent="0.3">
      <c r="B4797">
        <v>6.5243960167131014</v>
      </c>
      <c r="C4797">
        <v>15.431528662421179</v>
      </c>
      <c r="D4797">
        <v>3.0863057324842149</v>
      </c>
      <c r="E4797">
        <v>0.17977465499999939</v>
      </c>
      <c r="F4797">
        <v>0.14151255100000229</v>
      </c>
      <c r="G4797">
        <v>0.12278149399999889</v>
      </c>
      <c r="H4797">
        <v>-1.0549970423999639</v>
      </c>
      <c r="I4797">
        <v>-1.364973755159987</v>
      </c>
      <c r="J4797">
        <v>-1.9899424160000461</v>
      </c>
      <c r="V4797">
        <v>15.273885350318471</v>
      </c>
      <c r="W4797">
        <v>0.43930283664999997</v>
      </c>
      <c r="X4797">
        <v>7.5319093415999996</v>
      </c>
      <c r="AA4797">
        <v>3.0863057324842149</v>
      </c>
      <c r="AB4797">
        <v>0.14151255100000229</v>
      </c>
      <c r="AC4797">
        <v>-1.364973755159987</v>
      </c>
      <c r="AN4797">
        <v>3.0863057324842149</v>
      </c>
      <c r="AO4797">
        <v>0.14151255100000229</v>
      </c>
      <c r="AP4797">
        <v>-1.364973755159987</v>
      </c>
      <c r="AV4797">
        <v>15.431528662421179</v>
      </c>
      <c r="AW4797">
        <v>0.40268703999999939</v>
      </c>
      <c r="AX4797">
        <v>6.3105830999999917</v>
      </c>
      <c r="AZ4797">
        <v>3.0863057324842149</v>
      </c>
      <c r="BA4797">
        <v>0.32439777000000031</v>
      </c>
      <c r="BB4797">
        <v>-0.99897370139998498</v>
      </c>
    </row>
    <row r="4798" spans="2:54" x14ac:dyDescent="0.3">
      <c r="B4798">
        <v>6.4538607111669011</v>
      </c>
      <c r="C4798">
        <v>15.434713375796971</v>
      </c>
      <c r="D4798">
        <v>3.0869426751593738</v>
      </c>
      <c r="E4798">
        <v>0.1809973849999994</v>
      </c>
      <c r="F4798">
        <v>0.14274516800000231</v>
      </c>
      <c r="G4798">
        <v>0.12371381699999889</v>
      </c>
      <c r="H4798">
        <v>-1.0200375523999641</v>
      </c>
      <c r="I4798">
        <v>-1.329758535159987</v>
      </c>
      <c r="J4798">
        <v>-1.954477301000046</v>
      </c>
      <c r="V4798">
        <v>15.277070063694266</v>
      </c>
      <c r="W4798">
        <v>0.44097119461000001</v>
      </c>
      <c r="X4798">
        <v>7.6105084533999996</v>
      </c>
      <c r="AA4798">
        <v>3.0869426751593738</v>
      </c>
      <c r="AB4798">
        <v>0.14274516800000231</v>
      </c>
      <c r="AC4798">
        <v>-1.329758535159987</v>
      </c>
      <c r="AN4798">
        <v>3.0869426751593738</v>
      </c>
      <c r="AO4798">
        <v>0.14274516800000231</v>
      </c>
      <c r="AP4798">
        <v>-1.329758535159987</v>
      </c>
      <c r="AV4798">
        <v>15.434713375796971</v>
      </c>
      <c r="AW4798">
        <v>0.4019545699999994</v>
      </c>
      <c r="AX4798">
        <v>6.2567831999999921</v>
      </c>
      <c r="AZ4798">
        <v>3.0869426751593738</v>
      </c>
      <c r="BA4798">
        <v>0.32481987000000018</v>
      </c>
      <c r="BB4798">
        <v>-0.97042072139998492</v>
      </c>
    </row>
    <row r="4799" spans="2:54" x14ac:dyDescent="0.3">
      <c r="B4799">
        <v>6.3807351886858008</v>
      </c>
      <c r="C4799">
        <v>15.437898089172769</v>
      </c>
      <c r="D4799">
        <v>3.0875796178345341</v>
      </c>
      <c r="E4799">
        <v>0.18109433499999941</v>
      </c>
      <c r="F4799">
        <v>0.1443395290000023</v>
      </c>
      <c r="G4799">
        <v>0.1247635659999989</v>
      </c>
      <c r="H4799">
        <v>-0.97868585239996431</v>
      </c>
      <c r="I4799">
        <v>-1.2964638951599869</v>
      </c>
      <c r="J4799">
        <v>-1.920636081000046</v>
      </c>
      <c r="V4799">
        <v>15.280254777070063</v>
      </c>
      <c r="W4799">
        <v>0.44171921589000002</v>
      </c>
      <c r="X4799">
        <v>7.6889568528999996</v>
      </c>
      <c r="AA4799">
        <v>3.0875796178345341</v>
      </c>
      <c r="AB4799">
        <v>0.1443395290000023</v>
      </c>
      <c r="AC4799">
        <v>-1.2964638951599869</v>
      </c>
      <c r="AN4799">
        <v>3.0875796178345341</v>
      </c>
      <c r="AO4799">
        <v>0.1443395290000023</v>
      </c>
      <c r="AP4799">
        <v>-1.2964638951599869</v>
      </c>
      <c r="AV4799">
        <v>15.437898089172769</v>
      </c>
      <c r="AW4799">
        <v>0.40090574999999939</v>
      </c>
      <c r="AX4799">
        <v>6.1980411999999916</v>
      </c>
      <c r="AZ4799">
        <v>3.0875796178345341</v>
      </c>
      <c r="BA4799">
        <v>0.32560764000000031</v>
      </c>
      <c r="BB4799">
        <v>-0.93926044139998499</v>
      </c>
    </row>
    <row r="4800" spans="2:54" x14ac:dyDescent="0.3">
      <c r="B4800">
        <v>6.3049555238613006</v>
      </c>
      <c r="C4800">
        <v>15.44108280254857</v>
      </c>
      <c r="D4800">
        <v>3.088216560509693</v>
      </c>
      <c r="E4800">
        <v>0.1820175349999994</v>
      </c>
      <c r="F4800">
        <v>0.14588532600000231</v>
      </c>
      <c r="G4800">
        <v>0.12611590499999889</v>
      </c>
      <c r="H4800">
        <v>-0.94104025239996436</v>
      </c>
      <c r="I4800">
        <v>-1.263934555159987</v>
      </c>
      <c r="J4800">
        <v>-1.8898197610000449</v>
      </c>
      <c r="V4800">
        <v>15.283439490445859</v>
      </c>
      <c r="W4800">
        <v>0.44258302584999998</v>
      </c>
      <c r="X4800">
        <v>7.7625240093999999</v>
      </c>
      <c r="AA4800">
        <v>3.088216560509693</v>
      </c>
      <c r="AB4800">
        <v>0.14588532600000231</v>
      </c>
      <c r="AC4800">
        <v>-1.263934555159987</v>
      </c>
      <c r="AN4800">
        <v>3.088216560509693</v>
      </c>
      <c r="AO4800">
        <v>0.14588532600000231</v>
      </c>
      <c r="AP4800">
        <v>-1.263934555159987</v>
      </c>
      <c r="AV4800">
        <v>15.44108280254857</v>
      </c>
      <c r="AW4800">
        <v>0.39958443999999937</v>
      </c>
      <c r="AX4800">
        <v>6.1347679999999922</v>
      </c>
      <c r="AZ4800">
        <v>3.088216560509693</v>
      </c>
      <c r="BA4800">
        <v>0.32624905000000032</v>
      </c>
      <c r="BB4800">
        <v>-0.90517474139998499</v>
      </c>
    </row>
    <row r="4801" spans="2:54" x14ac:dyDescent="0.3">
      <c r="B4801">
        <v>6.2266154034641206</v>
      </c>
      <c r="C4801">
        <v>15.444267515924359</v>
      </c>
      <c r="D4801">
        <v>3.0888535031848519</v>
      </c>
      <c r="E4801">
        <v>0.1824912249999994</v>
      </c>
      <c r="F4801">
        <v>0.14737004500000231</v>
      </c>
      <c r="G4801">
        <v>0.12696083799999891</v>
      </c>
      <c r="H4801">
        <v>-0.90630703239996435</v>
      </c>
      <c r="I4801">
        <v>-1.233295199159987</v>
      </c>
      <c r="J4801">
        <v>-1.843280861000046</v>
      </c>
      <c r="V4801">
        <v>15.286624203821656</v>
      </c>
      <c r="W4801">
        <v>0.44249667642000001</v>
      </c>
      <c r="X4801">
        <v>7.8318864954</v>
      </c>
      <c r="AA4801">
        <v>3.0888535031848519</v>
      </c>
      <c r="AB4801">
        <v>0.14737004500000231</v>
      </c>
      <c r="AC4801">
        <v>-1.233295199159987</v>
      </c>
      <c r="AN4801">
        <v>3.0888535031848519</v>
      </c>
      <c r="AO4801">
        <v>0.14737004500000231</v>
      </c>
      <c r="AP4801">
        <v>-1.233295199159987</v>
      </c>
      <c r="AV4801">
        <v>15.444267515924359</v>
      </c>
      <c r="AW4801">
        <v>0.3978272699999994</v>
      </c>
      <c r="AX4801">
        <v>6.0610909699999924</v>
      </c>
      <c r="AZ4801">
        <v>3.0888535031848519</v>
      </c>
      <c r="BA4801">
        <v>0.32732474000000022</v>
      </c>
      <c r="BB4801">
        <v>-0.87525089139998502</v>
      </c>
    </row>
    <row r="4802" spans="2:54" x14ac:dyDescent="0.3">
      <c r="B4802">
        <v>6.1457846238535208</v>
      </c>
      <c r="C4802">
        <v>15.447452229300159</v>
      </c>
      <c r="D4802">
        <v>3.0894904458600121</v>
      </c>
      <c r="E4802">
        <v>0.18315016499999939</v>
      </c>
      <c r="F4802">
        <v>0.1488893630000023</v>
      </c>
      <c r="G4802">
        <v>0.12793620399999889</v>
      </c>
      <c r="H4802">
        <v>-0.86634613239996439</v>
      </c>
      <c r="I4802">
        <v>-1.2032522841599871</v>
      </c>
      <c r="J4802">
        <v>-1.809442469000045</v>
      </c>
      <c r="V4802">
        <v>15.289808917197451</v>
      </c>
      <c r="W4802">
        <v>0.44231862242999997</v>
      </c>
      <c r="X4802">
        <v>7.9002318061999999</v>
      </c>
      <c r="AA4802">
        <v>3.0894904458600121</v>
      </c>
      <c r="AB4802">
        <v>0.1488893630000023</v>
      </c>
      <c r="AC4802">
        <v>-1.2032522841599871</v>
      </c>
      <c r="AN4802">
        <v>3.0894904458600121</v>
      </c>
      <c r="AO4802">
        <v>0.1488893630000023</v>
      </c>
      <c r="AP4802">
        <v>-1.2032522841599871</v>
      </c>
      <c r="AV4802">
        <v>15.447452229300159</v>
      </c>
      <c r="AW4802">
        <v>0.39570248999999941</v>
      </c>
      <c r="AX4802">
        <v>5.9895071399999926</v>
      </c>
      <c r="AZ4802">
        <v>3.0894904458600121</v>
      </c>
      <c r="BA4802">
        <v>0.32906586000000032</v>
      </c>
      <c r="BB4802">
        <v>-0.84647656139998506</v>
      </c>
    </row>
    <row r="4803" spans="2:54" x14ac:dyDescent="0.3">
      <c r="B4803">
        <v>6.0625349078728208</v>
      </c>
      <c r="C4803">
        <v>15.45063694267596</v>
      </c>
      <c r="D4803">
        <v>3.090127388535171</v>
      </c>
      <c r="E4803">
        <v>0.1839341049999994</v>
      </c>
      <c r="F4803">
        <v>0.1494364630000023</v>
      </c>
      <c r="G4803">
        <v>0.12841869399999889</v>
      </c>
      <c r="H4803">
        <v>-0.82943358239996445</v>
      </c>
      <c r="I4803">
        <v>-1.161482684159987</v>
      </c>
      <c r="J4803">
        <v>-1.768740429000045</v>
      </c>
      <c r="V4803">
        <v>15.29299363057325</v>
      </c>
      <c r="W4803">
        <v>0.44180192459000001</v>
      </c>
      <c r="X4803">
        <v>7.9681164519000003</v>
      </c>
      <c r="AA4803">
        <v>3.090127388535171</v>
      </c>
      <c r="AB4803">
        <v>0.1494364630000023</v>
      </c>
      <c r="AC4803">
        <v>-1.161482684159987</v>
      </c>
      <c r="AN4803">
        <v>3.090127388535171</v>
      </c>
      <c r="AO4803">
        <v>0.1494364630000023</v>
      </c>
      <c r="AP4803">
        <v>-1.161482684159987</v>
      </c>
      <c r="AV4803">
        <v>15.45063694267596</v>
      </c>
      <c r="AW4803">
        <v>0.39411692999999942</v>
      </c>
      <c r="AX4803">
        <v>5.9153303799999923</v>
      </c>
      <c r="AZ4803">
        <v>3.090127388535171</v>
      </c>
      <c r="BA4803">
        <v>0.33060478000000032</v>
      </c>
      <c r="BB4803">
        <v>-0.81380416139998502</v>
      </c>
    </row>
    <row r="4804" spans="2:54" x14ac:dyDescent="0.3">
      <c r="B4804">
        <v>5.9768787922418207</v>
      </c>
      <c r="C4804">
        <v>15.453821656051749</v>
      </c>
      <c r="D4804">
        <v>3.0907643312103299</v>
      </c>
      <c r="E4804">
        <v>0.18481634499999941</v>
      </c>
      <c r="F4804">
        <v>0.1501195930000023</v>
      </c>
      <c r="G4804">
        <v>0.1291047739999989</v>
      </c>
      <c r="H4804">
        <v>-0.79295546239996439</v>
      </c>
      <c r="I4804">
        <v>-1.123598394159987</v>
      </c>
      <c r="J4804">
        <v>-1.7284240590000459</v>
      </c>
      <c r="V4804">
        <v>15.296178343949045</v>
      </c>
      <c r="W4804">
        <v>0.44051857561000002</v>
      </c>
      <c r="X4804">
        <v>8.0308082052999996</v>
      </c>
      <c r="AA4804">
        <v>3.0907643312103299</v>
      </c>
      <c r="AB4804">
        <v>0.1501195930000023</v>
      </c>
      <c r="AC4804">
        <v>-1.123598394159987</v>
      </c>
      <c r="AN4804">
        <v>3.0907643312103299</v>
      </c>
      <c r="AO4804">
        <v>0.1501195930000023</v>
      </c>
      <c r="AP4804">
        <v>-1.123598394159987</v>
      </c>
      <c r="AV4804">
        <v>15.453821656051749</v>
      </c>
      <c r="AW4804">
        <v>0.39273965999999938</v>
      </c>
      <c r="AX4804">
        <v>5.8409369899999923</v>
      </c>
      <c r="AZ4804">
        <v>3.0907643312103299</v>
      </c>
      <c r="BA4804">
        <v>0.33249383000000021</v>
      </c>
      <c r="BB4804">
        <v>-0.78157416139998503</v>
      </c>
    </row>
    <row r="4805" spans="2:54" x14ac:dyDescent="0.3">
      <c r="B4805">
        <v>5.8888977101800206</v>
      </c>
      <c r="C4805">
        <v>15.45700636942755</v>
      </c>
      <c r="D4805">
        <v>3.0914012738854888</v>
      </c>
      <c r="E4805">
        <v>0.18582423499999939</v>
      </c>
      <c r="F4805">
        <v>0.15082396300000231</v>
      </c>
      <c r="G4805">
        <v>0.13025793999999891</v>
      </c>
      <c r="H4805">
        <v>-0.7505496523999643</v>
      </c>
      <c r="I4805">
        <v>-1.080008094159987</v>
      </c>
      <c r="J4805">
        <v>-1.6897649890000459</v>
      </c>
      <c r="V4805">
        <v>15.29936305732484</v>
      </c>
      <c r="W4805">
        <v>0.43897673749999999</v>
      </c>
      <c r="X4805">
        <v>8.0933218435000001</v>
      </c>
      <c r="AA4805">
        <v>3.0914012738854888</v>
      </c>
      <c r="AB4805">
        <v>0.15082396300000231</v>
      </c>
      <c r="AC4805">
        <v>-1.080008094159987</v>
      </c>
      <c r="AN4805">
        <v>3.0914012738854888</v>
      </c>
      <c r="AO4805">
        <v>0.15082396300000231</v>
      </c>
      <c r="AP4805">
        <v>-1.080008094159987</v>
      </c>
      <c r="AV4805">
        <v>15.45700636942755</v>
      </c>
      <c r="AW4805">
        <v>0.39153249999999951</v>
      </c>
      <c r="AX4805">
        <v>5.764887044999992</v>
      </c>
      <c r="AZ4805">
        <v>3.0914012738854888</v>
      </c>
      <c r="BA4805">
        <v>0.33472141000000022</v>
      </c>
      <c r="BB4805">
        <v>-0.74735496139998503</v>
      </c>
    </row>
    <row r="4806" spans="2:54" x14ac:dyDescent="0.3">
      <c r="B4806">
        <v>5.7986223067363207</v>
      </c>
      <c r="C4806">
        <v>15.46019108280335</v>
      </c>
      <c r="D4806">
        <v>3.092038216560649</v>
      </c>
      <c r="E4806">
        <v>0.1870296629999994</v>
      </c>
      <c r="F4806">
        <v>0.1512774130000023</v>
      </c>
      <c r="G4806">
        <v>0.13154108499999889</v>
      </c>
      <c r="H4806">
        <v>-0.72102146239996434</v>
      </c>
      <c r="I4806">
        <v>-1.0336568441599869</v>
      </c>
      <c r="J4806">
        <v>-1.651224719000046</v>
      </c>
      <c r="V4806">
        <v>15.302547770700635</v>
      </c>
      <c r="W4806">
        <v>0.43824687349000002</v>
      </c>
      <c r="X4806">
        <v>8.1970968195000005</v>
      </c>
      <c r="AA4806">
        <v>3.092038216560649</v>
      </c>
      <c r="AB4806">
        <v>0.1512774130000023</v>
      </c>
      <c r="AC4806">
        <v>-1.0336568441599869</v>
      </c>
      <c r="AN4806">
        <v>3.092038216560649</v>
      </c>
      <c r="AO4806">
        <v>0.1512774130000023</v>
      </c>
      <c r="AP4806">
        <v>-1.0336568441599869</v>
      </c>
      <c r="AV4806">
        <v>15.46019108280335</v>
      </c>
      <c r="AW4806">
        <v>0.39059992999999937</v>
      </c>
      <c r="AX4806">
        <v>5.6971915949999934</v>
      </c>
      <c r="AZ4806">
        <v>3.092038216560649</v>
      </c>
      <c r="BA4806">
        <v>0.33687831000000018</v>
      </c>
      <c r="BB4806">
        <v>-0.71170326139998508</v>
      </c>
    </row>
    <row r="4807" spans="2:54" x14ac:dyDescent="0.3">
      <c r="B4807">
        <v>5.7055867187633211</v>
      </c>
      <c r="C4807">
        <v>15.46337579617914</v>
      </c>
      <c r="D4807">
        <v>3.0926751592358079</v>
      </c>
      <c r="E4807">
        <v>0.18807097499999939</v>
      </c>
      <c r="F4807">
        <v>0.15159487300000229</v>
      </c>
      <c r="G4807">
        <v>0.1327739269999989</v>
      </c>
      <c r="H4807">
        <v>-0.68434556239996425</v>
      </c>
      <c r="I4807">
        <v>-0.98608344415998717</v>
      </c>
      <c r="J4807">
        <v>-1.6060128390000461</v>
      </c>
      <c r="V4807">
        <v>15.305732484076433</v>
      </c>
      <c r="W4807">
        <v>0.43615760149999999</v>
      </c>
      <c r="X4807">
        <v>8.2357556454999994</v>
      </c>
      <c r="AA4807">
        <v>3.0926751592358079</v>
      </c>
      <c r="AB4807">
        <v>0.15159487300000229</v>
      </c>
      <c r="AC4807">
        <v>-0.98608344415998717</v>
      </c>
      <c r="AN4807">
        <v>3.0926751592358079</v>
      </c>
      <c r="AO4807">
        <v>0.15159487300000229</v>
      </c>
      <c r="AP4807">
        <v>-0.98608344415998717</v>
      </c>
      <c r="AV4807">
        <v>15.46337579617914</v>
      </c>
      <c r="AW4807">
        <v>0.38946050999999943</v>
      </c>
      <c r="AX4807">
        <v>5.6270609749999929</v>
      </c>
      <c r="AZ4807">
        <v>3.0926751592358079</v>
      </c>
      <c r="BA4807">
        <v>0.33942965000000019</v>
      </c>
      <c r="BB4807">
        <v>-0.67886306139998509</v>
      </c>
    </row>
    <row r="4808" spans="2:54" x14ac:dyDescent="0.3">
      <c r="B4808">
        <v>5.6104723076143213</v>
      </c>
      <c r="C4808">
        <v>15.46656050955494</v>
      </c>
      <c r="D4808">
        <v>3.0933121019109668</v>
      </c>
      <c r="E4808">
        <v>0.18909908499999939</v>
      </c>
      <c r="F4808">
        <v>0.1524978870000023</v>
      </c>
      <c r="G4808">
        <v>0.13394472999999879</v>
      </c>
      <c r="H4808">
        <v>-0.6500747623999642</v>
      </c>
      <c r="I4808">
        <v>-0.95274418415998707</v>
      </c>
      <c r="J4808">
        <v>-1.5606364190000459</v>
      </c>
      <c r="V4808">
        <v>15.308917197452228</v>
      </c>
      <c r="W4808">
        <v>0.43335939739000001</v>
      </c>
      <c r="X4808">
        <v>8.2867219502000005</v>
      </c>
      <c r="AA4808">
        <v>3.0933121019109668</v>
      </c>
      <c r="AB4808">
        <v>0.1524978870000023</v>
      </c>
      <c r="AC4808">
        <v>-0.95274418415998707</v>
      </c>
      <c r="AN4808">
        <v>3.0933121019109668</v>
      </c>
      <c r="AO4808">
        <v>0.1524978870000023</v>
      </c>
      <c r="AP4808">
        <v>-0.95274418415998707</v>
      </c>
      <c r="AV4808">
        <v>15.46656050955494</v>
      </c>
      <c r="AW4808">
        <v>0.38845440999999942</v>
      </c>
      <c r="AX4808">
        <v>5.5559096549999927</v>
      </c>
      <c r="AZ4808">
        <v>3.0933121019109668</v>
      </c>
      <c r="BA4808">
        <v>0.34178744000000022</v>
      </c>
      <c r="BB4808">
        <v>-0.63823746139998516</v>
      </c>
    </row>
    <row r="4809" spans="2:54" x14ac:dyDescent="0.3">
      <c r="B4809">
        <v>5.5131544647243222</v>
      </c>
      <c r="C4809">
        <v>15.46974522293074</v>
      </c>
      <c r="D4809">
        <v>3.0939490445861271</v>
      </c>
      <c r="E4809">
        <v>0.1902794099999994</v>
      </c>
      <c r="F4809">
        <v>0.15331236700000231</v>
      </c>
      <c r="G4809">
        <v>0.13538939999999891</v>
      </c>
      <c r="H4809">
        <v>-0.61575356239996426</v>
      </c>
      <c r="I4809">
        <v>-0.918175184159987</v>
      </c>
      <c r="J4809">
        <v>-1.520119089000046</v>
      </c>
      <c r="V4809">
        <v>15.312101910828025</v>
      </c>
      <c r="W4809">
        <v>0.43027238545000002</v>
      </c>
      <c r="X4809">
        <v>8.3356671149999997</v>
      </c>
      <c r="AA4809">
        <v>3.0939490445861271</v>
      </c>
      <c r="AB4809">
        <v>0.15331236700000231</v>
      </c>
      <c r="AC4809">
        <v>-0.918175184159987</v>
      </c>
      <c r="AN4809">
        <v>3.0939490445861271</v>
      </c>
      <c r="AO4809">
        <v>0.15331236700000231</v>
      </c>
      <c r="AP4809">
        <v>-0.918175184159987</v>
      </c>
      <c r="AV4809">
        <v>15.46974522293074</v>
      </c>
      <c r="AW4809">
        <v>0.38708904999999938</v>
      </c>
      <c r="AX4809">
        <v>5.4819758049999932</v>
      </c>
      <c r="AZ4809">
        <v>3.0939490445861271</v>
      </c>
      <c r="BA4809">
        <v>0.3437004700000002</v>
      </c>
      <c r="BB4809">
        <v>-0.6043714613999851</v>
      </c>
    </row>
    <row r="4810" spans="2:54" x14ac:dyDescent="0.3">
      <c r="B4810">
        <v>5.4136629121153206</v>
      </c>
      <c r="C4810">
        <v>15.47292993630654</v>
      </c>
      <c r="D4810">
        <v>3.094585987261286</v>
      </c>
      <c r="E4810">
        <v>0.19099878999999939</v>
      </c>
      <c r="F4810">
        <v>0.15459538000000231</v>
      </c>
      <c r="G4810">
        <v>0.13615957599999889</v>
      </c>
      <c r="H4810">
        <v>-0.58083896239996424</v>
      </c>
      <c r="I4810">
        <v>-0.88280191415998699</v>
      </c>
      <c r="J4810">
        <v>-1.494857049000045</v>
      </c>
      <c r="V4810">
        <v>15.315286624203821</v>
      </c>
      <c r="W4810">
        <v>0.42668441721</v>
      </c>
      <c r="X4810">
        <v>8.3824251583000002</v>
      </c>
      <c r="AA4810">
        <v>3.094585987261286</v>
      </c>
      <c r="AB4810">
        <v>0.15459538000000231</v>
      </c>
      <c r="AC4810">
        <v>-0.88280191415998699</v>
      </c>
      <c r="AN4810">
        <v>3.094585987261286</v>
      </c>
      <c r="AO4810">
        <v>0.15459538000000231</v>
      </c>
      <c r="AP4810">
        <v>-0.88280191415998699</v>
      </c>
      <c r="AV4810">
        <v>15.47292993630654</v>
      </c>
      <c r="AW4810">
        <v>0.38608987999999939</v>
      </c>
      <c r="AX4810">
        <v>5.4113264149999933</v>
      </c>
      <c r="AZ4810">
        <v>3.094585987261286</v>
      </c>
      <c r="BA4810">
        <v>0.3455983800000002</v>
      </c>
      <c r="BB4810">
        <v>-0.56773086139998508</v>
      </c>
    </row>
    <row r="4811" spans="2:54" x14ac:dyDescent="0.3">
      <c r="B4811">
        <v>5.312026297493321</v>
      </c>
      <c r="C4811">
        <v>15.47611464968233</v>
      </c>
      <c r="D4811">
        <v>3.0952229299364449</v>
      </c>
      <c r="E4811">
        <v>0.19163927999999941</v>
      </c>
      <c r="F4811">
        <v>0.1562008570000023</v>
      </c>
      <c r="G4811">
        <v>0.13713597599999891</v>
      </c>
      <c r="H4811">
        <v>-0.54813416239996426</v>
      </c>
      <c r="I4811">
        <v>-0.85586425415998701</v>
      </c>
      <c r="J4811">
        <v>-1.4683358190000459</v>
      </c>
      <c r="V4811">
        <v>15.318471337579618</v>
      </c>
      <c r="W4811">
        <v>0.42300728216</v>
      </c>
      <c r="X4811">
        <v>8.4251347241999994</v>
      </c>
      <c r="AA4811">
        <v>3.0952229299364449</v>
      </c>
      <c r="AB4811">
        <v>0.1562008570000023</v>
      </c>
      <c r="AC4811">
        <v>-0.85586425415998701</v>
      </c>
      <c r="AN4811">
        <v>3.0952229299364449</v>
      </c>
      <c r="AO4811">
        <v>0.1562008570000023</v>
      </c>
      <c r="AP4811">
        <v>-0.85586425415998701</v>
      </c>
      <c r="AV4811">
        <v>15.47611464968233</v>
      </c>
      <c r="AW4811">
        <v>0.38582426999999941</v>
      </c>
      <c r="AX4811">
        <v>5.3394716449999926</v>
      </c>
      <c r="AZ4811">
        <v>3.0952229299364449</v>
      </c>
      <c r="BA4811">
        <v>0.34750983000000019</v>
      </c>
      <c r="BB4811">
        <v>-0.5252156613999851</v>
      </c>
    </row>
    <row r="4812" spans="2:54" x14ac:dyDescent="0.3">
      <c r="B4812">
        <v>5.2081683207553224</v>
      </c>
      <c r="C4812">
        <v>15.47929936305813</v>
      </c>
      <c r="D4812">
        <v>3.0958598726116038</v>
      </c>
      <c r="E4812">
        <v>0.19222163999999939</v>
      </c>
      <c r="F4812">
        <v>0.15715348700000231</v>
      </c>
      <c r="G4812">
        <v>0.13839166399999889</v>
      </c>
      <c r="H4812">
        <v>-0.51268606239996428</v>
      </c>
      <c r="I4812">
        <v>-0.81346795415998696</v>
      </c>
      <c r="J4812">
        <v>-1.4316238090000459</v>
      </c>
      <c r="V4812">
        <v>15.321656050955413</v>
      </c>
      <c r="W4812">
        <v>0.41890096694000001</v>
      </c>
      <c r="X4812">
        <v>8.4691498762999995</v>
      </c>
      <c r="AA4812">
        <v>3.0958598726116038</v>
      </c>
      <c r="AB4812">
        <v>0.15715348700000231</v>
      </c>
      <c r="AC4812">
        <v>-0.81346795415998696</v>
      </c>
      <c r="AN4812">
        <v>3.0958598726116038</v>
      </c>
      <c r="AO4812">
        <v>0.15715348700000231</v>
      </c>
      <c r="AP4812">
        <v>-0.81346795415998696</v>
      </c>
      <c r="AV4812">
        <v>15.47929936305813</v>
      </c>
      <c r="AW4812">
        <v>0.38599448999999941</v>
      </c>
      <c r="AX4812">
        <v>5.2636749449999938</v>
      </c>
      <c r="AZ4812">
        <v>3.0958598726116038</v>
      </c>
      <c r="BA4812">
        <v>0.34952599000000018</v>
      </c>
      <c r="BB4812">
        <v>-0.47873596139998509</v>
      </c>
    </row>
    <row r="4813" spans="2:54" x14ac:dyDescent="0.3">
      <c r="B4813">
        <v>5.1021373267613219</v>
      </c>
      <c r="C4813">
        <v>15.482484076433931</v>
      </c>
      <c r="D4813">
        <v>3.096496815286764</v>
      </c>
      <c r="E4813">
        <v>0.19284931999999941</v>
      </c>
      <c r="F4813">
        <v>0.1584986460000023</v>
      </c>
      <c r="G4813">
        <v>0.13921102399999891</v>
      </c>
      <c r="H4813">
        <v>-0.47517906239996421</v>
      </c>
      <c r="I4813">
        <v>-0.77525235415998694</v>
      </c>
      <c r="J4813">
        <v>-1.390971769000046</v>
      </c>
      <c r="V4813">
        <v>15.324840764331208</v>
      </c>
      <c r="W4813">
        <v>0.41446990396</v>
      </c>
      <c r="X4813">
        <v>8.5087025745999991</v>
      </c>
      <c r="AA4813">
        <v>3.096496815286764</v>
      </c>
      <c r="AB4813">
        <v>0.1584986460000023</v>
      </c>
      <c r="AC4813">
        <v>-0.77525235415998694</v>
      </c>
      <c r="AN4813">
        <v>3.096496815286764</v>
      </c>
      <c r="AO4813">
        <v>0.1584986460000023</v>
      </c>
      <c r="AP4813">
        <v>-0.77525235415998694</v>
      </c>
      <c r="AV4813">
        <v>15.482484076433931</v>
      </c>
      <c r="AW4813">
        <v>0.38631227999999929</v>
      </c>
      <c r="AX4813">
        <v>5.1843123449999942</v>
      </c>
      <c r="AZ4813">
        <v>3.096496815286764</v>
      </c>
      <c r="BA4813">
        <v>0.35132620000000009</v>
      </c>
      <c r="BB4813">
        <v>-0.43215016139998508</v>
      </c>
    </row>
    <row r="4814" spans="2:54" x14ac:dyDescent="0.3">
      <c r="B4814">
        <v>4.994010242017322</v>
      </c>
      <c r="C4814">
        <v>15.48566878980972</v>
      </c>
      <c r="D4814">
        <v>3.0971337579619229</v>
      </c>
      <c r="E4814">
        <v>0.1934582699999994</v>
      </c>
      <c r="F4814">
        <v>0.15966250600000231</v>
      </c>
      <c r="G4814">
        <v>0.14034448299999891</v>
      </c>
      <c r="H4814">
        <v>-0.44035256239996418</v>
      </c>
      <c r="I4814">
        <v>-0.7356189541599869</v>
      </c>
      <c r="J4814">
        <v>-1.3470145690000459</v>
      </c>
      <c r="V4814">
        <v>15.328025477707007</v>
      </c>
      <c r="W4814">
        <v>0.40992005696</v>
      </c>
      <c r="X4814">
        <v>8.5450836764999991</v>
      </c>
      <c r="AA4814">
        <v>3.0971337579619229</v>
      </c>
      <c r="AB4814">
        <v>0.15966250600000231</v>
      </c>
      <c r="AC4814">
        <v>-0.7356189541599869</v>
      </c>
      <c r="AN4814">
        <v>3.0971337579619229</v>
      </c>
      <c r="AO4814">
        <v>0.15966250600000231</v>
      </c>
      <c r="AP4814">
        <v>-0.7356189541599869</v>
      </c>
      <c r="AV4814">
        <v>15.48566878980972</v>
      </c>
      <c r="AW4814">
        <v>0.38678968999999941</v>
      </c>
      <c r="AX4814">
        <v>5.1032537449999937</v>
      </c>
      <c r="AZ4814">
        <v>3.0971337579619229</v>
      </c>
      <c r="BA4814">
        <v>0.35301866000000021</v>
      </c>
      <c r="BB4814">
        <v>-0.3937834613999851</v>
      </c>
    </row>
    <row r="4815" spans="2:54" x14ac:dyDescent="0.3">
      <c r="B4815">
        <v>4.8838308287433216</v>
      </c>
      <c r="C4815">
        <v>15.488853503185521</v>
      </c>
      <c r="D4815">
        <v>3.0977707006370818</v>
      </c>
      <c r="E4815">
        <v>0.1941582399999994</v>
      </c>
      <c r="F4815">
        <v>0.16086520600000229</v>
      </c>
      <c r="G4815">
        <v>0.14181189199999891</v>
      </c>
      <c r="H4815">
        <v>-0.4021305623999642</v>
      </c>
      <c r="I4815">
        <v>-0.70614515415998691</v>
      </c>
      <c r="J4815">
        <v>-1.3024912690000461</v>
      </c>
      <c r="V4815">
        <v>15.331210191082802</v>
      </c>
      <c r="W4815">
        <v>0.40503643181999999</v>
      </c>
      <c r="X4815">
        <v>8.5746794697999995</v>
      </c>
      <c r="AA4815">
        <v>3.0977707006370818</v>
      </c>
      <c r="AB4815">
        <v>0.16086520600000229</v>
      </c>
      <c r="AC4815">
        <v>-0.70614515415998691</v>
      </c>
      <c r="AN4815">
        <v>3.0977707006370818</v>
      </c>
      <c r="AO4815">
        <v>0.16086520600000229</v>
      </c>
      <c r="AP4815">
        <v>-0.70614515415998691</v>
      </c>
      <c r="AV4815">
        <v>15.488853503185521</v>
      </c>
      <c r="AW4815">
        <v>0.38609942999999941</v>
      </c>
      <c r="AX4815">
        <v>5.0172317449999939</v>
      </c>
      <c r="AZ4815">
        <v>3.0977707006370818</v>
      </c>
      <c r="BA4815">
        <v>0.35467437000000018</v>
      </c>
      <c r="BB4815">
        <v>-0.35605376139998512</v>
      </c>
    </row>
    <row r="4816" spans="2:54" x14ac:dyDescent="0.3">
      <c r="B4816">
        <v>4.7716699322723217</v>
      </c>
      <c r="C4816">
        <v>15.492038216561321</v>
      </c>
      <c r="D4816">
        <v>3.0984076433122412</v>
      </c>
      <c r="E4816">
        <v>0.1947927599999994</v>
      </c>
      <c r="F4816">
        <v>0.1616364260000023</v>
      </c>
      <c r="G4816">
        <v>0.14354918899999891</v>
      </c>
      <c r="H4816">
        <v>-0.36507646239996422</v>
      </c>
      <c r="I4816">
        <v>-0.67396661415998693</v>
      </c>
      <c r="J4816">
        <v>-1.249108429000046</v>
      </c>
      <c r="V4816">
        <v>15.334394904458598</v>
      </c>
      <c r="W4816">
        <v>0.39999973398999999</v>
      </c>
      <c r="X4816">
        <v>8.6045032158999994</v>
      </c>
      <c r="AA4816">
        <v>3.0984076433122412</v>
      </c>
      <c r="AB4816">
        <v>0.1616364260000023</v>
      </c>
      <c r="AC4816">
        <v>-0.67396661415998693</v>
      </c>
      <c r="AN4816">
        <v>3.0984076433122412</v>
      </c>
      <c r="AO4816">
        <v>0.1616364260000023</v>
      </c>
      <c r="AP4816">
        <v>-0.67396661415998693</v>
      </c>
      <c r="AV4816">
        <v>15.492038216561321</v>
      </c>
      <c r="AW4816">
        <v>0.38565294999999927</v>
      </c>
      <c r="AX4816">
        <v>4.9232382449999941</v>
      </c>
      <c r="AZ4816">
        <v>3.0984076433122412</v>
      </c>
      <c r="BA4816">
        <v>0.35595693000000023</v>
      </c>
      <c r="BB4816">
        <v>-0.31729716139998509</v>
      </c>
    </row>
    <row r="4817" spans="2:54" x14ac:dyDescent="0.3">
      <c r="B4817">
        <v>4.6575696346343216</v>
      </c>
      <c r="C4817">
        <v>15.495222929937119</v>
      </c>
      <c r="D4817">
        <v>3.099044585987401</v>
      </c>
      <c r="E4817">
        <v>0.1955894699999994</v>
      </c>
      <c r="F4817">
        <v>0.16241360600000229</v>
      </c>
      <c r="G4817">
        <v>0.14497915599999889</v>
      </c>
      <c r="H4817">
        <v>-0.32420506239996422</v>
      </c>
      <c r="I4817">
        <v>-0.62685981415998693</v>
      </c>
      <c r="J4817">
        <v>-1.2098813190000459</v>
      </c>
      <c r="V4817">
        <v>15.337579617834393</v>
      </c>
      <c r="W4817">
        <v>0.39437188251999999</v>
      </c>
      <c r="X4817">
        <v>8.6281164375999992</v>
      </c>
      <c r="AA4817">
        <v>3.099044585987401</v>
      </c>
      <c r="AB4817">
        <v>0.16241360600000229</v>
      </c>
      <c r="AC4817">
        <v>-0.62685981415998693</v>
      </c>
      <c r="AN4817">
        <v>3.099044585987401</v>
      </c>
      <c r="AO4817">
        <v>0.16241360600000229</v>
      </c>
      <c r="AP4817">
        <v>-0.62685981415998693</v>
      </c>
      <c r="AV4817">
        <v>15.495222929937119</v>
      </c>
      <c r="AW4817">
        <v>0.38423136999999941</v>
      </c>
      <c r="AX4817">
        <v>4.8210598449999944</v>
      </c>
      <c r="AZ4817">
        <v>3.099044585987401</v>
      </c>
      <c r="BA4817">
        <v>0.35705446000000018</v>
      </c>
      <c r="BB4817">
        <v>-0.27798266139998512</v>
      </c>
    </row>
    <row r="4818" spans="2:54" x14ac:dyDescent="0.3">
      <c r="B4818">
        <v>4.5416454736603216</v>
      </c>
      <c r="C4818">
        <v>15.498407643312911</v>
      </c>
      <c r="D4818">
        <v>3.0996815286625599</v>
      </c>
      <c r="E4818">
        <v>0.19694901999999939</v>
      </c>
      <c r="F4818">
        <v>0.16296761600000231</v>
      </c>
      <c r="G4818">
        <v>0.1459265159999989</v>
      </c>
      <c r="H4818">
        <v>-0.28432276239996418</v>
      </c>
      <c r="I4818">
        <v>-0.58360051415998693</v>
      </c>
      <c r="J4818">
        <v>-1.177250579000046</v>
      </c>
      <c r="V4818">
        <v>15.340764331210192</v>
      </c>
      <c r="W4818">
        <v>0.38853700930000001</v>
      </c>
      <c r="X4818">
        <v>8.6506766889000009</v>
      </c>
      <c r="AA4818">
        <v>3.0996815286625599</v>
      </c>
      <c r="AB4818">
        <v>0.16296761600000231</v>
      </c>
      <c r="AC4818">
        <v>-0.58360051415998693</v>
      </c>
      <c r="AN4818">
        <v>3.0996815286625599</v>
      </c>
      <c r="AO4818">
        <v>0.16296761600000231</v>
      </c>
      <c r="AP4818">
        <v>-0.58360051415998693</v>
      </c>
      <c r="AV4818">
        <v>15.498407643312911</v>
      </c>
      <c r="AW4818">
        <v>0.38253555999999928</v>
      </c>
      <c r="AX4818">
        <v>4.7057392449999931</v>
      </c>
      <c r="AZ4818">
        <v>3.0996815286625599</v>
      </c>
      <c r="BA4818">
        <v>0.35808691000000009</v>
      </c>
      <c r="BB4818">
        <v>-0.23722866139998511</v>
      </c>
    </row>
    <row r="4819" spans="2:54" x14ac:dyDescent="0.3">
      <c r="B4819">
        <v>4.4238632036163219</v>
      </c>
      <c r="C4819">
        <v>15.501592356688709</v>
      </c>
      <c r="D4819">
        <v>3.1003184713377192</v>
      </c>
      <c r="E4819">
        <v>0.19812456999999939</v>
      </c>
      <c r="F4819">
        <v>0.1642913160000023</v>
      </c>
      <c r="G4819">
        <v>0.1467245559999989</v>
      </c>
      <c r="H4819">
        <v>-0.23974986239996421</v>
      </c>
      <c r="I4819">
        <v>-0.54802191415998702</v>
      </c>
      <c r="J4819">
        <v>-1.1399003490000461</v>
      </c>
      <c r="V4819">
        <v>15.343949044585987</v>
      </c>
      <c r="W4819">
        <v>0.38237027003000001</v>
      </c>
      <c r="X4819">
        <v>8.6668699393999997</v>
      </c>
      <c r="AA4819">
        <v>3.1003184713377192</v>
      </c>
      <c r="AB4819">
        <v>0.1642913160000023</v>
      </c>
      <c r="AC4819">
        <v>-0.54802191415998702</v>
      </c>
      <c r="AN4819">
        <v>3.1003184713377192</v>
      </c>
      <c r="AO4819">
        <v>0.1642913160000023</v>
      </c>
      <c r="AP4819">
        <v>-0.54802191415998702</v>
      </c>
      <c r="AV4819">
        <v>15.501592356688709</v>
      </c>
      <c r="AW4819">
        <v>0.38080703999999932</v>
      </c>
      <c r="AX4819">
        <v>4.5926276449999932</v>
      </c>
      <c r="AZ4819">
        <v>3.1003184713377192</v>
      </c>
      <c r="BA4819">
        <v>0.35896034000000021</v>
      </c>
      <c r="BB4819">
        <v>-0.1974622613999851</v>
      </c>
    </row>
    <row r="4820" spans="2:54" x14ac:dyDescent="0.3">
      <c r="B4820">
        <v>4.3042761502353217</v>
      </c>
      <c r="C4820">
        <v>15.50477707006451</v>
      </c>
      <c r="D4820">
        <v>3.100955414012879</v>
      </c>
      <c r="E4820">
        <v>0.19969465999999941</v>
      </c>
      <c r="F4820">
        <v>0.16508793600000229</v>
      </c>
      <c r="G4820">
        <v>0.1475315559999989</v>
      </c>
      <c r="H4820">
        <v>-0.1834309623999642</v>
      </c>
      <c r="I4820">
        <v>-0.51208731415998698</v>
      </c>
      <c r="J4820">
        <v>-1.1078809490000461</v>
      </c>
      <c r="V4820">
        <v>15.347133757961782</v>
      </c>
      <c r="W4820">
        <v>0.37624059995999998</v>
      </c>
      <c r="X4820">
        <v>8.6844844416000004</v>
      </c>
      <c r="AA4820">
        <v>3.100955414012879</v>
      </c>
      <c r="AB4820">
        <v>0.16508793600000229</v>
      </c>
      <c r="AC4820">
        <v>-0.51208731415998698</v>
      </c>
      <c r="AN4820">
        <v>3.100955414012879</v>
      </c>
      <c r="AO4820">
        <v>0.16508793600000229</v>
      </c>
      <c r="AP4820">
        <v>-0.51208731415998698</v>
      </c>
      <c r="AV4820">
        <v>15.50477707006451</v>
      </c>
      <c r="AW4820">
        <v>0.37942586999999928</v>
      </c>
      <c r="AX4820">
        <v>4.4820932449999926</v>
      </c>
      <c r="AZ4820">
        <v>3.100955414012879</v>
      </c>
      <c r="BA4820">
        <v>0.35976187000000021</v>
      </c>
      <c r="BB4820">
        <v>-0.15967406139998511</v>
      </c>
    </row>
    <row r="4821" spans="2:54" x14ac:dyDescent="0.3">
      <c r="B4821">
        <v>4.1828801294083213</v>
      </c>
      <c r="C4821">
        <v>15.507961783440299</v>
      </c>
      <c r="D4821">
        <v>3.1015923566880379</v>
      </c>
      <c r="E4821">
        <v>0.20128887999999939</v>
      </c>
      <c r="F4821">
        <v>0.16631174700000231</v>
      </c>
      <c r="G4821">
        <v>0.14804559599999889</v>
      </c>
      <c r="H4821">
        <v>-0.15085896239996421</v>
      </c>
      <c r="I4821">
        <v>-0.47368501415998698</v>
      </c>
      <c r="J4821">
        <v>-1.085444059000046</v>
      </c>
      <c r="V4821">
        <v>15.35031847133758</v>
      </c>
      <c r="W4821">
        <v>0.36958121027000002</v>
      </c>
      <c r="X4821">
        <v>8.6942533149999992</v>
      </c>
      <c r="AA4821">
        <v>3.1015923566880379</v>
      </c>
      <c r="AB4821">
        <v>0.16631174700000231</v>
      </c>
      <c r="AC4821">
        <v>-0.47368501415998698</v>
      </c>
      <c r="AN4821">
        <v>3.1015923566880379</v>
      </c>
      <c r="AO4821">
        <v>0.16631174700000231</v>
      </c>
      <c r="AP4821">
        <v>-0.47368501415998698</v>
      </c>
      <c r="AV4821">
        <v>15.507961783440299</v>
      </c>
      <c r="AW4821">
        <v>0.37835568999999941</v>
      </c>
      <c r="AX4821">
        <v>4.378400944999993</v>
      </c>
      <c r="AZ4821">
        <v>3.1015923566880379</v>
      </c>
      <c r="BA4821">
        <v>0.35998417000000021</v>
      </c>
      <c r="BB4821">
        <v>-0.1186427613999851</v>
      </c>
    </row>
    <row r="4822" spans="2:54" x14ac:dyDescent="0.3">
      <c r="B4822">
        <v>4.059757633612322</v>
      </c>
      <c r="C4822">
        <v>15.511146496816099</v>
      </c>
      <c r="D4822">
        <v>3.1022292993631968</v>
      </c>
      <c r="E4822">
        <v>0.2028156499999994</v>
      </c>
      <c r="F4822">
        <v>0.16753643300000229</v>
      </c>
      <c r="G4822">
        <v>0.14929265199999889</v>
      </c>
      <c r="H4822">
        <v>-0.11237966239996421</v>
      </c>
      <c r="I4822">
        <v>-0.44063811415998699</v>
      </c>
      <c r="J4822">
        <v>-1.0470920890000459</v>
      </c>
      <c r="V4822">
        <v>15.353503184713375</v>
      </c>
      <c r="W4822">
        <v>0.36303207623</v>
      </c>
      <c r="X4822">
        <v>8.6922357573000006</v>
      </c>
      <c r="AA4822">
        <v>3.1022292993631968</v>
      </c>
      <c r="AB4822">
        <v>0.16753643300000229</v>
      </c>
      <c r="AC4822">
        <v>-0.44063811415998699</v>
      </c>
      <c r="AN4822">
        <v>3.1022292993631968</v>
      </c>
      <c r="AO4822">
        <v>0.16753643300000229</v>
      </c>
      <c r="AP4822">
        <v>-0.44063811415998699</v>
      </c>
      <c r="AV4822">
        <v>15.511146496816099</v>
      </c>
      <c r="AW4822">
        <v>0.37784437999999942</v>
      </c>
      <c r="AX4822">
        <v>4.2760829449999926</v>
      </c>
      <c r="AZ4822">
        <v>3.1022292993631968</v>
      </c>
      <c r="BA4822">
        <v>0.3603476300000002</v>
      </c>
      <c r="BB4822">
        <v>-8.0437061399985091E-2</v>
      </c>
    </row>
    <row r="4823" spans="2:54" x14ac:dyDescent="0.3">
      <c r="B4823">
        <v>3.935064620715321</v>
      </c>
      <c r="C4823">
        <v>15.5143312101919</v>
      </c>
      <c r="D4823">
        <v>3.1028662420383561</v>
      </c>
      <c r="E4823">
        <v>0.20432627999999939</v>
      </c>
      <c r="F4823">
        <v>0.1684866430000023</v>
      </c>
      <c r="G4823">
        <v>0.15051080399999889</v>
      </c>
      <c r="H4823">
        <v>-7.9924262399964197E-2</v>
      </c>
      <c r="I4823">
        <v>-0.40149411415998698</v>
      </c>
      <c r="J4823">
        <v>-1.0040714890000459</v>
      </c>
      <c r="V4823">
        <v>15.35668789808917</v>
      </c>
      <c r="W4823">
        <v>0.35585012623000001</v>
      </c>
      <c r="X4823">
        <v>8.6923338846</v>
      </c>
      <c r="AA4823">
        <v>3.1028662420383561</v>
      </c>
      <c r="AB4823">
        <v>0.1684866430000023</v>
      </c>
      <c r="AC4823">
        <v>-0.40149411415998698</v>
      </c>
      <c r="AN4823">
        <v>3.1028662420383561</v>
      </c>
      <c r="AO4823">
        <v>0.1684866430000023</v>
      </c>
      <c r="AP4823">
        <v>-0.40149411415998698</v>
      </c>
      <c r="AV4823">
        <v>15.5143312101919</v>
      </c>
      <c r="AW4823">
        <v>0.37838248999999941</v>
      </c>
      <c r="AX4823">
        <v>4.175565744999993</v>
      </c>
      <c r="AZ4823">
        <v>3.1028662420383561</v>
      </c>
      <c r="BA4823">
        <v>0.36034169000000021</v>
      </c>
      <c r="BB4823">
        <v>-4.1923361399985093E-2</v>
      </c>
    </row>
    <row r="4824" spans="2:54" x14ac:dyDescent="0.3">
      <c r="B4824">
        <v>3.8087673809333218</v>
      </c>
      <c r="C4824">
        <v>15.517515923567689</v>
      </c>
      <c r="D4824">
        <v>3.1035031847135151</v>
      </c>
      <c r="E4824">
        <v>0.2056162799999994</v>
      </c>
      <c r="F4824">
        <v>0.16957521500000231</v>
      </c>
      <c r="G4824">
        <v>0.1522168599999989</v>
      </c>
      <c r="H4824">
        <v>-4.8247162399964197E-2</v>
      </c>
      <c r="I4824">
        <v>-0.36531011415998699</v>
      </c>
      <c r="J4824">
        <v>-0.94844198900004573</v>
      </c>
      <c r="V4824">
        <v>15.359872611464967</v>
      </c>
      <c r="W4824">
        <v>0.34817331017999997</v>
      </c>
      <c r="X4824">
        <v>8.6922148212000003</v>
      </c>
      <c r="AA4824">
        <v>3.1035031847135151</v>
      </c>
      <c r="AB4824">
        <v>0.16957521500000231</v>
      </c>
      <c r="AC4824">
        <v>-0.36531011415998699</v>
      </c>
      <c r="AN4824">
        <v>3.1035031847135151</v>
      </c>
      <c r="AO4824">
        <v>0.16957521500000231</v>
      </c>
      <c r="AP4824">
        <v>-0.36531011415998699</v>
      </c>
      <c r="AV4824">
        <v>15.517515923567689</v>
      </c>
      <c r="AW4824">
        <v>0.37936178999999942</v>
      </c>
      <c r="AX4824">
        <v>4.0763708449999916</v>
      </c>
      <c r="AZ4824">
        <v>3.1035031847135151</v>
      </c>
      <c r="BA4824">
        <v>0.36025164000000021</v>
      </c>
      <c r="BB4824">
        <v>-3.2067613999850848E-3</v>
      </c>
    </row>
    <row r="4825" spans="2:54" x14ac:dyDescent="0.3">
      <c r="B4825">
        <v>3.6809652116513218</v>
      </c>
      <c r="C4825">
        <v>15.52070063694349</v>
      </c>
      <c r="D4825">
        <v>3.1041401273886748</v>
      </c>
      <c r="E4825">
        <v>0.2069321399999994</v>
      </c>
      <c r="F4825">
        <v>0.17046308500000229</v>
      </c>
      <c r="G4825">
        <v>0.15338373999999891</v>
      </c>
      <c r="H4825">
        <v>-2.1440162399964199E-2</v>
      </c>
      <c r="I4825">
        <v>-0.32387141415998699</v>
      </c>
      <c r="J4825">
        <v>-0.90960948900004568</v>
      </c>
      <c r="V4825">
        <v>15.363057324840764</v>
      </c>
      <c r="W4825">
        <v>0.34027364888</v>
      </c>
      <c r="X4825">
        <v>8.6861763718000002</v>
      </c>
      <c r="AA4825">
        <v>3.1041401273886748</v>
      </c>
      <c r="AB4825">
        <v>0.17046308500000229</v>
      </c>
      <c r="AC4825">
        <v>-0.32387141415998699</v>
      </c>
      <c r="AN4825">
        <v>3.1041401273886748</v>
      </c>
      <c r="AO4825">
        <v>0.17046308500000229</v>
      </c>
      <c r="AP4825">
        <v>-0.32387141415998699</v>
      </c>
      <c r="AV4825">
        <v>15.52070063694349</v>
      </c>
      <c r="AW4825">
        <v>0.38007726999999941</v>
      </c>
      <c r="AX4825">
        <v>3.9793008449999929</v>
      </c>
      <c r="AZ4825">
        <v>3.1041401273886748</v>
      </c>
      <c r="BA4825">
        <v>0.35989963000000019</v>
      </c>
      <c r="BB4825">
        <v>3.7030738600014913E-2</v>
      </c>
    </row>
    <row r="4826" spans="2:54" x14ac:dyDescent="0.3">
      <c r="B4826">
        <v>3.5517131671493218</v>
      </c>
      <c r="C4826">
        <v>15.52388535031929</v>
      </c>
      <c r="D4826">
        <v>3.1047770700638342</v>
      </c>
      <c r="E4826">
        <v>0.20793943999999939</v>
      </c>
      <c r="F4826">
        <v>0.17170227500000229</v>
      </c>
      <c r="G4826">
        <v>0.1544768299999989</v>
      </c>
      <c r="H4826">
        <v>4.8801376000358011E-3</v>
      </c>
      <c r="I4826">
        <v>-0.28945221415998701</v>
      </c>
      <c r="J4826">
        <v>-0.87332769900004559</v>
      </c>
      <c r="V4826">
        <v>15.36624203821656</v>
      </c>
      <c r="W4826">
        <v>0.33189934726999998</v>
      </c>
      <c r="X4826">
        <v>8.6789641718000006</v>
      </c>
      <c r="AA4826">
        <v>3.1047770700638342</v>
      </c>
      <c r="AB4826">
        <v>0.17170227500000229</v>
      </c>
      <c r="AC4826">
        <v>-0.28945221415998701</v>
      </c>
      <c r="AN4826">
        <v>3.1047770700638342</v>
      </c>
      <c r="AO4826">
        <v>0.17170227500000229</v>
      </c>
      <c r="AP4826">
        <v>-0.28945221415998701</v>
      </c>
      <c r="AV4826">
        <v>15.52388535031929</v>
      </c>
      <c r="AW4826">
        <v>0.3802876999999994</v>
      </c>
      <c r="AX4826">
        <v>3.8724384449999931</v>
      </c>
      <c r="AZ4826">
        <v>3.1047770700638342</v>
      </c>
      <c r="BA4826">
        <v>0.35982118000000007</v>
      </c>
      <c r="BB4826">
        <v>7.2073738600014911E-2</v>
      </c>
    </row>
    <row r="4827" spans="2:54" x14ac:dyDescent="0.3">
      <c r="B4827">
        <v>3.4210523416643221</v>
      </c>
      <c r="C4827">
        <v>15.52707006369508</v>
      </c>
      <c r="D4827">
        <v>3.105414012738994</v>
      </c>
      <c r="E4827">
        <v>0.20841787999999939</v>
      </c>
      <c r="F4827">
        <v>0.17240486500000229</v>
      </c>
      <c r="G4827">
        <v>0.15556232999999889</v>
      </c>
      <c r="H4827">
        <v>4.1071537600035797E-2</v>
      </c>
      <c r="I4827">
        <v>-0.25161791415998702</v>
      </c>
      <c r="J4827">
        <v>-0.83603609900004561</v>
      </c>
      <c r="V4827">
        <v>15.369426751592355</v>
      </c>
      <c r="W4827">
        <v>0.32346215635999997</v>
      </c>
      <c r="X4827">
        <v>8.6705134299999997</v>
      </c>
      <c r="AA4827">
        <v>3.105414012738994</v>
      </c>
      <c r="AB4827">
        <v>0.17240486500000229</v>
      </c>
      <c r="AC4827">
        <v>-0.25161791415998702</v>
      </c>
      <c r="AN4827">
        <v>3.105414012738994</v>
      </c>
      <c r="AO4827">
        <v>0.17240486500000229</v>
      </c>
      <c r="AP4827">
        <v>-0.25161791415998702</v>
      </c>
      <c r="AV4827">
        <v>15.52707006369508</v>
      </c>
      <c r="AW4827">
        <v>0.37967482999999941</v>
      </c>
      <c r="AX4827">
        <v>3.7572920449999931</v>
      </c>
      <c r="AZ4827">
        <v>3.105414012738994</v>
      </c>
      <c r="BA4827">
        <v>0.35960057000000012</v>
      </c>
      <c r="BB4827">
        <v>0.10647503860001491</v>
      </c>
    </row>
    <row r="4828" spans="2:54" x14ac:dyDescent="0.3">
      <c r="B4828">
        <v>3.2889948481673219</v>
      </c>
      <c r="C4828">
        <v>15.53025477707088</v>
      </c>
      <c r="D4828">
        <v>3.1060509554141529</v>
      </c>
      <c r="E4828">
        <v>0.20904739999999941</v>
      </c>
      <c r="F4828">
        <v>0.17359496500000229</v>
      </c>
      <c r="G4828">
        <v>0.1564644999999989</v>
      </c>
      <c r="H4828">
        <v>7.3042337600035798E-2</v>
      </c>
      <c r="I4828">
        <v>-0.21133611415998699</v>
      </c>
      <c r="J4828">
        <v>-0.79741959900004555</v>
      </c>
      <c r="V4828">
        <v>15.372611464968154</v>
      </c>
      <c r="W4828">
        <v>0.30958338445</v>
      </c>
      <c r="X4828">
        <v>8.7555208129000004</v>
      </c>
      <c r="AA4828">
        <v>3.1060509554141529</v>
      </c>
      <c r="AB4828">
        <v>0.17359496500000229</v>
      </c>
      <c r="AC4828">
        <v>-0.21133611415998699</v>
      </c>
      <c r="AN4828">
        <v>3.1060509554141529</v>
      </c>
      <c r="AO4828">
        <v>0.17359496500000229</v>
      </c>
      <c r="AP4828">
        <v>-0.21133611415998699</v>
      </c>
      <c r="AV4828">
        <v>15.53025477707088</v>
      </c>
      <c r="AW4828">
        <v>0.37905938999999939</v>
      </c>
      <c r="AX4828">
        <v>3.637712944999993</v>
      </c>
      <c r="AZ4828">
        <v>3.1060509554141529</v>
      </c>
      <c r="BA4828">
        <v>0.35941529000000011</v>
      </c>
      <c r="BB4828">
        <v>0.13867843860001491</v>
      </c>
    </row>
    <row r="4829" spans="2:54" x14ac:dyDescent="0.3">
      <c r="B4829">
        <v>3.1545867094803222</v>
      </c>
      <c r="C4829">
        <v>15.53343949044668</v>
      </c>
      <c r="D4829">
        <v>3.1066878980893118</v>
      </c>
      <c r="E4829">
        <v>0.2095323499999994</v>
      </c>
      <c r="F4829">
        <v>0.1744004850000023</v>
      </c>
      <c r="G4829">
        <v>0.15750231999999889</v>
      </c>
      <c r="H4829">
        <v>0.10600983760003579</v>
      </c>
      <c r="I4829">
        <v>-0.17093461415998701</v>
      </c>
      <c r="J4829">
        <v>-0.76006989900004551</v>
      </c>
      <c r="V4829">
        <v>15.375796178343949</v>
      </c>
      <c r="W4829">
        <v>0.30150098703</v>
      </c>
      <c r="X4829">
        <v>8.7227024623999991</v>
      </c>
      <c r="AA4829">
        <v>3.1066878980893118</v>
      </c>
      <c r="AB4829">
        <v>0.1744004850000023</v>
      </c>
      <c r="AC4829">
        <v>-0.17093461415998701</v>
      </c>
      <c r="AN4829">
        <v>3.1066878980893118</v>
      </c>
      <c r="AO4829">
        <v>0.1744004850000023</v>
      </c>
      <c r="AP4829">
        <v>-0.17093461415998701</v>
      </c>
      <c r="AV4829">
        <v>15.53343949044668</v>
      </c>
      <c r="AW4829">
        <v>0.37747942999999939</v>
      </c>
      <c r="AX4829">
        <v>3.507710344999992</v>
      </c>
      <c r="AZ4829">
        <v>3.1066878980893118</v>
      </c>
      <c r="BA4829">
        <v>0.35895347000000011</v>
      </c>
      <c r="BB4829">
        <v>0.17208103860001489</v>
      </c>
    </row>
    <row r="4830" spans="2:54" x14ac:dyDescent="0.3">
      <c r="B4830">
        <v>3.0190234461233221</v>
      </c>
      <c r="C4830">
        <v>15.53662420382248</v>
      </c>
      <c r="D4830">
        <v>3.1073248407644711</v>
      </c>
      <c r="E4830">
        <v>0.20968380999999939</v>
      </c>
      <c r="F4830">
        <v>0.17541964500000229</v>
      </c>
      <c r="G4830">
        <v>0.15866996199999889</v>
      </c>
      <c r="H4830">
        <v>0.1417434376000358</v>
      </c>
      <c r="I4830">
        <v>-0.13998311415998699</v>
      </c>
      <c r="J4830">
        <v>-0.72549819900004553</v>
      </c>
      <c r="V4830">
        <v>15.378980891719744</v>
      </c>
      <c r="W4830">
        <v>0.29227024551000003</v>
      </c>
      <c r="X4830">
        <v>8.6988571883999999</v>
      </c>
      <c r="AA4830">
        <v>3.1073248407644711</v>
      </c>
      <c r="AB4830">
        <v>0.17541964500000229</v>
      </c>
      <c r="AC4830">
        <v>-0.13998311415998699</v>
      </c>
      <c r="AN4830">
        <v>3.1073248407644711</v>
      </c>
      <c r="AO4830">
        <v>0.17541964500000229</v>
      </c>
      <c r="AP4830">
        <v>-0.13998311415998699</v>
      </c>
      <c r="AV4830">
        <v>15.53662420382248</v>
      </c>
      <c r="AW4830">
        <v>0.37623132999999948</v>
      </c>
      <c r="AX4830">
        <v>3.3814796449999931</v>
      </c>
      <c r="AZ4830">
        <v>3.1073248407644711</v>
      </c>
      <c r="BA4830">
        <v>0.35869245000000011</v>
      </c>
      <c r="BB4830">
        <v>0.2014616386000149</v>
      </c>
    </row>
    <row r="4831" spans="2:54" x14ac:dyDescent="0.3">
      <c r="B4831">
        <v>2.8822652038733221</v>
      </c>
      <c r="C4831">
        <v>15.53980891719827</v>
      </c>
      <c r="D4831">
        <v>3.10796178343963</v>
      </c>
      <c r="E4831">
        <v>0.20995221999999941</v>
      </c>
      <c r="F4831">
        <v>0.17672501500000229</v>
      </c>
      <c r="G4831">
        <v>0.15981296199999889</v>
      </c>
      <c r="H4831">
        <v>0.17705393760003579</v>
      </c>
      <c r="I4831">
        <v>-0.109381614159987</v>
      </c>
      <c r="J4831">
        <v>-0.68982859900004556</v>
      </c>
      <c r="V4831">
        <v>15.38216560509554</v>
      </c>
      <c r="W4831">
        <v>0.28310929500999998</v>
      </c>
      <c r="X4831">
        <v>8.6685405347</v>
      </c>
      <c r="AA4831">
        <v>3.10796178343963</v>
      </c>
      <c r="AB4831">
        <v>0.17672501500000229</v>
      </c>
      <c r="AC4831">
        <v>-0.109381614159987</v>
      </c>
      <c r="AN4831">
        <v>3.10796178343963</v>
      </c>
      <c r="AO4831">
        <v>0.17672501500000229</v>
      </c>
      <c r="AP4831">
        <v>-0.109381614159987</v>
      </c>
      <c r="AV4831">
        <v>15.53980891719827</v>
      </c>
      <c r="AW4831">
        <v>0.37525129999999951</v>
      </c>
      <c r="AX4831">
        <v>3.266989744999993</v>
      </c>
      <c r="AZ4831">
        <v>3.10796178343963</v>
      </c>
      <c r="BA4831">
        <v>0.35864530000000011</v>
      </c>
      <c r="BB4831">
        <v>0.22878953860001491</v>
      </c>
    </row>
    <row r="4832" spans="2:54" x14ac:dyDescent="0.3">
      <c r="B4832">
        <v>2.744328703526322</v>
      </c>
      <c r="C4832">
        <v>15.54299363057407</v>
      </c>
      <c r="D4832">
        <v>3.1085987261147898</v>
      </c>
      <c r="E4832">
        <v>0.21058784999999941</v>
      </c>
      <c r="F4832">
        <v>0.17805587500000231</v>
      </c>
      <c r="G4832">
        <v>0.1611611869999989</v>
      </c>
      <c r="H4832">
        <v>0.21338623760003581</v>
      </c>
      <c r="I4832">
        <v>-7.1630614159986991E-2</v>
      </c>
      <c r="J4832">
        <v>-0.65256689900004561</v>
      </c>
      <c r="V4832">
        <v>15.385350318471337</v>
      </c>
      <c r="W4832">
        <v>0.27352443301000001</v>
      </c>
      <c r="X4832">
        <v>8.6398646987000003</v>
      </c>
      <c r="AA4832">
        <v>3.1085987261147898</v>
      </c>
      <c r="AB4832">
        <v>0.17805587500000231</v>
      </c>
      <c r="AC4832">
        <v>-7.1630614159986991E-2</v>
      </c>
      <c r="AN4832">
        <v>3.1085987261147898</v>
      </c>
      <c r="AO4832">
        <v>0.17805587500000231</v>
      </c>
      <c r="AP4832">
        <v>-7.1630614159986991E-2</v>
      </c>
      <c r="AV4832">
        <v>15.54299363057407</v>
      </c>
      <c r="AW4832">
        <v>0.37573206999999947</v>
      </c>
      <c r="AX4832">
        <v>3.1588660449999928</v>
      </c>
      <c r="AZ4832">
        <v>3.1085987261147898</v>
      </c>
      <c r="BA4832">
        <v>0.35827478000000013</v>
      </c>
      <c r="BB4832">
        <v>0.26022413860001492</v>
      </c>
    </row>
    <row r="4833" spans="2:54" x14ac:dyDescent="0.3">
      <c r="B4833">
        <v>2.6052584051233212</v>
      </c>
      <c r="C4833">
        <v>15.546178343949871</v>
      </c>
      <c r="D4833">
        <v>3.1092356687899492</v>
      </c>
      <c r="E4833">
        <v>0.2115981099999994</v>
      </c>
      <c r="F4833">
        <v>0.17964757800000231</v>
      </c>
      <c r="G4833">
        <v>0.16233476699999891</v>
      </c>
      <c r="H4833">
        <v>0.24334703760003579</v>
      </c>
      <c r="I4833">
        <v>-3.8932714159987003E-2</v>
      </c>
      <c r="J4833">
        <v>-0.61698229900004564</v>
      </c>
      <c r="V4833">
        <v>15.388535031847134</v>
      </c>
      <c r="W4833">
        <v>0.26426989309999999</v>
      </c>
      <c r="X4833">
        <v>8.5978077037999991</v>
      </c>
      <c r="AA4833">
        <v>3.1092356687899492</v>
      </c>
      <c r="AB4833">
        <v>0.17964757800000231</v>
      </c>
      <c r="AC4833">
        <v>-3.8932714159987003E-2</v>
      </c>
      <c r="AN4833">
        <v>3.1092356687899492</v>
      </c>
      <c r="AO4833">
        <v>0.17964757800000231</v>
      </c>
      <c r="AP4833">
        <v>-3.8932714159987003E-2</v>
      </c>
      <c r="AV4833">
        <v>15.546178343949871</v>
      </c>
      <c r="AW4833">
        <v>0.37716801999999938</v>
      </c>
      <c r="AX4833">
        <v>3.053138444999993</v>
      </c>
      <c r="AZ4833">
        <v>3.1092356687899492</v>
      </c>
      <c r="BA4833">
        <v>0.35819656999999999</v>
      </c>
      <c r="BB4833">
        <v>0.28927593860001488</v>
      </c>
    </row>
    <row r="4834" spans="2:54" x14ac:dyDescent="0.3">
      <c r="B4834">
        <v>2.4652459221733212</v>
      </c>
      <c r="C4834">
        <v>15.54936305732566</v>
      </c>
      <c r="D4834">
        <v>3.109872611465109</v>
      </c>
      <c r="E4834">
        <v>0.21220653999999939</v>
      </c>
      <c r="F4834">
        <v>0.1812188400000023</v>
      </c>
      <c r="G4834">
        <v>0.16322570699999889</v>
      </c>
      <c r="H4834">
        <v>0.28570763760003581</v>
      </c>
      <c r="I4834">
        <v>-2.281214159986993E-3</v>
      </c>
      <c r="J4834">
        <v>-0.5758721990000456</v>
      </c>
      <c r="V4834">
        <v>15.391719745222929</v>
      </c>
      <c r="W4834">
        <v>0.25472699695000001</v>
      </c>
      <c r="X4834">
        <v>8.5699395161999998</v>
      </c>
      <c r="AA4834">
        <v>3.109872611465109</v>
      </c>
      <c r="AB4834">
        <v>0.1812188400000023</v>
      </c>
      <c r="AC4834">
        <v>-2.281214159986993E-3</v>
      </c>
      <c r="AN4834">
        <v>3.109872611465109</v>
      </c>
      <c r="AO4834">
        <v>0.1812188400000023</v>
      </c>
      <c r="AP4834">
        <v>-2.281214159986993E-3</v>
      </c>
      <c r="AV4834">
        <v>15.54936305732566</v>
      </c>
      <c r="AW4834">
        <v>0.37826523999999939</v>
      </c>
      <c r="AX4834">
        <v>2.9371970449999929</v>
      </c>
      <c r="AZ4834">
        <v>3.109872611465109</v>
      </c>
      <c r="BA4834">
        <v>0.35812967000000012</v>
      </c>
      <c r="BB4834">
        <v>0.31689323860001489</v>
      </c>
    </row>
    <row r="4835" spans="2:54" x14ac:dyDescent="0.3">
      <c r="B4835">
        <v>2.3241870413393211</v>
      </c>
      <c r="C4835">
        <v>15.552547770701461</v>
      </c>
      <c r="D4835">
        <v>3.110509554140267</v>
      </c>
      <c r="E4835">
        <v>0.2135441599999994</v>
      </c>
      <c r="F4835">
        <v>0.18226611000000231</v>
      </c>
      <c r="G4835">
        <v>0.16437024699999889</v>
      </c>
      <c r="H4835">
        <v>0.3214126376000358</v>
      </c>
      <c r="I4835">
        <v>3.9628985840013009E-2</v>
      </c>
      <c r="J4835">
        <v>-0.53733639900004559</v>
      </c>
      <c r="V4835">
        <v>15.394904458598727</v>
      </c>
      <c r="W4835">
        <v>0.24532994793999999</v>
      </c>
      <c r="X4835">
        <v>8.5281395587999995</v>
      </c>
      <c r="AA4835">
        <v>3.110509554140267</v>
      </c>
      <c r="AB4835">
        <v>0.18226611000000231</v>
      </c>
      <c r="AC4835">
        <v>3.9628985840013009E-2</v>
      </c>
      <c r="AN4835">
        <v>3.110509554140267</v>
      </c>
      <c r="AO4835">
        <v>0.18226611000000231</v>
      </c>
      <c r="AP4835">
        <v>3.9628985840013009E-2</v>
      </c>
      <c r="AV4835">
        <v>15.552547770701461</v>
      </c>
      <c r="AW4835">
        <v>0.37875967999999938</v>
      </c>
      <c r="AX4835">
        <v>2.8133516449999929</v>
      </c>
      <c r="AZ4835">
        <v>3.110509554140267</v>
      </c>
      <c r="BA4835">
        <v>0.35849301000000011</v>
      </c>
      <c r="BB4835">
        <v>0.34046623860001501</v>
      </c>
    </row>
    <row r="4836" spans="2:54" x14ac:dyDescent="0.3">
      <c r="B4836">
        <v>2.1822774081853211</v>
      </c>
      <c r="C4836">
        <v>15.555732484077261</v>
      </c>
      <c r="D4836">
        <v>3.1111464968154272</v>
      </c>
      <c r="E4836">
        <v>0.2148130999999994</v>
      </c>
      <c r="F4836">
        <v>0.1834661000000023</v>
      </c>
      <c r="G4836">
        <v>0.1656335669999989</v>
      </c>
      <c r="H4836">
        <v>0.36641853760003579</v>
      </c>
      <c r="I4836">
        <v>7.6968985840013007E-2</v>
      </c>
      <c r="J4836">
        <v>-0.50106529900004559</v>
      </c>
      <c r="V4836">
        <v>15.398089171974522</v>
      </c>
      <c r="W4836">
        <v>0.23552446755000001</v>
      </c>
      <c r="X4836">
        <v>8.4921828854000001</v>
      </c>
      <c r="AA4836">
        <v>3.1111464968154272</v>
      </c>
      <c r="AB4836">
        <v>0.1834661000000023</v>
      </c>
      <c r="AC4836">
        <v>7.6968985840013007E-2</v>
      </c>
      <c r="AN4836">
        <v>3.1111464968154272</v>
      </c>
      <c r="AO4836">
        <v>0.1834661000000023</v>
      </c>
      <c r="AP4836">
        <v>7.6968985840013007E-2</v>
      </c>
      <c r="AV4836">
        <v>15.555732484077261</v>
      </c>
      <c r="AW4836">
        <v>0.37869073999999942</v>
      </c>
      <c r="AX4836">
        <v>2.674261644999993</v>
      </c>
      <c r="AZ4836">
        <v>3.1111464968154272</v>
      </c>
      <c r="BA4836">
        <v>0.35866599999999998</v>
      </c>
      <c r="BB4836">
        <v>0.36759633860001489</v>
      </c>
    </row>
    <row r="4837" spans="2:54" x14ac:dyDescent="0.3">
      <c r="B4837">
        <v>2.0394281519013209</v>
      </c>
      <c r="C4837">
        <v>15.55891719745305</v>
      </c>
      <c r="D4837">
        <v>3.1117834394905861</v>
      </c>
      <c r="E4837">
        <v>0.21649890999999941</v>
      </c>
      <c r="F4837">
        <v>0.18424396000000229</v>
      </c>
      <c r="G4837">
        <v>0.16714943699999879</v>
      </c>
      <c r="H4837">
        <v>0.4017768376000358</v>
      </c>
      <c r="I4837">
        <v>0.110596185840013</v>
      </c>
      <c r="J4837">
        <v>-0.46492529900004559</v>
      </c>
      <c r="V4837">
        <v>15.401273885350317</v>
      </c>
      <c r="W4837">
        <v>0.22645927933000001</v>
      </c>
      <c r="X4837">
        <v>8.4396468427000002</v>
      </c>
      <c r="AA4837">
        <v>3.1117834394905861</v>
      </c>
      <c r="AB4837">
        <v>0.18424396000000229</v>
      </c>
      <c r="AC4837">
        <v>0.110596185840013</v>
      </c>
      <c r="AN4837">
        <v>3.1117834394905861</v>
      </c>
      <c r="AO4837">
        <v>0.18424396000000229</v>
      </c>
      <c r="AP4837">
        <v>0.110596185840013</v>
      </c>
      <c r="AV4837">
        <v>15.55891719745305</v>
      </c>
      <c r="AW4837">
        <v>0.3781346699999994</v>
      </c>
      <c r="AX4837">
        <v>2.5214034449999931</v>
      </c>
      <c r="AZ4837">
        <v>3.1117834394905861</v>
      </c>
      <c r="BA4837">
        <v>0.35885809000000002</v>
      </c>
      <c r="BB4837">
        <v>0.39233733860001491</v>
      </c>
    </row>
    <row r="4838" spans="2:54" x14ac:dyDescent="0.3">
      <c r="B4838">
        <v>1.895858190339321</v>
      </c>
      <c r="C4838">
        <v>15.562101910828851</v>
      </c>
      <c r="D4838">
        <v>3.112420382165745</v>
      </c>
      <c r="E4838">
        <v>0.2182125999999994</v>
      </c>
      <c r="F4838">
        <v>0.1850281000000023</v>
      </c>
      <c r="G4838">
        <v>0.16859704699999881</v>
      </c>
      <c r="H4838">
        <v>0.43805413760003581</v>
      </c>
      <c r="I4838">
        <v>0.15066028584001301</v>
      </c>
      <c r="J4838">
        <v>-0.42678269900004567</v>
      </c>
      <c r="V4838">
        <v>15.404458598726114</v>
      </c>
      <c r="W4838">
        <v>0.21672483167000001</v>
      </c>
      <c r="X4838">
        <v>8.3928948458000008</v>
      </c>
      <c r="AA4838">
        <v>3.112420382165745</v>
      </c>
      <c r="AB4838">
        <v>0.1850281000000023</v>
      </c>
      <c r="AC4838">
        <v>0.15066028584001301</v>
      </c>
      <c r="AN4838">
        <v>3.112420382165745</v>
      </c>
      <c r="AO4838">
        <v>0.1850281000000023</v>
      </c>
      <c r="AP4838">
        <v>0.15066028584001301</v>
      </c>
      <c r="AV4838">
        <v>15.562101910828851</v>
      </c>
      <c r="AW4838">
        <v>0.37751954999999943</v>
      </c>
      <c r="AX4838">
        <v>2.3833234449999932</v>
      </c>
      <c r="AZ4838">
        <v>3.112420382165745</v>
      </c>
      <c r="BA4838">
        <v>0.35935708999999999</v>
      </c>
      <c r="BB4838">
        <v>0.41516463860001501</v>
      </c>
    </row>
    <row r="4839" spans="2:54" x14ac:dyDescent="0.3">
      <c r="B4839">
        <v>1.7516937403393209</v>
      </c>
      <c r="C4839">
        <v>15.565286624204649</v>
      </c>
      <c r="D4839">
        <v>3.1130573248409048</v>
      </c>
      <c r="E4839">
        <v>0.21986138999999941</v>
      </c>
      <c r="F4839">
        <v>0.18559823000000231</v>
      </c>
      <c r="G4839">
        <v>0.1697306569999989</v>
      </c>
      <c r="H4839">
        <v>0.47506113760003582</v>
      </c>
      <c r="I4839">
        <v>0.19192268584001301</v>
      </c>
      <c r="J4839">
        <v>-0.37930559900004568</v>
      </c>
      <c r="V4839">
        <v>15.407643312101911</v>
      </c>
      <c r="W4839">
        <v>0.20672078637999999</v>
      </c>
      <c r="X4839">
        <v>8.3471151188999997</v>
      </c>
      <c r="AA4839">
        <v>3.1130573248409048</v>
      </c>
      <c r="AB4839">
        <v>0.18559823000000231</v>
      </c>
      <c r="AC4839">
        <v>0.19192268584001301</v>
      </c>
      <c r="AN4839">
        <v>3.1130573248409048</v>
      </c>
      <c r="AO4839">
        <v>0.18559823000000231</v>
      </c>
      <c r="AP4839">
        <v>0.19192268584001301</v>
      </c>
      <c r="AV4839">
        <v>15.565286624204649</v>
      </c>
      <c r="AW4839">
        <v>0.37762480999999942</v>
      </c>
      <c r="AX4839">
        <v>2.2506915449999929</v>
      </c>
      <c r="AZ4839">
        <v>3.1130573248409048</v>
      </c>
      <c r="BA4839">
        <v>0.35950020999999999</v>
      </c>
      <c r="BB4839">
        <v>0.44327753860001501</v>
      </c>
    </row>
    <row r="4840" spans="2:54" x14ac:dyDescent="0.3">
      <c r="B4840">
        <v>1.607009164112321</v>
      </c>
      <c r="C4840">
        <v>15.568471337580441</v>
      </c>
      <c r="D4840">
        <v>3.1136942675160642</v>
      </c>
      <c r="E4840">
        <v>0.2216143499999994</v>
      </c>
      <c r="F4840">
        <v>0.1866911500000023</v>
      </c>
      <c r="G4840">
        <v>0.17130371899999891</v>
      </c>
      <c r="H4840">
        <v>0.51103143760003578</v>
      </c>
      <c r="I4840">
        <v>0.23379298584001301</v>
      </c>
      <c r="J4840">
        <v>-0.33538449900004558</v>
      </c>
      <c r="V4840">
        <v>15.410828025477706</v>
      </c>
      <c r="W4840">
        <v>0.19788092433999999</v>
      </c>
      <c r="X4840">
        <v>8.2815709788999996</v>
      </c>
      <c r="AA4840">
        <v>3.1136942675160642</v>
      </c>
      <c r="AB4840">
        <v>0.1866911500000023</v>
      </c>
      <c r="AC4840">
        <v>0.23379298584001301</v>
      </c>
      <c r="AN4840">
        <v>3.1136942675160642</v>
      </c>
      <c r="AO4840">
        <v>0.1866911500000023</v>
      </c>
      <c r="AP4840">
        <v>0.23379298584001301</v>
      </c>
      <c r="AV4840">
        <v>15.568471337580441</v>
      </c>
      <c r="AW4840">
        <v>0.37919944999999933</v>
      </c>
      <c r="AX4840">
        <v>2.124130944999993</v>
      </c>
      <c r="AZ4840">
        <v>3.1136942675160642</v>
      </c>
      <c r="BA4840">
        <v>0.36006549999999998</v>
      </c>
      <c r="BB4840">
        <v>0.46783148860001489</v>
      </c>
    </row>
    <row r="4841" spans="2:54" x14ac:dyDescent="0.3">
      <c r="B4841">
        <v>1.461962972818321</v>
      </c>
      <c r="C4841">
        <v>15.571656050956239</v>
      </c>
      <c r="D4841">
        <v>3.1143312101912231</v>
      </c>
      <c r="E4841">
        <v>0.22339196999999941</v>
      </c>
      <c r="F4841">
        <v>0.1881944800000023</v>
      </c>
      <c r="G4841">
        <v>0.17242257899999891</v>
      </c>
      <c r="H4841">
        <v>0.54620393760003572</v>
      </c>
      <c r="I4841">
        <v>0.264776285840013</v>
      </c>
      <c r="J4841">
        <v>-0.30544609900004571</v>
      </c>
      <c r="V4841">
        <v>15.414012738853502</v>
      </c>
      <c r="W4841">
        <v>0.18791302534000001</v>
      </c>
      <c r="X4841">
        <v>8.2229235418000002</v>
      </c>
      <c r="AA4841">
        <v>3.1143312101912231</v>
      </c>
      <c r="AB4841">
        <v>0.1881944800000023</v>
      </c>
      <c r="AC4841">
        <v>0.264776285840013</v>
      </c>
      <c r="AN4841">
        <v>3.1143312101912231</v>
      </c>
      <c r="AO4841">
        <v>0.1881944800000023</v>
      </c>
      <c r="AP4841">
        <v>0.264776285840013</v>
      </c>
      <c r="AV4841">
        <v>15.571656050956239</v>
      </c>
      <c r="AW4841">
        <v>0.38102413999999929</v>
      </c>
      <c r="AX4841">
        <v>1.998184344999993</v>
      </c>
      <c r="AZ4841">
        <v>3.1143312101912231</v>
      </c>
      <c r="BA4841">
        <v>0.36075899</v>
      </c>
      <c r="BB4841">
        <v>0.49282776860001498</v>
      </c>
    </row>
    <row r="4842" spans="2:54" x14ac:dyDescent="0.3">
      <c r="B4842">
        <v>1.316432927927321</v>
      </c>
      <c r="C4842">
        <v>15.574840764332039</v>
      </c>
      <c r="D4842">
        <v>3.114968152866382</v>
      </c>
      <c r="E4842">
        <v>0.2247284299999994</v>
      </c>
      <c r="F4842">
        <v>0.18945923000000231</v>
      </c>
      <c r="G4842">
        <v>0.17347131899999879</v>
      </c>
      <c r="H4842">
        <v>0.58262961760003573</v>
      </c>
      <c r="I4842">
        <v>0.298603285840013</v>
      </c>
      <c r="J4842">
        <v>-0.27678627900004571</v>
      </c>
      <c r="V4842">
        <v>15.417197452229297</v>
      </c>
      <c r="W4842">
        <v>0.17737677282</v>
      </c>
      <c r="X4842">
        <v>8.1677276012999993</v>
      </c>
      <c r="AA4842">
        <v>3.114968152866382</v>
      </c>
      <c r="AB4842">
        <v>0.18945923000000231</v>
      </c>
      <c r="AC4842">
        <v>0.298603285840013</v>
      </c>
      <c r="AN4842">
        <v>3.114968152866382</v>
      </c>
      <c r="AO4842">
        <v>0.18945923000000231</v>
      </c>
      <c r="AP4842">
        <v>0.298603285840013</v>
      </c>
      <c r="AV4842">
        <v>15.574840764332039</v>
      </c>
      <c r="AW4842">
        <v>0.38221675999999932</v>
      </c>
      <c r="AX4842">
        <v>1.8658173449999931</v>
      </c>
      <c r="AZ4842">
        <v>3.114968152866382</v>
      </c>
      <c r="BA4842">
        <v>0.36131791000000002</v>
      </c>
      <c r="BB4842">
        <v>0.51633986860001502</v>
      </c>
    </row>
    <row r="4843" spans="2:54" x14ac:dyDescent="0.3">
      <c r="B4843">
        <v>1.170423837219321</v>
      </c>
      <c r="C4843">
        <v>15.57802547770784</v>
      </c>
      <c r="D4843">
        <v>3.1156050955415422</v>
      </c>
      <c r="E4843">
        <v>0.2256771199999994</v>
      </c>
      <c r="F4843">
        <v>0.19107704000000231</v>
      </c>
      <c r="G4843">
        <v>0.17438099899999879</v>
      </c>
      <c r="H4843">
        <v>0.61799761760003569</v>
      </c>
      <c r="I4843">
        <v>0.331623685840013</v>
      </c>
      <c r="J4843">
        <v>-0.25390967900004568</v>
      </c>
      <c r="V4843">
        <v>15.420382165605096</v>
      </c>
      <c r="W4843">
        <v>0.16783920093999999</v>
      </c>
      <c r="X4843">
        <v>8.0994319960999999</v>
      </c>
      <c r="AA4843">
        <v>3.1156050955415422</v>
      </c>
      <c r="AB4843">
        <v>0.19107704000000231</v>
      </c>
      <c r="AC4843">
        <v>0.331623685840013</v>
      </c>
      <c r="AN4843">
        <v>3.1156050955415422</v>
      </c>
      <c r="AO4843">
        <v>0.19107704000000231</v>
      </c>
      <c r="AP4843">
        <v>0.331623685840013</v>
      </c>
      <c r="AV4843">
        <v>15.57802547770784</v>
      </c>
      <c r="AW4843">
        <v>0.38252626999999928</v>
      </c>
      <c r="AX4843">
        <v>1.7293536449999929</v>
      </c>
      <c r="AZ4843">
        <v>3.1156050955415422</v>
      </c>
      <c r="BA4843">
        <v>0.36231764</v>
      </c>
      <c r="BB4843">
        <v>0.54312523860001494</v>
      </c>
    </row>
    <row r="4844" spans="2:54" x14ac:dyDescent="0.3">
      <c r="B4844">
        <v>1.0240868935623211</v>
      </c>
      <c r="C4844">
        <v>15.581210191083629</v>
      </c>
      <c r="D4844">
        <v>3.1162420382167011</v>
      </c>
      <c r="E4844">
        <v>0.22675037999999939</v>
      </c>
      <c r="F4844">
        <v>0.19265886000000229</v>
      </c>
      <c r="G4844">
        <v>0.17558085899999881</v>
      </c>
      <c r="H4844">
        <v>0.65310065760003566</v>
      </c>
      <c r="I4844">
        <v>0.36662828584001311</v>
      </c>
      <c r="J4844">
        <v>-0.2199731790000457</v>
      </c>
      <c r="V4844">
        <v>15.423566878980891</v>
      </c>
      <c r="W4844">
        <v>0.15851211862</v>
      </c>
      <c r="X4844">
        <v>8.0327905789000003</v>
      </c>
      <c r="AA4844">
        <v>3.1162420382167011</v>
      </c>
      <c r="AB4844">
        <v>0.19265886000000229</v>
      </c>
      <c r="AC4844">
        <v>0.36662828584001311</v>
      </c>
      <c r="AN4844">
        <v>3.1162420382167011</v>
      </c>
      <c r="AO4844">
        <v>0.19265886000000229</v>
      </c>
      <c r="AP4844">
        <v>0.36662828584001311</v>
      </c>
      <c r="AV4844">
        <v>15.581210191083629</v>
      </c>
      <c r="AW4844">
        <v>0.38201152999999932</v>
      </c>
      <c r="AX4844">
        <v>1.575641544999993</v>
      </c>
      <c r="AZ4844">
        <v>3.1162420382167011</v>
      </c>
      <c r="BA4844">
        <v>0.36386267999999999</v>
      </c>
      <c r="BB4844">
        <v>0.57313375860001503</v>
      </c>
    </row>
    <row r="4845" spans="2:54" x14ac:dyDescent="0.3">
      <c r="B4845">
        <v>0.87739457676632071</v>
      </c>
      <c r="C4845">
        <v>15.58439490445943</v>
      </c>
      <c r="D4845">
        <v>3.11687898089186</v>
      </c>
      <c r="E4845">
        <v>0.22776245999999939</v>
      </c>
      <c r="F4845">
        <v>0.1943514720000023</v>
      </c>
      <c r="G4845">
        <v>0.17672141899999891</v>
      </c>
      <c r="H4845">
        <v>0.68316768760003566</v>
      </c>
      <c r="I4845">
        <v>0.40210218584001312</v>
      </c>
      <c r="J4845">
        <v>-0.17897717900004559</v>
      </c>
      <c r="V4845">
        <v>15.426751592356686</v>
      </c>
      <c r="W4845">
        <v>0.14936209868</v>
      </c>
      <c r="X4845">
        <v>7.9589319537999996</v>
      </c>
      <c r="AA4845">
        <v>3.11687898089186</v>
      </c>
      <c r="AB4845">
        <v>0.1943514720000023</v>
      </c>
      <c r="AC4845">
        <v>0.40210218584001312</v>
      </c>
      <c r="AN4845">
        <v>3.11687898089186</v>
      </c>
      <c r="AO4845">
        <v>0.1943514720000023</v>
      </c>
      <c r="AP4845">
        <v>0.40210218584001312</v>
      </c>
      <c r="AV4845">
        <v>15.58439490445943</v>
      </c>
      <c r="AW4845">
        <v>0.38140560999999928</v>
      </c>
      <c r="AX4845">
        <v>1.4347972449999931</v>
      </c>
      <c r="AZ4845">
        <v>3.11687898089186</v>
      </c>
      <c r="BA4845">
        <v>0.36540175000000003</v>
      </c>
      <c r="BB4845">
        <v>0.60210155860001502</v>
      </c>
    </row>
    <row r="4846" spans="2:54" x14ac:dyDescent="0.3">
      <c r="B4846">
        <v>0.73046672147632064</v>
      </c>
      <c r="C4846">
        <v>15.58757961783523</v>
      </c>
      <c r="D4846">
        <v>3.1175159235670198</v>
      </c>
      <c r="E4846">
        <v>0.22833569999999939</v>
      </c>
      <c r="F4846">
        <v>0.19584497200000231</v>
      </c>
      <c r="G4846">
        <v>0.17828977899999879</v>
      </c>
      <c r="H4846">
        <v>0.7177014876000356</v>
      </c>
      <c r="I4846">
        <v>0.43293558584001302</v>
      </c>
      <c r="J4846">
        <v>-0.13898397900004561</v>
      </c>
      <c r="V4846">
        <v>15.429936305732484</v>
      </c>
      <c r="W4846">
        <v>0.14010176657000001</v>
      </c>
      <c r="X4846">
        <v>7.8868923085000002</v>
      </c>
      <c r="AA4846">
        <v>3.1175159235670198</v>
      </c>
      <c r="AB4846">
        <v>0.19584497200000231</v>
      </c>
      <c r="AC4846">
        <v>0.43293558584001302</v>
      </c>
      <c r="AN4846">
        <v>3.1175159235670198</v>
      </c>
      <c r="AO4846">
        <v>0.19584497200000231</v>
      </c>
      <c r="AP4846">
        <v>0.43293558584001302</v>
      </c>
      <c r="AV4846">
        <v>15.58757961783523</v>
      </c>
      <c r="AW4846">
        <v>0.3817056199999993</v>
      </c>
      <c r="AX4846">
        <v>1.3033999449999929</v>
      </c>
      <c r="AZ4846">
        <v>3.1175159235670198</v>
      </c>
      <c r="BA4846">
        <v>0.36671029999999988</v>
      </c>
      <c r="BB4846">
        <v>0.62948491860001499</v>
      </c>
    </row>
    <row r="4847" spans="2:54" x14ac:dyDescent="0.3">
      <c r="B4847">
        <v>0.58330398413332063</v>
      </c>
      <c r="C4847">
        <v>15.59076433121102</v>
      </c>
      <c r="D4847">
        <v>3.1181528662421791</v>
      </c>
      <c r="E4847">
        <v>0.22879931999999939</v>
      </c>
      <c r="F4847">
        <v>0.19731186200000231</v>
      </c>
      <c r="G4847">
        <v>0.1799510609999988</v>
      </c>
      <c r="H4847">
        <v>0.75303548760003569</v>
      </c>
      <c r="I4847">
        <v>0.46566158584001299</v>
      </c>
      <c r="J4847">
        <v>-8.8834079000045654E-2</v>
      </c>
      <c r="V4847">
        <v>15.433121019108279</v>
      </c>
      <c r="W4847">
        <v>0.13118277935</v>
      </c>
      <c r="X4847">
        <v>7.8077565778000002</v>
      </c>
      <c r="AA4847">
        <v>3.1181528662421791</v>
      </c>
      <c r="AB4847">
        <v>0.19731186200000231</v>
      </c>
      <c r="AC4847">
        <v>0.46566158584001299</v>
      </c>
      <c r="AN4847">
        <v>3.1181528662421791</v>
      </c>
      <c r="AO4847">
        <v>0.19731186200000231</v>
      </c>
      <c r="AP4847">
        <v>0.46566158584001299</v>
      </c>
      <c r="AV4847">
        <v>15.59076433121102</v>
      </c>
      <c r="AW4847">
        <v>0.38364235999999929</v>
      </c>
      <c r="AX4847">
        <v>1.179869144999993</v>
      </c>
      <c r="AZ4847">
        <v>3.1181528662421791</v>
      </c>
      <c r="BA4847">
        <v>0.36777274999999998</v>
      </c>
      <c r="BB4847">
        <v>0.66036381860001503</v>
      </c>
    </row>
    <row r="4848" spans="2:54" x14ac:dyDescent="0.3">
      <c r="B4848">
        <v>0.43595237687232058</v>
      </c>
      <c r="C4848">
        <v>15.59394904458682</v>
      </c>
      <c r="D4848">
        <v>3.118789808917338</v>
      </c>
      <c r="E4848">
        <v>0.22960627999999941</v>
      </c>
      <c r="F4848">
        <v>0.1985033920000023</v>
      </c>
      <c r="G4848">
        <v>0.18171135199999891</v>
      </c>
      <c r="H4848">
        <v>0.77205709760003571</v>
      </c>
      <c r="I4848">
        <v>0.503780485840013</v>
      </c>
      <c r="J4848">
        <v>-3.2106979000045638E-2</v>
      </c>
      <c r="V4848">
        <v>15.436305732484076</v>
      </c>
      <c r="W4848">
        <v>0.12260326164</v>
      </c>
      <c r="X4848">
        <v>7.7299000041000001</v>
      </c>
      <c r="AA4848">
        <v>3.118789808917338</v>
      </c>
      <c r="AB4848">
        <v>0.1985033920000023</v>
      </c>
      <c r="AC4848">
        <v>0.503780485840013</v>
      </c>
      <c r="AN4848">
        <v>3.118789808917338</v>
      </c>
      <c r="AO4848">
        <v>0.1985033920000023</v>
      </c>
      <c r="AP4848">
        <v>0.503780485840013</v>
      </c>
      <c r="AV4848">
        <v>15.59394904458682</v>
      </c>
      <c r="AW4848">
        <v>0.38524256999999928</v>
      </c>
      <c r="AX4848">
        <v>1.054014744999993</v>
      </c>
      <c r="AZ4848">
        <v>3.118789808917338</v>
      </c>
      <c r="BA4848">
        <v>0.36903720000000001</v>
      </c>
      <c r="BB4848">
        <v>0.69228261860001494</v>
      </c>
    </row>
    <row r="4849" spans="2:54" x14ac:dyDescent="0.3">
      <c r="B4849">
        <v>0.28836754185232061</v>
      </c>
      <c r="C4849">
        <v>15.59713375796262</v>
      </c>
      <c r="D4849">
        <v>3.1194267515924969</v>
      </c>
      <c r="E4849">
        <v>0.23043164999999929</v>
      </c>
      <c r="F4849">
        <v>0.19942669200000229</v>
      </c>
      <c r="G4849">
        <v>0.18317000199999889</v>
      </c>
      <c r="H4849">
        <v>0.80409522760003571</v>
      </c>
      <c r="I4849">
        <v>0.54195958584001291</v>
      </c>
      <c r="J4849">
        <v>5.9799209999543516E-3</v>
      </c>
      <c r="V4849">
        <v>15.439490445859871</v>
      </c>
      <c r="W4849">
        <v>0.11428962487</v>
      </c>
      <c r="X4849">
        <v>7.6466336572999998</v>
      </c>
      <c r="AA4849">
        <v>3.1194267515924969</v>
      </c>
      <c r="AB4849">
        <v>0.19942669200000229</v>
      </c>
      <c r="AC4849">
        <v>0.54195958584001291</v>
      </c>
      <c r="AN4849">
        <v>3.1194267515924969</v>
      </c>
      <c r="AO4849">
        <v>0.19942669200000229</v>
      </c>
      <c r="AP4849">
        <v>0.54195958584001291</v>
      </c>
      <c r="AV4849">
        <v>15.59713375796262</v>
      </c>
      <c r="AW4849">
        <v>0.38664018999999927</v>
      </c>
      <c r="AX4849">
        <v>0.921023244999993</v>
      </c>
      <c r="AZ4849">
        <v>3.1194267515924969</v>
      </c>
      <c r="BA4849">
        <v>0.36975821999999992</v>
      </c>
      <c r="BB4849">
        <v>0.71929302860001498</v>
      </c>
    </row>
    <row r="4850" spans="2:54" x14ac:dyDescent="0.3">
      <c r="B4850">
        <v>0.14036195387132061</v>
      </c>
      <c r="C4850">
        <v>15.60031847133842</v>
      </c>
      <c r="D4850">
        <v>3.1200636942676572</v>
      </c>
      <c r="E4850">
        <v>0.23114953999999929</v>
      </c>
      <c r="F4850">
        <v>0.20035134200000229</v>
      </c>
      <c r="G4850">
        <v>0.18421682199999889</v>
      </c>
      <c r="H4850">
        <v>0.84251622760003575</v>
      </c>
      <c r="I4850">
        <v>0.58059068584001294</v>
      </c>
      <c r="J4850">
        <v>4.6538520999954348E-2</v>
      </c>
      <c r="V4850">
        <v>15.442675159235669</v>
      </c>
      <c r="W4850">
        <v>0.10631008319</v>
      </c>
      <c r="X4850">
        <v>7.5584872183999998</v>
      </c>
      <c r="AA4850">
        <v>3.1200636942676572</v>
      </c>
      <c r="AB4850">
        <v>0.20035134200000229</v>
      </c>
      <c r="AC4850">
        <v>0.58059068584001294</v>
      </c>
      <c r="AN4850">
        <v>3.1200636942676572</v>
      </c>
      <c r="AO4850">
        <v>0.20035134200000229</v>
      </c>
      <c r="AP4850">
        <v>0.58059068584001294</v>
      </c>
      <c r="AV4850">
        <v>15.60031847133842</v>
      </c>
      <c r="AW4850">
        <v>0.38669026999999928</v>
      </c>
      <c r="AX4850">
        <v>0.77660444499999304</v>
      </c>
      <c r="AZ4850">
        <v>3.1200636942676572</v>
      </c>
      <c r="BA4850">
        <v>0.37079264000000001</v>
      </c>
      <c r="BB4850">
        <v>0.74731832860001501</v>
      </c>
    </row>
    <row r="4851" spans="2:54" x14ac:dyDescent="0.3">
      <c r="B4851">
        <v>-8.0383164306793552E-3</v>
      </c>
      <c r="C4851">
        <v>15.60350318471421</v>
      </c>
      <c r="D4851">
        <v>3.1207006369428161</v>
      </c>
      <c r="E4851">
        <v>0.2321973999999993</v>
      </c>
      <c r="F4851">
        <v>0.20183290200000231</v>
      </c>
      <c r="G4851">
        <v>0.18533966199999891</v>
      </c>
      <c r="H4851">
        <v>0.87842292760003571</v>
      </c>
      <c r="I4851">
        <v>0.62623538584001293</v>
      </c>
      <c r="J4851">
        <v>7.9063420999954351E-2</v>
      </c>
      <c r="V4851">
        <v>15.445859872611464</v>
      </c>
      <c r="W4851">
        <v>9.8033505307999994E-2</v>
      </c>
      <c r="X4851">
        <v>7.4711736695999997</v>
      </c>
      <c r="AA4851">
        <v>3.1207006369428161</v>
      </c>
      <c r="AB4851">
        <v>0.20183290200000231</v>
      </c>
      <c r="AC4851">
        <v>0.62623538584001293</v>
      </c>
      <c r="AN4851">
        <v>3.1207006369428161</v>
      </c>
      <c r="AO4851">
        <v>0.20183290200000231</v>
      </c>
      <c r="AP4851">
        <v>0.62623538584001293</v>
      </c>
      <c r="AV4851">
        <v>15.60350318471421</v>
      </c>
      <c r="AW4851">
        <v>0.38666147999999928</v>
      </c>
      <c r="AX4851">
        <v>0.6207194449999931</v>
      </c>
      <c r="AZ4851">
        <v>3.1207006369428161</v>
      </c>
      <c r="BA4851">
        <v>0.37150076999999998</v>
      </c>
      <c r="BB4851">
        <v>0.78106572860001511</v>
      </c>
    </row>
    <row r="4852" spans="2:54" x14ac:dyDescent="0.3">
      <c r="B4852">
        <v>-0.15527267605267939</v>
      </c>
      <c r="C4852">
        <v>15.60668789809001</v>
      </c>
      <c r="D4852">
        <v>3.121337579617975</v>
      </c>
      <c r="E4852">
        <v>0.2333900099999994</v>
      </c>
      <c r="F4852">
        <v>0.20271015200000231</v>
      </c>
      <c r="G4852">
        <v>0.18635588199999881</v>
      </c>
      <c r="H4852">
        <v>0.92562632760003571</v>
      </c>
      <c r="I4852">
        <v>0.66260558584001306</v>
      </c>
      <c r="J4852">
        <v>0.1160176209999543</v>
      </c>
      <c r="V4852">
        <v>15.449044585987259</v>
      </c>
      <c r="W4852">
        <v>9.0423086228999999E-2</v>
      </c>
      <c r="X4852">
        <v>7.3766036453000003</v>
      </c>
      <c r="AA4852">
        <v>3.121337579617975</v>
      </c>
      <c r="AB4852">
        <v>0.20271015200000231</v>
      </c>
      <c r="AC4852">
        <v>0.66260558584001306</v>
      </c>
      <c r="AN4852">
        <v>3.121337579617975</v>
      </c>
      <c r="AO4852">
        <v>0.20271015200000231</v>
      </c>
      <c r="AP4852">
        <v>0.66260558584001306</v>
      </c>
      <c r="AV4852">
        <v>15.60668789809001</v>
      </c>
      <c r="AW4852">
        <v>0.38691900999999929</v>
      </c>
      <c r="AX4852">
        <v>0.48774814499999308</v>
      </c>
      <c r="AZ4852">
        <v>3.121337579617975</v>
      </c>
      <c r="BA4852">
        <v>0.37245035999999998</v>
      </c>
      <c r="BB4852">
        <v>0.82247932860001516</v>
      </c>
    </row>
    <row r="4853" spans="2:54" x14ac:dyDescent="0.3">
      <c r="B4853">
        <v>-0.30237002086567932</v>
      </c>
      <c r="C4853">
        <v>15.609872611465811</v>
      </c>
      <c r="D4853">
        <v>3.1219745222931352</v>
      </c>
      <c r="E4853">
        <v>0.2347390099999993</v>
      </c>
      <c r="F4853">
        <v>0.2040255020000023</v>
      </c>
      <c r="G4853">
        <v>0.1873843719999988</v>
      </c>
      <c r="H4853">
        <v>0.95781425760003569</v>
      </c>
      <c r="I4853">
        <v>0.69546693584001307</v>
      </c>
      <c r="J4853">
        <v>0.14848752099995441</v>
      </c>
      <c r="V4853">
        <v>15.452229299363058</v>
      </c>
      <c r="W4853">
        <v>8.2810340154999995E-2</v>
      </c>
      <c r="X4853">
        <v>7.2841886002000003</v>
      </c>
      <c r="AA4853">
        <v>3.1219745222931352</v>
      </c>
      <c r="AB4853">
        <v>0.2040255020000023</v>
      </c>
      <c r="AC4853">
        <v>0.69546693584001307</v>
      </c>
      <c r="AN4853">
        <v>3.1219745222931352</v>
      </c>
      <c r="AO4853">
        <v>0.2040255020000023</v>
      </c>
      <c r="AP4853">
        <v>0.69546693584001307</v>
      </c>
      <c r="AV4853">
        <v>15.609872611465811</v>
      </c>
      <c r="AW4853">
        <v>0.38827402999999933</v>
      </c>
      <c r="AX4853">
        <v>0.35815234499999299</v>
      </c>
      <c r="AZ4853">
        <v>3.1219745222931352</v>
      </c>
      <c r="BA4853">
        <v>0.37347340000000001</v>
      </c>
      <c r="BB4853">
        <v>0.8630315286000152</v>
      </c>
    </row>
    <row r="4854" spans="2:54" x14ac:dyDescent="0.3">
      <c r="B4854">
        <v>-0.44935491370967939</v>
      </c>
      <c r="C4854">
        <v>15.6130573248416</v>
      </c>
      <c r="D4854">
        <v>3.1226114649682941</v>
      </c>
      <c r="E4854">
        <v>0.23613413999999941</v>
      </c>
      <c r="F4854">
        <v>0.20513950200000231</v>
      </c>
      <c r="G4854">
        <v>0.18882928199999879</v>
      </c>
      <c r="H4854">
        <v>0.9898440376000357</v>
      </c>
      <c r="I4854">
        <v>0.72764600584001304</v>
      </c>
      <c r="J4854">
        <v>0.17817722099995439</v>
      </c>
      <c r="V4854">
        <v>15.455414012738853</v>
      </c>
      <c r="W4854">
        <v>7.5440655171000001E-2</v>
      </c>
      <c r="X4854">
        <v>7.1847894517000004</v>
      </c>
      <c r="AA4854">
        <v>3.1226114649682941</v>
      </c>
      <c r="AB4854">
        <v>0.20513950200000231</v>
      </c>
      <c r="AC4854">
        <v>0.72764600584001304</v>
      </c>
      <c r="AN4854">
        <v>3.1226114649682941</v>
      </c>
      <c r="AO4854">
        <v>0.20513950200000231</v>
      </c>
      <c r="AP4854">
        <v>0.72764600584001304</v>
      </c>
      <c r="AV4854">
        <v>15.6130573248416</v>
      </c>
      <c r="AW4854">
        <v>0.39061185999999942</v>
      </c>
      <c r="AX4854">
        <v>0.22796074499999311</v>
      </c>
      <c r="AZ4854">
        <v>3.1226114649682941</v>
      </c>
      <c r="BA4854">
        <v>0.37440456</v>
      </c>
      <c r="BB4854">
        <v>0.89636943860001528</v>
      </c>
    </row>
    <row r="4855" spans="2:54" x14ac:dyDescent="0.3">
      <c r="B4855">
        <v>-0.59615915546967946</v>
      </c>
      <c r="C4855">
        <v>15.616242038217401</v>
      </c>
      <c r="D4855">
        <v>3.123248407643453</v>
      </c>
      <c r="E4855">
        <v>0.23744301999999931</v>
      </c>
      <c r="F4855">
        <v>0.2067294220000023</v>
      </c>
      <c r="G4855">
        <v>0.19030051199999881</v>
      </c>
      <c r="H4855">
        <v>1.0219823276000359</v>
      </c>
      <c r="I4855">
        <v>0.75779206584001302</v>
      </c>
      <c r="J4855">
        <v>0.20528132099995439</v>
      </c>
      <c r="V4855">
        <v>15.45859872611465</v>
      </c>
      <c r="W4855">
        <v>6.8300715235999995E-2</v>
      </c>
      <c r="X4855">
        <v>7.0803655013000002</v>
      </c>
      <c r="AA4855">
        <v>3.123248407643453</v>
      </c>
      <c r="AB4855">
        <v>0.2067294220000023</v>
      </c>
      <c r="AC4855">
        <v>0.75779206584001302</v>
      </c>
      <c r="AN4855">
        <v>3.123248407643453</v>
      </c>
      <c r="AO4855">
        <v>0.2067294220000023</v>
      </c>
      <c r="AP4855">
        <v>0.75779206584001302</v>
      </c>
      <c r="AV4855">
        <v>15.616242038217401</v>
      </c>
      <c r="AW4855">
        <v>0.39194642999999929</v>
      </c>
      <c r="AX4855">
        <v>8.6325344999993059E-2</v>
      </c>
      <c r="AZ4855">
        <v>3.123248407643453</v>
      </c>
      <c r="BA4855">
        <v>0.37534311999999997</v>
      </c>
      <c r="BB4855">
        <v>0.93019369860001522</v>
      </c>
    </row>
    <row r="4856" spans="2:54" x14ac:dyDescent="0.3">
      <c r="B4856">
        <v>-0.74271765432667936</v>
      </c>
      <c r="C4856">
        <v>15.619426751593201</v>
      </c>
      <c r="D4856">
        <v>3.1238853503186119</v>
      </c>
      <c r="E4856">
        <v>0.23892402999999929</v>
      </c>
      <c r="F4856">
        <v>0.2083340000000023</v>
      </c>
      <c r="H4856">
        <v>1.054213407600036</v>
      </c>
      <c r="I4856">
        <v>0.78979652584001303</v>
      </c>
      <c r="J4856">
        <v>0.25502862099995438</v>
      </c>
      <c r="V4856">
        <v>15.461783439490445</v>
      </c>
      <c r="W4856">
        <v>6.1229679447000002E-2</v>
      </c>
      <c r="X4856">
        <v>6.9767028678000003</v>
      </c>
      <c r="AA4856">
        <v>3.1238853503186119</v>
      </c>
      <c r="AB4856">
        <v>0.2083340000000023</v>
      </c>
      <c r="AC4856">
        <v>0.78979652584001303</v>
      </c>
      <c r="AN4856">
        <v>3.1238853503186119</v>
      </c>
      <c r="AO4856">
        <v>0.2083340000000023</v>
      </c>
      <c r="AP4856">
        <v>0.78979652584001303</v>
      </c>
      <c r="AV4856">
        <v>15.619426751593201</v>
      </c>
      <c r="AW4856">
        <v>0.3928182899999994</v>
      </c>
      <c r="AX4856">
        <v>-8.1585955000006927E-2</v>
      </c>
      <c r="AZ4856">
        <v>3.1238853503186119</v>
      </c>
      <c r="BA4856">
        <v>0.37626458000000002</v>
      </c>
      <c r="BB4856">
        <v>0.96442243860001509</v>
      </c>
    </row>
    <row r="4857" spans="2:54" x14ac:dyDescent="0.3">
      <c r="B4857">
        <v>-0.88902376088367929</v>
      </c>
      <c r="C4857">
        <v>15.62261146496899</v>
      </c>
      <c r="D4857">
        <v>3.1245222929937722</v>
      </c>
      <c r="E4857">
        <v>0.2403029299999993</v>
      </c>
      <c r="F4857">
        <v>0.2099139300000023</v>
      </c>
      <c r="H4857">
        <v>1.085024317600036</v>
      </c>
      <c r="I4857">
        <v>0.82515950584001307</v>
      </c>
      <c r="J4857">
        <v>0.29870072099995443</v>
      </c>
      <c r="V4857">
        <v>15.464968152866241</v>
      </c>
      <c r="W4857">
        <v>5.4769191150999999E-2</v>
      </c>
      <c r="X4857">
        <v>6.8650949535999999</v>
      </c>
      <c r="AA4857">
        <v>3.1245222929937722</v>
      </c>
      <c r="AB4857">
        <v>0.2099139300000023</v>
      </c>
      <c r="AC4857">
        <v>0.82515950584001307</v>
      </c>
      <c r="AN4857">
        <v>3.1245222929937722</v>
      </c>
      <c r="AO4857">
        <v>0.2099139300000023</v>
      </c>
      <c r="AP4857">
        <v>0.82515950584001307</v>
      </c>
      <c r="AV4857">
        <v>15.62261146496899</v>
      </c>
      <c r="AW4857">
        <v>0.39368283999999942</v>
      </c>
      <c r="AX4857">
        <v>-0.24797735500000689</v>
      </c>
      <c r="AZ4857">
        <v>3.1245222929937722</v>
      </c>
      <c r="BA4857">
        <v>0.37684268999999998</v>
      </c>
      <c r="BB4857">
        <v>1.001747358600015</v>
      </c>
    </row>
    <row r="4858" spans="2:54" x14ac:dyDescent="0.3">
      <c r="B4858">
        <v>-1.0349585464566791</v>
      </c>
      <c r="C4858">
        <v>15.625796178344791</v>
      </c>
      <c r="D4858">
        <v>3.1251592356689311</v>
      </c>
      <c r="E4858">
        <v>0.24143488999999929</v>
      </c>
      <c r="F4858">
        <v>0.2114009200000023</v>
      </c>
      <c r="H4858">
        <v>1.1206268076000361</v>
      </c>
      <c r="I4858">
        <v>0.85787181584001304</v>
      </c>
      <c r="J4858">
        <v>0.33085762099995442</v>
      </c>
      <c r="V4858">
        <v>15.468152866242038</v>
      </c>
      <c r="W4858">
        <v>4.8161601419E-2</v>
      </c>
      <c r="X4858">
        <v>6.7526726024999997</v>
      </c>
      <c r="AA4858">
        <v>3.1251592356689311</v>
      </c>
      <c r="AB4858">
        <v>0.2114009200000023</v>
      </c>
      <c r="AC4858">
        <v>0.85787181584001304</v>
      </c>
      <c r="AN4858">
        <v>3.1251592356689311</v>
      </c>
      <c r="AO4858">
        <v>0.2114009200000023</v>
      </c>
      <c r="AP4858">
        <v>0.85787181584001304</v>
      </c>
      <c r="AV4858">
        <v>15.625796178344791</v>
      </c>
      <c r="AW4858">
        <v>0.39463166999999938</v>
      </c>
      <c r="AX4858">
        <v>-0.38864395500000692</v>
      </c>
      <c r="AZ4858">
        <v>3.1251592356689311</v>
      </c>
      <c r="BA4858">
        <v>0.37751225999999999</v>
      </c>
      <c r="BB4858">
        <v>1.0382450686000151</v>
      </c>
    </row>
    <row r="4859" spans="2:54" x14ac:dyDescent="0.3">
      <c r="B4859">
        <v>-1.1805069212456789</v>
      </c>
      <c r="C4859">
        <v>15.628980891720589</v>
      </c>
      <c r="D4859">
        <v>3.12579617834409</v>
      </c>
      <c r="E4859">
        <v>0.2428140699999993</v>
      </c>
      <c r="F4859">
        <v>0.21282315000000229</v>
      </c>
      <c r="H4859">
        <v>1.1514747276000361</v>
      </c>
      <c r="I4859">
        <v>0.89110966584001305</v>
      </c>
      <c r="J4859">
        <v>0.36322452099995439</v>
      </c>
      <c r="V4859">
        <v>15.471337579617833</v>
      </c>
      <c r="W4859">
        <v>4.2742358621000003E-2</v>
      </c>
      <c r="X4859">
        <v>6.6322897112000003</v>
      </c>
      <c r="AA4859">
        <v>3.12579617834409</v>
      </c>
      <c r="AB4859">
        <v>0.21282315000000229</v>
      </c>
      <c r="AC4859">
        <v>0.89110966584001305</v>
      </c>
      <c r="AN4859">
        <v>3.12579617834409</v>
      </c>
      <c r="AO4859">
        <v>0.21282315000000229</v>
      </c>
      <c r="AP4859">
        <v>0.89110966584001305</v>
      </c>
      <c r="AV4859">
        <v>15.628980891720589</v>
      </c>
      <c r="AW4859">
        <v>0.39702707999999942</v>
      </c>
      <c r="AX4859">
        <v>-0.5232567550000069</v>
      </c>
      <c r="AZ4859">
        <v>3.12579617834409</v>
      </c>
      <c r="BA4859">
        <v>0.37813946999999998</v>
      </c>
      <c r="BB4859">
        <v>1.075331288600015</v>
      </c>
    </row>
    <row r="4860" spans="2:54" x14ac:dyDescent="0.3">
      <c r="B4860">
        <v>-1.325559846387679</v>
      </c>
      <c r="C4860">
        <v>15.632165605096381</v>
      </c>
      <c r="D4860">
        <v>3.1264331210192489</v>
      </c>
      <c r="E4860">
        <v>0.2438192299999993</v>
      </c>
      <c r="F4860">
        <v>0.21363375000000229</v>
      </c>
      <c r="H4860">
        <v>1.1878091376000359</v>
      </c>
      <c r="I4860">
        <v>0.92972152584001311</v>
      </c>
      <c r="J4860">
        <v>0.39992242099995429</v>
      </c>
      <c r="V4860">
        <v>15.474522292993631</v>
      </c>
      <c r="W4860">
        <v>3.6913657622000003E-2</v>
      </c>
      <c r="X4860">
        <v>6.5105801647000003</v>
      </c>
      <c r="AA4860">
        <v>3.1264331210192489</v>
      </c>
      <c r="AB4860">
        <v>0.21363375000000229</v>
      </c>
      <c r="AC4860">
        <v>0.92972152584001311</v>
      </c>
      <c r="AN4860">
        <v>3.1264331210192489</v>
      </c>
      <c r="AO4860">
        <v>0.21363375000000229</v>
      </c>
      <c r="AP4860">
        <v>0.92972152584001311</v>
      </c>
      <c r="AV4860">
        <v>15.632165605096381</v>
      </c>
      <c r="AW4860">
        <v>0.4003124999999994</v>
      </c>
      <c r="AX4860">
        <v>-0.65342805500000678</v>
      </c>
      <c r="AZ4860">
        <v>3.1264331210192489</v>
      </c>
      <c r="BA4860">
        <v>0.37885570000000007</v>
      </c>
      <c r="BB4860">
        <v>1.1124983786000151</v>
      </c>
    </row>
    <row r="4861" spans="2:54" x14ac:dyDescent="0.3">
      <c r="B4861">
        <v>-1.4701088499736801</v>
      </c>
      <c r="C4861">
        <v>15.635350318472179</v>
      </c>
      <c r="D4861">
        <v>3.1270700636944091</v>
      </c>
      <c r="E4861">
        <v>0.24500799999999931</v>
      </c>
      <c r="F4861">
        <v>0.21463453000000229</v>
      </c>
      <c r="H4861">
        <v>1.2239380776000359</v>
      </c>
      <c r="I4861">
        <v>0.96308139584001307</v>
      </c>
      <c r="V4861">
        <v>15.477707006369426</v>
      </c>
      <c r="W4861">
        <v>3.1428108181000003E-2</v>
      </c>
      <c r="X4861">
        <v>6.3905722358999997</v>
      </c>
      <c r="AA4861">
        <v>3.1270700636944091</v>
      </c>
      <c r="AB4861">
        <v>0.21463453000000229</v>
      </c>
      <c r="AC4861">
        <v>0.96308139584001307</v>
      </c>
      <c r="AN4861">
        <v>3.1270700636944091</v>
      </c>
      <c r="AO4861">
        <v>0.21463453000000229</v>
      </c>
      <c r="AP4861">
        <v>0.96308139584001307</v>
      </c>
      <c r="AV4861">
        <v>15.635350318472179</v>
      </c>
      <c r="AW4861">
        <v>0.40251522999999939</v>
      </c>
      <c r="AX4861">
        <v>-0.78284725500000674</v>
      </c>
      <c r="AZ4861">
        <v>3.1270700636944091</v>
      </c>
      <c r="BA4861">
        <v>0.37944917000000011</v>
      </c>
      <c r="BB4861">
        <v>1.1503279486000151</v>
      </c>
    </row>
    <row r="4862" spans="2:54" x14ac:dyDescent="0.3">
      <c r="B4862">
        <v>-1.614103380147679</v>
      </c>
      <c r="C4862">
        <v>15.638535031847979</v>
      </c>
      <c r="D4862">
        <v>3.127707006369568</v>
      </c>
      <c r="E4862">
        <v>0.2460200499999993</v>
      </c>
      <c r="F4862">
        <v>0.2159336600000023</v>
      </c>
      <c r="H4862">
        <v>1.2582486876000361</v>
      </c>
      <c r="I4862">
        <v>1.0055418958400131</v>
      </c>
      <c r="V4862">
        <v>15.480891719745221</v>
      </c>
      <c r="W4862">
        <v>2.5565943545999999E-2</v>
      </c>
      <c r="X4862">
        <v>6.2702546155999999</v>
      </c>
      <c r="AA4862">
        <v>3.127707006369568</v>
      </c>
      <c r="AB4862">
        <v>0.2159336600000023</v>
      </c>
      <c r="AC4862">
        <v>1.0055418958400131</v>
      </c>
      <c r="AN4862">
        <v>3.127707006369568</v>
      </c>
      <c r="AO4862">
        <v>0.2159336600000023</v>
      </c>
      <c r="AP4862">
        <v>1.0055418958400131</v>
      </c>
      <c r="AV4862">
        <v>15.638535031847979</v>
      </c>
      <c r="AW4862">
        <v>0.40369657999999942</v>
      </c>
      <c r="AX4862">
        <v>-0.92290645500000679</v>
      </c>
      <c r="AZ4862">
        <v>3.127707006369568</v>
      </c>
      <c r="BA4862">
        <v>0.3799448800000001</v>
      </c>
      <c r="BB4862">
        <v>1.1871107586000149</v>
      </c>
    </row>
    <row r="4863" spans="2:54" x14ac:dyDescent="0.3">
      <c r="B4863">
        <v>-1.75797514857468</v>
      </c>
      <c r="C4863">
        <v>15.641719745223771</v>
      </c>
      <c r="D4863">
        <v>3.1283439490447269</v>
      </c>
      <c r="E4863">
        <v>0.24706107999999929</v>
      </c>
      <c r="F4863">
        <v>0.21714273000000231</v>
      </c>
      <c r="H4863">
        <v>1.295956857600036</v>
      </c>
      <c r="I4863">
        <v>1.0468910958400131</v>
      </c>
      <c r="V4863">
        <v>15.484076433121018</v>
      </c>
      <c r="W4863">
        <v>2.0545204328E-2</v>
      </c>
      <c r="X4863">
        <v>6.1443379656000001</v>
      </c>
      <c r="AA4863">
        <v>3.1283439490447269</v>
      </c>
      <c r="AB4863">
        <v>0.21714273000000231</v>
      </c>
      <c r="AC4863">
        <v>1.0468910958400131</v>
      </c>
      <c r="AN4863">
        <v>3.1283439490447269</v>
      </c>
      <c r="AO4863">
        <v>0.21714273000000231</v>
      </c>
      <c r="AP4863">
        <v>1.0468910958400131</v>
      </c>
      <c r="AV4863">
        <v>15.641719745223771</v>
      </c>
      <c r="AW4863">
        <v>0.40373631999999943</v>
      </c>
      <c r="AX4863">
        <v>-1.0667360550000069</v>
      </c>
      <c r="AZ4863">
        <v>3.1283439490447269</v>
      </c>
      <c r="BA4863">
        <v>0.38042529000000008</v>
      </c>
      <c r="BB4863">
        <v>1.226071098600015</v>
      </c>
    </row>
    <row r="4864" spans="2:54" x14ac:dyDescent="0.3">
      <c r="B4864">
        <v>-1.900988933062679</v>
      </c>
      <c r="C4864">
        <v>15.644904458599569</v>
      </c>
      <c r="D4864">
        <v>3.1289808917198871</v>
      </c>
      <c r="E4864">
        <v>0.2480024899999993</v>
      </c>
      <c r="F4864">
        <v>0.21831206000000231</v>
      </c>
      <c r="H4864">
        <v>1.332681467600036</v>
      </c>
      <c r="I4864">
        <v>1.071174225840013</v>
      </c>
      <c r="V4864">
        <v>15.487261146496815</v>
      </c>
      <c r="W4864">
        <v>1.6143715010999999E-2</v>
      </c>
      <c r="X4864">
        <v>6.0127159943999997</v>
      </c>
      <c r="AA4864">
        <v>3.1289808917198871</v>
      </c>
      <c r="AB4864">
        <v>0.21831206000000231</v>
      </c>
      <c r="AC4864">
        <v>1.071174225840013</v>
      </c>
      <c r="AN4864">
        <v>3.1289808917198871</v>
      </c>
      <c r="AO4864">
        <v>0.21831206000000231</v>
      </c>
      <c r="AP4864">
        <v>1.071174225840013</v>
      </c>
      <c r="AV4864">
        <v>15.644904458599569</v>
      </c>
      <c r="AW4864">
        <v>0.4044581699999994</v>
      </c>
      <c r="AX4864">
        <v>-1.200222655000007</v>
      </c>
      <c r="AZ4864">
        <v>3.1289808917198871</v>
      </c>
      <c r="BA4864">
        <v>0.38084835000000011</v>
      </c>
      <c r="BB4864">
        <v>1.2651692586000149</v>
      </c>
    </row>
    <row r="4865" spans="2:54" x14ac:dyDescent="0.3">
      <c r="B4865">
        <v>-2.0432082342926789</v>
      </c>
      <c r="C4865">
        <v>15.64808917197537</v>
      </c>
      <c r="D4865">
        <v>3.129617834395046</v>
      </c>
      <c r="E4865">
        <v>0.24915412999999931</v>
      </c>
      <c r="F4865">
        <v>0.21985187000000231</v>
      </c>
      <c r="H4865">
        <v>1.371480917600036</v>
      </c>
      <c r="I4865">
        <v>1.1045023958400131</v>
      </c>
      <c r="V4865">
        <v>15.490445859872612</v>
      </c>
      <c r="W4865">
        <v>1.1885272523E-2</v>
      </c>
      <c r="X4865">
        <v>5.8779944884999997</v>
      </c>
      <c r="AA4865">
        <v>3.129617834395046</v>
      </c>
      <c r="AB4865">
        <v>0.21985187000000231</v>
      </c>
      <c r="AC4865">
        <v>1.1045023958400131</v>
      </c>
      <c r="AN4865">
        <v>3.129617834395046</v>
      </c>
      <c r="AO4865">
        <v>0.21985187000000231</v>
      </c>
      <c r="AP4865">
        <v>1.1045023958400131</v>
      </c>
      <c r="AV4865">
        <v>15.64808917197537</v>
      </c>
      <c r="AW4865">
        <v>0.40595971999999941</v>
      </c>
      <c r="AX4865">
        <v>-1.3239104550000069</v>
      </c>
      <c r="AZ4865">
        <v>3.129617834395046</v>
      </c>
      <c r="BA4865">
        <v>0.38129071000000009</v>
      </c>
      <c r="BB4865">
        <v>1.3038073986000149</v>
      </c>
    </row>
    <row r="4866" spans="2:54" x14ac:dyDescent="0.3">
      <c r="B4866">
        <v>-2.1845754972576792</v>
      </c>
      <c r="C4866">
        <v>15.65127388535117</v>
      </c>
      <c r="D4866">
        <v>3.1302547770702049</v>
      </c>
      <c r="E4866">
        <v>0.25024722999999932</v>
      </c>
      <c r="F4866">
        <v>0.22106816000000229</v>
      </c>
      <c r="H4866">
        <v>1.4113849676000361</v>
      </c>
      <c r="I4866">
        <v>1.1409374258400129</v>
      </c>
      <c r="V4866">
        <v>15.493630573248407</v>
      </c>
      <c r="W4866">
        <v>8.0213232937000004E-3</v>
      </c>
      <c r="X4866">
        <v>5.7428465942000004</v>
      </c>
      <c r="AA4866">
        <v>3.1302547770702049</v>
      </c>
      <c r="AB4866">
        <v>0.22106816000000229</v>
      </c>
      <c r="AC4866">
        <v>1.1409374258400129</v>
      </c>
      <c r="AN4866">
        <v>3.1302547770702049</v>
      </c>
      <c r="AO4866">
        <v>0.22106816000000229</v>
      </c>
      <c r="AP4866">
        <v>1.1409374258400129</v>
      </c>
      <c r="AV4866">
        <v>15.65127388535117</v>
      </c>
      <c r="AW4866">
        <v>0.40773364999999939</v>
      </c>
      <c r="AX4866">
        <v>-1.444970755000007</v>
      </c>
      <c r="AZ4866">
        <v>3.1302547770702049</v>
      </c>
      <c r="BA4866">
        <v>0.38158728000000008</v>
      </c>
      <c r="BB4866">
        <v>1.3436612286000149</v>
      </c>
    </row>
    <row r="4867" spans="2:54" x14ac:dyDescent="0.3">
      <c r="B4867">
        <v>-2.3251117447486789</v>
      </c>
      <c r="C4867">
        <v>15.65445859872696</v>
      </c>
      <c r="D4867">
        <v>3.1308917197453638</v>
      </c>
      <c r="E4867">
        <v>0.25163845999999929</v>
      </c>
      <c r="F4867">
        <v>0.2225850600000023</v>
      </c>
      <c r="H4867">
        <v>1.451565757600036</v>
      </c>
      <c r="I4867">
        <v>1.176156895840013</v>
      </c>
      <c r="V4867">
        <v>15.496815286624201</v>
      </c>
      <c r="W4867">
        <v>4.1890130326000001E-3</v>
      </c>
      <c r="X4867">
        <v>5.6056715583000001</v>
      </c>
      <c r="AA4867">
        <v>3.1308917197453638</v>
      </c>
      <c r="AB4867">
        <v>0.2225850600000023</v>
      </c>
      <c r="AC4867">
        <v>1.176156895840013</v>
      </c>
      <c r="AN4867">
        <v>3.1308917197453638</v>
      </c>
      <c r="AO4867">
        <v>0.2225850600000023</v>
      </c>
      <c r="AP4867">
        <v>1.176156895840013</v>
      </c>
      <c r="AV4867">
        <v>15.65445859872696</v>
      </c>
      <c r="AW4867">
        <v>0.40832389999999941</v>
      </c>
      <c r="AX4867">
        <v>-1.564723355000007</v>
      </c>
      <c r="AZ4867">
        <v>3.1308917197453638</v>
      </c>
      <c r="BA4867">
        <v>0.38207806000000011</v>
      </c>
      <c r="BB4867">
        <v>1.3818427386000149</v>
      </c>
    </row>
    <row r="4868" spans="2:54" x14ac:dyDescent="0.3">
      <c r="B4868">
        <v>-2.4647424573046788</v>
      </c>
      <c r="C4868">
        <v>15.65764331210276</v>
      </c>
      <c r="D4868">
        <v>3.1315286624205241</v>
      </c>
      <c r="E4868">
        <v>0.25318740999999928</v>
      </c>
      <c r="F4868">
        <v>0.22437803000000231</v>
      </c>
      <c r="H4868">
        <v>1.486078917600036</v>
      </c>
      <c r="I4868">
        <v>1.210244815840013</v>
      </c>
      <c r="V4868">
        <v>15.5</v>
      </c>
      <c r="W4868">
        <v>9.2795804181000001E-4</v>
      </c>
      <c r="X4868">
        <v>5.4633612289000002</v>
      </c>
      <c r="AA4868">
        <v>3.1315286624205241</v>
      </c>
      <c r="AB4868">
        <v>0.22437803000000231</v>
      </c>
      <c r="AC4868">
        <v>1.210244815840013</v>
      </c>
      <c r="AN4868">
        <v>3.1315286624205241</v>
      </c>
      <c r="AO4868">
        <v>0.22437803000000231</v>
      </c>
      <c r="AP4868">
        <v>1.210244815840013</v>
      </c>
      <c r="AV4868">
        <v>15.65764331210276</v>
      </c>
      <c r="AW4868">
        <v>0.40819130999999942</v>
      </c>
      <c r="AX4868">
        <v>-1.693376155000007</v>
      </c>
      <c r="AZ4868">
        <v>3.1315286624205241</v>
      </c>
      <c r="BA4868">
        <v>0.38262675000000013</v>
      </c>
      <c r="BB4868">
        <v>1.420089485600015</v>
      </c>
    </row>
    <row r="4869" spans="2:54" x14ac:dyDescent="0.3">
      <c r="B4869">
        <v>-2.6034010337926792</v>
      </c>
      <c r="C4869">
        <v>15.66082802547856</v>
      </c>
      <c r="D4869">
        <v>3.132165605095683</v>
      </c>
      <c r="E4869">
        <v>0.25465759999999932</v>
      </c>
      <c r="F4869">
        <v>0.2260597200000023</v>
      </c>
      <c r="H4869">
        <v>1.5326787176000349</v>
      </c>
      <c r="I4869">
        <v>1.247445995840013</v>
      </c>
      <c r="V4869">
        <v>15.503184713375795</v>
      </c>
      <c r="W4869">
        <v>-2.0189178319000001E-3</v>
      </c>
      <c r="X4869">
        <v>5.3200111179</v>
      </c>
      <c r="AA4869">
        <v>3.132165605095683</v>
      </c>
      <c r="AB4869">
        <v>0.2260597200000023</v>
      </c>
      <c r="AC4869">
        <v>1.247445995840013</v>
      </c>
      <c r="AN4869">
        <v>3.132165605095683</v>
      </c>
      <c r="AO4869">
        <v>0.2260597200000023</v>
      </c>
      <c r="AP4869">
        <v>1.247445995840013</v>
      </c>
      <c r="AV4869">
        <v>15.66082802547856</v>
      </c>
      <c r="AW4869">
        <v>0.4075899899999994</v>
      </c>
      <c r="AX4869">
        <v>-1.8259480550000069</v>
      </c>
      <c r="AZ4869">
        <v>3.132165605095683</v>
      </c>
      <c r="BA4869">
        <v>0.38345959000000007</v>
      </c>
      <c r="BB4869">
        <v>1.456743480500015</v>
      </c>
    </row>
    <row r="4870" spans="2:54" x14ac:dyDescent="0.3">
      <c r="B4870">
        <v>-2.7410616081536801</v>
      </c>
      <c r="C4870">
        <v>15.66401273885435</v>
      </c>
      <c r="D4870">
        <v>3.1328025477708419</v>
      </c>
      <c r="E4870">
        <v>0.25641858999999928</v>
      </c>
      <c r="F4870">
        <v>0.2275371400000023</v>
      </c>
      <c r="H4870">
        <v>1.5622637206000349</v>
      </c>
      <c r="I4870">
        <v>1.282026125840013</v>
      </c>
      <c r="V4870">
        <v>15.506369426751592</v>
      </c>
      <c r="W4870">
        <v>-5.0047350653000004E-3</v>
      </c>
      <c r="X4870">
        <v>5.1735584300999999</v>
      </c>
      <c r="AA4870">
        <v>3.1328025477708419</v>
      </c>
      <c r="AB4870">
        <v>0.2275371400000023</v>
      </c>
      <c r="AC4870">
        <v>1.282026125840013</v>
      </c>
      <c r="AN4870">
        <v>3.1328025477708419</v>
      </c>
      <c r="AO4870">
        <v>0.2275371400000023</v>
      </c>
      <c r="AP4870">
        <v>1.282026125840013</v>
      </c>
      <c r="AV4870">
        <v>15.66401273885435</v>
      </c>
      <c r="AW4870">
        <v>0.40803159999999938</v>
      </c>
      <c r="AX4870">
        <v>-1.9449017550000069</v>
      </c>
      <c r="AZ4870">
        <v>3.1328025477708419</v>
      </c>
      <c r="BA4870">
        <v>0.38397520000000013</v>
      </c>
      <c r="BB4870">
        <v>1.495526340500015</v>
      </c>
    </row>
    <row r="4871" spans="2:54" x14ac:dyDescent="0.3">
      <c r="B4871">
        <v>-2.8777049327406798</v>
      </c>
      <c r="C4871">
        <v>15.66719745223015</v>
      </c>
      <c r="D4871">
        <v>3.1334394904460021</v>
      </c>
      <c r="E4871">
        <v>0.25808088999999929</v>
      </c>
      <c r="F4871">
        <v>0.22884063000000229</v>
      </c>
      <c r="H4871">
        <v>1.5946794806000359</v>
      </c>
      <c r="I4871">
        <v>1.3127674158400131</v>
      </c>
      <c r="V4871">
        <v>15.509554140127388</v>
      </c>
      <c r="W4871">
        <v>-7.0049715768999996E-3</v>
      </c>
      <c r="X4871">
        <v>5.0242463084000004</v>
      </c>
      <c r="AA4871">
        <v>3.1334394904460021</v>
      </c>
      <c r="AB4871">
        <v>0.22884063000000229</v>
      </c>
      <c r="AC4871">
        <v>1.3127674158400131</v>
      </c>
      <c r="AN4871">
        <v>3.1334394904460021</v>
      </c>
      <c r="AO4871">
        <v>0.22884063000000229</v>
      </c>
      <c r="AP4871">
        <v>1.3127674158400131</v>
      </c>
      <c r="AV4871">
        <v>15.66719745223015</v>
      </c>
      <c r="AW4871">
        <v>0.40969365999999952</v>
      </c>
      <c r="AX4871">
        <v>-2.0618975550000069</v>
      </c>
      <c r="AZ4871">
        <v>3.1334394904460021</v>
      </c>
      <c r="BA4871">
        <v>0.38467820000000008</v>
      </c>
      <c r="BB4871">
        <v>1.531079540500015</v>
      </c>
    </row>
    <row r="4872" spans="2:54" x14ac:dyDescent="0.3">
      <c r="B4872">
        <v>-3.0132045786556798</v>
      </c>
      <c r="C4872">
        <v>15.67038216560595</v>
      </c>
      <c r="D4872">
        <v>3.134076433121161</v>
      </c>
      <c r="E4872">
        <v>0.25965355999999928</v>
      </c>
      <c r="F4872">
        <v>0.2295916800000023</v>
      </c>
      <c r="H4872">
        <v>1.6253972696000349</v>
      </c>
      <c r="I4872">
        <v>1.351771155840013</v>
      </c>
      <c r="V4872">
        <v>15.512738853503185</v>
      </c>
      <c r="W4872">
        <v>-9.0555173911000004E-3</v>
      </c>
      <c r="X4872">
        <v>4.8727917464999999</v>
      </c>
      <c r="AA4872">
        <v>3.134076433121161</v>
      </c>
      <c r="AB4872">
        <v>0.2295916800000023</v>
      </c>
      <c r="AC4872">
        <v>1.351771155840013</v>
      </c>
      <c r="AN4872">
        <v>3.134076433121161</v>
      </c>
      <c r="AO4872">
        <v>0.2295916800000023</v>
      </c>
      <c r="AP4872">
        <v>1.351771155840013</v>
      </c>
      <c r="AV4872">
        <v>15.67038216560595</v>
      </c>
      <c r="AW4872">
        <v>0.41172233999999952</v>
      </c>
      <c r="AX4872">
        <v>-2.179874355000007</v>
      </c>
      <c r="AZ4872">
        <v>3.134076433121161</v>
      </c>
      <c r="BA4872">
        <v>0.38550036000000021</v>
      </c>
      <c r="BB4872">
        <v>1.566356580500015</v>
      </c>
    </row>
    <row r="4873" spans="2:54" x14ac:dyDescent="0.3">
      <c r="B4873">
        <v>-3.1475287586386802</v>
      </c>
      <c r="C4873">
        <v>15.67356687898174</v>
      </c>
      <c r="D4873">
        <v>3.1347133757963199</v>
      </c>
      <c r="E4873">
        <v>0.26114453999999931</v>
      </c>
      <c r="F4873">
        <v>0.2303861200000023</v>
      </c>
      <c r="H4873">
        <v>1.654972679600035</v>
      </c>
      <c r="I4873">
        <v>1.384883955840013</v>
      </c>
      <c r="V4873">
        <v>15.51592356687898</v>
      </c>
      <c r="W4873">
        <v>-1.0819524116E-2</v>
      </c>
      <c r="X4873">
        <v>4.7217814651000003</v>
      </c>
      <c r="AA4873">
        <v>3.1347133757963199</v>
      </c>
      <c r="AB4873">
        <v>0.2303861200000023</v>
      </c>
      <c r="AC4873">
        <v>1.384883955840013</v>
      </c>
      <c r="AN4873">
        <v>3.1347133757963199</v>
      </c>
      <c r="AO4873">
        <v>0.2303861200000023</v>
      </c>
      <c r="AP4873">
        <v>1.384883955840013</v>
      </c>
      <c r="AV4873">
        <v>15.67356687898174</v>
      </c>
      <c r="AW4873">
        <v>0.41285381999999948</v>
      </c>
      <c r="AX4873">
        <v>-2.3052888550000068</v>
      </c>
      <c r="AZ4873">
        <v>3.1347133757963199</v>
      </c>
      <c r="BA4873">
        <v>0.38639373000000021</v>
      </c>
      <c r="BB4873">
        <v>1.6013162205000151</v>
      </c>
    </row>
    <row r="4874" spans="2:54" x14ac:dyDescent="0.3">
      <c r="B4874">
        <v>-3.2806290325176799</v>
      </c>
      <c r="C4874">
        <v>15.67675159235754</v>
      </c>
      <c r="D4874">
        <v>3.1353503184714788</v>
      </c>
      <c r="E4874">
        <v>0.26250970999999929</v>
      </c>
      <c r="F4874">
        <v>0.2313721000000023</v>
      </c>
      <c r="H4874">
        <v>1.6803836296000361</v>
      </c>
      <c r="I4874">
        <v>1.415906705840013</v>
      </c>
      <c r="V4874">
        <v>15.519108280254775</v>
      </c>
      <c r="W4874">
        <v>-1.1402551249E-2</v>
      </c>
      <c r="X4874">
        <v>4.5616148537000001</v>
      </c>
      <c r="AA4874">
        <v>3.1353503184714788</v>
      </c>
      <c r="AB4874">
        <v>0.2313721000000023</v>
      </c>
      <c r="AC4874">
        <v>1.415906705840013</v>
      </c>
      <c r="AN4874">
        <v>3.1353503184714788</v>
      </c>
      <c r="AO4874">
        <v>0.2313721000000023</v>
      </c>
      <c r="AP4874">
        <v>1.415906705840013</v>
      </c>
      <c r="AV4874">
        <v>15.67675159235754</v>
      </c>
      <c r="AW4874">
        <v>0.41381974999999949</v>
      </c>
      <c r="AX4874">
        <v>-2.4404506550000069</v>
      </c>
      <c r="AZ4874">
        <v>3.1353503184714788</v>
      </c>
      <c r="BA4874">
        <v>0.38696354000000022</v>
      </c>
      <c r="BB4874">
        <v>1.636143698000015</v>
      </c>
    </row>
    <row r="4875" spans="2:54" x14ac:dyDescent="0.3">
      <c r="B4875">
        <v>-3.4123989017376801</v>
      </c>
      <c r="C4875">
        <v>15.679936305733341</v>
      </c>
      <c r="D4875">
        <v>3.1359872611466391</v>
      </c>
      <c r="E4875">
        <v>0.26363253999999942</v>
      </c>
      <c r="F4875">
        <v>0.23243819000000229</v>
      </c>
      <c r="H4875">
        <v>1.7136391176000361</v>
      </c>
      <c r="I4875">
        <v>1.4554969458400131</v>
      </c>
      <c r="V4875">
        <v>15.522292993630574</v>
      </c>
      <c r="W4875">
        <v>-1.2437844178E-2</v>
      </c>
      <c r="X4875">
        <v>4.4056912928000003</v>
      </c>
      <c r="AA4875">
        <v>3.1359872611466391</v>
      </c>
      <c r="AB4875">
        <v>0.23243819000000229</v>
      </c>
      <c r="AC4875">
        <v>1.4554969458400131</v>
      </c>
      <c r="AN4875">
        <v>3.1359872611466391</v>
      </c>
      <c r="AO4875">
        <v>0.23243819000000229</v>
      </c>
      <c r="AP4875">
        <v>1.4554969458400131</v>
      </c>
      <c r="AV4875">
        <v>15.679936305733341</v>
      </c>
      <c r="AW4875">
        <v>0.41469089999999942</v>
      </c>
      <c r="AX4875">
        <v>-2.5919683550000072</v>
      </c>
      <c r="AZ4875">
        <v>3.1359872611466391</v>
      </c>
      <c r="BA4875">
        <v>0.3878515500000001</v>
      </c>
      <c r="BB4875">
        <v>1.6697870680000151</v>
      </c>
    </row>
    <row r="4876" spans="2:54" x14ac:dyDescent="0.3">
      <c r="B4876">
        <v>-3.5428335004436802</v>
      </c>
      <c r="C4876">
        <v>15.683121019109141</v>
      </c>
      <c r="D4876">
        <v>3.136624203821798</v>
      </c>
      <c r="E4876">
        <v>0.26474509999999929</v>
      </c>
      <c r="F4876">
        <v>0.23344062000000221</v>
      </c>
      <c r="H4876">
        <v>1.743853567600036</v>
      </c>
      <c r="I4876">
        <v>1.4941030758400129</v>
      </c>
      <c r="V4876">
        <v>15.525477707006369</v>
      </c>
      <c r="W4876">
        <v>-1.3286653747000001E-2</v>
      </c>
      <c r="X4876">
        <v>4.2419915347000003</v>
      </c>
      <c r="AA4876">
        <v>3.136624203821798</v>
      </c>
      <c r="AB4876">
        <v>0.23344062000000221</v>
      </c>
      <c r="AC4876">
        <v>1.4941030758400129</v>
      </c>
      <c r="AN4876">
        <v>3.136624203821798</v>
      </c>
      <c r="AO4876">
        <v>0.23344062000000221</v>
      </c>
      <c r="AP4876">
        <v>1.4941030758400129</v>
      </c>
      <c r="AV4876">
        <v>15.683121019109141</v>
      </c>
      <c r="AW4876">
        <v>0.41615747999999952</v>
      </c>
      <c r="AX4876">
        <v>-2.7255111550000071</v>
      </c>
      <c r="AZ4876">
        <v>3.136624203821798</v>
      </c>
      <c r="BA4876">
        <v>0.38896051000000009</v>
      </c>
      <c r="BB4876">
        <v>1.701685408000015</v>
      </c>
    </row>
    <row r="4877" spans="2:54" x14ac:dyDescent="0.3">
      <c r="B4877">
        <v>-3.6718230631006801</v>
      </c>
      <c r="C4877">
        <v>15.68630573248493</v>
      </c>
      <c r="D4877">
        <v>3.1372611464969569</v>
      </c>
      <c r="E4877">
        <v>0.26568348999999941</v>
      </c>
      <c r="F4877">
        <v>0.23492482000000231</v>
      </c>
      <c r="H4877">
        <v>1.774778702600035</v>
      </c>
      <c r="I4877">
        <v>1.524251285840013</v>
      </c>
      <c r="V4877">
        <v>15.528662420382163</v>
      </c>
      <c r="W4877">
        <v>-1.3301273832999999E-2</v>
      </c>
      <c r="X4877">
        <v>4.0774622144999997</v>
      </c>
      <c r="AA4877">
        <v>3.1372611464969569</v>
      </c>
      <c r="AB4877">
        <v>0.23492482000000231</v>
      </c>
      <c r="AC4877">
        <v>1.524251285840013</v>
      </c>
      <c r="AN4877">
        <v>3.1372611464969569</v>
      </c>
      <c r="AO4877">
        <v>0.23492482000000231</v>
      </c>
      <c r="AP4877">
        <v>1.524251285840013</v>
      </c>
      <c r="AV4877">
        <v>15.68630573248493</v>
      </c>
      <c r="AW4877">
        <v>0.41908999999999952</v>
      </c>
      <c r="AX4877">
        <v>-2.850527455000007</v>
      </c>
      <c r="AZ4877">
        <v>3.1372611464969569</v>
      </c>
      <c r="BA4877">
        <v>0.39023558000000008</v>
      </c>
      <c r="BB4877">
        <v>1.734121108000015</v>
      </c>
    </row>
    <row r="4878" spans="2:54" x14ac:dyDescent="0.3">
      <c r="B4878">
        <v>-3.7993278085256801</v>
      </c>
      <c r="C4878">
        <v>15.689490445860731</v>
      </c>
      <c r="D4878">
        <v>3.1378980891721171</v>
      </c>
      <c r="E4878">
        <v>0.26657269999999927</v>
      </c>
      <c r="F4878">
        <v>0.23623647000000231</v>
      </c>
      <c r="H4878">
        <v>1.8051558026000361</v>
      </c>
      <c r="I4878">
        <v>1.5568978880000131</v>
      </c>
      <c r="V4878">
        <v>15.531847133757962</v>
      </c>
      <c r="W4878">
        <v>-1.3685365168000001E-2</v>
      </c>
      <c r="X4878">
        <v>3.9126134547999998</v>
      </c>
      <c r="AA4878">
        <v>3.1378980891721171</v>
      </c>
      <c r="AB4878">
        <v>0.23623647000000231</v>
      </c>
      <c r="AC4878">
        <v>1.5568978880000131</v>
      </c>
      <c r="AN4878">
        <v>3.1378980891721171</v>
      </c>
      <c r="AO4878">
        <v>0.23623647000000231</v>
      </c>
      <c r="AP4878">
        <v>1.5568978880000131</v>
      </c>
      <c r="AV4878">
        <v>15.689490445860731</v>
      </c>
      <c r="AW4878">
        <v>0.42046493999999951</v>
      </c>
      <c r="AX4878">
        <v>-2.9642618550000068</v>
      </c>
      <c r="AZ4878">
        <v>3.1378980891721171</v>
      </c>
      <c r="BA4878">
        <v>0.39140042000000008</v>
      </c>
      <c r="BB4878">
        <v>1.7683304080000151</v>
      </c>
    </row>
    <row r="4879" spans="2:54" x14ac:dyDescent="0.3">
      <c r="B4879">
        <v>-3.92530106175268</v>
      </c>
      <c r="C4879">
        <v>15.692675159236529</v>
      </c>
      <c r="D4879">
        <v>3.138535031847276</v>
      </c>
      <c r="E4879">
        <v>0.26745388999999931</v>
      </c>
      <c r="F4879">
        <v>0.2376653600000023</v>
      </c>
      <c r="H4879">
        <v>1.8328451426000361</v>
      </c>
      <c r="I4879">
        <v>1.591102437000014</v>
      </c>
      <c r="V4879">
        <v>15.535031847133757</v>
      </c>
      <c r="W4879">
        <v>-1.2773903884E-2</v>
      </c>
      <c r="X4879">
        <v>3.7441604128999999</v>
      </c>
      <c r="AA4879">
        <v>3.138535031847276</v>
      </c>
      <c r="AB4879">
        <v>0.2376653600000023</v>
      </c>
      <c r="AC4879">
        <v>1.591102437000014</v>
      </c>
      <c r="AN4879">
        <v>3.138535031847276</v>
      </c>
      <c r="AO4879">
        <v>0.2376653600000023</v>
      </c>
      <c r="AP4879">
        <v>1.591102437000014</v>
      </c>
      <c r="AV4879">
        <v>15.692675159236529</v>
      </c>
      <c r="AW4879">
        <v>0.42101489999999953</v>
      </c>
      <c r="AX4879">
        <v>-3.0772675550000068</v>
      </c>
      <c r="AZ4879">
        <v>3.138535031847276</v>
      </c>
      <c r="BA4879">
        <v>0.39273403000000012</v>
      </c>
      <c r="BB4879">
        <v>1.8010553780000149</v>
      </c>
    </row>
    <row r="4880" spans="2:54" x14ac:dyDescent="0.3">
      <c r="B4880">
        <v>-4.0496574128016798</v>
      </c>
      <c r="C4880">
        <v>15.695859872612321</v>
      </c>
      <c r="D4880">
        <v>3.1391719745224349</v>
      </c>
      <c r="E4880">
        <v>0.26801466999999929</v>
      </c>
      <c r="F4880">
        <v>0.23924903000000219</v>
      </c>
      <c r="H4880">
        <v>1.8624542126000361</v>
      </c>
      <c r="I4880">
        <v>1.627543300000013</v>
      </c>
      <c r="V4880">
        <v>15.538216560509554</v>
      </c>
      <c r="W4880">
        <v>9.7669683992000008E-4</v>
      </c>
      <c r="X4880">
        <v>3.5369838166999998</v>
      </c>
      <c r="AA4880">
        <v>3.1391719745224349</v>
      </c>
      <c r="AB4880">
        <v>0.23924903000000219</v>
      </c>
      <c r="AC4880">
        <v>1.627543300000013</v>
      </c>
      <c r="AN4880">
        <v>3.1391719745224349</v>
      </c>
      <c r="AO4880">
        <v>0.23924903000000219</v>
      </c>
      <c r="AP4880">
        <v>1.627543300000013</v>
      </c>
      <c r="AV4880">
        <v>15.695859872612321</v>
      </c>
      <c r="AW4880">
        <v>0.41994103999999949</v>
      </c>
      <c r="AX4880">
        <v>-3.1909535550000072</v>
      </c>
      <c r="AZ4880">
        <v>3.1391719745224349</v>
      </c>
      <c r="BA4880">
        <v>0.39414176000000012</v>
      </c>
      <c r="BB4880">
        <v>1.833266438000015</v>
      </c>
    </row>
    <row r="4881" spans="2:54" x14ac:dyDescent="0.3">
      <c r="B4881">
        <v>-4.1719637661106797</v>
      </c>
      <c r="C4881">
        <v>15.699044585988119</v>
      </c>
      <c r="D4881">
        <v>3.1398089171975938</v>
      </c>
      <c r="E4881">
        <v>0.26844233999999928</v>
      </c>
      <c r="F4881">
        <v>0.24102416000000229</v>
      </c>
      <c r="H4881">
        <v>1.8948352956000349</v>
      </c>
      <c r="I4881">
        <v>1.662946137000014</v>
      </c>
      <c r="V4881">
        <v>15.541401273885349</v>
      </c>
      <c r="W4881">
        <v>-9.6059769504000005E-3</v>
      </c>
      <c r="X4881">
        <v>3.4001040998000001</v>
      </c>
      <c r="AA4881">
        <v>3.1398089171975938</v>
      </c>
      <c r="AB4881">
        <v>0.24102416000000229</v>
      </c>
      <c r="AC4881">
        <v>1.662946137000014</v>
      </c>
      <c r="AN4881">
        <v>3.1398089171975938</v>
      </c>
      <c r="AO4881">
        <v>0.24102416000000229</v>
      </c>
      <c r="AP4881">
        <v>1.662946137000014</v>
      </c>
      <c r="AV4881">
        <v>15.699044585988119</v>
      </c>
      <c r="AW4881">
        <v>0.41862418999999951</v>
      </c>
      <c r="AX4881">
        <v>-3.2885938550000069</v>
      </c>
      <c r="AZ4881">
        <v>3.1398089171975938</v>
      </c>
      <c r="BA4881">
        <v>0.39531435000000009</v>
      </c>
      <c r="BB4881">
        <v>1.867883069000015</v>
      </c>
    </row>
    <row r="4882" spans="2:54" x14ac:dyDescent="0.3">
      <c r="B4882">
        <v>-4.2931742753736799</v>
      </c>
      <c r="C4882">
        <v>15.702229299363919</v>
      </c>
      <c r="D4882">
        <v>3.140445859872754</v>
      </c>
      <c r="E4882">
        <v>0.26889438999999932</v>
      </c>
      <c r="F4882">
        <v>0.24260649000000231</v>
      </c>
      <c r="H4882">
        <v>1.9241789156000351</v>
      </c>
      <c r="I4882">
        <v>1.697940657000014</v>
      </c>
      <c r="V4882">
        <v>15.544585987261147</v>
      </c>
      <c r="W4882">
        <v>3.3795844059999998E-3</v>
      </c>
      <c r="X4882">
        <v>3.1941492101</v>
      </c>
      <c r="AA4882">
        <v>3.140445859872754</v>
      </c>
      <c r="AB4882">
        <v>0.24260649000000231</v>
      </c>
      <c r="AC4882">
        <v>1.697940657000014</v>
      </c>
      <c r="AN4882">
        <v>3.140445859872754</v>
      </c>
      <c r="AO4882">
        <v>0.24260649000000231</v>
      </c>
      <c r="AP4882">
        <v>1.697940657000014</v>
      </c>
      <c r="AV4882">
        <v>15.702229299363919</v>
      </c>
      <c r="AW4882">
        <v>0.41903443999999951</v>
      </c>
      <c r="AX4882">
        <v>-3.3849614550000071</v>
      </c>
      <c r="AZ4882">
        <v>3.140445859872754</v>
      </c>
      <c r="BA4882">
        <v>0.39667638000000011</v>
      </c>
      <c r="BB4882">
        <v>1.899750009000015</v>
      </c>
    </row>
    <row r="4883" spans="2:54" x14ac:dyDescent="0.3">
      <c r="B4883">
        <v>-4.4133050916146797</v>
      </c>
      <c r="C4883">
        <v>15.705414012739711</v>
      </c>
      <c r="D4883">
        <v>3.1410828025479129</v>
      </c>
      <c r="E4883">
        <v>0.26973278999999928</v>
      </c>
      <c r="F4883">
        <v>0.24416499000000219</v>
      </c>
      <c r="H4883">
        <v>1.953724905600035</v>
      </c>
      <c r="I4883">
        <v>1.732669986000013</v>
      </c>
      <c r="V4883">
        <v>15.547770700636942</v>
      </c>
      <c r="W4883">
        <v>4.0100697809999997E-3</v>
      </c>
      <c r="X4883">
        <v>3.0221677436999999</v>
      </c>
      <c r="AA4883">
        <v>3.1410828025479129</v>
      </c>
      <c r="AB4883">
        <v>0.24416499000000219</v>
      </c>
      <c r="AC4883">
        <v>1.732669986000013</v>
      </c>
      <c r="AN4883">
        <v>3.1410828025479129</v>
      </c>
      <c r="AO4883">
        <v>0.24416499000000219</v>
      </c>
      <c r="AP4883">
        <v>1.732669986000013</v>
      </c>
      <c r="AV4883">
        <v>15.705414012739711</v>
      </c>
      <c r="AW4883">
        <v>0.4210866599999995</v>
      </c>
      <c r="AX4883">
        <v>-3.491262355000007</v>
      </c>
      <c r="AZ4883">
        <v>3.1410828025479129</v>
      </c>
      <c r="BA4883">
        <v>0.39835989000000011</v>
      </c>
      <c r="BB4883">
        <v>1.9287797190000151</v>
      </c>
    </row>
    <row r="4884" spans="2:54" x14ac:dyDescent="0.3">
      <c r="B4884">
        <v>-4.5314171451166798</v>
      </c>
      <c r="C4884">
        <v>15.708598726115509</v>
      </c>
      <c r="D4884">
        <v>3.1417197452230718</v>
      </c>
      <c r="E4884">
        <v>0.2707926499999993</v>
      </c>
      <c r="F4884">
        <v>0.24551016000000231</v>
      </c>
      <c r="H4884">
        <v>1.989014940000035</v>
      </c>
      <c r="I4884">
        <v>1.7666450560000131</v>
      </c>
      <c r="V4884">
        <v>15.550955414012737</v>
      </c>
      <c r="W4884">
        <v>5.8069570222000003E-3</v>
      </c>
      <c r="X4884">
        <v>2.8468713376000001</v>
      </c>
      <c r="AA4884">
        <v>3.1417197452230718</v>
      </c>
      <c r="AB4884">
        <v>0.24551016000000231</v>
      </c>
      <c r="AC4884">
        <v>1.7666450560000131</v>
      </c>
      <c r="AN4884">
        <v>3.1417197452230718</v>
      </c>
      <c r="AO4884">
        <v>0.24551016000000231</v>
      </c>
      <c r="AP4884">
        <v>1.7666450560000131</v>
      </c>
      <c r="AV4884">
        <v>15.708598726115509</v>
      </c>
      <c r="AW4884">
        <v>0.42229450999999951</v>
      </c>
      <c r="AX4884">
        <v>-3.6115813550000069</v>
      </c>
      <c r="AZ4884">
        <v>3.1417197452230718</v>
      </c>
      <c r="BA4884">
        <v>0.39979169000000009</v>
      </c>
      <c r="BB4884">
        <v>1.9575469390000151</v>
      </c>
    </row>
    <row r="4885" spans="2:54" x14ac:dyDescent="0.3">
      <c r="B4885">
        <v>-4.6476591812146797</v>
      </c>
      <c r="C4885">
        <v>15.71178343949131</v>
      </c>
      <c r="D4885">
        <v>3.1423566878982312</v>
      </c>
      <c r="E4885">
        <v>0.2720121299999993</v>
      </c>
      <c r="F4885">
        <v>0.24689695000000231</v>
      </c>
      <c r="H4885">
        <v>2.0261459200000349</v>
      </c>
      <c r="I4885">
        <v>1.800727866000013</v>
      </c>
      <c r="V4885">
        <v>15.554140127388536</v>
      </c>
      <c r="W4885">
        <v>7.7820937153000001E-3</v>
      </c>
      <c r="X4885">
        <v>2.6697770679000001</v>
      </c>
      <c r="AA4885">
        <v>3.1423566878982312</v>
      </c>
      <c r="AB4885">
        <v>0.24689695000000231</v>
      </c>
      <c r="AC4885">
        <v>1.800727866000013</v>
      </c>
      <c r="AN4885">
        <v>3.1423566878982312</v>
      </c>
      <c r="AO4885">
        <v>0.24689695000000231</v>
      </c>
      <c r="AP4885">
        <v>1.800727866000013</v>
      </c>
      <c r="AV4885">
        <v>15.71178343949131</v>
      </c>
      <c r="AW4885">
        <v>0.42337978999999948</v>
      </c>
      <c r="AX4885">
        <v>-3.740154455000007</v>
      </c>
      <c r="AZ4885">
        <v>3.1423566878982312</v>
      </c>
      <c r="BA4885">
        <v>0.40110051000000008</v>
      </c>
      <c r="BB4885">
        <v>1.988568719000015</v>
      </c>
    </row>
    <row r="4886" spans="2:54" x14ac:dyDescent="0.3">
      <c r="B4886">
        <v>-4.7619711359736794</v>
      </c>
      <c r="C4886">
        <v>15.714968152867099</v>
      </c>
      <c r="D4886">
        <v>3.142993630573391</v>
      </c>
      <c r="E4886">
        <v>0.27337035999999931</v>
      </c>
      <c r="F4886">
        <v>0.24806826000000229</v>
      </c>
      <c r="H4886">
        <v>2.0649816000000349</v>
      </c>
      <c r="I4886">
        <v>1.8357310860000129</v>
      </c>
      <c r="V4886">
        <v>15.557324840764331</v>
      </c>
      <c r="W4886">
        <v>9.8958939552999999E-3</v>
      </c>
      <c r="X4886">
        <v>2.4888355472999999</v>
      </c>
      <c r="AA4886">
        <v>3.142993630573391</v>
      </c>
      <c r="AB4886">
        <v>0.24806826000000229</v>
      </c>
      <c r="AC4886">
        <v>1.8357310860000129</v>
      </c>
      <c r="AN4886">
        <v>3.142993630573391</v>
      </c>
      <c r="AO4886">
        <v>0.24806826000000229</v>
      </c>
      <c r="AP4886">
        <v>1.8357310860000129</v>
      </c>
      <c r="AV4886">
        <v>15.714968152867099</v>
      </c>
      <c r="AW4886">
        <v>0.42472664999999948</v>
      </c>
      <c r="AX4886">
        <v>-3.8832280550000071</v>
      </c>
      <c r="AZ4886">
        <v>3.142993630573391</v>
      </c>
      <c r="BA4886">
        <v>0.40269195000000008</v>
      </c>
      <c r="BB4886">
        <v>2.0193256590000148</v>
      </c>
    </row>
    <row r="4887" spans="2:54" x14ac:dyDescent="0.3">
      <c r="B4887">
        <v>-4.8742277498856792</v>
      </c>
      <c r="C4887">
        <v>15.7181528662429</v>
      </c>
      <c r="D4887">
        <v>3.1436305732485499</v>
      </c>
      <c r="E4887">
        <v>0.27471108999999932</v>
      </c>
      <c r="F4887">
        <v>0.24935711000000221</v>
      </c>
      <c r="H4887">
        <v>2.1029739000000349</v>
      </c>
      <c r="I4887">
        <v>1.875802616000013</v>
      </c>
      <c r="V4887">
        <v>15.560509554140127</v>
      </c>
      <c r="W4887">
        <v>1.2662622367E-2</v>
      </c>
      <c r="X4887">
        <v>2.3107132422999999</v>
      </c>
      <c r="AA4887">
        <v>3.1436305732485499</v>
      </c>
      <c r="AB4887">
        <v>0.24935711000000221</v>
      </c>
      <c r="AC4887">
        <v>1.875802616000013</v>
      </c>
      <c r="AN4887">
        <v>3.1436305732485499</v>
      </c>
      <c r="AO4887">
        <v>0.24935711000000221</v>
      </c>
      <c r="AP4887">
        <v>1.875802616000013</v>
      </c>
      <c r="AV4887">
        <v>15.7181528662429</v>
      </c>
      <c r="AW4887">
        <v>0.42672232999999948</v>
      </c>
      <c r="AX4887">
        <v>-4.0245672550000071</v>
      </c>
      <c r="AZ4887">
        <v>3.1436305732485499</v>
      </c>
      <c r="BA4887">
        <v>0.4044003100000001</v>
      </c>
      <c r="BB4887">
        <v>2.0502273390000152</v>
      </c>
    </row>
    <row r="4888" spans="2:54" x14ac:dyDescent="0.3">
      <c r="B4888">
        <v>-4.9844156334486804</v>
      </c>
      <c r="C4888">
        <v>15.7213375796187</v>
      </c>
      <c r="D4888">
        <v>3.1442675159237088</v>
      </c>
      <c r="E4888">
        <v>0.27627608999999931</v>
      </c>
      <c r="F4888">
        <v>0.25071634000000231</v>
      </c>
      <c r="H4888">
        <v>2.135626340000035</v>
      </c>
      <c r="I4888">
        <v>1.921895746000013</v>
      </c>
      <c r="V4888">
        <v>15.563694267515922</v>
      </c>
      <c r="W4888">
        <v>1.6178003408000002E-2</v>
      </c>
      <c r="X4888">
        <v>2.1312442399</v>
      </c>
      <c r="AA4888">
        <v>3.1442675159237088</v>
      </c>
      <c r="AB4888">
        <v>0.25071634000000231</v>
      </c>
      <c r="AC4888">
        <v>1.921895746000013</v>
      </c>
      <c r="AN4888">
        <v>3.1442675159237088</v>
      </c>
      <c r="AO4888">
        <v>0.25071634000000231</v>
      </c>
      <c r="AP4888">
        <v>1.921895746000013</v>
      </c>
      <c r="AV4888">
        <v>15.7213375796187</v>
      </c>
      <c r="AW4888">
        <v>0.42876445999999951</v>
      </c>
      <c r="AX4888">
        <v>-4.1352197550000067</v>
      </c>
      <c r="AZ4888">
        <v>3.1442675159237088</v>
      </c>
      <c r="BA4888">
        <v>0.40608629000000013</v>
      </c>
      <c r="BB4888">
        <v>2.082080069000015</v>
      </c>
    </row>
    <row r="4889" spans="2:54" x14ac:dyDescent="0.3">
      <c r="B4889">
        <v>-5.0925055983466789</v>
      </c>
      <c r="C4889">
        <v>15.724522292994489</v>
      </c>
      <c r="D4889">
        <v>3.144904458598869</v>
      </c>
      <c r="E4889">
        <v>0.27801124999999932</v>
      </c>
      <c r="F4889">
        <v>0.25200039000000218</v>
      </c>
      <c r="H4889">
        <v>2.1701904900000351</v>
      </c>
      <c r="I4889">
        <v>1.958076671000013</v>
      </c>
      <c r="V4889">
        <v>15.566878980891721</v>
      </c>
      <c r="W4889">
        <v>1.9438698194000001E-2</v>
      </c>
      <c r="X4889">
        <v>1.9506029119999999</v>
      </c>
      <c r="AA4889">
        <v>3.144904458598869</v>
      </c>
      <c r="AB4889">
        <v>0.25200039000000218</v>
      </c>
      <c r="AC4889">
        <v>1.958076671000013</v>
      </c>
      <c r="AN4889">
        <v>3.144904458598869</v>
      </c>
      <c r="AO4889">
        <v>0.25200039000000218</v>
      </c>
      <c r="AP4889">
        <v>1.958076671000013</v>
      </c>
      <c r="AV4889">
        <v>15.724522292994489</v>
      </c>
      <c r="AW4889">
        <v>0.43005194999999952</v>
      </c>
      <c r="AX4889">
        <v>-4.234459855000007</v>
      </c>
      <c r="AZ4889">
        <v>3.144904458598869</v>
      </c>
      <c r="BA4889">
        <v>0.40792138000000022</v>
      </c>
      <c r="BB4889">
        <v>2.1108192690000149</v>
      </c>
    </row>
    <row r="4890" spans="2:54" x14ac:dyDescent="0.3">
      <c r="B4890">
        <v>-5.1984800669276794</v>
      </c>
      <c r="C4890">
        <v>15.72770700637029</v>
      </c>
      <c r="D4890">
        <v>3.1455414012740279</v>
      </c>
      <c r="E4890">
        <v>0.27964450999999929</v>
      </c>
      <c r="F4890">
        <v>0.25325177000000232</v>
      </c>
      <c r="H4890">
        <v>2.205296330000035</v>
      </c>
      <c r="I4890">
        <v>1.9917111610000131</v>
      </c>
      <c r="V4890">
        <v>15.570063694267516</v>
      </c>
      <c r="W4890">
        <v>2.2902147441000002E-2</v>
      </c>
      <c r="X4890">
        <v>1.7711159794</v>
      </c>
      <c r="AA4890">
        <v>3.1455414012740279</v>
      </c>
      <c r="AB4890">
        <v>0.25325177000000232</v>
      </c>
      <c r="AC4890">
        <v>1.9917111610000131</v>
      </c>
      <c r="AN4890">
        <v>3.1455414012740279</v>
      </c>
      <c r="AO4890">
        <v>0.25325177000000232</v>
      </c>
      <c r="AP4890">
        <v>1.9917111610000131</v>
      </c>
      <c r="AV4890">
        <v>15.72770700637029</v>
      </c>
      <c r="AW4890">
        <v>0.42968582999999949</v>
      </c>
      <c r="AX4890">
        <v>-4.3294131550000072</v>
      </c>
      <c r="AZ4890">
        <v>3.1455414012740279</v>
      </c>
      <c r="BA4890">
        <v>0.40952509000000009</v>
      </c>
      <c r="BB4890">
        <v>2.1398767590000149</v>
      </c>
    </row>
    <row r="4891" spans="2:54" x14ac:dyDescent="0.3">
      <c r="B4891">
        <v>-5.3022698843016789</v>
      </c>
      <c r="C4891">
        <v>15.73089171974609</v>
      </c>
      <c r="D4891">
        <v>3.1461783439491868</v>
      </c>
      <c r="E4891">
        <v>0.2812863499999993</v>
      </c>
      <c r="F4891">
        <v>0.25462626000000221</v>
      </c>
      <c r="H4891">
        <v>2.242225440000035</v>
      </c>
      <c r="I4891">
        <v>2.0190840010000128</v>
      </c>
      <c r="V4891">
        <v>15.573248407643311</v>
      </c>
      <c r="W4891">
        <v>2.7528006410999999E-2</v>
      </c>
      <c r="X4891">
        <v>1.5890120514999999</v>
      </c>
      <c r="AA4891">
        <v>3.1461783439491868</v>
      </c>
      <c r="AB4891">
        <v>0.25462626000000221</v>
      </c>
      <c r="AC4891">
        <v>2.0190840010000128</v>
      </c>
      <c r="AN4891">
        <v>3.1461783439491868</v>
      </c>
      <c r="AO4891">
        <v>0.25462626000000221</v>
      </c>
      <c r="AP4891">
        <v>2.0190840010000128</v>
      </c>
      <c r="AV4891">
        <v>15.73089171974609</v>
      </c>
      <c r="AW4891">
        <v>0.42954381999999952</v>
      </c>
      <c r="AX4891">
        <v>-4.4262423550000074</v>
      </c>
      <c r="AZ4891">
        <v>3.1461783439491868</v>
      </c>
      <c r="BA4891">
        <v>0.41096797000000018</v>
      </c>
      <c r="BB4891">
        <v>2.1725012870000149</v>
      </c>
    </row>
    <row r="4892" spans="2:54" x14ac:dyDescent="0.3">
      <c r="B4892">
        <v>-5.4038443740566784</v>
      </c>
      <c r="C4892">
        <v>15.73407643312189</v>
      </c>
      <c r="D4892">
        <v>3.1468152866243462</v>
      </c>
      <c r="E4892">
        <v>0.28309301999999931</v>
      </c>
      <c r="F4892">
        <v>0.25606617000000231</v>
      </c>
      <c r="H4892">
        <v>2.2745394800000351</v>
      </c>
      <c r="I4892">
        <v>2.0491726910000132</v>
      </c>
      <c r="V4892">
        <v>15.576433121019107</v>
      </c>
      <c r="W4892">
        <v>3.2543468946E-2</v>
      </c>
      <c r="X4892">
        <v>1.4069916156</v>
      </c>
      <c r="AA4892">
        <v>3.1468152866243462</v>
      </c>
      <c r="AB4892">
        <v>0.25606617000000231</v>
      </c>
      <c r="AC4892">
        <v>2.0491726910000132</v>
      </c>
      <c r="AN4892">
        <v>3.1468152866243462</v>
      </c>
      <c r="AO4892">
        <v>0.25606617000000231</v>
      </c>
      <c r="AP4892">
        <v>2.0491726910000132</v>
      </c>
      <c r="AV4892">
        <v>15.73407643312189</v>
      </c>
      <c r="AW4892">
        <v>0.42971588999999949</v>
      </c>
      <c r="AX4892">
        <v>-4.5300012550000073</v>
      </c>
      <c r="AZ4892">
        <v>3.1468152866243462</v>
      </c>
      <c r="BA4892">
        <v>0.4118832600000002</v>
      </c>
      <c r="BB4892">
        <v>2.197816777000015</v>
      </c>
    </row>
    <row r="4893" spans="2:54" x14ac:dyDescent="0.3">
      <c r="B4893">
        <v>-5.5032129621896786</v>
      </c>
      <c r="C4893">
        <v>15.73726114649768</v>
      </c>
      <c r="D4893">
        <v>3.147452229299506</v>
      </c>
      <c r="E4893">
        <v>0.28439917999999931</v>
      </c>
      <c r="F4893">
        <v>0.25727734000000219</v>
      </c>
      <c r="H4893">
        <v>2.3129458500000348</v>
      </c>
      <c r="I4893">
        <v>2.0807892610000129</v>
      </c>
      <c r="V4893">
        <v>15.579617834394904</v>
      </c>
      <c r="W4893">
        <v>3.7858368603999999E-2</v>
      </c>
      <c r="X4893">
        <v>1.2217320174999999</v>
      </c>
      <c r="AA4893">
        <v>3.147452229299506</v>
      </c>
      <c r="AB4893">
        <v>0.25727734000000219</v>
      </c>
      <c r="AC4893">
        <v>2.0807892610000129</v>
      </c>
      <c r="AN4893">
        <v>3.147452229299506</v>
      </c>
      <c r="AO4893">
        <v>0.25727734000000219</v>
      </c>
      <c r="AP4893">
        <v>2.0807892610000129</v>
      </c>
      <c r="AV4893">
        <v>15.73726114649768</v>
      </c>
      <c r="AW4893">
        <v>0.43101536999999951</v>
      </c>
      <c r="AX4893">
        <v>-4.6495769550000077</v>
      </c>
      <c r="AZ4893">
        <v>3.147452229299506</v>
      </c>
      <c r="BA4893">
        <v>0.41276301000000021</v>
      </c>
      <c r="BB4893">
        <v>2.2254518270000152</v>
      </c>
    </row>
    <row r="4894" spans="2:54" x14ac:dyDescent="0.3">
      <c r="B4894">
        <v>-5.6003276309156789</v>
      </c>
      <c r="C4894">
        <v>15.74044585987348</v>
      </c>
      <c r="D4894">
        <v>3.1480891719746649</v>
      </c>
      <c r="E4894">
        <v>0.28599866999999929</v>
      </c>
      <c r="F4894">
        <v>0.25878080000000231</v>
      </c>
      <c r="H4894">
        <v>2.3479152600000348</v>
      </c>
      <c r="I4894">
        <v>2.1116433110000128</v>
      </c>
      <c r="V4894">
        <v>15.582802547770699</v>
      </c>
      <c r="W4894">
        <v>4.3422746004E-2</v>
      </c>
      <c r="X4894">
        <v>1.0311781649</v>
      </c>
      <c r="AA4894">
        <v>3.1480891719746649</v>
      </c>
      <c r="AB4894">
        <v>0.25878080000000231</v>
      </c>
      <c r="AC4894">
        <v>2.1116433110000128</v>
      </c>
      <c r="AN4894">
        <v>3.1480891719746649</v>
      </c>
      <c r="AO4894">
        <v>0.25878080000000231</v>
      </c>
      <c r="AP4894">
        <v>2.1116433110000128</v>
      </c>
      <c r="AV4894">
        <v>15.74044585987348</v>
      </c>
      <c r="AW4894">
        <v>0.43314399999999947</v>
      </c>
      <c r="AX4894">
        <v>-4.7708187550000076</v>
      </c>
      <c r="AZ4894">
        <v>3.1480891719746649</v>
      </c>
      <c r="BA4894">
        <v>0.41372700000000018</v>
      </c>
      <c r="BB4894">
        <v>2.252304577000015</v>
      </c>
    </row>
    <row r="4895" spans="2:54" x14ac:dyDescent="0.3">
      <c r="B4895">
        <v>-5.6950262229826789</v>
      </c>
      <c r="C4895">
        <v>15.743630573249281</v>
      </c>
      <c r="D4895">
        <v>3.1487261146498242</v>
      </c>
      <c r="E4895">
        <v>0.28725423999999927</v>
      </c>
      <c r="F4895">
        <v>0.26017532000000221</v>
      </c>
      <c r="H4895">
        <v>2.3847664000000348</v>
      </c>
      <c r="I4895">
        <v>2.1424861110000131</v>
      </c>
      <c r="V4895">
        <v>15.585987261146496</v>
      </c>
      <c r="W4895">
        <v>4.8711643088000002E-2</v>
      </c>
      <c r="X4895">
        <v>0.84393861502</v>
      </c>
      <c r="AA4895">
        <v>3.1487261146498242</v>
      </c>
      <c r="AB4895">
        <v>0.26017532000000221</v>
      </c>
      <c r="AC4895">
        <v>2.1424861110000131</v>
      </c>
      <c r="AN4895">
        <v>3.1487261146498242</v>
      </c>
      <c r="AO4895">
        <v>0.26017532000000221</v>
      </c>
      <c r="AP4895">
        <v>2.1424861110000131</v>
      </c>
      <c r="AV4895">
        <v>15.743630573249281</v>
      </c>
      <c r="AW4895">
        <v>0.4358295699999995</v>
      </c>
      <c r="AX4895">
        <v>-4.8721916550000079</v>
      </c>
      <c r="AZ4895">
        <v>3.1487261146498242</v>
      </c>
      <c r="BA4895">
        <v>0.41446689000000009</v>
      </c>
      <c r="BB4895">
        <v>2.2793137570000148</v>
      </c>
    </row>
    <row r="4896" spans="2:54" x14ac:dyDescent="0.3">
      <c r="B4896">
        <v>-5.7873823261668784</v>
      </c>
      <c r="C4896">
        <v>15.74681528662507</v>
      </c>
      <c r="D4896">
        <v>3.149363057324984</v>
      </c>
      <c r="E4896">
        <v>0.28859441999999941</v>
      </c>
      <c r="F4896">
        <v>0.26139391000000223</v>
      </c>
      <c r="H4896">
        <v>2.419171880000035</v>
      </c>
      <c r="I4896">
        <v>2.1756914810000132</v>
      </c>
      <c r="V4896">
        <v>15.589171974522293</v>
      </c>
      <c r="W4896">
        <v>5.5728958266000002E-2</v>
      </c>
      <c r="X4896">
        <v>0.65976379919000006</v>
      </c>
      <c r="AA4896">
        <v>3.149363057324984</v>
      </c>
      <c r="AB4896">
        <v>0.26139391000000223</v>
      </c>
      <c r="AC4896">
        <v>2.1756914810000132</v>
      </c>
      <c r="AN4896">
        <v>3.149363057324984</v>
      </c>
      <c r="AO4896">
        <v>0.26139391000000223</v>
      </c>
      <c r="AP4896">
        <v>2.1756914810000132</v>
      </c>
      <c r="AV4896">
        <v>15.74681528662507</v>
      </c>
      <c r="AW4896">
        <v>0.43733801999999949</v>
      </c>
      <c r="AX4896">
        <v>-4.9585359550000074</v>
      </c>
      <c r="AZ4896">
        <v>3.149363057324984</v>
      </c>
      <c r="BA4896">
        <v>0.41528804000000008</v>
      </c>
      <c r="BB4896">
        <v>2.310736107000015</v>
      </c>
    </row>
    <row r="4897" spans="2:54" x14ac:dyDescent="0.3">
      <c r="B4897">
        <v>-5.8773789390437772</v>
      </c>
      <c r="C4897">
        <v>15.75000000000087</v>
      </c>
      <c r="D4897">
        <v>3.150000000000142</v>
      </c>
      <c r="E4897">
        <v>0.28984337999999932</v>
      </c>
      <c r="F4897">
        <v>0.26261695000000218</v>
      </c>
      <c r="H4897">
        <v>2.4495104800000349</v>
      </c>
      <c r="I4897">
        <v>2.208693841000013</v>
      </c>
      <c r="V4897">
        <v>15.592356687898089</v>
      </c>
      <c r="W4897">
        <v>6.3033011168000003E-2</v>
      </c>
      <c r="X4897">
        <v>0.47837878698000003</v>
      </c>
      <c r="AA4897">
        <v>3.150000000000142</v>
      </c>
      <c r="AB4897">
        <v>0.26261695000000218</v>
      </c>
      <c r="AC4897">
        <v>2.208693841000013</v>
      </c>
      <c r="AN4897">
        <v>3.150000000000142</v>
      </c>
      <c r="AO4897">
        <v>0.26261695000000218</v>
      </c>
      <c r="AP4897">
        <v>2.208693841000013</v>
      </c>
      <c r="AV4897">
        <v>15.75000000000087</v>
      </c>
      <c r="AW4897">
        <v>0.43727725999999939</v>
      </c>
      <c r="AX4897">
        <v>-5.0382671550000078</v>
      </c>
      <c r="AZ4897">
        <v>3.150000000000142</v>
      </c>
      <c r="BA4897">
        <v>0.41607531000000009</v>
      </c>
      <c r="BB4897">
        <v>2.3419299400000151</v>
      </c>
    </row>
    <row r="4898" spans="2:54" x14ac:dyDescent="0.3">
      <c r="B4898">
        <v>-5.9649804058395777</v>
      </c>
      <c r="C4898">
        <v>15.753184713376671</v>
      </c>
      <c r="D4898">
        <v>3.1506369426753018</v>
      </c>
      <c r="E4898">
        <v>0.29063232999999927</v>
      </c>
      <c r="F4898">
        <v>0.26364183000000219</v>
      </c>
      <c r="H4898">
        <v>2.486088390000035</v>
      </c>
      <c r="I4898">
        <v>2.2425904210000129</v>
      </c>
      <c r="V4898">
        <v>15.595541401273884</v>
      </c>
      <c r="W4898">
        <v>7.0477963076999994E-2</v>
      </c>
      <c r="X4898">
        <v>0.29795620529</v>
      </c>
      <c r="AA4898">
        <v>3.1506369426753018</v>
      </c>
      <c r="AB4898">
        <v>0.26364183000000219</v>
      </c>
      <c r="AC4898">
        <v>2.2425904210000129</v>
      </c>
      <c r="AN4898">
        <v>3.1506369426753018</v>
      </c>
      <c r="AO4898">
        <v>0.26364183000000219</v>
      </c>
      <c r="AP4898">
        <v>2.2425904210000129</v>
      </c>
      <c r="AV4898">
        <v>15.753184713376671</v>
      </c>
      <c r="AW4898">
        <v>0.43624302999999948</v>
      </c>
      <c r="AX4898">
        <v>-5.1179681550000078</v>
      </c>
      <c r="AZ4898">
        <v>3.1506369426753018</v>
      </c>
      <c r="BA4898">
        <v>0.41696083000000023</v>
      </c>
      <c r="BB4898">
        <v>2.3674194600000149</v>
      </c>
    </row>
    <row r="4899" spans="2:54" x14ac:dyDescent="0.3">
      <c r="B4899">
        <v>-6.0502301544584771</v>
      </c>
      <c r="C4899">
        <v>15.75636942675246</v>
      </c>
      <c r="D4899">
        <v>3.1512738853504612</v>
      </c>
      <c r="E4899">
        <v>0.29202749999999927</v>
      </c>
      <c r="F4899">
        <v>0.26471153000000219</v>
      </c>
      <c r="H4899">
        <v>2.5159143900000349</v>
      </c>
      <c r="I4899">
        <v>2.2733351810000131</v>
      </c>
      <c r="V4899">
        <v>15.598726114649679</v>
      </c>
      <c r="W4899">
        <v>7.8277410813000006E-2</v>
      </c>
      <c r="X4899">
        <v>0.11099037045</v>
      </c>
      <c r="AA4899">
        <v>3.1512738853504612</v>
      </c>
      <c r="AB4899">
        <v>0.26471153000000219</v>
      </c>
      <c r="AC4899">
        <v>2.2733351810000131</v>
      </c>
      <c r="AN4899">
        <v>3.1512738853504612</v>
      </c>
      <c r="AO4899">
        <v>0.26471153000000219</v>
      </c>
      <c r="AP4899">
        <v>2.2733351810000131</v>
      </c>
      <c r="AV4899">
        <v>15.75636942675246</v>
      </c>
      <c r="AW4899">
        <v>0.4359087699999995</v>
      </c>
      <c r="AX4899">
        <v>-5.2037443550000084</v>
      </c>
      <c r="AZ4899">
        <v>3.1512738853504612</v>
      </c>
      <c r="BA4899">
        <v>0.41758570000000012</v>
      </c>
      <c r="BB4899">
        <v>2.3898645800000149</v>
      </c>
    </row>
    <row r="4900" spans="2:54" x14ac:dyDescent="0.3">
      <c r="B4900">
        <v>-6.1329967432609784</v>
      </c>
      <c r="C4900">
        <v>15.759554140128261</v>
      </c>
      <c r="D4900">
        <v>3.1519108280256209</v>
      </c>
      <c r="E4900">
        <v>0.29289886999999931</v>
      </c>
      <c r="F4900">
        <v>0.26570213000000231</v>
      </c>
      <c r="H4900">
        <v>2.5463745900000352</v>
      </c>
      <c r="I4900">
        <v>2.3086266410000129</v>
      </c>
      <c r="V4900">
        <v>15.601910828025478</v>
      </c>
      <c r="W4900">
        <v>8.6381945682E-2</v>
      </c>
      <c r="X4900">
        <v>-7.1488030317999995E-2</v>
      </c>
      <c r="AA4900">
        <v>3.1519108280256209</v>
      </c>
      <c r="AB4900">
        <v>0.26570213000000231</v>
      </c>
      <c r="AC4900">
        <v>2.3086266410000129</v>
      </c>
      <c r="AN4900">
        <v>3.1519108280256209</v>
      </c>
      <c r="AO4900">
        <v>0.26570213000000231</v>
      </c>
      <c r="AP4900">
        <v>2.3086266410000129</v>
      </c>
      <c r="AV4900">
        <v>15.759554140128261</v>
      </c>
      <c r="AW4900">
        <v>0.43667222999999949</v>
      </c>
      <c r="AX4900">
        <v>-5.2961923550000094</v>
      </c>
      <c r="AZ4900">
        <v>3.1519108280256209</v>
      </c>
      <c r="BA4900">
        <v>0.41816477000000007</v>
      </c>
      <c r="BB4900">
        <v>2.4115372800000152</v>
      </c>
    </row>
    <row r="4901" spans="2:54" x14ac:dyDescent="0.3">
      <c r="B4901">
        <v>-6.2132701336187974</v>
      </c>
      <c r="C4901">
        <v>15.762738853504059</v>
      </c>
      <c r="D4901">
        <v>3.1525477707007799</v>
      </c>
      <c r="E4901">
        <v>0.29403802999999928</v>
      </c>
      <c r="F4901">
        <v>0.26683010000000229</v>
      </c>
      <c r="H4901">
        <v>2.5775325700000349</v>
      </c>
      <c r="I4901">
        <v>2.348915685000013</v>
      </c>
      <c r="V4901">
        <v>15.605095541401273</v>
      </c>
      <c r="W4901">
        <v>9.4557174704999997E-2</v>
      </c>
      <c r="X4901">
        <v>-0.25119146566</v>
      </c>
      <c r="AA4901">
        <v>3.1525477707007799</v>
      </c>
      <c r="AB4901">
        <v>0.26683010000000229</v>
      </c>
      <c r="AC4901">
        <v>2.348915685000013</v>
      </c>
      <c r="AN4901">
        <v>3.1525477707007799</v>
      </c>
      <c r="AO4901">
        <v>0.26683010000000229</v>
      </c>
      <c r="AP4901">
        <v>2.348915685000013</v>
      </c>
      <c r="AV4901">
        <v>15.762738853504059</v>
      </c>
      <c r="AW4901">
        <v>0.43877837999999952</v>
      </c>
      <c r="AX4901">
        <v>-5.3988639250000086</v>
      </c>
      <c r="AZ4901">
        <v>3.1525477707007799</v>
      </c>
      <c r="BA4901">
        <v>0.41858518000000011</v>
      </c>
      <c r="BB4901">
        <v>2.432647930000015</v>
      </c>
    </row>
    <row r="4902" spans="2:54" x14ac:dyDescent="0.3">
      <c r="B4902">
        <v>-6.2910421210771972</v>
      </c>
      <c r="C4902">
        <v>15.765923566879859</v>
      </c>
      <c r="D4902">
        <v>3.1531847133759392</v>
      </c>
      <c r="E4902">
        <v>0.29508484999999929</v>
      </c>
      <c r="F4902">
        <v>0.26812515000000231</v>
      </c>
      <c r="H4902">
        <v>2.6043505700000349</v>
      </c>
      <c r="I4902">
        <v>2.3892962700000129</v>
      </c>
      <c r="V4902">
        <v>15.608280254777069</v>
      </c>
      <c r="W4902">
        <v>0.10202930255999999</v>
      </c>
      <c r="X4902">
        <v>-0.42473979186999999</v>
      </c>
      <c r="AA4902">
        <v>3.1531847133759392</v>
      </c>
      <c r="AB4902">
        <v>0.26812515000000231</v>
      </c>
      <c r="AC4902">
        <v>2.3892962700000129</v>
      </c>
      <c r="AN4902">
        <v>3.1531847133759392</v>
      </c>
      <c r="AO4902">
        <v>0.26812515000000231</v>
      </c>
      <c r="AP4902">
        <v>2.3892962700000129</v>
      </c>
      <c r="AV4902">
        <v>15.765923566879859</v>
      </c>
      <c r="AW4902">
        <v>0.44106863999999951</v>
      </c>
      <c r="AX4902">
        <v>-5.4878740950000076</v>
      </c>
      <c r="AZ4902">
        <v>3.1531847133759392</v>
      </c>
      <c r="BA4902">
        <v>0.41874246000000009</v>
      </c>
      <c r="BB4902">
        <v>2.453059100000015</v>
      </c>
    </row>
    <row r="4903" spans="2:54" x14ac:dyDescent="0.3">
      <c r="B4903">
        <v>-6.3663190381864956</v>
      </c>
      <c r="C4903">
        <v>15.769108280255651</v>
      </c>
      <c r="V4903">
        <v>15.611464968152866</v>
      </c>
      <c r="W4903">
        <v>0.10977889332</v>
      </c>
      <c r="X4903">
        <v>-0.59749511119999998</v>
      </c>
      <c r="AA4903">
        <v>3.153821656051099</v>
      </c>
      <c r="AB4903">
        <v>0.26968543000000228</v>
      </c>
      <c r="AC4903">
        <v>2.4188474700000131</v>
      </c>
      <c r="AN4903">
        <v>3.153821656051099</v>
      </c>
      <c r="AO4903">
        <v>0.26968543000000228</v>
      </c>
      <c r="AP4903">
        <v>2.4188474700000131</v>
      </c>
      <c r="AV4903">
        <v>15.769108280255651</v>
      </c>
      <c r="AW4903">
        <v>0.44187471999999939</v>
      </c>
      <c r="AX4903">
        <v>-5.5622370350000088</v>
      </c>
      <c r="AZ4903">
        <v>3.153821656051099</v>
      </c>
      <c r="BA4903">
        <v>0.41882449000000022</v>
      </c>
      <c r="BB4903">
        <v>2.472810600000015</v>
      </c>
    </row>
    <row r="4904" spans="2:54" x14ac:dyDescent="0.3">
      <c r="B4904">
        <v>-6.4391163183784963</v>
      </c>
      <c r="C4904">
        <v>15.772292993631449</v>
      </c>
      <c r="V4904">
        <v>15.614649681528663</v>
      </c>
      <c r="W4904">
        <v>0.11761549593999999</v>
      </c>
      <c r="X4904">
        <v>-0.76730000088000005</v>
      </c>
      <c r="AA4904">
        <v>3.154458598726257</v>
      </c>
      <c r="AB4904">
        <v>0.2710436500000023</v>
      </c>
      <c r="AC4904">
        <v>2.4531609800000131</v>
      </c>
      <c r="AN4904">
        <v>3.154458598726257</v>
      </c>
      <c r="AO4904">
        <v>0.2710436500000023</v>
      </c>
      <c r="AP4904">
        <v>2.4531609800000131</v>
      </c>
      <c r="AV4904">
        <v>15.772292993631449</v>
      </c>
      <c r="AW4904">
        <v>0.44125957999999937</v>
      </c>
      <c r="AX4904">
        <v>-5.6282721450000084</v>
      </c>
      <c r="AZ4904">
        <v>3.154458598726257</v>
      </c>
      <c r="BA4904">
        <v>0.41880717000000017</v>
      </c>
      <c r="BB4904">
        <v>2.4914792000000152</v>
      </c>
    </row>
    <row r="4905" spans="2:54" x14ac:dyDescent="0.3">
      <c r="B4905">
        <v>-6.509449924795697</v>
      </c>
      <c r="C4905">
        <v>15.77547770700725</v>
      </c>
      <c r="V4905">
        <v>15.617834394904458</v>
      </c>
      <c r="W4905">
        <v>0.12552321647</v>
      </c>
      <c r="X4905">
        <v>-0.93421850087000002</v>
      </c>
      <c r="AA4905">
        <v>3.1550955414014168</v>
      </c>
      <c r="AB4905">
        <v>0.27269160000000231</v>
      </c>
      <c r="AC4905">
        <v>2.4839576800000129</v>
      </c>
      <c r="AN4905">
        <v>3.1550955414014168</v>
      </c>
      <c r="AO4905">
        <v>0.27269160000000231</v>
      </c>
      <c r="AP4905">
        <v>2.4839576800000129</v>
      </c>
      <c r="AV4905">
        <v>15.77547770700725</v>
      </c>
      <c r="AW4905">
        <v>0.44008991999999941</v>
      </c>
      <c r="AX4905">
        <v>-5.6943824000000083</v>
      </c>
      <c r="AZ4905">
        <v>3.1550955414014168</v>
      </c>
      <c r="BA4905">
        <v>0.41846206000000019</v>
      </c>
      <c r="BB4905">
        <v>2.506879900000015</v>
      </c>
    </row>
    <row r="4906" spans="2:54" x14ac:dyDescent="0.3">
      <c r="B4906">
        <v>-6.5772470495949973</v>
      </c>
      <c r="C4906">
        <v>15.778662420383039</v>
      </c>
      <c r="V4906">
        <v>15.621019108280253</v>
      </c>
      <c r="W4906">
        <v>0.13356217466</v>
      </c>
      <c r="X4906">
        <v>-1.1064619778</v>
      </c>
      <c r="AA4906">
        <v>3.1557324840765761</v>
      </c>
      <c r="AB4906">
        <v>0.27434520000000229</v>
      </c>
      <c r="AC4906">
        <v>2.5181205300000129</v>
      </c>
      <c r="AN4906">
        <v>3.1557324840765761</v>
      </c>
      <c r="AO4906">
        <v>0.27434520000000229</v>
      </c>
      <c r="AP4906">
        <v>2.5181205300000129</v>
      </c>
      <c r="AV4906">
        <v>15.778662420383039</v>
      </c>
      <c r="AW4906">
        <v>0.43963013999999939</v>
      </c>
      <c r="AX4906">
        <v>-5.7658582500000088</v>
      </c>
      <c r="AZ4906">
        <v>3.1557324840765761</v>
      </c>
      <c r="BA4906">
        <v>0.41810702000000011</v>
      </c>
      <c r="BB4906">
        <v>2.5227983000000149</v>
      </c>
    </row>
    <row r="4907" spans="2:54" x14ac:dyDescent="0.3">
      <c r="B4907">
        <v>-6.6424881222349974</v>
      </c>
      <c r="C4907">
        <v>15.78184713375884</v>
      </c>
      <c r="V4907">
        <v>15.624203821656051</v>
      </c>
      <c r="W4907">
        <v>0.14191441626000001</v>
      </c>
      <c r="X4907">
        <v>-1.2756854693999999</v>
      </c>
      <c r="AA4907">
        <v>3.156369426751735</v>
      </c>
      <c r="AB4907">
        <v>0.27621974000000232</v>
      </c>
      <c r="AC4907">
        <v>2.543680230000013</v>
      </c>
      <c r="AN4907">
        <v>3.156369426751735</v>
      </c>
      <c r="AO4907">
        <v>0.27621974000000232</v>
      </c>
      <c r="AP4907">
        <v>2.543680230000013</v>
      </c>
      <c r="AV4907">
        <v>15.78184713375884</v>
      </c>
      <c r="AW4907">
        <v>0.44015258999999951</v>
      </c>
      <c r="AX4907">
        <v>-5.8423983300000089</v>
      </c>
      <c r="AZ4907">
        <v>3.156369426751735</v>
      </c>
      <c r="BA4907">
        <v>0.41738637000000012</v>
      </c>
      <c r="BB4907">
        <v>2.5400403000000149</v>
      </c>
    </row>
    <row r="4908" spans="2:54" x14ac:dyDescent="0.3">
      <c r="B4908">
        <v>-6.7051319084249972</v>
      </c>
      <c r="C4908">
        <v>15.78503184713464</v>
      </c>
      <c r="V4908">
        <v>15.627388535031846</v>
      </c>
      <c r="W4908">
        <v>0.15033229381999999</v>
      </c>
      <c r="X4908">
        <v>-1.4450623387999999</v>
      </c>
      <c r="AA4908">
        <v>3.1570063694268948</v>
      </c>
      <c r="AB4908">
        <v>0.27806519000000229</v>
      </c>
      <c r="AC4908">
        <v>2.5792916700000128</v>
      </c>
      <c r="AN4908">
        <v>3.1570063694268948</v>
      </c>
      <c r="AO4908">
        <v>0.27806519000000229</v>
      </c>
      <c r="AP4908">
        <v>2.5792916700000128</v>
      </c>
      <c r="AV4908">
        <v>15.78503184713464</v>
      </c>
      <c r="AW4908">
        <v>0.44138582999999942</v>
      </c>
      <c r="AX4908">
        <v>-5.9329149100000089</v>
      </c>
      <c r="AZ4908">
        <v>3.1570063694268948</v>
      </c>
      <c r="BA4908">
        <v>0.41680759000000012</v>
      </c>
      <c r="BB4908">
        <v>2.554950200000015</v>
      </c>
    </row>
    <row r="4909" spans="2:54" x14ac:dyDescent="0.3">
      <c r="B4909">
        <v>-6.7651572986909967</v>
      </c>
      <c r="C4909">
        <v>15.788216560510429</v>
      </c>
      <c r="V4909">
        <v>15.630573248407643</v>
      </c>
      <c r="W4909">
        <v>0.15881378084</v>
      </c>
      <c r="X4909">
        <v>-1.6134881458999999</v>
      </c>
      <c r="AA4909">
        <v>3.1576433121020542</v>
      </c>
      <c r="AB4909">
        <v>0.27976499000000232</v>
      </c>
      <c r="AC4909">
        <v>2.6148147700000131</v>
      </c>
      <c r="AN4909">
        <v>3.1576433121020542</v>
      </c>
      <c r="AO4909">
        <v>0.27976499000000232</v>
      </c>
      <c r="AP4909">
        <v>2.6148147700000131</v>
      </c>
      <c r="AV4909">
        <v>15.788216560510429</v>
      </c>
      <c r="AW4909">
        <v>0.44249394999999941</v>
      </c>
      <c r="AX4909">
        <v>-5.9974492600000087</v>
      </c>
      <c r="AZ4909">
        <v>3.1576433121020542</v>
      </c>
      <c r="BA4909">
        <v>0.41610652000000009</v>
      </c>
      <c r="BB4909">
        <v>2.5706321000000161</v>
      </c>
    </row>
    <row r="4910" spans="2:54" x14ac:dyDescent="0.3">
      <c r="B4910">
        <v>-6.8225737189219968</v>
      </c>
      <c r="C4910">
        <v>15.79140127388623</v>
      </c>
      <c r="V4910">
        <v>15.63375796178344</v>
      </c>
      <c r="W4910">
        <v>0.17202169038000001</v>
      </c>
      <c r="X4910">
        <v>-1.7812363039000001</v>
      </c>
      <c r="AA4910">
        <v>3.1582802547772131</v>
      </c>
      <c r="AB4910">
        <v>0.2809609800000023</v>
      </c>
      <c r="AC4910">
        <v>2.6507527000000128</v>
      </c>
      <c r="AN4910">
        <v>3.1582802547772131</v>
      </c>
      <c r="AO4910">
        <v>0.2809609800000023</v>
      </c>
      <c r="AP4910">
        <v>2.6507527000000128</v>
      </c>
      <c r="AV4910">
        <v>15.79140127388623</v>
      </c>
      <c r="AW4910">
        <v>0.4425497699999994</v>
      </c>
      <c r="AX4910">
        <v>-6.0531375700000094</v>
      </c>
      <c r="AZ4910">
        <v>3.1582802547772131</v>
      </c>
      <c r="BA4910">
        <v>0.41531185000000009</v>
      </c>
      <c r="BB4910">
        <v>2.5863973000000162</v>
      </c>
    </row>
    <row r="4911" spans="2:54" x14ac:dyDescent="0.3">
      <c r="B4911">
        <v>-6.8773505477119956</v>
      </c>
      <c r="C4911">
        <v>15.79458598726203</v>
      </c>
      <c r="V4911">
        <v>15.636942675159235</v>
      </c>
      <c r="W4911">
        <v>0.179648109</v>
      </c>
      <c r="X4911">
        <v>-1.9606629496000001</v>
      </c>
      <c r="AA4911">
        <v>3.158917197452372</v>
      </c>
      <c r="AB4911">
        <v>0.28246808000000229</v>
      </c>
      <c r="AC4911">
        <v>2.6878875400000131</v>
      </c>
      <c r="AN4911">
        <v>3.158917197452372</v>
      </c>
      <c r="AO4911">
        <v>0.28246808000000229</v>
      </c>
      <c r="AP4911">
        <v>2.6878875400000131</v>
      </c>
      <c r="AV4911">
        <v>15.79458598726203</v>
      </c>
      <c r="AW4911">
        <v>0.44095305999999929</v>
      </c>
      <c r="AX4911">
        <v>-6.1041879000000101</v>
      </c>
      <c r="AZ4911">
        <v>3.158917197452372</v>
      </c>
      <c r="BA4911">
        <v>0.41448667000000011</v>
      </c>
      <c r="BB4911">
        <v>2.6022506000000161</v>
      </c>
    </row>
    <row r="4912" spans="2:54" x14ac:dyDescent="0.3">
      <c r="B4912">
        <v>-6.9293318181969967</v>
      </c>
      <c r="C4912">
        <v>15.79777070063782</v>
      </c>
      <c r="V4912">
        <v>15.640127388535031</v>
      </c>
      <c r="W4912">
        <v>0.18877890592999999</v>
      </c>
      <c r="X4912">
        <v>-2.1339495231000001</v>
      </c>
      <c r="AA4912">
        <v>3.1595541401275322</v>
      </c>
      <c r="AB4912">
        <v>0.2838242100000023</v>
      </c>
      <c r="AC4912">
        <v>2.7197723400000129</v>
      </c>
      <c r="AN4912">
        <v>3.1595541401275322</v>
      </c>
      <c r="AO4912">
        <v>0.2838242100000023</v>
      </c>
      <c r="AP4912">
        <v>2.7197723400000129</v>
      </c>
      <c r="AV4912">
        <v>15.79777070063782</v>
      </c>
      <c r="AW4912">
        <v>0.43999231999999933</v>
      </c>
      <c r="AX4912">
        <v>-6.1549567000000094</v>
      </c>
      <c r="AZ4912">
        <v>3.1595541401275322</v>
      </c>
      <c r="BA4912">
        <v>0.4134689800000001</v>
      </c>
      <c r="BB4912">
        <v>2.6196686000000158</v>
      </c>
    </row>
    <row r="4913" spans="2:54" x14ac:dyDescent="0.3">
      <c r="B4913">
        <v>-6.9785748937769974</v>
      </c>
      <c r="C4913">
        <v>15.80095541401362</v>
      </c>
      <c r="V4913">
        <v>15.643312101910826</v>
      </c>
      <c r="W4913">
        <v>0.19886891321</v>
      </c>
      <c r="X4913">
        <v>-2.3040058997999999</v>
      </c>
      <c r="AA4913">
        <v>3.1601910828026911</v>
      </c>
      <c r="AB4913">
        <v>0.28515397000000231</v>
      </c>
      <c r="AC4913">
        <v>2.7504941400000131</v>
      </c>
      <c r="AN4913">
        <v>3.1601910828026911</v>
      </c>
      <c r="AO4913">
        <v>0.28515397000000231</v>
      </c>
      <c r="AP4913">
        <v>2.7504941400000131</v>
      </c>
      <c r="AV4913">
        <v>15.80095541401362</v>
      </c>
      <c r="AW4913">
        <v>0.43984438999999942</v>
      </c>
      <c r="AX4913">
        <v>-6.2158512000000083</v>
      </c>
      <c r="AZ4913">
        <v>3.1601910828026911</v>
      </c>
      <c r="BA4913">
        <v>0.41273877000000009</v>
      </c>
      <c r="BB4913">
        <v>2.6345122000000161</v>
      </c>
    </row>
    <row r="4914" spans="2:54" x14ac:dyDescent="0.3">
      <c r="B4914">
        <v>-7.025014944449997</v>
      </c>
      <c r="C4914">
        <v>15.80414012738942</v>
      </c>
      <c r="V4914">
        <v>15.646496815286625</v>
      </c>
      <c r="W4914">
        <v>0.20886941281999999</v>
      </c>
      <c r="X4914">
        <v>-2.4728576509</v>
      </c>
      <c r="AA4914">
        <v>3.16082802547785</v>
      </c>
      <c r="AB4914">
        <v>0.28621061000000231</v>
      </c>
      <c r="AC4914">
        <v>2.7855559400000129</v>
      </c>
      <c r="AN4914">
        <v>3.16082802547785</v>
      </c>
      <c r="AO4914">
        <v>0.28621061000000231</v>
      </c>
      <c r="AP4914">
        <v>2.7855559400000129</v>
      </c>
      <c r="AV4914">
        <v>15.80414012738942</v>
      </c>
      <c r="AW4914">
        <v>0.44001738999999929</v>
      </c>
      <c r="AX4914">
        <v>-6.2846845000000089</v>
      </c>
      <c r="AZ4914">
        <v>3.16082802547785</v>
      </c>
      <c r="BA4914">
        <v>0.41185344000000013</v>
      </c>
      <c r="BB4914">
        <v>2.649373400000016</v>
      </c>
    </row>
    <row r="4915" spans="2:54" x14ac:dyDescent="0.3">
      <c r="B4915">
        <v>-7.0687574154299968</v>
      </c>
      <c r="C4915">
        <v>15.80732484076522</v>
      </c>
      <c r="V4915">
        <v>15.64968152866242</v>
      </c>
      <c r="W4915">
        <v>0.21884856461999999</v>
      </c>
      <c r="X4915">
        <v>-2.6414101773000001</v>
      </c>
      <c r="AA4915">
        <v>3.1614649681530098</v>
      </c>
      <c r="AB4915">
        <v>0.28740924000000229</v>
      </c>
      <c r="AC4915">
        <v>2.8230791400000128</v>
      </c>
      <c r="AN4915">
        <v>3.1614649681530098</v>
      </c>
      <c r="AO4915">
        <v>0.28740924000000229</v>
      </c>
      <c r="AP4915">
        <v>2.8230791400000128</v>
      </c>
      <c r="AV4915">
        <v>15.80732484076522</v>
      </c>
      <c r="AW4915">
        <v>0.4406002799999994</v>
      </c>
      <c r="AX4915">
        <v>-6.3373789000000089</v>
      </c>
      <c r="AZ4915">
        <v>3.1614649681530098</v>
      </c>
      <c r="BA4915">
        <v>0.4110933400000002</v>
      </c>
      <c r="BB4915">
        <v>2.666059400000016</v>
      </c>
    </row>
    <row r="4916" spans="2:54" x14ac:dyDescent="0.3">
      <c r="B4916">
        <v>-7.109740268301997</v>
      </c>
      <c r="C4916">
        <v>15.81050955414101</v>
      </c>
      <c r="V4916">
        <v>15.652866242038215</v>
      </c>
      <c r="W4916">
        <v>0.22832234236999999</v>
      </c>
      <c r="X4916">
        <v>-2.8055265479</v>
      </c>
      <c r="AA4916">
        <v>3.1621019108281692</v>
      </c>
      <c r="AB4916">
        <v>0.28875834000000228</v>
      </c>
      <c r="AC4916">
        <v>2.858340000000013</v>
      </c>
      <c r="AN4916">
        <v>3.1621019108281692</v>
      </c>
      <c r="AO4916">
        <v>0.28875834000000228</v>
      </c>
      <c r="AP4916">
        <v>2.858340000000013</v>
      </c>
      <c r="AV4916">
        <v>15.81050955414101</v>
      </c>
      <c r="AW4916">
        <v>0.43947597999999938</v>
      </c>
      <c r="AX4916">
        <v>-6.3790269000000093</v>
      </c>
      <c r="AZ4916">
        <v>3.1621019108281692</v>
      </c>
      <c r="BA4916">
        <v>0.41055323000000021</v>
      </c>
      <c r="BB4916">
        <v>2.683981900000016</v>
      </c>
    </row>
    <row r="4917" spans="2:54" x14ac:dyDescent="0.3">
      <c r="B4917">
        <v>-7.1479148446749967</v>
      </c>
      <c r="C4917">
        <v>15.81369426751681</v>
      </c>
      <c r="V4917">
        <v>15.656050955414011</v>
      </c>
      <c r="W4917">
        <v>0.23574245562000001</v>
      </c>
      <c r="X4917">
        <v>-2.9642996598</v>
      </c>
      <c r="AA4917">
        <v>3.1627388535033281</v>
      </c>
      <c r="AB4917">
        <v>0.29005931000000229</v>
      </c>
      <c r="AC4917">
        <v>2.887631600000014</v>
      </c>
      <c r="AN4917">
        <v>3.1627388535033281</v>
      </c>
      <c r="AO4917">
        <v>0.29005931000000229</v>
      </c>
      <c r="AP4917">
        <v>2.887631600000014</v>
      </c>
      <c r="AV4917">
        <v>15.81369426751681</v>
      </c>
      <c r="AW4917">
        <v>0.43797013999999929</v>
      </c>
      <c r="AX4917">
        <v>-6.420650300000009</v>
      </c>
      <c r="AZ4917">
        <v>3.1627388535033281</v>
      </c>
      <c r="BA4917">
        <v>0.41029293000000022</v>
      </c>
      <c r="BB4917">
        <v>2.7067363000000171</v>
      </c>
    </row>
    <row r="4918" spans="2:54" x14ac:dyDescent="0.3">
      <c r="B4918">
        <v>-7.1833228077649984</v>
      </c>
      <c r="C4918">
        <v>15.816878980892611</v>
      </c>
      <c r="V4918">
        <v>15.659235668789808</v>
      </c>
      <c r="W4918">
        <v>0.24215822464</v>
      </c>
      <c r="X4918">
        <v>-3.1275503155000002</v>
      </c>
      <c r="AA4918">
        <v>3.163375796178487</v>
      </c>
      <c r="AB4918">
        <v>0.29143509000000228</v>
      </c>
      <c r="AC4918">
        <v>2.9169068000000129</v>
      </c>
      <c r="AN4918">
        <v>3.163375796178487</v>
      </c>
      <c r="AO4918">
        <v>0.29143509000000228</v>
      </c>
      <c r="AP4918">
        <v>2.9169068000000129</v>
      </c>
      <c r="AV4918">
        <v>15.816878980892611</v>
      </c>
      <c r="AW4918">
        <v>0.43749130999999941</v>
      </c>
      <c r="AX4918">
        <v>-6.4706790000000094</v>
      </c>
      <c r="AZ4918">
        <v>3.163375796178487</v>
      </c>
      <c r="BA4918">
        <v>0.41017270000000022</v>
      </c>
      <c r="BB4918">
        <v>2.7255868000000159</v>
      </c>
    </row>
    <row r="4919" spans="2:54" x14ac:dyDescent="0.3">
      <c r="B4919">
        <v>-7.2158788641709979</v>
      </c>
      <c r="C4919">
        <v>15.8200636942684</v>
      </c>
      <c r="V4919">
        <v>15.662420382165605</v>
      </c>
      <c r="W4919">
        <v>0.24920626496000001</v>
      </c>
      <c r="X4919">
        <v>-3.2918353987</v>
      </c>
      <c r="AA4919">
        <v>3.1640127388536472</v>
      </c>
      <c r="AB4919">
        <v>0.2925926200000023</v>
      </c>
      <c r="AC4919">
        <v>2.9450284000000142</v>
      </c>
      <c r="AN4919">
        <v>3.1640127388536472</v>
      </c>
      <c r="AO4919">
        <v>0.2925926200000023</v>
      </c>
      <c r="AP4919">
        <v>2.9450284000000142</v>
      </c>
      <c r="AV4919">
        <v>15.8200636942684</v>
      </c>
      <c r="AW4919">
        <v>0.43827070999999929</v>
      </c>
      <c r="AX4919">
        <v>-6.5400557000000097</v>
      </c>
      <c r="AZ4919">
        <v>3.1640127388536472</v>
      </c>
      <c r="BA4919">
        <v>0.41005722000000022</v>
      </c>
      <c r="BB4919">
        <v>2.746298700000017</v>
      </c>
    </row>
    <row r="4920" spans="2:54" x14ac:dyDescent="0.3">
      <c r="B4920">
        <v>-7.2455695200969981</v>
      </c>
      <c r="C4920">
        <v>15.823248407644201</v>
      </c>
      <c r="V4920">
        <v>15.6656050955414</v>
      </c>
      <c r="W4920">
        <v>0.25667301741999998</v>
      </c>
      <c r="X4920">
        <v>-3.4551176411000002</v>
      </c>
      <c r="AA4920">
        <v>3.1646496815288061</v>
      </c>
      <c r="AB4920">
        <v>0.29392639000000231</v>
      </c>
      <c r="AC4920">
        <v>2.9746074000000129</v>
      </c>
      <c r="AN4920">
        <v>3.1646496815288061</v>
      </c>
      <c r="AO4920">
        <v>0.29392639000000231</v>
      </c>
      <c r="AP4920">
        <v>2.9746074000000129</v>
      </c>
      <c r="AV4920">
        <v>15.823248407644201</v>
      </c>
      <c r="AW4920">
        <v>0.43850092999999929</v>
      </c>
      <c r="AX4920">
        <v>-6.5955408000000091</v>
      </c>
      <c r="AZ4920">
        <v>3.1646496815288061</v>
      </c>
      <c r="BA4920">
        <v>0.41005886000000019</v>
      </c>
      <c r="BB4920">
        <v>2.768061200000016</v>
      </c>
    </row>
    <row r="4921" spans="2:54" x14ac:dyDescent="0.3">
      <c r="B4921">
        <v>-7.2723328396709972</v>
      </c>
      <c r="C4921">
        <v>15.826433121020001</v>
      </c>
      <c r="V4921">
        <v>15.668789808917198</v>
      </c>
      <c r="W4921">
        <v>0.26534396255999998</v>
      </c>
      <c r="X4921">
        <v>-3.6179962645999999</v>
      </c>
      <c r="AA4921">
        <v>3.165286624203965</v>
      </c>
      <c r="AB4921">
        <v>0.29536043000000228</v>
      </c>
      <c r="AC4921">
        <v>3.0010642000000138</v>
      </c>
      <c r="AN4921">
        <v>3.165286624203965</v>
      </c>
      <c r="AO4921">
        <v>0.29536043000000228</v>
      </c>
      <c r="AP4921">
        <v>3.0010642000000138</v>
      </c>
      <c r="AV4921">
        <v>15.826433121020001</v>
      </c>
      <c r="AW4921">
        <v>0.43803122999999933</v>
      </c>
      <c r="AX4921">
        <v>-6.6319743000000093</v>
      </c>
      <c r="AZ4921">
        <v>3.165286624203965</v>
      </c>
      <c r="BA4921">
        <v>0.4100609600000002</v>
      </c>
      <c r="BB4921">
        <v>2.788807900000017</v>
      </c>
    </row>
    <row r="4922" spans="2:54" x14ac:dyDescent="0.3">
      <c r="B4922">
        <v>-7.2961762439319982</v>
      </c>
      <c r="C4922">
        <v>15.829617834395791</v>
      </c>
      <c r="V4922">
        <v>15.671974522292993</v>
      </c>
      <c r="W4922">
        <v>0.27392311657000001</v>
      </c>
      <c r="X4922">
        <v>-3.7770655324</v>
      </c>
      <c r="AA4922">
        <v>3.1659235668791239</v>
      </c>
      <c r="AB4922">
        <v>0.29666440000000233</v>
      </c>
      <c r="AC4922">
        <v>3.0330227000000138</v>
      </c>
      <c r="AN4922">
        <v>3.1659235668791239</v>
      </c>
      <c r="AO4922">
        <v>0.29666440000000233</v>
      </c>
      <c r="AP4922">
        <v>3.0330227000000138</v>
      </c>
      <c r="AV4922">
        <v>15.829617834395791</v>
      </c>
      <c r="AW4922">
        <v>0.43651024999999932</v>
      </c>
      <c r="AX4922">
        <v>-6.6569904000000104</v>
      </c>
      <c r="AZ4922">
        <v>3.1659235668791239</v>
      </c>
      <c r="BA4922">
        <v>0.4099377800000002</v>
      </c>
      <c r="BB4922">
        <v>2.813243700000017</v>
      </c>
    </row>
    <row r="4923" spans="2:54" x14ac:dyDescent="0.3">
      <c r="B4923">
        <v>-7.3170757729129976</v>
      </c>
      <c r="C4923">
        <v>15.832802547771591</v>
      </c>
      <c r="V4923">
        <v>15.675159235668788</v>
      </c>
      <c r="W4923">
        <v>0.28215195542999999</v>
      </c>
      <c r="X4923">
        <v>-3.9373900935999999</v>
      </c>
      <c r="AA4923">
        <v>3.1665605095542841</v>
      </c>
      <c r="AB4923">
        <v>0.29790134000000229</v>
      </c>
      <c r="AC4923">
        <v>3.0616976000000138</v>
      </c>
      <c r="AN4923">
        <v>3.1665605095542841</v>
      </c>
      <c r="AO4923">
        <v>0.29790134000000229</v>
      </c>
      <c r="AP4923">
        <v>3.0616976000000138</v>
      </c>
      <c r="AV4923">
        <v>15.832802547771591</v>
      </c>
      <c r="AW4923">
        <v>0.4336932699999993</v>
      </c>
      <c r="AX4923">
        <v>-6.6756725000000099</v>
      </c>
      <c r="AZ4923">
        <v>3.1665605095542841</v>
      </c>
      <c r="BA4923">
        <v>0.41013734000000018</v>
      </c>
      <c r="BB4923">
        <v>2.8365338000000162</v>
      </c>
    </row>
    <row r="4924" spans="2:54" x14ac:dyDescent="0.3">
      <c r="B4924">
        <v>-7.3350349787769984</v>
      </c>
      <c r="C4924">
        <v>15.835987261147389</v>
      </c>
      <c r="V4924">
        <v>15.678343949044585</v>
      </c>
      <c r="W4924">
        <v>0.28939286064999997</v>
      </c>
      <c r="X4924">
        <v>-4.0880021070000003</v>
      </c>
      <c r="AA4924">
        <v>3.167197452229443</v>
      </c>
      <c r="AB4924">
        <v>0.29948203000000229</v>
      </c>
      <c r="AC4924">
        <v>3.090851600000013</v>
      </c>
      <c r="AN4924">
        <v>3.167197452229443</v>
      </c>
      <c r="AO4924">
        <v>0.29948203000000229</v>
      </c>
      <c r="AP4924">
        <v>3.090851600000013</v>
      </c>
      <c r="AV4924">
        <v>15.835987261147389</v>
      </c>
      <c r="AW4924">
        <v>0.43220166999999932</v>
      </c>
      <c r="AX4924">
        <v>-6.6924415000000099</v>
      </c>
      <c r="AZ4924">
        <v>3.167197452229443</v>
      </c>
      <c r="BA4924">
        <v>0.4103351600000002</v>
      </c>
      <c r="BB4924">
        <v>2.8611452000000162</v>
      </c>
    </row>
    <row r="4925" spans="2:54" x14ac:dyDescent="0.3">
      <c r="B4925">
        <v>-7.3500846833199978</v>
      </c>
      <c r="C4925">
        <v>15.83917197452319</v>
      </c>
      <c r="V4925">
        <v>15.681528662420382</v>
      </c>
      <c r="W4925">
        <v>0.29710165365000002</v>
      </c>
      <c r="X4925">
        <v>-4.2390280783999996</v>
      </c>
      <c r="AA4925">
        <v>3.1678343949046019</v>
      </c>
      <c r="AB4925">
        <v>0.30084443000000233</v>
      </c>
      <c r="AC4925">
        <v>3.121367800000014</v>
      </c>
      <c r="AN4925">
        <v>3.1678343949046019</v>
      </c>
      <c r="AO4925">
        <v>0.30084443000000233</v>
      </c>
      <c r="AP4925">
        <v>3.121367800000014</v>
      </c>
      <c r="AV4925">
        <v>15.83917197452319</v>
      </c>
      <c r="AW4925">
        <v>0.43129902999999931</v>
      </c>
      <c r="AX4925">
        <v>-6.7211998000000097</v>
      </c>
      <c r="AZ4925">
        <v>3.1678343949046019</v>
      </c>
      <c r="BA4925">
        <v>0.41051203000000019</v>
      </c>
      <c r="BB4925">
        <v>2.8835453000000162</v>
      </c>
    </row>
    <row r="4926" spans="2:54" x14ac:dyDescent="0.3">
      <c r="B4926">
        <v>-7.3622345153289972</v>
      </c>
      <c r="C4926">
        <v>15.842356687898979</v>
      </c>
      <c r="V4926">
        <v>15.684713375796179</v>
      </c>
      <c r="W4926">
        <v>0.30583525062</v>
      </c>
      <c r="X4926">
        <v>-4.3871183767000002</v>
      </c>
      <c r="AA4926">
        <v>3.1684713375797622</v>
      </c>
      <c r="AB4926">
        <v>0.3021103500000023</v>
      </c>
      <c r="AC4926">
        <v>3.1509473000000132</v>
      </c>
      <c r="AN4926">
        <v>3.1684713375797622</v>
      </c>
      <c r="AO4926">
        <v>0.3021103500000023</v>
      </c>
      <c r="AP4926">
        <v>3.1509473000000132</v>
      </c>
      <c r="AV4926">
        <v>15.842356687898979</v>
      </c>
      <c r="AW4926">
        <v>0.43072103999999922</v>
      </c>
      <c r="AX4926">
        <v>-6.7509722000000103</v>
      </c>
      <c r="AZ4926">
        <v>3.1684713375797622</v>
      </c>
      <c r="BA4926">
        <v>0.41070928000000018</v>
      </c>
      <c r="BB4926">
        <v>2.9087821000000158</v>
      </c>
    </row>
    <row r="4927" spans="2:54" x14ac:dyDescent="0.3">
      <c r="B4927">
        <v>-7.3715435289319977</v>
      </c>
      <c r="C4927">
        <v>15.84554140127478</v>
      </c>
      <c r="V4927">
        <v>15.687898089171973</v>
      </c>
      <c r="W4927">
        <v>0.31420797997</v>
      </c>
      <c r="X4927">
        <v>-4.5352359196999998</v>
      </c>
      <c r="AA4927">
        <v>3.1691082802549211</v>
      </c>
      <c r="AB4927">
        <v>0.30351781000000227</v>
      </c>
      <c r="AC4927">
        <v>3.1829243000000131</v>
      </c>
      <c r="AN4927">
        <v>3.1691082802549211</v>
      </c>
      <c r="AO4927">
        <v>0.30351781000000227</v>
      </c>
      <c r="AP4927">
        <v>3.1829243000000131</v>
      </c>
      <c r="AV4927">
        <v>15.84554140127478</v>
      </c>
      <c r="AW4927">
        <v>0.43014442999999919</v>
      </c>
      <c r="AX4927">
        <v>-6.7681938000000104</v>
      </c>
      <c r="AZ4927">
        <v>3.1691082802549211</v>
      </c>
      <c r="BA4927">
        <v>0.41101408000000023</v>
      </c>
      <c r="BB4927">
        <v>2.930342000000016</v>
      </c>
    </row>
    <row r="4928" spans="2:54" x14ac:dyDescent="0.3">
      <c r="B4928">
        <v>-7.3779032255369978</v>
      </c>
      <c r="C4928">
        <v>15.84872611465058</v>
      </c>
      <c r="V4928">
        <v>15.69108280254777</v>
      </c>
      <c r="W4928">
        <v>0.32176926589999999</v>
      </c>
      <c r="X4928">
        <v>-4.6852930557999999</v>
      </c>
      <c r="AA4928">
        <v>3.16974522293008</v>
      </c>
      <c r="AB4928">
        <v>0.30466308000000231</v>
      </c>
      <c r="AC4928">
        <v>3.2203355000000129</v>
      </c>
      <c r="AN4928">
        <v>3.16974522293008</v>
      </c>
      <c r="AO4928">
        <v>0.30466308000000231</v>
      </c>
      <c r="AP4928">
        <v>3.2203355000000129</v>
      </c>
      <c r="AV4928">
        <v>15.84872611465058</v>
      </c>
      <c r="AW4928">
        <v>0.42906032999999921</v>
      </c>
      <c r="AX4928">
        <v>-6.7807866000000114</v>
      </c>
      <c r="AZ4928">
        <v>3.16974522293008</v>
      </c>
      <c r="BA4928">
        <v>0.41150199000000021</v>
      </c>
      <c r="BB4928">
        <v>2.9582121000000159</v>
      </c>
    </row>
    <row r="4929" spans="2:54" x14ac:dyDescent="0.3">
      <c r="B4929">
        <v>-7.3812787566409979</v>
      </c>
      <c r="C4929">
        <v>15.851910828026369</v>
      </c>
      <c r="V4929">
        <v>15.694267515923567</v>
      </c>
      <c r="W4929">
        <v>0.32842841125</v>
      </c>
      <c r="X4929">
        <v>-4.8336238732999997</v>
      </c>
      <c r="AA4929">
        <v>3.1703821656052389</v>
      </c>
      <c r="AB4929">
        <v>0.30588980000000232</v>
      </c>
      <c r="AC4929">
        <v>3.2528831000000129</v>
      </c>
      <c r="AN4929">
        <v>3.1703821656052389</v>
      </c>
      <c r="AO4929">
        <v>0.30588980000000232</v>
      </c>
      <c r="AP4929">
        <v>3.2528831000000129</v>
      </c>
      <c r="AV4929">
        <v>15.851910828026369</v>
      </c>
      <c r="AW4929">
        <v>0.42802893999999919</v>
      </c>
      <c r="AX4929">
        <v>-6.79255980000001</v>
      </c>
      <c r="AZ4929">
        <v>3.1703821656052389</v>
      </c>
      <c r="BA4929">
        <v>0.41202286000000021</v>
      </c>
      <c r="BB4929">
        <v>2.986594400000016</v>
      </c>
    </row>
    <row r="4930" spans="2:54" x14ac:dyDescent="0.3">
      <c r="B4930">
        <v>-7.3816750731909977</v>
      </c>
      <c r="C4930">
        <v>15.85509554140217</v>
      </c>
      <c r="V4930">
        <v>15.697452229299362</v>
      </c>
      <c r="W4930">
        <v>0.33626800077000002</v>
      </c>
      <c r="X4930">
        <v>-4.9769670365999996</v>
      </c>
      <c r="AA4930">
        <v>3.1710191082803991</v>
      </c>
      <c r="AB4930">
        <v>0.30748263000000231</v>
      </c>
      <c r="AC4930">
        <v>3.2884807000000129</v>
      </c>
      <c r="AN4930">
        <v>3.1710191082803991</v>
      </c>
      <c r="AO4930">
        <v>0.30748263000000231</v>
      </c>
      <c r="AP4930">
        <v>3.2884807000000129</v>
      </c>
      <c r="AV4930">
        <v>15.85509554140217</v>
      </c>
      <c r="AW4930">
        <v>0.42763762999999932</v>
      </c>
      <c r="AX4930">
        <v>-6.8063253000000099</v>
      </c>
      <c r="AZ4930">
        <v>3.1710191082803991</v>
      </c>
      <c r="BA4930">
        <v>0.41267025000000018</v>
      </c>
      <c r="BB4930">
        <v>3.0164250000000159</v>
      </c>
    </row>
    <row r="4931" spans="2:54" x14ac:dyDescent="0.3">
      <c r="B4931">
        <v>-7.3790944149299973</v>
      </c>
      <c r="C4931">
        <v>15.85828025477797</v>
      </c>
      <c r="V4931">
        <v>15.700636942675157</v>
      </c>
      <c r="W4931">
        <v>0.34442017127000002</v>
      </c>
      <c r="X4931">
        <v>-5.1251094999999998</v>
      </c>
      <c r="AA4931">
        <v>3.171656050955558</v>
      </c>
      <c r="AB4931">
        <v>0.30871914000000228</v>
      </c>
      <c r="AC4931">
        <v>3.3238770000000128</v>
      </c>
      <c r="AN4931">
        <v>3.171656050955558</v>
      </c>
      <c r="AO4931">
        <v>0.30871914000000228</v>
      </c>
      <c r="AP4931">
        <v>3.3238770000000128</v>
      </c>
      <c r="AV4931">
        <v>15.85828025477797</v>
      </c>
      <c r="AW4931">
        <v>0.42844880999999929</v>
      </c>
      <c r="AX4931">
        <v>-6.8258260000000099</v>
      </c>
      <c r="AZ4931">
        <v>3.171656050955558</v>
      </c>
      <c r="BA4931">
        <v>0.41347815000000032</v>
      </c>
      <c r="BB4931">
        <v>3.050377800000017</v>
      </c>
    </row>
    <row r="4932" spans="2:54" x14ac:dyDescent="0.3">
      <c r="B4932">
        <v>-7.373495853978997</v>
      </c>
      <c r="C4932">
        <v>15.86146496815376</v>
      </c>
      <c r="V4932">
        <v>15.703821656050955</v>
      </c>
      <c r="W4932">
        <v>0.3514472025</v>
      </c>
      <c r="X4932">
        <v>-5.2671651415999996</v>
      </c>
      <c r="AA4932">
        <v>3.1722929936307169</v>
      </c>
      <c r="AB4932">
        <v>0.31028379000000228</v>
      </c>
      <c r="AC4932">
        <v>3.3535864000000131</v>
      </c>
      <c r="AN4932">
        <v>3.1722929936307169</v>
      </c>
      <c r="AO4932">
        <v>0.31028379000000228</v>
      </c>
      <c r="AP4932">
        <v>3.3535864000000131</v>
      </c>
      <c r="AV4932">
        <v>15.86146496815376</v>
      </c>
      <c r="AW4932">
        <v>0.42822396999999929</v>
      </c>
      <c r="AX4932">
        <v>-6.8613022000000106</v>
      </c>
      <c r="AZ4932">
        <v>3.1722929936307169</v>
      </c>
      <c r="BA4932">
        <v>0.41450812000000031</v>
      </c>
      <c r="BB4932">
        <v>3.082663100000016</v>
      </c>
    </row>
    <row r="4933" spans="2:54" x14ac:dyDescent="0.3">
      <c r="B4933">
        <v>-7.3648398705319984</v>
      </c>
      <c r="C4933">
        <v>15.86464968152956</v>
      </c>
      <c r="V4933">
        <v>15.70700636942675</v>
      </c>
      <c r="W4933">
        <v>0.35911934106999999</v>
      </c>
      <c r="X4933">
        <v>-5.4034405911999999</v>
      </c>
      <c r="AA4933">
        <v>3.1729299363058772</v>
      </c>
      <c r="AB4933">
        <v>0.31168518000000228</v>
      </c>
      <c r="AC4933">
        <v>3.383360300000013</v>
      </c>
      <c r="AN4933">
        <v>3.1729299363058772</v>
      </c>
      <c r="AO4933">
        <v>0.31168518000000228</v>
      </c>
      <c r="AP4933">
        <v>3.383360300000013</v>
      </c>
      <c r="AV4933">
        <v>15.86464968152956</v>
      </c>
      <c r="AW4933">
        <v>0.42694434999999942</v>
      </c>
      <c r="AX4933">
        <v>-6.8693578000000102</v>
      </c>
      <c r="AZ4933">
        <v>3.1729299363058772</v>
      </c>
      <c r="BA4933">
        <v>0.41562446000000031</v>
      </c>
      <c r="BB4933">
        <v>3.1148389000000161</v>
      </c>
    </row>
    <row r="4934" spans="2:54" x14ac:dyDescent="0.3">
      <c r="B4934">
        <v>-7.353173539073997</v>
      </c>
      <c r="C4934">
        <v>15.86783439490536</v>
      </c>
      <c r="V4934">
        <v>15.710191082802547</v>
      </c>
      <c r="W4934">
        <v>0.36746794912000003</v>
      </c>
      <c r="X4934">
        <v>-5.5359485672000002</v>
      </c>
      <c r="AA4934">
        <v>3.1735668789810361</v>
      </c>
      <c r="AB4934">
        <v>0.31311498000000232</v>
      </c>
      <c r="AC4934">
        <v>3.4146327000000132</v>
      </c>
      <c r="AN4934">
        <v>3.1735668789810361</v>
      </c>
      <c r="AO4934">
        <v>0.31311498000000232</v>
      </c>
      <c r="AP4934">
        <v>3.4146327000000132</v>
      </c>
      <c r="AV4934">
        <v>15.86783439490536</v>
      </c>
      <c r="AW4934">
        <v>0.42411121999999929</v>
      </c>
      <c r="AX4934">
        <v>-6.8647314000000108</v>
      </c>
      <c r="AZ4934">
        <v>3.1735668789810361</v>
      </c>
      <c r="BA4934">
        <v>0.41679394000000031</v>
      </c>
      <c r="BB4934">
        <v>3.1473490000000162</v>
      </c>
    </row>
    <row r="4935" spans="2:54" x14ac:dyDescent="0.3">
      <c r="B4935">
        <v>-7.3385715577259978</v>
      </c>
      <c r="C4935">
        <v>15.87101910828116</v>
      </c>
      <c r="V4935">
        <v>15.713375796178344</v>
      </c>
      <c r="W4935">
        <v>0.37372941652000002</v>
      </c>
      <c r="X4935">
        <v>-5.6628237565999999</v>
      </c>
      <c r="AA4935">
        <v>3.174203821656195</v>
      </c>
      <c r="AB4935">
        <v>0.31475187000000232</v>
      </c>
      <c r="AC4935">
        <v>3.4460742000000142</v>
      </c>
      <c r="AN4935">
        <v>3.174203821656195</v>
      </c>
      <c r="AO4935">
        <v>0.31475187000000232</v>
      </c>
      <c r="AP4935">
        <v>3.4460742000000142</v>
      </c>
      <c r="AV4935">
        <v>15.87101910828116</v>
      </c>
      <c r="AW4935">
        <v>0.42273659999999941</v>
      </c>
      <c r="AX4935">
        <v>-6.8617262000000103</v>
      </c>
      <c r="AZ4935">
        <v>3.174203821656195</v>
      </c>
      <c r="BA4935">
        <v>0.41788740000000041</v>
      </c>
      <c r="BB4935">
        <v>3.181688100000017</v>
      </c>
    </row>
    <row r="4936" spans="2:54" x14ac:dyDescent="0.3">
      <c r="B4936">
        <v>-7.3209861815149972</v>
      </c>
      <c r="C4936">
        <v>15.87420382165695</v>
      </c>
      <c r="V4936">
        <v>15.716560509554141</v>
      </c>
      <c r="W4936">
        <v>0.37868348078000003</v>
      </c>
      <c r="X4936">
        <v>-5.7927427429999998</v>
      </c>
      <c r="AA4936">
        <v>3.1748407643313539</v>
      </c>
      <c r="AB4936">
        <v>0.31608967000000232</v>
      </c>
      <c r="AC4936">
        <v>3.476392300000013</v>
      </c>
      <c r="AN4936">
        <v>3.1748407643313539</v>
      </c>
      <c r="AO4936">
        <v>0.31608967000000232</v>
      </c>
      <c r="AP4936">
        <v>3.476392300000013</v>
      </c>
      <c r="AV4936">
        <v>15.87420382165695</v>
      </c>
      <c r="AW4936">
        <v>0.42171395999999939</v>
      </c>
      <c r="AX4936">
        <v>-6.8570617000000107</v>
      </c>
      <c r="AZ4936">
        <v>3.1748407643313539</v>
      </c>
      <c r="BA4936">
        <v>0.41912758000000028</v>
      </c>
      <c r="BB4936">
        <v>3.2146060000000158</v>
      </c>
    </row>
    <row r="4937" spans="2:54" x14ac:dyDescent="0.3">
      <c r="B4937">
        <v>-7.3004484584809974</v>
      </c>
      <c r="C4937">
        <v>15.87738853503275</v>
      </c>
      <c r="V4937">
        <v>15.719745222929935</v>
      </c>
      <c r="W4937">
        <v>0.38381948909000002</v>
      </c>
      <c r="X4937">
        <v>-5.9173493134999999</v>
      </c>
      <c r="AA4937">
        <v>3.1754777070065141</v>
      </c>
      <c r="AB4937">
        <v>0.31775085000000242</v>
      </c>
      <c r="AC4937">
        <v>3.5055423000000139</v>
      </c>
      <c r="AN4937">
        <v>3.1754777070065141</v>
      </c>
      <c r="AO4937">
        <v>0.31775085000000242</v>
      </c>
      <c r="AP4937">
        <v>3.5055423000000139</v>
      </c>
      <c r="AV4937">
        <v>15.87738853503275</v>
      </c>
      <c r="AW4937">
        <v>0.42123314999999928</v>
      </c>
      <c r="AX4937">
        <v>-6.8551385000000096</v>
      </c>
      <c r="AZ4937">
        <v>3.1754777070065141</v>
      </c>
      <c r="BA4937">
        <v>0.42050965000000029</v>
      </c>
      <c r="BB4937">
        <v>3.2510193000000158</v>
      </c>
    </row>
    <row r="4938" spans="2:54" x14ac:dyDescent="0.3">
      <c r="B4938">
        <v>-7.2769498600769973</v>
      </c>
      <c r="C4938">
        <v>15.880573248408551</v>
      </c>
      <c r="V4938">
        <v>15.72292993630573</v>
      </c>
      <c r="W4938">
        <v>0.39091410489</v>
      </c>
      <c r="X4938">
        <v>-6.0235501541999996</v>
      </c>
      <c r="AA4938">
        <v>3.176114649681673</v>
      </c>
      <c r="AB4938">
        <v>0.31956553000000232</v>
      </c>
      <c r="AC4938">
        <v>3.5374979000000142</v>
      </c>
      <c r="AN4938">
        <v>3.176114649681673</v>
      </c>
      <c r="AO4938">
        <v>0.31956553000000232</v>
      </c>
      <c r="AP4938">
        <v>3.5374979000000142</v>
      </c>
      <c r="AV4938">
        <v>15.880573248408551</v>
      </c>
      <c r="AW4938">
        <v>0.4204786199999993</v>
      </c>
      <c r="AX4938">
        <v>-6.8415289000000108</v>
      </c>
      <c r="AZ4938">
        <v>3.176114649681673</v>
      </c>
      <c r="BA4938">
        <v>0.42171007000000033</v>
      </c>
      <c r="BB4938">
        <v>3.289728100000016</v>
      </c>
    </row>
    <row r="4939" spans="2:54" x14ac:dyDescent="0.3">
      <c r="B4939">
        <v>-7.2506922154959978</v>
      </c>
      <c r="C4939">
        <v>15.88375796178434</v>
      </c>
      <c r="V4939">
        <v>15.726114649681529</v>
      </c>
      <c r="W4939">
        <v>0.39666154752999999</v>
      </c>
      <c r="X4939">
        <v>-6.1213425038000002</v>
      </c>
      <c r="AA4939">
        <v>3.1767515923568319</v>
      </c>
      <c r="AB4939">
        <v>0.32131468000000241</v>
      </c>
      <c r="AC4939">
        <v>3.570171500000014</v>
      </c>
      <c r="AN4939">
        <v>3.1767515923568319</v>
      </c>
      <c r="AO4939">
        <v>0.32131468000000241</v>
      </c>
      <c r="AP4939">
        <v>3.570171500000014</v>
      </c>
      <c r="AV4939">
        <v>15.88375796178434</v>
      </c>
      <c r="AW4939">
        <v>0.41934954999999929</v>
      </c>
      <c r="AX4939">
        <v>-6.8120382000000106</v>
      </c>
      <c r="AZ4939">
        <v>3.1767515923568319</v>
      </c>
      <c r="BA4939">
        <v>0.42316799000000033</v>
      </c>
      <c r="BB4939">
        <v>3.3254881000000172</v>
      </c>
    </row>
    <row r="4940" spans="2:54" x14ac:dyDescent="0.3">
      <c r="B4940">
        <v>-7.2217213583319966</v>
      </c>
      <c r="C4940">
        <v>15.886942675160141</v>
      </c>
      <c r="V4940">
        <v>15.729299363057324</v>
      </c>
      <c r="W4940">
        <v>0.40181210680000001</v>
      </c>
      <c r="X4940">
        <v>-6.2230481505000004</v>
      </c>
      <c r="AA4940">
        <v>3.1773885350319921</v>
      </c>
      <c r="AB4940">
        <v>0.32264112000000228</v>
      </c>
      <c r="AC4940">
        <v>3.6063544000000141</v>
      </c>
      <c r="AN4940">
        <v>3.1773885350319921</v>
      </c>
      <c r="AO4940">
        <v>0.32264112000000228</v>
      </c>
      <c r="AP4940">
        <v>3.6063544000000141</v>
      </c>
      <c r="AV4940">
        <v>15.886942675160141</v>
      </c>
      <c r="AW4940">
        <v>0.41729907999999932</v>
      </c>
      <c r="AX4940">
        <v>-6.7781909000000109</v>
      </c>
      <c r="AZ4940">
        <v>3.1773885350319921</v>
      </c>
      <c r="BA4940">
        <v>0.42460136000000032</v>
      </c>
      <c r="BB4940">
        <v>3.361568900000016</v>
      </c>
    </row>
    <row r="4941" spans="2:54" x14ac:dyDescent="0.3">
      <c r="B4941">
        <v>-7.1900030302979978</v>
      </c>
      <c r="C4941">
        <v>15.890127388535941</v>
      </c>
      <c r="V4941">
        <v>15.732484076433121</v>
      </c>
      <c r="W4941">
        <v>0.40705676121000001</v>
      </c>
      <c r="X4941">
        <v>-6.3300809472999999</v>
      </c>
      <c r="AA4941">
        <v>3.178025477707151</v>
      </c>
      <c r="AB4941">
        <v>0.32368851000000232</v>
      </c>
      <c r="AC4941">
        <v>3.6401765000000141</v>
      </c>
      <c r="AN4941">
        <v>3.178025477707151</v>
      </c>
      <c r="AO4941">
        <v>0.32368851000000232</v>
      </c>
      <c r="AP4941">
        <v>3.6401765000000141</v>
      </c>
      <c r="AV4941">
        <v>15.890127388535941</v>
      </c>
      <c r="AW4941">
        <v>0.41634294999999932</v>
      </c>
      <c r="AX4941">
        <v>-6.7486356000000116</v>
      </c>
      <c r="AZ4941">
        <v>3.178025477707151</v>
      </c>
      <c r="BA4941">
        <v>0.42602396000000042</v>
      </c>
      <c r="BB4941">
        <v>3.397853500000017</v>
      </c>
    </row>
    <row r="4942" spans="2:54" x14ac:dyDescent="0.3">
      <c r="B4942">
        <v>-7.1553398875969974</v>
      </c>
      <c r="C4942">
        <v>15.89331210191173</v>
      </c>
      <c r="V4942">
        <v>15.735668789808916</v>
      </c>
      <c r="W4942">
        <v>0.41189953736000001</v>
      </c>
      <c r="X4942">
        <v>-6.4331814695</v>
      </c>
      <c r="AA4942">
        <v>3.1786624203823099</v>
      </c>
      <c r="AB4942">
        <v>0.32492626000000241</v>
      </c>
      <c r="AC4942">
        <v>3.6704936000000128</v>
      </c>
      <c r="AN4942">
        <v>3.1786624203823099</v>
      </c>
      <c r="AO4942">
        <v>0.32492626000000241</v>
      </c>
      <c r="AP4942">
        <v>3.6704936000000128</v>
      </c>
      <c r="AV4942">
        <v>15.89331210191173</v>
      </c>
      <c r="AW4942">
        <v>0.4157207699999993</v>
      </c>
      <c r="AX4942">
        <v>-6.7188755000000118</v>
      </c>
      <c r="AZ4942">
        <v>3.1786624203823099</v>
      </c>
      <c r="BA4942">
        <v>0.42744185000000029</v>
      </c>
      <c r="BB4942">
        <v>3.4384581000000161</v>
      </c>
    </row>
    <row r="4943" spans="2:54" x14ac:dyDescent="0.3">
      <c r="B4943">
        <v>-7.1179702346589968</v>
      </c>
      <c r="C4943">
        <v>15.896496815287531</v>
      </c>
      <c r="V4943">
        <v>15.738853503184714</v>
      </c>
      <c r="W4943">
        <v>0.41647065089000002</v>
      </c>
      <c r="X4943">
        <v>-6.5342623696000004</v>
      </c>
      <c r="AA4943">
        <v>3.1792993630574689</v>
      </c>
      <c r="AB4943">
        <v>0.32631194000000241</v>
      </c>
      <c r="AC4943">
        <v>3.701245000000013</v>
      </c>
      <c r="AN4943">
        <v>3.1792993630574689</v>
      </c>
      <c r="AO4943">
        <v>0.32631194000000241</v>
      </c>
      <c r="AP4943">
        <v>3.701245000000013</v>
      </c>
      <c r="AV4943">
        <v>15.896496815287531</v>
      </c>
      <c r="AW4943">
        <v>0.41596450999999929</v>
      </c>
      <c r="AX4943">
        <v>-6.7003455000000116</v>
      </c>
      <c r="AZ4943">
        <v>3.1792993630574689</v>
      </c>
      <c r="BA4943">
        <v>0.42874542000000032</v>
      </c>
      <c r="BB4943">
        <v>3.4753816000000159</v>
      </c>
    </row>
    <row r="4944" spans="2:54" x14ac:dyDescent="0.3">
      <c r="B4944">
        <v>-7.0777679199529961</v>
      </c>
      <c r="C4944">
        <v>15.899681528663329</v>
      </c>
      <c r="V4944">
        <v>15.742038216560509</v>
      </c>
      <c r="W4944">
        <v>0.42110770372</v>
      </c>
      <c r="X4944">
        <v>-6.6364411006999999</v>
      </c>
      <c r="AA4944">
        <v>3.1799363057326291</v>
      </c>
      <c r="AB4944">
        <v>0.32762932000000228</v>
      </c>
      <c r="AC4944">
        <v>3.731689100000013</v>
      </c>
      <c r="AN4944">
        <v>3.1799363057326291</v>
      </c>
      <c r="AO4944">
        <v>0.32762932000000228</v>
      </c>
      <c r="AP4944">
        <v>3.731689100000013</v>
      </c>
      <c r="AV4944">
        <v>15.899681528663329</v>
      </c>
      <c r="AW4944">
        <v>0.41566383999999929</v>
      </c>
      <c r="AX4944">
        <v>-6.6688657000000129</v>
      </c>
      <c r="AZ4944">
        <v>3.1799363057326291</v>
      </c>
      <c r="BA4944">
        <v>0.42966938000000032</v>
      </c>
      <c r="BB4944">
        <v>3.5095634000000162</v>
      </c>
    </row>
    <row r="4945" spans="2:54" x14ac:dyDescent="0.3">
      <c r="B4945">
        <v>-7.0347281105869959</v>
      </c>
      <c r="C4945">
        <v>15.902866242039121</v>
      </c>
      <c r="V4945">
        <v>15.745222929936304</v>
      </c>
      <c r="W4945">
        <v>0.42651031403</v>
      </c>
      <c r="X4945">
        <v>-6.7338535752000004</v>
      </c>
      <c r="AA4945">
        <v>3.180573248407788</v>
      </c>
      <c r="AB4945">
        <v>0.32880525000000232</v>
      </c>
      <c r="AC4945">
        <v>3.763887200000013</v>
      </c>
      <c r="AN4945">
        <v>3.180573248407788</v>
      </c>
      <c r="AO4945">
        <v>0.32880525000000232</v>
      </c>
      <c r="AP4945">
        <v>3.763887200000013</v>
      </c>
      <c r="AV4945">
        <v>15.902866242039121</v>
      </c>
      <c r="AW4945">
        <v>0.4146368199999993</v>
      </c>
      <c r="AX4945">
        <v>-6.6310660000000121</v>
      </c>
      <c r="AZ4945">
        <v>3.180573248407788</v>
      </c>
      <c r="BA4945">
        <v>0.43055838000000041</v>
      </c>
      <c r="BB4945">
        <v>3.546042500000016</v>
      </c>
    </row>
    <row r="4946" spans="2:54" x14ac:dyDescent="0.3">
      <c r="B4946">
        <v>-6.988911318898996</v>
      </c>
      <c r="C4946">
        <v>15.906050955414919</v>
      </c>
      <c r="V4946">
        <v>15.748407643312103</v>
      </c>
      <c r="W4946">
        <v>0.43152984702000002</v>
      </c>
      <c r="X4946">
        <v>-6.8293814258000003</v>
      </c>
      <c r="AA4946">
        <v>3.1812101910829469</v>
      </c>
      <c r="AB4946">
        <v>0.33014033000000231</v>
      </c>
      <c r="AC4946">
        <v>3.7964020000000129</v>
      </c>
      <c r="AN4946">
        <v>3.1812101910829469</v>
      </c>
      <c r="AO4946">
        <v>0.33014033000000231</v>
      </c>
      <c r="AP4946">
        <v>3.7964020000000129</v>
      </c>
      <c r="AV4946">
        <v>15.906050955414919</v>
      </c>
      <c r="AW4946">
        <v>0.41248853999999929</v>
      </c>
      <c r="AX4946">
        <v>-6.6024803000000123</v>
      </c>
      <c r="AZ4946">
        <v>3.1812101910829469</v>
      </c>
      <c r="BA4946">
        <v>0.43166154000000029</v>
      </c>
      <c r="BB4946">
        <v>3.583830700000016</v>
      </c>
    </row>
    <row r="4947" spans="2:54" x14ac:dyDescent="0.3">
      <c r="B4947">
        <v>-6.9398993889029974</v>
      </c>
      <c r="C4947">
        <v>15.909235668790719</v>
      </c>
      <c r="V4947">
        <v>15.751592356687897</v>
      </c>
      <c r="W4947">
        <v>0.43660001712000002</v>
      </c>
      <c r="X4947">
        <v>-6.9274041483</v>
      </c>
      <c r="AA4947">
        <v>3.1818471337581058</v>
      </c>
      <c r="AB4947">
        <v>0.33141075000000242</v>
      </c>
      <c r="AC4947">
        <v>3.8266559000000142</v>
      </c>
      <c r="AN4947">
        <v>3.1818471337581058</v>
      </c>
      <c r="AO4947">
        <v>0.33141075000000242</v>
      </c>
      <c r="AP4947">
        <v>3.8266559000000142</v>
      </c>
      <c r="AV4947">
        <v>15.909235668790719</v>
      </c>
      <c r="AW4947">
        <v>0.41080008999999928</v>
      </c>
      <c r="AX4947">
        <v>-6.574412600000012</v>
      </c>
      <c r="AZ4947">
        <v>3.1818471337581058</v>
      </c>
      <c r="BA4947">
        <v>0.43262684000000029</v>
      </c>
      <c r="BB4947">
        <v>3.622208000000017</v>
      </c>
    </row>
    <row r="4948" spans="2:54" x14ac:dyDescent="0.3">
      <c r="B4948">
        <v>-6.888093775028997</v>
      </c>
      <c r="C4948">
        <v>15.912420382166509</v>
      </c>
      <c r="V4948">
        <v>15.754777070063692</v>
      </c>
      <c r="W4948">
        <v>0.44108520252</v>
      </c>
      <c r="X4948">
        <v>-7.0285834978999997</v>
      </c>
      <c r="AA4948">
        <v>3.182484076433266</v>
      </c>
      <c r="AB4948">
        <v>0.33252876000000242</v>
      </c>
      <c r="AC4948">
        <v>3.8524726000000129</v>
      </c>
      <c r="AN4948">
        <v>3.182484076433266</v>
      </c>
      <c r="AO4948">
        <v>0.33252876000000242</v>
      </c>
      <c r="AP4948">
        <v>3.8524726000000129</v>
      </c>
      <c r="AV4948">
        <v>15.912420382166509</v>
      </c>
      <c r="AW4948">
        <v>0.40987532999999943</v>
      </c>
      <c r="AX4948">
        <v>-6.547408500000012</v>
      </c>
      <c r="AZ4948">
        <v>3.182484076433266</v>
      </c>
      <c r="BA4948">
        <v>0.43363540000000028</v>
      </c>
      <c r="BB4948">
        <v>3.6579643000000162</v>
      </c>
    </row>
    <row r="4949" spans="2:54" x14ac:dyDescent="0.3">
      <c r="B4949">
        <v>-6.8334520859599968</v>
      </c>
      <c r="C4949">
        <v>15.915605095542309</v>
      </c>
      <c r="V4949">
        <v>15.757961783439489</v>
      </c>
      <c r="W4949">
        <v>0.44678655244999999</v>
      </c>
      <c r="X4949">
        <v>-7.1539251408000002</v>
      </c>
      <c r="AA4949">
        <v>3.1831210191084249</v>
      </c>
      <c r="AB4949">
        <v>0.33391571000000231</v>
      </c>
      <c r="AC4949">
        <v>3.878001300000014</v>
      </c>
      <c r="AN4949">
        <v>3.1831210191084249</v>
      </c>
      <c r="AO4949">
        <v>0.33391571000000231</v>
      </c>
      <c r="AP4949">
        <v>3.878001300000014</v>
      </c>
      <c r="AV4949">
        <v>15.915605095542309</v>
      </c>
      <c r="AW4949">
        <v>0.40911034999999929</v>
      </c>
      <c r="AX4949">
        <v>-6.5187129000000121</v>
      </c>
      <c r="AZ4949">
        <v>3.1831210191084249</v>
      </c>
      <c r="BA4949">
        <v>0.43466318000000043</v>
      </c>
      <c r="BB4949">
        <v>3.6977454000000169</v>
      </c>
    </row>
    <row r="4950" spans="2:54" x14ac:dyDescent="0.3">
      <c r="B4950">
        <v>-6.7756961306039969</v>
      </c>
      <c r="C4950">
        <v>15.91878980891811</v>
      </c>
      <c r="V4950">
        <v>15.761146496815286</v>
      </c>
      <c r="W4950">
        <v>0.44718358811999998</v>
      </c>
      <c r="X4950">
        <v>-7.2815398118000001</v>
      </c>
      <c r="AA4950">
        <v>3.1837579617835838</v>
      </c>
      <c r="AB4950">
        <v>0.33522447000000227</v>
      </c>
      <c r="AC4950">
        <v>3.902795300000014</v>
      </c>
      <c r="AN4950">
        <v>3.1837579617835838</v>
      </c>
      <c r="AO4950">
        <v>0.33522447000000227</v>
      </c>
      <c r="AP4950">
        <v>3.902795300000014</v>
      </c>
      <c r="AV4950">
        <v>15.91878980891811</v>
      </c>
      <c r="AW4950">
        <v>0.40809517999999928</v>
      </c>
      <c r="AX4950">
        <v>-6.497382800000012</v>
      </c>
      <c r="AZ4950">
        <v>3.1837579617835838</v>
      </c>
      <c r="BA4950">
        <v>0.43590810000000041</v>
      </c>
      <c r="BB4950">
        <v>3.7388733000000172</v>
      </c>
    </row>
    <row r="4951" spans="2:54" x14ac:dyDescent="0.3">
      <c r="B4951">
        <v>-6.7148370633439969</v>
      </c>
      <c r="C4951">
        <v>15.92197452229391</v>
      </c>
      <c r="V4951">
        <v>15.764331210191083</v>
      </c>
      <c r="W4951">
        <v>0.44973378103</v>
      </c>
      <c r="X4951">
        <v>-7.2522622926000002</v>
      </c>
      <c r="AA4951">
        <v>3.1843949044587441</v>
      </c>
      <c r="AB4951">
        <v>0.3363548700000023</v>
      </c>
      <c r="AC4951">
        <v>3.9298716000000131</v>
      </c>
      <c r="AN4951">
        <v>3.1843949044587441</v>
      </c>
      <c r="AO4951">
        <v>0.3363548700000023</v>
      </c>
      <c r="AP4951">
        <v>3.9298716000000131</v>
      </c>
      <c r="AV4951">
        <v>15.92197452229391</v>
      </c>
      <c r="AW4951">
        <v>0.40658780999999927</v>
      </c>
      <c r="AX4951">
        <v>-6.457020800000012</v>
      </c>
      <c r="AZ4951">
        <v>3.1843949044587441</v>
      </c>
      <c r="BA4951">
        <v>0.43717975000000031</v>
      </c>
      <c r="BB4951">
        <v>3.7743974000000171</v>
      </c>
    </row>
    <row r="4952" spans="2:54" x14ac:dyDescent="0.3">
      <c r="B4952">
        <v>-6.6523887296479973</v>
      </c>
      <c r="C4952">
        <v>15.9251592356697</v>
      </c>
      <c r="V4952">
        <v>15.767515923566878</v>
      </c>
      <c r="W4952">
        <v>0.45360704315</v>
      </c>
      <c r="X4952">
        <v>-7.3331308359999996</v>
      </c>
      <c r="AA4952">
        <v>3.185031847133903</v>
      </c>
      <c r="AB4952">
        <v>0.33759622000000228</v>
      </c>
      <c r="AC4952">
        <v>3.959150000000013</v>
      </c>
      <c r="AN4952">
        <v>3.185031847133903</v>
      </c>
      <c r="AO4952">
        <v>0.33759622000000228</v>
      </c>
      <c r="AP4952">
        <v>3.959150000000013</v>
      </c>
      <c r="AV4952">
        <v>15.9251592356697</v>
      </c>
      <c r="AW4952">
        <v>0.40482153999999931</v>
      </c>
      <c r="AX4952">
        <v>-6.4128120000000113</v>
      </c>
      <c r="AZ4952">
        <v>3.185031847133903</v>
      </c>
      <c r="BA4952">
        <v>0.43816326000000028</v>
      </c>
      <c r="BB4952">
        <v>3.8064498000000171</v>
      </c>
    </row>
    <row r="4953" spans="2:54" x14ac:dyDescent="0.3">
      <c r="B4953">
        <v>-6.587314146148298</v>
      </c>
      <c r="C4953">
        <v>15.9283439490455</v>
      </c>
      <c r="V4953">
        <v>15.770700636942676</v>
      </c>
      <c r="W4953">
        <v>0.45429022543999997</v>
      </c>
      <c r="X4953">
        <v>-7.4143006841999997</v>
      </c>
      <c r="AA4953">
        <v>3.1856687898090619</v>
      </c>
      <c r="AB4953">
        <v>0.33887264000000239</v>
      </c>
      <c r="AC4953">
        <v>3.9865392000000131</v>
      </c>
      <c r="AN4953">
        <v>3.1856687898090619</v>
      </c>
      <c r="AO4953">
        <v>0.33887264000000239</v>
      </c>
      <c r="AP4953">
        <v>3.9865392000000131</v>
      </c>
      <c r="AV4953">
        <v>15.9283439490455</v>
      </c>
      <c r="AW4953">
        <v>0.40290833999999931</v>
      </c>
      <c r="AX4953">
        <v>-6.3683851000000118</v>
      </c>
      <c r="AZ4953">
        <v>3.1856687898090619</v>
      </c>
      <c r="BA4953">
        <v>0.43913888000000029</v>
      </c>
      <c r="BB4953">
        <v>3.838202200000016</v>
      </c>
    </row>
    <row r="4954" spans="2:54" x14ac:dyDescent="0.3">
      <c r="B4954">
        <v>-6.5196124552103978</v>
      </c>
      <c r="C4954">
        <v>15.9315286624213</v>
      </c>
      <c r="V4954">
        <v>15.773885350318471</v>
      </c>
      <c r="W4954">
        <v>0.45662521767000003</v>
      </c>
      <c r="X4954">
        <v>-7.4956347243000003</v>
      </c>
      <c r="AA4954">
        <v>3.1863057324842212</v>
      </c>
      <c r="AB4954">
        <v>0.34025276000000237</v>
      </c>
      <c r="AC4954">
        <v>4.0137039000000136</v>
      </c>
      <c r="AN4954">
        <v>3.1863057324842212</v>
      </c>
      <c r="AO4954">
        <v>0.34025276000000237</v>
      </c>
      <c r="AP4954">
        <v>4.0137039000000136</v>
      </c>
      <c r="AV4954">
        <v>15.9315286624213</v>
      </c>
      <c r="AW4954">
        <v>0.40189675999999941</v>
      </c>
      <c r="AX4954">
        <v>-6.3173672000000112</v>
      </c>
      <c r="AZ4954">
        <v>3.1863057324842212</v>
      </c>
      <c r="BA4954">
        <v>0.44013049000000037</v>
      </c>
      <c r="BB4954">
        <v>3.869864100000016</v>
      </c>
    </row>
    <row r="4955" spans="2:54" x14ac:dyDescent="0.3">
      <c r="B4955">
        <v>-6.4492869890808979</v>
      </c>
      <c r="C4955">
        <v>15.93471337579709</v>
      </c>
      <c r="V4955">
        <v>15.777070063694266</v>
      </c>
      <c r="W4955">
        <v>0.4583299596</v>
      </c>
      <c r="X4955">
        <v>-7.5754843844000002</v>
      </c>
      <c r="AA4955">
        <v>3.186942675159381</v>
      </c>
      <c r="AB4955">
        <v>0.34135181000000242</v>
      </c>
      <c r="AC4955">
        <v>4.0429332000000144</v>
      </c>
      <c r="AN4955">
        <v>3.186942675159381</v>
      </c>
      <c r="AO4955">
        <v>0.34135181000000242</v>
      </c>
      <c r="AP4955">
        <v>4.0429332000000144</v>
      </c>
      <c r="AV4955">
        <v>15.93471337579709</v>
      </c>
      <c r="AW4955">
        <v>0.40124798999999928</v>
      </c>
      <c r="AX4955">
        <v>-6.2646441000000106</v>
      </c>
      <c r="AZ4955">
        <v>3.186942675159381</v>
      </c>
      <c r="BA4955">
        <v>0.4411449000000004</v>
      </c>
      <c r="BB4955">
        <v>3.899649000000017</v>
      </c>
    </row>
    <row r="4956" spans="2:54" x14ac:dyDescent="0.3">
      <c r="B4956">
        <v>-6.3763525466943989</v>
      </c>
      <c r="C4956">
        <v>15.93789808917289</v>
      </c>
      <c r="V4956">
        <v>15.780254777070063</v>
      </c>
      <c r="W4956">
        <v>0.45974138803999998</v>
      </c>
      <c r="X4956">
        <v>-7.6539077878999997</v>
      </c>
      <c r="AA4956">
        <v>3.1875796178345399</v>
      </c>
      <c r="AB4956">
        <v>0.34262531000000229</v>
      </c>
      <c r="AC4956">
        <v>4.0683594000000136</v>
      </c>
      <c r="AN4956">
        <v>3.1875796178345399</v>
      </c>
      <c r="AO4956">
        <v>0.34262531000000229</v>
      </c>
      <c r="AP4956">
        <v>4.0683594000000136</v>
      </c>
      <c r="AV4956">
        <v>15.93789808917289</v>
      </c>
      <c r="AW4956">
        <v>0.40015542999999931</v>
      </c>
      <c r="AX4956">
        <v>-6.2103741000000117</v>
      </c>
      <c r="AZ4956">
        <v>3.1875796178345399</v>
      </c>
      <c r="BA4956">
        <v>0.44198008000000039</v>
      </c>
      <c r="BB4956">
        <v>3.9300567000000171</v>
      </c>
    </row>
    <row r="4957" spans="2:54" x14ac:dyDescent="0.3">
      <c r="B4957">
        <v>-6.3007833029185782</v>
      </c>
      <c r="C4957">
        <v>15.94108280254869</v>
      </c>
      <c r="V4957">
        <v>15.783439490445859</v>
      </c>
      <c r="W4957">
        <v>0.46051854042000001</v>
      </c>
      <c r="X4957">
        <v>-7.7283836037000002</v>
      </c>
      <c r="AA4957">
        <v>3.1882165605096988</v>
      </c>
      <c r="AB4957">
        <v>0.34374948000000238</v>
      </c>
      <c r="AC4957">
        <v>4.0946434000000131</v>
      </c>
      <c r="AN4957">
        <v>3.1882165605096988</v>
      </c>
      <c r="AO4957">
        <v>0.34374948000000238</v>
      </c>
      <c r="AP4957">
        <v>4.0946434000000131</v>
      </c>
      <c r="AV4957">
        <v>15.94108280254869</v>
      </c>
      <c r="AW4957">
        <v>0.39875389999999927</v>
      </c>
      <c r="AX4957">
        <v>-6.1482102000000109</v>
      </c>
      <c r="AZ4957">
        <v>3.1882165605096988</v>
      </c>
      <c r="BA4957">
        <v>0.44277877000000038</v>
      </c>
      <c r="BB4957">
        <v>3.9621289000000171</v>
      </c>
    </row>
    <row r="4958" spans="2:54" x14ac:dyDescent="0.3">
      <c r="B4958">
        <v>-6.2226167797400782</v>
      </c>
      <c r="C4958">
        <v>15.944267515924491</v>
      </c>
      <c r="V4958">
        <v>15.786624203821656</v>
      </c>
      <c r="W4958">
        <v>0.46112321090000002</v>
      </c>
      <c r="X4958">
        <v>-7.8021648764</v>
      </c>
      <c r="AA4958">
        <v>3.1888535031848591</v>
      </c>
      <c r="AB4958">
        <v>0.34495631000000238</v>
      </c>
      <c r="AC4958">
        <v>4.1210674000000136</v>
      </c>
      <c r="AN4958">
        <v>3.1888535031848591</v>
      </c>
      <c r="AO4958">
        <v>0.34495631000000238</v>
      </c>
      <c r="AP4958">
        <v>4.1210674000000136</v>
      </c>
      <c r="AV4958">
        <v>15.944267515924491</v>
      </c>
      <c r="AW4958">
        <v>0.3969281799999993</v>
      </c>
      <c r="AX4958">
        <v>-6.0774687900000108</v>
      </c>
      <c r="AZ4958">
        <v>3.1888535031848591</v>
      </c>
      <c r="BA4958">
        <v>0.44355367000000029</v>
      </c>
      <c r="BB4958">
        <v>3.9932827000000168</v>
      </c>
    </row>
    <row r="4959" spans="2:54" x14ac:dyDescent="0.3">
      <c r="B4959">
        <v>-6.1418965971018782</v>
      </c>
      <c r="C4959">
        <v>15.94745222930028</v>
      </c>
      <c r="V4959">
        <v>15.789808917197451</v>
      </c>
      <c r="W4959">
        <v>0.46146831791999998</v>
      </c>
      <c r="X4959">
        <v>-7.8730028030000003</v>
      </c>
      <c r="AA4959">
        <v>3.189490445860018</v>
      </c>
      <c r="AB4959">
        <v>0.34593492000000242</v>
      </c>
      <c r="AC4959">
        <v>4.1463946000000131</v>
      </c>
      <c r="AN4959">
        <v>3.189490445860018</v>
      </c>
      <c r="AO4959">
        <v>0.34593492000000242</v>
      </c>
      <c r="AP4959">
        <v>4.1463946000000131</v>
      </c>
      <c r="AV4959">
        <v>15.94745222930028</v>
      </c>
      <c r="AW4959">
        <v>0.39475444999999931</v>
      </c>
      <c r="AX4959">
        <v>-6.0036089100000103</v>
      </c>
      <c r="AZ4959">
        <v>3.189490445860018</v>
      </c>
      <c r="BA4959">
        <v>0.44429518000000029</v>
      </c>
      <c r="BB4959">
        <v>4.0234326000000173</v>
      </c>
    </row>
    <row r="4960" spans="2:54" x14ac:dyDescent="0.3">
      <c r="B4960">
        <v>-6.0587025742691774</v>
      </c>
      <c r="C4960">
        <v>15.950636942676081</v>
      </c>
      <c r="V4960">
        <v>15.79299363057325</v>
      </c>
      <c r="W4960">
        <v>0.46105895543999997</v>
      </c>
      <c r="X4960">
        <v>-7.9443201939000003</v>
      </c>
      <c r="AA4960">
        <v>3.1901273885351769</v>
      </c>
      <c r="AB4960">
        <v>0.34695819000000239</v>
      </c>
      <c r="AC4960">
        <v>4.1709006000000137</v>
      </c>
      <c r="AN4960">
        <v>3.1901273885351769</v>
      </c>
      <c r="AO4960">
        <v>0.34695819000000239</v>
      </c>
      <c r="AP4960">
        <v>4.1709006000000137</v>
      </c>
      <c r="AV4960">
        <v>15.950636942676081</v>
      </c>
      <c r="AW4960">
        <v>0.39303171999999931</v>
      </c>
      <c r="AX4960">
        <v>-5.9301832600000104</v>
      </c>
      <c r="AZ4960">
        <v>3.1901273885351769</v>
      </c>
      <c r="BA4960">
        <v>0.44485251000000031</v>
      </c>
      <c r="BB4960">
        <v>4.0519235000000169</v>
      </c>
    </row>
    <row r="4961" spans="2:54" x14ac:dyDescent="0.3">
      <c r="B4961">
        <v>-5.9730708444111782</v>
      </c>
      <c r="C4961">
        <v>15.953821656051881</v>
      </c>
      <c r="V4961">
        <v>15.796178343949045</v>
      </c>
      <c r="W4961">
        <v>0.46112904847000002</v>
      </c>
      <c r="X4961">
        <v>-8.0088807815000003</v>
      </c>
      <c r="AA4961">
        <v>3.1907643312103362</v>
      </c>
      <c r="AB4961">
        <v>0.34792181000000238</v>
      </c>
      <c r="AC4961">
        <v>4.1974158000000132</v>
      </c>
      <c r="AN4961">
        <v>3.1907643312103362</v>
      </c>
      <c r="AO4961">
        <v>0.34792181000000238</v>
      </c>
      <c r="AP4961">
        <v>4.1974158000000132</v>
      </c>
      <c r="AV4961">
        <v>15.953821656051881</v>
      </c>
      <c r="AW4961">
        <v>0.39174980999999931</v>
      </c>
      <c r="AX4961">
        <v>-5.8574161600000103</v>
      </c>
      <c r="AZ4961">
        <v>3.1907643312103362</v>
      </c>
      <c r="BA4961">
        <v>0.44539856000000028</v>
      </c>
      <c r="BB4961">
        <v>4.0807373000000169</v>
      </c>
    </row>
    <row r="4962" spans="2:54" x14ac:dyDescent="0.3">
      <c r="B4962">
        <v>-5.8850948431617782</v>
      </c>
      <c r="C4962">
        <v>15.95700636942767</v>
      </c>
      <c r="V4962">
        <v>15.79936305732484</v>
      </c>
      <c r="W4962">
        <v>0.46142509961</v>
      </c>
      <c r="X4962">
        <v>-8.1169222270999999</v>
      </c>
      <c r="AA4962">
        <v>3.191401273885496</v>
      </c>
      <c r="AB4962">
        <v>0.34883065000000252</v>
      </c>
      <c r="AC4962">
        <v>4.2199380000000142</v>
      </c>
      <c r="AN4962">
        <v>3.191401273885496</v>
      </c>
      <c r="AO4962">
        <v>0.34883065000000252</v>
      </c>
      <c r="AP4962">
        <v>4.2199380000000142</v>
      </c>
      <c r="AV4962">
        <v>15.95700636942767</v>
      </c>
      <c r="AW4962">
        <v>0.3906537499999993</v>
      </c>
      <c r="AX4962">
        <v>-5.7798287110000102</v>
      </c>
      <c r="AZ4962">
        <v>3.191401273885496</v>
      </c>
      <c r="BA4962">
        <v>0.44581009000000038</v>
      </c>
      <c r="BB4962">
        <v>4.1106887000000167</v>
      </c>
    </row>
    <row r="4963" spans="2:54" x14ac:dyDescent="0.3">
      <c r="B4963">
        <v>-5.7943255410596786</v>
      </c>
      <c r="C4963">
        <v>15.960191082803471</v>
      </c>
      <c r="V4963">
        <v>15.802547770700636</v>
      </c>
      <c r="W4963">
        <v>0.46003668234</v>
      </c>
      <c r="X4963">
        <v>-8.1570404831999994</v>
      </c>
      <c r="AA4963">
        <v>3.1920382165606549</v>
      </c>
      <c r="AB4963">
        <v>0.35009420000000241</v>
      </c>
      <c r="AC4963">
        <v>4.2512663000000144</v>
      </c>
      <c r="AN4963">
        <v>3.1920382165606549</v>
      </c>
      <c r="AO4963">
        <v>0.35009420000000241</v>
      </c>
      <c r="AP4963">
        <v>4.2512663000000144</v>
      </c>
      <c r="AV4963">
        <v>15.960191082803471</v>
      </c>
      <c r="AW4963">
        <v>0.39002791999999942</v>
      </c>
      <c r="AX4963">
        <v>-5.7098182610000103</v>
      </c>
      <c r="AZ4963">
        <v>3.1920382165606549</v>
      </c>
      <c r="BA4963">
        <v>0.44616713000000041</v>
      </c>
      <c r="BB4963">
        <v>4.1384510000000168</v>
      </c>
    </row>
    <row r="4964" spans="2:54" x14ac:dyDescent="0.3">
      <c r="B4964">
        <v>-5.7014151768196779</v>
      </c>
      <c r="C4964">
        <v>15.963375796179269</v>
      </c>
      <c r="V4964">
        <v>15.805732484076433</v>
      </c>
      <c r="W4964">
        <v>0.45827590197000001</v>
      </c>
      <c r="X4964">
        <v>-8.2092141285999993</v>
      </c>
      <c r="AA4964">
        <v>3.1926751592358138</v>
      </c>
      <c r="AB4964">
        <v>0.35120412000000251</v>
      </c>
      <c r="AC4964">
        <v>4.292358200000014</v>
      </c>
      <c r="AN4964">
        <v>3.1926751592358138</v>
      </c>
      <c r="AO4964">
        <v>0.35120412000000251</v>
      </c>
      <c r="AP4964">
        <v>4.292358200000014</v>
      </c>
      <c r="AV4964">
        <v>15.963375796179269</v>
      </c>
      <c r="AW4964">
        <v>0.38884776999999943</v>
      </c>
      <c r="AX4964">
        <v>-5.6392276970000106</v>
      </c>
      <c r="AZ4964">
        <v>3.1926751592358138</v>
      </c>
      <c r="BA4964">
        <v>0.44650438000000042</v>
      </c>
      <c r="BB4964">
        <v>4.1657121000000163</v>
      </c>
    </row>
    <row r="4965" spans="2:54" x14ac:dyDescent="0.3">
      <c r="B4965">
        <v>-5.6062823596376781</v>
      </c>
      <c r="C4965">
        <v>15.966560509555061</v>
      </c>
      <c r="V4965">
        <v>15.808917197452228</v>
      </c>
      <c r="W4965">
        <v>0.45595463496999999</v>
      </c>
      <c r="X4965">
        <v>-8.2587318080000003</v>
      </c>
      <c r="AA4965">
        <v>3.193312101910974</v>
      </c>
      <c r="AB4965">
        <v>0.35221404000000239</v>
      </c>
      <c r="AC4965">
        <v>4.3195346000000141</v>
      </c>
      <c r="AN4965">
        <v>3.193312101910974</v>
      </c>
      <c r="AO4965">
        <v>0.35221404000000239</v>
      </c>
      <c r="AP4965">
        <v>4.3195346000000141</v>
      </c>
      <c r="AV4965">
        <v>15.966560509555061</v>
      </c>
      <c r="AW4965">
        <v>0.38774460999999938</v>
      </c>
      <c r="AX4965">
        <v>-5.5650338570000102</v>
      </c>
      <c r="AZ4965">
        <v>3.193312101910974</v>
      </c>
      <c r="BA4965">
        <v>0.44677984000000043</v>
      </c>
      <c r="BB4965">
        <v>4.1932002000000166</v>
      </c>
    </row>
    <row r="4966" spans="2:54" x14ac:dyDescent="0.3">
      <c r="B4966">
        <v>-5.5089365992896777</v>
      </c>
      <c r="C4966">
        <v>15.969745222930859</v>
      </c>
      <c r="V4966">
        <v>15.812101910828025</v>
      </c>
      <c r="W4966">
        <v>0.45349857005999999</v>
      </c>
      <c r="X4966">
        <v>-8.3107781548999995</v>
      </c>
      <c r="AA4966">
        <v>3.193949044586132</v>
      </c>
      <c r="AB4966">
        <v>0.35343127000000252</v>
      </c>
      <c r="AC4966">
        <v>4.3443272000000146</v>
      </c>
      <c r="AN4966">
        <v>3.193949044586132</v>
      </c>
      <c r="AO4966">
        <v>0.35343127000000252</v>
      </c>
      <c r="AP4966">
        <v>4.3443272000000146</v>
      </c>
      <c r="AV4966">
        <v>15.969745222930859</v>
      </c>
      <c r="AW4966">
        <v>0.38645470999999942</v>
      </c>
      <c r="AX4966">
        <v>-5.49265449700001</v>
      </c>
      <c r="AZ4966">
        <v>3.193949044586132</v>
      </c>
      <c r="BA4966">
        <v>0.44701881000000038</v>
      </c>
      <c r="BB4966">
        <v>4.2202708000000166</v>
      </c>
    </row>
    <row r="4967" spans="2:54" x14ac:dyDescent="0.3">
      <c r="B4967">
        <v>-5.4093344936686778</v>
      </c>
      <c r="C4967">
        <v>15.972929936306659</v>
      </c>
      <c r="V4967">
        <v>15.81528662420382</v>
      </c>
      <c r="W4967">
        <v>0.45048278507</v>
      </c>
      <c r="X4967">
        <v>-8.3573996973</v>
      </c>
      <c r="AA4967">
        <v>3.1945859872612918</v>
      </c>
      <c r="AB4967">
        <v>0.3546041400000024</v>
      </c>
      <c r="AC4967">
        <v>4.3691713000000147</v>
      </c>
      <c r="AN4967">
        <v>3.1945859872612918</v>
      </c>
      <c r="AO4967">
        <v>0.3546041400000024</v>
      </c>
      <c r="AP4967">
        <v>4.3691713000000147</v>
      </c>
      <c r="AV4967">
        <v>15.972929936306659</v>
      </c>
      <c r="AW4967">
        <v>0.38541777999999938</v>
      </c>
      <c r="AX4967">
        <v>-5.4211176670000096</v>
      </c>
      <c r="AZ4967">
        <v>3.1945859872612918</v>
      </c>
      <c r="BA4967">
        <v>0.44722637000000032</v>
      </c>
      <c r="BB4967">
        <v>4.2469219000000171</v>
      </c>
    </row>
    <row r="4968" spans="2:54" x14ac:dyDescent="0.3">
      <c r="B4968">
        <v>-5.3075003785276769</v>
      </c>
      <c r="C4968">
        <v>15.976114649682451</v>
      </c>
      <c r="V4968">
        <v>15.818471337579618</v>
      </c>
      <c r="W4968">
        <v>0.44713889078000002</v>
      </c>
      <c r="X4968">
        <v>-8.4024964199000003</v>
      </c>
      <c r="AA4968">
        <v>3.1952229299364512</v>
      </c>
      <c r="AB4968">
        <v>0.3557681400000024</v>
      </c>
      <c r="AC4968">
        <v>4.3938880000000147</v>
      </c>
      <c r="AN4968">
        <v>3.1952229299364512</v>
      </c>
      <c r="AO4968">
        <v>0.3557681400000024</v>
      </c>
      <c r="AP4968">
        <v>4.3938880000000147</v>
      </c>
      <c r="AV4968">
        <v>15.976114649682451</v>
      </c>
      <c r="AW4968">
        <v>0.38518257999999939</v>
      </c>
      <c r="AX4968">
        <v>-5.3500320670000097</v>
      </c>
      <c r="AZ4968">
        <v>3.1952229299364512</v>
      </c>
      <c r="BA4968">
        <v>0.44741382000000041</v>
      </c>
      <c r="BB4968">
        <v>4.2728012000000168</v>
      </c>
    </row>
    <row r="4969" spans="2:54" x14ac:dyDescent="0.3">
      <c r="B4969">
        <v>-5.2034679032006776</v>
      </c>
      <c r="C4969">
        <v>15.979299363058249</v>
      </c>
      <c r="V4969">
        <v>15.821656050955413</v>
      </c>
      <c r="W4969">
        <v>0.44334022094999997</v>
      </c>
      <c r="X4969">
        <v>-8.4460463182000005</v>
      </c>
      <c r="AA4969">
        <v>3.195859872611611</v>
      </c>
      <c r="AB4969">
        <v>0.35699344000000238</v>
      </c>
      <c r="AC4969">
        <v>4.4199125000000148</v>
      </c>
      <c r="AN4969">
        <v>3.195859872611611</v>
      </c>
      <c r="AO4969">
        <v>0.35699344000000238</v>
      </c>
      <c r="AP4969">
        <v>4.4199125000000148</v>
      </c>
      <c r="AV4969">
        <v>15.979299363058249</v>
      </c>
      <c r="AW4969">
        <v>0.38536434999999941</v>
      </c>
      <c r="AX4969">
        <v>-5.2761157670000101</v>
      </c>
      <c r="AZ4969">
        <v>3.195859872611611</v>
      </c>
      <c r="BA4969">
        <v>0.44749405000000042</v>
      </c>
      <c r="BB4969">
        <v>4.2998321000000166</v>
      </c>
    </row>
    <row r="4970" spans="2:54" x14ac:dyDescent="0.3">
      <c r="B4970">
        <v>-5.0972836501086771</v>
      </c>
      <c r="C4970">
        <v>15.98248407643405</v>
      </c>
      <c r="V4970">
        <v>15.824840764331208</v>
      </c>
      <c r="W4970">
        <v>0.43921590312999997</v>
      </c>
      <c r="X4970">
        <v>-8.4907740286000006</v>
      </c>
      <c r="AA4970">
        <v>3.1964968152867699</v>
      </c>
      <c r="AB4970">
        <v>0.35818501000000241</v>
      </c>
      <c r="AC4970">
        <v>4.4498984000000146</v>
      </c>
      <c r="AN4970">
        <v>3.1964968152867699</v>
      </c>
      <c r="AO4970">
        <v>0.35818501000000241</v>
      </c>
      <c r="AP4970">
        <v>4.4498984000000146</v>
      </c>
      <c r="AV4970">
        <v>15.98248407643405</v>
      </c>
      <c r="AW4970">
        <v>0.38556392999999939</v>
      </c>
      <c r="AX4970">
        <v>-5.1962241670000102</v>
      </c>
      <c r="AZ4970">
        <v>3.1964968152867699</v>
      </c>
      <c r="BA4970">
        <v>0.4476337200000004</v>
      </c>
      <c r="BB4970">
        <v>4.3262550000000166</v>
      </c>
    </row>
    <row r="4971" spans="2:54" x14ac:dyDescent="0.3">
      <c r="B4971">
        <v>-4.9888102160046772</v>
      </c>
      <c r="C4971">
        <v>15.985668789809839</v>
      </c>
      <c r="V4971">
        <v>15.828025477707007</v>
      </c>
      <c r="W4971">
        <v>0.43495124978999999</v>
      </c>
      <c r="X4971">
        <v>-8.5257182830999998</v>
      </c>
      <c r="AA4971">
        <v>3.1971337579619288</v>
      </c>
      <c r="AB4971">
        <v>0.35956916000000239</v>
      </c>
      <c r="AC4971">
        <v>4.4789310000000144</v>
      </c>
      <c r="AN4971">
        <v>3.1971337579619288</v>
      </c>
      <c r="AO4971">
        <v>0.35956916000000239</v>
      </c>
      <c r="AP4971">
        <v>4.4789310000000144</v>
      </c>
      <c r="AV4971">
        <v>15.985668789809839</v>
      </c>
      <c r="AW4971">
        <v>0.38587025999999952</v>
      </c>
      <c r="AX4971">
        <v>-5.1119745670000114</v>
      </c>
      <c r="AZ4971">
        <v>3.1971337579619288</v>
      </c>
      <c r="BA4971">
        <v>0.44776478000000042</v>
      </c>
      <c r="BB4971">
        <v>4.352980500000017</v>
      </c>
    </row>
    <row r="4972" spans="2:54" x14ac:dyDescent="0.3">
      <c r="B4972">
        <v>-4.8782796242186768</v>
      </c>
      <c r="C4972">
        <v>15.98885350318564</v>
      </c>
      <c r="V4972">
        <v>15.831210191082802</v>
      </c>
      <c r="W4972">
        <v>0.43018579989</v>
      </c>
      <c r="X4972">
        <v>-8.5596262517999993</v>
      </c>
      <c r="AA4972">
        <v>3.1977707006370881</v>
      </c>
      <c r="AB4972">
        <v>0.36094674000000238</v>
      </c>
      <c r="AC4972">
        <v>4.5079168000000136</v>
      </c>
      <c r="AN4972">
        <v>3.1977707006370881</v>
      </c>
      <c r="AO4972">
        <v>0.36094674000000238</v>
      </c>
      <c r="AP4972">
        <v>4.5079168000000136</v>
      </c>
      <c r="AV4972">
        <v>15.98885350318564</v>
      </c>
      <c r="AW4972">
        <v>0.38536228999999939</v>
      </c>
      <c r="AX4972">
        <v>-5.0280070670000114</v>
      </c>
      <c r="AZ4972">
        <v>3.1977707006370881</v>
      </c>
      <c r="BA4972">
        <v>0.44786523000000039</v>
      </c>
      <c r="BB4972">
        <v>4.3807427000000168</v>
      </c>
    </row>
    <row r="4973" spans="2:54" x14ac:dyDescent="0.3">
      <c r="B4973">
        <v>-4.7657640868066773</v>
      </c>
      <c r="C4973">
        <v>15.99203821656144</v>
      </c>
      <c r="V4973">
        <v>15.834394904458598</v>
      </c>
      <c r="W4973">
        <v>0.42503339515999999</v>
      </c>
      <c r="X4973">
        <v>-8.5882459228000005</v>
      </c>
      <c r="AA4973">
        <v>3.198407643312247</v>
      </c>
      <c r="AB4973">
        <v>0.36238439000000239</v>
      </c>
      <c r="AC4973">
        <v>4.5404794000000139</v>
      </c>
      <c r="AN4973">
        <v>3.198407643312247</v>
      </c>
      <c r="AO4973">
        <v>0.36238439000000239</v>
      </c>
      <c r="AP4973">
        <v>4.5404794000000139</v>
      </c>
      <c r="AV4973">
        <v>15.99203821656144</v>
      </c>
      <c r="AW4973">
        <v>0.38484517999999951</v>
      </c>
      <c r="AX4973">
        <v>-4.9345072670000114</v>
      </c>
      <c r="AZ4973">
        <v>3.198407643312247</v>
      </c>
      <c r="BA4973">
        <v>0.44799166000000029</v>
      </c>
      <c r="BB4973">
        <v>4.4089156000000171</v>
      </c>
    </row>
    <row r="4974" spans="2:54" x14ac:dyDescent="0.3">
      <c r="B4974">
        <v>-4.6513668553736771</v>
      </c>
      <c r="C4974">
        <v>15.995222929937229</v>
      </c>
      <c r="V4974">
        <v>15.837579617834393</v>
      </c>
      <c r="W4974">
        <v>0.41962459159999999</v>
      </c>
      <c r="X4974">
        <v>-8.6153720682999992</v>
      </c>
      <c r="AA4974">
        <v>3.1990445859874068</v>
      </c>
      <c r="AB4974">
        <v>0.3637170000000024</v>
      </c>
      <c r="AC4974">
        <v>4.5709939000000137</v>
      </c>
      <c r="AN4974">
        <v>3.1990445859874068</v>
      </c>
      <c r="AO4974">
        <v>0.3637170000000024</v>
      </c>
      <c r="AP4974">
        <v>4.5709939000000137</v>
      </c>
      <c r="AV4974">
        <v>15.995222929937229</v>
      </c>
      <c r="AW4974">
        <v>0.38340105999999941</v>
      </c>
      <c r="AX4974">
        <v>-4.8328706670000106</v>
      </c>
      <c r="AZ4974">
        <v>3.1990445859874068</v>
      </c>
      <c r="BA4974">
        <v>0.44831130000000041</v>
      </c>
      <c r="BB4974">
        <v>4.4392538000000172</v>
      </c>
    </row>
    <row r="4975" spans="2:54" x14ac:dyDescent="0.3">
      <c r="B4975">
        <v>-4.535066381182677</v>
      </c>
      <c r="C4975">
        <v>15.99840764331303</v>
      </c>
      <c r="V4975">
        <v>15.840764331210192</v>
      </c>
      <c r="W4975">
        <v>0.41403443351000002</v>
      </c>
      <c r="X4975">
        <v>-8.6377685777999993</v>
      </c>
      <c r="AA4975">
        <v>3.1996815286625662</v>
      </c>
      <c r="AB4975">
        <v>0.36517866000000238</v>
      </c>
      <c r="AC4975">
        <v>4.601815500000014</v>
      </c>
      <c r="AN4975">
        <v>3.1996815286625662</v>
      </c>
      <c r="AO4975">
        <v>0.36517866000000238</v>
      </c>
      <c r="AP4975">
        <v>4.601815500000014</v>
      </c>
      <c r="AV4975">
        <v>15.99840764331303</v>
      </c>
      <c r="AW4975">
        <v>0.3817778799999994</v>
      </c>
      <c r="AX4975">
        <v>-4.7193020670000108</v>
      </c>
      <c r="AZ4975">
        <v>3.1996815286625662</v>
      </c>
      <c r="BA4975">
        <v>0.44861205000000032</v>
      </c>
      <c r="BB4975">
        <v>4.4692146000000177</v>
      </c>
    </row>
    <row r="4976" spans="2:54" x14ac:dyDescent="0.3">
      <c r="B4976">
        <v>-4.4169411185126766</v>
      </c>
      <c r="C4976">
        <v>16.001592356688828</v>
      </c>
      <c r="V4976">
        <v>15.843949044585987</v>
      </c>
      <c r="W4976">
        <v>0.40830691609999997</v>
      </c>
      <c r="X4976">
        <v>-8.6569647310000004</v>
      </c>
      <c r="AA4976">
        <v>3.200318471337726</v>
      </c>
      <c r="AB4976">
        <v>0.36646829000000242</v>
      </c>
      <c r="AC4976">
        <v>4.630688500000014</v>
      </c>
      <c r="AN4976">
        <v>3.200318471337726</v>
      </c>
      <c r="AO4976">
        <v>0.36646829000000242</v>
      </c>
      <c r="AP4976">
        <v>4.630688500000014</v>
      </c>
      <c r="AV4976">
        <v>16.001592356688828</v>
      </c>
      <c r="AW4976">
        <v>0.37984126999999951</v>
      </c>
      <c r="AX4976">
        <v>-4.6065621670000114</v>
      </c>
      <c r="AZ4976">
        <v>3.200318471337726</v>
      </c>
      <c r="BA4976">
        <v>0.44874476000000041</v>
      </c>
      <c r="BB4976">
        <v>4.4997873000000173</v>
      </c>
    </row>
    <row r="4977" spans="2:54" x14ac:dyDescent="0.3">
      <c r="B4977">
        <v>-4.2970037597776773</v>
      </c>
      <c r="C4977">
        <v>16.00477707006463</v>
      </c>
      <c r="V4977">
        <v>15.847133757961782</v>
      </c>
      <c r="W4977">
        <v>0.40245223292999999</v>
      </c>
      <c r="X4977">
        <v>-8.6730123280000004</v>
      </c>
      <c r="AA4977">
        <v>3.2009554140128849</v>
      </c>
      <c r="AB4977">
        <v>0.36794035000000241</v>
      </c>
      <c r="AC4977">
        <v>4.6595121000000139</v>
      </c>
      <c r="AN4977">
        <v>3.2009554140128849</v>
      </c>
      <c r="AO4977">
        <v>0.36794035000000241</v>
      </c>
      <c r="AP4977">
        <v>4.6595121000000139</v>
      </c>
      <c r="AV4977">
        <v>16.00477707006463</v>
      </c>
      <c r="AW4977">
        <v>0.37847812999999952</v>
      </c>
      <c r="AX4977">
        <v>-4.4956573670000104</v>
      </c>
      <c r="AZ4977">
        <v>3.2009554140128849</v>
      </c>
      <c r="BA4977">
        <v>0.44894363000000032</v>
      </c>
      <c r="BB4977">
        <v>4.5280599000000166</v>
      </c>
    </row>
    <row r="4978" spans="2:54" x14ac:dyDescent="0.3">
      <c r="B4978">
        <v>-4.1752995112516773</v>
      </c>
      <c r="C4978">
        <v>16.007961783440422</v>
      </c>
      <c r="V4978">
        <v>15.85031847133758</v>
      </c>
      <c r="W4978">
        <v>0.39614381051000003</v>
      </c>
      <c r="X4978">
        <v>-8.6847118679000008</v>
      </c>
      <c r="AA4978">
        <v>3.2015923566880442</v>
      </c>
      <c r="AB4978">
        <v>0.36926948000000243</v>
      </c>
      <c r="AC4978">
        <v>4.6896195000000134</v>
      </c>
      <c r="AN4978">
        <v>3.2015923566880442</v>
      </c>
      <c r="AO4978">
        <v>0.36926948000000243</v>
      </c>
      <c r="AP4978">
        <v>4.6896195000000134</v>
      </c>
      <c r="AV4978">
        <v>16.007961783440422</v>
      </c>
      <c r="AW4978">
        <v>0.37759718999999953</v>
      </c>
      <c r="AX4978">
        <v>-4.3936291670000109</v>
      </c>
      <c r="AZ4978">
        <v>3.2015923566880442</v>
      </c>
      <c r="BA4978">
        <v>0.44916730000000038</v>
      </c>
      <c r="BB4978">
        <v>4.5563148000000178</v>
      </c>
    </row>
    <row r="4979" spans="2:54" x14ac:dyDescent="0.3">
      <c r="B4979">
        <v>-4.0518966269926766</v>
      </c>
      <c r="C4979">
        <v>16.01114649681622</v>
      </c>
      <c r="V4979">
        <v>15.853503184713375</v>
      </c>
      <c r="W4979">
        <v>0.38946938956999999</v>
      </c>
      <c r="X4979">
        <v>-8.6914746919999999</v>
      </c>
      <c r="AA4979">
        <v>3.2022292993632031</v>
      </c>
      <c r="AB4979">
        <v>0.37072319000000242</v>
      </c>
      <c r="AC4979">
        <v>4.7176891000000136</v>
      </c>
      <c r="AN4979">
        <v>3.2022292993632031</v>
      </c>
      <c r="AO4979">
        <v>0.37072319000000242</v>
      </c>
      <c r="AP4979">
        <v>4.7176891000000136</v>
      </c>
      <c r="AV4979">
        <v>16.01114649681622</v>
      </c>
      <c r="AW4979">
        <v>0.37698405999999951</v>
      </c>
      <c r="AX4979">
        <v>-4.2908049670000104</v>
      </c>
      <c r="AZ4979">
        <v>3.2022292993632031</v>
      </c>
      <c r="BA4979">
        <v>0.44943529000000032</v>
      </c>
      <c r="BB4979">
        <v>4.5852991000000181</v>
      </c>
    </row>
    <row r="4980" spans="2:54" x14ac:dyDescent="0.3">
      <c r="B4980">
        <v>-3.926853839013678</v>
      </c>
      <c r="C4980">
        <v>16.014331210192019</v>
      </c>
      <c r="V4980">
        <v>15.856687898089172</v>
      </c>
      <c r="W4980">
        <v>0.38243122198000001</v>
      </c>
      <c r="X4980">
        <v>-8.6936515142000008</v>
      </c>
      <c r="AA4980">
        <v>3.202866242038362</v>
      </c>
      <c r="AB4980">
        <v>0.37180327000000241</v>
      </c>
      <c r="AC4980">
        <v>4.7414893000000138</v>
      </c>
      <c r="AN4980">
        <v>3.202866242038362</v>
      </c>
      <c r="AO4980">
        <v>0.37180327000000241</v>
      </c>
      <c r="AP4980">
        <v>4.7414893000000138</v>
      </c>
      <c r="AV4980">
        <v>16.014331210192019</v>
      </c>
      <c r="AW4980">
        <v>0.37752670999999949</v>
      </c>
      <c r="AX4980">
        <v>-4.1906975670000106</v>
      </c>
      <c r="AZ4980">
        <v>3.202866242038362</v>
      </c>
      <c r="BA4980">
        <v>0.44974647000000029</v>
      </c>
      <c r="BB4980">
        <v>4.6147546000000181</v>
      </c>
    </row>
    <row r="4981" spans="2:54" x14ac:dyDescent="0.3">
      <c r="B4981">
        <v>-3.8002118930646782</v>
      </c>
      <c r="C4981">
        <v>16.01751592356781</v>
      </c>
      <c r="V4981">
        <v>15.859872611464967</v>
      </c>
      <c r="W4981">
        <v>0.37457060254000002</v>
      </c>
      <c r="X4981">
        <v>-8.7209468265000005</v>
      </c>
      <c r="AA4981">
        <v>3.2035031847135218</v>
      </c>
      <c r="AB4981">
        <v>0.37293687000000231</v>
      </c>
      <c r="AC4981">
        <v>4.7687515000000138</v>
      </c>
      <c r="AN4981">
        <v>3.2035031847135218</v>
      </c>
      <c r="AO4981">
        <v>0.37293687000000231</v>
      </c>
      <c r="AP4981">
        <v>4.7687515000000138</v>
      </c>
      <c r="AV4981">
        <v>16.01751592356781</v>
      </c>
      <c r="AW4981">
        <v>0.37874544999999948</v>
      </c>
      <c r="AX4981">
        <v>-4.0922666670000103</v>
      </c>
      <c r="AZ4981">
        <v>3.2035031847135218</v>
      </c>
      <c r="BA4981">
        <v>0.4501004900000003</v>
      </c>
      <c r="BB4981">
        <v>4.6445728000000184</v>
      </c>
    </row>
    <row r="4982" spans="2:54" x14ac:dyDescent="0.3">
      <c r="B4982">
        <v>-3.671729466824678</v>
      </c>
      <c r="C4982">
        <v>16.020700636943609</v>
      </c>
      <c r="V4982">
        <v>15.863057324840764</v>
      </c>
      <c r="W4982">
        <v>0.36446002344</v>
      </c>
      <c r="X4982">
        <v>-8.8189324140000007</v>
      </c>
      <c r="AA4982">
        <v>3.2041401273886811</v>
      </c>
      <c r="AB4982">
        <v>0.37401390000000229</v>
      </c>
      <c r="AC4982">
        <v>4.7959895000000126</v>
      </c>
      <c r="AN4982">
        <v>3.2041401273886811</v>
      </c>
      <c r="AO4982">
        <v>0.37401390000000229</v>
      </c>
      <c r="AP4982">
        <v>4.7959895000000126</v>
      </c>
      <c r="AV4982">
        <v>16.020700636943609</v>
      </c>
      <c r="AW4982">
        <v>0.3793940199999995</v>
      </c>
      <c r="AX4982">
        <v>-3.9999615670000099</v>
      </c>
      <c r="AZ4982">
        <v>3.2041401273886811</v>
      </c>
      <c r="BA4982">
        <v>0.45049763000000032</v>
      </c>
      <c r="BB4982">
        <v>4.6747507000000184</v>
      </c>
    </row>
    <row r="4983" spans="2:54" x14ac:dyDescent="0.3">
      <c r="B4983">
        <v>-3.5407454500836781</v>
      </c>
      <c r="C4983">
        <v>16.023885350319411</v>
      </c>
      <c r="V4983">
        <v>15.86624203821656</v>
      </c>
      <c r="W4983">
        <v>0.35628688868000002</v>
      </c>
      <c r="X4983">
        <v>-8.7890376065000009</v>
      </c>
      <c r="AA4983">
        <v>3.20477707006384</v>
      </c>
      <c r="AB4983">
        <v>0.37512788000000241</v>
      </c>
      <c r="AC4983">
        <v>4.8241525000000136</v>
      </c>
      <c r="AN4983">
        <v>3.20477707006384</v>
      </c>
      <c r="AO4983">
        <v>0.37512788000000241</v>
      </c>
      <c r="AP4983">
        <v>4.8241525000000136</v>
      </c>
      <c r="AV4983">
        <v>16.023885350319411</v>
      </c>
      <c r="AW4983">
        <v>0.37951720999999949</v>
      </c>
      <c r="AX4983">
        <v>-3.8945217670000112</v>
      </c>
      <c r="AZ4983">
        <v>3.20477707006384</v>
      </c>
      <c r="BA4983">
        <v>0.45077277000000021</v>
      </c>
      <c r="BB4983">
        <v>4.7062257000000178</v>
      </c>
    </row>
    <row r="4984" spans="2:54" x14ac:dyDescent="0.3">
      <c r="B4984">
        <v>-3.4085498876126779</v>
      </c>
      <c r="C4984">
        <v>16.027070063695209</v>
      </c>
      <c r="V4984">
        <v>15.869426751592355</v>
      </c>
      <c r="W4984">
        <v>0.34790866929999997</v>
      </c>
      <c r="X4984">
        <v>-8.7773322722000007</v>
      </c>
      <c r="AA4984">
        <v>3.2054140127389998</v>
      </c>
      <c r="AB4984">
        <v>0.37631174000000228</v>
      </c>
      <c r="AC4984">
        <v>4.8560010000000133</v>
      </c>
      <c r="AN4984">
        <v>3.2054140127389998</v>
      </c>
      <c r="AO4984">
        <v>0.37631174000000228</v>
      </c>
      <c r="AP4984">
        <v>4.8560010000000133</v>
      </c>
      <c r="AV4984">
        <v>16.027070063695209</v>
      </c>
      <c r="AW4984">
        <v>0.37910506999999949</v>
      </c>
      <c r="AX4984">
        <v>-3.7820413670000108</v>
      </c>
      <c r="AZ4984">
        <v>3.2054140127389998</v>
      </c>
      <c r="BA4984">
        <v>0.45133825000000022</v>
      </c>
      <c r="BB4984">
        <v>4.7380927000000179</v>
      </c>
    </row>
    <row r="4985" spans="2:54" x14ac:dyDescent="0.3">
      <c r="B4985">
        <v>-3.2750105031096779</v>
      </c>
      <c r="C4985">
        <v>16.030254777071001</v>
      </c>
      <c r="V4985">
        <v>15.872611464968154</v>
      </c>
      <c r="W4985">
        <v>0.33921962830000002</v>
      </c>
      <c r="X4985">
        <v>-8.7614184080000008</v>
      </c>
      <c r="AA4985">
        <v>3.2060509554141592</v>
      </c>
      <c r="AB4985">
        <v>0.37739660000000241</v>
      </c>
      <c r="AC4985">
        <v>4.8819024000000137</v>
      </c>
      <c r="AN4985">
        <v>3.2060509554141592</v>
      </c>
      <c r="AO4985">
        <v>0.37739660000000241</v>
      </c>
      <c r="AP4985">
        <v>4.8819024000000137</v>
      </c>
      <c r="AV4985">
        <v>16.030254777071001</v>
      </c>
      <c r="AW4985">
        <v>0.37843794999999952</v>
      </c>
      <c r="AX4985">
        <v>-3.6637179670000108</v>
      </c>
      <c r="AZ4985">
        <v>3.2060509554141592</v>
      </c>
      <c r="BA4985">
        <v>0.45189530000000028</v>
      </c>
      <c r="BB4985">
        <v>4.7696833000000183</v>
      </c>
    </row>
    <row r="4986" spans="2:54" x14ac:dyDescent="0.3">
      <c r="B4986">
        <v>-3.1401667272276779</v>
      </c>
      <c r="C4986">
        <v>16.033439490446799</v>
      </c>
      <c r="V4986">
        <v>15.875796178343949</v>
      </c>
      <c r="W4986">
        <v>0.32995333510000002</v>
      </c>
      <c r="X4986">
        <v>-8.7368258439000002</v>
      </c>
      <c r="AA4986">
        <v>3.2066878980893181</v>
      </c>
      <c r="AB4986">
        <v>0.37861553000000242</v>
      </c>
      <c r="AC4986">
        <v>4.906319300000014</v>
      </c>
      <c r="AN4986">
        <v>3.2066878980893181</v>
      </c>
      <c r="AO4986">
        <v>0.37861553000000242</v>
      </c>
      <c r="AP4986">
        <v>4.906319300000014</v>
      </c>
      <c r="AV4986">
        <v>16.033439490446799</v>
      </c>
      <c r="AW4986">
        <v>0.3767860199999995</v>
      </c>
      <c r="AX4986">
        <v>-3.5346466670000112</v>
      </c>
      <c r="AZ4986">
        <v>3.2066878980893181</v>
      </c>
      <c r="BA4986">
        <v>0.45245611000000019</v>
      </c>
      <c r="BB4986">
        <v>4.8008656000000176</v>
      </c>
    </row>
    <row r="4987" spans="2:54" x14ac:dyDescent="0.3">
      <c r="B4987">
        <v>-3.004108531294678</v>
      </c>
      <c r="C4987">
        <v>16.036624203822601</v>
      </c>
      <c r="V4987">
        <v>15.878980891719744</v>
      </c>
      <c r="W4987">
        <v>0.32067859113000002</v>
      </c>
      <c r="X4987">
        <v>-8.7080751139999997</v>
      </c>
      <c r="AA4987">
        <v>3.207324840764477</v>
      </c>
      <c r="AB4987">
        <v>0.37982116000000232</v>
      </c>
      <c r="AC4987">
        <v>4.9321601000000133</v>
      </c>
      <c r="AN4987">
        <v>3.207324840764477</v>
      </c>
      <c r="AO4987">
        <v>0.37982116000000232</v>
      </c>
      <c r="AP4987">
        <v>4.9321601000000133</v>
      </c>
      <c r="AV4987">
        <v>16.036624203822601</v>
      </c>
      <c r="AW4987">
        <v>0.37540896999999951</v>
      </c>
      <c r="AX4987">
        <v>-3.4017325670000109</v>
      </c>
      <c r="AZ4987">
        <v>3.207324840764477</v>
      </c>
      <c r="BA4987">
        <v>0.45302078000000018</v>
      </c>
      <c r="BB4987">
        <v>4.8316785000000184</v>
      </c>
    </row>
    <row r="4988" spans="2:54" x14ac:dyDescent="0.3">
      <c r="B4988">
        <v>-2.866885691560678</v>
      </c>
      <c r="C4988">
        <v>16.039808917198389</v>
      </c>
      <c r="V4988">
        <v>15.88216560509554</v>
      </c>
      <c r="W4988">
        <v>0.31139254942</v>
      </c>
      <c r="X4988">
        <v>-8.6777522498999993</v>
      </c>
      <c r="AA4988">
        <v>3.2079617834396368</v>
      </c>
      <c r="AB4988">
        <v>0.38102795000000228</v>
      </c>
      <c r="AC4988">
        <v>4.9583299000000132</v>
      </c>
      <c r="AN4988">
        <v>3.2079617834396368</v>
      </c>
      <c r="AO4988">
        <v>0.38102795000000228</v>
      </c>
      <c r="AP4988">
        <v>4.9583299000000132</v>
      </c>
      <c r="AV4988">
        <v>16.039808917198389</v>
      </c>
      <c r="AW4988">
        <v>0.37443838999999962</v>
      </c>
      <c r="AX4988">
        <v>-3.2883093670000112</v>
      </c>
      <c r="AZ4988">
        <v>3.2079617834396368</v>
      </c>
      <c r="BA4988">
        <v>0.45354055000000032</v>
      </c>
      <c r="BB4988">
        <v>4.8621250000000176</v>
      </c>
    </row>
    <row r="4989" spans="2:54" x14ac:dyDescent="0.3">
      <c r="B4989">
        <v>-2.7285572850326778</v>
      </c>
      <c r="C4989">
        <v>16.042993630574191</v>
      </c>
      <c r="V4989">
        <v>15.885350318471337</v>
      </c>
      <c r="W4989">
        <v>0.30182892471</v>
      </c>
      <c r="X4989">
        <v>-8.6468439461000006</v>
      </c>
      <c r="AA4989">
        <v>3.2085987261147961</v>
      </c>
      <c r="AB4989">
        <v>0.38224544000000238</v>
      </c>
      <c r="AC4989">
        <v>4.9857699000000144</v>
      </c>
      <c r="AN4989">
        <v>3.2085987261147961</v>
      </c>
      <c r="AO4989">
        <v>0.38224544000000238</v>
      </c>
      <c r="AP4989">
        <v>4.9857699000000144</v>
      </c>
      <c r="AV4989">
        <v>16.042993630574191</v>
      </c>
      <c r="AW4989">
        <v>0.37490211999999962</v>
      </c>
      <c r="AX4989">
        <v>-3.1771423670000112</v>
      </c>
      <c r="AZ4989">
        <v>3.2085987261147961</v>
      </c>
      <c r="BA4989">
        <v>0.45392545000000029</v>
      </c>
      <c r="BB4989">
        <v>4.8942236000000179</v>
      </c>
    </row>
    <row r="4990" spans="2:54" x14ac:dyDescent="0.3">
      <c r="B4990">
        <v>-2.5891941752796779</v>
      </c>
      <c r="C4990">
        <v>16.04617834394999</v>
      </c>
      <c r="V4990">
        <v>15.888535031847134</v>
      </c>
      <c r="W4990">
        <v>0.29247619824999999</v>
      </c>
      <c r="X4990">
        <v>-8.6078657580000009</v>
      </c>
      <c r="AA4990">
        <v>3.209235668789955</v>
      </c>
      <c r="AB4990">
        <v>0.38362560000000229</v>
      </c>
      <c r="AC4990">
        <v>5.0116205000000136</v>
      </c>
      <c r="AN4990">
        <v>3.209235668789955</v>
      </c>
      <c r="AO4990">
        <v>0.38362560000000229</v>
      </c>
      <c r="AP4990">
        <v>5.0116205000000136</v>
      </c>
      <c r="AV4990">
        <v>16.04617834394999</v>
      </c>
      <c r="AW4990">
        <v>0.37608446999999962</v>
      </c>
      <c r="AX4990">
        <v>-3.070325767000011</v>
      </c>
      <c r="AZ4990">
        <v>3.209235668789955</v>
      </c>
      <c r="BA4990">
        <v>0.45449121000000031</v>
      </c>
      <c r="BB4990">
        <v>4.9259177000000181</v>
      </c>
    </row>
    <row r="4991" spans="2:54" x14ac:dyDescent="0.3">
      <c r="B4991">
        <v>-2.4488956491806779</v>
      </c>
      <c r="C4991">
        <v>16.049363057325781</v>
      </c>
      <c r="V4991">
        <v>15.891719745222929</v>
      </c>
      <c r="W4991">
        <v>0.28326335928000002</v>
      </c>
      <c r="X4991">
        <v>-8.5684369240000002</v>
      </c>
      <c r="AA4991">
        <v>3.2098726114651139</v>
      </c>
      <c r="AB4991">
        <v>0.3846860200000024</v>
      </c>
      <c r="AC4991">
        <v>5.0431317000000142</v>
      </c>
      <c r="AN4991">
        <v>3.2098726114651139</v>
      </c>
      <c r="AO4991">
        <v>0.3846860200000024</v>
      </c>
      <c r="AP4991">
        <v>5.0431317000000142</v>
      </c>
      <c r="AV4991">
        <v>16.049363057325781</v>
      </c>
      <c r="AW4991">
        <v>0.37725014999999962</v>
      </c>
      <c r="AX4991">
        <v>-2.9555574670000109</v>
      </c>
      <c r="AZ4991">
        <v>3.2098726114651139</v>
      </c>
      <c r="BA4991">
        <v>0.45511276000000023</v>
      </c>
      <c r="BB4991">
        <v>4.9580398000000194</v>
      </c>
    </row>
    <row r="4992" spans="2:54" x14ac:dyDescent="0.3">
      <c r="B4992">
        <v>-2.3077198855356782</v>
      </c>
      <c r="C4992">
        <v>16.05254777070158</v>
      </c>
      <c r="V4992">
        <v>15.894904458598724</v>
      </c>
      <c r="W4992">
        <v>0.27377814507999998</v>
      </c>
      <c r="X4992">
        <v>-8.5298671976999998</v>
      </c>
      <c r="AA4992">
        <v>3.2105095541402742</v>
      </c>
      <c r="AB4992">
        <v>0.38591296000000241</v>
      </c>
      <c r="AC4992">
        <v>5.0704040000000141</v>
      </c>
      <c r="AN4992">
        <v>3.2105095541402742</v>
      </c>
      <c r="AO4992">
        <v>0.38591296000000241</v>
      </c>
      <c r="AP4992">
        <v>5.0704040000000141</v>
      </c>
      <c r="AV4992">
        <v>16.05254777070158</v>
      </c>
      <c r="AW4992">
        <v>0.37765395999999951</v>
      </c>
      <c r="AX4992">
        <v>-2.832744767000011</v>
      </c>
      <c r="AZ4992">
        <v>3.2105095541402742</v>
      </c>
      <c r="BA4992">
        <v>0.45580708000000031</v>
      </c>
      <c r="BB4992">
        <v>4.9906625000000187</v>
      </c>
    </row>
    <row r="4993" spans="2:54" x14ac:dyDescent="0.3">
      <c r="B4993">
        <v>-2.165707978594678</v>
      </c>
      <c r="C4993">
        <v>16.055732484077382</v>
      </c>
      <c r="V4993">
        <v>15.898089171974522</v>
      </c>
      <c r="W4993">
        <v>0.26410596407999998</v>
      </c>
      <c r="X4993">
        <v>-8.4897348551</v>
      </c>
      <c r="AA4993">
        <v>3.2111464968154331</v>
      </c>
      <c r="AB4993">
        <v>0.3872075400000024</v>
      </c>
      <c r="AC4993">
        <v>5.0974997000000144</v>
      </c>
      <c r="AN4993">
        <v>3.2111464968154331</v>
      </c>
      <c r="AO4993">
        <v>0.3872075400000024</v>
      </c>
      <c r="AP4993">
        <v>5.0974997000000144</v>
      </c>
      <c r="AV4993">
        <v>16.055732484077382</v>
      </c>
      <c r="AW4993">
        <v>0.3774430599999995</v>
      </c>
      <c r="AX4993">
        <v>-2.6937440670000101</v>
      </c>
      <c r="AZ4993">
        <v>3.2111464968154331</v>
      </c>
      <c r="BA4993">
        <v>0.45655589000000019</v>
      </c>
      <c r="BB4993">
        <v>5.0231342000000181</v>
      </c>
    </row>
    <row r="4994" spans="2:54" x14ac:dyDescent="0.3">
      <c r="B4994">
        <v>-2.022859415892678</v>
      </c>
      <c r="C4994">
        <v>16.058917197453169</v>
      </c>
      <c r="V4994">
        <v>15.901273885350317</v>
      </c>
      <c r="W4994">
        <v>0.25475870473000001</v>
      </c>
      <c r="X4994">
        <v>-8.4386810418000007</v>
      </c>
      <c r="AA4994">
        <v>3.211783439490592</v>
      </c>
      <c r="AB4994">
        <v>0.38849919000000238</v>
      </c>
      <c r="AC4994">
        <v>5.1282143000000131</v>
      </c>
      <c r="AN4994">
        <v>3.211783439490592</v>
      </c>
      <c r="AO4994">
        <v>0.38849919000000238</v>
      </c>
      <c r="AP4994">
        <v>5.1282143000000131</v>
      </c>
      <c r="AV4994">
        <v>16.058917197453169</v>
      </c>
      <c r="AW4994">
        <v>0.37690367999999952</v>
      </c>
      <c r="AX4994">
        <v>-2.541324767000011</v>
      </c>
      <c r="AZ4994">
        <v>3.211783439490592</v>
      </c>
      <c r="BA4994">
        <v>0.45745316000000019</v>
      </c>
      <c r="BB4994">
        <v>5.0569906000000184</v>
      </c>
    </row>
    <row r="4995" spans="2:54" x14ac:dyDescent="0.3">
      <c r="B4995">
        <v>-1.879353336365678</v>
      </c>
      <c r="C4995">
        <v>16.062101910828972</v>
      </c>
      <c r="V4995">
        <v>15.904458598726114</v>
      </c>
      <c r="W4995">
        <v>0.24521380240999999</v>
      </c>
      <c r="X4995">
        <v>-8.3916717034000001</v>
      </c>
      <c r="AA4995">
        <v>3.2124203821657522</v>
      </c>
      <c r="AB4995">
        <v>0.38974448000000239</v>
      </c>
      <c r="AC4995">
        <v>5.1570691000000144</v>
      </c>
      <c r="AN4995">
        <v>3.2124203821657522</v>
      </c>
      <c r="AO4995">
        <v>0.38974448000000239</v>
      </c>
      <c r="AP4995">
        <v>5.1570691000000144</v>
      </c>
      <c r="AV4995">
        <v>16.062101910828972</v>
      </c>
      <c r="AW4995">
        <v>0.37617142999999947</v>
      </c>
      <c r="AX4995">
        <v>-2.3990858670000099</v>
      </c>
      <c r="AZ4995">
        <v>3.2124203821657522</v>
      </c>
      <c r="BA4995">
        <v>0.45832789000000029</v>
      </c>
      <c r="BB4995">
        <v>5.0907313000000176</v>
      </c>
    </row>
    <row r="4996" spans="2:54" x14ac:dyDescent="0.3">
      <c r="B4996">
        <v>-1.735192348466678</v>
      </c>
      <c r="C4996">
        <v>16.06528662420477</v>
      </c>
      <c r="V4996">
        <v>15.907643312101911</v>
      </c>
      <c r="W4996">
        <v>0.23559019961</v>
      </c>
      <c r="X4996">
        <v>-8.3398974885000001</v>
      </c>
      <c r="AA4996">
        <v>3.2130573248409111</v>
      </c>
      <c r="AB4996">
        <v>0.39103166000000239</v>
      </c>
      <c r="AC4996">
        <v>5.1851537000000132</v>
      </c>
      <c r="AN4996">
        <v>3.2130573248409111</v>
      </c>
      <c r="AO4996">
        <v>0.39103166000000239</v>
      </c>
      <c r="AP4996">
        <v>5.1851537000000132</v>
      </c>
      <c r="AV4996">
        <v>16.06528662420477</v>
      </c>
      <c r="AW4996">
        <v>0.37631688999999952</v>
      </c>
      <c r="AX4996">
        <v>-2.2689908670000101</v>
      </c>
      <c r="AZ4996">
        <v>3.2130573248409111</v>
      </c>
      <c r="BA4996">
        <v>0.45909605000000031</v>
      </c>
      <c r="BB4996">
        <v>5.1250943000000184</v>
      </c>
    </row>
    <row r="4997" spans="2:54" x14ac:dyDescent="0.3">
      <c r="B4997">
        <v>-1.5905567974066781</v>
      </c>
      <c r="C4997">
        <v>16.068471337580569</v>
      </c>
      <c r="V4997">
        <v>15.910828025477707</v>
      </c>
      <c r="W4997">
        <v>0.22635727389999999</v>
      </c>
      <c r="X4997">
        <v>-8.2817678925999996</v>
      </c>
      <c r="AA4997">
        <v>3.21369426751607</v>
      </c>
      <c r="AB4997">
        <v>0.39227330000000238</v>
      </c>
      <c r="AC4997">
        <v>5.2125176000000133</v>
      </c>
      <c r="AN4997">
        <v>3.21369426751607</v>
      </c>
      <c r="AO4997">
        <v>0.39227330000000238</v>
      </c>
      <c r="AP4997">
        <v>5.2125176000000133</v>
      </c>
      <c r="AV4997">
        <v>16.068471337580569</v>
      </c>
      <c r="AW4997">
        <v>0.37775223999999952</v>
      </c>
      <c r="AX4997">
        <v>-2.14252346700001</v>
      </c>
      <c r="AZ4997">
        <v>3.21369426751607</v>
      </c>
      <c r="BA4997">
        <v>0.45994908000000029</v>
      </c>
      <c r="BB4997">
        <v>5.1583856000000186</v>
      </c>
    </row>
    <row r="4998" spans="2:54" x14ac:dyDescent="0.3">
      <c r="B4998">
        <v>-1.445482397995679</v>
      </c>
      <c r="C4998">
        <v>16.07165605095636</v>
      </c>
      <c r="V4998">
        <v>15.914012738853502</v>
      </c>
      <c r="W4998">
        <v>0.21643936235</v>
      </c>
      <c r="X4998">
        <v>-8.2270186566000003</v>
      </c>
      <c r="AA4998">
        <v>3.2143312101912289</v>
      </c>
      <c r="AB4998">
        <v>0.39342125000000239</v>
      </c>
      <c r="AC4998">
        <v>5.2386530000000127</v>
      </c>
      <c r="AN4998">
        <v>3.2143312101912289</v>
      </c>
      <c r="AO4998">
        <v>0.39342125000000239</v>
      </c>
      <c r="AP4998">
        <v>5.2386530000000127</v>
      </c>
      <c r="AV4998">
        <v>16.07165605095636</v>
      </c>
      <c r="AW4998">
        <v>0.37966522999999952</v>
      </c>
      <c r="AX4998">
        <v>-2.0153346670000101</v>
      </c>
      <c r="AZ4998">
        <v>3.2143312101912289</v>
      </c>
      <c r="BA4998">
        <v>0.46069717000000032</v>
      </c>
      <c r="BB4998">
        <v>5.1911268000000188</v>
      </c>
    </row>
    <row r="4999" spans="2:54" x14ac:dyDescent="0.3">
      <c r="B4999">
        <v>-1.299939329688679</v>
      </c>
      <c r="C4999">
        <v>16.074840764332158</v>
      </c>
      <c r="V4999">
        <v>15.917197452229297</v>
      </c>
      <c r="W4999">
        <v>0.20677106347999999</v>
      </c>
      <c r="X4999">
        <v>-8.1656685097999997</v>
      </c>
      <c r="AA4999">
        <v>3.2149681528663892</v>
      </c>
      <c r="AB4999">
        <v>0.39453734000000251</v>
      </c>
      <c r="AC4999">
        <v>5.2646186000000128</v>
      </c>
      <c r="AN4999">
        <v>3.2149681528663892</v>
      </c>
      <c r="AO4999">
        <v>0.39453734000000251</v>
      </c>
      <c r="AP4999">
        <v>5.2646186000000128</v>
      </c>
      <c r="AV4999">
        <v>16.074840764332158</v>
      </c>
      <c r="AW4999">
        <v>0.38098179999999948</v>
      </c>
      <c r="AX4999">
        <v>-1.8826750670000101</v>
      </c>
      <c r="AZ4999">
        <v>3.2149681528663892</v>
      </c>
      <c r="BA4999">
        <v>0.46147653000000027</v>
      </c>
      <c r="BB4999">
        <v>5.2242014000000188</v>
      </c>
    </row>
    <row r="5000" spans="2:54" x14ac:dyDescent="0.3">
      <c r="B5000">
        <v>-1.153963826372679</v>
      </c>
      <c r="C5000">
        <v>16.078025477707961</v>
      </c>
      <c r="V5000">
        <v>15.920382165605096</v>
      </c>
      <c r="W5000">
        <v>0.19721554265999999</v>
      </c>
      <c r="X5000">
        <v>-8.0988270661000001</v>
      </c>
      <c r="AA5000">
        <v>3.2156050955415481</v>
      </c>
      <c r="AB5000">
        <v>0.3955447400000025</v>
      </c>
      <c r="AC5000">
        <v>5.2889516000000132</v>
      </c>
      <c r="AN5000">
        <v>3.2156050955415481</v>
      </c>
      <c r="AO5000">
        <v>0.3955447400000025</v>
      </c>
      <c r="AP5000">
        <v>5.2889516000000132</v>
      </c>
      <c r="AV5000">
        <v>16.078025477707961</v>
      </c>
      <c r="AW5000">
        <v>0.38142960999999947</v>
      </c>
      <c r="AX5000">
        <v>-1.74520256700001</v>
      </c>
      <c r="AZ5000">
        <v>3.2156050955415481</v>
      </c>
      <c r="BA5000">
        <v>0.46226800000000029</v>
      </c>
      <c r="BB5000">
        <v>5.2578092000000183</v>
      </c>
    </row>
    <row r="5001" spans="2:54" x14ac:dyDescent="0.3">
      <c r="B5001">
        <v>-1.0062096756346779</v>
      </c>
      <c r="C5001">
        <v>16.081210191083748</v>
      </c>
      <c r="V5001">
        <v>15.923566878980891</v>
      </c>
      <c r="W5001">
        <v>0.18817429851</v>
      </c>
      <c r="X5001">
        <v>-8.0283902114999997</v>
      </c>
      <c r="AA5001">
        <v>3.216242038216707</v>
      </c>
      <c r="AB5001">
        <v>0.39679474000000248</v>
      </c>
      <c r="AC5001">
        <v>5.3113363000000131</v>
      </c>
      <c r="AN5001">
        <v>3.216242038216707</v>
      </c>
      <c r="AO5001">
        <v>0.39679474000000248</v>
      </c>
      <c r="AP5001">
        <v>5.3113363000000131</v>
      </c>
      <c r="AV5001">
        <v>16.081210191083748</v>
      </c>
      <c r="AW5001">
        <v>0.38099486999999949</v>
      </c>
      <c r="AX5001">
        <v>-1.59142496700001</v>
      </c>
      <c r="AZ5001">
        <v>3.216242038216707</v>
      </c>
      <c r="BA5001">
        <v>0.46308377000000028</v>
      </c>
      <c r="BB5001">
        <v>5.2918098000000189</v>
      </c>
    </row>
    <row r="5002" spans="2:54" x14ac:dyDescent="0.3">
      <c r="B5002">
        <v>-0.85831779262667851</v>
      </c>
      <c r="C5002">
        <v>16.08439490445955</v>
      </c>
      <c r="V5002">
        <v>15.926751592356686</v>
      </c>
      <c r="W5002">
        <v>0.17921025382</v>
      </c>
      <c r="X5002">
        <v>-7.9524315027999997</v>
      </c>
      <c r="AA5002">
        <v>3.2168789808918672</v>
      </c>
      <c r="AB5002">
        <v>0.39776089000000248</v>
      </c>
      <c r="AC5002">
        <v>5.3357617000000133</v>
      </c>
      <c r="AN5002">
        <v>3.2168789808918672</v>
      </c>
      <c r="AO5002">
        <v>0.39776089000000248</v>
      </c>
      <c r="AP5002">
        <v>5.3357617000000133</v>
      </c>
      <c r="AV5002">
        <v>16.08439490445955</v>
      </c>
      <c r="AW5002">
        <v>0.38046529999999951</v>
      </c>
      <c r="AX5002">
        <v>-1.45122016700001</v>
      </c>
      <c r="AZ5002">
        <v>3.2168789808918672</v>
      </c>
      <c r="BA5002">
        <v>0.46380706000000038</v>
      </c>
      <c r="BB5002">
        <v>5.3276173000000187</v>
      </c>
    </row>
    <row r="5003" spans="2:54" x14ac:dyDescent="0.3">
      <c r="B5003">
        <v>-0.7101553263236785</v>
      </c>
      <c r="C5003">
        <v>16.087579617835349</v>
      </c>
      <c r="V5003">
        <v>15.929936305732484</v>
      </c>
      <c r="W5003">
        <v>0.17045807585</v>
      </c>
      <c r="X5003">
        <v>-7.8772231304</v>
      </c>
      <c r="AA5003">
        <v>3.2175159235670261</v>
      </c>
      <c r="AB5003">
        <v>0.39881658000000247</v>
      </c>
      <c r="AC5003">
        <v>5.3617599000000133</v>
      </c>
      <c r="AN5003">
        <v>3.2175159235670261</v>
      </c>
      <c r="AO5003">
        <v>0.39881658000000247</v>
      </c>
      <c r="AP5003">
        <v>5.3617599000000133</v>
      </c>
      <c r="AV5003">
        <v>16.087579617835349</v>
      </c>
      <c r="AW5003">
        <v>0.38089292999999952</v>
      </c>
      <c r="AX5003">
        <v>-1.32095416700001</v>
      </c>
      <c r="AZ5003">
        <v>3.2175159235670261</v>
      </c>
      <c r="BA5003">
        <v>0.46462350000000041</v>
      </c>
      <c r="BB5003">
        <v>5.3625163000000189</v>
      </c>
    </row>
    <row r="5004" spans="2:54" x14ac:dyDescent="0.3">
      <c r="B5004">
        <v>-0.5627665152786786</v>
      </c>
      <c r="C5004">
        <v>16.09076433121114</v>
      </c>
      <c r="V5004">
        <v>15.933121019108279</v>
      </c>
      <c r="W5004">
        <v>0.16166003364000001</v>
      </c>
      <c r="X5004">
        <v>-7.8006606425999996</v>
      </c>
      <c r="AA5004">
        <v>3.218152866242185</v>
      </c>
      <c r="AB5004">
        <v>0.39980157000000249</v>
      </c>
      <c r="AC5004">
        <v>5.3853778000000139</v>
      </c>
      <c r="AN5004">
        <v>3.218152866242185</v>
      </c>
      <c r="AO5004">
        <v>0.39980157000000249</v>
      </c>
      <c r="AP5004">
        <v>5.3853778000000139</v>
      </c>
      <c r="AV5004">
        <v>16.09076433121114</v>
      </c>
      <c r="AW5004">
        <v>0.38248553999999951</v>
      </c>
      <c r="AX5004">
        <v>-1.1974337670000099</v>
      </c>
      <c r="AZ5004">
        <v>3.218152866242185</v>
      </c>
      <c r="BA5004">
        <v>0.46546991000000032</v>
      </c>
      <c r="BB5004">
        <v>5.3975190000000186</v>
      </c>
    </row>
    <row r="5005" spans="2:54" x14ac:dyDescent="0.3">
      <c r="B5005">
        <v>-0.4152786531996786</v>
      </c>
      <c r="C5005">
        <v>16.093949044586939</v>
      </c>
      <c r="V5005">
        <v>15.936305732484076</v>
      </c>
      <c r="W5005">
        <v>0.15332396811999999</v>
      </c>
      <c r="X5005">
        <v>-7.7139309807999998</v>
      </c>
      <c r="AA5005">
        <v>3.2187898089173439</v>
      </c>
      <c r="AB5005">
        <v>0.40063889000000252</v>
      </c>
      <c r="AC5005">
        <v>5.4112691000000126</v>
      </c>
      <c r="AN5005">
        <v>3.2187898089173439</v>
      </c>
      <c r="AO5005">
        <v>0.40063889000000252</v>
      </c>
      <c r="AP5005">
        <v>5.4112691000000126</v>
      </c>
      <c r="AV5005">
        <v>16.093949044586939</v>
      </c>
      <c r="AW5005">
        <v>0.38435548999999952</v>
      </c>
      <c r="AX5005">
        <v>-1.0708916670000099</v>
      </c>
      <c r="AZ5005">
        <v>3.2187898089173439</v>
      </c>
      <c r="BA5005">
        <v>0.46648264000000028</v>
      </c>
      <c r="BB5005">
        <v>5.4340070000000198</v>
      </c>
    </row>
    <row r="5006" spans="2:54" x14ac:dyDescent="0.3">
      <c r="B5006">
        <v>-0.26769035309967859</v>
      </c>
      <c r="C5006">
        <v>16.097133757962741</v>
      </c>
      <c r="V5006">
        <v>15.939490445859871</v>
      </c>
      <c r="W5006">
        <v>0.14547538942999999</v>
      </c>
      <c r="X5006">
        <v>-7.6305692418</v>
      </c>
      <c r="AA5006">
        <v>3.2194267515925041</v>
      </c>
      <c r="AB5006">
        <v>0.4016515700000024</v>
      </c>
      <c r="AC5006">
        <v>5.4364100000000128</v>
      </c>
      <c r="AN5006">
        <v>3.2194267515925041</v>
      </c>
      <c r="AO5006">
        <v>0.4016515700000024</v>
      </c>
      <c r="AP5006">
        <v>5.4364100000000128</v>
      </c>
      <c r="AV5006">
        <v>16.097133757962741</v>
      </c>
      <c r="AW5006">
        <v>0.38540634999999951</v>
      </c>
      <c r="AX5006">
        <v>-0.93921416700001004</v>
      </c>
      <c r="AZ5006">
        <v>3.2194267515925041</v>
      </c>
      <c r="BA5006">
        <v>0.46750285000000041</v>
      </c>
      <c r="BB5006">
        <v>5.4700840000000186</v>
      </c>
    </row>
    <row r="5007" spans="2:54" x14ac:dyDescent="0.3">
      <c r="B5007">
        <v>-0.11973075180167859</v>
      </c>
      <c r="C5007">
        <v>16.100318471338539</v>
      </c>
      <c r="V5007">
        <v>15.942675159235669</v>
      </c>
      <c r="W5007">
        <v>0.13767972084999999</v>
      </c>
      <c r="X5007">
        <v>-7.5400640884000003</v>
      </c>
      <c r="AA5007">
        <v>3.220063694267663</v>
      </c>
      <c r="AB5007">
        <v>0.40263421000000238</v>
      </c>
      <c r="AC5007">
        <v>5.4654958000000136</v>
      </c>
      <c r="AN5007">
        <v>3.220063694267663</v>
      </c>
      <c r="AO5007">
        <v>0.40263421000000238</v>
      </c>
      <c r="AP5007">
        <v>5.4654958000000136</v>
      </c>
      <c r="AV5007">
        <v>16.100318471338539</v>
      </c>
      <c r="AW5007">
        <v>0.38592490999999951</v>
      </c>
      <c r="AX5007">
        <v>-0.79834986700000998</v>
      </c>
      <c r="AZ5007">
        <v>3.220063694267663</v>
      </c>
      <c r="BA5007">
        <v>0.46848802000000028</v>
      </c>
      <c r="BB5007">
        <v>5.5062133000000202</v>
      </c>
    </row>
    <row r="5008" spans="2:54" x14ac:dyDescent="0.3">
      <c r="B5008">
        <v>2.8719296808321429E-2</v>
      </c>
      <c r="C5008">
        <v>16.103503184714331</v>
      </c>
      <c r="V5008">
        <v>15.945859872611464</v>
      </c>
      <c r="W5008">
        <v>0.12998165107000001</v>
      </c>
      <c r="X5008">
        <v>-7.4476013653999997</v>
      </c>
      <c r="AA5008">
        <v>3.2207006369428219</v>
      </c>
      <c r="AB5008">
        <v>0.40346413000000242</v>
      </c>
      <c r="AC5008">
        <v>5.4898004000000142</v>
      </c>
      <c r="AN5008">
        <v>3.2207006369428219</v>
      </c>
      <c r="AO5008">
        <v>0.40346413000000242</v>
      </c>
      <c r="AP5008">
        <v>5.4898004000000142</v>
      </c>
      <c r="AV5008">
        <v>16.103503184714331</v>
      </c>
      <c r="AW5008">
        <v>0.38573032999999951</v>
      </c>
      <c r="AX5008">
        <v>-0.64045336700000999</v>
      </c>
      <c r="AZ5008">
        <v>3.2207006369428219</v>
      </c>
      <c r="BA5008">
        <v>0.46940402000000042</v>
      </c>
      <c r="BB5008">
        <v>5.5427841000000191</v>
      </c>
    </row>
    <row r="5009" spans="2:54" x14ac:dyDescent="0.3">
      <c r="B5009">
        <v>0.17595134554032141</v>
      </c>
      <c r="C5009">
        <v>16.106687898090129</v>
      </c>
      <c r="V5009">
        <v>15.949044585987259</v>
      </c>
      <c r="W5009">
        <v>0.12237868331</v>
      </c>
      <c r="X5009">
        <v>-7.3551301689999997</v>
      </c>
      <c r="AA5009">
        <v>3.2213375796179822</v>
      </c>
      <c r="AB5009">
        <v>0.40435756000000239</v>
      </c>
      <c r="AC5009">
        <v>5.5108171000000139</v>
      </c>
      <c r="AN5009">
        <v>3.2213375796179822</v>
      </c>
      <c r="AO5009">
        <v>0.40435756000000239</v>
      </c>
      <c r="AP5009">
        <v>5.5108171000000139</v>
      </c>
      <c r="AV5009">
        <v>16.106687898090129</v>
      </c>
      <c r="AW5009">
        <v>0.38603910999999952</v>
      </c>
      <c r="AX5009">
        <v>-0.50637876700001005</v>
      </c>
      <c r="AZ5009">
        <v>3.2213375796179822</v>
      </c>
      <c r="BA5009">
        <v>0.47037765000000042</v>
      </c>
      <c r="BB5009">
        <v>5.5782974000000198</v>
      </c>
    </row>
    <row r="5010" spans="2:54" x14ac:dyDescent="0.3">
      <c r="B5010">
        <v>0.3230524682333214</v>
      </c>
      <c r="C5010">
        <v>16.109872611465921</v>
      </c>
      <c r="V5010">
        <v>15.952229299363058</v>
      </c>
      <c r="W5010">
        <v>0.114753333</v>
      </c>
      <c r="X5010">
        <v>-7.2589191828999997</v>
      </c>
      <c r="AA5010">
        <v>3.2219745222931411</v>
      </c>
      <c r="AB5010">
        <v>0.4055142700000024</v>
      </c>
      <c r="AC5010">
        <v>5.5322808000000148</v>
      </c>
      <c r="AN5010">
        <v>3.2219745222931411</v>
      </c>
      <c r="AO5010">
        <v>0.4055142700000024</v>
      </c>
      <c r="AP5010">
        <v>5.5322808000000148</v>
      </c>
      <c r="AV5010">
        <v>16.109872611465921</v>
      </c>
      <c r="AW5010">
        <v>0.38747605999999962</v>
      </c>
      <c r="AX5010">
        <v>-0.37970616700000998</v>
      </c>
      <c r="AZ5010">
        <v>3.2219745222931411</v>
      </c>
      <c r="BA5010">
        <v>0.47138578000000042</v>
      </c>
      <c r="BB5010">
        <v>5.6132162000000196</v>
      </c>
    </row>
    <row r="5011" spans="2:54" x14ac:dyDescent="0.3">
      <c r="B5011">
        <v>0.47001782692432142</v>
      </c>
      <c r="C5011">
        <v>16.113057324841719</v>
      </c>
      <c r="V5011">
        <v>15.955414012738853</v>
      </c>
      <c r="W5011">
        <v>0.1072873919</v>
      </c>
      <c r="X5011">
        <v>-7.1587899980999996</v>
      </c>
      <c r="AA5011">
        <v>3.2226114649683</v>
      </c>
      <c r="AB5011">
        <v>0.40635954000000241</v>
      </c>
      <c r="AC5011">
        <v>5.5569525000000146</v>
      </c>
      <c r="AN5011">
        <v>3.2226114649683</v>
      </c>
      <c r="AO5011">
        <v>0.40635954000000241</v>
      </c>
      <c r="AP5011">
        <v>5.5569525000000146</v>
      </c>
      <c r="AV5011">
        <v>16.113057324841719</v>
      </c>
      <c r="AW5011">
        <v>0.38981243999999948</v>
      </c>
      <c r="AX5011">
        <v>-0.25441396700001001</v>
      </c>
      <c r="AZ5011">
        <v>3.2226114649683</v>
      </c>
      <c r="BA5011">
        <v>0.47238349000000041</v>
      </c>
      <c r="BB5011">
        <v>5.6478429000000201</v>
      </c>
    </row>
    <row r="5012" spans="2:54" x14ac:dyDescent="0.3">
      <c r="B5012">
        <v>0.61678269451132151</v>
      </c>
      <c r="C5012">
        <v>16.116242038217521</v>
      </c>
      <c r="V5012">
        <v>15.95859872611465</v>
      </c>
      <c r="W5012">
        <v>9.9792891154999994E-2</v>
      </c>
      <c r="X5012">
        <v>-7.0582570810999998</v>
      </c>
      <c r="AA5012">
        <v>3.2232484076434589</v>
      </c>
      <c r="AB5012">
        <v>0.40724725000000239</v>
      </c>
      <c r="AC5012">
        <v>5.5802918000000146</v>
      </c>
      <c r="AN5012">
        <v>3.2232484076434589</v>
      </c>
      <c r="AO5012">
        <v>0.40724725000000239</v>
      </c>
      <c r="AP5012">
        <v>5.5802918000000146</v>
      </c>
      <c r="AV5012">
        <v>16.116242038217521</v>
      </c>
      <c r="AW5012">
        <v>0.39133884999999963</v>
      </c>
      <c r="AX5012">
        <v>-0.12400846700001</v>
      </c>
      <c r="AZ5012">
        <v>3.2232484076434589</v>
      </c>
      <c r="BA5012">
        <v>0.47336549000000028</v>
      </c>
      <c r="BB5012">
        <v>5.6822289000000197</v>
      </c>
    </row>
    <row r="5013" spans="2:54" x14ac:dyDescent="0.3">
      <c r="B5013">
        <v>0.76334056861332145</v>
      </c>
      <c r="C5013">
        <v>16.11942675159332</v>
      </c>
      <c r="V5013">
        <v>15.961783439490445</v>
      </c>
      <c r="W5013">
        <v>9.3070426565000003E-2</v>
      </c>
      <c r="X5013">
        <v>-6.9480109671000001</v>
      </c>
      <c r="AA5013">
        <v>3.2238853503186191</v>
      </c>
      <c r="AB5013">
        <v>0.40816229000000243</v>
      </c>
      <c r="AC5013">
        <v>5.6041519000000157</v>
      </c>
      <c r="AN5013">
        <v>3.2238853503186191</v>
      </c>
      <c r="AO5013">
        <v>0.40816229000000243</v>
      </c>
      <c r="AP5013">
        <v>5.6041519000000157</v>
      </c>
      <c r="AV5013">
        <v>16.11942675159332</v>
      </c>
      <c r="AW5013">
        <v>0.39202319999999963</v>
      </c>
      <c r="AX5013">
        <v>2.4511132999989971E-2</v>
      </c>
      <c r="AZ5013">
        <v>3.2238853503186191</v>
      </c>
      <c r="BA5013">
        <v>0.47423342000000029</v>
      </c>
      <c r="BB5013">
        <v>5.7175606000000201</v>
      </c>
    </row>
    <row r="5014" spans="2:54" x14ac:dyDescent="0.3">
      <c r="B5014">
        <v>0.90958432929832145</v>
      </c>
      <c r="C5014">
        <v>16.122611464969111</v>
      </c>
      <c r="V5014">
        <v>15.964968152866243</v>
      </c>
      <c r="W5014">
        <v>8.5577660269000003E-2</v>
      </c>
      <c r="X5014">
        <v>-6.8471047488999996</v>
      </c>
      <c r="AA5014">
        <v>3.224522292993778</v>
      </c>
      <c r="AB5014">
        <v>0.40915988000000242</v>
      </c>
      <c r="AC5014">
        <v>5.6260096000000157</v>
      </c>
      <c r="AN5014">
        <v>3.224522292993778</v>
      </c>
      <c r="AO5014">
        <v>0.40915988000000242</v>
      </c>
      <c r="AP5014">
        <v>5.6260096000000157</v>
      </c>
      <c r="AV5014">
        <v>16.122611464969111</v>
      </c>
      <c r="AW5014">
        <v>0.39226216999999958</v>
      </c>
      <c r="AX5014">
        <v>0.18408093299999001</v>
      </c>
      <c r="AZ5014">
        <v>3.224522292993778</v>
      </c>
      <c r="BA5014">
        <v>0.47528758000000032</v>
      </c>
      <c r="BB5014">
        <v>5.7527701000000198</v>
      </c>
    </row>
    <row r="5015" spans="2:54" x14ac:dyDescent="0.3">
      <c r="B5015">
        <v>1.0555574288003211</v>
      </c>
      <c r="C5015">
        <v>16.12579617834491</v>
      </c>
      <c r="V5015">
        <v>15.968152866242038</v>
      </c>
      <c r="W5015">
        <v>7.8627474508999998E-2</v>
      </c>
      <c r="X5015">
        <v>-6.7396954644999996</v>
      </c>
      <c r="AA5015">
        <v>3.2251592356689369</v>
      </c>
      <c r="AB5015">
        <v>0.41027004000000239</v>
      </c>
      <c r="AC5015">
        <v>5.6488621000000157</v>
      </c>
      <c r="AN5015">
        <v>3.2251592356689369</v>
      </c>
      <c r="AO5015">
        <v>0.41027004000000239</v>
      </c>
      <c r="AP5015">
        <v>5.6488621000000157</v>
      </c>
      <c r="AV5015">
        <v>16.12579617834491</v>
      </c>
      <c r="AW5015">
        <v>0.39277218999999952</v>
      </c>
      <c r="AX5015">
        <v>0.32747303299998998</v>
      </c>
      <c r="AZ5015">
        <v>3.2251592356689369</v>
      </c>
      <c r="BA5015">
        <v>0.47626219000000042</v>
      </c>
      <c r="BB5015">
        <v>5.7861389000000187</v>
      </c>
    </row>
    <row r="5016" spans="2:54" x14ac:dyDescent="0.3">
      <c r="B5016">
        <v>1.201183456608321</v>
      </c>
      <c r="C5016">
        <v>16.128980891720708</v>
      </c>
      <c r="V5016">
        <v>15.971337579617833</v>
      </c>
      <c r="W5016">
        <v>7.2272959671999995E-2</v>
      </c>
      <c r="X5016">
        <v>-6.6229841852</v>
      </c>
      <c r="AA5016">
        <v>3.2257961783440958</v>
      </c>
      <c r="AB5016">
        <v>0.41125161000000238</v>
      </c>
      <c r="AC5016">
        <v>5.6739200000000167</v>
      </c>
      <c r="AN5016">
        <v>3.2257961783440958</v>
      </c>
      <c r="AO5016">
        <v>0.41125161000000238</v>
      </c>
      <c r="AP5016">
        <v>5.6739200000000167</v>
      </c>
      <c r="AV5016">
        <v>16.128980891720708</v>
      </c>
      <c r="AW5016">
        <v>0.39502846999999952</v>
      </c>
      <c r="AX5016">
        <v>0.46449313299999001</v>
      </c>
      <c r="AZ5016">
        <v>3.2257961783440958</v>
      </c>
      <c r="BA5016">
        <v>0.47718287000000031</v>
      </c>
      <c r="BB5016">
        <v>5.8188304000000191</v>
      </c>
    </row>
    <row r="5017" spans="2:54" x14ac:dyDescent="0.3">
      <c r="B5017">
        <v>1.3463199719253209</v>
      </c>
      <c r="C5017">
        <v>16.1321656050965</v>
      </c>
      <c r="V5017">
        <v>15.97452229299363</v>
      </c>
      <c r="W5017">
        <v>6.6287907187999998E-2</v>
      </c>
      <c r="X5017">
        <v>-6.5050959688000001</v>
      </c>
      <c r="AA5017">
        <v>3.2264331210192561</v>
      </c>
      <c r="AB5017">
        <v>0.41239503000000238</v>
      </c>
      <c r="AC5017">
        <v>5.6966555000000163</v>
      </c>
      <c r="AN5017">
        <v>3.2264331210192561</v>
      </c>
      <c r="AO5017">
        <v>0.41239503000000238</v>
      </c>
      <c r="AP5017">
        <v>5.6966555000000163</v>
      </c>
      <c r="AV5017">
        <v>16.1321656050965</v>
      </c>
      <c r="AW5017">
        <v>0.39779706999999948</v>
      </c>
      <c r="AX5017">
        <v>0.60454483299998996</v>
      </c>
      <c r="AZ5017">
        <v>3.2264331210192561</v>
      </c>
      <c r="BA5017">
        <v>0.47761800000000032</v>
      </c>
      <c r="BB5017">
        <v>5.8485148000000189</v>
      </c>
    </row>
    <row r="5018" spans="2:54" x14ac:dyDescent="0.3">
      <c r="B5018">
        <v>1.490949186070321</v>
      </c>
      <c r="C5018">
        <v>16.135350318472302</v>
      </c>
      <c r="V5018">
        <v>15.977707006369426</v>
      </c>
      <c r="W5018">
        <v>6.0527948262000003E-2</v>
      </c>
      <c r="X5018">
        <v>-6.3831559561000004</v>
      </c>
      <c r="AA5018">
        <v>3.227070063694415</v>
      </c>
      <c r="AB5018">
        <v>0.41349459000000238</v>
      </c>
      <c r="AC5018">
        <v>5.7205877000000172</v>
      </c>
      <c r="AN5018">
        <v>3.227070063694415</v>
      </c>
      <c r="AO5018">
        <v>0.41349459000000238</v>
      </c>
      <c r="AP5018">
        <v>5.7205877000000172</v>
      </c>
      <c r="AV5018">
        <v>16.135350318472302</v>
      </c>
      <c r="AW5018">
        <v>0.39969300999999952</v>
      </c>
      <c r="AX5018">
        <v>0.75035543299999008</v>
      </c>
      <c r="AZ5018">
        <v>3.227070063694415</v>
      </c>
      <c r="BA5018">
        <v>0.4780101500000003</v>
      </c>
      <c r="BB5018">
        <v>5.8796506000000184</v>
      </c>
    </row>
    <row r="5019" spans="2:54" x14ac:dyDescent="0.3">
      <c r="B5019">
        <v>1.635009387679321</v>
      </c>
      <c r="C5019">
        <v>16.1385350318481</v>
      </c>
      <c r="V5019">
        <v>15.980891719745221</v>
      </c>
      <c r="W5019">
        <v>5.5060165724999999E-2</v>
      </c>
      <c r="X5019">
        <v>-6.2609009912999998</v>
      </c>
      <c r="AA5019">
        <v>3.2277070063695739</v>
      </c>
      <c r="AB5019">
        <v>0.41457342000000241</v>
      </c>
      <c r="AC5019">
        <v>5.7448856000000168</v>
      </c>
      <c r="AN5019">
        <v>3.2277070063695739</v>
      </c>
      <c r="AO5019">
        <v>0.41457342000000241</v>
      </c>
      <c r="AP5019">
        <v>5.7448856000000168</v>
      </c>
      <c r="AV5019">
        <v>16.1385350318481</v>
      </c>
      <c r="AW5019">
        <v>0.40021791999999962</v>
      </c>
      <c r="AX5019">
        <v>0.9157353329999901</v>
      </c>
      <c r="AZ5019">
        <v>3.2277070063695739</v>
      </c>
      <c r="BA5019">
        <v>0.47848778000000031</v>
      </c>
      <c r="BB5019">
        <v>5.9095619000000177</v>
      </c>
    </row>
    <row r="5020" spans="2:54" x14ac:dyDescent="0.3">
      <c r="B5020">
        <v>1.778440020250321</v>
      </c>
      <c r="C5020">
        <v>16.141719745223899</v>
      </c>
      <c r="V5020">
        <v>15.984076433121018</v>
      </c>
      <c r="W5020">
        <v>4.9941174150000003E-2</v>
      </c>
      <c r="X5020">
        <v>-6.1314495984999997</v>
      </c>
      <c r="AA5020">
        <v>3.2283439490447341</v>
      </c>
      <c r="AB5020">
        <v>0.4157110700000024</v>
      </c>
      <c r="AC5020">
        <v>5.7693840000000174</v>
      </c>
      <c r="AN5020">
        <v>3.2283439490447341</v>
      </c>
      <c r="AO5020">
        <v>0.4157110700000024</v>
      </c>
      <c r="AP5020">
        <v>5.7693840000000174</v>
      </c>
      <c r="AV5020">
        <v>16.141719745223899</v>
      </c>
      <c r="AW5020">
        <v>0.40081925999999951</v>
      </c>
      <c r="AX5020">
        <v>1.06392113299999</v>
      </c>
      <c r="AZ5020">
        <v>3.2283439490447341</v>
      </c>
      <c r="BA5020">
        <v>0.47893747000000031</v>
      </c>
      <c r="BB5020">
        <v>5.9390570000000187</v>
      </c>
    </row>
    <row r="5021" spans="2:54" x14ac:dyDescent="0.3">
      <c r="B5021">
        <v>1.9216301368583211</v>
      </c>
      <c r="C5021">
        <v>16.14490445859969</v>
      </c>
      <c r="V5021">
        <v>15.987261146496815</v>
      </c>
      <c r="W5021">
        <v>4.5155839056999998E-2</v>
      </c>
      <c r="X5021">
        <v>-6.0023366907</v>
      </c>
      <c r="AA5021">
        <v>3.228980891719893</v>
      </c>
      <c r="AB5021">
        <v>0.41680467000000238</v>
      </c>
      <c r="AC5021">
        <v>5.7940292000000166</v>
      </c>
      <c r="AN5021">
        <v>3.228980891719893</v>
      </c>
      <c r="AO5021">
        <v>0.41680467000000238</v>
      </c>
      <c r="AP5021">
        <v>5.7940292000000166</v>
      </c>
      <c r="AV5021">
        <v>16.14490445859969</v>
      </c>
      <c r="AW5021">
        <v>0.40191894999999961</v>
      </c>
      <c r="AX5021">
        <v>1.19622823299999</v>
      </c>
      <c r="AZ5021">
        <v>3.228980891719893</v>
      </c>
      <c r="BA5021">
        <v>0.4794779900000003</v>
      </c>
      <c r="BB5021">
        <v>5.9700639000000182</v>
      </c>
    </row>
    <row r="5022" spans="2:54" x14ac:dyDescent="0.3">
      <c r="B5022">
        <v>2.063855661730321</v>
      </c>
      <c r="C5022">
        <v>16.148089171975489</v>
      </c>
      <c r="V5022">
        <v>15.990445859872612</v>
      </c>
      <c r="W5022">
        <v>4.0646012343999997E-2</v>
      </c>
      <c r="X5022">
        <v>-5.8670184304999999</v>
      </c>
      <c r="AA5022">
        <v>3.2296178343950519</v>
      </c>
      <c r="AB5022">
        <v>0.41799167000000242</v>
      </c>
      <c r="AC5022">
        <v>5.8172640000000184</v>
      </c>
      <c r="AN5022">
        <v>3.2296178343950519</v>
      </c>
      <c r="AO5022">
        <v>0.41799167000000242</v>
      </c>
      <c r="AP5022">
        <v>5.8172640000000184</v>
      </c>
      <c r="AV5022">
        <v>16.148089171975489</v>
      </c>
      <c r="AW5022">
        <v>0.40386631999999961</v>
      </c>
      <c r="AX5022">
        <v>1.3201421329999901</v>
      </c>
      <c r="AZ5022">
        <v>3.2296178343950519</v>
      </c>
      <c r="BA5022">
        <v>0.4799872700000003</v>
      </c>
      <c r="BB5022">
        <v>5.9988693000000186</v>
      </c>
    </row>
    <row r="5023" spans="2:54" x14ac:dyDescent="0.3">
      <c r="B5023">
        <v>2.205328766663321</v>
      </c>
      <c r="C5023">
        <v>16.151273885351291</v>
      </c>
      <c r="V5023">
        <v>15.993630573248407</v>
      </c>
      <c r="W5023">
        <v>3.6297273797999997E-2</v>
      </c>
      <c r="X5023">
        <v>-5.7333106799999998</v>
      </c>
      <c r="AA5023">
        <v>3.2302547770702108</v>
      </c>
      <c r="AB5023">
        <v>0.41905873000000238</v>
      </c>
      <c r="AC5023">
        <v>5.8437505000000174</v>
      </c>
      <c r="AN5023">
        <v>3.2302547770702108</v>
      </c>
      <c r="AO5023">
        <v>0.41905873000000238</v>
      </c>
      <c r="AP5023">
        <v>5.8437505000000174</v>
      </c>
      <c r="AV5023">
        <v>16.151273885351291</v>
      </c>
      <c r="AW5023">
        <v>0.4067264799999995</v>
      </c>
      <c r="AX5023">
        <v>1.4419124329999899</v>
      </c>
      <c r="AZ5023">
        <v>3.2302547770702108</v>
      </c>
      <c r="BA5023">
        <v>0.48046670000000019</v>
      </c>
      <c r="BB5023">
        <v>6.0286793000000181</v>
      </c>
    </row>
    <row r="5024" spans="2:54" x14ac:dyDescent="0.3">
      <c r="B5024">
        <v>2.3459212674373209</v>
      </c>
      <c r="C5024">
        <v>16.154458598727079</v>
      </c>
      <c r="V5024">
        <v>15.996815286624201</v>
      </c>
      <c r="W5024">
        <v>3.2345526096999998E-2</v>
      </c>
      <c r="X5024">
        <v>-5.5929725612999999</v>
      </c>
      <c r="AA5024">
        <v>3.230891719745371</v>
      </c>
      <c r="AB5024">
        <v>0.42000717000000243</v>
      </c>
      <c r="AC5024">
        <v>5.8672607000000161</v>
      </c>
      <c r="AN5024">
        <v>3.230891719745371</v>
      </c>
      <c r="AO5024">
        <v>0.42000717000000243</v>
      </c>
      <c r="AP5024">
        <v>5.8672607000000161</v>
      </c>
      <c r="AV5024">
        <v>16.154458598727079</v>
      </c>
      <c r="AW5024">
        <v>0.40797659999999952</v>
      </c>
      <c r="AX5024">
        <v>1.55748793299999</v>
      </c>
      <c r="AZ5024">
        <v>3.230891719745371</v>
      </c>
      <c r="BA5024">
        <v>0.48098585000000033</v>
      </c>
      <c r="BB5024">
        <v>6.0569957000000194</v>
      </c>
    </row>
    <row r="5025" spans="2:54" x14ac:dyDescent="0.3">
      <c r="B5025">
        <v>2.4855998577433209</v>
      </c>
      <c r="C5025">
        <v>16.157643312102881</v>
      </c>
      <c r="V5025">
        <v>16</v>
      </c>
      <c r="W5025">
        <v>2.8248392420999999E-2</v>
      </c>
      <c r="X5025">
        <v>-5.4540112793000004</v>
      </c>
      <c r="AA5025">
        <v>3.2315286624205299</v>
      </c>
      <c r="AB5025">
        <v>0.42102812000000239</v>
      </c>
      <c r="AC5025">
        <v>5.8887108000000161</v>
      </c>
      <c r="AN5025">
        <v>3.2315286624205299</v>
      </c>
      <c r="AO5025">
        <v>0.42102812000000239</v>
      </c>
      <c r="AP5025">
        <v>5.8887108000000161</v>
      </c>
      <c r="AV5025">
        <v>16.157643312102881</v>
      </c>
      <c r="AW5025">
        <v>0.40863040999999961</v>
      </c>
      <c r="AX5025">
        <v>1.6796659329999899</v>
      </c>
      <c r="AZ5025">
        <v>3.2315286624205299</v>
      </c>
      <c r="BA5025">
        <v>0.48159478000000028</v>
      </c>
      <c r="BB5025">
        <v>6.086610600000018</v>
      </c>
    </row>
    <row r="5026" spans="2:54" x14ac:dyDescent="0.3">
      <c r="B5026">
        <v>2.6243289302343209</v>
      </c>
      <c r="C5026">
        <v>16.160828025478679</v>
      </c>
      <c r="V5026">
        <v>16.003184713375795</v>
      </c>
      <c r="W5026">
        <v>2.4966150231999999E-2</v>
      </c>
      <c r="X5026">
        <v>-5.3180197370000002</v>
      </c>
      <c r="AA5026">
        <v>3.2321656050956888</v>
      </c>
      <c r="AB5026">
        <v>0.42198038000000238</v>
      </c>
      <c r="AC5026">
        <v>5.9129551000000156</v>
      </c>
      <c r="AN5026">
        <v>3.2321656050956888</v>
      </c>
      <c r="AO5026">
        <v>0.42198038000000238</v>
      </c>
      <c r="AP5026">
        <v>5.9129551000000156</v>
      </c>
      <c r="AV5026">
        <v>16.160828025478679</v>
      </c>
      <c r="AW5026">
        <v>0.40859152999999948</v>
      </c>
      <c r="AX5026">
        <v>1.8069367329999899</v>
      </c>
      <c r="AZ5026">
        <v>3.2321656050956888</v>
      </c>
      <c r="BA5026">
        <v>0.48210252000000031</v>
      </c>
      <c r="BB5026">
        <v>6.1158695000000183</v>
      </c>
    </row>
    <row r="5027" spans="2:54" x14ac:dyDescent="0.3">
      <c r="B5027">
        <v>2.762122107552321</v>
      </c>
      <c r="C5027">
        <v>16.164012738854471</v>
      </c>
      <c r="V5027">
        <v>16.00636942675159</v>
      </c>
      <c r="W5027">
        <v>2.1765117984E-2</v>
      </c>
      <c r="X5027">
        <v>-5.1712055801999997</v>
      </c>
      <c r="AA5027">
        <v>3.2328025477708491</v>
      </c>
      <c r="AB5027">
        <v>0.42295916000000239</v>
      </c>
      <c r="AC5027">
        <v>5.9333843000000162</v>
      </c>
      <c r="AN5027">
        <v>3.2328025477708491</v>
      </c>
      <c r="AO5027">
        <v>0.42295916000000239</v>
      </c>
      <c r="AP5027">
        <v>5.9333843000000162</v>
      </c>
      <c r="AV5027">
        <v>16.164012738854471</v>
      </c>
      <c r="AW5027">
        <v>0.4091415899999995</v>
      </c>
      <c r="AX5027">
        <v>1.92338083299999</v>
      </c>
      <c r="AZ5027">
        <v>3.2328025477708491</v>
      </c>
      <c r="BA5027">
        <v>0.48271280000000027</v>
      </c>
      <c r="BB5027">
        <v>6.1481537000000186</v>
      </c>
    </row>
    <row r="5028" spans="2:54" x14ac:dyDescent="0.3">
      <c r="B5028">
        <v>2.8988686201783209</v>
      </c>
      <c r="C5028">
        <v>16.167197452230269</v>
      </c>
      <c r="V5028">
        <v>16.009554140127388</v>
      </c>
      <c r="W5028">
        <v>1.917003506E-2</v>
      </c>
      <c r="X5028">
        <v>-5.0228461661999999</v>
      </c>
      <c r="AA5028">
        <v>3.233439490446008</v>
      </c>
      <c r="AB5028">
        <v>0.42382039000000238</v>
      </c>
      <c r="AC5028">
        <v>5.9534343000000156</v>
      </c>
      <c r="AN5028">
        <v>3.233439490446008</v>
      </c>
      <c r="AO5028">
        <v>0.42382039000000238</v>
      </c>
      <c r="AP5028">
        <v>5.9534343000000156</v>
      </c>
      <c r="AV5028">
        <v>16.167197452230269</v>
      </c>
      <c r="AW5028">
        <v>0.41009464999999951</v>
      </c>
      <c r="AX5028">
        <v>2.0372806329999902</v>
      </c>
      <c r="AZ5028">
        <v>3.233439490446008</v>
      </c>
      <c r="BA5028">
        <v>0.48329000000000027</v>
      </c>
      <c r="BB5028">
        <v>6.1749796000000181</v>
      </c>
    </row>
    <row r="5029" spans="2:54" x14ac:dyDescent="0.3">
      <c r="B5029">
        <v>3.0344713103553209</v>
      </c>
      <c r="C5029">
        <v>16.170382165606071</v>
      </c>
      <c r="V5029">
        <v>16.012738853503183</v>
      </c>
      <c r="W5029">
        <v>1.6686412360999998E-2</v>
      </c>
      <c r="X5029">
        <v>-4.8732555282999996</v>
      </c>
      <c r="AA5029">
        <v>3.2340764331211669</v>
      </c>
      <c r="AB5029">
        <v>0.4248069500000024</v>
      </c>
      <c r="AC5029">
        <v>5.9737383000000159</v>
      </c>
      <c r="AN5029">
        <v>3.2340764331211669</v>
      </c>
      <c r="AO5029">
        <v>0.4248069500000024</v>
      </c>
      <c r="AP5029">
        <v>5.9737383000000159</v>
      </c>
      <c r="AV5029">
        <v>16.170382165606071</v>
      </c>
      <c r="AW5029">
        <v>0.4115146099999995</v>
      </c>
      <c r="AX5029">
        <v>2.1526533329999911</v>
      </c>
      <c r="AZ5029">
        <v>3.2340764331211669</v>
      </c>
      <c r="BA5029">
        <v>0.4838619800000003</v>
      </c>
      <c r="BB5029">
        <v>6.2014290000000187</v>
      </c>
    </row>
    <row r="5030" spans="2:54" x14ac:dyDescent="0.3">
      <c r="B5030">
        <v>3.168906943603321</v>
      </c>
      <c r="C5030">
        <v>16.17356687898187</v>
      </c>
      <c r="V5030">
        <v>16.015923566878978</v>
      </c>
      <c r="W5030">
        <v>1.4716129923000001E-2</v>
      </c>
      <c r="X5030">
        <v>-4.7189012105000003</v>
      </c>
      <c r="AA5030">
        <v>3.2347133757963258</v>
      </c>
      <c r="AB5030">
        <v>0.42548743000000239</v>
      </c>
      <c r="AC5030">
        <v>5.9915727000000167</v>
      </c>
      <c r="AN5030">
        <v>3.2347133757963258</v>
      </c>
      <c r="AO5030">
        <v>0.42548743000000239</v>
      </c>
      <c r="AP5030">
        <v>5.9915727000000167</v>
      </c>
      <c r="AV5030">
        <v>16.17356687898187</v>
      </c>
      <c r="AW5030">
        <v>0.41226787999999948</v>
      </c>
      <c r="AX5030">
        <v>2.27583183299999</v>
      </c>
      <c r="AZ5030">
        <v>3.2347133757963258</v>
      </c>
      <c r="BA5030">
        <v>0.48441392000000028</v>
      </c>
      <c r="BB5030">
        <v>6.2273546000000204</v>
      </c>
    </row>
    <row r="5031" spans="2:54" x14ac:dyDescent="0.3">
      <c r="B5031">
        <v>3.302081113745321</v>
      </c>
      <c r="C5031">
        <v>16.176751592357661</v>
      </c>
      <c r="V5031">
        <v>16.019108280254777</v>
      </c>
      <c r="W5031">
        <v>1.2623487861E-2</v>
      </c>
      <c r="X5031">
        <v>-4.5652534049</v>
      </c>
      <c r="AA5031">
        <v>3.235350318471486</v>
      </c>
      <c r="AB5031">
        <v>0.42620310000000239</v>
      </c>
      <c r="AC5031">
        <v>6.0109047000000171</v>
      </c>
      <c r="AN5031">
        <v>3.235350318471486</v>
      </c>
      <c r="AO5031">
        <v>0.42620310000000239</v>
      </c>
      <c r="AP5031">
        <v>6.0109047000000171</v>
      </c>
      <c r="AV5031">
        <v>16.176751592357661</v>
      </c>
      <c r="AW5031">
        <v>0.4125436199999995</v>
      </c>
      <c r="AX5031">
        <v>2.4135171329999898</v>
      </c>
      <c r="AZ5031">
        <v>3.235350318471486</v>
      </c>
      <c r="BA5031">
        <v>0.4847010500000003</v>
      </c>
      <c r="BB5031">
        <v>6.2506491000000191</v>
      </c>
    </row>
    <row r="5032" spans="2:54" x14ac:dyDescent="0.3">
      <c r="B5032">
        <v>3.433956070316321</v>
      </c>
      <c r="C5032">
        <v>16.17993630573346</v>
      </c>
      <c r="V5032">
        <v>16.022292993630572</v>
      </c>
      <c r="W5032">
        <v>1.1678797568999999E-2</v>
      </c>
      <c r="X5032">
        <v>-4.4015667969000001</v>
      </c>
      <c r="AA5032">
        <v>3.2359872611466449</v>
      </c>
      <c r="AB5032">
        <v>0.42697061000000242</v>
      </c>
      <c r="AC5032">
        <v>6.0275714000000162</v>
      </c>
      <c r="AN5032">
        <v>3.2359872611466449</v>
      </c>
      <c r="AO5032">
        <v>0.42697061000000242</v>
      </c>
      <c r="AP5032">
        <v>6.0275714000000162</v>
      </c>
      <c r="AV5032">
        <v>16.17993630573346</v>
      </c>
      <c r="AW5032">
        <v>0.41376469999999949</v>
      </c>
      <c r="AX5032">
        <v>2.5756710329999901</v>
      </c>
      <c r="AZ5032">
        <v>3.2359872611466449</v>
      </c>
      <c r="BA5032">
        <v>0.48490260000000041</v>
      </c>
      <c r="BB5032">
        <v>6.2738404000000187</v>
      </c>
    </row>
    <row r="5033" spans="2:54" x14ac:dyDescent="0.3">
      <c r="B5033">
        <v>3.564389923666321</v>
      </c>
      <c r="C5033">
        <v>16.183121019109251</v>
      </c>
      <c r="V5033">
        <v>16.02547770700637</v>
      </c>
      <c r="W5033">
        <v>1.0641114163000001E-2</v>
      </c>
      <c r="X5033">
        <v>-4.2368074454000002</v>
      </c>
      <c r="AA5033">
        <v>3.2366242038218038</v>
      </c>
      <c r="AB5033">
        <v>0.42778494000000239</v>
      </c>
      <c r="AC5033">
        <v>6.0468938000000163</v>
      </c>
      <c r="AN5033">
        <v>3.2366242038218038</v>
      </c>
      <c r="AO5033">
        <v>0.42778494000000239</v>
      </c>
      <c r="AP5033">
        <v>6.0468938000000163</v>
      </c>
      <c r="AV5033">
        <v>16.183121019109251</v>
      </c>
      <c r="AW5033">
        <v>0.41614742999999949</v>
      </c>
      <c r="AX5033">
        <v>2.7201974329999898</v>
      </c>
      <c r="AZ5033">
        <v>3.2366242038218038</v>
      </c>
      <c r="BA5033">
        <v>0.48509525000000031</v>
      </c>
      <c r="BB5033">
        <v>6.2973516000000176</v>
      </c>
    </row>
    <row r="5034" spans="2:54" x14ac:dyDescent="0.3">
      <c r="B5034">
        <v>3.6933562590953208</v>
      </c>
      <c r="C5034">
        <v>16.186305732485049</v>
      </c>
      <c r="V5034">
        <v>16.028662420382165</v>
      </c>
      <c r="W5034">
        <v>9.7174648613000004E-3</v>
      </c>
      <c r="X5034">
        <v>-4.0757504323999996</v>
      </c>
      <c r="AA5034">
        <v>3.2372611464969641</v>
      </c>
      <c r="AB5034">
        <v>0.42850604000000242</v>
      </c>
      <c r="AC5034">
        <v>6.0645430000000156</v>
      </c>
      <c r="AN5034">
        <v>3.2372611464969641</v>
      </c>
      <c r="AO5034">
        <v>0.42850604000000242</v>
      </c>
      <c r="AP5034">
        <v>6.0645430000000156</v>
      </c>
      <c r="AV5034">
        <v>16.186305732485049</v>
      </c>
      <c r="AW5034">
        <v>0.41993168999999952</v>
      </c>
      <c r="AX5034">
        <v>2.8537059329999899</v>
      </c>
      <c r="AZ5034">
        <v>3.2372611464969641</v>
      </c>
      <c r="BA5034">
        <v>0.48527185000000028</v>
      </c>
      <c r="BB5034">
        <v>6.3212870000000194</v>
      </c>
    </row>
    <row r="5035" spans="2:54" x14ac:dyDescent="0.3">
      <c r="B5035">
        <v>3.8208726200573211</v>
      </c>
      <c r="C5035">
        <v>16.189490445860852</v>
      </c>
      <c r="V5035">
        <v>16.031847133757964</v>
      </c>
      <c r="W5035">
        <v>9.7859631543999997E-3</v>
      </c>
      <c r="X5035">
        <v>-3.9042861355</v>
      </c>
      <c r="AA5035">
        <v>3.237898089172123</v>
      </c>
      <c r="AB5035">
        <v>0.42914778000000242</v>
      </c>
      <c r="AC5035">
        <v>6.0814606000000166</v>
      </c>
      <c r="AN5035">
        <v>3.237898089172123</v>
      </c>
      <c r="AO5035">
        <v>0.42914778000000242</v>
      </c>
      <c r="AP5035">
        <v>6.0814606000000166</v>
      </c>
      <c r="AV5035">
        <v>16.189490445860852</v>
      </c>
      <c r="AW5035">
        <v>0.42210398999999937</v>
      </c>
      <c r="AX5035">
        <v>2.9746943329999902</v>
      </c>
      <c r="AZ5035">
        <v>3.237898089172123</v>
      </c>
      <c r="BA5035">
        <v>0.48543853000000042</v>
      </c>
      <c r="BB5035">
        <v>6.3455054000000191</v>
      </c>
    </row>
    <row r="5036" spans="2:54" x14ac:dyDescent="0.3">
      <c r="B5036">
        <v>3.946726980301321</v>
      </c>
      <c r="C5036">
        <v>16.19267515923665</v>
      </c>
      <c r="V5036">
        <v>16.035031847133759</v>
      </c>
      <c r="W5036">
        <v>9.3384240093999996E-3</v>
      </c>
      <c r="X5036">
        <v>-3.7389704396000001</v>
      </c>
      <c r="AA5036">
        <v>3.2385350318472819</v>
      </c>
      <c r="AB5036">
        <v>0.42985687000000239</v>
      </c>
      <c r="AC5036">
        <v>6.102926300000016</v>
      </c>
      <c r="AN5036">
        <v>3.2385350318472819</v>
      </c>
      <c r="AO5036">
        <v>0.42985687000000239</v>
      </c>
      <c r="AP5036">
        <v>6.102926300000016</v>
      </c>
      <c r="AV5036">
        <v>16.19267515923665</v>
      </c>
      <c r="AW5036">
        <v>0.42352703999999952</v>
      </c>
      <c r="AX5036">
        <v>3.0930447329999891</v>
      </c>
      <c r="AZ5036">
        <v>3.2385350318472819</v>
      </c>
      <c r="BA5036">
        <v>0.48561145000000028</v>
      </c>
      <c r="BB5036">
        <v>6.3694422000000186</v>
      </c>
    </row>
    <row r="5037" spans="2:54" x14ac:dyDescent="0.3">
      <c r="B5037">
        <v>4.0710009888303214</v>
      </c>
      <c r="C5037">
        <v>16.195859872612441</v>
      </c>
      <c r="V5037">
        <v>16.038216560509554</v>
      </c>
      <c r="W5037">
        <v>1.0672680602000001E-2</v>
      </c>
      <c r="X5037">
        <v>-3.5674894731000002</v>
      </c>
      <c r="AA5037">
        <v>3.2391719745224412</v>
      </c>
      <c r="AB5037">
        <v>0.4305233800000024</v>
      </c>
      <c r="AC5037">
        <v>6.1224308000000169</v>
      </c>
      <c r="AN5037">
        <v>3.2391719745224412</v>
      </c>
      <c r="AO5037">
        <v>0.4305233800000024</v>
      </c>
      <c r="AP5037">
        <v>6.1224308000000169</v>
      </c>
      <c r="AV5037">
        <v>16.195859872612441</v>
      </c>
      <c r="AW5037">
        <v>0.42345910999999942</v>
      </c>
      <c r="AX5037">
        <v>3.2127109329999892</v>
      </c>
      <c r="AZ5037">
        <v>3.2391719745224412</v>
      </c>
      <c r="BA5037">
        <v>0.48589213000000031</v>
      </c>
      <c r="BB5037">
        <v>6.3913061000000191</v>
      </c>
    </row>
    <row r="5038" spans="2:54" x14ac:dyDescent="0.3">
      <c r="B5038">
        <v>4.1935712639523208</v>
      </c>
      <c r="C5038">
        <v>16.19904458598824</v>
      </c>
      <c r="V5038">
        <v>16.041401273885349</v>
      </c>
      <c r="W5038">
        <v>1.1393125703000001E-2</v>
      </c>
      <c r="X5038">
        <v>-3.3977856961000001</v>
      </c>
      <c r="AA5038">
        <v>3.239808917197601</v>
      </c>
      <c r="AB5038">
        <v>0.43095295000000239</v>
      </c>
      <c r="AC5038">
        <v>6.1404063000000164</v>
      </c>
      <c r="AN5038">
        <v>3.239808917197601</v>
      </c>
      <c r="AO5038">
        <v>0.43095295000000239</v>
      </c>
      <c r="AP5038">
        <v>6.1404063000000164</v>
      </c>
      <c r="AV5038">
        <v>16.19904458598824</v>
      </c>
      <c r="AW5038">
        <v>0.42291728999999939</v>
      </c>
      <c r="AX5038">
        <v>3.3191798329999891</v>
      </c>
      <c r="AZ5038">
        <v>3.239808917197601</v>
      </c>
      <c r="BA5038">
        <v>0.48617119000000031</v>
      </c>
      <c r="BB5038">
        <v>6.4130272000000188</v>
      </c>
    </row>
    <row r="5039" spans="2:54" x14ac:dyDescent="0.3">
      <c r="B5039">
        <v>4.3145111181873208</v>
      </c>
      <c r="C5039">
        <v>16.202229299364038</v>
      </c>
      <c r="V5039">
        <v>16.044585987261147</v>
      </c>
      <c r="W5039">
        <v>1.216351297E-2</v>
      </c>
      <c r="X5039">
        <v>-3.2242567873999999</v>
      </c>
      <c r="AA5039">
        <v>3.2404458598727599</v>
      </c>
      <c r="AB5039">
        <v>0.43144170000000243</v>
      </c>
      <c r="AC5039">
        <v>6.1567597000000172</v>
      </c>
      <c r="AN5039">
        <v>3.2404458598727599</v>
      </c>
      <c r="AO5039">
        <v>0.43144170000000243</v>
      </c>
      <c r="AP5039">
        <v>6.1567597000000172</v>
      </c>
      <c r="AV5039">
        <v>16.202229299364038</v>
      </c>
      <c r="AW5039">
        <v>0.42312227999999952</v>
      </c>
      <c r="AX5039">
        <v>3.4160999329999888</v>
      </c>
      <c r="AZ5039">
        <v>3.2404458598727599</v>
      </c>
      <c r="BA5039">
        <v>0.48637799000000032</v>
      </c>
      <c r="BB5039">
        <v>6.4351452000000187</v>
      </c>
    </row>
    <row r="5040" spans="2:54" x14ac:dyDescent="0.3">
      <c r="B5040">
        <v>4.4336550774943211</v>
      </c>
      <c r="C5040">
        <v>16.20541401273983</v>
      </c>
      <c r="V5040">
        <v>16.047770700636942</v>
      </c>
      <c r="W5040">
        <v>1.2743945798999999E-2</v>
      </c>
      <c r="X5040">
        <v>-3.0512153470999999</v>
      </c>
      <c r="AA5040">
        <v>3.2410828025479188</v>
      </c>
      <c r="AB5040">
        <v>0.43208596000000238</v>
      </c>
      <c r="AC5040">
        <v>6.1699534000000176</v>
      </c>
      <c r="AN5040">
        <v>3.2410828025479188</v>
      </c>
      <c r="AO5040">
        <v>0.43208596000000238</v>
      </c>
      <c r="AP5040">
        <v>6.1699534000000176</v>
      </c>
      <c r="AV5040">
        <v>16.20541401273983</v>
      </c>
      <c r="AW5040">
        <v>0.42437403999999951</v>
      </c>
      <c r="AX5040">
        <v>3.5142403329999889</v>
      </c>
      <c r="AZ5040">
        <v>3.2410828025479188</v>
      </c>
      <c r="BA5040">
        <v>0.48658812000000029</v>
      </c>
      <c r="BB5040">
        <v>6.4569140000000189</v>
      </c>
    </row>
    <row r="5041" spans="2:54" x14ac:dyDescent="0.3">
      <c r="B5041">
        <v>4.5519763188053206</v>
      </c>
      <c r="C5041">
        <v>16.208598726115628</v>
      </c>
      <c r="V5041">
        <v>16.050955414012737</v>
      </c>
      <c r="W5041">
        <v>1.7303900043999999E-2</v>
      </c>
      <c r="X5041">
        <v>-2.8637666772000001</v>
      </c>
      <c r="AA5041">
        <v>3.2417197452230782</v>
      </c>
      <c r="AB5041">
        <v>0.43291753000000238</v>
      </c>
      <c r="AC5041">
        <v>6.1857314000000176</v>
      </c>
      <c r="AN5041">
        <v>3.2417197452230782</v>
      </c>
      <c r="AO5041">
        <v>0.43291753000000238</v>
      </c>
      <c r="AP5041">
        <v>6.1857314000000176</v>
      </c>
      <c r="AV5041">
        <v>16.208598726115628</v>
      </c>
      <c r="AW5041">
        <v>0.42499410999999948</v>
      </c>
      <c r="AX5041">
        <v>3.6200112329999889</v>
      </c>
      <c r="AZ5041">
        <v>3.2417197452230782</v>
      </c>
      <c r="BA5041">
        <v>0.48676610000000031</v>
      </c>
      <c r="BB5041">
        <v>6.4781157000000187</v>
      </c>
    </row>
    <row r="5042" spans="2:54" x14ac:dyDescent="0.3">
      <c r="B5042">
        <v>4.6680241233943196</v>
      </c>
      <c r="C5042">
        <v>16.21178343949143</v>
      </c>
      <c r="V5042">
        <v>16.054140127388532</v>
      </c>
      <c r="W5042">
        <v>1.6871049058999998E-2</v>
      </c>
      <c r="X5042">
        <v>-2.6962161757000001</v>
      </c>
      <c r="AA5042">
        <v>3.2423566878982371</v>
      </c>
      <c r="AB5042">
        <v>0.43351421000000251</v>
      </c>
      <c r="AC5042">
        <v>6.2036034000000173</v>
      </c>
      <c r="AN5042">
        <v>3.2423566878982371</v>
      </c>
      <c r="AO5042">
        <v>0.43351421000000251</v>
      </c>
      <c r="AP5042">
        <v>6.2036034000000173</v>
      </c>
      <c r="AV5042">
        <v>16.21178343949143</v>
      </c>
      <c r="AW5042">
        <v>0.42571214999999951</v>
      </c>
      <c r="AX5042">
        <v>3.7345548329999891</v>
      </c>
      <c r="AZ5042">
        <v>3.2423566878982371</v>
      </c>
      <c r="BA5042">
        <v>0.48693804000000029</v>
      </c>
      <c r="BB5042">
        <v>6.4986656000000176</v>
      </c>
    </row>
    <row r="5043" spans="2:54" x14ac:dyDescent="0.3">
      <c r="B5043">
        <v>4.7824718498283207</v>
      </c>
      <c r="C5043">
        <v>16.214968152867229</v>
      </c>
      <c r="V5043">
        <v>16.057324840764331</v>
      </c>
      <c r="W5043">
        <v>2.074877428E-2</v>
      </c>
      <c r="X5043">
        <v>-2.5140308990000002</v>
      </c>
      <c r="AA5043">
        <v>3.2429936305733968</v>
      </c>
      <c r="AB5043">
        <v>0.43406871000000252</v>
      </c>
      <c r="AC5043">
        <v>6.2203033000000172</v>
      </c>
      <c r="AN5043">
        <v>3.2429936305733968</v>
      </c>
      <c r="AO5043">
        <v>0.43406871000000252</v>
      </c>
      <c r="AP5043">
        <v>6.2203033000000172</v>
      </c>
      <c r="AV5043">
        <v>16.214968152867229</v>
      </c>
      <c r="AW5043">
        <v>0.42635398999999952</v>
      </c>
      <c r="AX5043">
        <v>3.8727530329999889</v>
      </c>
      <c r="AZ5043">
        <v>3.2429936305733968</v>
      </c>
      <c r="BA5043">
        <v>0.48712612000000027</v>
      </c>
      <c r="BB5043">
        <v>6.5182413000000192</v>
      </c>
    </row>
    <row r="5044" spans="2:54" x14ac:dyDescent="0.3">
      <c r="B5044">
        <v>4.8947873342073214</v>
      </c>
      <c r="C5044">
        <v>16.21815286624302</v>
      </c>
      <c r="V5044">
        <v>16.060509554140125</v>
      </c>
      <c r="W5044">
        <v>2.3279673197E-2</v>
      </c>
      <c r="X5044">
        <v>-2.3324601641</v>
      </c>
      <c r="AA5044">
        <v>3.2436305732485562</v>
      </c>
      <c r="AB5044">
        <v>0.43453468000000239</v>
      </c>
      <c r="AC5044">
        <v>6.2341888000000178</v>
      </c>
      <c r="AN5044">
        <v>3.2436305732485562</v>
      </c>
      <c r="AO5044">
        <v>0.43453468000000239</v>
      </c>
      <c r="AP5044">
        <v>6.2341888000000178</v>
      </c>
      <c r="AV5044">
        <v>16.21815286624302</v>
      </c>
      <c r="AW5044">
        <v>0.4275412199999995</v>
      </c>
      <c r="AX5044">
        <v>3.999539532999989</v>
      </c>
      <c r="AZ5044">
        <v>3.2436305732485562</v>
      </c>
      <c r="BA5044">
        <v>0.48728561000000042</v>
      </c>
      <c r="BB5044">
        <v>6.5368940000000189</v>
      </c>
    </row>
    <row r="5045" spans="2:54" x14ac:dyDescent="0.3">
      <c r="B5045">
        <v>5.0050695823873212</v>
      </c>
      <c r="C5045">
        <v>16.221337579618819</v>
      </c>
      <c r="V5045">
        <v>16.06369426751592</v>
      </c>
      <c r="W5045">
        <v>2.7006131876000001E-2</v>
      </c>
      <c r="X5045">
        <v>-2.1521744063999999</v>
      </c>
      <c r="AA5045">
        <v>3.244267515923716</v>
      </c>
      <c r="AB5045">
        <v>0.43522236000000242</v>
      </c>
      <c r="AC5045">
        <v>6.2497661000000173</v>
      </c>
      <c r="AN5045">
        <v>3.244267515923716</v>
      </c>
      <c r="AO5045">
        <v>0.43522236000000242</v>
      </c>
      <c r="AP5045">
        <v>6.2497661000000173</v>
      </c>
      <c r="AV5045">
        <v>16.221337579618819</v>
      </c>
      <c r="AW5045">
        <v>0.42886324999999947</v>
      </c>
      <c r="AX5045">
        <v>4.098846532999989</v>
      </c>
      <c r="AZ5045">
        <v>3.244267515923716</v>
      </c>
      <c r="BA5045">
        <v>0.48742429000000043</v>
      </c>
      <c r="BB5045">
        <v>6.5551640000000191</v>
      </c>
    </row>
    <row r="5046" spans="2:54" x14ac:dyDescent="0.3">
      <c r="B5046">
        <v>5.1132740512323211</v>
      </c>
      <c r="C5046">
        <v>16.224522292994621</v>
      </c>
      <c r="V5046">
        <v>16.066878980891719</v>
      </c>
      <c r="W5046">
        <v>4.1592113888E-2</v>
      </c>
      <c r="X5046">
        <v>-1.9281884262</v>
      </c>
      <c r="AA5046">
        <v>3.2449044585988749</v>
      </c>
      <c r="AB5046">
        <v>0.43583642000000239</v>
      </c>
      <c r="AC5046">
        <v>6.2652969000000178</v>
      </c>
      <c r="AN5046">
        <v>3.2449044585988749</v>
      </c>
      <c r="AO5046">
        <v>0.43583642000000239</v>
      </c>
      <c r="AP5046">
        <v>6.2652969000000178</v>
      </c>
      <c r="AV5046">
        <v>16.224522292994621</v>
      </c>
      <c r="AW5046">
        <v>0.43029213999999949</v>
      </c>
      <c r="AX5046">
        <v>4.2019125329999891</v>
      </c>
      <c r="AZ5046">
        <v>3.2449044585988749</v>
      </c>
      <c r="BA5046">
        <v>0.48755644000000042</v>
      </c>
      <c r="BB5046">
        <v>6.5725583000000194</v>
      </c>
    </row>
    <row r="5047" spans="2:54" x14ac:dyDescent="0.3">
      <c r="B5047">
        <v>5.2189270718333196</v>
      </c>
      <c r="C5047">
        <v>16.227707006370409</v>
      </c>
      <c r="V5047">
        <v>16.070063694267514</v>
      </c>
      <c r="W5047">
        <v>4.3780076600000002E-2</v>
      </c>
      <c r="X5047">
        <v>-1.7468427608999999</v>
      </c>
      <c r="AA5047">
        <v>3.2455414012740338</v>
      </c>
      <c r="AB5047">
        <v>0.43639542000000242</v>
      </c>
      <c r="AC5047">
        <v>6.2834960000000182</v>
      </c>
      <c r="AN5047">
        <v>3.2455414012740338</v>
      </c>
      <c r="AO5047">
        <v>0.43639542000000242</v>
      </c>
      <c r="AP5047">
        <v>6.2834960000000182</v>
      </c>
      <c r="AV5047">
        <v>16.227707006370409</v>
      </c>
      <c r="AW5047">
        <v>0.43044222999999948</v>
      </c>
      <c r="AX5047">
        <v>4.3005581329999876</v>
      </c>
      <c r="AZ5047">
        <v>3.2455414012740338</v>
      </c>
      <c r="BA5047">
        <v>0.48768113000000041</v>
      </c>
      <c r="BB5047">
        <v>6.5891025000000187</v>
      </c>
    </row>
    <row r="5048" spans="2:54" x14ac:dyDescent="0.3">
      <c r="B5048">
        <v>5.3224097270773196</v>
      </c>
      <c r="C5048">
        <v>16.230891719746211</v>
      </c>
      <c r="V5048">
        <v>16.073248407643312</v>
      </c>
      <c r="W5048">
        <v>4.7811646669999999E-2</v>
      </c>
      <c r="X5048">
        <v>-1.564414591</v>
      </c>
      <c r="AA5048">
        <v>3.2461783439491931</v>
      </c>
      <c r="AB5048">
        <v>0.43703706000000242</v>
      </c>
      <c r="AC5048">
        <v>6.2980922000000179</v>
      </c>
      <c r="AN5048">
        <v>3.2461783439491931</v>
      </c>
      <c r="AO5048">
        <v>0.43703706000000242</v>
      </c>
      <c r="AP5048">
        <v>6.2980922000000179</v>
      </c>
      <c r="AV5048">
        <v>16.230891719746211</v>
      </c>
      <c r="AW5048">
        <v>0.43010916999999937</v>
      </c>
      <c r="AX5048">
        <v>4.4038860329999876</v>
      </c>
      <c r="AZ5048">
        <v>3.2461783439491931</v>
      </c>
      <c r="BA5048">
        <v>0.4877785900000004</v>
      </c>
      <c r="BB5048">
        <v>6.6054403000000184</v>
      </c>
    </row>
    <row r="5049" spans="2:54" x14ac:dyDescent="0.3">
      <c r="B5049">
        <v>5.4237292135123196</v>
      </c>
      <c r="C5049">
        <v>16.234076433122009</v>
      </c>
      <c r="V5049">
        <v>16.076433121019107</v>
      </c>
      <c r="W5049">
        <v>5.2165672948000001E-2</v>
      </c>
      <c r="X5049">
        <v>-1.3783296052</v>
      </c>
      <c r="AA5049">
        <v>3.246815286624352</v>
      </c>
      <c r="AB5049">
        <v>0.43754308000000242</v>
      </c>
      <c r="AC5049">
        <v>6.3165060000000173</v>
      </c>
      <c r="AN5049">
        <v>3.246815286624352</v>
      </c>
      <c r="AO5049">
        <v>0.43754308000000242</v>
      </c>
      <c r="AP5049">
        <v>6.3165060000000173</v>
      </c>
      <c r="AV5049">
        <v>16.234076433122009</v>
      </c>
      <c r="AW5049">
        <v>0.43015380999999941</v>
      </c>
      <c r="AX5049">
        <v>4.5143521329999876</v>
      </c>
      <c r="AZ5049">
        <v>3.246815286624352</v>
      </c>
      <c r="BA5049">
        <v>0.48782255000000041</v>
      </c>
      <c r="BB5049">
        <v>6.621549100000018</v>
      </c>
    </row>
    <row r="5050" spans="2:54" x14ac:dyDescent="0.3">
      <c r="B5050">
        <v>5.5228330276953193</v>
      </c>
      <c r="C5050">
        <v>16.237261146497801</v>
      </c>
      <c r="V5050">
        <v>16.079617834394906</v>
      </c>
      <c r="W5050">
        <v>5.6625654897999998E-2</v>
      </c>
      <c r="X5050">
        <v>-1.1956330857999999</v>
      </c>
      <c r="AA5050">
        <v>3.2474522292995118</v>
      </c>
      <c r="AB5050">
        <v>0.43797069000000233</v>
      </c>
      <c r="AC5050">
        <v>6.3325118000000176</v>
      </c>
      <c r="AN5050">
        <v>3.2474522292995118</v>
      </c>
      <c r="AO5050">
        <v>0.43797069000000233</v>
      </c>
      <c r="AP5050">
        <v>6.3325118000000176</v>
      </c>
      <c r="AV5050">
        <v>16.237261146497801</v>
      </c>
      <c r="AW5050">
        <v>0.43097734999999943</v>
      </c>
      <c r="AX5050">
        <v>4.6402668329999894</v>
      </c>
      <c r="AZ5050">
        <v>3.2474522292995118</v>
      </c>
      <c r="BA5050">
        <v>0.48768645000000038</v>
      </c>
      <c r="BB5050">
        <v>6.6355336000000182</v>
      </c>
    </row>
    <row r="5051" spans="2:54" x14ac:dyDescent="0.3">
      <c r="B5051">
        <v>5.6197315108443204</v>
      </c>
      <c r="C5051">
        <v>16.240445859873599</v>
      </c>
      <c r="V5051">
        <v>16.082802547770701</v>
      </c>
      <c r="W5051">
        <v>6.2029037107000001E-2</v>
      </c>
      <c r="X5051">
        <v>-1.007428923</v>
      </c>
      <c r="AA5051">
        <v>3.2480891719746712</v>
      </c>
      <c r="AB5051">
        <v>0.43858894000000231</v>
      </c>
      <c r="AC5051">
        <v>6.3485735000000183</v>
      </c>
      <c r="AN5051">
        <v>3.2480891719746712</v>
      </c>
      <c r="AO5051">
        <v>0.43858894000000231</v>
      </c>
      <c r="AP5051">
        <v>6.3485735000000183</v>
      </c>
      <c r="AV5051">
        <v>16.240445859873599</v>
      </c>
      <c r="AW5051">
        <v>0.43314289999999939</v>
      </c>
      <c r="AX5051">
        <v>4.7618826329999884</v>
      </c>
      <c r="AZ5051">
        <v>3.2480891719746712</v>
      </c>
      <c r="BA5051">
        <v>0.48753662000000042</v>
      </c>
      <c r="BB5051">
        <v>6.6498551000000177</v>
      </c>
    </row>
    <row r="5052" spans="2:54" x14ac:dyDescent="0.3">
      <c r="B5052">
        <v>5.7142827238513201</v>
      </c>
      <c r="C5052">
        <v>16.243630573249401</v>
      </c>
      <c r="V5052">
        <v>16.085987261146496</v>
      </c>
      <c r="W5052">
        <v>6.7292820786000004E-2</v>
      </c>
      <c r="X5052">
        <v>-0.82567248602999999</v>
      </c>
      <c r="AA5052">
        <v>3.248726114649831</v>
      </c>
      <c r="AB5052">
        <v>0.43908146000000242</v>
      </c>
      <c r="AC5052">
        <v>6.3625010000000177</v>
      </c>
      <c r="AN5052">
        <v>3.248726114649831</v>
      </c>
      <c r="AO5052">
        <v>0.43908146000000242</v>
      </c>
      <c r="AP5052">
        <v>6.3625010000000177</v>
      </c>
      <c r="AV5052">
        <v>16.243630573249401</v>
      </c>
      <c r="AW5052">
        <v>0.43585700999999938</v>
      </c>
      <c r="AX5052">
        <v>4.8712269329999893</v>
      </c>
      <c r="AZ5052">
        <v>3.248726114649831</v>
      </c>
      <c r="BA5052">
        <v>0.48737238000000038</v>
      </c>
      <c r="BB5052">
        <v>6.6644402000000182</v>
      </c>
    </row>
    <row r="5053" spans="2:54" x14ac:dyDescent="0.3">
      <c r="B5053">
        <v>5.8065182114746197</v>
      </c>
      <c r="C5053">
        <v>16.246815286625189</v>
      </c>
      <c r="V5053">
        <v>16.089171974522294</v>
      </c>
      <c r="W5053">
        <v>7.2989201076000002E-2</v>
      </c>
      <c r="X5053">
        <v>-0.64413159041000001</v>
      </c>
      <c r="AA5053">
        <v>3.2493630573249899</v>
      </c>
      <c r="AB5053">
        <v>0.43955507000000238</v>
      </c>
      <c r="AC5053">
        <v>6.3766420000000172</v>
      </c>
      <c r="AN5053">
        <v>3.2493630573249899</v>
      </c>
      <c r="AO5053">
        <v>0.43955507000000238</v>
      </c>
      <c r="AP5053">
        <v>6.3766420000000172</v>
      </c>
      <c r="AV5053">
        <v>16.246815286625189</v>
      </c>
      <c r="AW5053">
        <v>0.43775780999999953</v>
      </c>
      <c r="AX5053">
        <v>4.961822632999989</v>
      </c>
      <c r="AZ5053">
        <v>3.2493630573249899</v>
      </c>
      <c r="BA5053">
        <v>0.4871784000000004</v>
      </c>
      <c r="BB5053">
        <v>6.6790170000000186</v>
      </c>
    </row>
    <row r="5054" spans="2:54" x14ac:dyDescent="0.3">
      <c r="B5054">
        <v>5.8964028237167199</v>
      </c>
      <c r="C5054">
        <v>16.250000000000991</v>
      </c>
      <c r="V5054">
        <v>16.092356687898089</v>
      </c>
      <c r="W5054">
        <v>7.8853691631999998E-2</v>
      </c>
      <c r="X5054">
        <v>-0.46308811135</v>
      </c>
      <c r="AA5054">
        <v>3.2500000000001492</v>
      </c>
      <c r="AB5054">
        <v>0.4399410300000024</v>
      </c>
      <c r="AC5054">
        <v>6.392601700000017</v>
      </c>
      <c r="AN5054">
        <v>3.2500000000001492</v>
      </c>
      <c r="AO5054">
        <v>0.4399410300000024</v>
      </c>
      <c r="AP5054">
        <v>6.392601700000017</v>
      </c>
      <c r="AV5054">
        <v>16.250000000000991</v>
      </c>
      <c r="AW5054">
        <v>0.43772744999999952</v>
      </c>
      <c r="AX5054">
        <v>5.044367432999989</v>
      </c>
      <c r="AZ5054">
        <v>3.2500000000001492</v>
      </c>
      <c r="BA5054">
        <v>0.48693914000000033</v>
      </c>
      <c r="BB5054">
        <v>6.693414500000018</v>
      </c>
    </row>
    <row r="5055" spans="2:54" x14ac:dyDescent="0.3">
      <c r="B5055">
        <v>5.9840287334912201</v>
      </c>
      <c r="C5055">
        <v>16.25318471337679</v>
      </c>
      <c r="V5055">
        <v>16.095541401273884</v>
      </c>
      <c r="W5055">
        <v>8.5713502144000003E-2</v>
      </c>
      <c r="X5055">
        <v>-0.28204014575000003</v>
      </c>
      <c r="AA5055">
        <v>3.2506369426753081</v>
      </c>
      <c r="AB5055">
        <v>0.44037409000000238</v>
      </c>
      <c r="AC5055">
        <v>6.4088188000000166</v>
      </c>
      <c r="AN5055">
        <v>3.2506369426753081</v>
      </c>
      <c r="AO5055">
        <v>0.44037409000000238</v>
      </c>
      <c r="AP5055">
        <v>6.4088188000000166</v>
      </c>
      <c r="AV5055">
        <v>16.25318471337679</v>
      </c>
      <c r="AW5055">
        <v>0.43673761999999949</v>
      </c>
      <c r="AX5055">
        <v>5.1248018329999887</v>
      </c>
      <c r="AZ5055">
        <v>3.2506369426753081</v>
      </c>
      <c r="BA5055">
        <v>0.48663424000000027</v>
      </c>
      <c r="BB5055">
        <v>6.7082679000000178</v>
      </c>
    </row>
    <row r="5056" spans="2:54" x14ac:dyDescent="0.3">
      <c r="B5056">
        <v>6.0692108132377198</v>
      </c>
      <c r="C5056">
        <v>16.256369426752581</v>
      </c>
      <c r="V5056">
        <v>16.098726114649679</v>
      </c>
      <c r="W5056">
        <v>9.2850794008000004E-2</v>
      </c>
      <c r="X5056">
        <v>-9.6983410317999993E-2</v>
      </c>
      <c r="AA5056">
        <v>3.251273885350467</v>
      </c>
      <c r="AB5056">
        <v>0.44092303000000238</v>
      </c>
      <c r="AC5056">
        <v>6.4244213000000174</v>
      </c>
      <c r="AN5056">
        <v>3.251273885350467</v>
      </c>
      <c r="AO5056">
        <v>0.44092303000000238</v>
      </c>
      <c r="AP5056">
        <v>6.4244213000000174</v>
      </c>
      <c r="AV5056">
        <v>16.256369426752581</v>
      </c>
      <c r="AW5056">
        <v>0.43644118999999948</v>
      </c>
      <c r="AX5056">
        <v>5.2127688329999886</v>
      </c>
      <c r="AZ5056">
        <v>3.251273885350467</v>
      </c>
      <c r="BA5056">
        <v>0.48635106000000028</v>
      </c>
      <c r="BB5056">
        <v>6.7223716000000184</v>
      </c>
    </row>
    <row r="5057" spans="2:54" x14ac:dyDescent="0.3">
      <c r="B5057">
        <v>6.1518968932949001</v>
      </c>
      <c r="C5057">
        <v>16.25955414012838</v>
      </c>
      <c r="V5057">
        <v>16.101910828025478</v>
      </c>
      <c r="W5057">
        <v>9.9128506473999997E-2</v>
      </c>
      <c r="X5057">
        <v>8.8268714149999997E-2</v>
      </c>
      <c r="AA5057">
        <v>3.2519108280256268</v>
      </c>
      <c r="AB5057">
        <v>0.44158350000000229</v>
      </c>
      <c r="AC5057">
        <v>6.4406306000000173</v>
      </c>
      <c r="AN5057">
        <v>3.2519108280256268</v>
      </c>
      <c r="AO5057">
        <v>0.44158350000000229</v>
      </c>
      <c r="AP5057">
        <v>6.4406306000000173</v>
      </c>
      <c r="AV5057">
        <v>16.25955414012838</v>
      </c>
      <c r="AW5057">
        <v>0.43734528999999939</v>
      </c>
      <c r="AX5057">
        <v>5.3027670329999887</v>
      </c>
      <c r="AZ5057">
        <v>3.2519108280256268</v>
      </c>
      <c r="BA5057">
        <v>0.48605213000000042</v>
      </c>
      <c r="BB5057">
        <v>6.7333050000000174</v>
      </c>
    </row>
    <row r="5058" spans="2:54" x14ac:dyDescent="0.3">
      <c r="B5058">
        <v>6.2321265596243993</v>
      </c>
      <c r="C5058">
        <v>16.262738853504182</v>
      </c>
      <c r="V5058">
        <v>16.105095541401273</v>
      </c>
      <c r="W5058">
        <v>0.10637260712</v>
      </c>
      <c r="X5058">
        <v>0.26985338741999998</v>
      </c>
      <c r="AA5058">
        <v>3.2525477707007862</v>
      </c>
      <c r="AB5058">
        <v>0.44222517000000228</v>
      </c>
      <c r="AC5058">
        <v>6.4591577000000173</v>
      </c>
      <c r="AN5058">
        <v>3.2525477707007862</v>
      </c>
      <c r="AO5058">
        <v>0.44222517000000228</v>
      </c>
      <c r="AP5058">
        <v>6.4591577000000173</v>
      </c>
      <c r="AV5058">
        <v>16.262738853504182</v>
      </c>
      <c r="AW5058">
        <v>0.43953389999999942</v>
      </c>
      <c r="AX5058">
        <v>5.4097368229999896</v>
      </c>
      <c r="AZ5058">
        <v>3.2525477707007862</v>
      </c>
      <c r="BA5058">
        <v>0.48569378000000041</v>
      </c>
      <c r="BB5058">
        <v>6.7412828000000173</v>
      </c>
    </row>
    <row r="5059" spans="2:54" x14ac:dyDescent="0.3">
      <c r="B5059">
        <v>6.3098925921701996</v>
      </c>
      <c r="C5059">
        <v>16.26592356687998</v>
      </c>
      <c r="V5059">
        <v>16.108280254777068</v>
      </c>
      <c r="W5059">
        <v>0.11350442167999999</v>
      </c>
      <c r="X5059">
        <v>0.44639948026999998</v>
      </c>
      <c r="AA5059">
        <v>3.2531847133759459</v>
      </c>
      <c r="AB5059">
        <v>0.4429722200000023</v>
      </c>
      <c r="AC5059">
        <v>6.4755729000000182</v>
      </c>
      <c r="AN5059">
        <v>3.2531847133759459</v>
      </c>
      <c r="AO5059">
        <v>0.4429722200000023</v>
      </c>
      <c r="AP5059">
        <v>6.4755729000000182</v>
      </c>
      <c r="AV5059">
        <v>16.26592356687998</v>
      </c>
      <c r="AW5059">
        <v>0.44175876999999941</v>
      </c>
      <c r="AX5059">
        <v>5.5061574429999904</v>
      </c>
      <c r="AZ5059">
        <v>3.2531847133759459</v>
      </c>
      <c r="BA5059">
        <v>0.48534732000000042</v>
      </c>
      <c r="BB5059">
        <v>6.7492999000000156</v>
      </c>
    </row>
    <row r="5060" spans="2:54" x14ac:dyDescent="0.3">
      <c r="B5060">
        <v>6.3850522984375004</v>
      </c>
      <c r="C5060">
        <v>16.269108280255772</v>
      </c>
      <c r="V5060">
        <v>16.111464968152866</v>
      </c>
      <c r="W5060">
        <v>0.12061689846</v>
      </c>
      <c r="X5060">
        <v>0.61885279189999998</v>
      </c>
      <c r="AA5060">
        <v>3.253821656051104</v>
      </c>
      <c r="AB5060">
        <v>0.44380596000000228</v>
      </c>
      <c r="AC5060">
        <v>6.4924062000000173</v>
      </c>
      <c r="AN5060">
        <v>3.253821656051104</v>
      </c>
      <c r="AO5060">
        <v>0.44380596000000228</v>
      </c>
      <c r="AP5060">
        <v>6.4924062000000173</v>
      </c>
      <c r="AV5060">
        <v>16.269108280255772</v>
      </c>
      <c r="AW5060">
        <v>0.44285337999999952</v>
      </c>
      <c r="AX5060">
        <v>5.5772509929999901</v>
      </c>
      <c r="AZ5060">
        <v>3.253821656051104</v>
      </c>
      <c r="BA5060">
        <v>0.48500071000000028</v>
      </c>
      <c r="BB5060">
        <v>6.7573444000000169</v>
      </c>
    </row>
    <row r="5061" spans="2:54" x14ac:dyDescent="0.3">
      <c r="B5061">
        <v>6.457783432325499</v>
      </c>
      <c r="C5061">
        <v>16.27229299363157</v>
      </c>
      <c r="V5061">
        <v>16.114649681528661</v>
      </c>
      <c r="W5061">
        <v>0.12762103446</v>
      </c>
      <c r="X5061">
        <v>0.78871934344000005</v>
      </c>
      <c r="AA5061">
        <v>3.2544585987262642</v>
      </c>
      <c r="AB5061">
        <v>0.44451436000000227</v>
      </c>
      <c r="AC5061">
        <v>6.5092717000000171</v>
      </c>
      <c r="AN5061">
        <v>3.2544585987262642</v>
      </c>
      <c r="AO5061">
        <v>0.44451436000000227</v>
      </c>
      <c r="AP5061">
        <v>6.5092717000000171</v>
      </c>
      <c r="AV5061">
        <v>16.27229299363157</v>
      </c>
      <c r="AW5061">
        <v>0.44224264999999952</v>
      </c>
      <c r="AX5061">
        <v>5.6445679929999901</v>
      </c>
      <c r="AZ5061">
        <v>3.2544585987262642</v>
      </c>
      <c r="BA5061">
        <v>0.48465838000000028</v>
      </c>
      <c r="BB5061">
        <v>6.7653504000000169</v>
      </c>
    </row>
    <row r="5062" spans="2:54" x14ac:dyDescent="0.3">
      <c r="B5062">
        <v>6.5280405246740987</v>
      </c>
      <c r="C5062">
        <v>16.275477707007369</v>
      </c>
      <c r="V5062">
        <v>16.117834394904456</v>
      </c>
      <c r="W5062">
        <v>0.13456814919000001</v>
      </c>
      <c r="X5062">
        <v>0.96000798311000002</v>
      </c>
      <c r="AA5062">
        <v>3.2550955414014231</v>
      </c>
      <c r="AB5062">
        <v>0.4453265900000023</v>
      </c>
      <c r="AC5062">
        <v>6.5296448000000176</v>
      </c>
      <c r="AN5062">
        <v>3.2550955414014231</v>
      </c>
      <c r="AO5062">
        <v>0.4453265900000023</v>
      </c>
      <c r="AP5062">
        <v>6.5296448000000176</v>
      </c>
      <c r="AV5062">
        <v>16.275477707007369</v>
      </c>
      <c r="AW5062">
        <v>0.44103229999999949</v>
      </c>
      <c r="AX5062">
        <v>5.7114063439999896</v>
      </c>
      <c r="AZ5062">
        <v>3.2550955414014231</v>
      </c>
      <c r="BA5062">
        <v>0.48434465000000032</v>
      </c>
      <c r="BB5062">
        <v>6.773228800000016</v>
      </c>
    </row>
    <row r="5063" spans="2:54" x14ac:dyDescent="0.3">
      <c r="B5063">
        <v>6.5958647687629988</v>
      </c>
      <c r="C5063">
        <v>16.27866242038316</v>
      </c>
      <c r="V5063">
        <v>16.121019108280255</v>
      </c>
      <c r="W5063">
        <v>0.14145507635999999</v>
      </c>
      <c r="X5063">
        <v>1.1339959408</v>
      </c>
      <c r="AA5063">
        <v>3.255732484076582</v>
      </c>
      <c r="AB5063">
        <v>0.44591736000000232</v>
      </c>
      <c r="AC5063">
        <v>6.543154900000018</v>
      </c>
      <c r="AN5063">
        <v>3.255732484076582</v>
      </c>
      <c r="AO5063">
        <v>0.44591736000000232</v>
      </c>
      <c r="AP5063">
        <v>6.543154900000018</v>
      </c>
      <c r="AV5063">
        <v>16.27866242038316</v>
      </c>
      <c r="AW5063">
        <v>0.44025493999999937</v>
      </c>
      <c r="AX5063">
        <v>5.7829151939999903</v>
      </c>
      <c r="AZ5063">
        <v>3.255732484076582</v>
      </c>
      <c r="BA5063">
        <v>0.4840570900000003</v>
      </c>
      <c r="BB5063">
        <v>6.7811274000000159</v>
      </c>
    </row>
    <row r="5064" spans="2:54" x14ac:dyDescent="0.3">
      <c r="B5064">
        <v>6.6611165259859986</v>
      </c>
      <c r="C5064">
        <v>16.281847133758959</v>
      </c>
      <c r="V5064">
        <v>16.124203821656049</v>
      </c>
      <c r="W5064">
        <v>0.14876105198</v>
      </c>
      <c r="X5064">
        <v>1.3040675896</v>
      </c>
      <c r="AA5064">
        <v>3.2563694267517418</v>
      </c>
      <c r="AB5064">
        <v>0.44651164000000232</v>
      </c>
      <c r="AC5064">
        <v>6.5571858000000178</v>
      </c>
      <c r="AN5064">
        <v>3.2563694267517418</v>
      </c>
      <c r="AO5064">
        <v>0.44651164000000232</v>
      </c>
      <c r="AP5064">
        <v>6.5571858000000178</v>
      </c>
      <c r="AV5064">
        <v>16.281847133758959</v>
      </c>
      <c r="AW5064">
        <v>0.44094740999999937</v>
      </c>
      <c r="AX5064">
        <v>5.8625579299999906</v>
      </c>
      <c r="AZ5064">
        <v>3.2563694267517418</v>
      </c>
      <c r="BA5064">
        <v>0.48378286000000031</v>
      </c>
      <c r="BB5064">
        <v>6.7892337000000156</v>
      </c>
    </row>
    <row r="5065" spans="2:54" x14ac:dyDescent="0.3">
      <c r="B5065">
        <v>6.7238070738439992</v>
      </c>
      <c r="C5065">
        <v>16.285031847134761</v>
      </c>
      <c r="V5065">
        <v>16.127388535031848</v>
      </c>
      <c r="W5065">
        <v>0.15599874319000001</v>
      </c>
      <c r="X5065">
        <v>1.4758442268</v>
      </c>
      <c r="AA5065">
        <v>3.2570063694269011</v>
      </c>
      <c r="AB5065">
        <v>0.44713170000000219</v>
      </c>
      <c r="AC5065">
        <v>6.5738009000000179</v>
      </c>
      <c r="AN5065">
        <v>3.2570063694269011</v>
      </c>
      <c r="AO5065">
        <v>0.44713170000000219</v>
      </c>
      <c r="AP5065">
        <v>6.5738009000000179</v>
      </c>
      <c r="AV5065">
        <v>16.285031847134761</v>
      </c>
      <c r="AW5065">
        <v>0.4419966199999994</v>
      </c>
      <c r="AX5065">
        <v>5.9448699899999902</v>
      </c>
      <c r="AZ5065">
        <v>3.2570063694269011</v>
      </c>
      <c r="BA5065">
        <v>0.4835284000000003</v>
      </c>
      <c r="BB5065">
        <v>6.7973190000000159</v>
      </c>
    </row>
    <row r="5066" spans="2:54" x14ac:dyDescent="0.3">
      <c r="B5066">
        <v>6.7838787966869996</v>
      </c>
      <c r="C5066">
        <v>16.288216560510559</v>
      </c>
      <c r="V5066">
        <v>16.130573248407643</v>
      </c>
      <c r="W5066">
        <v>0.16378416338999999</v>
      </c>
      <c r="X5066">
        <v>1.6494324072</v>
      </c>
      <c r="AA5066">
        <v>3.25764331210206</v>
      </c>
      <c r="AB5066">
        <v>0.44812564000000221</v>
      </c>
      <c r="AC5066">
        <v>6.5917226000000184</v>
      </c>
      <c r="AN5066">
        <v>3.25764331210206</v>
      </c>
      <c r="AO5066">
        <v>0.44812564000000221</v>
      </c>
      <c r="AP5066">
        <v>6.5917226000000184</v>
      </c>
      <c r="AV5066">
        <v>16.288216560510559</v>
      </c>
      <c r="AW5066">
        <v>0.44315732999999929</v>
      </c>
      <c r="AX5066">
        <v>6.0102098299999911</v>
      </c>
      <c r="AZ5066">
        <v>3.25764331210206</v>
      </c>
      <c r="BA5066">
        <v>0.48309634000000029</v>
      </c>
      <c r="BB5066">
        <v>6.8032722000000163</v>
      </c>
    </row>
    <row r="5067" spans="2:54" x14ac:dyDescent="0.3">
      <c r="B5067">
        <v>6.8413102426959993</v>
      </c>
      <c r="C5067">
        <v>16.291401273886351</v>
      </c>
      <c r="V5067">
        <v>16.133757961783438</v>
      </c>
      <c r="W5067">
        <v>0.17258148524</v>
      </c>
      <c r="X5067">
        <v>1.8260118167999999</v>
      </c>
      <c r="AA5067">
        <v>3.2582802547772189</v>
      </c>
      <c r="AB5067">
        <v>0.44893429000000218</v>
      </c>
      <c r="AC5067">
        <v>6.6095588000000189</v>
      </c>
      <c r="AN5067">
        <v>3.2582802547772189</v>
      </c>
      <c r="AO5067">
        <v>0.44893429000000218</v>
      </c>
      <c r="AP5067">
        <v>6.6095588000000189</v>
      </c>
      <c r="AV5067">
        <v>16.291401273886351</v>
      </c>
      <c r="AW5067">
        <v>0.44330049999999938</v>
      </c>
      <c r="AX5067">
        <v>6.0681281999999914</v>
      </c>
      <c r="AZ5067">
        <v>3.2582802547772189</v>
      </c>
      <c r="BA5067">
        <v>0.48262230000000028</v>
      </c>
      <c r="BB5067">
        <v>6.8090392000000159</v>
      </c>
    </row>
    <row r="5068" spans="2:54" x14ac:dyDescent="0.3">
      <c r="B5068">
        <v>6.8960199795600001</v>
      </c>
      <c r="C5068">
        <v>16.294585987262149</v>
      </c>
      <c r="V5068">
        <v>16.136942675159236</v>
      </c>
      <c r="W5068">
        <v>0.18227544894</v>
      </c>
      <c r="X5068">
        <v>2.0007511128000002</v>
      </c>
      <c r="AA5068">
        <v>3.2589171974523792</v>
      </c>
      <c r="AB5068">
        <v>0.44982704000000218</v>
      </c>
      <c r="AC5068">
        <v>6.6293158000000183</v>
      </c>
      <c r="AN5068">
        <v>3.2589171974523792</v>
      </c>
      <c r="AO5068">
        <v>0.44982704000000218</v>
      </c>
      <c r="AP5068">
        <v>6.6293158000000183</v>
      </c>
      <c r="AV5068">
        <v>16.294585987262149</v>
      </c>
      <c r="AW5068">
        <v>0.44174992999999929</v>
      </c>
      <c r="AX5068">
        <v>6.1244186999999908</v>
      </c>
      <c r="AZ5068">
        <v>3.2589171974523792</v>
      </c>
      <c r="BA5068">
        <v>0.48215365000000032</v>
      </c>
      <c r="BB5068">
        <v>6.8142282000000156</v>
      </c>
    </row>
    <row r="5069" spans="2:54" x14ac:dyDescent="0.3">
      <c r="B5069">
        <v>6.947992279008</v>
      </c>
      <c r="C5069">
        <v>16.29777070063794</v>
      </c>
      <c r="V5069">
        <v>16.140127388535031</v>
      </c>
      <c r="W5069">
        <v>0.19225878935999999</v>
      </c>
      <c r="X5069">
        <v>2.172378991</v>
      </c>
      <c r="AA5069">
        <v>3.2595541401275381</v>
      </c>
      <c r="AB5069">
        <v>0.45066289000000231</v>
      </c>
      <c r="AC5069">
        <v>6.6472742000000187</v>
      </c>
      <c r="AN5069">
        <v>3.2595541401275381</v>
      </c>
      <c r="AO5069">
        <v>0.45066289000000231</v>
      </c>
      <c r="AP5069">
        <v>6.6472742000000187</v>
      </c>
      <c r="AV5069">
        <v>16.29777070063794</v>
      </c>
      <c r="AW5069">
        <v>0.44088171999999942</v>
      </c>
      <c r="AX5069">
        <v>6.1824066999999907</v>
      </c>
      <c r="AZ5069">
        <v>3.2595541401275381</v>
      </c>
      <c r="BA5069">
        <v>0.48169000000000028</v>
      </c>
      <c r="BB5069">
        <v>6.818732400000016</v>
      </c>
    </row>
    <row r="5070" spans="2:54" x14ac:dyDescent="0.3">
      <c r="B5070">
        <v>6.9972275773130006</v>
      </c>
      <c r="C5070">
        <v>16.300955414013739</v>
      </c>
      <c r="V5070">
        <v>16.143312101910826</v>
      </c>
      <c r="W5070">
        <v>0.20391146338999999</v>
      </c>
      <c r="X5070">
        <v>2.3565693818</v>
      </c>
      <c r="AA5070">
        <v>3.260191082802697</v>
      </c>
      <c r="AB5070">
        <v>0.45159162000000219</v>
      </c>
      <c r="AC5070">
        <v>6.6648213000000194</v>
      </c>
      <c r="AN5070">
        <v>3.260191082802697</v>
      </c>
      <c r="AO5070">
        <v>0.45159162000000219</v>
      </c>
      <c r="AP5070">
        <v>6.6648213000000194</v>
      </c>
      <c r="AV5070">
        <v>16.300955414013739</v>
      </c>
      <c r="AW5070">
        <v>0.44090273999999929</v>
      </c>
      <c r="AX5070">
        <v>6.2535482999999914</v>
      </c>
      <c r="AZ5070">
        <v>3.260191082802697</v>
      </c>
      <c r="BA5070">
        <v>0.48122855000000031</v>
      </c>
      <c r="BB5070">
        <v>6.8227859000000164</v>
      </c>
    </row>
    <row r="5071" spans="2:54" x14ac:dyDescent="0.3">
      <c r="B5071">
        <v>7.0435533991970001</v>
      </c>
      <c r="C5071">
        <v>16.304140127389541</v>
      </c>
      <c r="V5071">
        <v>16.146496815286625</v>
      </c>
      <c r="W5071">
        <v>0.21187767445</v>
      </c>
      <c r="X5071">
        <v>2.5273408955000001</v>
      </c>
      <c r="AA5071">
        <v>3.2608280254778572</v>
      </c>
      <c r="AB5071">
        <v>0.45240711000000222</v>
      </c>
      <c r="AC5071">
        <v>6.6856077000000189</v>
      </c>
      <c r="AN5071">
        <v>3.2608280254778572</v>
      </c>
      <c r="AO5071">
        <v>0.45240711000000222</v>
      </c>
      <c r="AP5071">
        <v>6.6856077000000189</v>
      </c>
      <c r="AV5071">
        <v>16.304140127389541</v>
      </c>
      <c r="AW5071">
        <v>0.44130232999999941</v>
      </c>
      <c r="AX5071">
        <v>6.3224076999999914</v>
      </c>
      <c r="AZ5071">
        <v>3.2608280254778572</v>
      </c>
      <c r="BA5071">
        <v>0.48076887000000029</v>
      </c>
      <c r="BB5071">
        <v>6.8263804000000166</v>
      </c>
    </row>
    <row r="5072" spans="2:54" x14ac:dyDescent="0.3">
      <c r="B5072">
        <v>7.0871202272639993</v>
      </c>
      <c r="C5072">
        <v>16.30732484076534</v>
      </c>
      <c r="V5072">
        <v>16.14968152866242</v>
      </c>
      <c r="W5072">
        <v>0.21980762816999999</v>
      </c>
      <c r="X5072">
        <v>2.6919274893999998</v>
      </c>
      <c r="AA5072">
        <v>3.2614649681530161</v>
      </c>
      <c r="AB5072">
        <v>0.45325849000000218</v>
      </c>
      <c r="AC5072">
        <v>6.702232300000019</v>
      </c>
      <c r="AN5072">
        <v>3.2614649681530161</v>
      </c>
      <c r="AO5072">
        <v>0.45325849000000218</v>
      </c>
      <c r="AP5072">
        <v>6.702232300000019</v>
      </c>
      <c r="AV5072">
        <v>16.30732484076534</v>
      </c>
      <c r="AW5072">
        <v>0.44141241999999942</v>
      </c>
      <c r="AX5072">
        <v>6.3787941999999909</v>
      </c>
      <c r="AZ5072">
        <v>3.2614649681530161</v>
      </c>
      <c r="BA5072">
        <v>0.48033858000000029</v>
      </c>
      <c r="BB5072">
        <v>6.8288856000000173</v>
      </c>
    </row>
    <row r="5073" spans="2:54" x14ac:dyDescent="0.3">
      <c r="B5073">
        <v>7.127906479558999</v>
      </c>
      <c r="C5073">
        <v>16.310509554141131</v>
      </c>
      <c r="V5073">
        <v>16.152866242038215</v>
      </c>
      <c r="W5073">
        <v>0.22716716021</v>
      </c>
      <c r="X5073">
        <v>2.8514772205000001</v>
      </c>
      <c r="AA5073">
        <v>3.262101910828175</v>
      </c>
      <c r="AB5073">
        <v>0.45406035000000222</v>
      </c>
      <c r="AC5073">
        <v>6.7202314000000181</v>
      </c>
      <c r="AN5073">
        <v>3.262101910828175</v>
      </c>
      <c r="AO5073">
        <v>0.45406035000000222</v>
      </c>
      <c r="AP5073">
        <v>6.7202314000000181</v>
      </c>
      <c r="AV5073">
        <v>16.310509554141131</v>
      </c>
      <c r="AW5073">
        <v>0.44016287999999942</v>
      </c>
      <c r="AX5073">
        <v>6.4143685999999924</v>
      </c>
      <c r="AZ5073">
        <v>3.262101910828175</v>
      </c>
      <c r="BA5073">
        <v>0.47990820000000028</v>
      </c>
      <c r="BB5073">
        <v>6.8310109000000168</v>
      </c>
    </row>
    <row r="5074" spans="2:54" x14ac:dyDescent="0.3">
      <c r="B5074">
        <v>7.165919498196998</v>
      </c>
      <c r="C5074">
        <v>16.313694267516929</v>
      </c>
      <c r="V5074">
        <v>16.15605095541401</v>
      </c>
      <c r="W5074">
        <v>0.23490068141000001</v>
      </c>
      <c r="X5074">
        <v>3.0146753508000002</v>
      </c>
      <c r="AA5074">
        <v>3.2627388535033339</v>
      </c>
      <c r="AB5074">
        <v>0.45480065000000219</v>
      </c>
      <c r="AC5074">
        <v>6.7352892000000182</v>
      </c>
      <c r="AN5074">
        <v>3.2627388535033339</v>
      </c>
      <c r="AO5074">
        <v>0.45480065000000219</v>
      </c>
      <c r="AP5074">
        <v>6.7352892000000182</v>
      </c>
      <c r="AV5074">
        <v>16.313694267516929</v>
      </c>
      <c r="AW5074">
        <v>0.43812767999999941</v>
      </c>
      <c r="AX5074">
        <v>6.4471609999999906</v>
      </c>
      <c r="AZ5074">
        <v>3.2627388535033339</v>
      </c>
      <c r="BA5074">
        <v>0.47947981000000028</v>
      </c>
      <c r="BB5074">
        <v>6.8328586000000167</v>
      </c>
    </row>
    <row r="5075" spans="2:54" x14ac:dyDescent="0.3">
      <c r="B5075">
        <v>7.201104359903999</v>
      </c>
      <c r="C5075">
        <v>16.316878980892731</v>
      </c>
      <c r="V5075">
        <v>16.159235668789808</v>
      </c>
      <c r="W5075">
        <v>0.24257089973000001</v>
      </c>
      <c r="X5075">
        <v>3.1747576891999998</v>
      </c>
      <c r="AA5075">
        <v>3.2633757961784942</v>
      </c>
      <c r="AB5075">
        <v>0.45561669000000221</v>
      </c>
      <c r="AC5075">
        <v>6.756085200000018</v>
      </c>
      <c r="AN5075">
        <v>3.2633757961784942</v>
      </c>
      <c r="AO5075">
        <v>0.45561669000000221</v>
      </c>
      <c r="AP5075">
        <v>6.756085200000018</v>
      </c>
      <c r="AV5075">
        <v>16.316878980892731</v>
      </c>
      <c r="AW5075">
        <v>0.43713588999999942</v>
      </c>
      <c r="AX5075">
        <v>6.4817726999999907</v>
      </c>
      <c r="AZ5075">
        <v>3.2633757961784942</v>
      </c>
      <c r="BA5075">
        <v>0.47905675000000031</v>
      </c>
      <c r="BB5075">
        <v>6.8346859000000162</v>
      </c>
    </row>
    <row r="5076" spans="2:54" x14ac:dyDescent="0.3">
      <c r="B5076">
        <v>7.2334953252259986</v>
      </c>
      <c r="C5076">
        <v>16.320063694268519</v>
      </c>
      <c r="V5076">
        <v>16.162420382165603</v>
      </c>
      <c r="W5076">
        <v>0.24991688031000001</v>
      </c>
      <c r="X5076">
        <v>3.3367711425</v>
      </c>
      <c r="AA5076">
        <v>3.2640127388536531</v>
      </c>
      <c r="AB5076">
        <v>0.45649818000000231</v>
      </c>
      <c r="AC5076">
        <v>6.7765717000000176</v>
      </c>
      <c r="AN5076">
        <v>3.2640127388536531</v>
      </c>
      <c r="AO5076">
        <v>0.45649818000000231</v>
      </c>
      <c r="AP5076">
        <v>6.7765717000000176</v>
      </c>
      <c r="AV5076">
        <v>16.320063694268519</v>
      </c>
      <c r="AW5076">
        <v>0.43788994999999942</v>
      </c>
      <c r="AX5076">
        <v>6.5260739999999906</v>
      </c>
      <c r="AZ5076">
        <v>3.2640127388536531</v>
      </c>
      <c r="BA5076">
        <v>0.47872255000000019</v>
      </c>
      <c r="BB5076">
        <v>6.8370693000000156</v>
      </c>
    </row>
    <row r="5077" spans="2:54" x14ac:dyDescent="0.3">
      <c r="B5077">
        <v>7.2630428860979999</v>
      </c>
      <c r="C5077">
        <v>16.323248407644321</v>
      </c>
      <c r="V5077">
        <v>16.165605095541402</v>
      </c>
      <c r="W5077">
        <v>0.25732079314</v>
      </c>
      <c r="X5077">
        <v>3.4974125246000001</v>
      </c>
      <c r="AA5077">
        <v>3.264649681528812</v>
      </c>
      <c r="AB5077">
        <v>0.45707156000000232</v>
      </c>
      <c r="AC5077">
        <v>6.7945748000000172</v>
      </c>
      <c r="AN5077">
        <v>3.264649681528812</v>
      </c>
      <c r="AO5077">
        <v>0.45707156000000232</v>
      </c>
      <c r="AP5077">
        <v>6.7945748000000172</v>
      </c>
      <c r="AV5077">
        <v>16.323248407644321</v>
      </c>
      <c r="AW5077">
        <v>0.43804494999999938</v>
      </c>
      <c r="AX5077">
        <v>6.5821203999999911</v>
      </c>
      <c r="AZ5077">
        <v>3.264649681528812</v>
      </c>
      <c r="BA5077">
        <v>0.47831830000000031</v>
      </c>
      <c r="BB5077">
        <v>6.8390555000000166</v>
      </c>
    </row>
    <row r="5078" spans="2:54" x14ac:dyDescent="0.3">
      <c r="B5078">
        <v>7.289729570385</v>
      </c>
      <c r="C5078">
        <v>16.32643312102012</v>
      </c>
      <c r="V5078">
        <v>16.168789808917197</v>
      </c>
      <c r="W5078">
        <v>0.26504443125999999</v>
      </c>
      <c r="X5078">
        <v>3.6555765579999999</v>
      </c>
      <c r="AA5078">
        <v>3.2652866242039722</v>
      </c>
      <c r="AB5078">
        <v>0.45775910000000231</v>
      </c>
      <c r="AC5078">
        <v>6.8131458000000169</v>
      </c>
      <c r="AN5078">
        <v>3.2652866242039722</v>
      </c>
      <c r="AO5078">
        <v>0.45775910000000231</v>
      </c>
      <c r="AP5078">
        <v>6.8131458000000169</v>
      </c>
      <c r="AV5078">
        <v>16.32643312102012</v>
      </c>
      <c r="AW5078">
        <v>0.43774557999999952</v>
      </c>
      <c r="AX5078">
        <v>6.6187656999999911</v>
      </c>
      <c r="AZ5078">
        <v>3.2652866242039722</v>
      </c>
      <c r="BA5078">
        <v>0.47791433000000028</v>
      </c>
      <c r="BB5078">
        <v>6.8414522000000169</v>
      </c>
    </row>
    <row r="5079" spans="2:54" x14ac:dyDescent="0.3">
      <c r="B5079">
        <v>7.3135106563210002</v>
      </c>
      <c r="C5079">
        <v>16.329617834395911</v>
      </c>
      <c r="V5079">
        <v>16.171974522292992</v>
      </c>
      <c r="W5079">
        <v>0.27276844880000001</v>
      </c>
      <c r="X5079">
        <v>3.8128041059000002</v>
      </c>
      <c r="AA5079">
        <v>3.2659235668791311</v>
      </c>
      <c r="AB5079">
        <v>0.45842231000000228</v>
      </c>
      <c r="AC5079">
        <v>6.8313035000000184</v>
      </c>
      <c r="AN5079">
        <v>3.2659235668791311</v>
      </c>
      <c r="AO5079">
        <v>0.45842231000000228</v>
      </c>
      <c r="AP5079">
        <v>6.8313035000000184</v>
      </c>
      <c r="AV5079">
        <v>16.329617834395911</v>
      </c>
      <c r="AW5079">
        <v>0.43647328999999951</v>
      </c>
      <c r="AX5079">
        <v>6.6434141999999907</v>
      </c>
      <c r="AZ5079">
        <v>3.2659235668791311</v>
      </c>
      <c r="BA5079">
        <v>0.47752293000000018</v>
      </c>
      <c r="BB5079">
        <v>6.8425737000000177</v>
      </c>
    </row>
    <row r="5080" spans="2:54" x14ac:dyDescent="0.3">
      <c r="B5080">
        <v>7.3344431958910006</v>
      </c>
      <c r="C5080">
        <v>16.33280254777171</v>
      </c>
      <c r="V5080">
        <v>16.17515923566879</v>
      </c>
      <c r="W5080">
        <v>0.28044851601999998</v>
      </c>
      <c r="X5080">
        <v>3.9705430807000002</v>
      </c>
      <c r="AA5080">
        <v>3.26656050955429</v>
      </c>
      <c r="AB5080">
        <v>0.45910826000000232</v>
      </c>
      <c r="AC5080">
        <v>6.8514751000000169</v>
      </c>
      <c r="AN5080">
        <v>3.26656050955429</v>
      </c>
      <c r="AO5080">
        <v>0.45910826000000232</v>
      </c>
      <c r="AP5080">
        <v>6.8514751000000169</v>
      </c>
      <c r="AV5080">
        <v>16.33280254777171</v>
      </c>
      <c r="AW5080">
        <v>0.43424146999999952</v>
      </c>
      <c r="AX5080">
        <v>6.6629043999999906</v>
      </c>
      <c r="AZ5080">
        <v>3.26656050955429</v>
      </c>
      <c r="BA5080">
        <v>0.47713871000000019</v>
      </c>
      <c r="BB5080">
        <v>6.8439842000000173</v>
      </c>
    </row>
    <row r="5081" spans="2:54" x14ac:dyDescent="0.3">
      <c r="B5081">
        <v>7.352329304337001</v>
      </c>
      <c r="C5081">
        <v>16.335987261147508</v>
      </c>
      <c r="V5081">
        <v>16.178343949044585</v>
      </c>
      <c r="W5081">
        <v>0.28843609062999997</v>
      </c>
      <c r="X5081">
        <v>4.1272957975000004</v>
      </c>
      <c r="AA5081">
        <v>3.2671974522294489</v>
      </c>
      <c r="AB5081">
        <v>0.45980525000000227</v>
      </c>
      <c r="AC5081">
        <v>6.8650957000000172</v>
      </c>
      <c r="AN5081">
        <v>3.2671974522294489</v>
      </c>
      <c r="AO5081">
        <v>0.45980525000000227</v>
      </c>
      <c r="AP5081">
        <v>6.8650957000000172</v>
      </c>
      <c r="AV5081">
        <v>16.335987261147508</v>
      </c>
      <c r="AW5081">
        <v>0.43306930999999949</v>
      </c>
      <c r="AX5081">
        <v>6.6824015999999906</v>
      </c>
      <c r="AZ5081">
        <v>3.2671974522294489</v>
      </c>
      <c r="BA5081">
        <v>0.47676187000000031</v>
      </c>
      <c r="BB5081">
        <v>6.8456292000000163</v>
      </c>
    </row>
    <row r="5082" spans="2:54" x14ac:dyDescent="0.3">
      <c r="B5082">
        <v>7.3672620454830007</v>
      </c>
      <c r="C5082">
        <v>16.33917197452331</v>
      </c>
      <c r="V5082">
        <v>16.181528662420384</v>
      </c>
      <c r="W5082">
        <v>0.29520194367000002</v>
      </c>
      <c r="X5082">
        <v>4.2794692600999999</v>
      </c>
      <c r="AA5082">
        <v>3.2678343949046091</v>
      </c>
      <c r="AB5082">
        <v>0.4604710000000023</v>
      </c>
      <c r="AC5082">
        <v>6.8776715000000168</v>
      </c>
      <c r="AN5082">
        <v>3.2678343949046091</v>
      </c>
      <c r="AO5082">
        <v>0.4604710000000023</v>
      </c>
      <c r="AP5082">
        <v>6.8776715000000168</v>
      </c>
      <c r="AV5082">
        <v>16.33917197452331</v>
      </c>
      <c r="AW5082">
        <v>0.43277135999999949</v>
      </c>
      <c r="AX5082">
        <v>6.7201830999999901</v>
      </c>
      <c r="AZ5082">
        <v>3.2678343949046091</v>
      </c>
      <c r="BA5082">
        <v>0.4763928800000003</v>
      </c>
      <c r="BB5082">
        <v>6.8474918000000162</v>
      </c>
    </row>
    <row r="5083" spans="2:54" x14ac:dyDescent="0.3">
      <c r="B5083">
        <v>7.379296898184001</v>
      </c>
      <c r="C5083">
        <v>16.342356687899098</v>
      </c>
      <c r="V5083">
        <v>16.184713375796179</v>
      </c>
      <c r="W5083">
        <v>0.30363170524999999</v>
      </c>
      <c r="X5083">
        <v>4.4305186405999999</v>
      </c>
      <c r="AA5083">
        <v>3.268471337579768</v>
      </c>
      <c r="AB5083">
        <v>0.46111577000000231</v>
      </c>
      <c r="AC5083">
        <v>6.8897346000000166</v>
      </c>
      <c r="AN5083">
        <v>3.268471337579768</v>
      </c>
      <c r="AO5083">
        <v>0.46111577000000231</v>
      </c>
      <c r="AP5083">
        <v>6.8897346000000166</v>
      </c>
      <c r="AV5083">
        <v>16.342356687899098</v>
      </c>
      <c r="AW5083">
        <v>0.43293569999999948</v>
      </c>
      <c r="AX5083">
        <v>6.7543033999999897</v>
      </c>
      <c r="AZ5083">
        <v>3.268471337579768</v>
      </c>
      <c r="BA5083">
        <v>0.47602949000000028</v>
      </c>
      <c r="BB5083">
        <v>6.8495206000000168</v>
      </c>
    </row>
    <row r="5084" spans="2:54" x14ac:dyDescent="0.3">
      <c r="B5084">
        <v>7.3884012945100004</v>
      </c>
      <c r="C5084">
        <v>16.3455414012749</v>
      </c>
      <c r="V5084">
        <v>16.187898089171973</v>
      </c>
      <c r="W5084">
        <v>0.31131403330000001</v>
      </c>
      <c r="X5084">
        <v>4.5766061780999996</v>
      </c>
      <c r="AA5084">
        <v>3.2691082802549269</v>
      </c>
      <c r="AB5084">
        <v>0.46172250000000231</v>
      </c>
      <c r="AC5084">
        <v>6.8995912000000184</v>
      </c>
      <c r="AN5084">
        <v>3.2691082802549269</v>
      </c>
      <c r="AO5084">
        <v>0.46172250000000231</v>
      </c>
      <c r="AP5084">
        <v>6.8995912000000184</v>
      </c>
      <c r="AV5084">
        <v>16.3455414012749</v>
      </c>
      <c r="AW5084">
        <v>0.43262789999999951</v>
      </c>
      <c r="AX5084">
        <v>6.7758705999999904</v>
      </c>
      <c r="AZ5084">
        <v>3.2691082802549269</v>
      </c>
      <c r="BA5084">
        <v>0.47533701000000028</v>
      </c>
      <c r="BB5084">
        <v>6.8491419000000171</v>
      </c>
    </row>
    <row r="5085" spans="2:54" x14ac:dyDescent="0.3">
      <c r="B5085">
        <v>7.3945839048039996</v>
      </c>
      <c r="C5085">
        <v>16.348726114650699</v>
      </c>
      <c r="V5085">
        <v>16.191082802547772</v>
      </c>
      <c r="W5085">
        <v>0.32011522116000002</v>
      </c>
      <c r="X5085">
        <v>4.7229591802000002</v>
      </c>
      <c r="AA5085">
        <v>3.2697452229300858</v>
      </c>
      <c r="AB5085">
        <v>0.46205298000000228</v>
      </c>
      <c r="AC5085">
        <v>6.9099278000000188</v>
      </c>
      <c r="AN5085">
        <v>3.2697452229300858</v>
      </c>
      <c r="AO5085">
        <v>0.46205298000000228</v>
      </c>
      <c r="AP5085">
        <v>6.9099278000000188</v>
      </c>
      <c r="AV5085">
        <v>16.348726114650699</v>
      </c>
      <c r="AW5085">
        <v>0.43100396999999951</v>
      </c>
      <c r="AX5085">
        <v>6.7936459999999901</v>
      </c>
      <c r="AZ5085">
        <v>3.2697452229300858</v>
      </c>
      <c r="BA5085">
        <v>0.47457514000000028</v>
      </c>
      <c r="BB5085">
        <v>6.8483413000000164</v>
      </c>
    </row>
    <row r="5086" spans="2:54" x14ac:dyDescent="0.3">
      <c r="B5086">
        <v>7.3978026501659997</v>
      </c>
      <c r="C5086">
        <v>16.35191082802649</v>
      </c>
      <c r="V5086">
        <v>16.194267515923567</v>
      </c>
      <c r="W5086">
        <v>0.32753249506999998</v>
      </c>
      <c r="X5086">
        <v>4.8689937494000004</v>
      </c>
      <c r="AA5086">
        <v>3.2703821656052461</v>
      </c>
      <c r="AB5086">
        <v>0.46240859000000228</v>
      </c>
      <c r="AC5086">
        <v>6.9193038000000184</v>
      </c>
      <c r="AN5086">
        <v>3.2703821656052461</v>
      </c>
      <c r="AO5086">
        <v>0.46240859000000228</v>
      </c>
      <c r="AP5086">
        <v>6.9193038000000184</v>
      </c>
      <c r="AV5086">
        <v>16.35191082802649</v>
      </c>
      <c r="AW5086">
        <v>0.42922143999999951</v>
      </c>
      <c r="AX5086">
        <v>6.8100987999999889</v>
      </c>
      <c r="AZ5086">
        <v>3.2703821656052461</v>
      </c>
      <c r="BA5086">
        <v>0.47392766000000031</v>
      </c>
      <c r="BB5086">
        <v>6.8480331000000172</v>
      </c>
    </row>
    <row r="5087" spans="2:54" x14ac:dyDescent="0.3">
      <c r="B5087">
        <v>7.3980995124350004</v>
      </c>
      <c r="C5087">
        <v>16.355095541402289</v>
      </c>
      <c r="V5087">
        <v>16.197452229299362</v>
      </c>
      <c r="W5087">
        <v>0.33461384402</v>
      </c>
      <c r="X5087">
        <v>5.0142088594000001</v>
      </c>
      <c r="AA5087">
        <v>3.271019108280405</v>
      </c>
      <c r="AB5087">
        <v>0.46277565000000231</v>
      </c>
      <c r="AC5087">
        <v>6.9285874000000183</v>
      </c>
      <c r="AN5087">
        <v>3.271019108280405</v>
      </c>
      <c r="AO5087">
        <v>0.46277565000000231</v>
      </c>
      <c r="AP5087">
        <v>6.9285874000000183</v>
      </c>
      <c r="AV5087">
        <v>16.355095541402289</v>
      </c>
      <c r="AW5087">
        <v>0.42803255999999951</v>
      </c>
      <c r="AX5087">
        <v>6.8293198999999891</v>
      </c>
      <c r="AZ5087">
        <v>3.271019108280405</v>
      </c>
      <c r="BA5087">
        <v>0.47319909000000032</v>
      </c>
      <c r="BB5087">
        <v>6.8468129000000166</v>
      </c>
    </row>
    <row r="5088" spans="2:54" x14ac:dyDescent="0.3">
      <c r="B5088">
        <v>7.3954251297670002</v>
      </c>
      <c r="C5088">
        <v>16.358280254778091</v>
      </c>
      <c r="V5088">
        <v>16.200636942675157</v>
      </c>
      <c r="W5088">
        <v>0.34133374815</v>
      </c>
      <c r="X5088">
        <v>5.1550884028999997</v>
      </c>
      <c r="AA5088">
        <v>3.2716560509555639</v>
      </c>
      <c r="AB5088">
        <v>0.46294675000000229</v>
      </c>
      <c r="AC5088">
        <v>6.9365923000000178</v>
      </c>
      <c r="AN5088">
        <v>3.2716560509555639</v>
      </c>
      <c r="AO5088">
        <v>0.46294675000000229</v>
      </c>
      <c r="AP5088">
        <v>6.9365923000000178</v>
      </c>
      <c r="AV5088">
        <v>16.358280254778091</v>
      </c>
      <c r="AW5088">
        <v>0.42843025999999951</v>
      </c>
      <c r="AX5088">
        <v>6.8501689999999904</v>
      </c>
      <c r="AZ5088">
        <v>3.2716560509555639</v>
      </c>
      <c r="BA5088">
        <v>0.47246717000000032</v>
      </c>
      <c r="BB5088">
        <v>6.8448440000000161</v>
      </c>
    </row>
    <row r="5089" spans="2:54" x14ac:dyDescent="0.3">
      <c r="B5089">
        <v>7.3897846543970003</v>
      </c>
      <c r="C5089">
        <v>16.361464968153889</v>
      </c>
      <c r="V5089">
        <v>16.203821656050955</v>
      </c>
      <c r="W5089">
        <v>0.34740103876</v>
      </c>
      <c r="X5089">
        <v>5.2894670291999999</v>
      </c>
      <c r="AA5089">
        <v>3.2722929936307241</v>
      </c>
      <c r="AB5089">
        <v>0.46310096000000228</v>
      </c>
      <c r="AC5089">
        <v>6.942738300000018</v>
      </c>
      <c r="AN5089">
        <v>3.2722929936307241</v>
      </c>
      <c r="AO5089">
        <v>0.46310096000000228</v>
      </c>
      <c r="AP5089">
        <v>6.942738300000018</v>
      </c>
      <c r="AV5089">
        <v>16.361464968153889</v>
      </c>
      <c r="AW5089">
        <v>0.42880644999999951</v>
      </c>
      <c r="AX5089">
        <v>6.8769691999999898</v>
      </c>
      <c r="AZ5089">
        <v>3.2722929936307241</v>
      </c>
      <c r="BA5089">
        <v>0.47173570000000031</v>
      </c>
      <c r="BB5089">
        <v>6.8429663000000156</v>
      </c>
    </row>
    <row r="5090" spans="2:54" x14ac:dyDescent="0.3">
      <c r="B5090">
        <v>7.3811999503620003</v>
      </c>
      <c r="C5090">
        <v>16.364649681529681</v>
      </c>
      <c r="V5090">
        <v>16.20700636942675</v>
      </c>
      <c r="W5090">
        <v>0.35456051162000002</v>
      </c>
      <c r="X5090">
        <v>5.4219868518999998</v>
      </c>
      <c r="AA5090">
        <v>3.272929936305883</v>
      </c>
      <c r="AB5090">
        <v>0.46326680000000242</v>
      </c>
      <c r="AC5090">
        <v>6.9485098000000178</v>
      </c>
      <c r="AN5090">
        <v>3.272929936305883</v>
      </c>
      <c r="AO5090">
        <v>0.46326680000000242</v>
      </c>
      <c r="AP5090">
        <v>6.9485098000000178</v>
      </c>
      <c r="AV5090">
        <v>16.364649681529681</v>
      </c>
      <c r="AW5090">
        <v>0.42847631999999952</v>
      </c>
      <c r="AX5090">
        <v>6.8760585999999897</v>
      </c>
      <c r="AZ5090">
        <v>3.272929936305883</v>
      </c>
      <c r="BA5090">
        <v>0.47098741000000027</v>
      </c>
      <c r="BB5090">
        <v>6.8406194000000156</v>
      </c>
    </row>
    <row r="5091" spans="2:54" x14ac:dyDescent="0.3">
      <c r="B5091">
        <v>7.3696778129440013</v>
      </c>
      <c r="C5091">
        <v>16.367834394905479</v>
      </c>
      <c r="V5091">
        <v>16.210191082802545</v>
      </c>
      <c r="W5091">
        <v>0.36074934594000002</v>
      </c>
      <c r="X5091">
        <v>5.5491394405000003</v>
      </c>
      <c r="AA5091">
        <v>3.2735668789810419</v>
      </c>
      <c r="AB5091">
        <v>0.46319409000000228</v>
      </c>
      <c r="AC5091">
        <v>6.9525574000000177</v>
      </c>
      <c r="AN5091">
        <v>3.2735668789810419</v>
      </c>
      <c r="AO5091">
        <v>0.46319409000000228</v>
      </c>
      <c r="AP5091">
        <v>6.9525574000000177</v>
      </c>
      <c r="AV5091">
        <v>16.367834394905479</v>
      </c>
      <c r="AW5091">
        <v>0.42679267999999948</v>
      </c>
      <c r="AX5091">
        <v>6.86403639999999</v>
      </c>
      <c r="AZ5091">
        <v>3.2735668789810419</v>
      </c>
      <c r="BA5091">
        <v>0.47025386000000041</v>
      </c>
      <c r="BB5091">
        <v>6.8385799000000169</v>
      </c>
    </row>
    <row r="5092" spans="2:54" x14ac:dyDescent="0.3">
      <c r="B5092">
        <v>7.355216875271001</v>
      </c>
      <c r="C5092">
        <v>16.371019108281271</v>
      </c>
      <c r="V5092">
        <v>16.213375796178344</v>
      </c>
      <c r="W5092">
        <v>0.36633199822000001</v>
      </c>
      <c r="X5092">
        <v>5.6713234964000003</v>
      </c>
      <c r="AA5092">
        <v>3.2742038216562008</v>
      </c>
      <c r="AB5092">
        <v>0.46315797000000242</v>
      </c>
      <c r="AC5092">
        <v>6.9580608000000179</v>
      </c>
      <c r="AN5092">
        <v>3.2742038216562008</v>
      </c>
      <c r="AO5092">
        <v>0.46315797000000242</v>
      </c>
      <c r="AP5092">
        <v>6.9580608000000179</v>
      </c>
      <c r="AV5092">
        <v>16.371019108281271</v>
      </c>
      <c r="AW5092">
        <v>0.4255679999999995</v>
      </c>
      <c r="AX5092">
        <v>6.8492340999999897</v>
      </c>
      <c r="AZ5092">
        <v>3.2742038216562008</v>
      </c>
      <c r="BA5092">
        <v>0.46952654000000033</v>
      </c>
      <c r="BB5092">
        <v>6.8357731000000168</v>
      </c>
    </row>
    <row r="5093" spans="2:54" x14ac:dyDescent="0.3">
      <c r="B5093">
        <v>7.3378548504950007</v>
      </c>
      <c r="C5093">
        <v>16.374203821657069</v>
      </c>
      <c r="V5093">
        <v>16.216560509554139</v>
      </c>
      <c r="W5093">
        <v>0.37112876156000002</v>
      </c>
      <c r="X5093">
        <v>5.7951214150999997</v>
      </c>
      <c r="AA5093">
        <v>3.2748407643313611</v>
      </c>
      <c r="AB5093">
        <v>0.46312829000000227</v>
      </c>
      <c r="AC5093">
        <v>6.9646367000000184</v>
      </c>
      <c r="AN5093">
        <v>3.2748407643313611</v>
      </c>
      <c r="AO5093">
        <v>0.46312829000000227</v>
      </c>
      <c r="AP5093">
        <v>6.9646367000000184</v>
      </c>
      <c r="AV5093">
        <v>16.374203821657069</v>
      </c>
      <c r="AW5093">
        <v>0.42516358999999948</v>
      </c>
      <c r="AX5093">
        <v>6.8359544999999899</v>
      </c>
      <c r="AZ5093">
        <v>3.2748407643313611</v>
      </c>
      <c r="BA5093">
        <v>0.46880120000000042</v>
      </c>
      <c r="BB5093">
        <v>6.8323330000000171</v>
      </c>
    </row>
    <row r="5094" spans="2:54" x14ac:dyDescent="0.3">
      <c r="B5094">
        <v>7.3176240984070002</v>
      </c>
      <c r="C5094">
        <v>16.377388535032871</v>
      </c>
      <c r="V5094">
        <v>16.219745222929937</v>
      </c>
      <c r="W5094">
        <v>0.37645510257999998</v>
      </c>
      <c r="X5094">
        <v>5.9119269109000001</v>
      </c>
      <c r="AA5094">
        <v>3.27547770700652</v>
      </c>
      <c r="AB5094">
        <v>0.46322244000000229</v>
      </c>
      <c r="AC5094">
        <v>6.9692017000000179</v>
      </c>
      <c r="AN5094">
        <v>3.27547770700652</v>
      </c>
      <c r="AO5094">
        <v>0.46322244000000229</v>
      </c>
      <c r="AP5094">
        <v>6.9692017000000179</v>
      </c>
      <c r="AV5094">
        <v>16.377388535032871</v>
      </c>
      <c r="AW5094">
        <v>0.4249712899999995</v>
      </c>
      <c r="AX5094">
        <v>6.8318082999999898</v>
      </c>
      <c r="AZ5094">
        <v>3.27547770700652</v>
      </c>
      <c r="BA5094">
        <v>0.46808146000000028</v>
      </c>
      <c r="BB5094">
        <v>6.8290390000000176</v>
      </c>
    </row>
    <row r="5095" spans="2:54" x14ac:dyDescent="0.3">
      <c r="B5095">
        <v>7.2945341045930006</v>
      </c>
      <c r="C5095">
        <v>16.38057324840867</v>
      </c>
      <c r="V5095">
        <v>16.222929936305732</v>
      </c>
      <c r="W5095">
        <v>0.38277519252999997</v>
      </c>
      <c r="X5095">
        <v>6.0244270865000003</v>
      </c>
      <c r="AA5095">
        <v>3.2761146496816789</v>
      </c>
      <c r="AB5095">
        <v>0.46332026000000232</v>
      </c>
      <c r="AC5095">
        <v>6.9781664000000179</v>
      </c>
      <c r="AN5095">
        <v>3.2761146496816789</v>
      </c>
      <c r="AO5095">
        <v>0.46332026000000232</v>
      </c>
      <c r="AP5095">
        <v>6.9781664000000179</v>
      </c>
      <c r="AV5095">
        <v>16.38057324840867</v>
      </c>
      <c r="AW5095">
        <v>0.42488346999999949</v>
      </c>
      <c r="AX5095">
        <v>6.8188657999999904</v>
      </c>
      <c r="AZ5095">
        <v>3.2761146496816789</v>
      </c>
      <c r="BA5095">
        <v>0.46745486000000042</v>
      </c>
      <c r="BB5095">
        <v>6.8261942000000166</v>
      </c>
    </row>
    <row r="5096" spans="2:54" x14ac:dyDescent="0.3">
      <c r="B5096">
        <v>7.268604423917</v>
      </c>
      <c r="C5096">
        <v>16.383757961784461</v>
      </c>
      <c r="V5096">
        <v>16.226114649681527</v>
      </c>
      <c r="W5096">
        <v>0.38831926550000001</v>
      </c>
      <c r="X5096">
        <v>6.1236576175000001</v>
      </c>
      <c r="AA5096">
        <v>3.2767515923568391</v>
      </c>
      <c r="AB5096">
        <v>0.46352939000000232</v>
      </c>
      <c r="AC5096">
        <v>6.9847920000000183</v>
      </c>
      <c r="AN5096">
        <v>3.2767515923568391</v>
      </c>
      <c r="AO5096">
        <v>0.46352939000000232</v>
      </c>
      <c r="AP5096">
        <v>6.9847920000000183</v>
      </c>
      <c r="AV5096">
        <v>16.383757961784461</v>
      </c>
      <c r="AW5096">
        <v>0.42423232999999949</v>
      </c>
      <c r="AX5096">
        <v>6.7899053999999897</v>
      </c>
      <c r="AZ5096">
        <v>3.2767515923568391</v>
      </c>
      <c r="BA5096">
        <v>0.46679565000000028</v>
      </c>
      <c r="BB5096">
        <v>6.8228041000000168</v>
      </c>
    </row>
    <row r="5097" spans="2:54" x14ac:dyDescent="0.3">
      <c r="B5097">
        <v>7.2399697623819996</v>
      </c>
      <c r="C5097">
        <v>16.38694267516026</v>
      </c>
      <c r="V5097">
        <v>16.229299363057326</v>
      </c>
      <c r="W5097">
        <v>0.39264207332000001</v>
      </c>
      <c r="X5097">
        <v>6.2256720484999999</v>
      </c>
      <c r="AA5097">
        <v>3.277388535031998</v>
      </c>
      <c r="AB5097">
        <v>0.46383903000000232</v>
      </c>
      <c r="AC5097">
        <v>6.9957644000000183</v>
      </c>
      <c r="AN5097">
        <v>3.277388535031998</v>
      </c>
      <c r="AO5097">
        <v>0.46383903000000232</v>
      </c>
      <c r="AP5097">
        <v>6.9957644000000183</v>
      </c>
      <c r="AV5097">
        <v>16.38694267516026</v>
      </c>
      <c r="AW5097">
        <v>0.42141828999999947</v>
      </c>
      <c r="AX5097">
        <v>6.7642707999999896</v>
      </c>
      <c r="AZ5097">
        <v>3.277388535031998</v>
      </c>
      <c r="BA5097">
        <v>0.4661249700000003</v>
      </c>
      <c r="BB5097">
        <v>6.8191786000000159</v>
      </c>
    </row>
    <row r="5098" spans="2:54" x14ac:dyDescent="0.3">
      <c r="B5098">
        <v>7.2081850524369999</v>
      </c>
      <c r="C5098">
        <v>16.390127388536062</v>
      </c>
      <c r="V5098">
        <v>16.232484076433121</v>
      </c>
      <c r="W5098">
        <v>0.39644275009000002</v>
      </c>
      <c r="X5098">
        <v>6.3272881741000004</v>
      </c>
      <c r="AA5098">
        <v>3.2780254777071569</v>
      </c>
      <c r="AB5098">
        <v>0.46411568000000231</v>
      </c>
      <c r="AC5098">
        <v>7.0009057000000192</v>
      </c>
      <c r="AN5098">
        <v>3.2780254777071569</v>
      </c>
      <c r="AO5098">
        <v>0.46411568000000231</v>
      </c>
      <c r="AP5098">
        <v>7.0009057000000192</v>
      </c>
      <c r="AV5098">
        <v>16.390127388536062</v>
      </c>
      <c r="AW5098">
        <v>0.41980437999999948</v>
      </c>
      <c r="AX5098">
        <v>6.7468555999999902</v>
      </c>
      <c r="AZ5098">
        <v>3.2780254777071569</v>
      </c>
      <c r="BA5098">
        <v>0.46489418000000038</v>
      </c>
      <c r="BB5098">
        <v>6.8123877000000164</v>
      </c>
    </row>
    <row r="5099" spans="2:54" x14ac:dyDescent="0.3">
      <c r="B5099">
        <v>7.1736408390979998</v>
      </c>
      <c r="C5099">
        <v>16.39331210191185</v>
      </c>
      <c r="V5099">
        <v>16.235668789808916</v>
      </c>
      <c r="W5099">
        <v>0.40054188482000003</v>
      </c>
      <c r="X5099">
        <v>6.4318818218000002</v>
      </c>
      <c r="AA5099">
        <v>3.2786624203823158</v>
      </c>
      <c r="AB5099">
        <v>0.46462221000000231</v>
      </c>
      <c r="AC5099">
        <v>7.0154739000000186</v>
      </c>
      <c r="AN5099">
        <v>3.2786624203823158</v>
      </c>
      <c r="AO5099">
        <v>0.46462221000000231</v>
      </c>
      <c r="AP5099">
        <v>7.0154739000000186</v>
      </c>
      <c r="AV5099">
        <v>16.39331210191185</v>
      </c>
      <c r="AW5099">
        <v>0.41853488999999938</v>
      </c>
      <c r="AX5099">
        <v>6.7319463999999902</v>
      </c>
      <c r="AZ5099">
        <v>3.2786624203823158</v>
      </c>
      <c r="BA5099">
        <v>0.46368582000000041</v>
      </c>
      <c r="BB5099">
        <v>6.805259800000016</v>
      </c>
    </row>
    <row r="5100" spans="2:54" x14ac:dyDescent="0.3">
      <c r="B5100">
        <v>7.1363060049970004</v>
      </c>
      <c r="C5100">
        <v>16.396496815287652</v>
      </c>
      <c r="V5100">
        <v>16.238853503184714</v>
      </c>
      <c r="W5100">
        <v>0.40250121262999999</v>
      </c>
      <c r="X5100">
        <v>6.6765880077000004</v>
      </c>
      <c r="AA5100">
        <v>3.279299363057476</v>
      </c>
      <c r="AB5100">
        <v>0.46514109000000231</v>
      </c>
      <c r="AC5100">
        <v>7.0287299000000187</v>
      </c>
      <c r="AN5100">
        <v>3.279299363057476</v>
      </c>
      <c r="AO5100">
        <v>0.46514109000000231</v>
      </c>
      <c r="AP5100">
        <v>7.0287299000000187</v>
      </c>
      <c r="AV5100">
        <v>16.396496815287652</v>
      </c>
      <c r="AW5100">
        <v>0.41762403999999947</v>
      </c>
      <c r="AX5100">
        <v>6.7235929999999904</v>
      </c>
      <c r="AZ5100">
        <v>3.279299363057476</v>
      </c>
      <c r="BA5100">
        <v>0.46249967000000042</v>
      </c>
      <c r="BB5100">
        <v>6.7979957000000164</v>
      </c>
    </row>
    <row r="5101" spans="2:54" x14ac:dyDescent="0.3">
      <c r="B5101">
        <v>7.0946913971419994</v>
      </c>
      <c r="C5101">
        <v>16.39968152866345</v>
      </c>
      <c r="V5101">
        <v>16.242038216560509</v>
      </c>
      <c r="W5101">
        <v>0.40641787788</v>
      </c>
      <c r="X5101">
        <v>6.7607980892999997</v>
      </c>
      <c r="AA5101">
        <v>3.2799363057326349</v>
      </c>
      <c r="AB5101">
        <v>0.46576847000000232</v>
      </c>
      <c r="AC5101">
        <v>7.0449760000000188</v>
      </c>
      <c r="AN5101">
        <v>3.2799363057326349</v>
      </c>
      <c r="AO5101">
        <v>0.46576847000000232</v>
      </c>
      <c r="AP5101">
        <v>7.0449760000000188</v>
      </c>
      <c r="AV5101">
        <v>16.39968152866345</v>
      </c>
      <c r="AW5101">
        <v>0.41619611999999939</v>
      </c>
      <c r="AX5101">
        <v>6.7145588999999903</v>
      </c>
      <c r="AZ5101">
        <v>3.2799363057326349</v>
      </c>
      <c r="BA5101">
        <v>0.46136290000000041</v>
      </c>
      <c r="BB5101">
        <v>6.7904778000000157</v>
      </c>
    </row>
    <row r="5102" spans="2:54" x14ac:dyDescent="0.3">
      <c r="B5102">
        <v>7.0504946263330002</v>
      </c>
      <c r="C5102">
        <v>16.402866242039249</v>
      </c>
      <c r="V5102">
        <v>16.245222929936304</v>
      </c>
      <c r="W5102">
        <v>0.41056650685000001</v>
      </c>
      <c r="X5102">
        <v>6.8638151274999997</v>
      </c>
      <c r="AA5102">
        <v>3.2805732484077939</v>
      </c>
      <c r="AB5102">
        <v>0.46629417000000228</v>
      </c>
      <c r="AC5102">
        <v>7.058984200000018</v>
      </c>
      <c r="AN5102">
        <v>3.2805732484077939</v>
      </c>
      <c r="AO5102">
        <v>0.46629417000000228</v>
      </c>
      <c r="AP5102">
        <v>7.058984200000018</v>
      </c>
      <c r="AV5102">
        <v>16.402866242039249</v>
      </c>
      <c r="AW5102">
        <v>0.41463567999999951</v>
      </c>
      <c r="AX5102">
        <v>6.6928480999999911</v>
      </c>
      <c r="AZ5102">
        <v>3.2805732484077939</v>
      </c>
      <c r="BA5102">
        <v>0.46036730000000042</v>
      </c>
      <c r="BB5102">
        <v>6.783489200000016</v>
      </c>
    </row>
    <row r="5103" spans="2:54" x14ac:dyDescent="0.3">
      <c r="B5103">
        <v>7.003417994993999</v>
      </c>
      <c r="C5103">
        <v>16.40605095541504</v>
      </c>
      <c r="V5103">
        <v>16.248407643312103</v>
      </c>
      <c r="W5103">
        <v>0.41771143905000002</v>
      </c>
      <c r="X5103">
        <v>6.8616579740999999</v>
      </c>
      <c r="AA5103">
        <v>3.2812101910829541</v>
      </c>
      <c r="AB5103">
        <v>0.46700151000000228</v>
      </c>
      <c r="AC5103">
        <v>7.0736870000000183</v>
      </c>
      <c r="AN5103">
        <v>3.2812101910829541</v>
      </c>
      <c r="AO5103">
        <v>0.46700151000000228</v>
      </c>
      <c r="AP5103">
        <v>7.0736870000000183</v>
      </c>
      <c r="AV5103">
        <v>16.40605095541504</v>
      </c>
      <c r="AW5103">
        <v>0.41203632999999951</v>
      </c>
      <c r="AX5103">
        <v>6.6626353999999912</v>
      </c>
      <c r="AZ5103">
        <v>3.2812101910829541</v>
      </c>
      <c r="BA5103">
        <v>0.45928272000000042</v>
      </c>
      <c r="BB5103">
        <v>6.7748645000000156</v>
      </c>
    </row>
    <row r="5104" spans="2:54" x14ac:dyDescent="0.3">
      <c r="B5104">
        <v>6.9545749136589992</v>
      </c>
      <c r="C5104">
        <v>16.409235668790839</v>
      </c>
      <c r="V5104">
        <v>16.251592356687897</v>
      </c>
      <c r="W5104">
        <v>0.42192792217000002</v>
      </c>
      <c r="X5104">
        <v>6.9481255652999998</v>
      </c>
      <c r="AA5104">
        <v>3.281847133758113</v>
      </c>
      <c r="AB5104">
        <v>0.4676681100000023</v>
      </c>
      <c r="AC5104">
        <v>7.0887452000000177</v>
      </c>
      <c r="AN5104">
        <v>3.281847133758113</v>
      </c>
      <c r="AO5104">
        <v>0.4676681100000023</v>
      </c>
      <c r="AP5104">
        <v>7.0887452000000177</v>
      </c>
      <c r="AV5104">
        <v>16.409235668790839</v>
      </c>
      <c r="AW5104">
        <v>0.41037000999999951</v>
      </c>
      <c r="AX5104">
        <v>6.6298907999999912</v>
      </c>
      <c r="AZ5104">
        <v>3.281847133758113</v>
      </c>
      <c r="BA5104">
        <v>0.45818747000000037</v>
      </c>
      <c r="BB5104">
        <v>6.7657397000000161</v>
      </c>
    </row>
    <row r="5105" spans="2:54" x14ac:dyDescent="0.3">
      <c r="B5105">
        <v>6.9030661670780002</v>
      </c>
      <c r="C5105">
        <v>16.412420382166641</v>
      </c>
      <c r="V5105">
        <v>16.254777070063692</v>
      </c>
      <c r="W5105">
        <v>0.42613301361</v>
      </c>
      <c r="X5105">
        <v>7.0448990291999998</v>
      </c>
      <c r="AA5105">
        <v>3.2824840764332719</v>
      </c>
      <c r="AB5105">
        <v>0.46820600000000229</v>
      </c>
      <c r="AC5105">
        <v>7.1000883000000181</v>
      </c>
      <c r="AN5105">
        <v>3.2824840764332719</v>
      </c>
      <c r="AO5105">
        <v>0.46820600000000229</v>
      </c>
      <c r="AP5105">
        <v>7.1000883000000181</v>
      </c>
      <c r="AV5105">
        <v>16.412420382166641</v>
      </c>
      <c r="AW5105">
        <v>0.40921077999999939</v>
      </c>
      <c r="AX5105">
        <v>6.5960097999999912</v>
      </c>
      <c r="AZ5105">
        <v>3.2824840764332719</v>
      </c>
      <c r="BA5105">
        <v>0.45708644000000043</v>
      </c>
      <c r="BB5105">
        <v>6.756274200000016</v>
      </c>
    </row>
    <row r="5106" spans="2:54" x14ac:dyDescent="0.3">
      <c r="B5106">
        <v>6.8487705145040003</v>
      </c>
      <c r="C5106">
        <v>16.415605095542428</v>
      </c>
      <c r="V5106">
        <v>16.257961783439487</v>
      </c>
      <c r="W5106">
        <v>0.43068324030999999</v>
      </c>
      <c r="X5106">
        <v>7.1653908880000001</v>
      </c>
      <c r="AA5106">
        <v>3.2831210191084308</v>
      </c>
      <c r="AB5106">
        <v>0.46887070000000242</v>
      </c>
      <c r="AC5106">
        <v>7.1162092000000179</v>
      </c>
      <c r="AN5106">
        <v>3.2831210191084308</v>
      </c>
      <c r="AO5106">
        <v>0.46887070000000242</v>
      </c>
      <c r="AP5106">
        <v>7.1162092000000179</v>
      </c>
      <c r="AV5106">
        <v>16.415605095542428</v>
      </c>
      <c r="AW5106">
        <v>0.40873603999999941</v>
      </c>
      <c r="AX5106">
        <v>6.5598056999999912</v>
      </c>
      <c r="AZ5106">
        <v>3.2831210191084308</v>
      </c>
      <c r="BA5106">
        <v>0.45604667000000038</v>
      </c>
      <c r="BB5106">
        <v>6.7467083000000159</v>
      </c>
    </row>
    <row r="5107" spans="2:54" x14ac:dyDescent="0.3">
      <c r="B5107">
        <v>6.7914543895409993</v>
      </c>
      <c r="C5107">
        <v>16.41878980891823</v>
      </c>
      <c r="V5107">
        <v>16.261146496815286</v>
      </c>
      <c r="W5107">
        <v>0.43159764279000001</v>
      </c>
      <c r="X5107">
        <v>7.3049407726000002</v>
      </c>
      <c r="AA5107">
        <v>3.283757961783591</v>
      </c>
      <c r="AB5107">
        <v>0.46940573000000241</v>
      </c>
      <c r="AC5107">
        <v>7.1326667000000183</v>
      </c>
      <c r="AN5107">
        <v>3.283757961783591</v>
      </c>
      <c r="AO5107">
        <v>0.46940573000000241</v>
      </c>
      <c r="AP5107">
        <v>7.1326667000000183</v>
      </c>
      <c r="AV5107">
        <v>16.41878980891823</v>
      </c>
      <c r="AW5107">
        <v>0.40769825999999942</v>
      </c>
      <c r="AX5107">
        <v>6.5441022999999916</v>
      </c>
      <c r="AZ5107">
        <v>3.283757961783591</v>
      </c>
      <c r="BA5107">
        <v>0.45495629000000037</v>
      </c>
      <c r="BB5107">
        <v>6.7375106000000162</v>
      </c>
    </row>
    <row r="5108" spans="2:54" x14ac:dyDescent="0.3">
      <c r="B5108">
        <v>6.7309045304539996</v>
      </c>
      <c r="C5108">
        <v>16.421974522294029</v>
      </c>
      <c r="V5108">
        <v>16.264331210191081</v>
      </c>
      <c r="W5108">
        <v>0.43269117104999999</v>
      </c>
      <c r="X5108">
        <v>7.2756035077999996</v>
      </c>
      <c r="AA5108">
        <v>3.2843949044587499</v>
      </c>
      <c r="AB5108">
        <v>0.47004660000000242</v>
      </c>
      <c r="AC5108">
        <v>7.1625739000000177</v>
      </c>
      <c r="AN5108">
        <v>3.2843949044587499</v>
      </c>
      <c r="AO5108">
        <v>0.47004660000000242</v>
      </c>
      <c r="AP5108">
        <v>7.1625739000000177</v>
      </c>
      <c r="AV5108">
        <v>16.421974522294029</v>
      </c>
      <c r="AW5108">
        <v>0.40623823999999942</v>
      </c>
      <c r="AX5108">
        <v>6.5010602999999909</v>
      </c>
      <c r="AZ5108">
        <v>3.2843949044587499</v>
      </c>
      <c r="BA5108">
        <v>0.45383986000000037</v>
      </c>
      <c r="BB5108">
        <v>6.7285820000000163</v>
      </c>
    </row>
    <row r="5109" spans="2:54" x14ac:dyDescent="0.3">
      <c r="B5109">
        <v>6.6687596527789994</v>
      </c>
      <c r="C5109">
        <v>16.42515923566982</v>
      </c>
      <c r="V5109">
        <v>16.267515923566879</v>
      </c>
      <c r="W5109">
        <v>0.43684303529000001</v>
      </c>
      <c r="X5109">
        <v>7.3549821003</v>
      </c>
      <c r="AA5109">
        <v>3.2850318471339088</v>
      </c>
      <c r="AB5109">
        <v>0.47065459000000243</v>
      </c>
      <c r="AC5109">
        <v>7.1789032000000184</v>
      </c>
      <c r="AN5109">
        <v>3.2850318471339088</v>
      </c>
      <c r="AO5109">
        <v>0.47065459000000243</v>
      </c>
      <c r="AP5109">
        <v>7.1789032000000184</v>
      </c>
      <c r="AV5109">
        <v>16.42515923566982</v>
      </c>
      <c r="AW5109">
        <v>0.40422013999999939</v>
      </c>
      <c r="AX5109">
        <v>6.4561832999999913</v>
      </c>
      <c r="AZ5109">
        <v>3.2850318471339088</v>
      </c>
      <c r="BA5109">
        <v>0.45267955000000037</v>
      </c>
      <c r="BB5109">
        <v>6.7199166000000163</v>
      </c>
    </row>
    <row r="5110" spans="2:54" x14ac:dyDescent="0.3">
      <c r="B5110">
        <v>6.6039318364875994</v>
      </c>
      <c r="C5110">
        <v>16.428343949045619</v>
      </c>
      <c r="V5110">
        <v>16.270700636942674</v>
      </c>
      <c r="W5110">
        <v>0.43717323605000002</v>
      </c>
      <c r="X5110">
        <v>7.4376166862000002</v>
      </c>
      <c r="AA5110">
        <v>3.2856687898090682</v>
      </c>
      <c r="AB5110">
        <v>0.47124878000000242</v>
      </c>
      <c r="AC5110">
        <v>7.1890852000000178</v>
      </c>
      <c r="AN5110">
        <v>3.2856687898090682</v>
      </c>
      <c r="AO5110">
        <v>0.47124878000000242</v>
      </c>
      <c r="AP5110">
        <v>7.1890852000000178</v>
      </c>
      <c r="AV5110">
        <v>16.428343949045619</v>
      </c>
      <c r="AW5110">
        <v>0.40236879999999942</v>
      </c>
      <c r="AX5110">
        <v>6.4094449999999918</v>
      </c>
      <c r="AZ5110">
        <v>3.2856687898090682</v>
      </c>
      <c r="BA5110">
        <v>0.45144803000000039</v>
      </c>
      <c r="BB5110">
        <v>6.7104776000000159</v>
      </c>
    </row>
    <row r="5111" spans="2:54" x14ac:dyDescent="0.3">
      <c r="B5111">
        <v>6.5364253390553984</v>
      </c>
      <c r="C5111">
        <v>16.431528662421421</v>
      </c>
      <c r="V5111">
        <v>16.273885350318473</v>
      </c>
      <c r="W5111">
        <v>0.43924938231999999</v>
      </c>
      <c r="X5111">
        <v>7.5176967605999998</v>
      </c>
      <c r="AA5111">
        <v>3.286305732484228</v>
      </c>
      <c r="AB5111">
        <v>0.47171626000000239</v>
      </c>
      <c r="AC5111">
        <v>7.1975522000000183</v>
      </c>
      <c r="AN5111">
        <v>3.286305732484228</v>
      </c>
      <c r="AO5111">
        <v>0.47171626000000239</v>
      </c>
      <c r="AP5111">
        <v>7.1975522000000183</v>
      </c>
      <c r="AV5111">
        <v>16.431528662421421</v>
      </c>
      <c r="AW5111">
        <v>0.4013155599999994</v>
      </c>
      <c r="AX5111">
        <v>6.3595461999999916</v>
      </c>
      <c r="AZ5111">
        <v>3.286305732484228</v>
      </c>
      <c r="BA5111">
        <v>0.45050076000000039</v>
      </c>
      <c r="BB5111">
        <v>6.7039449000000157</v>
      </c>
    </row>
    <row r="5112" spans="2:54" x14ac:dyDescent="0.3">
      <c r="B5112">
        <v>6.4662910696830984</v>
      </c>
      <c r="C5112">
        <v>16.434713375797219</v>
      </c>
      <c r="V5112">
        <v>16.277070063694268</v>
      </c>
      <c r="W5112">
        <v>0.44082137043000003</v>
      </c>
      <c r="X5112">
        <v>7.5975303290999996</v>
      </c>
      <c r="AA5112">
        <v>3.2869426751593869</v>
      </c>
      <c r="AB5112">
        <v>0.47230796000000241</v>
      </c>
      <c r="AC5112">
        <v>7.2088002000000184</v>
      </c>
      <c r="AN5112">
        <v>3.2869426751593869</v>
      </c>
      <c r="AO5112">
        <v>0.47230796000000241</v>
      </c>
      <c r="AP5112">
        <v>7.2088002000000184</v>
      </c>
      <c r="AV5112">
        <v>16.434713375797219</v>
      </c>
      <c r="AW5112">
        <v>0.40074437999999929</v>
      </c>
      <c r="AX5112">
        <v>6.3067404999999921</v>
      </c>
      <c r="AZ5112">
        <v>3.2869426751593869</v>
      </c>
      <c r="BA5112">
        <v>0.44961872000000053</v>
      </c>
      <c r="BB5112">
        <v>6.6981628000000164</v>
      </c>
    </row>
    <row r="5113" spans="2:54" x14ac:dyDescent="0.3">
      <c r="B5113">
        <v>6.3935501117180991</v>
      </c>
      <c r="C5113">
        <v>16.437898089173011</v>
      </c>
      <c r="V5113">
        <v>16.280254777070063</v>
      </c>
      <c r="W5113">
        <v>0.44160572686999999</v>
      </c>
      <c r="X5113">
        <v>7.6763651014000001</v>
      </c>
      <c r="AA5113">
        <v>3.2875796178345462</v>
      </c>
      <c r="AB5113">
        <v>0.47253903000000241</v>
      </c>
      <c r="AC5113">
        <v>7.2171813000000187</v>
      </c>
      <c r="AN5113">
        <v>3.2875796178345462</v>
      </c>
      <c r="AO5113">
        <v>0.47253903000000241</v>
      </c>
      <c r="AP5113">
        <v>7.2171813000000187</v>
      </c>
      <c r="AV5113">
        <v>16.437898089173011</v>
      </c>
      <c r="AW5113">
        <v>0.39997934999999929</v>
      </c>
      <c r="AX5113">
        <v>6.2518370999999924</v>
      </c>
      <c r="AZ5113">
        <v>3.2875796178345462</v>
      </c>
      <c r="BA5113">
        <v>0.44880474000000048</v>
      </c>
      <c r="BB5113">
        <v>6.6932916000000162</v>
      </c>
    </row>
    <row r="5114" spans="2:54" x14ac:dyDescent="0.3">
      <c r="B5114">
        <v>6.3181742088762984</v>
      </c>
      <c r="C5114">
        <v>16.441082802548809</v>
      </c>
      <c r="V5114">
        <v>16.283439490445861</v>
      </c>
      <c r="W5114">
        <v>0.44253151737000002</v>
      </c>
      <c r="X5114">
        <v>7.7502052013</v>
      </c>
      <c r="AA5114">
        <v>3.288216560509706</v>
      </c>
      <c r="AB5114">
        <v>0.47272548000000242</v>
      </c>
      <c r="AC5114">
        <v>7.2252918000000186</v>
      </c>
      <c r="AN5114">
        <v>3.288216560509706</v>
      </c>
      <c r="AO5114">
        <v>0.47272548000000242</v>
      </c>
      <c r="AP5114">
        <v>7.2252918000000186</v>
      </c>
      <c r="AV5114">
        <v>16.441082802548809</v>
      </c>
      <c r="AW5114">
        <v>0.39858628999999929</v>
      </c>
      <c r="AX5114">
        <v>6.1880771999999924</v>
      </c>
      <c r="AZ5114">
        <v>3.288216560509706</v>
      </c>
      <c r="BA5114">
        <v>0.44821043000000038</v>
      </c>
      <c r="BB5114">
        <v>6.6908694000000164</v>
      </c>
    </row>
    <row r="5115" spans="2:54" x14ac:dyDescent="0.3">
      <c r="B5115">
        <v>6.2402351396837581</v>
      </c>
      <c r="C5115">
        <v>16.444267515924601</v>
      </c>
      <c r="V5115">
        <v>16.286624203821656</v>
      </c>
      <c r="W5115">
        <v>0.44249991220000001</v>
      </c>
      <c r="X5115">
        <v>7.8229073163000002</v>
      </c>
      <c r="AA5115">
        <v>3.2888535031848649</v>
      </c>
      <c r="AB5115">
        <v>0.47274791000000238</v>
      </c>
      <c r="AC5115">
        <v>7.2319084000000204</v>
      </c>
      <c r="AN5115">
        <v>3.2888535031848649</v>
      </c>
      <c r="AO5115">
        <v>0.47274791000000238</v>
      </c>
      <c r="AP5115">
        <v>7.2319084000000204</v>
      </c>
      <c r="AV5115">
        <v>16.444267515924601</v>
      </c>
      <c r="AW5115">
        <v>0.39681845999999937</v>
      </c>
      <c r="AX5115">
        <v>6.1174904899999918</v>
      </c>
      <c r="AZ5115">
        <v>3.2888535031848649</v>
      </c>
      <c r="BA5115">
        <v>0.44757625000000051</v>
      </c>
      <c r="BB5115">
        <v>6.6893077000000174</v>
      </c>
    </row>
    <row r="5116" spans="2:54" x14ac:dyDescent="0.3">
      <c r="B5116">
        <v>6.1597655286164583</v>
      </c>
      <c r="C5116">
        <v>16.447452229300399</v>
      </c>
      <c r="V5116">
        <v>16.289808917197451</v>
      </c>
      <c r="W5116">
        <v>0.44244857252000003</v>
      </c>
      <c r="X5116">
        <v>7.8906673464999999</v>
      </c>
      <c r="AA5116">
        <v>3.2894904458600238</v>
      </c>
      <c r="AB5116">
        <v>0.47280890000000242</v>
      </c>
      <c r="AC5116">
        <v>7.2390780000000188</v>
      </c>
      <c r="AN5116">
        <v>3.2894904458600238</v>
      </c>
      <c r="AO5116">
        <v>0.47280890000000242</v>
      </c>
      <c r="AP5116">
        <v>7.2390780000000188</v>
      </c>
      <c r="AV5116">
        <v>16.447452229300399</v>
      </c>
      <c r="AW5116">
        <v>0.39444171999999939</v>
      </c>
      <c r="AX5116">
        <v>6.0447865899999922</v>
      </c>
      <c r="AZ5116">
        <v>3.2894904458600238</v>
      </c>
      <c r="BA5116">
        <v>0.44707712000000049</v>
      </c>
      <c r="BB5116">
        <v>6.6875006000000168</v>
      </c>
    </row>
    <row r="5117" spans="2:54" x14ac:dyDescent="0.3">
      <c r="B5117">
        <v>6.0768662075382576</v>
      </c>
      <c r="C5117">
        <v>16.450636942676201</v>
      </c>
      <c r="V5117">
        <v>16.292993630573246</v>
      </c>
      <c r="W5117">
        <v>0.44200864956000002</v>
      </c>
      <c r="X5117">
        <v>7.9578254457000002</v>
      </c>
      <c r="AA5117">
        <v>3.2901273885351832</v>
      </c>
      <c r="AB5117">
        <v>0.47268408000000239</v>
      </c>
      <c r="AC5117">
        <v>7.2457965000000186</v>
      </c>
      <c r="AN5117">
        <v>3.2901273885351832</v>
      </c>
      <c r="AO5117">
        <v>0.47268408000000239</v>
      </c>
      <c r="AP5117">
        <v>7.2457965000000186</v>
      </c>
      <c r="AV5117">
        <v>16.450636942676201</v>
      </c>
      <c r="AW5117">
        <v>0.39285016999999939</v>
      </c>
      <c r="AX5117">
        <v>5.968998879999992</v>
      </c>
      <c r="AZ5117">
        <v>3.2901273885351832</v>
      </c>
      <c r="BA5117">
        <v>0.44642933000000051</v>
      </c>
      <c r="BB5117">
        <v>6.6860087000000172</v>
      </c>
    </row>
    <row r="5118" spans="2:54" x14ac:dyDescent="0.3">
      <c r="B5118">
        <v>5.9915728760839579</v>
      </c>
      <c r="C5118">
        <v>16.453821656052</v>
      </c>
      <c r="V5118">
        <v>16.296178343949045</v>
      </c>
      <c r="W5118">
        <v>0.44073140812</v>
      </c>
      <c r="X5118">
        <v>8.0228642047999994</v>
      </c>
      <c r="AA5118">
        <v>3.290764331210343</v>
      </c>
      <c r="AB5118">
        <v>0.47226178000000252</v>
      </c>
      <c r="AC5118">
        <v>7.2466269000000194</v>
      </c>
      <c r="AN5118">
        <v>3.290764331210343</v>
      </c>
      <c r="AO5118">
        <v>0.47226178000000252</v>
      </c>
      <c r="AP5118">
        <v>7.2466269000000194</v>
      </c>
      <c r="AV5118">
        <v>16.453821656052</v>
      </c>
      <c r="AW5118">
        <v>0.39168067999999939</v>
      </c>
      <c r="AX5118">
        <v>5.8946591699999917</v>
      </c>
      <c r="AZ5118">
        <v>3.290764331210343</v>
      </c>
      <c r="BA5118">
        <v>0.44582985000000053</v>
      </c>
      <c r="BB5118">
        <v>6.6861176000000171</v>
      </c>
    </row>
    <row r="5119" spans="2:54" x14ac:dyDescent="0.3">
      <c r="B5119">
        <v>5.9039357412504581</v>
      </c>
      <c r="C5119">
        <v>16.457006369427791</v>
      </c>
      <c r="V5119">
        <v>16.29936305732484</v>
      </c>
      <c r="W5119">
        <v>0.43944201577999997</v>
      </c>
      <c r="X5119">
        <v>8.0821622657999992</v>
      </c>
      <c r="AA5119">
        <v>3.2914012738855019</v>
      </c>
      <c r="AB5119">
        <v>0.47210588000000242</v>
      </c>
      <c r="AC5119">
        <v>7.2538077000000181</v>
      </c>
      <c r="AN5119">
        <v>3.2914012738855019</v>
      </c>
      <c r="AO5119">
        <v>0.47210588000000242</v>
      </c>
      <c r="AP5119">
        <v>7.2538077000000181</v>
      </c>
      <c r="AV5119">
        <v>16.457006369427791</v>
      </c>
      <c r="AW5119">
        <v>0.39080582999999941</v>
      </c>
      <c r="AX5119">
        <v>5.8175665459999912</v>
      </c>
      <c r="AZ5119">
        <v>3.2914012738855019</v>
      </c>
      <c r="BA5119">
        <v>0.44511035000000049</v>
      </c>
      <c r="BB5119">
        <v>6.6845959000000166</v>
      </c>
    </row>
    <row r="5120" spans="2:54" x14ac:dyDescent="0.3">
      <c r="B5120">
        <v>5.8140338946805583</v>
      </c>
      <c r="C5120">
        <v>16.46019108280359</v>
      </c>
      <c r="V5120">
        <v>16.302547770700635</v>
      </c>
      <c r="W5120">
        <v>0.43872508671999999</v>
      </c>
      <c r="X5120">
        <v>8.1875620622999996</v>
      </c>
      <c r="AA5120">
        <v>3.2920382165606612</v>
      </c>
      <c r="AB5120">
        <v>0.47181939000000239</v>
      </c>
      <c r="AC5120">
        <v>7.2561186000000184</v>
      </c>
      <c r="AN5120">
        <v>3.2920382165606612</v>
      </c>
      <c r="AO5120">
        <v>0.47181939000000239</v>
      </c>
      <c r="AP5120">
        <v>7.2561186000000184</v>
      </c>
      <c r="AV5120">
        <v>16.46019108280359</v>
      </c>
      <c r="AW5120">
        <v>0.39001457999999939</v>
      </c>
      <c r="AX5120">
        <v>5.7448350759999913</v>
      </c>
      <c r="AZ5120">
        <v>3.2920382165606612</v>
      </c>
      <c r="BA5120">
        <v>0.4443757800000005</v>
      </c>
      <c r="BB5120">
        <v>6.6847457000000183</v>
      </c>
    </row>
    <row r="5121" spans="2:54" x14ac:dyDescent="0.3">
      <c r="B5121">
        <v>5.7213537736845579</v>
      </c>
      <c r="C5121">
        <v>16.463375796179388</v>
      </c>
      <c r="V5121">
        <v>16.305732484076433</v>
      </c>
      <c r="W5121">
        <v>0.43641999319000002</v>
      </c>
      <c r="X5121">
        <v>8.2202157964999998</v>
      </c>
      <c r="AA5121">
        <v>3.292675159235821</v>
      </c>
      <c r="AB5121">
        <v>0.47163064000000238</v>
      </c>
      <c r="AC5121">
        <v>7.262717600000018</v>
      </c>
      <c r="AN5121">
        <v>3.292675159235821</v>
      </c>
      <c r="AO5121">
        <v>0.47163064000000238</v>
      </c>
      <c r="AP5121">
        <v>7.262717600000018</v>
      </c>
      <c r="AV5121">
        <v>16.463375796179388</v>
      </c>
      <c r="AW5121">
        <v>0.3887405599999994</v>
      </c>
      <c r="AX5121">
        <v>5.6769529459999912</v>
      </c>
      <c r="AZ5121">
        <v>3.292675159235821</v>
      </c>
      <c r="BA5121">
        <v>0.44421868000000048</v>
      </c>
      <c r="BB5121">
        <v>6.689567000000018</v>
      </c>
    </row>
    <row r="5122" spans="2:54" x14ac:dyDescent="0.3">
      <c r="B5122">
        <v>5.6266721108275579</v>
      </c>
      <c r="C5122">
        <v>16.46656050955518</v>
      </c>
      <c r="V5122">
        <v>16.308917197452228</v>
      </c>
      <c r="W5122">
        <v>0.43394442238999997</v>
      </c>
      <c r="X5122">
        <v>8.2802920627999992</v>
      </c>
      <c r="AA5122">
        <v>3.293312101910979</v>
      </c>
      <c r="AB5122">
        <v>0.47161809000000238</v>
      </c>
      <c r="AC5122">
        <v>7.2712629000000177</v>
      </c>
      <c r="AN5122">
        <v>3.293312101910979</v>
      </c>
      <c r="AO5122">
        <v>0.47161809000000238</v>
      </c>
      <c r="AP5122">
        <v>7.2712629000000177</v>
      </c>
      <c r="AV5122">
        <v>16.46656050955518</v>
      </c>
      <c r="AW5122">
        <v>0.3875255199999994</v>
      </c>
      <c r="AX5122">
        <v>5.6025175959999913</v>
      </c>
      <c r="AZ5122">
        <v>3.293312101910979</v>
      </c>
      <c r="BA5122">
        <v>0.44410076000000048</v>
      </c>
      <c r="BB5122">
        <v>6.6928297000000176</v>
      </c>
    </row>
    <row r="5123" spans="2:54" x14ac:dyDescent="0.3">
      <c r="B5123">
        <v>5.5296862164965583</v>
      </c>
      <c r="C5123">
        <v>16.469745222930982</v>
      </c>
      <c r="V5123">
        <v>16.312101910828023</v>
      </c>
      <c r="W5123">
        <v>0.43082679315</v>
      </c>
      <c r="X5123">
        <v>8.3259393974000009</v>
      </c>
      <c r="AA5123">
        <v>3.2939490445861388</v>
      </c>
      <c r="AB5123">
        <v>0.4715159600000024</v>
      </c>
      <c r="AC5123">
        <v>7.2755920000000174</v>
      </c>
      <c r="AN5123">
        <v>3.2939490445861388</v>
      </c>
      <c r="AO5123">
        <v>0.4715159600000024</v>
      </c>
      <c r="AP5123">
        <v>7.2755920000000174</v>
      </c>
      <c r="AV5123">
        <v>16.469745222930982</v>
      </c>
      <c r="AW5123">
        <v>0.38615540999999942</v>
      </c>
      <c r="AX5123">
        <v>5.527270345999991</v>
      </c>
      <c r="AZ5123">
        <v>3.2939490445861388</v>
      </c>
      <c r="BA5123">
        <v>0.4440580200000005</v>
      </c>
      <c r="BB5123">
        <v>6.6969004000000174</v>
      </c>
    </row>
    <row r="5124" spans="2:54" x14ac:dyDescent="0.3">
      <c r="B5124">
        <v>5.4305667845005576</v>
      </c>
      <c r="C5124">
        <v>16.47292993630678</v>
      </c>
      <c r="V5124">
        <v>16.315286624203821</v>
      </c>
      <c r="W5124">
        <v>0.42731021378</v>
      </c>
      <c r="X5124">
        <v>8.3748864692999998</v>
      </c>
      <c r="AA5124">
        <v>3.2945859872612981</v>
      </c>
      <c r="AB5124">
        <v>0.47170053000000239</v>
      </c>
      <c r="AC5124">
        <v>7.2852148000000172</v>
      </c>
      <c r="AN5124">
        <v>3.2945859872612981</v>
      </c>
      <c r="AO5124">
        <v>0.47170053000000239</v>
      </c>
      <c r="AP5124">
        <v>7.2852148000000172</v>
      </c>
      <c r="AV5124">
        <v>16.47292993630678</v>
      </c>
      <c r="AW5124">
        <v>0.38505953999999942</v>
      </c>
      <c r="AX5124">
        <v>5.4566322859999907</v>
      </c>
      <c r="AZ5124">
        <v>3.2945859872612981</v>
      </c>
      <c r="BA5124">
        <v>0.44430475000000053</v>
      </c>
      <c r="BB5124">
        <v>6.7056708000000178</v>
      </c>
    </row>
    <row r="5125" spans="2:54" x14ac:dyDescent="0.3">
      <c r="B5125">
        <v>5.329254380381558</v>
      </c>
      <c r="C5125">
        <v>16.476114649682579</v>
      </c>
      <c r="V5125">
        <v>16.318471337579616</v>
      </c>
      <c r="W5125">
        <v>0.42363381918999998</v>
      </c>
      <c r="X5125">
        <v>8.4188959697999994</v>
      </c>
      <c r="AA5125">
        <v>3.295222929936457</v>
      </c>
      <c r="AB5125">
        <v>0.47212802000000242</v>
      </c>
      <c r="AC5125">
        <v>7.2936199000000173</v>
      </c>
      <c r="AN5125">
        <v>3.295222929936457</v>
      </c>
      <c r="AO5125">
        <v>0.47212802000000242</v>
      </c>
      <c r="AP5125">
        <v>7.2936199000000173</v>
      </c>
      <c r="AV5125">
        <v>16.476114649682579</v>
      </c>
      <c r="AW5125">
        <v>0.38484165999999942</v>
      </c>
      <c r="AX5125">
        <v>5.3845512859999918</v>
      </c>
      <c r="AZ5125">
        <v>3.295222929936457</v>
      </c>
      <c r="BA5125">
        <v>0.4448028000000005</v>
      </c>
      <c r="BB5125">
        <v>6.7185716000000184</v>
      </c>
    </row>
    <row r="5126" spans="2:54" x14ac:dyDescent="0.3">
      <c r="B5126">
        <v>5.225827023164558</v>
      </c>
      <c r="C5126">
        <v>16.47929936305837</v>
      </c>
      <c r="V5126">
        <v>16.321656050955415</v>
      </c>
      <c r="W5126">
        <v>0.41964189967999999</v>
      </c>
      <c r="X5126">
        <v>8.4612979948000007</v>
      </c>
      <c r="AA5126">
        <v>3.2958598726116168</v>
      </c>
      <c r="AB5126">
        <v>0.47254261000000242</v>
      </c>
      <c r="AC5126">
        <v>7.3048918000000178</v>
      </c>
      <c r="AN5126">
        <v>3.2958598726116168</v>
      </c>
      <c r="AO5126">
        <v>0.47254261000000242</v>
      </c>
      <c r="AP5126">
        <v>7.3048918000000178</v>
      </c>
      <c r="AV5126">
        <v>16.47929936305837</v>
      </c>
      <c r="AW5126">
        <v>0.38500691999999942</v>
      </c>
      <c r="AX5126">
        <v>5.3107981859999924</v>
      </c>
      <c r="AZ5126">
        <v>3.2958598726116168</v>
      </c>
      <c r="BA5126">
        <v>0.44532489000000047</v>
      </c>
      <c r="BB5126">
        <v>6.7281625000000167</v>
      </c>
    </row>
    <row r="5127" spans="2:54" x14ac:dyDescent="0.3">
      <c r="B5127">
        <v>5.1201729642405578</v>
      </c>
      <c r="C5127">
        <v>16.482484076434169</v>
      </c>
      <c r="V5127">
        <v>16.32484076433121</v>
      </c>
      <c r="W5127">
        <v>0.41515323197999998</v>
      </c>
      <c r="X5127">
        <v>8.5034456824000006</v>
      </c>
      <c r="AA5127">
        <v>3.2964968152867762</v>
      </c>
      <c r="AB5127">
        <v>0.47306992000000242</v>
      </c>
      <c r="AC5127">
        <v>7.3186603000000172</v>
      </c>
      <c r="AN5127">
        <v>3.2964968152867762</v>
      </c>
      <c r="AO5127">
        <v>0.47306992000000242</v>
      </c>
      <c r="AP5127">
        <v>7.3186603000000172</v>
      </c>
      <c r="AV5127">
        <v>16.482484076434169</v>
      </c>
      <c r="AW5127">
        <v>0.38515581999999943</v>
      </c>
      <c r="AX5127">
        <v>5.2322439859999914</v>
      </c>
      <c r="AZ5127">
        <v>3.2964968152867762</v>
      </c>
      <c r="BA5127">
        <v>0.4457578700000005</v>
      </c>
      <c r="BB5127">
        <v>6.7378924000000167</v>
      </c>
    </row>
    <row r="5128" spans="2:54" x14ac:dyDescent="0.3">
      <c r="B5128">
        <v>5.0123705955495579</v>
      </c>
      <c r="C5128">
        <v>16.48566878980996</v>
      </c>
      <c r="V5128">
        <v>16.328025477707008</v>
      </c>
      <c r="W5128">
        <v>0.41069456162000001</v>
      </c>
      <c r="X5128">
        <v>8.5374228515000006</v>
      </c>
      <c r="AA5128">
        <v>3.297133757961936</v>
      </c>
      <c r="AB5128">
        <v>0.47342358000000251</v>
      </c>
      <c r="AC5128">
        <v>7.3330772000000168</v>
      </c>
      <c r="AN5128">
        <v>3.297133757961936</v>
      </c>
      <c r="AO5128">
        <v>0.47342358000000251</v>
      </c>
      <c r="AP5128">
        <v>7.3330772000000168</v>
      </c>
      <c r="AV5128">
        <v>16.48566878980996</v>
      </c>
      <c r="AW5128">
        <v>0.38540051999999941</v>
      </c>
      <c r="AX5128">
        <v>5.1480140859999919</v>
      </c>
      <c r="AZ5128">
        <v>3.297133757961936</v>
      </c>
      <c r="BA5128">
        <v>0.44589485000000051</v>
      </c>
      <c r="BB5128">
        <v>6.7468330000000174</v>
      </c>
    </row>
    <row r="5129" spans="2:54" x14ac:dyDescent="0.3">
      <c r="B5129">
        <v>4.902538557505558</v>
      </c>
      <c r="C5129">
        <v>16.488853503185759</v>
      </c>
      <c r="V5129">
        <v>16.331210191082803</v>
      </c>
      <c r="W5129">
        <v>0.40586873105999999</v>
      </c>
      <c r="X5129">
        <v>8.5703077964999999</v>
      </c>
      <c r="AA5129">
        <v>3.297770700637094</v>
      </c>
      <c r="AB5129">
        <v>0.47390046000000252</v>
      </c>
      <c r="AC5129">
        <v>7.3516417000000169</v>
      </c>
      <c r="AN5129">
        <v>3.297770700637094</v>
      </c>
      <c r="AO5129">
        <v>0.47390046000000252</v>
      </c>
      <c r="AP5129">
        <v>7.3516417000000169</v>
      </c>
      <c r="AV5129">
        <v>16.488853503185759</v>
      </c>
      <c r="AW5129">
        <v>0.38491223999999941</v>
      </c>
      <c r="AX5129">
        <v>5.0672839859999916</v>
      </c>
      <c r="AZ5129">
        <v>3.297770700637094</v>
      </c>
      <c r="BA5129">
        <v>0.44594725000000052</v>
      </c>
      <c r="BB5129">
        <v>6.7550364000000158</v>
      </c>
    </row>
    <row r="5130" spans="2:54" x14ac:dyDescent="0.3">
      <c r="B5130">
        <v>4.7906811597685577</v>
      </c>
      <c r="C5130">
        <v>16.492038216561561</v>
      </c>
      <c r="V5130">
        <v>16.334394904458598</v>
      </c>
      <c r="W5130">
        <v>0.40071272699999999</v>
      </c>
      <c r="X5130">
        <v>8.5985158036999998</v>
      </c>
      <c r="AA5130">
        <v>3.2984076433122538</v>
      </c>
      <c r="AB5130">
        <v>0.47444447000000239</v>
      </c>
      <c r="AC5130">
        <v>7.3720957000000169</v>
      </c>
      <c r="AN5130">
        <v>3.2984076433122538</v>
      </c>
      <c r="AO5130">
        <v>0.47444447000000239</v>
      </c>
      <c r="AP5130">
        <v>7.3720957000000169</v>
      </c>
      <c r="AV5130">
        <v>16.492038216561561</v>
      </c>
      <c r="AW5130">
        <v>0.38422850999999941</v>
      </c>
      <c r="AX5130">
        <v>4.9719902859999907</v>
      </c>
      <c r="AZ5130">
        <v>3.2984076433122538</v>
      </c>
      <c r="BA5130">
        <v>0.44591882000000049</v>
      </c>
      <c r="BB5130">
        <v>6.7626937000000158</v>
      </c>
    </row>
    <row r="5131" spans="2:54" x14ac:dyDescent="0.3">
      <c r="B5131">
        <v>4.6768859898015576</v>
      </c>
      <c r="C5131">
        <v>16.495222929937359</v>
      </c>
      <c r="V5131">
        <v>16.337579617834393</v>
      </c>
      <c r="W5131">
        <v>0.39534133696000001</v>
      </c>
      <c r="X5131">
        <v>8.6222422521999995</v>
      </c>
      <c r="AA5131">
        <v>3.2990445859874131</v>
      </c>
      <c r="AB5131">
        <v>0.47492472000000252</v>
      </c>
      <c r="AC5131">
        <v>7.4010275000000174</v>
      </c>
      <c r="AN5131">
        <v>3.2990445859874131</v>
      </c>
      <c r="AO5131">
        <v>0.47492472000000252</v>
      </c>
      <c r="AP5131">
        <v>7.4010275000000174</v>
      </c>
      <c r="AV5131">
        <v>16.495222929937359</v>
      </c>
      <c r="AW5131">
        <v>0.38294758999999928</v>
      </c>
      <c r="AX5131">
        <v>4.8704137859999914</v>
      </c>
      <c r="AZ5131">
        <v>3.2990445859874131</v>
      </c>
      <c r="BA5131">
        <v>0.44622176000000052</v>
      </c>
      <c r="BB5131">
        <v>6.7759384000000162</v>
      </c>
    </row>
    <row r="5132" spans="2:54" x14ac:dyDescent="0.3">
      <c r="B5132">
        <v>4.5612650712095579</v>
      </c>
      <c r="C5132">
        <v>16.498407643313151</v>
      </c>
      <c r="V5132">
        <v>16.340764331210192</v>
      </c>
      <c r="W5132">
        <v>0.38960264273</v>
      </c>
      <c r="X5132">
        <v>8.6418185381000008</v>
      </c>
      <c r="AA5132">
        <v>3.299681528662572</v>
      </c>
      <c r="AB5132">
        <v>0.47533243000000253</v>
      </c>
      <c r="AC5132">
        <v>7.4157530000000156</v>
      </c>
      <c r="AN5132">
        <v>3.299681528662572</v>
      </c>
      <c r="AO5132">
        <v>0.47533243000000253</v>
      </c>
      <c r="AP5132">
        <v>7.4157530000000156</v>
      </c>
      <c r="AV5132">
        <v>16.498407643313151</v>
      </c>
      <c r="AW5132">
        <v>0.38139827999999942</v>
      </c>
      <c r="AX5132">
        <v>4.7608042859999911</v>
      </c>
      <c r="AZ5132">
        <v>3.299681528662572</v>
      </c>
      <c r="BA5132">
        <v>0.44659105000000049</v>
      </c>
      <c r="BB5132">
        <v>6.790369600000016</v>
      </c>
    </row>
    <row r="5133" spans="2:54" x14ac:dyDescent="0.3">
      <c r="B5133">
        <v>4.4438189772665577</v>
      </c>
      <c r="C5133">
        <v>16.501592356688949</v>
      </c>
      <c r="V5133">
        <v>16.343949044585987</v>
      </c>
      <c r="W5133">
        <v>0.38345996088000001</v>
      </c>
      <c r="X5133">
        <v>8.6598260974999999</v>
      </c>
      <c r="AA5133">
        <v>3.3003184713377318</v>
      </c>
      <c r="AB5133">
        <v>0.47556103000000249</v>
      </c>
      <c r="AC5133">
        <v>7.4278960000000156</v>
      </c>
      <c r="AN5133">
        <v>3.3003184713377318</v>
      </c>
      <c r="AO5133">
        <v>0.47556103000000249</v>
      </c>
      <c r="AP5133">
        <v>7.4278960000000156</v>
      </c>
      <c r="AV5133">
        <v>16.501592356688949</v>
      </c>
      <c r="AW5133">
        <v>0.37944282999999929</v>
      </c>
      <c r="AX5133">
        <v>4.6453708859999914</v>
      </c>
      <c r="AZ5133">
        <v>3.3003184713377318</v>
      </c>
      <c r="BA5133">
        <v>0.44695634000000051</v>
      </c>
      <c r="BB5133">
        <v>6.8049087000000146</v>
      </c>
    </row>
    <row r="5134" spans="2:54" x14ac:dyDescent="0.3">
      <c r="B5134">
        <v>4.3245495893085577</v>
      </c>
      <c r="C5134">
        <v>16.504777070064751</v>
      </c>
      <c r="V5134">
        <v>16.347133757961782</v>
      </c>
      <c r="W5134">
        <v>0.37736941514</v>
      </c>
      <c r="X5134">
        <v>8.6758856638000008</v>
      </c>
      <c r="AA5134">
        <v>3.3009554140128912</v>
      </c>
      <c r="AB5134">
        <v>0.4757889200000025</v>
      </c>
      <c r="AC5134">
        <v>7.4395355000000167</v>
      </c>
      <c r="AN5134">
        <v>3.3009554140128912</v>
      </c>
      <c r="AO5134">
        <v>0.4757889200000025</v>
      </c>
      <c r="AP5134">
        <v>7.4395355000000167</v>
      </c>
      <c r="AV5134">
        <v>16.504777070064751</v>
      </c>
      <c r="AW5134">
        <v>0.37808723999999932</v>
      </c>
      <c r="AX5134">
        <v>4.531921785999991</v>
      </c>
      <c r="AZ5134">
        <v>3.3009554140128912</v>
      </c>
      <c r="BA5134">
        <v>0.44734871000000048</v>
      </c>
      <c r="BB5134">
        <v>6.8206475000000157</v>
      </c>
    </row>
    <row r="5135" spans="2:54" x14ac:dyDescent="0.3">
      <c r="B5135">
        <v>4.2034866750935578</v>
      </c>
      <c r="C5135">
        <v>16.507961783440539</v>
      </c>
      <c r="V5135">
        <v>16.35031847133758</v>
      </c>
      <c r="W5135">
        <v>0.37115982641</v>
      </c>
      <c r="X5135">
        <v>8.6811498889000003</v>
      </c>
      <c r="AA5135">
        <v>3.3015923566880501</v>
      </c>
      <c r="AB5135">
        <v>0.47586783000000249</v>
      </c>
      <c r="AC5135">
        <v>7.4480808000000156</v>
      </c>
      <c r="AN5135">
        <v>3.3015923566880501</v>
      </c>
      <c r="AO5135">
        <v>0.47586783000000249</v>
      </c>
      <c r="AP5135">
        <v>7.4480808000000156</v>
      </c>
      <c r="AV5135">
        <v>16.507961783440539</v>
      </c>
      <c r="AW5135">
        <v>0.37726096999999931</v>
      </c>
      <c r="AX5135">
        <v>4.429201385999991</v>
      </c>
      <c r="AZ5135">
        <v>3.3015923566880501</v>
      </c>
      <c r="BA5135">
        <v>0.44778609000000053</v>
      </c>
      <c r="BB5135">
        <v>6.8382824000000166</v>
      </c>
    </row>
    <row r="5136" spans="2:54" x14ac:dyDescent="0.3">
      <c r="B5136">
        <v>4.0807381591655574</v>
      </c>
      <c r="C5136">
        <v>16.511146496816341</v>
      </c>
      <c r="V5136">
        <v>16.353503184713375</v>
      </c>
      <c r="W5136">
        <v>0.36416188693000001</v>
      </c>
      <c r="X5136">
        <v>8.6884304133000008</v>
      </c>
      <c r="AA5136">
        <v>3.302229299363209</v>
      </c>
      <c r="AB5136">
        <v>0.47573211000000248</v>
      </c>
      <c r="AC5136">
        <v>7.4537586000000164</v>
      </c>
      <c r="AN5136">
        <v>3.302229299363209</v>
      </c>
      <c r="AO5136">
        <v>0.47573211000000248</v>
      </c>
      <c r="AP5136">
        <v>7.4537586000000164</v>
      </c>
      <c r="AV5136">
        <v>16.511146496816341</v>
      </c>
      <c r="AW5136">
        <v>0.3766048999999993</v>
      </c>
      <c r="AX5136">
        <v>4.3249978859999914</v>
      </c>
      <c r="AZ5136">
        <v>3.302229299363209</v>
      </c>
      <c r="BA5136">
        <v>0.44823632000000052</v>
      </c>
      <c r="BB5136">
        <v>6.8582468000000167</v>
      </c>
    </row>
    <row r="5137" spans="2:54" x14ac:dyDescent="0.3">
      <c r="B5137">
        <v>3.9563271840905578</v>
      </c>
      <c r="C5137">
        <v>16.51433121019214</v>
      </c>
      <c r="V5137">
        <v>16.35668789808917</v>
      </c>
      <c r="W5137">
        <v>0.35703513487999999</v>
      </c>
      <c r="X5137">
        <v>8.6895380391000003</v>
      </c>
      <c r="AA5137">
        <v>3.3028662420383692</v>
      </c>
      <c r="AB5137">
        <v>0.47546524000000251</v>
      </c>
      <c r="AC5137">
        <v>7.4621118000000157</v>
      </c>
      <c r="AN5137">
        <v>3.3028662420383692</v>
      </c>
      <c r="AO5137">
        <v>0.47546524000000251</v>
      </c>
      <c r="AP5137">
        <v>7.4621118000000157</v>
      </c>
      <c r="AV5137">
        <v>16.51433121019214</v>
      </c>
      <c r="AW5137">
        <v>0.37701196999999931</v>
      </c>
      <c r="AX5137">
        <v>4.2237625859999914</v>
      </c>
      <c r="AZ5137">
        <v>3.3028662420383692</v>
      </c>
      <c r="BA5137">
        <v>0.44872582000000039</v>
      </c>
      <c r="BB5137">
        <v>6.8798526000000164</v>
      </c>
    </row>
    <row r="5138" spans="2:54" x14ac:dyDescent="0.3">
      <c r="B5138">
        <v>3.8302982313465579</v>
      </c>
      <c r="C5138">
        <v>16.517515923567931</v>
      </c>
      <c r="V5138">
        <v>16.359872611464965</v>
      </c>
      <c r="W5138">
        <v>0.34917018290000001</v>
      </c>
      <c r="X5138">
        <v>8.6961997273999998</v>
      </c>
      <c r="AA5138">
        <v>3.3035031847135281</v>
      </c>
      <c r="AB5138">
        <v>0.47549316000000252</v>
      </c>
      <c r="AC5138">
        <v>7.4676877000000159</v>
      </c>
      <c r="AN5138">
        <v>3.3035031847135281</v>
      </c>
      <c r="AO5138">
        <v>0.47549316000000252</v>
      </c>
      <c r="AP5138">
        <v>7.4676877000000159</v>
      </c>
      <c r="AV5138">
        <v>16.517515923567931</v>
      </c>
      <c r="AW5138">
        <v>0.37811020999999928</v>
      </c>
      <c r="AX5138">
        <v>4.124009985999991</v>
      </c>
      <c r="AZ5138">
        <v>3.3035031847135281</v>
      </c>
      <c r="BA5138">
        <v>0.44890717000000052</v>
      </c>
      <c r="BB5138">
        <v>6.8990910000000163</v>
      </c>
    </row>
    <row r="5139" spans="2:54" x14ac:dyDescent="0.3">
      <c r="B5139">
        <v>3.702690753570558</v>
      </c>
      <c r="C5139">
        <v>16.520700636943729</v>
      </c>
      <c r="V5139">
        <v>16.363057324840764</v>
      </c>
      <c r="W5139">
        <v>0.34137447426</v>
      </c>
      <c r="X5139">
        <v>8.6901391432999997</v>
      </c>
      <c r="AA5139">
        <v>3.304140127388687</v>
      </c>
      <c r="AB5139">
        <v>0.47501784000000252</v>
      </c>
      <c r="AC5139">
        <v>7.470394100000016</v>
      </c>
      <c r="AN5139">
        <v>3.304140127388687</v>
      </c>
      <c r="AO5139">
        <v>0.47501784000000252</v>
      </c>
      <c r="AP5139">
        <v>7.470394100000016</v>
      </c>
      <c r="AV5139">
        <v>16.520700636943729</v>
      </c>
      <c r="AW5139">
        <v>0.37884738999999928</v>
      </c>
      <c r="AX5139">
        <v>4.0297855859999911</v>
      </c>
      <c r="AZ5139">
        <v>3.304140127388687</v>
      </c>
      <c r="BA5139">
        <v>0.44905087000000038</v>
      </c>
      <c r="BB5139">
        <v>6.9184924000000168</v>
      </c>
    </row>
    <row r="5140" spans="2:54" x14ac:dyDescent="0.3">
      <c r="B5140">
        <v>3.5736289183455581</v>
      </c>
      <c r="C5140">
        <v>16.523885350319532</v>
      </c>
      <c r="V5140">
        <v>16.366242038216559</v>
      </c>
      <c r="W5140">
        <v>0.32932940560000001</v>
      </c>
      <c r="X5140">
        <v>8.7809087839999993</v>
      </c>
      <c r="AA5140">
        <v>3.3047770700638468</v>
      </c>
      <c r="AB5140">
        <v>0.4746787100000025</v>
      </c>
      <c r="AC5140">
        <v>7.4734413000000153</v>
      </c>
      <c r="AN5140">
        <v>3.3047770700638468</v>
      </c>
      <c r="AO5140">
        <v>0.4746787100000025</v>
      </c>
      <c r="AP5140">
        <v>7.4734413000000153</v>
      </c>
      <c r="AV5140">
        <v>16.523885350319532</v>
      </c>
      <c r="AW5140">
        <v>0.37907600999999941</v>
      </c>
      <c r="AX5140">
        <v>3.9241450859999909</v>
      </c>
      <c r="AZ5140">
        <v>3.3047770700638468</v>
      </c>
      <c r="BA5140">
        <v>0.44914880000000051</v>
      </c>
      <c r="BB5140">
        <v>6.9364350000000172</v>
      </c>
    </row>
    <row r="5141" spans="2:54" x14ac:dyDescent="0.3">
      <c r="B5141">
        <v>3.4421725072495581</v>
      </c>
      <c r="C5141">
        <v>16.52707006369533</v>
      </c>
      <c r="V5141">
        <v>16.369426751592357</v>
      </c>
      <c r="W5141">
        <v>0.32264897383000002</v>
      </c>
      <c r="X5141">
        <v>8.7410137816999995</v>
      </c>
      <c r="AA5141">
        <v>3.3054140127390061</v>
      </c>
      <c r="AB5141">
        <v>0.47425346000000251</v>
      </c>
      <c r="AC5141">
        <v>7.4783103000000164</v>
      </c>
      <c r="AN5141">
        <v>3.3054140127390061</v>
      </c>
      <c r="AO5141">
        <v>0.47425346000000251</v>
      </c>
      <c r="AP5141">
        <v>7.4783103000000164</v>
      </c>
      <c r="AV5141">
        <v>16.52707006369533</v>
      </c>
      <c r="AW5141">
        <v>0.37884819999999941</v>
      </c>
      <c r="AX5141">
        <v>3.8131076859999911</v>
      </c>
      <c r="AZ5141">
        <v>3.3054140127390061</v>
      </c>
      <c r="BA5141">
        <v>0.44954965000000052</v>
      </c>
      <c r="BB5141">
        <v>6.961258700000017</v>
      </c>
    </row>
    <row r="5142" spans="2:54" x14ac:dyDescent="0.3">
      <c r="B5142">
        <v>3.3096453749745578</v>
      </c>
      <c r="C5142">
        <v>16.530254777071121</v>
      </c>
      <c r="V5142">
        <v>16.372611464968152</v>
      </c>
      <c r="W5142">
        <v>0.31264639113999998</v>
      </c>
      <c r="X5142">
        <v>8.7485564677000003</v>
      </c>
      <c r="AA5142">
        <v>3.306050955414165</v>
      </c>
      <c r="AB5142">
        <v>0.47399730000000262</v>
      </c>
      <c r="AC5142">
        <v>7.4844173000000147</v>
      </c>
      <c r="AN5142">
        <v>3.306050955414165</v>
      </c>
      <c r="AO5142">
        <v>0.47399730000000262</v>
      </c>
      <c r="AP5142">
        <v>7.4844173000000147</v>
      </c>
      <c r="AV5142">
        <v>16.530254777071121</v>
      </c>
      <c r="AW5142">
        <v>0.37800033999999932</v>
      </c>
      <c r="AX5142">
        <v>3.6949193859999911</v>
      </c>
      <c r="AZ5142">
        <v>3.306050955414165</v>
      </c>
      <c r="BA5142">
        <v>0.44995037000000049</v>
      </c>
      <c r="BB5142">
        <v>6.9866716000000171</v>
      </c>
    </row>
    <row r="5143" spans="2:54" x14ac:dyDescent="0.3">
      <c r="B5143">
        <v>3.1755366422325579</v>
      </c>
      <c r="C5143">
        <v>16.53343949044692</v>
      </c>
      <c r="V5143">
        <v>16.375796178343951</v>
      </c>
      <c r="W5143">
        <v>0.30408101367000001</v>
      </c>
      <c r="X5143">
        <v>8.7175175388999993</v>
      </c>
      <c r="AA5143">
        <v>3.306687898089324</v>
      </c>
      <c r="AB5143">
        <v>0.47398342000000249</v>
      </c>
      <c r="AC5143">
        <v>7.491397900000015</v>
      </c>
      <c r="AN5143">
        <v>3.306687898089324</v>
      </c>
      <c r="AO5143">
        <v>0.47398342000000249</v>
      </c>
      <c r="AP5143">
        <v>7.491397900000015</v>
      </c>
      <c r="AV5143">
        <v>16.53343949044692</v>
      </c>
      <c r="AW5143">
        <v>0.37633740999999932</v>
      </c>
      <c r="AX5143">
        <v>3.5628844859999909</v>
      </c>
      <c r="AZ5143">
        <v>3.306687898089324</v>
      </c>
      <c r="BA5143">
        <v>0.45030822000000043</v>
      </c>
      <c r="BB5143">
        <v>7.0131363000000171</v>
      </c>
    </row>
    <row r="5144" spans="2:54" x14ac:dyDescent="0.3">
      <c r="B5144">
        <v>3.0402464446045578</v>
      </c>
      <c r="C5144">
        <v>16.536624203822711</v>
      </c>
      <c r="V5144">
        <v>16.378980891719745</v>
      </c>
      <c r="W5144">
        <v>0.29466381018999999</v>
      </c>
      <c r="X5144">
        <v>8.6957646538999995</v>
      </c>
      <c r="AA5144">
        <v>3.3073248407644842</v>
      </c>
      <c r="AB5144">
        <v>0.47396796000000257</v>
      </c>
      <c r="AC5144">
        <v>7.5010486000000149</v>
      </c>
      <c r="AN5144">
        <v>3.3073248407644842</v>
      </c>
      <c r="AO5144">
        <v>0.47396796000000257</v>
      </c>
      <c r="AP5144">
        <v>7.5010486000000149</v>
      </c>
      <c r="AV5144">
        <v>16.536624203822711</v>
      </c>
      <c r="AW5144">
        <v>0.3748942899999993</v>
      </c>
      <c r="AX5144">
        <v>3.4280674859999909</v>
      </c>
      <c r="AZ5144">
        <v>3.3073248407644842</v>
      </c>
      <c r="BA5144">
        <v>0.4506962600000004</v>
      </c>
      <c r="BB5144">
        <v>7.0402894000000176</v>
      </c>
    </row>
    <row r="5145" spans="2:54" x14ac:dyDescent="0.3">
      <c r="B5145">
        <v>2.9037505192005582</v>
      </c>
      <c r="C5145">
        <v>16.53980891719851</v>
      </c>
      <c r="V5145">
        <v>16.38216560509554</v>
      </c>
      <c r="W5145">
        <v>0.28520982551000001</v>
      </c>
      <c r="X5145">
        <v>8.6682724781000005</v>
      </c>
      <c r="AA5145">
        <v>3.3079617834396431</v>
      </c>
      <c r="AB5145">
        <v>0.47417024000000257</v>
      </c>
      <c r="AC5145">
        <v>7.5121138000000158</v>
      </c>
      <c r="AN5145">
        <v>3.3079617834396431</v>
      </c>
      <c r="AO5145">
        <v>0.47417024000000257</v>
      </c>
      <c r="AP5145">
        <v>7.5121138000000158</v>
      </c>
      <c r="AV5145">
        <v>16.53980891719851</v>
      </c>
      <c r="AW5145">
        <v>0.3740026999999993</v>
      </c>
      <c r="AX5145">
        <v>3.315439085999992</v>
      </c>
      <c r="AZ5145">
        <v>3.3079617834396431</v>
      </c>
      <c r="BA5145">
        <v>0.45110144000000041</v>
      </c>
      <c r="BB5145">
        <v>7.0672615000000176</v>
      </c>
    </row>
    <row r="5146" spans="2:54" x14ac:dyDescent="0.3">
      <c r="B5146">
        <v>2.766044399221558</v>
      </c>
      <c r="C5146">
        <v>16.542993630574308</v>
      </c>
      <c r="V5146">
        <v>16.385350318471339</v>
      </c>
      <c r="W5146">
        <v>0.27581863972999998</v>
      </c>
      <c r="X5146">
        <v>8.6371136339000003</v>
      </c>
      <c r="AA5146">
        <v>3.308598726114802</v>
      </c>
      <c r="AB5146">
        <v>0.47464141000000259</v>
      </c>
      <c r="AC5146">
        <v>7.5260615000000151</v>
      </c>
      <c r="AN5146">
        <v>3.308598726114802</v>
      </c>
      <c r="AO5146">
        <v>0.47464141000000259</v>
      </c>
      <c r="AP5146">
        <v>7.5260615000000151</v>
      </c>
      <c r="AV5146">
        <v>16.542993630574308</v>
      </c>
      <c r="AW5146">
        <v>0.37445768999999929</v>
      </c>
      <c r="AX5146">
        <v>3.205342885999992</v>
      </c>
      <c r="AZ5146">
        <v>3.308598726114802</v>
      </c>
      <c r="BA5146">
        <v>0.4514773300000004</v>
      </c>
      <c r="BB5146">
        <v>7.0949489000000172</v>
      </c>
    </row>
    <row r="5147" spans="2:54" x14ac:dyDescent="0.3">
      <c r="B5147">
        <v>2.6272307602465581</v>
      </c>
      <c r="C5147">
        <v>16.54617834395011</v>
      </c>
      <c r="V5147">
        <v>16.388535031847134</v>
      </c>
      <c r="W5147">
        <v>0.26633640131000003</v>
      </c>
      <c r="X5147">
        <v>8.6014227635000005</v>
      </c>
      <c r="AA5147">
        <v>3.3092356687899609</v>
      </c>
      <c r="AB5147">
        <v>0.47515252000000258</v>
      </c>
      <c r="AC5147">
        <v>7.5409986000000151</v>
      </c>
      <c r="AN5147">
        <v>3.3092356687899609</v>
      </c>
      <c r="AO5147">
        <v>0.47515252000000258</v>
      </c>
      <c r="AP5147">
        <v>7.5409986000000151</v>
      </c>
      <c r="AV5147">
        <v>16.54617834395011</v>
      </c>
      <c r="AW5147">
        <v>0.37580517999999929</v>
      </c>
      <c r="AX5147">
        <v>3.097493685999992</v>
      </c>
      <c r="AZ5147">
        <v>3.3092356687899609</v>
      </c>
      <c r="BA5147">
        <v>0.45185756000000038</v>
      </c>
      <c r="BB5147">
        <v>7.1206884000000166</v>
      </c>
    </row>
    <row r="5148" spans="2:54" x14ac:dyDescent="0.3">
      <c r="B5148">
        <v>2.4873885475155579</v>
      </c>
      <c r="C5148">
        <v>16.549363057325909</v>
      </c>
      <c r="V5148">
        <v>16.391719745222929</v>
      </c>
      <c r="W5148">
        <v>0.25697032552999999</v>
      </c>
      <c r="X5148">
        <v>8.5675340524999992</v>
      </c>
      <c r="AA5148">
        <v>3.3098726114651211</v>
      </c>
      <c r="AB5148">
        <v>0.47557199000000261</v>
      </c>
      <c r="AC5148">
        <v>7.5588739000000142</v>
      </c>
      <c r="AN5148">
        <v>3.3098726114651211</v>
      </c>
      <c r="AO5148">
        <v>0.47557199000000261</v>
      </c>
      <c r="AP5148">
        <v>7.5588739000000142</v>
      </c>
      <c r="AV5148">
        <v>16.549363057325909</v>
      </c>
      <c r="AW5148">
        <v>0.37680946999999931</v>
      </c>
      <c r="AX5148">
        <v>2.9857097859999921</v>
      </c>
      <c r="AZ5148">
        <v>3.3098726114651211</v>
      </c>
      <c r="BA5148">
        <v>0.45215507000000038</v>
      </c>
      <c r="BB5148">
        <v>7.1440599000000171</v>
      </c>
    </row>
    <row r="5149" spans="2:54" x14ac:dyDescent="0.3">
      <c r="B5149">
        <v>2.3465574044595581</v>
      </c>
      <c r="C5149">
        <v>16.5525477707017</v>
      </c>
      <c r="V5149">
        <v>16.394904458598724</v>
      </c>
      <c r="W5149">
        <v>0.24733993595000001</v>
      </c>
      <c r="X5149">
        <v>8.5320518131000007</v>
      </c>
      <c r="AA5149">
        <v>3.31050955414028</v>
      </c>
      <c r="AB5149">
        <v>0.47603134000000258</v>
      </c>
      <c r="AC5149">
        <v>7.5764668000000146</v>
      </c>
      <c r="AN5149">
        <v>3.31050955414028</v>
      </c>
      <c r="AO5149">
        <v>0.47603134000000258</v>
      </c>
      <c r="AP5149">
        <v>7.5764668000000146</v>
      </c>
      <c r="AV5149">
        <v>16.5525477707017</v>
      </c>
      <c r="AW5149">
        <v>0.37728262999999929</v>
      </c>
      <c r="AX5149">
        <v>2.8603569859999922</v>
      </c>
      <c r="AZ5149">
        <v>3.31050955414028</v>
      </c>
      <c r="BA5149">
        <v>0.45237905000000039</v>
      </c>
      <c r="BB5149">
        <v>7.164706100000017</v>
      </c>
    </row>
    <row r="5150" spans="2:54" x14ac:dyDescent="0.3">
      <c r="B5150">
        <v>2.2048180258225578</v>
      </c>
      <c r="C5150">
        <v>16.555732484077499</v>
      </c>
      <c r="V5150">
        <v>16.398089171974522</v>
      </c>
      <c r="W5150">
        <v>0.23753999049999999</v>
      </c>
      <c r="X5150">
        <v>8.4942152290999999</v>
      </c>
      <c r="AA5150">
        <v>3.3111464968154389</v>
      </c>
      <c r="AB5150">
        <v>0.4766293900000026</v>
      </c>
      <c r="AC5150">
        <v>7.6004220000000142</v>
      </c>
      <c r="AN5150">
        <v>3.3111464968154389</v>
      </c>
      <c r="AO5150">
        <v>0.4766293900000026</v>
      </c>
      <c r="AP5150">
        <v>7.6004220000000142</v>
      </c>
      <c r="AV5150">
        <v>16.555732484077499</v>
      </c>
      <c r="AW5150">
        <v>0.37720474999999931</v>
      </c>
      <c r="AX5150">
        <v>2.7249802859999921</v>
      </c>
      <c r="AZ5150">
        <v>3.3111464968154389</v>
      </c>
      <c r="BA5150">
        <v>0.45254412000000038</v>
      </c>
      <c r="BB5150">
        <v>7.183974600000016</v>
      </c>
    </row>
    <row r="5151" spans="2:54" x14ac:dyDescent="0.3">
      <c r="B5151">
        <v>2.0621500520945579</v>
      </c>
      <c r="C5151">
        <v>16.55891719745329</v>
      </c>
      <c r="V5151">
        <v>16.401273885350317</v>
      </c>
      <c r="W5151">
        <v>0.22814264021</v>
      </c>
      <c r="X5151">
        <v>8.4476923776999993</v>
      </c>
      <c r="AA5151">
        <v>3.3117834394905992</v>
      </c>
      <c r="AB5151">
        <v>0.47703754000000259</v>
      </c>
      <c r="AC5151">
        <v>7.626334900000014</v>
      </c>
      <c r="AN5151">
        <v>3.3117834394905992</v>
      </c>
      <c r="AO5151">
        <v>0.47703754000000259</v>
      </c>
      <c r="AP5151">
        <v>7.626334900000014</v>
      </c>
      <c r="AV5151">
        <v>16.55891719745329</v>
      </c>
      <c r="AW5151">
        <v>0.37661419999999929</v>
      </c>
      <c r="AX5151">
        <v>2.5740549859999922</v>
      </c>
      <c r="AZ5151">
        <v>3.3117834394905992</v>
      </c>
      <c r="BA5151">
        <v>0.4526721100000004</v>
      </c>
      <c r="BB5151">
        <v>7.2015161000000161</v>
      </c>
    </row>
    <row r="5152" spans="2:54" x14ac:dyDescent="0.3">
      <c r="B5152">
        <v>1.9186909921245581</v>
      </c>
      <c r="C5152">
        <v>16.562101910829089</v>
      </c>
      <c r="V5152">
        <v>16.404458598726112</v>
      </c>
      <c r="W5152">
        <v>0.21866613421</v>
      </c>
      <c r="X5152">
        <v>8.3978762762999999</v>
      </c>
      <c r="AA5152">
        <v>3.3124203821657581</v>
      </c>
      <c r="AB5152">
        <v>0.47773135000000261</v>
      </c>
      <c r="AC5152">
        <v>7.645157200000015</v>
      </c>
      <c r="AN5152">
        <v>3.3124203821657581</v>
      </c>
      <c r="AO5152">
        <v>0.47773135000000261</v>
      </c>
      <c r="AP5152">
        <v>7.645157200000015</v>
      </c>
      <c r="AV5152">
        <v>16.562101910829089</v>
      </c>
      <c r="AW5152">
        <v>0.37576697999999931</v>
      </c>
      <c r="AX5152">
        <v>2.427021585999992</v>
      </c>
      <c r="AZ5152">
        <v>3.3124203821657581</v>
      </c>
      <c r="BA5152">
        <v>0.45278123000000042</v>
      </c>
      <c r="BB5152">
        <v>7.2134506000000158</v>
      </c>
    </row>
    <row r="5153" spans="2:54" x14ac:dyDescent="0.3">
      <c r="B5153">
        <v>1.774636111398558</v>
      </c>
      <c r="C5153">
        <v>16.565286624204891</v>
      </c>
      <c r="V5153">
        <v>16.407643312101911</v>
      </c>
      <c r="W5153">
        <v>0.20913891963</v>
      </c>
      <c r="X5153">
        <v>8.3443296337999993</v>
      </c>
      <c r="AA5153">
        <v>3.313057324840917</v>
      </c>
      <c r="AB5153">
        <v>0.47797430000000263</v>
      </c>
      <c r="AC5153">
        <v>7.6577122000000148</v>
      </c>
      <c r="AN5153">
        <v>3.313057324840917</v>
      </c>
      <c r="AO5153">
        <v>0.47797430000000263</v>
      </c>
      <c r="AP5153">
        <v>7.6577122000000148</v>
      </c>
      <c r="AV5153">
        <v>16.565286624204891</v>
      </c>
      <c r="AW5153">
        <v>0.37579888999999927</v>
      </c>
      <c r="AX5153">
        <v>2.2972259859999919</v>
      </c>
      <c r="AZ5153">
        <v>3.313057324840917</v>
      </c>
      <c r="BA5153">
        <v>0.45295308000000029</v>
      </c>
      <c r="BB5153">
        <v>7.2258495000000149</v>
      </c>
    </row>
    <row r="5154" spans="2:54" x14ac:dyDescent="0.3">
      <c r="B5154">
        <v>1.630141084146558</v>
      </c>
      <c r="C5154">
        <v>16.568471337580689</v>
      </c>
      <c r="V5154">
        <v>16.410828025477706</v>
      </c>
      <c r="W5154">
        <v>0.19887104366</v>
      </c>
      <c r="X5154">
        <v>8.2995028660999992</v>
      </c>
      <c r="AA5154">
        <v>3.3136942675160759</v>
      </c>
      <c r="AB5154">
        <v>0.47826084000000257</v>
      </c>
      <c r="AC5154">
        <v>7.6689200000000142</v>
      </c>
      <c r="AN5154">
        <v>3.3136942675160759</v>
      </c>
      <c r="AO5154">
        <v>0.47826084000000257</v>
      </c>
      <c r="AP5154">
        <v>7.6689200000000142</v>
      </c>
      <c r="AV5154">
        <v>16.568471337580689</v>
      </c>
      <c r="AW5154">
        <v>0.37707139999999928</v>
      </c>
      <c r="AX5154">
        <v>2.1689454859999922</v>
      </c>
      <c r="AZ5154">
        <v>3.3136942675160759</v>
      </c>
      <c r="BA5154">
        <v>0.45314567000000028</v>
      </c>
      <c r="BB5154">
        <v>7.2374255000000156</v>
      </c>
    </row>
    <row r="5155" spans="2:54" x14ac:dyDescent="0.3">
      <c r="B5155">
        <v>1.4850778609395581</v>
      </c>
      <c r="C5155">
        <v>16.571656050956481</v>
      </c>
      <c r="V5155">
        <v>16.414012738853501</v>
      </c>
      <c r="W5155">
        <v>0.18926025461000001</v>
      </c>
      <c r="X5155">
        <v>8.2361678288999993</v>
      </c>
      <c r="AA5155">
        <v>3.3143312101912361</v>
      </c>
      <c r="AB5155">
        <v>0.47838727000000258</v>
      </c>
      <c r="AC5155">
        <v>7.6773710000000142</v>
      </c>
      <c r="AN5155">
        <v>3.3143312101912361</v>
      </c>
      <c r="AO5155">
        <v>0.47838727000000258</v>
      </c>
      <c r="AP5155">
        <v>7.6773710000000142</v>
      </c>
      <c r="AV5155">
        <v>16.571656050956481</v>
      </c>
      <c r="AW5155">
        <v>0.37881186999999927</v>
      </c>
      <c r="AX5155">
        <v>2.0434431859999922</v>
      </c>
      <c r="AZ5155">
        <v>3.3143312101912361</v>
      </c>
      <c r="BA5155">
        <v>0.45299990000000029</v>
      </c>
      <c r="BB5155">
        <v>7.2459543000000153</v>
      </c>
    </row>
    <row r="5156" spans="2:54" x14ac:dyDescent="0.3">
      <c r="B5156">
        <v>1.3395846565035581</v>
      </c>
      <c r="C5156">
        <v>16.574840764332279</v>
      </c>
      <c r="V5156">
        <v>16.417197452229299</v>
      </c>
      <c r="W5156">
        <v>0.17921166752000001</v>
      </c>
      <c r="X5156">
        <v>8.1716245954000009</v>
      </c>
      <c r="AA5156">
        <v>3.314968152866395</v>
      </c>
      <c r="AB5156">
        <v>0.47828967000000261</v>
      </c>
      <c r="AC5156">
        <v>7.6862999000000141</v>
      </c>
      <c r="AN5156">
        <v>3.314968152866395</v>
      </c>
      <c r="AO5156">
        <v>0.47828967000000261</v>
      </c>
      <c r="AP5156">
        <v>7.6862999000000141</v>
      </c>
      <c r="AV5156">
        <v>16.574840764332279</v>
      </c>
      <c r="AW5156">
        <v>0.38006094999999929</v>
      </c>
      <c r="AX5156">
        <v>1.912922385999992</v>
      </c>
      <c r="AZ5156">
        <v>3.314968152866395</v>
      </c>
      <c r="BA5156">
        <v>0.45284899000000028</v>
      </c>
      <c r="BB5156">
        <v>7.2523948000000154</v>
      </c>
    </row>
    <row r="5157" spans="2:54" x14ac:dyDescent="0.3">
      <c r="B5157">
        <v>1.1937007056225579</v>
      </c>
      <c r="C5157">
        <v>16.578025477708081</v>
      </c>
      <c r="V5157">
        <v>16.420382165605094</v>
      </c>
      <c r="W5157">
        <v>0.16946627064</v>
      </c>
      <c r="X5157">
        <v>8.1112353470999992</v>
      </c>
      <c r="AA5157">
        <v>3.3156050955415539</v>
      </c>
      <c r="AB5157">
        <v>0.47828360000000258</v>
      </c>
      <c r="AC5157">
        <v>7.6926514000000132</v>
      </c>
      <c r="AN5157">
        <v>3.3156050955415539</v>
      </c>
      <c r="AO5157">
        <v>0.47828360000000258</v>
      </c>
      <c r="AP5157">
        <v>7.6926514000000132</v>
      </c>
      <c r="AV5157">
        <v>16.578025477708081</v>
      </c>
      <c r="AW5157">
        <v>0.38046817999999932</v>
      </c>
      <c r="AX5157">
        <v>1.7772737859999921</v>
      </c>
      <c r="AZ5157">
        <v>3.3156050955415539</v>
      </c>
      <c r="BA5157">
        <v>0.45267795000000027</v>
      </c>
      <c r="BB5157">
        <v>7.2572288000000151</v>
      </c>
    </row>
    <row r="5158" spans="2:54" x14ac:dyDescent="0.3">
      <c r="B5158">
        <v>1.047404391850558</v>
      </c>
      <c r="C5158">
        <v>16.581210191083869</v>
      </c>
      <c r="V5158">
        <v>16.423566878980893</v>
      </c>
      <c r="W5158">
        <v>0.15986084676000001</v>
      </c>
      <c r="X5158">
        <v>8.0464566420000008</v>
      </c>
      <c r="AA5158">
        <v>3.3162420382167141</v>
      </c>
      <c r="AB5158">
        <v>0.47750687000000258</v>
      </c>
      <c r="AC5158">
        <v>7.6946792000000128</v>
      </c>
      <c r="AN5158">
        <v>3.3162420382167141</v>
      </c>
      <c r="AO5158">
        <v>0.47750687000000258</v>
      </c>
      <c r="AP5158">
        <v>7.6946792000000128</v>
      </c>
      <c r="AV5158">
        <v>16.581210191083869</v>
      </c>
      <c r="AW5158">
        <v>0.37998218999999928</v>
      </c>
      <c r="AX5158">
        <v>1.6198276859999921</v>
      </c>
      <c r="AZ5158">
        <v>3.3162420382167141</v>
      </c>
      <c r="BA5158">
        <v>0.45253964000000019</v>
      </c>
      <c r="BB5158">
        <v>7.2631366000000153</v>
      </c>
    </row>
    <row r="5159" spans="2:54" x14ac:dyDescent="0.3">
      <c r="B5159">
        <v>0.90073306455255775</v>
      </c>
      <c r="C5159">
        <v>16.584394904459671</v>
      </c>
      <c r="V5159">
        <v>16.426751592356688</v>
      </c>
      <c r="W5159">
        <v>0.15153792063999999</v>
      </c>
      <c r="X5159">
        <v>7.9623701069999999</v>
      </c>
      <c r="AA5159">
        <v>3.3168789808918731</v>
      </c>
      <c r="AB5159">
        <v>0.47695333000000262</v>
      </c>
      <c r="AC5159">
        <v>7.7019175000000129</v>
      </c>
      <c r="AN5159">
        <v>3.3168789808918731</v>
      </c>
      <c r="AO5159">
        <v>0.47695333000000262</v>
      </c>
      <c r="AP5159">
        <v>7.7019175000000129</v>
      </c>
      <c r="AV5159">
        <v>16.584394904459671</v>
      </c>
      <c r="AW5159">
        <v>0.37969497999999929</v>
      </c>
      <c r="AX5159">
        <v>1.4667411859999919</v>
      </c>
      <c r="AZ5159">
        <v>3.3168789808918731</v>
      </c>
      <c r="BA5159">
        <v>0.45256992000000018</v>
      </c>
      <c r="BB5159">
        <v>7.2690215000000151</v>
      </c>
    </row>
    <row r="5160" spans="2:54" x14ac:dyDescent="0.3">
      <c r="B5160">
        <v>0.75392093450055764</v>
      </c>
      <c r="C5160">
        <v>16.58757961783547</v>
      </c>
      <c r="V5160">
        <v>16.429936305732486</v>
      </c>
      <c r="W5160">
        <v>0.14226192089</v>
      </c>
      <c r="X5160">
        <v>7.8919661806999999</v>
      </c>
      <c r="AA5160">
        <v>3.317515923567032</v>
      </c>
      <c r="AB5160">
        <v>0.47654812000000257</v>
      </c>
      <c r="AC5160">
        <v>7.7072111000000127</v>
      </c>
      <c r="AN5160">
        <v>3.317515923567032</v>
      </c>
      <c r="AO5160">
        <v>0.47654812000000257</v>
      </c>
      <c r="AP5160">
        <v>7.7072111000000127</v>
      </c>
      <c r="AV5160">
        <v>16.58757961783547</v>
      </c>
      <c r="AW5160">
        <v>0.37985850999999932</v>
      </c>
      <c r="AX5160">
        <v>1.3402971859999919</v>
      </c>
      <c r="AZ5160">
        <v>3.317515923567032</v>
      </c>
      <c r="BA5160">
        <v>0.45244837000000032</v>
      </c>
      <c r="BB5160">
        <v>7.2719801000000146</v>
      </c>
    </row>
    <row r="5161" spans="2:54" x14ac:dyDescent="0.3">
      <c r="B5161">
        <v>0.6068588023435576</v>
      </c>
      <c r="C5161">
        <v>16.590764331211261</v>
      </c>
      <c r="V5161">
        <v>16.433121019108281</v>
      </c>
      <c r="W5161">
        <v>0.13335340171999999</v>
      </c>
      <c r="X5161">
        <v>7.8144285783000003</v>
      </c>
      <c r="AA5161">
        <v>3.3181528662421909</v>
      </c>
      <c r="AB5161">
        <v>0.47617651000000272</v>
      </c>
      <c r="AC5161">
        <v>7.7129690000000126</v>
      </c>
      <c r="AN5161">
        <v>3.3181528662421909</v>
      </c>
      <c r="AO5161">
        <v>0.47617651000000272</v>
      </c>
      <c r="AP5161">
        <v>7.7129690000000126</v>
      </c>
      <c r="AV5161">
        <v>16.590764331211261</v>
      </c>
      <c r="AW5161">
        <v>0.38136123999999932</v>
      </c>
      <c r="AX5161">
        <v>1.2161277859999919</v>
      </c>
      <c r="AZ5161">
        <v>3.3181528662421909</v>
      </c>
      <c r="BA5161">
        <v>0.45229492000000021</v>
      </c>
      <c r="BB5161">
        <v>7.2722949000000154</v>
      </c>
    </row>
    <row r="5162" spans="2:54" x14ac:dyDescent="0.3">
      <c r="B5162">
        <v>0.45959967929155771</v>
      </c>
      <c r="C5162">
        <v>16.59394904458706</v>
      </c>
      <c r="V5162">
        <v>16.436305732484076</v>
      </c>
      <c r="W5162">
        <v>0.12402952214</v>
      </c>
      <c r="X5162">
        <v>7.7424323920000004</v>
      </c>
      <c r="AA5162">
        <v>3.3187898089173511</v>
      </c>
      <c r="AB5162">
        <v>0.47567890000000268</v>
      </c>
      <c r="AC5162">
        <v>7.7163436000000134</v>
      </c>
      <c r="AN5162">
        <v>3.3187898089173511</v>
      </c>
      <c r="AO5162">
        <v>0.47567890000000268</v>
      </c>
      <c r="AP5162">
        <v>7.7163436000000134</v>
      </c>
      <c r="AV5162">
        <v>16.59394904458706</v>
      </c>
      <c r="AW5162">
        <v>0.38318612999999929</v>
      </c>
      <c r="AX5162">
        <v>1.089236585999992</v>
      </c>
      <c r="AZ5162">
        <v>3.3187898089173511</v>
      </c>
      <c r="BA5162">
        <v>0.45210007000000019</v>
      </c>
      <c r="BB5162">
        <v>7.272775200000015</v>
      </c>
    </row>
    <row r="5163" spans="2:54" x14ac:dyDescent="0.3">
      <c r="B5163">
        <v>0.31205449750255759</v>
      </c>
      <c r="C5163">
        <v>16.597133757962862</v>
      </c>
      <c r="V5163">
        <v>16.439490445859871</v>
      </c>
      <c r="W5163">
        <v>0.11579316001000001</v>
      </c>
      <c r="X5163">
        <v>7.6591716631000004</v>
      </c>
      <c r="AA5163">
        <v>3.31942675159251</v>
      </c>
      <c r="AB5163">
        <v>0.47552518000000271</v>
      </c>
      <c r="AC5163">
        <v>7.7300856000000122</v>
      </c>
      <c r="AN5163">
        <v>3.31942675159251</v>
      </c>
      <c r="AO5163">
        <v>0.47552518000000271</v>
      </c>
      <c r="AP5163">
        <v>7.7300856000000122</v>
      </c>
      <c r="AV5163">
        <v>16.597133757962862</v>
      </c>
      <c r="AW5163">
        <v>0.38427158999999927</v>
      </c>
      <c r="AX5163">
        <v>0.95734528599999236</v>
      </c>
      <c r="AZ5163">
        <v>3.31942675159251</v>
      </c>
      <c r="BA5163">
        <v>0.45145452000000019</v>
      </c>
      <c r="BB5163">
        <v>7.2698717000000146</v>
      </c>
    </row>
    <row r="5164" spans="2:54" x14ac:dyDescent="0.3">
      <c r="B5164">
        <v>0.16418494783155771</v>
      </c>
      <c r="C5164">
        <v>16.60031847133866</v>
      </c>
      <c r="V5164">
        <v>16.442675159235669</v>
      </c>
      <c r="W5164">
        <v>0.10759935327</v>
      </c>
      <c r="X5164">
        <v>7.5731223753999997</v>
      </c>
      <c r="AA5164">
        <v>3.3200636942676689</v>
      </c>
      <c r="AB5164">
        <v>0.4755437700000027</v>
      </c>
      <c r="AC5164">
        <v>7.7406308000000124</v>
      </c>
      <c r="AN5164">
        <v>3.3200636942676689</v>
      </c>
      <c r="AO5164">
        <v>0.4755437700000027</v>
      </c>
      <c r="AP5164">
        <v>7.7406308000000124</v>
      </c>
      <c r="AV5164">
        <v>16.60031847133866</v>
      </c>
      <c r="AW5164">
        <v>0.38466006999999919</v>
      </c>
      <c r="AX5164">
        <v>0.81618408599999237</v>
      </c>
      <c r="AZ5164">
        <v>3.3200636942676689</v>
      </c>
      <c r="BA5164">
        <v>0.45057082000000021</v>
      </c>
      <c r="BB5164">
        <v>7.2656898000000147</v>
      </c>
    </row>
    <row r="5165" spans="2:54" x14ac:dyDescent="0.3">
      <c r="B5165">
        <v>1.5622134783557661E-2</v>
      </c>
      <c r="C5165">
        <v>16.603503184714452</v>
      </c>
      <c r="V5165">
        <v>16.445859872611464</v>
      </c>
      <c r="W5165">
        <v>9.9533567372999995E-2</v>
      </c>
      <c r="X5165">
        <v>7.4830165110999998</v>
      </c>
      <c r="AA5165">
        <v>3.3207006369428291</v>
      </c>
      <c r="AB5165">
        <v>0.47594118000000268</v>
      </c>
      <c r="AC5165">
        <v>7.7572629000000131</v>
      </c>
      <c r="AN5165">
        <v>3.3207006369428291</v>
      </c>
      <c r="AO5165">
        <v>0.47594118000000268</v>
      </c>
      <c r="AP5165">
        <v>7.7572629000000131</v>
      </c>
      <c r="AV5165">
        <v>16.603503184714452</v>
      </c>
      <c r="AW5165">
        <v>0.38476999999999928</v>
      </c>
      <c r="AX5165">
        <v>0.6656454859999924</v>
      </c>
      <c r="AZ5165">
        <v>3.3207006369428291</v>
      </c>
      <c r="BA5165">
        <v>0.44975242000000021</v>
      </c>
      <c r="BB5165">
        <v>7.2610659000000144</v>
      </c>
    </row>
    <row r="5166" spans="2:54" x14ac:dyDescent="0.3">
      <c r="B5166">
        <v>-0.1316679115704423</v>
      </c>
      <c r="C5166">
        <v>16.60668789809025</v>
      </c>
      <c r="V5166">
        <v>16.449044585987259</v>
      </c>
      <c r="W5166">
        <v>9.1632195188000004E-2</v>
      </c>
      <c r="X5166">
        <v>7.3925770081</v>
      </c>
      <c r="AA5166">
        <v>3.321337579617988</v>
      </c>
      <c r="AB5166">
        <v>0.47562383000000269</v>
      </c>
      <c r="AC5166">
        <v>7.764935700000013</v>
      </c>
      <c r="AN5166">
        <v>3.321337579617988</v>
      </c>
      <c r="AO5166">
        <v>0.47562383000000269</v>
      </c>
      <c r="AP5166">
        <v>7.764935700000013</v>
      </c>
      <c r="AV5166">
        <v>16.60668789809025</v>
      </c>
      <c r="AW5166">
        <v>0.38496317999999918</v>
      </c>
      <c r="AX5166">
        <v>0.53199658599999244</v>
      </c>
      <c r="AZ5166">
        <v>3.321337579617988</v>
      </c>
      <c r="BA5166">
        <v>0.44896592000000018</v>
      </c>
      <c r="BB5166">
        <v>7.2566190000000139</v>
      </c>
    </row>
    <row r="5167" spans="2:54" x14ac:dyDescent="0.3">
      <c r="B5167">
        <v>-0.27879020927644232</v>
      </c>
      <c r="C5167">
        <v>16.609872611466049</v>
      </c>
      <c r="V5167">
        <v>16.452229299363054</v>
      </c>
      <c r="W5167">
        <v>8.4323106228999994E-2</v>
      </c>
      <c r="X5167">
        <v>7.2969855032000002</v>
      </c>
      <c r="AA5167">
        <v>3.3219745222931469</v>
      </c>
      <c r="AB5167">
        <v>0.47568113000000273</v>
      </c>
      <c r="AC5167">
        <v>7.7844374000000132</v>
      </c>
      <c r="AN5167">
        <v>3.3219745222931469</v>
      </c>
      <c r="AO5167">
        <v>0.47568113000000273</v>
      </c>
      <c r="AP5167">
        <v>7.7844374000000132</v>
      </c>
      <c r="AV5167">
        <v>16.609872611466049</v>
      </c>
      <c r="AW5167">
        <v>0.3863055799999992</v>
      </c>
      <c r="AX5167">
        <v>0.40384638599999229</v>
      </c>
      <c r="AZ5167">
        <v>3.3219745222931469</v>
      </c>
      <c r="BA5167">
        <v>0.44818881000000022</v>
      </c>
      <c r="BB5167">
        <v>7.2524520000000141</v>
      </c>
    </row>
    <row r="5168" spans="2:54" x14ac:dyDescent="0.3">
      <c r="B5168">
        <v>-0.42578372693744237</v>
      </c>
      <c r="C5168">
        <v>16.61305732484184</v>
      </c>
      <c r="V5168">
        <v>16.455414012738853</v>
      </c>
      <c r="W5168">
        <v>7.6965338549999998E-2</v>
      </c>
      <c r="X5168">
        <v>7.1979810575999998</v>
      </c>
      <c r="AA5168">
        <v>3.3226114649683058</v>
      </c>
      <c r="AB5168">
        <v>0.47543362000000272</v>
      </c>
      <c r="AC5168">
        <v>7.809346300000013</v>
      </c>
      <c r="AN5168">
        <v>3.3226114649683058</v>
      </c>
      <c r="AO5168">
        <v>0.47543362000000272</v>
      </c>
      <c r="AP5168">
        <v>7.809346300000013</v>
      </c>
      <c r="AV5168">
        <v>16.61305732484184</v>
      </c>
      <c r="AW5168">
        <v>0.38852924999999922</v>
      </c>
      <c r="AX5168">
        <v>0.27491598599999229</v>
      </c>
      <c r="AZ5168">
        <v>3.3226114649683058</v>
      </c>
      <c r="BA5168">
        <v>0.44743805000000009</v>
      </c>
      <c r="BB5168">
        <v>7.2471942000000134</v>
      </c>
    </row>
    <row r="5169" spans="2:54" x14ac:dyDescent="0.3">
      <c r="B5169">
        <v>-0.57258227902044245</v>
      </c>
      <c r="C5169">
        <v>16.616242038217639</v>
      </c>
      <c r="V5169">
        <v>16.458598726114648</v>
      </c>
      <c r="W5169">
        <v>6.9869292237000002E-2</v>
      </c>
      <c r="X5169">
        <v>7.0959088215000001</v>
      </c>
      <c r="AA5169">
        <v>3.3232484076434661</v>
      </c>
      <c r="AB5169">
        <v>0.47538599000000281</v>
      </c>
      <c r="AC5169">
        <v>7.8225823000000139</v>
      </c>
      <c r="AN5169">
        <v>3.3232484076434661</v>
      </c>
      <c r="AO5169">
        <v>0.47538599000000281</v>
      </c>
      <c r="AP5169">
        <v>7.8225823000000139</v>
      </c>
      <c r="AV5169">
        <v>16.616242038217639</v>
      </c>
      <c r="AW5169">
        <v>0.38997976999999923</v>
      </c>
      <c r="AX5169">
        <v>0.13749448599999239</v>
      </c>
      <c r="AZ5169">
        <v>3.3232484076434661</v>
      </c>
      <c r="BA5169">
        <v>0.44684543000000021</v>
      </c>
      <c r="BB5169">
        <v>7.2442009000000134</v>
      </c>
    </row>
    <row r="5170" spans="2:54" x14ac:dyDescent="0.3">
      <c r="B5170">
        <v>-0.71917014686044245</v>
      </c>
      <c r="C5170">
        <v>16.619426751593441</v>
      </c>
      <c r="V5170">
        <v>16.461783439490443</v>
      </c>
      <c r="W5170">
        <v>6.2803710570000004E-2</v>
      </c>
      <c r="X5170">
        <v>6.9891515701999998</v>
      </c>
      <c r="AA5170">
        <v>3.323885350318625</v>
      </c>
      <c r="AB5170">
        <v>0.47498443000000268</v>
      </c>
      <c r="AC5170">
        <v>7.8247146000000134</v>
      </c>
      <c r="AN5170">
        <v>3.323885350318625</v>
      </c>
      <c r="AO5170">
        <v>0.47498443000000268</v>
      </c>
      <c r="AP5170">
        <v>7.8247146000000134</v>
      </c>
      <c r="AV5170">
        <v>16.619426751593441</v>
      </c>
      <c r="AW5170">
        <v>0.3906036399999992</v>
      </c>
      <c r="AX5170">
        <v>-1.9846014000007631E-2</v>
      </c>
      <c r="AZ5170">
        <v>3.323885350318625</v>
      </c>
      <c r="BA5170">
        <v>0.44613784000000017</v>
      </c>
      <c r="BB5170">
        <v>7.2393315000000129</v>
      </c>
    </row>
    <row r="5171" spans="2:54" x14ac:dyDescent="0.3">
      <c r="B5171">
        <v>-0.86548602617644232</v>
      </c>
      <c r="C5171">
        <v>16.622611464969239</v>
      </c>
      <c r="V5171">
        <v>16.464968152866241</v>
      </c>
      <c r="W5171">
        <v>5.5721827319000002E-2</v>
      </c>
      <c r="X5171">
        <v>6.8840237022000004</v>
      </c>
      <c r="AA5171">
        <v>3.3245222929937839</v>
      </c>
      <c r="AB5171">
        <v>0.47456430000000283</v>
      </c>
      <c r="AC5171">
        <v>7.8240697000000132</v>
      </c>
      <c r="AN5171">
        <v>3.3245222929937839</v>
      </c>
      <c r="AO5171">
        <v>0.47456430000000283</v>
      </c>
      <c r="AP5171">
        <v>7.8240697000000132</v>
      </c>
      <c r="AV5171">
        <v>16.622611464969239</v>
      </c>
      <c r="AW5171">
        <v>0.39079000999999919</v>
      </c>
      <c r="AX5171">
        <v>-0.1817475140000076</v>
      </c>
      <c r="AZ5171">
        <v>3.3245222929937839</v>
      </c>
      <c r="BA5171">
        <v>0.44473878000000011</v>
      </c>
      <c r="BB5171">
        <v>7.2319312000000124</v>
      </c>
    </row>
    <row r="5172" spans="2:54" x14ac:dyDescent="0.3">
      <c r="B5172">
        <v>-1.011495252963442</v>
      </c>
      <c r="C5172">
        <v>16.625796178345031</v>
      </c>
      <c r="V5172">
        <v>16.468152866242036</v>
      </c>
      <c r="W5172">
        <v>4.9442968951999997E-2</v>
      </c>
      <c r="X5172">
        <v>6.7705527189000003</v>
      </c>
      <c r="AA5172">
        <v>3.3251592356689428</v>
      </c>
      <c r="AB5172">
        <v>0.47377490000000272</v>
      </c>
      <c r="AC5172">
        <v>7.824299600000014</v>
      </c>
      <c r="AN5172">
        <v>3.3251592356689428</v>
      </c>
      <c r="AO5172">
        <v>0.47377490000000272</v>
      </c>
      <c r="AP5172">
        <v>7.824299600000014</v>
      </c>
      <c r="AV5172">
        <v>16.625796178345031</v>
      </c>
      <c r="AW5172">
        <v>0.39161900999999921</v>
      </c>
      <c r="AX5172">
        <v>-0.32659381400000759</v>
      </c>
      <c r="AZ5172">
        <v>3.3251592356689428</v>
      </c>
      <c r="BA5172">
        <v>0.44332892000000013</v>
      </c>
      <c r="BB5172">
        <v>7.2243416000000131</v>
      </c>
    </row>
    <row r="5173" spans="2:54" x14ac:dyDescent="0.3">
      <c r="B5173">
        <v>-1.1571092211874421</v>
      </c>
      <c r="C5173">
        <v>16.628980891720829</v>
      </c>
      <c r="V5173">
        <v>16.471337579617835</v>
      </c>
      <c r="W5173">
        <v>4.3085509952000001E-2</v>
      </c>
      <c r="X5173">
        <v>6.6527790842999996</v>
      </c>
      <c r="AA5173">
        <v>3.325796178344103</v>
      </c>
      <c r="AB5173">
        <v>0.47276625000000272</v>
      </c>
      <c r="AC5173">
        <v>7.8208011000000148</v>
      </c>
      <c r="AN5173">
        <v>3.325796178344103</v>
      </c>
      <c r="AO5173">
        <v>0.47276625000000272</v>
      </c>
      <c r="AP5173">
        <v>7.8208011000000148</v>
      </c>
      <c r="AV5173">
        <v>16.628980891720829</v>
      </c>
      <c r="AW5173">
        <v>0.39397169999999931</v>
      </c>
      <c r="AX5173">
        <v>-0.45851991400000758</v>
      </c>
      <c r="AZ5173">
        <v>3.325796178344103</v>
      </c>
      <c r="BA5173">
        <v>0.44193915000000022</v>
      </c>
      <c r="BB5173">
        <v>7.2165579000000131</v>
      </c>
    </row>
    <row r="5174" spans="2:54" x14ac:dyDescent="0.3">
      <c r="B5174">
        <v>-1.302256910722442</v>
      </c>
      <c r="C5174">
        <v>16.63216560509662</v>
      </c>
      <c r="V5174">
        <v>16.47452229299363</v>
      </c>
      <c r="W5174">
        <v>3.7165783607999998E-2</v>
      </c>
      <c r="X5174">
        <v>6.5331615215000003</v>
      </c>
      <c r="AA5174">
        <v>3.3264331210192619</v>
      </c>
      <c r="AB5174">
        <v>0.47195687000000269</v>
      </c>
      <c r="AC5174">
        <v>7.8217600000000154</v>
      </c>
      <c r="AN5174">
        <v>3.3264331210192619</v>
      </c>
      <c r="AO5174">
        <v>0.47195687000000269</v>
      </c>
      <c r="AP5174">
        <v>7.8217600000000154</v>
      </c>
      <c r="AV5174">
        <v>16.63216560509662</v>
      </c>
      <c r="AW5174">
        <v>0.39732282999999918</v>
      </c>
      <c r="AX5174">
        <v>-0.5881442140000076</v>
      </c>
      <c r="AZ5174">
        <v>3.3264331210192619</v>
      </c>
      <c r="BA5174">
        <v>0.44064620000000021</v>
      </c>
      <c r="BB5174">
        <v>7.2094928000000129</v>
      </c>
    </row>
    <row r="5175" spans="2:54" x14ac:dyDescent="0.3">
      <c r="B5175">
        <v>-1.446913303043442</v>
      </c>
      <c r="C5175">
        <v>16.635350318472419</v>
      </c>
      <c r="V5175">
        <v>16.477707006369428</v>
      </c>
      <c r="W5175">
        <v>3.1508441210000002E-2</v>
      </c>
      <c r="X5175">
        <v>6.4138542214000003</v>
      </c>
      <c r="AA5175">
        <v>3.3270700636944208</v>
      </c>
      <c r="AB5175">
        <v>0.47032844000000268</v>
      </c>
      <c r="AC5175">
        <v>7.8119832000000153</v>
      </c>
      <c r="AN5175">
        <v>3.3270700636944208</v>
      </c>
      <c r="AO5175">
        <v>0.47032844000000268</v>
      </c>
      <c r="AP5175">
        <v>7.8119832000000153</v>
      </c>
      <c r="AV5175">
        <v>16.635350318472419</v>
      </c>
      <c r="AW5175">
        <v>0.39968083999999932</v>
      </c>
      <c r="AX5175">
        <v>-0.71876511400000764</v>
      </c>
      <c r="AZ5175">
        <v>3.3270700636944208</v>
      </c>
      <c r="BA5175">
        <v>0.4392262700000002</v>
      </c>
      <c r="BB5175">
        <v>7.2009375000000126</v>
      </c>
    </row>
    <row r="5176" spans="2:54" x14ac:dyDescent="0.3">
      <c r="B5176">
        <v>-1.5910727095514421</v>
      </c>
      <c r="C5176">
        <v>16.638535031848221</v>
      </c>
      <c r="V5176">
        <v>16.480891719745223</v>
      </c>
      <c r="W5176">
        <v>2.6110253818000001E-2</v>
      </c>
      <c r="X5176">
        <v>6.2915272296999998</v>
      </c>
      <c r="AA5176">
        <v>3.3277070063695811</v>
      </c>
      <c r="AB5176">
        <v>0.46891161000000259</v>
      </c>
      <c r="AC5176">
        <v>7.8048718000000159</v>
      </c>
      <c r="AN5176">
        <v>3.3277070063695811</v>
      </c>
      <c r="AO5176">
        <v>0.46891161000000259</v>
      </c>
      <c r="AP5176">
        <v>7.8048718000000159</v>
      </c>
      <c r="AV5176">
        <v>16.638535031848221</v>
      </c>
      <c r="AW5176">
        <v>0.40037984999999932</v>
      </c>
      <c r="AX5176">
        <v>-0.85963261400000757</v>
      </c>
      <c r="AZ5176">
        <v>3.3277070063695811</v>
      </c>
      <c r="BA5176">
        <v>0.43758413000000018</v>
      </c>
      <c r="BB5176">
        <v>7.1931662000000118</v>
      </c>
    </row>
    <row r="5177" spans="2:54" x14ac:dyDescent="0.3">
      <c r="B5177">
        <v>-1.735064593208443</v>
      </c>
      <c r="C5177">
        <v>16.64171974522402</v>
      </c>
      <c r="V5177">
        <v>16.484076433121018</v>
      </c>
      <c r="W5177">
        <v>2.1043497936000001E-2</v>
      </c>
      <c r="X5177">
        <v>6.1660809532999998</v>
      </c>
      <c r="AA5177">
        <v>3.32834394904474</v>
      </c>
      <c r="AB5177">
        <v>0.46784017000000272</v>
      </c>
      <c r="AC5177">
        <v>7.804157000000016</v>
      </c>
      <c r="AN5177">
        <v>3.32834394904474</v>
      </c>
      <c r="AO5177">
        <v>0.46784017000000272</v>
      </c>
      <c r="AP5177">
        <v>7.804157000000016</v>
      </c>
      <c r="AV5177">
        <v>16.64171974522402</v>
      </c>
      <c r="AW5177">
        <v>0.40091431999999932</v>
      </c>
      <c r="AX5177">
        <v>-1.010275314000008</v>
      </c>
      <c r="AZ5177">
        <v>3.32834394904474</v>
      </c>
      <c r="BA5177">
        <v>0.43626186000000022</v>
      </c>
      <c r="BB5177">
        <v>7.1892888000000106</v>
      </c>
    </row>
    <row r="5178" spans="2:54" x14ac:dyDescent="0.3">
      <c r="B5178">
        <v>-1.878188735201443</v>
      </c>
      <c r="C5178">
        <v>16.644904458599811</v>
      </c>
      <c r="V5178">
        <v>16.487261146496817</v>
      </c>
      <c r="W5178">
        <v>1.6087734201999999E-2</v>
      </c>
      <c r="X5178">
        <v>6.0336851516000003</v>
      </c>
      <c r="AA5178">
        <v>3.3289808917198989</v>
      </c>
      <c r="AB5178">
        <v>0.46675002000000271</v>
      </c>
      <c r="AC5178">
        <v>7.8005832000000161</v>
      </c>
      <c r="AN5178">
        <v>3.3289808917198989</v>
      </c>
      <c r="AO5178">
        <v>0.46675002000000271</v>
      </c>
      <c r="AP5178">
        <v>7.8005832000000161</v>
      </c>
      <c r="AV5178">
        <v>16.644904458599811</v>
      </c>
      <c r="AW5178">
        <v>0.40158126999999932</v>
      </c>
      <c r="AX5178">
        <v>-1.1437979140000081</v>
      </c>
      <c r="AZ5178">
        <v>3.3289808917198989</v>
      </c>
      <c r="BA5178">
        <v>0.43455539000000021</v>
      </c>
      <c r="BB5178">
        <v>7.1819253000000121</v>
      </c>
    </row>
    <row r="5179" spans="2:54" x14ac:dyDescent="0.3">
      <c r="B5179">
        <v>-2.020524335619442</v>
      </c>
      <c r="C5179">
        <v>16.648089171975609</v>
      </c>
      <c r="V5179">
        <v>16.490445859872612</v>
      </c>
      <c r="W5179">
        <v>1.1284721859000001E-2</v>
      </c>
      <c r="X5179">
        <v>5.9060580628999997</v>
      </c>
      <c r="AA5179">
        <v>3.3296178343950582</v>
      </c>
      <c r="AB5179">
        <v>0.46622667000000267</v>
      </c>
      <c r="AC5179">
        <v>7.8034970000000161</v>
      </c>
      <c r="AN5179">
        <v>3.3296178343950582</v>
      </c>
      <c r="AO5179">
        <v>0.46622667000000267</v>
      </c>
      <c r="AP5179">
        <v>7.8034970000000161</v>
      </c>
      <c r="AV5179">
        <v>16.648089171975609</v>
      </c>
      <c r="AW5179">
        <v>0.40324514999999928</v>
      </c>
      <c r="AX5179">
        <v>-1.267592114000007</v>
      </c>
      <c r="AZ5179">
        <v>3.3296178343950582</v>
      </c>
      <c r="BA5179">
        <v>0.43311359000000021</v>
      </c>
      <c r="BB5179">
        <v>7.1781711000000117</v>
      </c>
    </row>
    <row r="5180" spans="2:54" x14ac:dyDescent="0.3">
      <c r="B5180">
        <v>-2.1620991798874432</v>
      </c>
      <c r="C5180">
        <v>16.651273885351412</v>
      </c>
      <c r="V5180">
        <v>16.493630573248407</v>
      </c>
      <c r="W5180">
        <v>9.5249727324999995E-3</v>
      </c>
      <c r="X5180">
        <v>5.7591539252999997</v>
      </c>
      <c r="AA5180">
        <v>3.330254777070218</v>
      </c>
      <c r="AB5180">
        <v>0.46571414000000272</v>
      </c>
      <c r="AC5180">
        <v>7.8058057000000156</v>
      </c>
      <c r="AN5180">
        <v>3.330254777070218</v>
      </c>
      <c r="AO5180">
        <v>0.46571414000000272</v>
      </c>
      <c r="AP5180">
        <v>7.8058057000000156</v>
      </c>
      <c r="AV5180">
        <v>16.651273885351412</v>
      </c>
      <c r="AW5180">
        <v>0.40547355999999929</v>
      </c>
      <c r="AX5180">
        <v>-1.3894940140000069</v>
      </c>
      <c r="AZ5180">
        <v>3.330254777070218</v>
      </c>
      <c r="BA5180">
        <v>0.43177207000000017</v>
      </c>
      <c r="BB5180">
        <v>7.1751459000000128</v>
      </c>
    </row>
    <row r="5181" spans="2:54" x14ac:dyDescent="0.3">
      <c r="B5181">
        <v>-2.3022725069494419</v>
      </c>
      <c r="C5181">
        <v>16.654458598727199</v>
      </c>
      <c r="V5181">
        <v>16.496815286624201</v>
      </c>
      <c r="W5181">
        <v>5.8873602763999996E-3</v>
      </c>
      <c r="X5181">
        <v>5.6205699120999997</v>
      </c>
      <c r="AA5181">
        <v>3.3308917197453769</v>
      </c>
      <c r="AB5181">
        <v>0.46537147000000267</v>
      </c>
      <c r="AC5181">
        <v>7.8194795000000159</v>
      </c>
      <c r="AN5181">
        <v>3.3308917197453769</v>
      </c>
      <c r="AO5181">
        <v>0.46537147000000267</v>
      </c>
      <c r="AP5181">
        <v>7.8194795000000159</v>
      </c>
      <c r="AV5181">
        <v>16.654458598727199</v>
      </c>
      <c r="AW5181">
        <v>0.40625500999999931</v>
      </c>
      <c r="AX5181">
        <v>-1.508603214000007</v>
      </c>
      <c r="AZ5181">
        <v>3.3308917197453769</v>
      </c>
      <c r="BA5181">
        <v>0.4307250900000002</v>
      </c>
      <c r="BB5181">
        <v>7.1774386000000128</v>
      </c>
    </row>
    <row r="5182" spans="2:54" x14ac:dyDescent="0.3">
      <c r="B5182">
        <v>-2.442076582717442</v>
      </c>
      <c r="C5182">
        <v>16.657643312103001</v>
      </c>
      <c r="V5182">
        <v>16.5</v>
      </c>
      <c r="W5182">
        <v>1.4408666919999999E-3</v>
      </c>
      <c r="X5182">
        <v>5.4829545301999998</v>
      </c>
      <c r="AA5182">
        <v>3.3315286624205358</v>
      </c>
      <c r="AB5182">
        <v>0.46498201000000272</v>
      </c>
      <c r="AC5182">
        <v>7.8295042000000157</v>
      </c>
      <c r="AN5182">
        <v>3.3315286624205358</v>
      </c>
      <c r="AO5182">
        <v>0.46498201000000272</v>
      </c>
      <c r="AP5182">
        <v>7.8295042000000157</v>
      </c>
      <c r="AV5182">
        <v>16.657643312103001</v>
      </c>
      <c r="AW5182">
        <v>0.40640935999999928</v>
      </c>
      <c r="AX5182">
        <v>-1.636310414000008</v>
      </c>
      <c r="AZ5182">
        <v>3.3315286624205358</v>
      </c>
      <c r="BA5182">
        <v>0.42980855000000018</v>
      </c>
      <c r="BB5182">
        <v>7.1774420000000134</v>
      </c>
    </row>
    <row r="5183" spans="2:54" x14ac:dyDescent="0.3">
      <c r="B5183">
        <v>-2.5809500504004421</v>
      </c>
      <c r="C5183">
        <v>16.6608280254788</v>
      </c>
      <c r="V5183">
        <v>16.503184713375795</v>
      </c>
      <c r="W5183">
        <v>-1.8737177513000001E-3</v>
      </c>
      <c r="X5183">
        <v>5.3409582732000001</v>
      </c>
      <c r="AA5183">
        <v>3.332165605095696</v>
      </c>
      <c r="AB5183">
        <v>0.46469080000000262</v>
      </c>
      <c r="AC5183">
        <v>7.8437758000000164</v>
      </c>
      <c r="AN5183">
        <v>3.332165605095696</v>
      </c>
      <c r="AO5183">
        <v>0.46469080000000262</v>
      </c>
      <c r="AP5183">
        <v>7.8437758000000164</v>
      </c>
      <c r="AV5183">
        <v>16.6608280254788</v>
      </c>
      <c r="AW5183">
        <v>0.40569021999999932</v>
      </c>
      <c r="AX5183">
        <v>-1.7674708140000071</v>
      </c>
      <c r="AZ5183">
        <v>3.332165605095696</v>
      </c>
      <c r="BA5183">
        <v>0.42893176000000022</v>
      </c>
      <c r="BB5183">
        <v>7.1778322000000143</v>
      </c>
    </row>
    <row r="5184" spans="2:54" x14ac:dyDescent="0.3">
      <c r="B5184">
        <v>-2.7188122222804418</v>
      </c>
      <c r="C5184">
        <v>16.664012738854591</v>
      </c>
      <c r="V5184">
        <v>16.50636942675159</v>
      </c>
      <c r="W5184">
        <v>-4.3122136317000001E-3</v>
      </c>
      <c r="X5184">
        <v>5.1948672074999998</v>
      </c>
      <c r="AA5184">
        <v>3.3328025477708549</v>
      </c>
      <c r="AB5184">
        <v>0.46438012000000262</v>
      </c>
      <c r="AC5184">
        <v>7.8742404000000157</v>
      </c>
      <c r="AN5184">
        <v>3.3328025477708549</v>
      </c>
      <c r="AO5184">
        <v>0.46438012000000262</v>
      </c>
      <c r="AP5184">
        <v>7.8742404000000157</v>
      </c>
      <c r="AV5184">
        <v>16.664012738854591</v>
      </c>
      <c r="AW5184">
        <v>0.40617875999999931</v>
      </c>
      <c r="AX5184">
        <v>-1.888080314000008</v>
      </c>
      <c r="AZ5184">
        <v>3.3328025477708549</v>
      </c>
      <c r="BA5184">
        <v>0.42844206000000018</v>
      </c>
      <c r="BB5184">
        <v>7.1827585000000136</v>
      </c>
    </row>
    <row r="5185" spans="2:54" x14ac:dyDescent="0.3">
      <c r="B5185">
        <v>-2.8556361697764419</v>
      </c>
      <c r="C5185">
        <v>16.66719745223039</v>
      </c>
      <c r="V5185">
        <v>16.509554140127388</v>
      </c>
      <c r="W5185">
        <v>-6.5039484180999998E-3</v>
      </c>
      <c r="X5185">
        <v>5.0448337164000003</v>
      </c>
      <c r="AA5185">
        <v>3.3334394904460138</v>
      </c>
      <c r="AB5185">
        <v>0.46440343000000261</v>
      </c>
      <c r="AC5185">
        <v>7.8898065000000157</v>
      </c>
      <c r="AN5185">
        <v>3.3334394904460138</v>
      </c>
      <c r="AO5185">
        <v>0.46440343000000261</v>
      </c>
      <c r="AP5185">
        <v>7.8898065000000157</v>
      </c>
      <c r="AV5185">
        <v>16.66719745223039</v>
      </c>
      <c r="AW5185">
        <v>0.40773825999999919</v>
      </c>
      <c r="AX5185">
        <v>-2.0057288140000069</v>
      </c>
      <c r="AZ5185">
        <v>3.3334394904460138</v>
      </c>
      <c r="BA5185">
        <v>0.42825315000000019</v>
      </c>
      <c r="BB5185">
        <v>7.1918257000000132</v>
      </c>
    </row>
    <row r="5186" spans="2:54" x14ac:dyDescent="0.3">
      <c r="B5186">
        <v>-2.9913109428564422</v>
      </c>
      <c r="C5186">
        <v>16.670382165606188</v>
      </c>
      <c r="V5186">
        <v>16.512738853503183</v>
      </c>
      <c r="W5186">
        <v>-8.6518334059000005E-3</v>
      </c>
      <c r="X5186">
        <v>4.8986799763000004</v>
      </c>
      <c r="AA5186">
        <v>3.3340764331211732</v>
      </c>
      <c r="AB5186">
        <v>0.46405715000000258</v>
      </c>
      <c r="AC5186">
        <v>7.8979541000000157</v>
      </c>
      <c r="AN5186">
        <v>3.3340764331211732</v>
      </c>
      <c r="AO5186">
        <v>0.46405715000000258</v>
      </c>
      <c r="AP5186">
        <v>7.8979541000000157</v>
      </c>
      <c r="AV5186">
        <v>16.670382165606188</v>
      </c>
      <c r="AW5186">
        <v>0.41004368999999918</v>
      </c>
      <c r="AX5186">
        <v>-2.126003914000008</v>
      </c>
      <c r="AZ5186">
        <v>3.3340764331211732</v>
      </c>
      <c r="BA5186">
        <v>0.42830767000000008</v>
      </c>
      <c r="BB5186">
        <v>7.2025319000000128</v>
      </c>
    </row>
    <row r="5187" spans="2:54" x14ac:dyDescent="0.3">
      <c r="B5187">
        <v>-3.1258581531874419</v>
      </c>
      <c r="C5187">
        <v>16.67356687898199</v>
      </c>
      <c r="V5187">
        <v>16.515923566878978</v>
      </c>
      <c r="W5187">
        <v>-1.0142394242000001E-2</v>
      </c>
      <c r="X5187">
        <v>4.7467705925999999</v>
      </c>
      <c r="AA5187">
        <v>3.334713375796333</v>
      </c>
      <c r="AB5187">
        <v>0.46346716000000271</v>
      </c>
      <c r="AC5187">
        <v>7.9048480000000154</v>
      </c>
      <c r="AN5187">
        <v>3.334713375796333</v>
      </c>
      <c r="AO5187">
        <v>0.46346716000000271</v>
      </c>
      <c r="AP5187">
        <v>7.9048480000000154</v>
      </c>
      <c r="AV5187">
        <v>16.67356687898199</v>
      </c>
      <c r="AW5187">
        <v>0.41151164999999917</v>
      </c>
      <c r="AX5187">
        <v>-2.2522357140000069</v>
      </c>
      <c r="AZ5187">
        <v>3.334713375796333</v>
      </c>
      <c r="BA5187">
        <v>0.42880895000000019</v>
      </c>
      <c r="BB5187">
        <v>7.2216341000000126</v>
      </c>
    </row>
    <row r="5188" spans="2:54" x14ac:dyDescent="0.3">
      <c r="B5188">
        <v>-3.2592063686284418</v>
      </c>
      <c r="C5188">
        <v>16.676751592357778</v>
      </c>
      <c r="V5188">
        <v>16.519108280254777</v>
      </c>
      <c r="W5188">
        <v>-1.1490961555E-2</v>
      </c>
      <c r="X5188">
        <v>4.5910408659000002</v>
      </c>
      <c r="AA5188">
        <v>3.3353503184714919</v>
      </c>
      <c r="AB5188">
        <v>0.46285442000000271</v>
      </c>
      <c r="AC5188">
        <v>7.9107215000000153</v>
      </c>
      <c r="AN5188">
        <v>3.3353503184714919</v>
      </c>
      <c r="AO5188">
        <v>0.46285442000000271</v>
      </c>
      <c r="AP5188">
        <v>7.9107215000000153</v>
      </c>
      <c r="AV5188">
        <v>16.676751592357778</v>
      </c>
      <c r="AW5188">
        <v>0.41219481999999918</v>
      </c>
      <c r="AX5188">
        <v>-2.388739614000007</v>
      </c>
      <c r="AZ5188">
        <v>3.3353503184714919</v>
      </c>
      <c r="BA5188">
        <v>0.42960149000000009</v>
      </c>
      <c r="BB5188">
        <v>7.2454964000000119</v>
      </c>
    </row>
    <row r="5189" spans="2:54" x14ac:dyDescent="0.3">
      <c r="B5189">
        <v>-3.3912408848124418</v>
      </c>
      <c r="C5189">
        <v>16.67993630573358</v>
      </c>
      <c r="V5189">
        <v>16.522292993630572</v>
      </c>
      <c r="W5189">
        <v>-1.2512636182000001E-2</v>
      </c>
      <c r="X5189">
        <v>4.4309966256999997</v>
      </c>
      <c r="AA5189">
        <v>3.3359872611466508</v>
      </c>
      <c r="AB5189">
        <v>0.46200143000000271</v>
      </c>
      <c r="AC5189">
        <v>7.9150524000000164</v>
      </c>
      <c r="AN5189">
        <v>3.3359872611466508</v>
      </c>
      <c r="AO5189">
        <v>0.46200143000000271</v>
      </c>
      <c r="AP5189">
        <v>7.9150524000000164</v>
      </c>
      <c r="AV5189">
        <v>16.67993630573358</v>
      </c>
      <c r="AW5189">
        <v>0.41253927999999918</v>
      </c>
      <c r="AX5189">
        <v>-2.5400837140000072</v>
      </c>
      <c r="AZ5189">
        <v>3.3359872611466508</v>
      </c>
      <c r="BA5189">
        <v>0.43048439000000022</v>
      </c>
      <c r="BB5189">
        <v>7.2643746000000116</v>
      </c>
    </row>
    <row r="5190" spans="2:54" x14ac:dyDescent="0.3">
      <c r="B5190">
        <v>-3.5219054072624418</v>
      </c>
      <c r="C5190">
        <v>16.683121019109379</v>
      </c>
      <c r="V5190">
        <v>16.52547770700637</v>
      </c>
      <c r="W5190">
        <v>-1.3247633037E-2</v>
      </c>
      <c r="X5190">
        <v>4.2697731101</v>
      </c>
      <c r="AA5190">
        <v>3.336624203821811</v>
      </c>
      <c r="AB5190">
        <v>0.4612011000000027</v>
      </c>
      <c r="AC5190">
        <v>7.9192129000000158</v>
      </c>
      <c r="AN5190">
        <v>3.336624203821811</v>
      </c>
      <c r="AO5190">
        <v>0.4612011000000027</v>
      </c>
      <c r="AP5190">
        <v>7.9192129000000158</v>
      </c>
      <c r="AV5190">
        <v>16.683121019109379</v>
      </c>
      <c r="AW5190">
        <v>0.4140785699999992</v>
      </c>
      <c r="AX5190">
        <v>-2.6745598140000069</v>
      </c>
      <c r="AZ5190">
        <v>3.336624203821811</v>
      </c>
      <c r="BA5190">
        <v>0.43105156000000022</v>
      </c>
      <c r="BB5190">
        <v>7.282401100000012</v>
      </c>
    </row>
    <row r="5191" spans="2:54" x14ac:dyDescent="0.3">
      <c r="B5191">
        <v>-3.6511172214194421</v>
      </c>
      <c r="C5191">
        <v>16.68630573248517</v>
      </c>
      <c r="V5191">
        <v>16.528662420382165</v>
      </c>
      <c r="W5191">
        <v>-1.3408631856000001E-2</v>
      </c>
      <c r="X5191">
        <v>4.1030456731999996</v>
      </c>
      <c r="AA5191">
        <v>3.337261146496969</v>
      </c>
      <c r="AB5191">
        <v>0.46027294000000268</v>
      </c>
      <c r="AC5191">
        <v>7.9256236000000158</v>
      </c>
      <c r="AN5191">
        <v>3.337261146496969</v>
      </c>
      <c r="AO5191">
        <v>0.46027294000000268</v>
      </c>
      <c r="AP5191">
        <v>7.9256236000000158</v>
      </c>
      <c r="AV5191">
        <v>16.68630573248517</v>
      </c>
      <c r="AW5191">
        <v>0.4165150899999992</v>
      </c>
      <c r="AX5191">
        <v>-2.8014696140000068</v>
      </c>
      <c r="AZ5191">
        <v>3.337261146496969</v>
      </c>
      <c r="BA5191">
        <v>0.43150796000000008</v>
      </c>
      <c r="BB5191">
        <v>7.2996689000000119</v>
      </c>
    </row>
    <row r="5192" spans="2:54" x14ac:dyDescent="0.3">
      <c r="B5192">
        <v>-3.7788135148744422</v>
      </c>
      <c r="C5192">
        <v>16.689490445860969</v>
      </c>
      <c r="V5192">
        <v>16.53184713375796</v>
      </c>
      <c r="W5192">
        <v>-1.3552844277000001E-2</v>
      </c>
      <c r="X5192">
        <v>3.9351210187999999</v>
      </c>
      <c r="AA5192">
        <v>3.3378980891721288</v>
      </c>
      <c r="AB5192">
        <v>0.45951530000000268</v>
      </c>
      <c r="AC5192">
        <v>7.9315776000000167</v>
      </c>
      <c r="AN5192">
        <v>3.3378980891721288</v>
      </c>
      <c r="AO5192">
        <v>0.45951530000000268</v>
      </c>
      <c r="AP5192">
        <v>7.9315776000000167</v>
      </c>
      <c r="AV5192">
        <v>16.689490445860969</v>
      </c>
      <c r="AW5192">
        <v>0.41883722999999923</v>
      </c>
      <c r="AX5192">
        <v>-2.9141857140000069</v>
      </c>
      <c r="AZ5192">
        <v>3.3378980891721288</v>
      </c>
      <c r="BA5192">
        <v>0.43228614000000021</v>
      </c>
      <c r="BB5192">
        <v>7.3230175000000122</v>
      </c>
    </row>
    <row r="5193" spans="2:54" x14ac:dyDescent="0.3">
      <c r="B5193">
        <v>-3.904981061675441</v>
      </c>
      <c r="C5193">
        <v>16.692675159236771</v>
      </c>
      <c r="V5193">
        <v>16.535031847133759</v>
      </c>
      <c r="W5193">
        <v>-1.3315880856999999E-2</v>
      </c>
      <c r="X5193">
        <v>3.7720462063000002</v>
      </c>
      <c r="AA5193">
        <v>3.3385350318472882</v>
      </c>
      <c r="AB5193">
        <v>0.45890133000000272</v>
      </c>
      <c r="AC5193">
        <v>7.9393156000000173</v>
      </c>
      <c r="AN5193">
        <v>3.3385350318472882</v>
      </c>
      <c r="AO5193">
        <v>0.45890133000000272</v>
      </c>
      <c r="AP5193">
        <v>7.9393156000000173</v>
      </c>
      <c r="AV5193">
        <v>16.692675159236771</v>
      </c>
      <c r="AW5193">
        <v>0.41976268999999922</v>
      </c>
      <c r="AX5193">
        <v>-3.023965814000007</v>
      </c>
      <c r="AZ5193">
        <v>3.3385350318472882</v>
      </c>
      <c r="BA5193">
        <v>0.43311992000000021</v>
      </c>
      <c r="BB5193">
        <v>7.3489744000000119</v>
      </c>
    </row>
    <row r="5194" spans="2:54" x14ac:dyDescent="0.3">
      <c r="B5194">
        <v>-4.0296132099984421</v>
      </c>
      <c r="C5194">
        <v>16.695859872612559</v>
      </c>
      <c r="V5194">
        <v>16.538216560509554</v>
      </c>
      <c r="W5194">
        <v>-1.2491778856E-2</v>
      </c>
      <c r="X5194">
        <v>3.6029275295000001</v>
      </c>
      <c r="AA5194">
        <v>3.339171974522448</v>
      </c>
      <c r="AB5194">
        <v>0.45839210000000269</v>
      </c>
      <c r="AC5194">
        <v>7.9456609000000178</v>
      </c>
      <c r="AN5194">
        <v>3.339171974522448</v>
      </c>
      <c r="AO5194">
        <v>0.45839210000000269</v>
      </c>
      <c r="AP5194">
        <v>7.9456609000000178</v>
      </c>
      <c r="AV5194">
        <v>16.695859872612559</v>
      </c>
      <c r="AW5194">
        <v>0.4194518099999992</v>
      </c>
      <c r="AX5194">
        <v>-3.1399317140000069</v>
      </c>
      <c r="AZ5194">
        <v>3.339171974522448</v>
      </c>
      <c r="BA5194">
        <v>0.43397836000000017</v>
      </c>
      <c r="BB5194">
        <v>7.3774425000000123</v>
      </c>
    </row>
    <row r="5195" spans="2:54" x14ac:dyDescent="0.3">
      <c r="B5195">
        <v>-4.1526256130224422</v>
      </c>
      <c r="C5195">
        <v>16.699044585988361</v>
      </c>
      <c r="V5195">
        <v>16.541401273885349</v>
      </c>
      <c r="W5195">
        <v>-1.1282749323E-2</v>
      </c>
      <c r="X5195">
        <v>3.4314590189</v>
      </c>
      <c r="AA5195">
        <v>3.3398089171976069</v>
      </c>
      <c r="AB5195">
        <v>0.45834511000000272</v>
      </c>
      <c r="AC5195">
        <v>7.9582573000000174</v>
      </c>
      <c r="AN5195">
        <v>3.3398089171976069</v>
      </c>
      <c r="AO5195">
        <v>0.45834511000000272</v>
      </c>
      <c r="AP5195">
        <v>7.9582573000000174</v>
      </c>
      <c r="AV5195">
        <v>16.699044585988361</v>
      </c>
      <c r="AW5195">
        <v>0.41834204999999919</v>
      </c>
      <c r="AX5195">
        <v>-3.2495337140000071</v>
      </c>
      <c r="AZ5195">
        <v>3.3398089171976069</v>
      </c>
      <c r="BA5195">
        <v>0.43479894000000008</v>
      </c>
      <c r="BB5195">
        <v>7.4072585000000117</v>
      </c>
    </row>
    <row r="5196" spans="2:54" x14ac:dyDescent="0.3">
      <c r="B5196">
        <v>-4.2739293835754424</v>
      </c>
      <c r="C5196">
        <v>16.702229299364159</v>
      </c>
      <c r="V5196">
        <v>16.544585987261147</v>
      </c>
      <c r="W5196">
        <v>-1.0031306526999999E-2</v>
      </c>
      <c r="X5196">
        <v>3.260191464</v>
      </c>
      <c r="AA5196">
        <v>3.3404458598727662</v>
      </c>
      <c r="AB5196">
        <v>0.45817930000000268</v>
      </c>
      <c r="AC5196">
        <v>7.9729626000000184</v>
      </c>
      <c r="AN5196">
        <v>3.3404458598727662</v>
      </c>
      <c r="AO5196">
        <v>0.45817930000000268</v>
      </c>
      <c r="AP5196">
        <v>7.9729626000000184</v>
      </c>
      <c r="AV5196">
        <v>16.702229299364159</v>
      </c>
      <c r="AW5196">
        <v>0.41793034999999917</v>
      </c>
      <c r="AX5196">
        <v>-3.3441177140000069</v>
      </c>
      <c r="AZ5196">
        <v>3.3404458598727662</v>
      </c>
      <c r="BA5196">
        <v>0.43573558000000012</v>
      </c>
      <c r="BB5196">
        <v>7.4418678000000114</v>
      </c>
    </row>
    <row r="5197" spans="2:54" x14ac:dyDescent="0.3">
      <c r="B5197">
        <v>-4.3947355866514419</v>
      </c>
      <c r="C5197">
        <v>16.705414012739951</v>
      </c>
      <c r="V5197">
        <v>16.547770700636942</v>
      </c>
      <c r="W5197">
        <v>5.7100513134000002E-3</v>
      </c>
      <c r="X5197">
        <v>3.0472010539999999</v>
      </c>
      <c r="AA5197">
        <v>3.3410828025479251</v>
      </c>
      <c r="AB5197">
        <v>0.45790025000000267</v>
      </c>
      <c r="AC5197">
        <v>7.9839186000000177</v>
      </c>
      <c r="AN5197">
        <v>3.3410828025479251</v>
      </c>
      <c r="AO5197">
        <v>0.45790025000000267</v>
      </c>
      <c r="AP5197">
        <v>7.9839186000000177</v>
      </c>
      <c r="AV5197">
        <v>16.705414012739951</v>
      </c>
      <c r="AW5197">
        <v>0.41995125999999922</v>
      </c>
      <c r="AX5197">
        <v>-3.4493778140000071</v>
      </c>
      <c r="AZ5197">
        <v>3.3410828025479251</v>
      </c>
      <c r="BA5197">
        <v>0.43647090000000011</v>
      </c>
      <c r="BB5197">
        <v>7.4759651000000114</v>
      </c>
    </row>
    <row r="5198" spans="2:54" x14ac:dyDescent="0.3">
      <c r="B5198">
        <v>-4.5130999434884416</v>
      </c>
      <c r="C5198">
        <v>16.708598726115749</v>
      </c>
      <c r="V5198">
        <v>16.550955414012737</v>
      </c>
      <c r="W5198">
        <v>6.3985987018000002E-3</v>
      </c>
      <c r="X5198">
        <v>2.8728668401999999</v>
      </c>
      <c r="AA5198">
        <v>3.341719745223084</v>
      </c>
      <c r="AB5198">
        <v>0.45796373000000268</v>
      </c>
      <c r="AC5198">
        <v>8.005820700000017</v>
      </c>
      <c r="AN5198">
        <v>3.341719745223084</v>
      </c>
      <c r="AO5198">
        <v>0.45796373000000268</v>
      </c>
      <c r="AP5198">
        <v>8.005820700000017</v>
      </c>
      <c r="AV5198">
        <v>16.708598726115749</v>
      </c>
      <c r="AW5198">
        <v>0.42097602999999922</v>
      </c>
      <c r="AX5198">
        <v>-3.5661488140000071</v>
      </c>
      <c r="AZ5198">
        <v>3.341719745223084</v>
      </c>
      <c r="BA5198">
        <v>0.43762990000000018</v>
      </c>
      <c r="BB5198">
        <v>7.5124537000000116</v>
      </c>
    </row>
    <row r="5199" spans="2:54" x14ac:dyDescent="0.3">
      <c r="B5199">
        <v>-4.6296401967894418</v>
      </c>
      <c r="C5199">
        <v>16.711783439491551</v>
      </c>
      <c r="V5199">
        <v>16.554140127388532</v>
      </c>
      <c r="W5199">
        <v>7.2765898276999997E-3</v>
      </c>
      <c r="X5199">
        <v>2.6983984116999999</v>
      </c>
      <c r="AA5199">
        <v>3.3423566878982438</v>
      </c>
      <c r="AB5199">
        <v>0.45751767000000271</v>
      </c>
      <c r="AC5199">
        <v>8.0381000000000178</v>
      </c>
      <c r="AN5199">
        <v>3.3423566878982438</v>
      </c>
      <c r="AO5199">
        <v>0.45751767000000271</v>
      </c>
      <c r="AP5199">
        <v>8.0381000000000178</v>
      </c>
      <c r="AV5199">
        <v>16.711783439491551</v>
      </c>
      <c r="AW5199">
        <v>0.42237276999999918</v>
      </c>
      <c r="AX5199">
        <v>-3.697539714000007</v>
      </c>
      <c r="AZ5199">
        <v>3.3423566878982438</v>
      </c>
      <c r="BA5199">
        <v>0.43921222000000021</v>
      </c>
      <c r="BB5199">
        <v>7.5566748000000112</v>
      </c>
    </row>
    <row r="5200" spans="2:54" x14ac:dyDescent="0.3">
      <c r="B5200">
        <v>-4.7442426654744434</v>
      </c>
      <c r="C5200">
        <v>16.71496815286735</v>
      </c>
      <c r="V5200">
        <v>16.557324840764331</v>
      </c>
      <c r="W5200">
        <v>1.0852343114000001E-2</v>
      </c>
      <c r="X5200">
        <v>2.5151272221999998</v>
      </c>
      <c r="AA5200">
        <v>3.3429936305734032</v>
      </c>
      <c r="AB5200">
        <v>0.45719047000000268</v>
      </c>
      <c r="AC5200">
        <v>8.0465751000000179</v>
      </c>
      <c r="AN5200">
        <v>3.3429936305734032</v>
      </c>
      <c r="AO5200">
        <v>0.45719047000000268</v>
      </c>
      <c r="AP5200">
        <v>8.0465751000000179</v>
      </c>
      <c r="AV5200">
        <v>16.71496815286735</v>
      </c>
      <c r="AW5200">
        <v>0.42409749999999918</v>
      </c>
      <c r="AX5200">
        <v>-3.8444608140000072</v>
      </c>
      <c r="AZ5200">
        <v>3.3429936305734032</v>
      </c>
      <c r="BA5200">
        <v>0.44068763000000011</v>
      </c>
      <c r="BB5200">
        <v>7.6014888000000109</v>
      </c>
    </row>
    <row r="5201" spans="2:54" x14ac:dyDescent="0.3">
      <c r="B5201">
        <v>-4.8556939661274434</v>
      </c>
      <c r="C5201">
        <v>16.718152866243141</v>
      </c>
      <c r="V5201">
        <v>16.560509554140125</v>
      </c>
      <c r="W5201">
        <v>9.9607474771000008E-3</v>
      </c>
      <c r="X5201">
        <v>2.3411210084</v>
      </c>
      <c r="AA5201">
        <v>3.3436305732485621</v>
      </c>
      <c r="AB5201">
        <v>0.45620056000000281</v>
      </c>
      <c r="AC5201">
        <v>8.0469922000000178</v>
      </c>
      <c r="AN5201">
        <v>3.3436305732485621</v>
      </c>
      <c r="AO5201">
        <v>0.45620056000000281</v>
      </c>
      <c r="AP5201">
        <v>8.0469922000000178</v>
      </c>
      <c r="AV5201">
        <v>16.718152866243141</v>
      </c>
      <c r="AW5201">
        <v>0.4264615399999992</v>
      </c>
      <c r="AX5201">
        <v>-4.0007908140000072</v>
      </c>
      <c r="AZ5201">
        <v>3.3436305732485621</v>
      </c>
      <c r="BA5201">
        <v>0.44212246000000022</v>
      </c>
      <c r="BB5201">
        <v>7.647552700000011</v>
      </c>
    </row>
    <row r="5202" spans="2:54" x14ac:dyDescent="0.3">
      <c r="B5202">
        <v>-4.9661559147664427</v>
      </c>
      <c r="C5202">
        <v>16.72133757961894</v>
      </c>
      <c r="V5202">
        <v>16.563694267515924</v>
      </c>
      <c r="W5202">
        <v>1.5910427171E-2</v>
      </c>
      <c r="X5202">
        <v>2.1561519936</v>
      </c>
      <c r="AA5202">
        <v>3.3442675159237218</v>
      </c>
      <c r="AB5202">
        <v>0.45534265000000268</v>
      </c>
      <c r="AC5202">
        <v>8.0459816000000188</v>
      </c>
      <c r="AN5202">
        <v>3.3442675159237218</v>
      </c>
      <c r="AO5202">
        <v>0.45534265000000268</v>
      </c>
      <c r="AP5202">
        <v>8.0459816000000188</v>
      </c>
      <c r="AV5202">
        <v>16.72133757961894</v>
      </c>
      <c r="AW5202">
        <v>0.42833251999999922</v>
      </c>
      <c r="AX5202">
        <v>-4.1153350140000073</v>
      </c>
      <c r="AZ5202">
        <v>3.3442675159237218</v>
      </c>
      <c r="BA5202">
        <v>0.44343593000000009</v>
      </c>
      <c r="BB5202">
        <v>7.6935491000000118</v>
      </c>
    </row>
    <row r="5203" spans="2:54" x14ac:dyDescent="0.3">
      <c r="B5203">
        <v>-5.0746262308174428</v>
      </c>
      <c r="C5203">
        <v>16.724522292994731</v>
      </c>
      <c r="V5203">
        <v>16.566878980891719</v>
      </c>
      <c r="W5203">
        <v>1.9029394836E-2</v>
      </c>
      <c r="X5203">
        <v>1.9773498406000001</v>
      </c>
      <c r="AA5203">
        <v>3.3449044585988812</v>
      </c>
      <c r="AB5203">
        <v>0.45385636000000268</v>
      </c>
      <c r="AC5203">
        <v>8.0414781000000186</v>
      </c>
      <c r="AN5203">
        <v>3.3449044585988812</v>
      </c>
      <c r="AO5203">
        <v>0.45385636000000268</v>
      </c>
      <c r="AP5203">
        <v>8.0414781000000186</v>
      </c>
      <c r="AV5203">
        <v>16.724522292994731</v>
      </c>
      <c r="AW5203">
        <v>0.43012946999999918</v>
      </c>
      <c r="AX5203">
        <v>-4.2151347140000066</v>
      </c>
      <c r="AZ5203">
        <v>3.3449044585988812</v>
      </c>
      <c r="BA5203">
        <v>0.44482144000000012</v>
      </c>
      <c r="BB5203">
        <v>7.7410809000000116</v>
      </c>
    </row>
    <row r="5204" spans="2:54" x14ac:dyDescent="0.3">
      <c r="B5204">
        <v>-5.1809632793294433</v>
      </c>
      <c r="C5204">
        <v>16.72770700637053</v>
      </c>
      <c r="V5204">
        <v>16.570063694267514</v>
      </c>
      <c r="W5204">
        <v>2.2992150770000001E-2</v>
      </c>
      <c r="X5204">
        <v>1.7972509072</v>
      </c>
      <c r="AA5204">
        <v>3.3455414012740401</v>
      </c>
      <c r="AB5204">
        <v>0.4526361200000027</v>
      </c>
      <c r="AC5204">
        <v>8.0380069000000187</v>
      </c>
      <c r="AN5204">
        <v>3.3455414012740401</v>
      </c>
      <c r="AO5204">
        <v>0.4526361200000027</v>
      </c>
      <c r="AP5204">
        <v>8.0380069000000187</v>
      </c>
      <c r="AV5204">
        <v>16.72770700637053</v>
      </c>
      <c r="AW5204">
        <v>0.43006716999999922</v>
      </c>
      <c r="AX5204">
        <v>-4.3080970140000074</v>
      </c>
      <c r="AZ5204">
        <v>3.3455414012740401</v>
      </c>
      <c r="BA5204">
        <v>0.44632118000000021</v>
      </c>
      <c r="BB5204">
        <v>7.7873197000000118</v>
      </c>
    </row>
    <row r="5205" spans="2:54" x14ac:dyDescent="0.3">
      <c r="B5205">
        <v>-5.2851374911944422</v>
      </c>
      <c r="C5205">
        <v>16.730891719746332</v>
      </c>
      <c r="V5205">
        <v>16.573248407643312</v>
      </c>
      <c r="W5205">
        <v>2.6990989056E-2</v>
      </c>
      <c r="X5205">
        <v>1.6153337718</v>
      </c>
      <c r="AA5205">
        <v>3.346178343949199</v>
      </c>
      <c r="AB5205">
        <v>0.45085880000000272</v>
      </c>
      <c r="AC5205">
        <v>8.0335280000000182</v>
      </c>
      <c r="AN5205">
        <v>3.346178343949199</v>
      </c>
      <c r="AO5205">
        <v>0.45085880000000272</v>
      </c>
      <c r="AP5205">
        <v>8.0335280000000182</v>
      </c>
      <c r="AV5205">
        <v>16.730891719746332</v>
      </c>
      <c r="AW5205">
        <v>0.43000354999999912</v>
      </c>
      <c r="AX5205">
        <v>-4.4050185140000071</v>
      </c>
      <c r="AZ5205">
        <v>3.346178343949199</v>
      </c>
      <c r="BA5205">
        <v>0.44760720000000009</v>
      </c>
      <c r="BB5205">
        <v>7.8287850000000114</v>
      </c>
    </row>
    <row r="5206" spans="2:54" x14ac:dyDescent="0.3">
      <c r="B5206">
        <v>-5.3870780877854427</v>
      </c>
      <c r="C5206">
        <v>16.73407643312213</v>
      </c>
      <c r="V5206">
        <v>16.576433121019107</v>
      </c>
      <c r="W5206">
        <v>3.1748364384999998E-2</v>
      </c>
      <c r="X5206">
        <v>1.4337783917</v>
      </c>
      <c r="AA5206">
        <v>3.3468152866243588</v>
      </c>
      <c r="AB5206">
        <v>0.44913531000000279</v>
      </c>
      <c r="AC5206">
        <v>8.0243100000000194</v>
      </c>
      <c r="AN5206">
        <v>3.3468152866243588</v>
      </c>
      <c r="AO5206">
        <v>0.44913531000000279</v>
      </c>
      <c r="AP5206">
        <v>8.0243100000000194</v>
      </c>
      <c r="AV5206">
        <v>16.73407643312213</v>
      </c>
      <c r="AW5206">
        <v>0.42969665999999912</v>
      </c>
      <c r="AX5206">
        <v>-4.5055260140000071</v>
      </c>
      <c r="AZ5206">
        <v>3.3468152866243588</v>
      </c>
      <c r="BA5206">
        <v>0.44872183000000021</v>
      </c>
      <c r="BB5206">
        <v>7.8668872000000114</v>
      </c>
    </row>
    <row r="5207" spans="2:54" x14ac:dyDescent="0.3">
      <c r="B5207">
        <v>-5.4867953174904427</v>
      </c>
      <c r="C5207">
        <v>16.737261146497929</v>
      </c>
      <c r="V5207">
        <v>16.579617834394906</v>
      </c>
      <c r="W5207">
        <v>3.6907095665E-2</v>
      </c>
      <c r="X5207">
        <v>1.2499548639</v>
      </c>
      <c r="AA5207">
        <v>3.3474522292995181</v>
      </c>
      <c r="AB5207">
        <v>0.44762108000000272</v>
      </c>
      <c r="AC5207">
        <v>8.0174115000000192</v>
      </c>
      <c r="AN5207">
        <v>3.3474522292995181</v>
      </c>
      <c r="AO5207">
        <v>0.44762108000000272</v>
      </c>
      <c r="AP5207">
        <v>8.0174115000000192</v>
      </c>
      <c r="AV5207">
        <v>16.737261146497929</v>
      </c>
      <c r="AW5207">
        <v>0.4306374299999991</v>
      </c>
      <c r="AX5207">
        <v>-4.6358735140000071</v>
      </c>
      <c r="AZ5207">
        <v>3.3474522292995181</v>
      </c>
      <c r="BA5207">
        <v>0.44981947000000011</v>
      </c>
      <c r="BB5207">
        <v>7.9009547000000113</v>
      </c>
    </row>
    <row r="5208" spans="2:54" x14ac:dyDescent="0.3">
      <c r="B5208">
        <v>-5.5842732188774429</v>
      </c>
      <c r="C5208">
        <v>16.74044585987372</v>
      </c>
      <c r="V5208">
        <v>16.582802547770701</v>
      </c>
      <c r="W5208">
        <v>4.2516256272000001E-2</v>
      </c>
      <c r="X5208">
        <v>1.0611157403</v>
      </c>
      <c r="AA5208">
        <v>3.348089171974677</v>
      </c>
      <c r="AB5208">
        <v>0.44610587000000268</v>
      </c>
      <c r="AC5208">
        <v>7.9957395000000187</v>
      </c>
      <c r="AN5208">
        <v>3.348089171974677</v>
      </c>
      <c r="AO5208">
        <v>0.44610587000000268</v>
      </c>
      <c r="AP5208">
        <v>7.9957395000000187</v>
      </c>
      <c r="AV5208">
        <v>16.74044585987372</v>
      </c>
      <c r="AW5208">
        <v>0.43269803999999912</v>
      </c>
      <c r="AX5208">
        <v>-4.7530626140000063</v>
      </c>
      <c r="AZ5208">
        <v>3.348089171974677</v>
      </c>
      <c r="BA5208">
        <v>0.4508756000000001</v>
      </c>
      <c r="BB5208">
        <v>7.9286647000000103</v>
      </c>
    </row>
    <row r="5209" spans="2:54" x14ac:dyDescent="0.3">
      <c r="B5209">
        <v>-5.6793854677644422</v>
      </c>
      <c r="C5209">
        <v>16.743630573249519</v>
      </c>
      <c r="V5209">
        <v>16.585987261146496</v>
      </c>
      <c r="W5209">
        <v>4.8405399289999998E-2</v>
      </c>
      <c r="X5209">
        <v>0.87220047115999999</v>
      </c>
      <c r="AA5209">
        <v>3.3487261146498368</v>
      </c>
      <c r="AB5209">
        <v>0.44509080000000267</v>
      </c>
      <c r="AC5209">
        <v>7.9964447000000192</v>
      </c>
      <c r="AN5209">
        <v>3.3487261146498368</v>
      </c>
      <c r="AO5209">
        <v>0.44509080000000267</v>
      </c>
      <c r="AP5209">
        <v>7.9964447000000192</v>
      </c>
      <c r="AV5209">
        <v>16.743630573249519</v>
      </c>
      <c r="AW5209">
        <v>0.43549904999999911</v>
      </c>
      <c r="AX5209">
        <v>-4.8683992140000063</v>
      </c>
      <c r="AZ5209">
        <v>3.3487261146498368</v>
      </c>
      <c r="BA5209">
        <v>0.45216750000000011</v>
      </c>
      <c r="BB5209">
        <v>7.9575255000000107</v>
      </c>
    </row>
    <row r="5210" spans="2:54" x14ac:dyDescent="0.3">
      <c r="B5210">
        <v>-5.772132891373043</v>
      </c>
      <c r="C5210">
        <v>16.74681528662531</v>
      </c>
      <c r="V5210">
        <v>16.589171974522294</v>
      </c>
      <c r="W5210">
        <v>5.4672825058000002E-2</v>
      </c>
      <c r="X5210">
        <v>0.68696694298000005</v>
      </c>
      <c r="AA5210">
        <v>3.3493630573249962</v>
      </c>
      <c r="AB5210">
        <v>0.44409982000000281</v>
      </c>
      <c r="AC5210">
        <v>8.0042913000000198</v>
      </c>
      <c r="AN5210">
        <v>3.3493630573249962</v>
      </c>
      <c r="AO5210">
        <v>0.44409982000000281</v>
      </c>
      <c r="AP5210">
        <v>8.0042913000000198</v>
      </c>
      <c r="AV5210">
        <v>16.74681528662531</v>
      </c>
      <c r="AW5210">
        <v>0.43739779999999912</v>
      </c>
      <c r="AX5210">
        <v>-4.9611842140000064</v>
      </c>
      <c r="AZ5210">
        <v>3.3493630573249962</v>
      </c>
      <c r="BA5210">
        <v>0.45308951000000008</v>
      </c>
      <c r="BB5210">
        <v>7.9816350000000096</v>
      </c>
    </row>
    <row r="5211" spans="2:54" x14ac:dyDescent="0.3">
      <c r="B5211">
        <v>-5.8624816272068427</v>
      </c>
      <c r="C5211">
        <v>16.750000000001108</v>
      </c>
      <c r="V5211">
        <v>16.592356687898089</v>
      </c>
      <c r="W5211">
        <v>6.1795828958000003E-2</v>
      </c>
      <c r="X5211">
        <v>0.50426982337000004</v>
      </c>
      <c r="AA5211">
        <v>3.3500000000001551</v>
      </c>
      <c r="AB5211">
        <v>0.44348284000000282</v>
      </c>
      <c r="AC5211">
        <v>8.016430800000018</v>
      </c>
      <c r="AN5211">
        <v>3.3500000000001551</v>
      </c>
      <c r="AO5211">
        <v>0.44348284000000282</v>
      </c>
      <c r="AP5211">
        <v>8.016430800000018</v>
      </c>
      <c r="AV5211">
        <v>16.750000000001108</v>
      </c>
      <c r="AW5211">
        <v>0.43742976999999911</v>
      </c>
      <c r="AX5211">
        <v>-5.0455504140000071</v>
      </c>
      <c r="AZ5211">
        <v>3.3500000000001551</v>
      </c>
      <c r="BA5211">
        <v>0.45367910000000022</v>
      </c>
      <c r="BB5211">
        <v>8.0001870000000093</v>
      </c>
    </row>
    <row r="5212" spans="2:54" x14ac:dyDescent="0.3">
      <c r="B5212">
        <v>-5.9504992741885427</v>
      </c>
      <c r="C5212">
        <v>16.753184713376911</v>
      </c>
      <c r="V5212">
        <v>16.595541401273884</v>
      </c>
      <c r="W5212">
        <v>6.8883745403999996E-2</v>
      </c>
      <c r="X5212">
        <v>0.32343453259999999</v>
      </c>
      <c r="AA5212">
        <v>3.350636942675314</v>
      </c>
      <c r="AB5212">
        <v>0.44287046000000269</v>
      </c>
      <c r="AC5212">
        <v>8.0277378000000184</v>
      </c>
      <c r="AN5212">
        <v>3.350636942675314</v>
      </c>
      <c r="AO5212">
        <v>0.44287046000000269</v>
      </c>
      <c r="AP5212">
        <v>8.0277378000000184</v>
      </c>
      <c r="AV5212">
        <v>16.753184713376911</v>
      </c>
      <c r="AW5212">
        <v>0.43632361999999908</v>
      </c>
      <c r="AX5212">
        <v>-5.1255350140000067</v>
      </c>
      <c r="AZ5212">
        <v>3.350636942675314</v>
      </c>
      <c r="BA5212">
        <v>0.45414054000000009</v>
      </c>
      <c r="BB5212">
        <v>8.0151710000000094</v>
      </c>
    </row>
    <row r="5213" spans="2:54" x14ac:dyDescent="0.3">
      <c r="B5213">
        <v>-6.0361749613805431</v>
      </c>
      <c r="C5213">
        <v>16.756369426752709</v>
      </c>
      <c r="V5213">
        <v>16.598726114649679</v>
      </c>
      <c r="W5213">
        <v>7.6635140389000003E-2</v>
      </c>
      <c r="X5213">
        <v>0.13877481722000001</v>
      </c>
      <c r="AA5213">
        <v>3.3512738853504742</v>
      </c>
      <c r="AB5213">
        <v>0.44240561000000278</v>
      </c>
      <c r="AC5213">
        <v>8.0661524000000195</v>
      </c>
      <c r="AN5213">
        <v>3.3512738853504742</v>
      </c>
      <c r="AO5213">
        <v>0.44240561000000278</v>
      </c>
      <c r="AP5213">
        <v>8.0661524000000195</v>
      </c>
      <c r="AV5213">
        <v>16.756369426752709</v>
      </c>
      <c r="AW5213">
        <v>0.43584816999999909</v>
      </c>
      <c r="AX5213">
        <v>-5.2112045140000074</v>
      </c>
      <c r="AZ5213">
        <v>3.3512738853504742</v>
      </c>
      <c r="BA5213">
        <v>0.45464516000000021</v>
      </c>
      <c r="BB5213">
        <v>8.0277540000000087</v>
      </c>
    </row>
    <row r="5214" spans="2:54" x14ac:dyDescent="0.3">
      <c r="B5214">
        <v>-6.1193408585847431</v>
      </c>
      <c r="C5214">
        <v>16.7595541401285</v>
      </c>
      <c r="V5214">
        <v>16.601910828025478</v>
      </c>
      <c r="W5214">
        <v>8.4635655136999999E-2</v>
      </c>
      <c r="X5214">
        <v>-4.3701717953999998E-2</v>
      </c>
      <c r="AA5214">
        <v>3.3519108280256331</v>
      </c>
      <c r="AB5214">
        <v>0.44202082000000281</v>
      </c>
      <c r="AC5214">
        <v>8.0792595000000187</v>
      </c>
      <c r="AN5214">
        <v>3.3519108280256331</v>
      </c>
      <c r="AO5214">
        <v>0.44202082000000281</v>
      </c>
      <c r="AP5214">
        <v>8.0792595000000187</v>
      </c>
      <c r="AV5214">
        <v>16.7595541401285</v>
      </c>
      <c r="AW5214">
        <v>0.43651873999999907</v>
      </c>
      <c r="AX5214">
        <v>-5.3013494140000068</v>
      </c>
      <c r="AZ5214">
        <v>3.3519108280256331</v>
      </c>
      <c r="BA5214">
        <v>0.45480069000000012</v>
      </c>
      <c r="BB5214">
        <v>8.0339632000000094</v>
      </c>
    </row>
    <row r="5215" spans="2:54" x14ac:dyDescent="0.3">
      <c r="B5215">
        <v>-6.2000168343742033</v>
      </c>
      <c r="C5215">
        <v>16.762738853504299</v>
      </c>
      <c r="V5215">
        <v>16.605095541401273</v>
      </c>
      <c r="W5215">
        <v>9.3048713101999997E-2</v>
      </c>
      <c r="X5215">
        <v>-0.22405379043000001</v>
      </c>
      <c r="AA5215">
        <v>3.352547770700792</v>
      </c>
      <c r="AB5215">
        <v>0.44132509000000281</v>
      </c>
      <c r="AC5215">
        <v>8.0907713000000179</v>
      </c>
      <c r="AN5215">
        <v>3.352547770700792</v>
      </c>
      <c r="AO5215">
        <v>0.44132509000000281</v>
      </c>
      <c r="AP5215">
        <v>8.0907713000000179</v>
      </c>
      <c r="AV5215">
        <v>16.762738853504299</v>
      </c>
      <c r="AW5215">
        <v>0.43838785999999907</v>
      </c>
      <c r="AX5215">
        <v>-5.3995263040000063</v>
      </c>
      <c r="AZ5215">
        <v>3.352547770700792</v>
      </c>
      <c r="BA5215">
        <v>0.45494958000000008</v>
      </c>
      <c r="BB5215">
        <v>8.0393391000000083</v>
      </c>
    </row>
    <row r="5216" spans="2:54" x14ac:dyDescent="0.3">
      <c r="B5216">
        <v>-6.2781896221999034</v>
      </c>
      <c r="C5216">
        <v>16.765923566880101</v>
      </c>
      <c r="V5216">
        <v>16.608280254777068</v>
      </c>
      <c r="W5216">
        <v>0.10097636205</v>
      </c>
      <c r="X5216">
        <v>-0.39926476131999999</v>
      </c>
      <c r="AA5216">
        <v>3.3531847133759509</v>
      </c>
      <c r="AB5216">
        <v>0.44040190000000268</v>
      </c>
      <c r="AC5216">
        <v>8.0933202000000186</v>
      </c>
      <c r="AN5216">
        <v>3.3531847133759509</v>
      </c>
      <c r="AO5216">
        <v>0.44040190000000268</v>
      </c>
      <c r="AP5216">
        <v>8.0933202000000186</v>
      </c>
      <c r="AV5216">
        <v>16.765923566880101</v>
      </c>
      <c r="AW5216">
        <v>0.44120471999999911</v>
      </c>
      <c r="AX5216">
        <v>-5.5013867040000068</v>
      </c>
      <c r="AZ5216">
        <v>3.3531847133759509</v>
      </c>
      <c r="BA5216">
        <v>0.45476152000000009</v>
      </c>
      <c r="BB5216">
        <v>8.0438755000000075</v>
      </c>
    </row>
    <row r="5217" spans="2:54" x14ac:dyDescent="0.3">
      <c r="B5217">
        <v>-6.3538519773217033</v>
      </c>
      <c r="C5217">
        <v>16.769108280255889</v>
      </c>
      <c r="V5217">
        <v>16.611464968152866</v>
      </c>
      <c r="W5217">
        <v>0.10822999925</v>
      </c>
      <c r="X5217">
        <v>-0.57150769973000004</v>
      </c>
      <c r="AA5217">
        <v>3.3538216560511112</v>
      </c>
      <c r="AB5217">
        <v>0.43931061000000271</v>
      </c>
      <c r="AC5217">
        <v>8.0963508000000175</v>
      </c>
      <c r="AN5217">
        <v>3.3538216560511112</v>
      </c>
      <c r="AO5217">
        <v>0.43931061000000271</v>
      </c>
      <c r="AP5217">
        <v>8.0963508000000175</v>
      </c>
      <c r="AV5217">
        <v>16.769108280255889</v>
      </c>
      <c r="AW5217">
        <v>0.44219670999999899</v>
      </c>
      <c r="AX5217">
        <v>-5.5742226940000066</v>
      </c>
      <c r="AZ5217">
        <v>3.3538216560511112</v>
      </c>
      <c r="BA5217">
        <v>0.45421627000000009</v>
      </c>
      <c r="BB5217">
        <v>8.0451503000000084</v>
      </c>
    </row>
    <row r="5218" spans="2:54" x14ac:dyDescent="0.3">
      <c r="B5218">
        <v>-6.4270239518914032</v>
      </c>
      <c r="C5218">
        <v>16.772292993631691</v>
      </c>
      <c r="V5218">
        <v>16.614649681528661</v>
      </c>
      <c r="W5218">
        <v>0.11647284777</v>
      </c>
      <c r="X5218">
        <v>-0.74084927855000005</v>
      </c>
      <c r="AA5218">
        <v>3.3544585987262701</v>
      </c>
      <c r="AB5218">
        <v>0.43860126000000271</v>
      </c>
      <c r="AC5218">
        <v>8.104953400000019</v>
      </c>
      <c r="AN5218">
        <v>3.3544585987262701</v>
      </c>
      <c r="AO5218">
        <v>0.43860126000000271</v>
      </c>
      <c r="AP5218">
        <v>8.104953400000019</v>
      </c>
      <c r="AV5218">
        <v>16.772292993631691</v>
      </c>
      <c r="AW5218">
        <v>0.4414709199999991</v>
      </c>
      <c r="AX5218">
        <v>-5.6398048840000072</v>
      </c>
      <c r="AZ5218">
        <v>3.3544585987262701</v>
      </c>
      <c r="BA5218">
        <v>0.45350695000000019</v>
      </c>
      <c r="BB5218">
        <v>8.0422798000000082</v>
      </c>
    </row>
    <row r="5219" spans="2:54" x14ac:dyDescent="0.3">
      <c r="B5219">
        <v>-6.497744171848904</v>
      </c>
      <c r="C5219">
        <v>16.775477707007489</v>
      </c>
      <c r="V5219">
        <v>16.61783439490446</v>
      </c>
      <c r="W5219">
        <v>0.12420342407</v>
      </c>
      <c r="X5219">
        <v>-0.90802239119000006</v>
      </c>
      <c r="AA5219">
        <v>3.355095541401429</v>
      </c>
      <c r="AB5219">
        <v>0.43714475000000269</v>
      </c>
      <c r="AC5219">
        <v>8.1029874000000195</v>
      </c>
      <c r="AN5219">
        <v>3.355095541401429</v>
      </c>
      <c r="AO5219">
        <v>0.43714475000000269</v>
      </c>
      <c r="AP5219">
        <v>8.1029874000000195</v>
      </c>
      <c r="AV5219">
        <v>16.775477707007489</v>
      </c>
      <c r="AW5219">
        <v>0.44024215999999911</v>
      </c>
      <c r="AX5219">
        <v>-5.7069513600000077</v>
      </c>
      <c r="AZ5219">
        <v>3.355095541401429</v>
      </c>
      <c r="BA5219">
        <v>0.45288634000000022</v>
      </c>
      <c r="BB5219">
        <v>8.0399028000000072</v>
      </c>
    </row>
    <row r="5220" spans="2:54" x14ac:dyDescent="0.3">
      <c r="B5220">
        <v>-6.5659812096880037</v>
      </c>
      <c r="C5220">
        <v>16.778662420383281</v>
      </c>
      <c r="V5220">
        <v>16.621019108280255</v>
      </c>
      <c r="W5220">
        <v>0.13189525806999999</v>
      </c>
      <c r="X5220">
        <v>-1.0804500373000001</v>
      </c>
      <c r="AA5220">
        <v>3.3557324840765892</v>
      </c>
      <c r="AB5220">
        <v>0.43614009000000281</v>
      </c>
      <c r="AC5220">
        <v>8.1114668000000183</v>
      </c>
      <c r="AN5220">
        <v>3.3557324840765892</v>
      </c>
      <c r="AO5220">
        <v>0.43614009000000281</v>
      </c>
      <c r="AP5220">
        <v>8.1114668000000183</v>
      </c>
      <c r="AV5220">
        <v>16.778662420383281</v>
      </c>
      <c r="AW5220">
        <v>0.43976199999999921</v>
      </c>
      <c r="AX5220">
        <v>-5.774918390000007</v>
      </c>
      <c r="AZ5220">
        <v>3.3557324840765892</v>
      </c>
      <c r="BA5220">
        <v>0.45222706000000018</v>
      </c>
      <c r="BB5220">
        <v>8.0349190000000075</v>
      </c>
    </row>
    <row r="5221" spans="2:54" x14ac:dyDescent="0.3">
      <c r="B5221">
        <v>-6.6316671681630028</v>
      </c>
      <c r="C5221">
        <v>16.781847133759079</v>
      </c>
      <c r="V5221">
        <v>16.624203821656049</v>
      </c>
      <c r="W5221">
        <v>0.14116788966999999</v>
      </c>
      <c r="X5221">
        <v>-1.2479504892</v>
      </c>
      <c r="AA5221">
        <v>3.3563694267517481</v>
      </c>
      <c r="AB5221">
        <v>0.4351066600000027</v>
      </c>
      <c r="AC5221">
        <v>8.1158282000000188</v>
      </c>
      <c r="AN5221">
        <v>3.3563694267517481</v>
      </c>
      <c r="AO5221">
        <v>0.4351066600000027</v>
      </c>
      <c r="AP5221">
        <v>8.1158282000000188</v>
      </c>
      <c r="AV5221">
        <v>16.781847133759079</v>
      </c>
      <c r="AW5221">
        <v>0.44071158999999921</v>
      </c>
      <c r="AX5221">
        <v>-5.8529750600000066</v>
      </c>
      <c r="AZ5221">
        <v>3.3563694267517481</v>
      </c>
      <c r="BA5221">
        <v>0.45118468000000012</v>
      </c>
      <c r="BB5221">
        <v>8.0261699000000082</v>
      </c>
    </row>
    <row r="5222" spans="2:54" x14ac:dyDescent="0.3">
      <c r="B5222">
        <v>-6.6947757956050031</v>
      </c>
      <c r="C5222">
        <v>16.785031847134881</v>
      </c>
      <c r="V5222">
        <v>16.627388535031848</v>
      </c>
      <c r="W5222">
        <v>0.14892051735</v>
      </c>
      <c r="X5222">
        <v>-1.4182973702999999</v>
      </c>
      <c r="AA5222">
        <v>3.357006369426907</v>
      </c>
      <c r="AB5222">
        <v>0.43440243000000273</v>
      </c>
      <c r="AC5222">
        <v>8.122522100000019</v>
      </c>
      <c r="AN5222">
        <v>3.357006369426907</v>
      </c>
      <c r="AO5222">
        <v>0.43440243000000273</v>
      </c>
      <c r="AP5222">
        <v>8.122522100000019</v>
      </c>
      <c r="AV5222">
        <v>16.785031847134881</v>
      </c>
      <c r="AW5222">
        <v>0.44205542999999908</v>
      </c>
      <c r="AX5222">
        <v>-5.9390990100000067</v>
      </c>
      <c r="AZ5222">
        <v>3.357006369426907</v>
      </c>
      <c r="BA5222">
        <v>0.44999376000000008</v>
      </c>
      <c r="BB5222">
        <v>8.0163929000000067</v>
      </c>
    </row>
    <row r="5223" spans="2:54" x14ac:dyDescent="0.3">
      <c r="B5223">
        <v>-6.7552633622380034</v>
      </c>
      <c r="C5223">
        <v>16.78821656051068</v>
      </c>
      <c r="V5223">
        <v>16.630573248407643</v>
      </c>
      <c r="W5223">
        <v>0.15752404732</v>
      </c>
      <c r="X5223">
        <v>-1.5860038022</v>
      </c>
      <c r="AA5223">
        <v>3.3576433121020659</v>
      </c>
      <c r="AB5223">
        <v>0.43384516000000273</v>
      </c>
      <c r="AC5223">
        <v>8.1306396000000181</v>
      </c>
      <c r="AN5223">
        <v>3.3576433121020659</v>
      </c>
      <c r="AO5223">
        <v>0.43384516000000273</v>
      </c>
      <c r="AP5223">
        <v>8.1306396000000181</v>
      </c>
      <c r="AV5223">
        <v>16.78821656051068</v>
      </c>
      <c r="AW5223">
        <v>0.44328015999999909</v>
      </c>
      <c r="AX5223">
        <v>-6.0055986600000066</v>
      </c>
      <c r="AZ5223">
        <v>3.3576433121020659</v>
      </c>
      <c r="BA5223">
        <v>0.44797152000000012</v>
      </c>
      <c r="BB5223">
        <v>8.0028541000000075</v>
      </c>
    </row>
    <row r="5224" spans="2:54" x14ac:dyDescent="0.3">
      <c r="B5224">
        <v>-6.8131306121970034</v>
      </c>
      <c r="C5224">
        <v>16.791401273886471</v>
      </c>
      <c r="V5224">
        <v>16.633757961783438</v>
      </c>
      <c r="W5224">
        <v>0.16619856183000001</v>
      </c>
      <c r="X5224">
        <v>-1.7563539426000001</v>
      </c>
      <c r="AA5224">
        <v>3.3582802547772261</v>
      </c>
      <c r="AB5224">
        <v>0.4333251700000027</v>
      </c>
      <c r="AC5224">
        <v>8.1369970000000187</v>
      </c>
      <c r="AN5224">
        <v>3.3582802547772261</v>
      </c>
      <c r="AO5224">
        <v>0.4333251700000027</v>
      </c>
      <c r="AP5224">
        <v>8.1369970000000187</v>
      </c>
      <c r="AV5224">
        <v>16.791401273886471</v>
      </c>
      <c r="AW5224">
        <v>0.4434178699999991</v>
      </c>
      <c r="AX5224">
        <v>-6.0611313000000067</v>
      </c>
      <c r="AZ5224">
        <v>3.3582802547772261</v>
      </c>
      <c r="BA5224">
        <v>0.44565842000000011</v>
      </c>
      <c r="BB5224">
        <v>7.9839893000000073</v>
      </c>
    </row>
    <row r="5225" spans="2:54" x14ac:dyDescent="0.3">
      <c r="B5225">
        <v>-6.8683420271910034</v>
      </c>
      <c r="C5225">
        <v>16.79458598726227</v>
      </c>
      <c r="V5225">
        <v>16.636942675159236</v>
      </c>
      <c r="W5225">
        <v>0.17908207432000001</v>
      </c>
      <c r="X5225">
        <v>-1.9238397518999999</v>
      </c>
      <c r="AA5225">
        <v>3.358917197452385</v>
      </c>
      <c r="AB5225">
        <v>0.43231818000000272</v>
      </c>
      <c r="AC5225">
        <v>8.1528145000000194</v>
      </c>
      <c r="AN5225">
        <v>3.358917197452385</v>
      </c>
      <c r="AO5225">
        <v>0.43231818000000272</v>
      </c>
      <c r="AP5225">
        <v>8.1528145000000194</v>
      </c>
      <c r="AV5225">
        <v>16.79458598726227</v>
      </c>
      <c r="AW5225">
        <v>0.44160901999999908</v>
      </c>
      <c r="AX5225">
        <v>-6.1132349000000064</v>
      </c>
      <c r="AZ5225">
        <v>3.358917197452385</v>
      </c>
      <c r="BA5225">
        <v>0.44315619000000012</v>
      </c>
      <c r="BB5225">
        <v>7.9617403000000069</v>
      </c>
    </row>
    <row r="5226" spans="2:54" x14ac:dyDescent="0.3">
      <c r="B5226">
        <v>-6.9208773768220029</v>
      </c>
      <c r="C5226">
        <v>16.797770700638061</v>
      </c>
      <c r="V5226">
        <v>16.640127388535031</v>
      </c>
      <c r="W5226">
        <v>0.18746303842000001</v>
      </c>
      <c r="X5226">
        <v>-2.1041078976000001</v>
      </c>
      <c r="AA5226">
        <v>3.3595541401275439</v>
      </c>
      <c r="AB5226">
        <v>0.43129763000000282</v>
      </c>
      <c r="AC5226">
        <v>8.1662046000000199</v>
      </c>
      <c r="AN5226">
        <v>3.3595541401275439</v>
      </c>
      <c r="AO5226">
        <v>0.43129763000000282</v>
      </c>
      <c r="AP5226">
        <v>8.1662046000000199</v>
      </c>
      <c r="AV5226">
        <v>16.797770700638061</v>
      </c>
      <c r="AW5226">
        <v>0.4408237899999991</v>
      </c>
      <c r="AX5226">
        <v>-6.1656646000000066</v>
      </c>
      <c r="AZ5226">
        <v>3.3595541401275439</v>
      </c>
      <c r="BA5226">
        <v>0.44054288000000008</v>
      </c>
      <c r="BB5226">
        <v>7.9407846000000077</v>
      </c>
    </row>
    <row r="5227" spans="2:54" x14ac:dyDescent="0.3">
      <c r="B5227">
        <v>-6.9705479280740033</v>
      </c>
      <c r="C5227">
        <v>16.80095541401386</v>
      </c>
      <c r="V5227">
        <v>16.643312101910826</v>
      </c>
      <c r="W5227">
        <v>0.19749732266</v>
      </c>
      <c r="X5227">
        <v>-2.2767911867000001</v>
      </c>
      <c r="AA5227">
        <v>3.3601910828027042</v>
      </c>
      <c r="AB5227">
        <v>0.43041205000000282</v>
      </c>
      <c r="AC5227">
        <v>8.1726215000000213</v>
      </c>
      <c r="AN5227">
        <v>3.3601910828027042</v>
      </c>
      <c r="AO5227">
        <v>0.43041205000000282</v>
      </c>
      <c r="AP5227">
        <v>8.1726215000000213</v>
      </c>
      <c r="AV5227">
        <v>16.80095541401386</v>
      </c>
      <c r="AW5227">
        <v>0.44053343999999911</v>
      </c>
      <c r="AX5227">
        <v>-6.2220503000000056</v>
      </c>
      <c r="AZ5227">
        <v>3.3601910828027042</v>
      </c>
      <c r="BA5227">
        <v>0.43787075000000009</v>
      </c>
      <c r="BB5227">
        <v>7.9206569000000071</v>
      </c>
    </row>
    <row r="5228" spans="2:54" x14ac:dyDescent="0.3">
      <c r="B5228">
        <v>-7.0175075511530034</v>
      </c>
      <c r="C5228">
        <v>16.804140127389658</v>
      </c>
      <c r="V5228">
        <v>16.646496815286625</v>
      </c>
      <c r="W5228">
        <v>0.20744446201</v>
      </c>
      <c r="X5228">
        <v>-2.4457809528999999</v>
      </c>
      <c r="AA5228">
        <v>3.3608280254778631</v>
      </c>
      <c r="AB5228">
        <v>0.42903344000000282</v>
      </c>
      <c r="AC5228">
        <v>8.1697463000000212</v>
      </c>
      <c r="AN5228">
        <v>3.3608280254778631</v>
      </c>
      <c r="AO5228">
        <v>0.42903344000000282</v>
      </c>
      <c r="AP5228">
        <v>8.1697463000000212</v>
      </c>
      <c r="AV5228">
        <v>16.804140127389658</v>
      </c>
      <c r="AW5228">
        <v>0.44101960999999912</v>
      </c>
      <c r="AX5228">
        <v>-6.2926261000000068</v>
      </c>
      <c r="AZ5228">
        <v>3.3608280254778631</v>
      </c>
      <c r="BA5228">
        <v>0.43539199000000017</v>
      </c>
      <c r="BB5228">
        <v>7.901338600000007</v>
      </c>
    </row>
    <row r="5229" spans="2:54" x14ac:dyDescent="0.3">
      <c r="B5229">
        <v>-7.0616395439070034</v>
      </c>
      <c r="C5229">
        <v>16.80732484076546</v>
      </c>
      <c r="V5229">
        <v>16.64968152866242</v>
      </c>
      <c r="W5229">
        <v>0.21754682109000001</v>
      </c>
      <c r="X5229">
        <v>-2.6154319772000001</v>
      </c>
      <c r="AA5229">
        <v>3.361464968153022</v>
      </c>
      <c r="AB5229">
        <v>0.42752536000000269</v>
      </c>
      <c r="AC5229">
        <v>8.1609466000000221</v>
      </c>
      <c r="AN5229">
        <v>3.361464968153022</v>
      </c>
      <c r="AO5229">
        <v>0.42752536000000269</v>
      </c>
      <c r="AP5229">
        <v>8.1609466000000221</v>
      </c>
      <c r="AV5229">
        <v>16.80732484076546</v>
      </c>
      <c r="AW5229">
        <v>0.44133020999999911</v>
      </c>
      <c r="AX5229">
        <v>-6.3513772000000062</v>
      </c>
      <c r="AZ5229">
        <v>3.361464968153022</v>
      </c>
      <c r="BA5229">
        <v>0.43313657000000022</v>
      </c>
      <c r="BB5229">
        <v>7.883515900000007</v>
      </c>
    </row>
    <row r="5230" spans="2:54" x14ac:dyDescent="0.3">
      <c r="B5230">
        <v>-7.1030502522840031</v>
      </c>
      <c r="C5230">
        <v>16.810509554141259</v>
      </c>
      <c r="V5230">
        <v>16.652866242038215</v>
      </c>
      <c r="W5230">
        <v>0.22713319435000001</v>
      </c>
      <c r="X5230">
        <v>-2.7810011929999998</v>
      </c>
      <c r="AA5230">
        <v>3.3621019108281809</v>
      </c>
      <c r="AB5230">
        <v>0.42549544000000272</v>
      </c>
      <c r="AC5230">
        <v>8.1490106000000218</v>
      </c>
      <c r="AN5230">
        <v>3.3621019108281809</v>
      </c>
      <c r="AO5230">
        <v>0.42549544000000272</v>
      </c>
      <c r="AP5230">
        <v>8.1490106000000218</v>
      </c>
      <c r="AV5230">
        <v>16.810509554141259</v>
      </c>
      <c r="AW5230">
        <v>0.44043746999999911</v>
      </c>
      <c r="AX5230">
        <v>-6.395320900000006</v>
      </c>
      <c r="AZ5230">
        <v>3.3621019108281809</v>
      </c>
      <c r="BA5230">
        <v>0.43105627000000019</v>
      </c>
      <c r="BB5230">
        <v>7.8669318000000068</v>
      </c>
    </row>
    <row r="5231" spans="2:54" x14ac:dyDescent="0.3">
      <c r="B5231">
        <v>-7.1415956906720028</v>
      </c>
      <c r="C5231">
        <v>16.81369426751705</v>
      </c>
      <c r="V5231">
        <v>16.65605095541401</v>
      </c>
      <c r="W5231">
        <v>0.23470305944</v>
      </c>
      <c r="X5231">
        <v>-2.9398496070000002</v>
      </c>
      <c r="AA5231">
        <v>3.3627388535033411</v>
      </c>
      <c r="AB5231">
        <v>0.42372988000000278</v>
      </c>
      <c r="AC5231">
        <v>8.1283555000000209</v>
      </c>
      <c r="AN5231">
        <v>3.3627388535033411</v>
      </c>
      <c r="AO5231">
        <v>0.42372988000000278</v>
      </c>
      <c r="AP5231">
        <v>8.1283555000000209</v>
      </c>
      <c r="AV5231">
        <v>16.81369426751705</v>
      </c>
      <c r="AW5231">
        <v>0.43853528999999902</v>
      </c>
      <c r="AX5231">
        <v>-6.434924700000006</v>
      </c>
      <c r="AZ5231">
        <v>3.3627388535033411</v>
      </c>
      <c r="BA5231">
        <v>0.42902111000000021</v>
      </c>
      <c r="BB5231">
        <v>7.8504079000000067</v>
      </c>
    </row>
    <row r="5232" spans="2:54" x14ac:dyDescent="0.3">
      <c r="B5232">
        <v>-7.1774017272810031</v>
      </c>
      <c r="C5232">
        <v>16.816878980892849</v>
      </c>
      <c r="V5232">
        <v>16.659235668789808</v>
      </c>
      <c r="W5232">
        <v>0.24123261348</v>
      </c>
      <c r="X5232">
        <v>-3.1027908561999999</v>
      </c>
      <c r="AA5232">
        <v>3.3633757961785</v>
      </c>
      <c r="AB5232">
        <v>0.42135417000000269</v>
      </c>
      <c r="AC5232">
        <v>8.1199482000000209</v>
      </c>
      <c r="AN5232">
        <v>3.3633757961785</v>
      </c>
      <c r="AO5232">
        <v>0.42135417000000269</v>
      </c>
      <c r="AP5232">
        <v>8.1199482000000209</v>
      </c>
      <c r="AV5232">
        <v>16.816878980892849</v>
      </c>
      <c r="AW5232">
        <v>0.43802642999999902</v>
      </c>
      <c r="AX5232">
        <v>-6.4817241000000054</v>
      </c>
      <c r="AZ5232">
        <v>3.3633757961785</v>
      </c>
      <c r="BA5232">
        <v>0.42708694000000019</v>
      </c>
      <c r="BB5232">
        <v>7.8287007000000077</v>
      </c>
    </row>
    <row r="5233" spans="2:54" x14ac:dyDescent="0.3">
      <c r="B5233">
        <v>-7.2104177860000043</v>
      </c>
      <c r="C5233">
        <v>16.82006369426864</v>
      </c>
      <c r="V5233">
        <v>16.662420382165603</v>
      </c>
      <c r="W5233">
        <v>0.24813955439999999</v>
      </c>
      <c r="X5233">
        <v>-3.2671126983000001</v>
      </c>
      <c r="AA5233">
        <v>3.3640127388536589</v>
      </c>
      <c r="AB5233">
        <v>0.41966673000000282</v>
      </c>
      <c r="AC5233">
        <v>8.1162028000000213</v>
      </c>
      <c r="AN5233">
        <v>3.3640127388536589</v>
      </c>
      <c r="AO5233">
        <v>0.41966673000000282</v>
      </c>
      <c r="AP5233">
        <v>8.1162028000000213</v>
      </c>
      <c r="AV5233">
        <v>16.82006369426864</v>
      </c>
      <c r="AW5233">
        <v>0.43884645999999911</v>
      </c>
      <c r="AX5233">
        <v>-6.5463017000000061</v>
      </c>
      <c r="AZ5233">
        <v>3.3640127388536589</v>
      </c>
      <c r="BA5233">
        <v>0.42521223000000019</v>
      </c>
      <c r="BB5233">
        <v>7.8096490000000074</v>
      </c>
    </row>
    <row r="5234" spans="2:54" x14ac:dyDescent="0.3">
      <c r="B5234">
        <v>-7.2405499807320037</v>
      </c>
      <c r="C5234">
        <v>16.823248407644439</v>
      </c>
      <c r="V5234">
        <v>16.665605095541402</v>
      </c>
      <c r="W5234">
        <v>0.25553463896</v>
      </c>
      <c r="X5234">
        <v>-3.4304057577</v>
      </c>
      <c r="AA5234">
        <v>3.3646496815288192</v>
      </c>
      <c r="AB5234">
        <v>0.41786575000000281</v>
      </c>
      <c r="AC5234">
        <v>8.115194000000022</v>
      </c>
      <c r="AN5234">
        <v>3.3646496815288192</v>
      </c>
      <c r="AO5234">
        <v>0.41786575000000281</v>
      </c>
      <c r="AP5234">
        <v>8.115194000000022</v>
      </c>
      <c r="AV5234">
        <v>16.823248407644439</v>
      </c>
      <c r="AW5234">
        <v>0.43863310999999899</v>
      </c>
      <c r="AX5234">
        <v>-6.6186469000000052</v>
      </c>
      <c r="AZ5234">
        <v>3.3646496815288192</v>
      </c>
      <c r="BA5234">
        <v>0.42351686000000022</v>
      </c>
      <c r="BB5234">
        <v>7.7923341000000077</v>
      </c>
    </row>
    <row r="5235" spans="2:54" x14ac:dyDescent="0.3">
      <c r="B5235">
        <v>-7.2677843069140042</v>
      </c>
      <c r="C5235">
        <v>16.826433121020241</v>
      </c>
      <c r="V5235">
        <v>16.668789808917197</v>
      </c>
      <c r="W5235">
        <v>0.26402668723</v>
      </c>
      <c r="X5235">
        <v>-3.5937017038999999</v>
      </c>
      <c r="AA5235">
        <v>3.3652866242039781</v>
      </c>
      <c r="AB5235">
        <v>0.41692816000000282</v>
      </c>
      <c r="AC5235">
        <v>8.119106700000021</v>
      </c>
      <c r="AN5235">
        <v>3.3652866242039781</v>
      </c>
      <c r="AO5235">
        <v>0.41692816000000282</v>
      </c>
      <c r="AP5235">
        <v>8.119106700000021</v>
      </c>
      <c r="AV5235">
        <v>16.826433121020241</v>
      </c>
      <c r="AW5235">
        <v>0.43821574999999902</v>
      </c>
      <c r="AX5235">
        <v>-6.6544173000000058</v>
      </c>
      <c r="AZ5235">
        <v>3.3652866242039781</v>
      </c>
      <c r="BA5235">
        <v>0.42214187000000031</v>
      </c>
      <c r="BB5235">
        <v>7.7747840000000066</v>
      </c>
    </row>
    <row r="5236" spans="2:54" x14ac:dyDescent="0.3">
      <c r="B5236">
        <v>-7.292079677671004</v>
      </c>
      <c r="C5236">
        <v>16.829617834396039</v>
      </c>
      <c r="V5236">
        <v>16.671974522292995</v>
      </c>
      <c r="W5236">
        <v>0.27268893213000001</v>
      </c>
      <c r="X5236">
        <v>-3.7526670942</v>
      </c>
      <c r="AA5236">
        <v>3.365923566879137</v>
      </c>
      <c r="AB5236">
        <v>0.41636172000000282</v>
      </c>
      <c r="AC5236">
        <v>8.1256883000000215</v>
      </c>
      <c r="AN5236">
        <v>3.365923566879137</v>
      </c>
      <c r="AO5236">
        <v>0.41636172000000282</v>
      </c>
      <c r="AP5236">
        <v>8.1256883000000215</v>
      </c>
      <c r="AV5236">
        <v>16.829617834396039</v>
      </c>
      <c r="AW5236">
        <v>0.43694339999999898</v>
      </c>
      <c r="AX5236">
        <v>-6.6740466000000058</v>
      </c>
      <c r="AZ5236">
        <v>3.365923566879137</v>
      </c>
      <c r="BA5236">
        <v>0.42114415000000022</v>
      </c>
      <c r="BB5236">
        <v>7.7616559000000072</v>
      </c>
    </row>
    <row r="5237" spans="2:54" x14ac:dyDescent="0.3">
      <c r="B5237">
        <v>-7.3134595370320037</v>
      </c>
      <c r="C5237">
        <v>16.832802547771831</v>
      </c>
      <c r="V5237">
        <v>16.67515923566879</v>
      </c>
      <c r="W5237">
        <v>0.28083541106999999</v>
      </c>
      <c r="X5237">
        <v>-3.9133572352999999</v>
      </c>
      <c r="AA5237">
        <v>3.3665605095542959</v>
      </c>
      <c r="AB5237">
        <v>0.41588409000000282</v>
      </c>
      <c r="AC5237">
        <v>8.1346766000000201</v>
      </c>
      <c r="AN5237">
        <v>3.3665605095542959</v>
      </c>
      <c r="AO5237">
        <v>0.41588409000000282</v>
      </c>
      <c r="AP5237">
        <v>8.1346766000000201</v>
      </c>
      <c r="AV5237">
        <v>16.832802547771831</v>
      </c>
      <c r="AW5237">
        <v>0.43408327999999913</v>
      </c>
      <c r="AX5237">
        <v>-6.6886206000000064</v>
      </c>
      <c r="AZ5237">
        <v>3.3665605095542959</v>
      </c>
      <c r="BA5237">
        <v>0.42041144000000019</v>
      </c>
      <c r="BB5237">
        <v>7.748933300000008</v>
      </c>
    </row>
    <row r="5238" spans="2:54" x14ac:dyDescent="0.3">
      <c r="B5238">
        <v>-7.3318622524710042</v>
      </c>
      <c r="C5238">
        <v>16.835987261147629</v>
      </c>
      <c r="V5238">
        <v>16.678343949044585</v>
      </c>
      <c r="W5238">
        <v>0.28827784222000002</v>
      </c>
      <c r="X5238">
        <v>-4.0645480502</v>
      </c>
      <c r="AA5238">
        <v>3.3671974522294561</v>
      </c>
      <c r="AB5238">
        <v>0.41540045000000281</v>
      </c>
      <c r="AC5238">
        <v>8.1518182000000206</v>
      </c>
      <c r="AN5238">
        <v>3.3671974522294561</v>
      </c>
      <c r="AO5238">
        <v>0.41540045000000281</v>
      </c>
      <c r="AP5238">
        <v>8.1518182000000206</v>
      </c>
      <c r="AV5238">
        <v>16.835987261147629</v>
      </c>
      <c r="AW5238">
        <v>0.43227332999999901</v>
      </c>
      <c r="AX5238">
        <v>-6.7026016000000057</v>
      </c>
      <c r="AZ5238">
        <v>3.3671974522294561</v>
      </c>
      <c r="BA5238">
        <v>0.41976400000000019</v>
      </c>
      <c r="BB5238">
        <v>7.7338493000000073</v>
      </c>
    </row>
    <row r="5239" spans="2:54" x14ac:dyDescent="0.3">
      <c r="B5239">
        <v>-7.3473820888790042</v>
      </c>
      <c r="C5239">
        <v>16.839171974523431</v>
      </c>
      <c r="V5239">
        <v>16.681528662420384</v>
      </c>
      <c r="W5239">
        <v>0.29575908337000001</v>
      </c>
      <c r="X5239">
        <v>-4.2160443792000004</v>
      </c>
      <c r="AA5239">
        <v>3.367834394904615</v>
      </c>
      <c r="AB5239">
        <v>0.41529090000000268</v>
      </c>
      <c r="AC5239">
        <v>8.1955260000000205</v>
      </c>
      <c r="AN5239">
        <v>3.367834394904615</v>
      </c>
      <c r="AO5239">
        <v>0.41529090000000268</v>
      </c>
      <c r="AP5239">
        <v>8.1955260000000205</v>
      </c>
      <c r="AV5239">
        <v>16.839171974523431</v>
      </c>
      <c r="AW5239">
        <v>0.43180533999999898</v>
      </c>
      <c r="AX5239">
        <v>-6.7334093000000061</v>
      </c>
      <c r="AZ5239">
        <v>3.367834394904615</v>
      </c>
      <c r="BA5239">
        <v>0.41906270000000029</v>
      </c>
      <c r="BB5239">
        <v>7.7174489000000071</v>
      </c>
    </row>
    <row r="5240" spans="2:54" x14ac:dyDescent="0.3">
      <c r="B5240">
        <v>-7.3599862010790051</v>
      </c>
      <c r="C5240">
        <v>16.842356687899219</v>
      </c>
      <c r="V5240">
        <v>16.684713375796179</v>
      </c>
      <c r="W5240">
        <v>0.30450087348999999</v>
      </c>
      <c r="X5240">
        <v>-4.3647323256000004</v>
      </c>
      <c r="AA5240">
        <v>3.3684713375797739</v>
      </c>
      <c r="AB5240">
        <v>0.41499376000000282</v>
      </c>
      <c r="AC5240">
        <v>8.2145363000000202</v>
      </c>
      <c r="AN5240">
        <v>3.3684713375797739</v>
      </c>
      <c r="AO5240">
        <v>0.41499376000000282</v>
      </c>
      <c r="AP5240">
        <v>8.2145363000000202</v>
      </c>
      <c r="AV5240">
        <v>16.842356687899219</v>
      </c>
      <c r="AW5240">
        <v>0.43165327999999897</v>
      </c>
      <c r="AX5240">
        <v>-6.7625083000000066</v>
      </c>
      <c r="AZ5240">
        <v>3.3684713375797739</v>
      </c>
      <c r="BA5240">
        <v>0.41869903000000031</v>
      </c>
      <c r="BB5240">
        <v>7.7065017000000067</v>
      </c>
    </row>
    <row r="5241" spans="2:54" x14ac:dyDescent="0.3">
      <c r="B5241">
        <v>-7.3697412755780043</v>
      </c>
      <c r="C5241">
        <v>16.845541401275021</v>
      </c>
      <c r="V5241">
        <v>16.687898089171973</v>
      </c>
      <c r="W5241">
        <v>0.31288829719</v>
      </c>
      <c r="X5241">
        <v>-4.5116994457999997</v>
      </c>
      <c r="AA5241">
        <v>3.3691082802549328</v>
      </c>
      <c r="AB5241">
        <v>0.41442268000000282</v>
      </c>
      <c r="AC5241">
        <v>8.2255291000000206</v>
      </c>
      <c r="AN5241">
        <v>3.3691082802549328</v>
      </c>
      <c r="AO5241">
        <v>0.41442268000000282</v>
      </c>
      <c r="AP5241">
        <v>8.2255291000000206</v>
      </c>
      <c r="AV5241">
        <v>16.845541401275021</v>
      </c>
      <c r="AW5241">
        <v>0.43120981999999908</v>
      </c>
      <c r="AX5241">
        <v>-6.7819018000000062</v>
      </c>
      <c r="AZ5241">
        <v>3.3691082802549328</v>
      </c>
      <c r="BA5241">
        <v>0.41820433000000029</v>
      </c>
      <c r="BB5241">
        <v>7.6930720000000061</v>
      </c>
    </row>
    <row r="5242" spans="2:54" x14ac:dyDescent="0.3">
      <c r="B5242">
        <v>-7.3765343643140042</v>
      </c>
      <c r="C5242">
        <v>16.84872611465082</v>
      </c>
      <c r="V5242">
        <v>16.691082802547768</v>
      </c>
      <c r="W5242">
        <v>0.32072821627999998</v>
      </c>
      <c r="X5242">
        <v>-4.6623168064999998</v>
      </c>
      <c r="AA5242">
        <v>3.369745222930093</v>
      </c>
      <c r="AB5242">
        <v>0.41354519000000273</v>
      </c>
      <c r="AC5242">
        <v>8.2298177000000194</v>
      </c>
      <c r="AN5242">
        <v>3.369745222930093</v>
      </c>
      <c r="AO5242">
        <v>0.41354519000000273</v>
      </c>
      <c r="AP5242">
        <v>8.2298177000000194</v>
      </c>
      <c r="AV5242">
        <v>16.84872611465082</v>
      </c>
      <c r="AW5242">
        <v>0.43035964999999898</v>
      </c>
      <c r="AX5242">
        <v>-6.7964619000000059</v>
      </c>
      <c r="AZ5242">
        <v>3.369745222930093</v>
      </c>
      <c r="BA5242">
        <v>0.41777746000000032</v>
      </c>
      <c r="BB5242">
        <v>7.6807923000000056</v>
      </c>
    </row>
    <row r="5243" spans="2:54" x14ac:dyDescent="0.3">
      <c r="B5243">
        <v>-7.3803858986220039</v>
      </c>
      <c r="C5243">
        <v>16.851910828026611</v>
      </c>
      <c r="V5243">
        <v>16.694267515923567</v>
      </c>
      <c r="W5243">
        <v>0.32730601223</v>
      </c>
      <c r="X5243">
        <v>-4.8115022238999998</v>
      </c>
      <c r="AA5243">
        <v>3.3703821656052519</v>
      </c>
      <c r="AB5243">
        <v>0.41192865000000273</v>
      </c>
      <c r="AC5243">
        <v>8.2309425000000207</v>
      </c>
      <c r="AN5243">
        <v>3.3703821656052519</v>
      </c>
      <c r="AO5243">
        <v>0.41192865000000273</v>
      </c>
      <c r="AP5243">
        <v>8.2309425000000207</v>
      </c>
      <c r="AV5243">
        <v>16.851910828026611</v>
      </c>
      <c r="AW5243">
        <v>0.42911034999999909</v>
      </c>
      <c r="AX5243">
        <v>-6.8127379000000063</v>
      </c>
      <c r="AZ5243">
        <v>3.3703821656052519</v>
      </c>
      <c r="BA5243">
        <v>0.41745420000000028</v>
      </c>
      <c r="BB5243">
        <v>7.671802700000006</v>
      </c>
    </row>
    <row r="5244" spans="2:54" x14ac:dyDescent="0.3">
      <c r="B5244">
        <v>-7.3812365828010034</v>
      </c>
      <c r="C5244">
        <v>16.85509554140241</v>
      </c>
      <c r="V5244">
        <v>16.697452229299362</v>
      </c>
      <c r="W5244">
        <v>0.33494695503999999</v>
      </c>
      <c r="X5244">
        <v>-4.9538278865000001</v>
      </c>
      <c r="AA5244">
        <v>3.3710191082804108</v>
      </c>
      <c r="AB5244">
        <v>0.41004453000000268</v>
      </c>
      <c r="AC5244">
        <v>8.2275384000000198</v>
      </c>
      <c r="AN5244">
        <v>3.3710191082804108</v>
      </c>
      <c r="AO5244">
        <v>0.41004453000000268</v>
      </c>
      <c r="AP5244">
        <v>8.2275384000000198</v>
      </c>
      <c r="AV5244">
        <v>16.85509554140241</v>
      </c>
      <c r="AW5244">
        <v>0.42863039999999908</v>
      </c>
      <c r="AX5244">
        <v>-6.8284840000000067</v>
      </c>
      <c r="AZ5244">
        <v>3.3710191082804108</v>
      </c>
      <c r="BA5244">
        <v>0.41691117000000028</v>
      </c>
      <c r="BB5244">
        <v>7.6614773000000058</v>
      </c>
    </row>
    <row r="5245" spans="2:54" x14ac:dyDescent="0.3">
      <c r="B5245">
        <v>-7.3791467659510026</v>
      </c>
      <c r="C5245">
        <v>16.858280254778212</v>
      </c>
      <c r="V5245">
        <v>16.700636942675157</v>
      </c>
      <c r="W5245">
        <v>0.34340006680000001</v>
      </c>
      <c r="X5245">
        <v>-5.1023395198000001</v>
      </c>
      <c r="AA5245">
        <v>3.3716560509555711</v>
      </c>
      <c r="AB5245">
        <v>0.40788350000000279</v>
      </c>
      <c r="AC5245">
        <v>8.2239668000000208</v>
      </c>
      <c r="AN5245">
        <v>3.3716560509555711</v>
      </c>
      <c r="AO5245">
        <v>0.40788350000000279</v>
      </c>
      <c r="AP5245">
        <v>8.2239668000000208</v>
      </c>
      <c r="AV5245">
        <v>16.858280254778212</v>
      </c>
      <c r="AW5245">
        <v>0.42891272999999908</v>
      </c>
      <c r="AX5245">
        <v>-6.8513636000000062</v>
      </c>
      <c r="AZ5245">
        <v>3.3716560509555711</v>
      </c>
      <c r="BA5245">
        <v>0.41620173000000038</v>
      </c>
      <c r="BB5245">
        <v>7.6521039000000064</v>
      </c>
    </row>
    <row r="5246" spans="2:54" x14ac:dyDescent="0.3">
      <c r="B5246">
        <v>-7.3739944277550036</v>
      </c>
      <c r="C5246">
        <v>16.86146496815401</v>
      </c>
      <c r="V5246">
        <v>16.703821656050955</v>
      </c>
      <c r="W5246">
        <v>0.35032793573999998</v>
      </c>
      <c r="X5246">
        <v>-5.2442502635999997</v>
      </c>
      <c r="AA5246">
        <v>3.37229299363073</v>
      </c>
      <c r="AB5246">
        <v>0.40580333000000279</v>
      </c>
      <c r="AC5246">
        <v>8.217950100000019</v>
      </c>
      <c r="AN5246">
        <v>3.37229299363073</v>
      </c>
      <c r="AO5246">
        <v>0.40580333000000279</v>
      </c>
      <c r="AP5246">
        <v>8.217950100000019</v>
      </c>
      <c r="AV5246">
        <v>16.86146496815401</v>
      </c>
      <c r="AW5246">
        <v>0.42898568999999898</v>
      </c>
      <c r="AX5246">
        <v>-6.878245700000007</v>
      </c>
      <c r="AZ5246">
        <v>3.37229299363073</v>
      </c>
      <c r="BA5246">
        <v>0.41605223000000041</v>
      </c>
      <c r="BB5246">
        <v>7.6503531000000056</v>
      </c>
    </row>
    <row r="5247" spans="2:54" x14ac:dyDescent="0.3">
      <c r="B5247">
        <v>-7.3658698085510039</v>
      </c>
      <c r="C5247">
        <v>16.864649681529801</v>
      </c>
      <c r="V5247">
        <v>16.70700636942675</v>
      </c>
      <c r="W5247">
        <v>0.35800340237</v>
      </c>
      <c r="X5247">
        <v>-5.3827985095999997</v>
      </c>
      <c r="AA5247">
        <v>3.3729299363058889</v>
      </c>
      <c r="AB5247">
        <v>0.40375423000000282</v>
      </c>
      <c r="AC5247">
        <v>8.2069699000000202</v>
      </c>
      <c r="AN5247">
        <v>3.3729299363058889</v>
      </c>
      <c r="AO5247">
        <v>0.40375423000000282</v>
      </c>
      <c r="AP5247">
        <v>8.2069699000000202</v>
      </c>
      <c r="AV5247">
        <v>16.864649681529801</v>
      </c>
      <c r="AW5247">
        <v>0.42798357999999898</v>
      </c>
      <c r="AX5247">
        <v>-6.8851206000000067</v>
      </c>
      <c r="AZ5247">
        <v>3.3729299363058889</v>
      </c>
      <c r="BA5247">
        <v>0.41585547000000039</v>
      </c>
      <c r="BB5247">
        <v>7.6509754000000063</v>
      </c>
    </row>
    <row r="5248" spans="2:54" x14ac:dyDescent="0.3">
      <c r="B5248">
        <v>-7.3547150928180027</v>
      </c>
      <c r="C5248">
        <v>16.8678343949056</v>
      </c>
      <c r="V5248">
        <v>16.710191082802545</v>
      </c>
      <c r="W5248">
        <v>0.36636795008</v>
      </c>
      <c r="X5248">
        <v>-5.5155802531000004</v>
      </c>
      <c r="AA5248">
        <v>3.3735668789810478</v>
      </c>
      <c r="AB5248">
        <v>0.40264752000000281</v>
      </c>
      <c r="AC5248">
        <v>8.2094119000000187</v>
      </c>
      <c r="AN5248">
        <v>3.3735668789810478</v>
      </c>
      <c r="AO5248">
        <v>0.40264752000000281</v>
      </c>
      <c r="AP5248">
        <v>8.2094119000000187</v>
      </c>
      <c r="AV5248">
        <v>16.8678343949056</v>
      </c>
      <c r="AW5248">
        <v>0.425897779999999</v>
      </c>
      <c r="AX5248">
        <v>-6.8861612000000072</v>
      </c>
      <c r="AZ5248">
        <v>3.3735668789810478</v>
      </c>
      <c r="BA5248">
        <v>0.41574443000000039</v>
      </c>
      <c r="BB5248">
        <v>7.655649100000006</v>
      </c>
    </row>
    <row r="5249" spans="2:54" x14ac:dyDescent="0.3">
      <c r="B5249">
        <v>-7.3405610272550028</v>
      </c>
      <c r="C5249">
        <v>16.871019108281391</v>
      </c>
      <c r="V5249">
        <v>16.713375796178344</v>
      </c>
      <c r="W5249">
        <v>0.37271731468000002</v>
      </c>
      <c r="X5249">
        <v>-5.6418860506000001</v>
      </c>
      <c r="AA5249">
        <v>3.374203821656208</v>
      </c>
      <c r="AB5249">
        <v>0.4014161500000028</v>
      </c>
      <c r="AC5249">
        <v>8.2085256000000193</v>
      </c>
      <c r="AN5249">
        <v>3.374203821656208</v>
      </c>
      <c r="AO5249">
        <v>0.4014161500000028</v>
      </c>
      <c r="AP5249">
        <v>8.2085256000000193</v>
      </c>
      <c r="AV5249">
        <v>16.871019108281391</v>
      </c>
      <c r="AW5249">
        <v>0.42407946999999901</v>
      </c>
      <c r="AX5249">
        <v>-6.8787502000000078</v>
      </c>
      <c r="AZ5249">
        <v>3.374203821656208</v>
      </c>
      <c r="BA5249">
        <v>0.41567856000000042</v>
      </c>
      <c r="BB5249">
        <v>7.6643127000000062</v>
      </c>
    </row>
    <row r="5250" spans="2:54" x14ac:dyDescent="0.3">
      <c r="B5250">
        <v>-7.323481027397003</v>
      </c>
      <c r="C5250">
        <v>16.87420382165719</v>
      </c>
      <c r="V5250">
        <v>16.716560509554139</v>
      </c>
      <c r="W5250">
        <v>0.37784430411999997</v>
      </c>
      <c r="X5250">
        <v>-5.7725821437000002</v>
      </c>
      <c r="AA5250">
        <v>3.3748407643313669</v>
      </c>
      <c r="AB5250">
        <v>0.40004284000000268</v>
      </c>
      <c r="AC5250">
        <v>8.2084049000000192</v>
      </c>
      <c r="AN5250">
        <v>3.3748407643313669</v>
      </c>
      <c r="AO5250">
        <v>0.40004284000000268</v>
      </c>
      <c r="AP5250">
        <v>8.2084049000000192</v>
      </c>
      <c r="AV5250">
        <v>16.87420382165719</v>
      </c>
      <c r="AW5250">
        <v>0.42292233999999901</v>
      </c>
      <c r="AX5250">
        <v>-6.8720239000000074</v>
      </c>
      <c r="AZ5250">
        <v>3.3748407643313669</v>
      </c>
      <c r="BA5250">
        <v>0.41571332000000027</v>
      </c>
      <c r="BB5250">
        <v>7.6721246000000063</v>
      </c>
    </row>
    <row r="5251" spans="2:54" x14ac:dyDescent="0.3">
      <c r="B5251">
        <v>-7.3033917124680023</v>
      </c>
      <c r="C5251">
        <v>16.877388535032988</v>
      </c>
      <c r="V5251">
        <v>16.719745222929937</v>
      </c>
      <c r="W5251">
        <v>0.38278937989</v>
      </c>
      <c r="X5251">
        <v>-5.8982136192999999</v>
      </c>
      <c r="AA5251">
        <v>3.3754777070065258</v>
      </c>
      <c r="AB5251">
        <v>0.39879462000000282</v>
      </c>
      <c r="AC5251">
        <v>8.2064666000000202</v>
      </c>
      <c r="AN5251">
        <v>3.3754777070065258</v>
      </c>
      <c r="AO5251">
        <v>0.39879462000000282</v>
      </c>
      <c r="AP5251">
        <v>8.2064666000000202</v>
      </c>
      <c r="AV5251">
        <v>16.877388535032988</v>
      </c>
      <c r="AW5251">
        <v>0.42235556999999901</v>
      </c>
      <c r="AX5251">
        <v>-6.8647624000000071</v>
      </c>
      <c r="AZ5251">
        <v>3.3754777070065258</v>
      </c>
      <c r="BA5251">
        <v>0.41563340000000032</v>
      </c>
      <c r="BB5251">
        <v>7.6773102000000062</v>
      </c>
    </row>
    <row r="5252" spans="2:54" x14ac:dyDescent="0.3">
      <c r="B5252">
        <v>-7.2803683555760017</v>
      </c>
      <c r="C5252">
        <v>16.88057324840879</v>
      </c>
      <c r="V5252">
        <v>16.722929936305732</v>
      </c>
      <c r="W5252">
        <v>0.38985346605999999</v>
      </c>
      <c r="X5252">
        <v>-6.0076117963</v>
      </c>
      <c r="AA5252">
        <v>3.3761146496816861</v>
      </c>
      <c r="AB5252">
        <v>0.39772550000000267</v>
      </c>
      <c r="AC5252">
        <v>8.2115102000000189</v>
      </c>
      <c r="AN5252">
        <v>3.3761146496816861</v>
      </c>
      <c r="AO5252">
        <v>0.39772550000000267</v>
      </c>
      <c r="AP5252">
        <v>8.2115102000000189</v>
      </c>
      <c r="AV5252">
        <v>16.88057324840879</v>
      </c>
      <c r="AW5252">
        <v>0.421941649999999</v>
      </c>
      <c r="AX5252">
        <v>-6.8621223000000073</v>
      </c>
      <c r="AZ5252">
        <v>3.3761146496816861</v>
      </c>
      <c r="BA5252">
        <v>0.41544125000000032</v>
      </c>
      <c r="BB5252">
        <v>7.6838379000000074</v>
      </c>
    </row>
    <row r="5253" spans="2:54" x14ac:dyDescent="0.3">
      <c r="B5253">
        <v>-7.2545502836810023</v>
      </c>
      <c r="C5253">
        <v>16.883757961784578</v>
      </c>
      <c r="V5253">
        <v>16.726114649681531</v>
      </c>
      <c r="W5253">
        <v>0.39584543280000001</v>
      </c>
      <c r="X5253">
        <v>-6.1051730914000002</v>
      </c>
      <c r="AA5253">
        <v>3.376751592356845</v>
      </c>
      <c r="AB5253">
        <v>0.39632144000000269</v>
      </c>
      <c r="AC5253">
        <v>8.2120734000000191</v>
      </c>
      <c r="AN5253">
        <v>3.376751592356845</v>
      </c>
      <c r="AO5253">
        <v>0.39632144000000269</v>
      </c>
      <c r="AP5253">
        <v>8.2120734000000191</v>
      </c>
      <c r="AV5253">
        <v>16.883757961784578</v>
      </c>
      <c r="AW5253">
        <v>0.42103364999999898</v>
      </c>
      <c r="AX5253">
        <v>-6.8395806000000077</v>
      </c>
      <c r="AZ5253">
        <v>3.376751592356845</v>
      </c>
      <c r="BA5253">
        <v>0.41504365000000032</v>
      </c>
      <c r="BB5253">
        <v>7.682380200000007</v>
      </c>
    </row>
    <row r="5254" spans="2:54" x14ac:dyDescent="0.3">
      <c r="B5254">
        <v>-7.226025548093002</v>
      </c>
      <c r="C5254">
        <v>16.88694267516038</v>
      </c>
      <c r="V5254">
        <v>16.729299363057326</v>
      </c>
      <c r="W5254">
        <v>0.40090827319</v>
      </c>
      <c r="X5254">
        <v>-6.2068194545999997</v>
      </c>
      <c r="AA5254">
        <v>3.3773885350320039</v>
      </c>
      <c r="AB5254">
        <v>0.39474318000000269</v>
      </c>
      <c r="AC5254">
        <v>8.2098893000000199</v>
      </c>
      <c r="AN5254">
        <v>3.3773885350320039</v>
      </c>
      <c r="AO5254">
        <v>0.39474318000000269</v>
      </c>
      <c r="AP5254">
        <v>8.2098893000000199</v>
      </c>
      <c r="AV5254">
        <v>16.88694267516038</v>
      </c>
      <c r="AW5254">
        <v>0.41893953999999889</v>
      </c>
      <c r="AX5254">
        <v>-6.8060233000000077</v>
      </c>
      <c r="AZ5254">
        <v>3.3773885350320039</v>
      </c>
      <c r="BA5254">
        <v>0.41473461000000028</v>
      </c>
      <c r="BB5254">
        <v>7.6822631000000072</v>
      </c>
    </row>
    <row r="5255" spans="2:54" x14ac:dyDescent="0.3">
      <c r="B5255">
        <v>-7.1947155059800014</v>
      </c>
      <c r="C5255">
        <v>16.890127388536179</v>
      </c>
      <c r="V5255">
        <v>16.732484076433121</v>
      </c>
      <c r="W5255">
        <v>0.40631058166</v>
      </c>
      <c r="X5255">
        <v>-6.3131526146999999</v>
      </c>
      <c r="AA5255">
        <v>3.3780254777071632</v>
      </c>
      <c r="AB5255">
        <v>0.39283339000000272</v>
      </c>
      <c r="AC5255">
        <v>8.2086069000000208</v>
      </c>
      <c r="AN5255">
        <v>3.3780254777071632</v>
      </c>
      <c r="AO5255">
        <v>0.39283339000000272</v>
      </c>
      <c r="AP5255">
        <v>8.2086069000000208</v>
      </c>
      <c r="AV5255">
        <v>16.890127388536179</v>
      </c>
      <c r="AW5255">
        <v>0.41762614999999897</v>
      </c>
      <c r="AX5255">
        <v>-6.7750973000000076</v>
      </c>
      <c r="AZ5255">
        <v>3.3780254777071632</v>
      </c>
      <c r="BA5255">
        <v>0.41446916000000028</v>
      </c>
      <c r="BB5255">
        <v>7.6813785000000063</v>
      </c>
    </row>
    <row r="5256" spans="2:54" x14ac:dyDescent="0.3">
      <c r="B5256">
        <v>-7.1606025677830019</v>
      </c>
      <c r="C5256">
        <v>16.89331210191197</v>
      </c>
      <c r="V5256">
        <v>16.735668789808916</v>
      </c>
      <c r="W5256">
        <v>0.41113866308000002</v>
      </c>
      <c r="X5256">
        <v>-6.4167704927000004</v>
      </c>
      <c r="AA5256">
        <v>3.378662420382323</v>
      </c>
      <c r="AB5256">
        <v>0.39123086000000279</v>
      </c>
      <c r="AC5256">
        <v>8.2053421000000206</v>
      </c>
      <c r="AN5256">
        <v>3.378662420382323</v>
      </c>
      <c r="AO5256">
        <v>0.39123086000000279</v>
      </c>
      <c r="AP5256">
        <v>8.2053421000000206</v>
      </c>
      <c r="AV5256">
        <v>16.89331210191197</v>
      </c>
      <c r="AW5256">
        <v>0.41674982999999899</v>
      </c>
      <c r="AX5256">
        <v>-6.7444291000000076</v>
      </c>
      <c r="AZ5256">
        <v>3.378662420382323</v>
      </c>
      <c r="BA5256">
        <v>0.41409741000000028</v>
      </c>
      <c r="BB5256">
        <v>7.6795372000000066</v>
      </c>
    </row>
    <row r="5257" spans="2:54" x14ac:dyDescent="0.3">
      <c r="B5257">
        <v>-7.1236488009400034</v>
      </c>
      <c r="C5257">
        <v>16.896496815287769</v>
      </c>
      <c r="V5257">
        <v>16.738853503184714</v>
      </c>
      <c r="W5257">
        <v>0.41573960015</v>
      </c>
      <c r="X5257">
        <v>-6.5183960300999999</v>
      </c>
      <c r="AA5257">
        <v>3.3792993630574819</v>
      </c>
      <c r="AB5257">
        <v>0.3891059700000028</v>
      </c>
      <c r="AC5257">
        <v>8.2038586000000198</v>
      </c>
      <c r="AN5257">
        <v>3.3792993630574819</v>
      </c>
      <c r="AO5257">
        <v>0.3891059700000028</v>
      </c>
      <c r="AP5257">
        <v>8.2038586000000198</v>
      </c>
      <c r="AV5257">
        <v>16.896496815287769</v>
      </c>
      <c r="AW5257">
        <v>0.41660038999999899</v>
      </c>
      <c r="AX5257">
        <v>-6.7188079000000069</v>
      </c>
      <c r="AZ5257">
        <v>3.3792993630574819</v>
      </c>
      <c r="BA5257">
        <v>0.41366740000000041</v>
      </c>
      <c r="BB5257">
        <v>7.6775153000000067</v>
      </c>
    </row>
    <row r="5258" spans="2:54" x14ac:dyDescent="0.3">
      <c r="B5258">
        <v>-7.0839081435810023</v>
      </c>
      <c r="C5258">
        <v>16.899681528663571</v>
      </c>
      <c r="V5258">
        <v>16.742038216560509</v>
      </c>
      <c r="W5258">
        <v>0.42028657507</v>
      </c>
      <c r="X5258">
        <v>-6.6206760877999997</v>
      </c>
      <c r="AA5258">
        <v>3.3799363057326408</v>
      </c>
      <c r="AB5258">
        <v>0.38779996000000277</v>
      </c>
      <c r="AC5258">
        <v>8.2088753000000203</v>
      </c>
      <c r="AN5258">
        <v>3.3799363057326408</v>
      </c>
      <c r="AO5258">
        <v>0.38779996000000277</v>
      </c>
      <c r="AP5258">
        <v>8.2088753000000203</v>
      </c>
      <c r="AV5258">
        <v>16.899681528663571</v>
      </c>
      <c r="AW5258">
        <v>0.416343779999999</v>
      </c>
      <c r="AX5258">
        <v>-6.7031201000000076</v>
      </c>
      <c r="AZ5258">
        <v>3.3799363057326408</v>
      </c>
      <c r="BA5258">
        <v>0.41344254000000041</v>
      </c>
      <c r="BB5258">
        <v>7.6762458000000073</v>
      </c>
    </row>
    <row r="5259" spans="2:54" x14ac:dyDescent="0.3">
      <c r="B5259">
        <v>-7.041314391579002</v>
      </c>
      <c r="C5259">
        <v>16.902866242039369</v>
      </c>
      <c r="V5259">
        <v>16.745222929936304</v>
      </c>
      <c r="W5259">
        <v>0.42568870609999998</v>
      </c>
      <c r="X5259">
        <v>-6.7188428982000001</v>
      </c>
      <c r="AA5259">
        <v>3.380573248407801</v>
      </c>
      <c r="AB5259">
        <v>0.38648314000000278</v>
      </c>
      <c r="AC5259">
        <v>8.2099736000000192</v>
      </c>
      <c r="AN5259">
        <v>3.380573248407801</v>
      </c>
      <c r="AO5259">
        <v>0.38648314000000278</v>
      </c>
      <c r="AP5259">
        <v>8.2099736000000192</v>
      </c>
      <c r="AV5259">
        <v>16.902866242039369</v>
      </c>
      <c r="AW5259">
        <v>0.41534125999999899</v>
      </c>
      <c r="AX5259">
        <v>-6.6644421000000076</v>
      </c>
      <c r="AZ5259">
        <v>3.380573248407801</v>
      </c>
      <c r="BA5259">
        <v>0.41274809000000029</v>
      </c>
      <c r="BB5259">
        <v>7.6699719000000073</v>
      </c>
    </row>
    <row r="5260" spans="2:54" x14ac:dyDescent="0.3">
      <c r="B5260">
        <v>-6.9955170701240021</v>
      </c>
      <c r="C5260">
        <v>16.906050955415161</v>
      </c>
      <c r="V5260">
        <v>16.748407643312103</v>
      </c>
      <c r="W5260">
        <v>0.43068166908</v>
      </c>
      <c r="X5260">
        <v>-6.8142470350000002</v>
      </c>
      <c r="AA5260">
        <v>3.3812101910829599</v>
      </c>
      <c r="AB5260">
        <v>0.38589416000000282</v>
      </c>
      <c r="AC5260">
        <v>8.2195557000000203</v>
      </c>
      <c r="AN5260">
        <v>3.3812101910829599</v>
      </c>
      <c r="AO5260">
        <v>0.38589416000000282</v>
      </c>
      <c r="AP5260">
        <v>8.2195557000000203</v>
      </c>
      <c r="AV5260">
        <v>16.906050955415161</v>
      </c>
      <c r="AW5260">
        <v>0.41305701999999911</v>
      </c>
      <c r="AX5260">
        <v>-6.6328086000000077</v>
      </c>
      <c r="AZ5260">
        <v>3.3812101910829599</v>
      </c>
      <c r="BA5260">
        <v>0.41214591000000028</v>
      </c>
      <c r="BB5260">
        <v>7.6660054000000066</v>
      </c>
    </row>
    <row r="5261" spans="2:54" x14ac:dyDescent="0.3">
      <c r="B5261">
        <v>-6.9473362278130022</v>
      </c>
      <c r="C5261">
        <v>16.909235668790959</v>
      </c>
      <c r="V5261">
        <v>16.751592356687897</v>
      </c>
      <c r="W5261">
        <v>0.43582399674</v>
      </c>
      <c r="X5261">
        <v>-6.9114837269000002</v>
      </c>
      <c r="AA5261">
        <v>3.3818471337581189</v>
      </c>
      <c r="AB5261">
        <v>0.38522846000000288</v>
      </c>
      <c r="AC5261">
        <v>8.22840820000002</v>
      </c>
      <c r="AN5261">
        <v>3.3818471337581189</v>
      </c>
      <c r="AO5261">
        <v>0.38522846000000288</v>
      </c>
      <c r="AP5261">
        <v>8.22840820000002</v>
      </c>
      <c r="AV5261">
        <v>16.909235668790959</v>
      </c>
      <c r="AW5261">
        <v>0.41141613999999899</v>
      </c>
      <c r="AX5261">
        <v>-6.6044999000000084</v>
      </c>
      <c r="AZ5261">
        <v>3.3818471337581189</v>
      </c>
      <c r="BA5261">
        <v>0.4108174900000004</v>
      </c>
      <c r="BB5261">
        <v>7.6605220000000056</v>
      </c>
    </row>
    <row r="5262" spans="2:54" x14ac:dyDescent="0.3">
      <c r="B5262">
        <v>-6.8963491775740016</v>
      </c>
      <c r="C5262">
        <v>16.912420382166761</v>
      </c>
      <c r="V5262">
        <v>16.754777070063692</v>
      </c>
      <c r="W5262">
        <v>0.44034847896000001</v>
      </c>
      <c r="X5262">
        <v>-7.0120857869000002</v>
      </c>
      <c r="AA5262">
        <v>3.3824840764332782</v>
      </c>
      <c r="AB5262">
        <v>0.38456801000000279</v>
      </c>
      <c r="AC5262">
        <v>8.2393970000000198</v>
      </c>
      <c r="AN5262">
        <v>3.3824840764332782</v>
      </c>
      <c r="AO5262">
        <v>0.38456801000000279</v>
      </c>
      <c r="AP5262">
        <v>8.2393970000000198</v>
      </c>
      <c r="AV5262">
        <v>16.912420382166761</v>
      </c>
      <c r="AW5262">
        <v>0.41022845999999902</v>
      </c>
      <c r="AX5262">
        <v>-6.576467600000008</v>
      </c>
      <c r="AZ5262">
        <v>3.3824840764332782</v>
      </c>
      <c r="BA5262">
        <v>0.40955651000000037</v>
      </c>
      <c r="BB5262">
        <v>7.6540838000000067</v>
      </c>
    </row>
    <row r="5263" spans="2:54" x14ac:dyDescent="0.3">
      <c r="B5263">
        <v>-6.8422017974580021</v>
      </c>
      <c r="C5263">
        <v>16.915605095542549</v>
      </c>
      <c r="V5263">
        <v>16.757961783439487</v>
      </c>
      <c r="W5263">
        <v>0.44562737174</v>
      </c>
      <c r="X5263">
        <v>-7.1277833040000003</v>
      </c>
      <c r="AA5263">
        <v>3.383121019108438</v>
      </c>
      <c r="AB5263">
        <v>0.38344821000000279</v>
      </c>
      <c r="AC5263">
        <v>8.2555994000000208</v>
      </c>
      <c r="AN5263">
        <v>3.383121019108438</v>
      </c>
      <c r="AO5263">
        <v>0.38344821000000279</v>
      </c>
      <c r="AP5263">
        <v>8.2555994000000208</v>
      </c>
      <c r="AV5263">
        <v>16.915605095542549</v>
      </c>
      <c r="AW5263">
        <v>0.40980485999999899</v>
      </c>
      <c r="AX5263">
        <v>-6.5464023000000076</v>
      </c>
      <c r="AZ5263">
        <v>3.383121019108438</v>
      </c>
      <c r="BA5263">
        <v>0.40854529000000039</v>
      </c>
      <c r="BB5263">
        <v>7.6499453000000059</v>
      </c>
    </row>
    <row r="5264" spans="2:54" x14ac:dyDescent="0.3">
      <c r="B5264">
        <v>-6.7850220905760024</v>
      </c>
      <c r="C5264">
        <v>16.918789808918351</v>
      </c>
      <c r="V5264">
        <v>16.761146496815286</v>
      </c>
      <c r="W5264">
        <v>0.44757188724000002</v>
      </c>
      <c r="X5264">
        <v>-7.2831589293999999</v>
      </c>
      <c r="AA5264">
        <v>3.3837579617835969</v>
      </c>
      <c r="AB5264">
        <v>0.38236779000000282</v>
      </c>
      <c r="AC5264">
        <v>8.260190000000021</v>
      </c>
      <c r="AN5264">
        <v>3.3837579617835969</v>
      </c>
      <c r="AO5264">
        <v>0.38236779000000282</v>
      </c>
      <c r="AP5264">
        <v>8.260190000000021</v>
      </c>
      <c r="AV5264">
        <v>16.918789808918351</v>
      </c>
      <c r="AW5264">
        <v>0.40893464999999901</v>
      </c>
      <c r="AX5264">
        <v>-6.5257336000000077</v>
      </c>
      <c r="AZ5264">
        <v>3.3837579617835969</v>
      </c>
      <c r="BA5264">
        <v>0.40772206000000039</v>
      </c>
      <c r="BB5264">
        <v>7.6442404000000064</v>
      </c>
    </row>
    <row r="5265" spans="2:54" x14ac:dyDescent="0.3">
      <c r="B5265">
        <v>-6.7244259636020027</v>
      </c>
      <c r="C5265">
        <v>16.92197452229415</v>
      </c>
      <c r="V5265">
        <v>16.764331210191081</v>
      </c>
      <c r="W5265">
        <v>0.44826410734</v>
      </c>
      <c r="X5265">
        <v>-7.2459881243000002</v>
      </c>
      <c r="AA5265">
        <v>3.3843949044587558</v>
      </c>
      <c r="AB5265">
        <v>0.38034846000000289</v>
      </c>
      <c r="AC5265">
        <v>8.25269860000002</v>
      </c>
      <c r="AN5265">
        <v>3.3843949044587558</v>
      </c>
      <c r="AO5265">
        <v>0.38034846000000289</v>
      </c>
      <c r="AP5265">
        <v>8.25269860000002</v>
      </c>
      <c r="AV5265">
        <v>16.92197452229415</v>
      </c>
      <c r="AW5265">
        <v>0.40731996999999898</v>
      </c>
      <c r="AX5265">
        <v>-6.4872291000000084</v>
      </c>
      <c r="AZ5265">
        <v>3.3843949044587558</v>
      </c>
      <c r="BA5265">
        <v>0.40704343000000037</v>
      </c>
      <c r="BB5265">
        <v>7.6406679000000066</v>
      </c>
    </row>
    <row r="5266" spans="2:54" x14ac:dyDescent="0.3">
      <c r="B5266">
        <v>-6.662324143490002</v>
      </c>
      <c r="C5266">
        <v>16.925159235669941</v>
      </c>
      <c r="V5266">
        <v>16.767515923566879</v>
      </c>
      <c r="W5266">
        <v>0.45353978315999999</v>
      </c>
      <c r="X5266">
        <v>-7.3196527624999996</v>
      </c>
      <c r="AA5266">
        <v>3.3850318471339151</v>
      </c>
      <c r="AB5266">
        <v>0.37866010000000289</v>
      </c>
      <c r="AC5266">
        <v>8.2454650000000207</v>
      </c>
      <c r="AN5266">
        <v>3.3850318471339151</v>
      </c>
      <c r="AO5266">
        <v>0.37866010000000289</v>
      </c>
      <c r="AP5266">
        <v>8.2454650000000207</v>
      </c>
      <c r="AV5266">
        <v>16.925159235669941</v>
      </c>
      <c r="AW5266">
        <v>0.40529532999999901</v>
      </c>
      <c r="AX5266">
        <v>-6.4464500000000076</v>
      </c>
      <c r="AZ5266">
        <v>3.3850318471339151</v>
      </c>
      <c r="BA5266">
        <v>0.40581536000000029</v>
      </c>
      <c r="BB5266">
        <v>7.6343223000000071</v>
      </c>
    </row>
    <row r="5267" spans="2:54" x14ac:dyDescent="0.3">
      <c r="B5267">
        <v>-6.5976718262853016</v>
      </c>
      <c r="C5267">
        <v>16.92834394904574</v>
      </c>
      <c r="V5267">
        <v>16.770700636942674</v>
      </c>
      <c r="W5267">
        <v>0.45404969276000001</v>
      </c>
      <c r="X5267">
        <v>-7.4023662629000002</v>
      </c>
      <c r="AA5267">
        <v>3.385668789809074</v>
      </c>
      <c r="AB5267">
        <v>0.3763374500000029</v>
      </c>
      <c r="AC5267">
        <v>8.2272975000000219</v>
      </c>
      <c r="AN5267">
        <v>3.385668789809074</v>
      </c>
      <c r="AO5267">
        <v>0.3763374500000029</v>
      </c>
      <c r="AP5267">
        <v>8.2272975000000219</v>
      </c>
      <c r="AV5267">
        <v>16.92834394904574</v>
      </c>
      <c r="AW5267">
        <v>0.40341740999999898</v>
      </c>
      <c r="AX5267">
        <v>-6.4014279000000078</v>
      </c>
      <c r="AZ5267">
        <v>3.385668789809074</v>
      </c>
      <c r="BA5267">
        <v>0.40433217000000032</v>
      </c>
      <c r="BB5267">
        <v>7.6267825000000071</v>
      </c>
    </row>
    <row r="5268" spans="2:54" x14ac:dyDescent="0.3">
      <c r="B5268">
        <v>-6.5303654253817021</v>
      </c>
      <c r="C5268">
        <v>16.931528662421542</v>
      </c>
      <c r="V5268">
        <v>16.773885350318473</v>
      </c>
      <c r="W5268">
        <v>0.45635261590999998</v>
      </c>
      <c r="X5268">
        <v>-7.4818741507000004</v>
      </c>
      <c r="AA5268">
        <v>3.3863057324842338</v>
      </c>
      <c r="AB5268">
        <v>0.37350890000000292</v>
      </c>
      <c r="AC5268">
        <v>8.1929483000000207</v>
      </c>
      <c r="AN5268">
        <v>3.3863057324842338</v>
      </c>
      <c r="AO5268">
        <v>0.37350890000000292</v>
      </c>
      <c r="AP5268">
        <v>8.1929483000000207</v>
      </c>
      <c r="AV5268">
        <v>16.931528662421542</v>
      </c>
      <c r="AW5268">
        <v>0.40212788999999899</v>
      </c>
      <c r="AX5268">
        <v>-6.3524683000000088</v>
      </c>
      <c r="AZ5268">
        <v>3.3863057324842338</v>
      </c>
      <c r="BA5268">
        <v>0.40300142000000039</v>
      </c>
      <c r="BB5268">
        <v>7.6220138000000066</v>
      </c>
    </row>
    <row r="5269" spans="2:54" x14ac:dyDescent="0.3">
      <c r="B5269">
        <v>-6.4604719297791018</v>
      </c>
      <c r="C5269">
        <v>16.93471337579733</v>
      </c>
      <c r="V5269">
        <v>16.777070063694268</v>
      </c>
      <c r="W5269">
        <v>0.45812445733000001</v>
      </c>
      <c r="X5269">
        <v>-7.5628779625</v>
      </c>
      <c r="AA5269">
        <v>3.3869426751593932</v>
      </c>
      <c r="AB5269">
        <v>0.37072013000000292</v>
      </c>
      <c r="AC5269">
        <v>8.1762396000000201</v>
      </c>
      <c r="AN5269">
        <v>3.3869426751593932</v>
      </c>
      <c r="AO5269">
        <v>0.37072013000000292</v>
      </c>
      <c r="AP5269">
        <v>8.1762396000000201</v>
      </c>
      <c r="AV5269">
        <v>16.93471337579733</v>
      </c>
      <c r="AW5269">
        <v>0.40167939999999902</v>
      </c>
      <c r="AX5269">
        <v>-6.3022441000000082</v>
      </c>
      <c r="AZ5269">
        <v>3.3869426751593932</v>
      </c>
      <c r="BA5269">
        <v>0.40132144000000042</v>
      </c>
      <c r="BB5269">
        <v>7.6126082000000066</v>
      </c>
    </row>
    <row r="5270" spans="2:54" x14ac:dyDescent="0.3">
      <c r="B5270">
        <v>-6.3879360431468024</v>
      </c>
      <c r="C5270">
        <v>16.937898089173132</v>
      </c>
      <c r="V5270">
        <v>16.780254777070063</v>
      </c>
      <c r="W5270">
        <v>0.45944504738000003</v>
      </c>
      <c r="X5270">
        <v>-7.6424363613999997</v>
      </c>
      <c r="AA5270">
        <v>3.387579617834553</v>
      </c>
      <c r="AB5270">
        <v>0.36875061000000292</v>
      </c>
      <c r="AC5270">
        <v>8.1759907000000211</v>
      </c>
      <c r="AN5270">
        <v>3.387579617834553</v>
      </c>
      <c r="AO5270">
        <v>0.36875061000000292</v>
      </c>
      <c r="AP5270">
        <v>8.1759907000000211</v>
      </c>
      <c r="AV5270">
        <v>16.937898089173132</v>
      </c>
      <c r="AW5270">
        <v>0.40080520999999902</v>
      </c>
      <c r="AX5270">
        <v>-6.2457858000000082</v>
      </c>
      <c r="AZ5270">
        <v>3.387579617834553</v>
      </c>
      <c r="BA5270">
        <v>0.39946367000000038</v>
      </c>
      <c r="BB5270">
        <v>7.6082727000000077</v>
      </c>
    </row>
    <row r="5271" spans="2:54" x14ac:dyDescent="0.3">
      <c r="B5271">
        <v>-6.3127610552786022</v>
      </c>
      <c r="C5271">
        <v>16.94108280254893</v>
      </c>
      <c r="V5271">
        <v>16.783439490445861</v>
      </c>
      <c r="W5271">
        <v>0.4603567717</v>
      </c>
      <c r="X5271">
        <v>-7.7168989764999996</v>
      </c>
      <c r="AA5271">
        <v>3.3882165605097119</v>
      </c>
      <c r="AB5271">
        <v>0.36730601000000279</v>
      </c>
      <c r="AC5271">
        <v>8.1739594000000206</v>
      </c>
      <c r="AN5271">
        <v>3.3882165605097119</v>
      </c>
      <c r="AO5271">
        <v>0.36730601000000279</v>
      </c>
      <c r="AP5271">
        <v>8.1739594000000206</v>
      </c>
      <c r="AV5271">
        <v>16.94108280254893</v>
      </c>
      <c r="AW5271">
        <v>0.39934629999999899</v>
      </c>
      <c r="AX5271">
        <v>-6.1836448000000077</v>
      </c>
      <c r="AZ5271">
        <v>3.3882165605097119</v>
      </c>
      <c r="BA5271">
        <v>0.3983575300000004</v>
      </c>
      <c r="BB5271">
        <v>7.6059917000000077</v>
      </c>
    </row>
    <row r="5272" spans="2:54" x14ac:dyDescent="0.3">
      <c r="B5272">
        <v>-6.2349839449622424</v>
      </c>
      <c r="C5272">
        <v>16.944267515924729</v>
      </c>
      <c r="V5272">
        <v>16.786624203821656</v>
      </c>
      <c r="W5272">
        <v>0.46101635309</v>
      </c>
      <c r="X5272">
        <v>-7.7908441034999996</v>
      </c>
      <c r="AA5272">
        <v>3.3888535031848712</v>
      </c>
      <c r="AB5272">
        <v>0.36642691000000283</v>
      </c>
      <c r="AC5272">
        <v>8.1750828000000197</v>
      </c>
      <c r="AN5272">
        <v>3.3888535031848712</v>
      </c>
      <c r="AO5272">
        <v>0.36642691000000283</v>
      </c>
      <c r="AP5272">
        <v>8.1750828000000197</v>
      </c>
      <c r="AV5272">
        <v>16.944267515924729</v>
      </c>
      <c r="AW5272">
        <v>0.39767746999999909</v>
      </c>
      <c r="AX5272">
        <v>-6.1158315800000072</v>
      </c>
      <c r="AZ5272">
        <v>3.3888535031848712</v>
      </c>
      <c r="BA5272">
        <v>0.39740938000000042</v>
      </c>
      <c r="BB5272">
        <v>7.6049733000000073</v>
      </c>
    </row>
    <row r="5273" spans="2:54" x14ac:dyDescent="0.3">
      <c r="B5273">
        <v>-6.1546557916754407</v>
      </c>
      <c r="C5273">
        <v>16.94745222930052</v>
      </c>
      <c r="V5273">
        <v>16.789808917197451</v>
      </c>
      <c r="W5273">
        <v>0.46143947471000002</v>
      </c>
      <c r="X5273">
        <v>-7.8619898692000003</v>
      </c>
      <c r="AA5273">
        <v>3.3894904458600301</v>
      </c>
      <c r="AB5273">
        <v>0.36579501000000292</v>
      </c>
      <c r="AC5273">
        <v>8.1876330000000195</v>
      </c>
      <c r="AN5273">
        <v>3.3894904458600301</v>
      </c>
      <c r="AO5273">
        <v>0.36579501000000292</v>
      </c>
      <c r="AP5273">
        <v>8.1876330000000195</v>
      </c>
      <c r="AV5273">
        <v>16.94745222930052</v>
      </c>
      <c r="AW5273">
        <v>0.3953379599999991</v>
      </c>
      <c r="AX5273">
        <v>-6.0441789200000073</v>
      </c>
      <c r="AZ5273">
        <v>3.3894904458600301</v>
      </c>
      <c r="BA5273">
        <v>0.39680125000000038</v>
      </c>
      <c r="BB5273">
        <v>7.6089655000000072</v>
      </c>
    </row>
    <row r="5274" spans="2:54" x14ac:dyDescent="0.3">
      <c r="B5274">
        <v>-6.0718472765156406</v>
      </c>
      <c r="C5274">
        <v>16.950636942676319</v>
      </c>
      <c r="V5274">
        <v>16.792993630573246</v>
      </c>
      <c r="W5274">
        <v>0.46124126808999999</v>
      </c>
      <c r="X5274">
        <v>-7.9324777105999997</v>
      </c>
      <c r="AA5274">
        <v>3.390127388535189</v>
      </c>
      <c r="AB5274">
        <v>0.36547605000000277</v>
      </c>
      <c r="AC5274">
        <v>8.2024414000000192</v>
      </c>
      <c r="AN5274">
        <v>3.390127388535189</v>
      </c>
      <c r="AO5274">
        <v>0.36547605000000277</v>
      </c>
      <c r="AP5274">
        <v>8.2024414000000192</v>
      </c>
      <c r="AV5274">
        <v>16.950636942676319</v>
      </c>
      <c r="AW5274">
        <v>0.39327042999999912</v>
      </c>
      <c r="AX5274">
        <v>-5.9724800000000071</v>
      </c>
      <c r="AZ5274">
        <v>3.390127388535189</v>
      </c>
      <c r="BA5274">
        <v>0.39631375000000041</v>
      </c>
      <c r="BB5274">
        <v>7.6137816000000074</v>
      </c>
    </row>
    <row r="5275" spans="2:54" x14ac:dyDescent="0.3">
      <c r="B5275">
        <v>-5.9866085321235412</v>
      </c>
      <c r="C5275">
        <v>16.953821656052121</v>
      </c>
      <c r="V5275">
        <v>16.796178343949045</v>
      </c>
      <c r="W5275">
        <v>0.46079896253000002</v>
      </c>
      <c r="X5275">
        <v>-8.0020864294000003</v>
      </c>
      <c r="AA5275">
        <v>3.3907643312103488</v>
      </c>
      <c r="AB5275">
        <v>0.36527832000000282</v>
      </c>
      <c r="AC5275">
        <v>8.2228437000000199</v>
      </c>
      <c r="AN5275">
        <v>3.3907643312103488</v>
      </c>
      <c r="AO5275">
        <v>0.36527832000000282</v>
      </c>
      <c r="AP5275">
        <v>8.2228437000000199</v>
      </c>
      <c r="AV5275">
        <v>16.953821656052121</v>
      </c>
      <c r="AW5275">
        <v>0.39204076999999921</v>
      </c>
      <c r="AX5275">
        <v>-5.8998183900000072</v>
      </c>
      <c r="AZ5275">
        <v>3.3907643312103488</v>
      </c>
      <c r="BA5275">
        <v>0.39634022000000052</v>
      </c>
      <c r="BB5275">
        <v>7.6212102000000073</v>
      </c>
    </row>
    <row r="5276" spans="2:54" x14ac:dyDescent="0.3">
      <c r="B5276">
        <v>-5.8989615633140406</v>
      </c>
      <c r="C5276">
        <v>16.957006369427909</v>
      </c>
      <c r="V5276">
        <v>16.79936305732484</v>
      </c>
      <c r="W5276">
        <v>0.46161456428999997</v>
      </c>
      <c r="X5276">
        <v>-8.1076611360000008</v>
      </c>
      <c r="AA5276">
        <v>3.3914012738855082</v>
      </c>
      <c r="AB5276">
        <v>0.36439570000000282</v>
      </c>
      <c r="AC5276">
        <v>8.2288708000000188</v>
      </c>
      <c r="AN5276">
        <v>3.3914012738855082</v>
      </c>
      <c r="AO5276">
        <v>0.36439570000000282</v>
      </c>
      <c r="AP5276">
        <v>8.2288708000000188</v>
      </c>
      <c r="AV5276">
        <v>16.957006369427909</v>
      </c>
      <c r="AW5276">
        <v>0.39119328999999908</v>
      </c>
      <c r="AX5276">
        <v>-5.8248889000000066</v>
      </c>
      <c r="AZ5276">
        <v>3.3914012738855082</v>
      </c>
      <c r="BA5276">
        <v>0.39626145000000051</v>
      </c>
      <c r="BB5276">
        <v>7.6245559000000069</v>
      </c>
    </row>
    <row r="5277" spans="2:54" x14ac:dyDescent="0.3">
      <c r="B5277">
        <v>-5.8085506778634404</v>
      </c>
      <c r="C5277">
        <v>16.960191082803711</v>
      </c>
      <c r="V5277">
        <v>16.802547770700635</v>
      </c>
      <c r="W5277">
        <v>0.46023863784000002</v>
      </c>
      <c r="X5277">
        <v>-8.1463332459999993</v>
      </c>
      <c r="AA5277">
        <v>3.392038216560668</v>
      </c>
      <c r="AB5277">
        <v>0.36346129000000282</v>
      </c>
      <c r="AC5277">
        <v>8.2284223000000196</v>
      </c>
      <c r="AN5277">
        <v>3.392038216560668</v>
      </c>
      <c r="AO5277">
        <v>0.36346129000000282</v>
      </c>
      <c r="AP5277">
        <v>8.2284223000000196</v>
      </c>
      <c r="AV5277">
        <v>16.960191082803711</v>
      </c>
      <c r="AW5277">
        <v>0.39047088999999913</v>
      </c>
      <c r="AX5277">
        <v>-5.7506537000000071</v>
      </c>
      <c r="AZ5277">
        <v>3.392038216560668</v>
      </c>
      <c r="BA5277">
        <v>0.39646971000000042</v>
      </c>
      <c r="BB5277">
        <v>7.6331503000000067</v>
      </c>
    </row>
    <row r="5278" spans="2:54" x14ac:dyDescent="0.3">
      <c r="B5278">
        <v>-5.7160293603484407</v>
      </c>
      <c r="C5278">
        <v>16.963375796179509</v>
      </c>
      <c r="V5278">
        <v>16.805732484076433</v>
      </c>
      <c r="W5278">
        <v>0.45857007146000001</v>
      </c>
      <c r="X5278">
        <v>-8.1998748902000003</v>
      </c>
      <c r="AA5278">
        <v>3.3926751592358269</v>
      </c>
      <c r="AB5278">
        <v>0.36177966000000278</v>
      </c>
      <c r="AC5278">
        <v>8.2245565000000198</v>
      </c>
      <c r="AN5278">
        <v>3.3926751592358269</v>
      </c>
      <c r="AO5278">
        <v>0.36177966000000278</v>
      </c>
      <c r="AP5278">
        <v>8.2245565000000198</v>
      </c>
      <c r="AV5278">
        <v>16.963375796179509</v>
      </c>
      <c r="AW5278">
        <v>0.3892736099999991</v>
      </c>
      <c r="AX5278">
        <v>-5.6826997000000077</v>
      </c>
      <c r="AZ5278">
        <v>3.3926751592358269</v>
      </c>
      <c r="BA5278">
        <v>0.39753734000000052</v>
      </c>
      <c r="BB5278">
        <v>7.6508074000000068</v>
      </c>
    </row>
    <row r="5279" spans="2:54" x14ac:dyDescent="0.3">
      <c r="B5279">
        <v>-5.6212511973044412</v>
      </c>
      <c r="C5279">
        <v>16.9665605095553</v>
      </c>
      <c r="V5279">
        <v>16.808917197452228</v>
      </c>
      <c r="W5279">
        <v>0.45639489834000002</v>
      </c>
      <c r="X5279">
        <v>-8.2514263639000003</v>
      </c>
      <c r="AA5279">
        <v>3.3933121019109862</v>
      </c>
      <c r="AB5279">
        <v>0.3596291200000028</v>
      </c>
      <c r="AC5279">
        <v>8.2156753000000204</v>
      </c>
      <c r="AN5279">
        <v>3.3933121019109862</v>
      </c>
      <c r="AO5279">
        <v>0.3596291200000028</v>
      </c>
      <c r="AP5279">
        <v>8.2156753000000204</v>
      </c>
      <c r="AV5279">
        <v>16.9665605095553</v>
      </c>
      <c r="AW5279">
        <v>0.38815352999999908</v>
      </c>
      <c r="AX5279">
        <v>-5.6082377300000079</v>
      </c>
      <c r="AZ5279">
        <v>3.3933121019109862</v>
      </c>
      <c r="BA5279">
        <v>0.39859883000000051</v>
      </c>
      <c r="BB5279">
        <v>7.6679382000000063</v>
      </c>
    </row>
    <row r="5280" spans="2:54" x14ac:dyDescent="0.3">
      <c r="B5280">
        <v>-5.5242375305654408</v>
      </c>
      <c r="C5280">
        <v>16.969745222931099</v>
      </c>
      <c r="V5280">
        <v>16.812101910828023</v>
      </c>
      <c r="W5280">
        <v>0.45294349836999998</v>
      </c>
      <c r="X5280">
        <v>-8.2581787808999998</v>
      </c>
      <c r="AA5280">
        <v>3.3939490445861451</v>
      </c>
      <c r="AB5280">
        <v>0.3571507400000028</v>
      </c>
      <c r="AC5280">
        <v>8.2067553000000188</v>
      </c>
      <c r="AN5280">
        <v>3.3939490445861451</v>
      </c>
      <c r="AO5280">
        <v>0.3571507400000028</v>
      </c>
      <c r="AP5280">
        <v>8.2067553000000188</v>
      </c>
      <c r="AV5280">
        <v>16.969745222931099</v>
      </c>
      <c r="AW5280">
        <v>0.38698908999999909</v>
      </c>
      <c r="AX5280">
        <v>-5.5333371400000084</v>
      </c>
      <c r="AZ5280">
        <v>3.3939490445861451</v>
      </c>
      <c r="BA5280">
        <v>0.39934043000000052</v>
      </c>
      <c r="BB5280">
        <v>7.678858600000007</v>
      </c>
    </row>
    <row r="5281" spans="2:54" x14ac:dyDescent="0.3">
      <c r="B5281">
        <v>-5.4252808598674411</v>
      </c>
      <c r="C5281">
        <v>16.972929936306901</v>
      </c>
      <c r="V5281">
        <v>16.815286624203821</v>
      </c>
      <c r="W5281">
        <v>0.45087610937</v>
      </c>
      <c r="X5281">
        <v>-8.3598376647000006</v>
      </c>
      <c r="AA5281">
        <v>3.394585987261304</v>
      </c>
      <c r="AB5281">
        <v>0.35449683000000282</v>
      </c>
      <c r="AC5281">
        <v>8.1908025000000197</v>
      </c>
      <c r="AN5281">
        <v>3.394585987261304</v>
      </c>
      <c r="AO5281">
        <v>0.35449683000000282</v>
      </c>
      <c r="AP5281">
        <v>8.1908025000000197</v>
      </c>
      <c r="AV5281">
        <v>16.972929936306901</v>
      </c>
      <c r="AW5281">
        <v>0.38597570999999908</v>
      </c>
      <c r="AX5281">
        <v>-5.461787920000007</v>
      </c>
      <c r="AZ5281">
        <v>3.394585987261304</v>
      </c>
      <c r="BA5281">
        <v>0.39965493000000052</v>
      </c>
      <c r="BB5281">
        <v>7.6836811000000056</v>
      </c>
    </row>
    <row r="5282" spans="2:54" x14ac:dyDescent="0.3">
      <c r="B5282">
        <v>-5.3236437289794409</v>
      </c>
      <c r="C5282">
        <v>16.9761146496827</v>
      </c>
      <c r="V5282">
        <v>16.818471337579616</v>
      </c>
      <c r="W5282">
        <v>0.44757405847999998</v>
      </c>
      <c r="X5282">
        <v>-8.4043922380999998</v>
      </c>
      <c r="AA5282">
        <v>3.3952229299364638</v>
      </c>
      <c r="AB5282">
        <v>0.35227624000000268</v>
      </c>
      <c r="AC5282">
        <v>8.1798472000000189</v>
      </c>
      <c r="AN5282">
        <v>3.3952229299364638</v>
      </c>
      <c r="AO5282">
        <v>0.35227624000000268</v>
      </c>
      <c r="AP5282">
        <v>8.1798472000000189</v>
      </c>
      <c r="AV5282">
        <v>16.9761146496827</v>
      </c>
      <c r="AW5282">
        <v>0.38560984999999909</v>
      </c>
      <c r="AX5282">
        <v>-5.3906762400000066</v>
      </c>
      <c r="AZ5282">
        <v>3.3952229299364638</v>
      </c>
      <c r="BA5282">
        <v>0.40021864000000051</v>
      </c>
      <c r="BB5282">
        <v>7.6958516000000063</v>
      </c>
    </row>
    <row r="5283" spans="2:54" x14ac:dyDescent="0.3">
      <c r="B5283">
        <v>-5.2198380662434412</v>
      </c>
      <c r="C5283">
        <v>16.979299363058491</v>
      </c>
      <c r="V5283">
        <v>16.821656050955415</v>
      </c>
      <c r="W5283">
        <v>0.44388448337999997</v>
      </c>
      <c r="X5283">
        <v>-8.4452589148000001</v>
      </c>
      <c r="AA5283">
        <v>3.3958598726116231</v>
      </c>
      <c r="AB5283">
        <v>0.35073787000000273</v>
      </c>
      <c r="AC5283">
        <v>8.1727546000000189</v>
      </c>
      <c r="AN5283">
        <v>3.3958598726116231</v>
      </c>
      <c r="AO5283">
        <v>0.35073787000000273</v>
      </c>
      <c r="AP5283">
        <v>8.1727546000000189</v>
      </c>
      <c r="AV5283">
        <v>16.979299363058491</v>
      </c>
      <c r="AW5283">
        <v>0.38593055999999909</v>
      </c>
      <c r="AX5283">
        <v>-5.3177960400000073</v>
      </c>
      <c r="AZ5283">
        <v>3.3958598726116231</v>
      </c>
      <c r="BA5283">
        <v>0.40103685000000039</v>
      </c>
      <c r="BB5283">
        <v>7.7130424000000062</v>
      </c>
    </row>
    <row r="5284" spans="2:54" x14ac:dyDescent="0.3">
      <c r="B5284">
        <v>-5.1139287189664406</v>
      </c>
      <c r="C5284">
        <v>16.982484076434289</v>
      </c>
      <c r="V5284">
        <v>16.82484076433121</v>
      </c>
      <c r="W5284">
        <v>0.43980489394</v>
      </c>
      <c r="X5284">
        <v>-8.4875275421000005</v>
      </c>
      <c r="AA5284">
        <v>3.396496815286782</v>
      </c>
      <c r="AB5284">
        <v>0.34926622000000268</v>
      </c>
      <c r="AC5284">
        <v>8.1493284000000195</v>
      </c>
      <c r="AN5284">
        <v>3.396496815286782</v>
      </c>
      <c r="AO5284">
        <v>0.34926622000000268</v>
      </c>
      <c r="AP5284">
        <v>8.1493284000000195</v>
      </c>
      <c r="AV5284">
        <v>16.982484076434289</v>
      </c>
      <c r="AW5284">
        <v>0.38595012999999911</v>
      </c>
      <c r="AX5284">
        <v>-5.2401038400000068</v>
      </c>
      <c r="AZ5284">
        <v>3.396496815286782</v>
      </c>
      <c r="BA5284">
        <v>0.40180192000000042</v>
      </c>
      <c r="BB5284">
        <v>7.7294769000000061</v>
      </c>
    </row>
    <row r="5285" spans="2:54" x14ac:dyDescent="0.3">
      <c r="B5285">
        <v>-5.005762659173441</v>
      </c>
      <c r="C5285">
        <v>16.985668789810081</v>
      </c>
      <c r="V5285">
        <v>16.828025477707008</v>
      </c>
      <c r="W5285">
        <v>0.43562509060999999</v>
      </c>
      <c r="X5285">
        <v>-8.5226435915999996</v>
      </c>
      <c r="AA5285">
        <v>3.3971337579619409</v>
      </c>
      <c r="AB5285">
        <v>0.34740368000000271</v>
      </c>
      <c r="AC5285">
        <v>8.1502334000000189</v>
      </c>
      <c r="AN5285">
        <v>3.3971337579619409</v>
      </c>
      <c r="AO5285">
        <v>0.34740368000000271</v>
      </c>
      <c r="AP5285">
        <v>8.1502334000000189</v>
      </c>
      <c r="AV5285">
        <v>16.985668789810081</v>
      </c>
      <c r="AW5285">
        <v>0.38619655999999908</v>
      </c>
      <c r="AX5285">
        <v>-5.1573206400000071</v>
      </c>
      <c r="AZ5285">
        <v>3.3971337579619409</v>
      </c>
      <c r="BA5285">
        <v>0.40243173000000038</v>
      </c>
      <c r="BB5285">
        <v>7.7442729000000066</v>
      </c>
    </row>
    <row r="5286" spans="2:54" x14ac:dyDescent="0.3">
      <c r="B5286">
        <v>-4.8955244378854408</v>
      </c>
      <c r="C5286">
        <v>16.988853503185879</v>
      </c>
      <c r="V5286">
        <v>16.831210191082803</v>
      </c>
      <c r="W5286">
        <v>0.43103473543999998</v>
      </c>
      <c r="X5286">
        <v>-8.5560410567999998</v>
      </c>
      <c r="AA5286">
        <v>3.3977707006371012</v>
      </c>
      <c r="AB5286">
        <v>0.34615678000000272</v>
      </c>
      <c r="AC5286">
        <v>8.1874896000000188</v>
      </c>
      <c r="AN5286">
        <v>3.3977707006371012</v>
      </c>
      <c r="AO5286">
        <v>0.34615678000000272</v>
      </c>
      <c r="AP5286">
        <v>8.1874896000000188</v>
      </c>
      <c r="AV5286">
        <v>16.988853503185879</v>
      </c>
      <c r="AW5286">
        <v>0.38566409999999912</v>
      </c>
      <c r="AX5286">
        <v>-5.0792837500000072</v>
      </c>
      <c r="AZ5286">
        <v>3.3977707006371012</v>
      </c>
      <c r="BA5286">
        <v>0.4024085800000004</v>
      </c>
      <c r="BB5286">
        <v>7.7559611000000066</v>
      </c>
    </row>
    <row r="5287" spans="2:54" x14ac:dyDescent="0.3">
      <c r="B5287">
        <v>-4.7833126706704414</v>
      </c>
      <c r="C5287">
        <v>16.992038216561681</v>
      </c>
      <c r="V5287">
        <v>16.834394904458598</v>
      </c>
      <c r="W5287">
        <v>0.42578903856</v>
      </c>
      <c r="X5287">
        <v>-8.5880509514999996</v>
      </c>
      <c r="AA5287">
        <v>3.3984076433122601</v>
      </c>
      <c r="AB5287">
        <v>0.34481498000000271</v>
      </c>
      <c r="AC5287">
        <v>8.18734910000002</v>
      </c>
      <c r="AN5287">
        <v>3.3984076433122601</v>
      </c>
      <c r="AO5287">
        <v>0.34481498000000271</v>
      </c>
      <c r="AP5287">
        <v>8.18734910000002</v>
      </c>
      <c r="AV5287">
        <v>16.992038216561681</v>
      </c>
      <c r="AW5287">
        <v>0.38510732999999903</v>
      </c>
      <c r="AX5287">
        <v>-4.9858506500000068</v>
      </c>
      <c r="AZ5287">
        <v>3.3984076433122601</v>
      </c>
      <c r="BA5287">
        <v>0.40253147000000039</v>
      </c>
      <c r="BB5287">
        <v>7.7677004000000069</v>
      </c>
    </row>
    <row r="5288" spans="2:54" x14ac:dyDescent="0.3">
      <c r="B5288">
        <v>-4.6691634158964401</v>
      </c>
      <c r="C5288">
        <v>16.99522292993748</v>
      </c>
      <c r="V5288">
        <v>16.837579617834393</v>
      </c>
      <c r="W5288">
        <v>0.42057204986000002</v>
      </c>
      <c r="X5288">
        <v>-8.6124107525000007</v>
      </c>
      <c r="AA5288">
        <v>3.399044585987419</v>
      </c>
      <c r="AB5288">
        <v>0.34335471000000273</v>
      </c>
      <c r="AC5288">
        <v>8.187958400000019</v>
      </c>
      <c r="AN5288">
        <v>3.399044585987419</v>
      </c>
      <c r="AO5288">
        <v>0.34335471000000273</v>
      </c>
      <c r="AP5288">
        <v>8.187958400000019</v>
      </c>
      <c r="AV5288">
        <v>16.99522292993748</v>
      </c>
      <c r="AW5288">
        <v>0.38388812999999899</v>
      </c>
      <c r="AX5288">
        <v>-4.8856547500000076</v>
      </c>
      <c r="AZ5288">
        <v>3.399044585987419</v>
      </c>
      <c r="BA5288">
        <v>0.4023281200000004</v>
      </c>
      <c r="BB5288">
        <v>7.7762533000000067</v>
      </c>
    </row>
    <row r="5289" spans="2:54" x14ac:dyDescent="0.3">
      <c r="B5289">
        <v>-4.5531697369294406</v>
      </c>
      <c r="C5289">
        <v>16.998407643313271</v>
      </c>
      <c r="V5289">
        <v>16.840764331210192</v>
      </c>
      <c r="W5289">
        <v>0.41489033005999998</v>
      </c>
      <c r="X5289">
        <v>-8.6354556193000001</v>
      </c>
      <c r="AA5289">
        <v>3.3996815286625792</v>
      </c>
      <c r="AB5289">
        <v>0.34190210000000282</v>
      </c>
      <c r="AC5289">
        <v>8.1852307000000195</v>
      </c>
      <c r="AN5289">
        <v>3.3996815286625792</v>
      </c>
      <c r="AO5289">
        <v>0.34190210000000282</v>
      </c>
      <c r="AP5289">
        <v>8.1852307000000195</v>
      </c>
      <c r="AV5289">
        <v>16.998407643313271</v>
      </c>
      <c r="AW5289">
        <v>0.38254543999999902</v>
      </c>
      <c r="AX5289">
        <v>-4.7803668500000072</v>
      </c>
      <c r="AZ5289">
        <v>3.3996815286625792</v>
      </c>
      <c r="BA5289">
        <v>0.40056032000000041</v>
      </c>
      <c r="BB5289">
        <v>7.7926174000000064</v>
      </c>
    </row>
    <row r="5290" spans="2:54" x14ac:dyDescent="0.3">
      <c r="B5290">
        <v>-4.4353365178334414</v>
      </c>
      <c r="C5290">
        <v>17.00159235668907</v>
      </c>
      <c r="V5290">
        <v>16.843949044585987</v>
      </c>
      <c r="W5290">
        <v>0.40919279423999999</v>
      </c>
      <c r="X5290">
        <v>-8.6514083056000004</v>
      </c>
      <c r="AA5290">
        <v>3.4003184713377381</v>
      </c>
      <c r="AB5290">
        <v>0.34040948000000282</v>
      </c>
      <c r="AC5290">
        <v>8.1848259000000194</v>
      </c>
      <c r="AN5290">
        <v>3.4003184713377381</v>
      </c>
      <c r="AO5290">
        <v>0.34040948000000282</v>
      </c>
      <c r="AP5290">
        <v>8.1848259000000194</v>
      </c>
      <c r="AV5290">
        <v>17.00159235668907</v>
      </c>
      <c r="AW5290">
        <v>0.3805616799999989</v>
      </c>
      <c r="AX5290">
        <v>-4.6655630500000056</v>
      </c>
      <c r="AZ5290">
        <v>3.4003184713377381</v>
      </c>
      <c r="BA5290">
        <v>0.40075865000000038</v>
      </c>
      <c r="BB5290">
        <v>7.8100331000000063</v>
      </c>
    </row>
    <row r="5291" spans="2:54" x14ac:dyDescent="0.3">
      <c r="B5291">
        <v>-4.3157231426844396</v>
      </c>
      <c r="C5291">
        <v>17.004777070064868</v>
      </c>
      <c r="V5291">
        <v>16.847133757961782</v>
      </c>
      <c r="W5291">
        <v>0.40333722050999998</v>
      </c>
      <c r="X5291">
        <v>-8.6665836722999998</v>
      </c>
      <c r="AA5291">
        <v>3.400955414012897</v>
      </c>
      <c r="AB5291">
        <v>0.33858146000000278</v>
      </c>
      <c r="AC5291">
        <v>8.1805986000000193</v>
      </c>
      <c r="AN5291">
        <v>3.400955414012897</v>
      </c>
      <c r="AO5291">
        <v>0.33858146000000278</v>
      </c>
      <c r="AP5291">
        <v>8.1805986000000193</v>
      </c>
      <c r="AV5291">
        <v>17.004777070064868</v>
      </c>
      <c r="AW5291">
        <v>0.37914692999999888</v>
      </c>
      <c r="AX5291">
        <v>-4.551354150000007</v>
      </c>
      <c r="AZ5291">
        <v>3.400955414012897</v>
      </c>
      <c r="BA5291">
        <v>0.40111112000000032</v>
      </c>
      <c r="BB5291">
        <v>7.8255745000000054</v>
      </c>
    </row>
    <row r="5292" spans="2:54" x14ac:dyDescent="0.3">
      <c r="B5292">
        <v>-4.1943485703234407</v>
      </c>
      <c r="C5292">
        <v>17.00796178344066</v>
      </c>
      <c r="V5292">
        <v>16.850318471337577</v>
      </c>
      <c r="W5292">
        <v>0.39712236592</v>
      </c>
      <c r="X5292">
        <v>-8.6816336612999994</v>
      </c>
      <c r="AA5292">
        <v>3.4015923566880559</v>
      </c>
      <c r="AB5292">
        <v>0.33694524000000281</v>
      </c>
      <c r="AC5292">
        <v>8.1761867000000183</v>
      </c>
      <c r="AN5292">
        <v>3.4015923566880559</v>
      </c>
      <c r="AO5292">
        <v>0.33694524000000281</v>
      </c>
      <c r="AP5292">
        <v>8.1761867000000183</v>
      </c>
      <c r="AV5292">
        <v>17.00796178344066</v>
      </c>
      <c r="AW5292">
        <v>0.37806070999999902</v>
      </c>
      <c r="AX5292">
        <v>-4.4450590500000073</v>
      </c>
      <c r="AZ5292">
        <v>3.4015923566880559</v>
      </c>
      <c r="BA5292">
        <v>0.40086672000000029</v>
      </c>
      <c r="BB5292">
        <v>7.8304851000000051</v>
      </c>
    </row>
    <row r="5293" spans="2:54" x14ac:dyDescent="0.3">
      <c r="B5293">
        <v>-4.0712329469454396</v>
      </c>
      <c r="C5293">
        <v>17.011146496816458</v>
      </c>
      <c r="V5293">
        <v>16.853503184713375</v>
      </c>
      <c r="W5293">
        <v>0.39047521581</v>
      </c>
      <c r="X5293">
        <v>-8.6911686259999996</v>
      </c>
      <c r="AA5293">
        <v>3.4022292993632162</v>
      </c>
      <c r="AB5293">
        <v>0.33536528000000282</v>
      </c>
      <c r="AC5293">
        <v>8.1736004000000193</v>
      </c>
      <c r="AN5293">
        <v>3.4022292993632162</v>
      </c>
      <c r="AO5293">
        <v>0.33536528000000282</v>
      </c>
      <c r="AP5293">
        <v>8.1736004000000193</v>
      </c>
      <c r="AV5293">
        <v>17.011146496816458</v>
      </c>
      <c r="AW5293">
        <v>0.377379779999999</v>
      </c>
      <c r="AX5293">
        <v>-4.343002650000007</v>
      </c>
      <c r="AZ5293">
        <v>3.4022292993632162</v>
      </c>
      <c r="BA5293">
        <v>0.40035792000000042</v>
      </c>
      <c r="BB5293">
        <v>7.8294308000000061</v>
      </c>
    </row>
    <row r="5294" spans="2:54" x14ac:dyDescent="0.3">
      <c r="B5294">
        <v>-3.9464545645214399</v>
      </c>
      <c r="C5294">
        <v>17.01433121019226</v>
      </c>
      <c r="V5294">
        <v>16.85668789808917</v>
      </c>
      <c r="W5294">
        <v>0.38346594138000001</v>
      </c>
      <c r="X5294">
        <v>-8.6983127728999996</v>
      </c>
      <c r="AA5294">
        <v>3.4028662420383751</v>
      </c>
      <c r="AB5294">
        <v>0.33416446000000283</v>
      </c>
      <c r="AC5294">
        <v>8.1780824000000187</v>
      </c>
      <c r="AN5294">
        <v>3.4028662420383751</v>
      </c>
      <c r="AO5294">
        <v>0.33416446000000283</v>
      </c>
      <c r="AP5294">
        <v>8.1780824000000187</v>
      </c>
      <c r="AV5294">
        <v>17.01433121019226</v>
      </c>
      <c r="AW5294">
        <v>0.37774694999999903</v>
      </c>
      <c r="AX5294">
        <v>-4.2434663500000074</v>
      </c>
      <c r="AZ5294">
        <v>3.4028662420383751</v>
      </c>
      <c r="BA5294">
        <v>0.39965660000000042</v>
      </c>
      <c r="BB5294">
        <v>7.8189747000000054</v>
      </c>
    </row>
    <row r="5295" spans="2:54" x14ac:dyDescent="0.3">
      <c r="B5295">
        <v>-3.8200283412484408</v>
      </c>
      <c r="C5295">
        <v>17.017515923568059</v>
      </c>
      <c r="V5295">
        <v>16.859872611464965</v>
      </c>
      <c r="W5295">
        <v>0.37603140636999999</v>
      </c>
      <c r="X5295">
        <v>-8.6989180364000003</v>
      </c>
      <c r="AA5295">
        <v>3.403503184713534</v>
      </c>
      <c r="AB5295">
        <v>0.33269838000000279</v>
      </c>
      <c r="AC5295">
        <v>8.175481300000019</v>
      </c>
      <c r="AN5295">
        <v>3.403503184713534</v>
      </c>
      <c r="AO5295">
        <v>0.33269838000000279</v>
      </c>
      <c r="AP5295">
        <v>8.175481300000019</v>
      </c>
      <c r="AV5295">
        <v>17.017515923568059</v>
      </c>
      <c r="AW5295">
        <v>0.378740349999999</v>
      </c>
      <c r="AX5295">
        <v>-4.1417932500000072</v>
      </c>
      <c r="AZ5295">
        <v>3.403503184713534</v>
      </c>
      <c r="BA5295">
        <v>0.39908233000000037</v>
      </c>
      <c r="BB5295">
        <v>7.8081169000000052</v>
      </c>
    </row>
    <row r="5296" spans="2:54" x14ac:dyDescent="0.3">
      <c r="B5296">
        <v>-3.6920196405084411</v>
      </c>
      <c r="C5296">
        <v>17.02070063694385</v>
      </c>
      <c r="V5296">
        <v>16.863057324840764</v>
      </c>
      <c r="W5296">
        <v>0.36570074540000003</v>
      </c>
      <c r="X5296">
        <v>-8.8204288436000002</v>
      </c>
      <c r="AA5296">
        <v>3.4041401273886942</v>
      </c>
      <c r="AB5296">
        <v>0.33115310000000292</v>
      </c>
      <c r="AC5296">
        <v>8.1780846000000178</v>
      </c>
      <c r="AN5296">
        <v>3.4041401273886942</v>
      </c>
      <c r="AO5296">
        <v>0.33115310000000292</v>
      </c>
      <c r="AP5296">
        <v>8.1780846000000178</v>
      </c>
      <c r="AV5296">
        <v>17.02070063694385</v>
      </c>
      <c r="AW5296">
        <v>0.37969052999999903</v>
      </c>
      <c r="AX5296">
        <v>-4.0452053500000069</v>
      </c>
      <c r="AZ5296">
        <v>3.4041401273886942</v>
      </c>
      <c r="BA5296">
        <v>0.39799520000000038</v>
      </c>
      <c r="BB5296">
        <v>7.7869209000000046</v>
      </c>
    </row>
    <row r="5297" spans="2:54" x14ac:dyDescent="0.3">
      <c r="B5297">
        <v>-3.56126958036144</v>
      </c>
      <c r="C5297">
        <v>17.023885350319649</v>
      </c>
      <c r="V5297">
        <v>16.866242038216559</v>
      </c>
      <c r="W5297">
        <v>0.35756392783000002</v>
      </c>
      <c r="X5297">
        <v>-8.7892346296999992</v>
      </c>
      <c r="AA5297">
        <v>3.4047770700638531</v>
      </c>
      <c r="AB5297">
        <v>0.32965748000000278</v>
      </c>
      <c r="AC5297">
        <v>8.1967285000000167</v>
      </c>
      <c r="AN5297">
        <v>3.4047770700638531</v>
      </c>
      <c r="AO5297">
        <v>0.32965748000000278</v>
      </c>
      <c r="AP5297">
        <v>8.1967285000000167</v>
      </c>
      <c r="AV5297">
        <v>17.023885350319649</v>
      </c>
      <c r="AW5297">
        <v>0.37976333999999901</v>
      </c>
      <c r="AX5297">
        <v>-3.9391192500000072</v>
      </c>
      <c r="AZ5297">
        <v>3.4047770700638531</v>
      </c>
      <c r="BA5297">
        <v>0.39701254000000041</v>
      </c>
      <c r="BB5297">
        <v>7.7632933000000062</v>
      </c>
    </row>
    <row r="5298" spans="2:54" x14ac:dyDescent="0.3">
      <c r="B5298">
        <v>-3.4293231257454408</v>
      </c>
      <c r="C5298">
        <v>17.027070063695451</v>
      </c>
      <c r="V5298">
        <v>16.869426751592357</v>
      </c>
      <c r="W5298">
        <v>0.34924680915</v>
      </c>
      <c r="X5298">
        <v>-8.7811584898999993</v>
      </c>
      <c r="AA5298">
        <v>3.405414012739012</v>
      </c>
      <c r="AB5298">
        <v>0.32776063000000277</v>
      </c>
      <c r="AC5298">
        <v>8.1820346000000175</v>
      </c>
      <c r="AN5298">
        <v>3.405414012739012</v>
      </c>
      <c r="AO5298">
        <v>0.32776063000000277</v>
      </c>
      <c r="AP5298">
        <v>8.1820346000000175</v>
      </c>
      <c r="AV5298">
        <v>17.027070063695451</v>
      </c>
      <c r="AW5298">
        <v>0.37981100999999901</v>
      </c>
      <c r="AX5298">
        <v>-3.8307443500000069</v>
      </c>
      <c r="AZ5298">
        <v>3.405414012739012</v>
      </c>
      <c r="BA5298">
        <v>0.39634624000000029</v>
      </c>
      <c r="BB5298">
        <v>7.740423000000006</v>
      </c>
    </row>
    <row r="5299" spans="2:54" x14ac:dyDescent="0.3">
      <c r="B5299">
        <v>-3.295976930328441</v>
      </c>
      <c r="C5299">
        <v>17.030254777071239</v>
      </c>
      <c r="V5299">
        <v>16.872611464968152</v>
      </c>
      <c r="W5299">
        <v>0.34062592636</v>
      </c>
      <c r="X5299">
        <v>-8.7618484567999992</v>
      </c>
      <c r="AA5299">
        <v>3.4060509554141709</v>
      </c>
      <c r="AB5299">
        <v>0.32579729000000279</v>
      </c>
      <c r="AC5299">
        <v>8.1484956000000182</v>
      </c>
      <c r="AN5299">
        <v>3.4060509554141709</v>
      </c>
      <c r="AO5299">
        <v>0.32579729000000279</v>
      </c>
      <c r="AP5299">
        <v>8.1484956000000182</v>
      </c>
      <c r="AV5299">
        <v>17.030254777071239</v>
      </c>
      <c r="AW5299">
        <v>0.37894871999999902</v>
      </c>
      <c r="AX5299">
        <v>-3.709638750000007</v>
      </c>
      <c r="AZ5299">
        <v>3.4060509554141709</v>
      </c>
      <c r="BA5299">
        <v>0.39490780000000031</v>
      </c>
      <c r="BB5299">
        <v>7.7051395000000058</v>
      </c>
    </row>
    <row r="5300" spans="2:54" x14ac:dyDescent="0.3">
      <c r="B5300">
        <v>-3.1613662560874412</v>
      </c>
      <c r="C5300">
        <v>17.033439490447041</v>
      </c>
      <c r="V5300">
        <v>16.875796178343951</v>
      </c>
      <c r="W5300">
        <v>0.33446312075000001</v>
      </c>
      <c r="X5300">
        <v>-8.6300028430999998</v>
      </c>
      <c r="AA5300">
        <v>3.4066878980893311</v>
      </c>
      <c r="AB5300">
        <v>0.32336984000000291</v>
      </c>
      <c r="AC5300">
        <v>8.1313988000000172</v>
      </c>
      <c r="AN5300">
        <v>3.4066878980893311</v>
      </c>
      <c r="AO5300">
        <v>0.32336984000000291</v>
      </c>
      <c r="AP5300">
        <v>8.1313988000000172</v>
      </c>
      <c r="AV5300">
        <v>17.033439490447041</v>
      </c>
      <c r="AW5300">
        <v>0.37745316999999901</v>
      </c>
      <c r="AX5300">
        <v>-3.5777356500000068</v>
      </c>
      <c r="AZ5300">
        <v>3.4066878980893311</v>
      </c>
      <c r="BA5300">
        <v>0.39350225000000028</v>
      </c>
      <c r="BB5300">
        <v>7.6684048000000056</v>
      </c>
    </row>
    <row r="5301" spans="2:54" x14ac:dyDescent="0.3">
      <c r="B5301">
        <v>-3.025433238637441</v>
      </c>
      <c r="C5301">
        <v>17.036624203822839</v>
      </c>
      <c r="V5301">
        <v>16.878980891719745</v>
      </c>
      <c r="W5301">
        <v>0.32212079218</v>
      </c>
      <c r="X5301">
        <v>-8.7050738555000002</v>
      </c>
      <c r="AA5301">
        <v>3.40732484076449</v>
      </c>
      <c r="AB5301">
        <v>0.32136145000000282</v>
      </c>
      <c r="AC5301">
        <v>8.1221637000000175</v>
      </c>
      <c r="AN5301">
        <v>3.40732484076449</v>
      </c>
      <c r="AO5301">
        <v>0.32136145000000282</v>
      </c>
      <c r="AP5301">
        <v>8.1221637000000175</v>
      </c>
      <c r="AV5301">
        <v>17.036624203822839</v>
      </c>
      <c r="AW5301">
        <v>0.37593990999999899</v>
      </c>
      <c r="AX5301">
        <v>-3.4356410500000072</v>
      </c>
      <c r="AZ5301">
        <v>3.40732484076449</v>
      </c>
      <c r="BA5301">
        <v>0.39130380000000031</v>
      </c>
      <c r="BB5301">
        <v>7.6263527000000071</v>
      </c>
    </row>
    <row r="5302" spans="2:54" x14ac:dyDescent="0.3">
      <c r="B5302">
        <v>-2.8882711563374399</v>
      </c>
      <c r="C5302">
        <v>17.039808917198631</v>
      </c>
      <c r="V5302">
        <v>16.88216560509554</v>
      </c>
      <c r="W5302">
        <v>0.31212191681000001</v>
      </c>
      <c r="X5302">
        <v>-8.6908796114999998</v>
      </c>
      <c r="AA5302">
        <v>3.407961783439649</v>
      </c>
      <c r="AB5302">
        <v>0.31880374000000278</v>
      </c>
      <c r="AC5302">
        <v>8.112888400000017</v>
      </c>
      <c r="AN5302">
        <v>3.407961783439649</v>
      </c>
      <c r="AO5302">
        <v>0.31880374000000278</v>
      </c>
      <c r="AP5302">
        <v>8.112888400000017</v>
      </c>
      <c r="AV5302">
        <v>17.039808917198631</v>
      </c>
      <c r="AW5302">
        <v>0.37496665999999912</v>
      </c>
      <c r="AX5302">
        <v>-3.323031550000008</v>
      </c>
      <c r="AZ5302">
        <v>3.407961783439649</v>
      </c>
      <c r="BA5302">
        <v>0.3891652400000003</v>
      </c>
      <c r="BB5302">
        <v>7.583600400000007</v>
      </c>
    </row>
    <row r="5303" spans="2:54" x14ac:dyDescent="0.3">
      <c r="B5303">
        <v>-2.7499909934224411</v>
      </c>
      <c r="C5303">
        <v>17.042993630574429</v>
      </c>
      <c r="V5303">
        <v>16.885350318471339</v>
      </c>
      <c r="W5303">
        <v>0.30280555402999998</v>
      </c>
      <c r="X5303">
        <v>-8.6563550106000005</v>
      </c>
      <c r="AA5303">
        <v>3.4085987261148092</v>
      </c>
      <c r="AB5303">
        <v>0.31689270000000291</v>
      </c>
      <c r="AC5303">
        <v>8.104784200000017</v>
      </c>
      <c r="AN5303">
        <v>3.4085987261148092</v>
      </c>
      <c r="AO5303">
        <v>0.31689270000000291</v>
      </c>
      <c r="AP5303">
        <v>8.104784200000017</v>
      </c>
      <c r="AV5303">
        <v>17.042993630574429</v>
      </c>
      <c r="AW5303">
        <v>0.37534885999999912</v>
      </c>
      <c r="AX5303">
        <v>-3.2140754500000082</v>
      </c>
      <c r="AZ5303">
        <v>3.4085987261148092</v>
      </c>
      <c r="BA5303">
        <v>0.38690745000000032</v>
      </c>
      <c r="BB5303">
        <v>7.5384152000000073</v>
      </c>
    </row>
    <row r="5304" spans="2:54" x14ac:dyDescent="0.3">
      <c r="B5304">
        <v>-2.610737412253441</v>
      </c>
      <c r="C5304">
        <v>17.046178343950231</v>
      </c>
      <c r="V5304">
        <v>16.888535031847134</v>
      </c>
      <c r="W5304">
        <v>0.29345482729</v>
      </c>
      <c r="X5304">
        <v>-8.6201702792999999</v>
      </c>
      <c r="AA5304">
        <v>3.4092356687899681</v>
      </c>
      <c r="AB5304">
        <v>0.31497804000000279</v>
      </c>
      <c r="AC5304">
        <v>8.0970067000000174</v>
      </c>
      <c r="AN5304">
        <v>3.4092356687899681</v>
      </c>
      <c r="AO5304">
        <v>0.31497804000000279</v>
      </c>
      <c r="AP5304">
        <v>8.0970067000000174</v>
      </c>
      <c r="AV5304">
        <v>17.046178343950231</v>
      </c>
      <c r="AW5304">
        <v>0.37680121999999899</v>
      </c>
      <c r="AX5304">
        <v>-3.108986850000008</v>
      </c>
      <c r="AZ5304">
        <v>3.4092356687899681</v>
      </c>
      <c r="BA5304">
        <v>0.38450318000000028</v>
      </c>
      <c r="BB5304">
        <v>7.4938013000000074</v>
      </c>
    </row>
    <row r="5305" spans="2:54" x14ac:dyDescent="0.3">
      <c r="B5305">
        <v>-2.4705139641214409</v>
      </c>
      <c r="C5305">
        <v>17.04936305732603</v>
      </c>
      <c r="V5305">
        <v>16.891719745222929</v>
      </c>
      <c r="W5305">
        <v>0.28430721809999998</v>
      </c>
      <c r="X5305">
        <v>-8.5787258872999992</v>
      </c>
      <c r="AA5305">
        <v>3.409872611465127</v>
      </c>
      <c r="AB5305">
        <v>0.31465806000000279</v>
      </c>
      <c r="AC5305">
        <v>8.1046724000000179</v>
      </c>
      <c r="AN5305">
        <v>3.409872611465127</v>
      </c>
      <c r="AO5305">
        <v>0.31465806000000279</v>
      </c>
      <c r="AP5305">
        <v>8.1046724000000179</v>
      </c>
      <c r="AV5305">
        <v>17.04936305732603</v>
      </c>
      <c r="AW5305">
        <v>0.37775678999999912</v>
      </c>
      <c r="AX5305">
        <v>-2.9959799500000082</v>
      </c>
      <c r="AZ5305">
        <v>3.409872611465127</v>
      </c>
      <c r="BA5305">
        <v>0.3824713900000003</v>
      </c>
      <c r="BB5305">
        <v>7.4555316000000076</v>
      </c>
    </row>
    <row r="5306" spans="2:54" x14ac:dyDescent="0.3">
      <c r="B5306">
        <v>-2.32944163323844</v>
      </c>
      <c r="C5306">
        <v>17.052547770701821</v>
      </c>
      <c r="V5306">
        <v>16.894904458598724</v>
      </c>
      <c r="W5306">
        <v>0.27497594295</v>
      </c>
      <c r="X5306">
        <v>-8.5379445787999995</v>
      </c>
      <c r="AA5306">
        <v>3.4105095541402859</v>
      </c>
      <c r="AB5306">
        <v>0.31409552000000279</v>
      </c>
      <c r="AC5306">
        <v>8.107467500000018</v>
      </c>
      <c r="AN5306">
        <v>3.4105095541402859</v>
      </c>
      <c r="AO5306">
        <v>0.31409552000000279</v>
      </c>
      <c r="AP5306">
        <v>8.107467500000018</v>
      </c>
      <c r="AV5306">
        <v>17.052547770701821</v>
      </c>
      <c r="AW5306">
        <v>0.37828094999999912</v>
      </c>
      <c r="AX5306">
        <v>-2.872741150000008</v>
      </c>
      <c r="AZ5306">
        <v>3.4105095541402859</v>
      </c>
      <c r="BA5306">
        <v>0.37967603000000028</v>
      </c>
      <c r="BB5306">
        <v>7.4153265000000079</v>
      </c>
    </row>
    <row r="5307" spans="2:54" x14ac:dyDescent="0.3">
      <c r="B5307">
        <v>-2.1875512147674412</v>
      </c>
      <c r="C5307">
        <v>17.05573248407762</v>
      </c>
      <c r="V5307">
        <v>16.898089171974522</v>
      </c>
      <c r="W5307">
        <v>0.26537500504</v>
      </c>
      <c r="X5307">
        <v>-8.4978352747999999</v>
      </c>
      <c r="AA5307">
        <v>3.4111464968154461</v>
      </c>
      <c r="AB5307">
        <v>0.31332323000000278</v>
      </c>
      <c r="AC5307">
        <v>8.116161700000017</v>
      </c>
      <c r="AN5307">
        <v>3.4111464968154461</v>
      </c>
      <c r="AO5307">
        <v>0.31332323000000278</v>
      </c>
      <c r="AP5307">
        <v>8.116161700000017</v>
      </c>
      <c r="AV5307">
        <v>17.05573248407762</v>
      </c>
      <c r="AW5307">
        <v>0.37816594999999908</v>
      </c>
      <c r="AX5307">
        <v>-2.7392945500000079</v>
      </c>
      <c r="AZ5307">
        <v>3.4111464968154461</v>
      </c>
      <c r="BA5307">
        <v>0.37692067000000029</v>
      </c>
      <c r="BB5307">
        <v>7.3783065000000079</v>
      </c>
    </row>
    <row r="5308" spans="2:54" x14ac:dyDescent="0.3">
      <c r="B5308">
        <v>-2.0448147372134411</v>
      </c>
      <c r="C5308">
        <v>17.058917197453411</v>
      </c>
      <c r="V5308">
        <v>16.901273885350317</v>
      </c>
      <c r="W5308">
        <v>0.25593700619999998</v>
      </c>
      <c r="X5308">
        <v>-8.4501091483999993</v>
      </c>
      <c r="AA5308">
        <v>3.411783439490605</v>
      </c>
      <c r="AB5308">
        <v>0.31229414000000288</v>
      </c>
      <c r="AC5308">
        <v>8.1323863000000181</v>
      </c>
      <c r="AN5308">
        <v>3.411783439490605</v>
      </c>
      <c r="AO5308">
        <v>0.31229414000000288</v>
      </c>
      <c r="AP5308">
        <v>8.1323863000000181</v>
      </c>
      <c r="AV5308">
        <v>17.058917197453411</v>
      </c>
      <c r="AW5308">
        <v>0.37760420999999911</v>
      </c>
      <c r="AX5308">
        <v>-2.589501850000008</v>
      </c>
      <c r="AZ5308">
        <v>3.411783439490605</v>
      </c>
      <c r="BA5308">
        <v>0.37436056000000029</v>
      </c>
      <c r="BB5308">
        <v>7.3479627000000072</v>
      </c>
    </row>
    <row r="5309" spans="2:54" x14ac:dyDescent="0.3">
      <c r="B5309">
        <v>-1.901386644704441</v>
      </c>
      <c r="C5309">
        <v>17.06210191082921</v>
      </c>
      <c r="V5309">
        <v>16.904458598726112</v>
      </c>
      <c r="W5309">
        <v>0.24642245876999999</v>
      </c>
      <c r="X5309">
        <v>-8.4025418897000002</v>
      </c>
      <c r="AA5309">
        <v>3.4124203821657639</v>
      </c>
      <c r="AB5309">
        <v>0.31045312000000291</v>
      </c>
      <c r="AC5309">
        <v>8.1219029000000162</v>
      </c>
      <c r="AN5309">
        <v>3.4124203821657639</v>
      </c>
      <c r="AO5309">
        <v>0.31045312000000291</v>
      </c>
      <c r="AP5309">
        <v>8.1219029000000162</v>
      </c>
      <c r="AV5309">
        <v>17.06210191082921</v>
      </c>
      <c r="AW5309">
        <v>0.37680700999999911</v>
      </c>
      <c r="AX5309">
        <v>-2.4347208500000082</v>
      </c>
      <c r="AZ5309">
        <v>3.4124203821657639</v>
      </c>
      <c r="BA5309">
        <v>0.37116161000000031</v>
      </c>
      <c r="BB5309">
        <v>7.3164386000000068</v>
      </c>
    </row>
    <row r="5310" spans="2:54" x14ac:dyDescent="0.3">
      <c r="B5310">
        <v>-1.757280204782441</v>
      </c>
      <c r="C5310">
        <v>17.065286624205012</v>
      </c>
      <c r="V5310">
        <v>16.907643312101911</v>
      </c>
      <c r="W5310">
        <v>0.23707872556000001</v>
      </c>
      <c r="X5310">
        <v>-8.3479066403999997</v>
      </c>
      <c r="AA5310">
        <v>3.4130573248409228</v>
      </c>
      <c r="AB5310">
        <v>0.30870135000000293</v>
      </c>
      <c r="AC5310">
        <v>8.109669300000018</v>
      </c>
      <c r="AN5310">
        <v>3.4130573248409228</v>
      </c>
      <c r="AO5310">
        <v>0.30870135000000293</v>
      </c>
      <c r="AP5310">
        <v>8.109669300000018</v>
      </c>
      <c r="AV5310">
        <v>17.065286624205012</v>
      </c>
      <c r="AW5310">
        <v>0.37691667999999912</v>
      </c>
      <c r="AX5310">
        <v>-2.3004094500000081</v>
      </c>
      <c r="AZ5310">
        <v>3.4130573248409228</v>
      </c>
      <c r="BA5310">
        <v>0.36850429000000029</v>
      </c>
      <c r="BB5310">
        <v>7.2906614000000074</v>
      </c>
    </row>
    <row r="5311" spans="2:54" x14ac:dyDescent="0.3">
      <c r="B5311">
        <v>-1.6127290075164411</v>
      </c>
      <c r="C5311">
        <v>17.06847133758081</v>
      </c>
      <c r="V5311">
        <v>16.910828025477706</v>
      </c>
      <c r="W5311">
        <v>0.22747564527</v>
      </c>
      <c r="X5311">
        <v>-8.2974948747999999</v>
      </c>
      <c r="AA5311">
        <v>3.4136942675160831</v>
      </c>
      <c r="AB5311">
        <v>0.30611461000000278</v>
      </c>
      <c r="AC5311">
        <v>8.0888526000000169</v>
      </c>
      <c r="AN5311">
        <v>3.4136942675160831</v>
      </c>
      <c r="AO5311">
        <v>0.30611461000000278</v>
      </c>
      <c r="AP5311">
        <v>8.0888526000000169</v>
      </c>
      <c r="AV5311">
        <v>17.06847133758081</v>
      </c>
      <c r="AW5311">
        <v>0.37816502999999912</v>
      </c>
      <c r="AX5311">
        <v>-2.1723470500000079</v>
      </c>
      <c r="AZ5311">
        <v>3.4136942675160831</v>
      </c>
      <c r="BA5311">
        <v>0.36597287000000028</v>
      </c>
      <c r="BB5311">
        <v>7.2682543000000068</v>
      </c>
    </row>
    <row r="5312" spans="2:54" x14ac:dyDescent="0.3">
      <c r="B5312">
        <v>-1.467664374990441</v>
      </c>
      <c r="C5312">
        <v>17.071656050956609</v>
      </c>
      <c r="V5312">
        <v>16.914012738853501</v>
      </c>
      <c r="W5312">
        <v>0.21749667318999999</v>
      </c>
      <c r="X5312">
        <v>-8.2441341866000002</v>
      </c>
      <c r="AA5312">
        <v>3.414331210191242</v>
      </c>
      <c r="AB5312">
        <v>0.30340323000000291</v>
      </c>
      <c r="AC5312">
        <v>8.0670000000000179</v>
      </c>
      <c r="AN5312">
        <v>3.414331210191242</v>
      </c>
      <c r="AO5312">
        <v>0.30340323000000291</v>
      </c>
      <c r="AP5312">
        <v>8.0670000000000179</v>
      </c>
      <c r="AV5312">
        <v>17.071656050956609</v>
      </c>
      <c r="AW5312">
        <v>0.38000463999999912</v>
      </c>
      <c r="AX5312">
        <v>-2.0461962500000079</v>
      </c>
      <c r="AZ5312">
        <v>3.414331210191242</v>
      </c>
      <c r="BA5312">
        <v>0.36400230000000028</v>
      </c>
      <c r="BB5312">
        <v>7.2528256000000066</v>
      </c>
    </row>
    <row r="5313" spans="2:54" x14ac:dyDescent="0.3">
      <c r="B5313">
        <v>-1.3221169347354409</v>
      </c>
      <c r="C5313">
        <v>17.0748407643324</v>
      </c>
      <c r="V5313">
        <v>16.917197452229299</v>
      </c>
      <c r="W5313">
        <v>0.20806240238000001</v>
      </c>
      <c r="X5313">
        <v>-8.1778149031999998</v>
      </c>
      <c r="AA5313">
        <v>3.4149681528664009</v>
      </c>
      <c r="AB5313">
        <v>0.30058039000000292</v>
      </c>
      <c r="AC5313">
        <v>8.0223508000000177</v>
      </c>
      <c r="AN5313">
        <v>3.4149681528664009</v>
      </c>
      <c r="AO5313">
        <v>0.30058039000000292</v>
      </c>
      <c r="AP5313">
        <v>8.0223508000000177</v>
      </c>
      <c r="AV5313">
        <v>17.0748407643324</v>
      </c>
      <c r="AW5313">
        <v>0.38120033999999908</v>
      </c>
      <c r="AX5313">
        <v>-1.918178750000008</v>
      </c>
      <c r="AZ5313">
        <v>3.4149681528664009</v>
      </c>
      <c r="BA5313">
        <v>0.36189166000000028</v>
      </c>
      <c r="BB5313">
        <v>7.2380896000000066</v>
      </c>
    </row>
    <row r="5314" spans="2:54" x14ac:dyDescent="0.3">
      <c r="B5314">
        <v>-1.176189590076441</v>
      </c>
      <c r="C5314">
        <v>17.078025477708199</v>
      </c>
      <c r="V5314">
        <v>16.920382165605094</v>
      </c>
      <c r="W5314">
        <v>0.19841358421999999</v>
      </c>
      <c r="X5314">
        <v>-8.1112992969000004</v>
      </c>
      <c r="AA5314">
        <v>3.4156050955415611</v>
      </c>
      <c r="AB5314">
        <v>0.29809216000000283</v>
      </c>
      <c r="AC5314">
        <v>8.0026385000000175</v>
      </c>
      <c r="AN5314">
        <v>3.4156050955415611</v>
      </c>
      <c r="AO5314">
        <v>0.29809216000000283</v>
      </c>
      <c r="AP5314">
        <v>8.0026385000000175</v>
      </c>
      <c r="AV5314">
        <v>17.078025477708199</v>
      </c>
      <c r="AW5314">
        <v>0.38186456999999913</v>
      </c>
      <c r="AX5314">
        <v>-1.7816124500000079</v>
      </c>
      <c r="AZ5314">
        <v>3.4156050955415611</v>
      </c>
      <c r="BA5314">
        <v>0.36042961000000029</v>
      </c>
      <c r="BB5314">
        <v>7.2278398000000061</v>
      </c>
    </row>
    <row r="5315" spans="2:54" x14ac:dyDescent="0.3">
      <c r="B5315">
        <v>-1.029895335475441</v>
      </c>
      <c r="C5315">
        <v>17.08121019108399</v>
      </c>
      <c r="V5315">
        <v>16.923566878980893</v>
      </c>
      <c r="W5315">
        <v>0.18942380267</v>
      </c>
      <c r="X5315">
        <v>-8.041332573</v>
      </c>
      <c r="AA5315">
        <v>3.41624203821672</v>
      </c>
      <c r="AB5315">
        <v>0.29672100000000279</v>
      </c>
      <c r="AC5315">
        <v>7.9934111000000181</v>
      </c>
      <c r="AN5315">
        <v>3.41624203821672</v>
      </c>
      <c r="AO5315">
        <v>0.29672100000000279</v>
      </c>
      <c r="AP5315">
        <v>7.9934111000000181</v>
      </c>
      <c r="AV5315">
        <v>17.08121019108399</v>
      </c>
      <c r="AW5315">
        <v>0.38157479999999921</v>
      </c>
      <c r="AX5315">
        <v>-1.6329452500000079</v>
      </c>
      <c r="AZ5315">
        <v>3.41624203821672</v>
      </c>
      <c r="BA5315">
        <v>0.35874223000000027</v>
      </c>
      <c r="BB5315">
        <v>7.2183491000000064</v>
      </c>
    </row>
    <row r="5316" spans="2:54" x14ac:dyDescent="0.3">
      <c r="B5316">
        <v>-0.88329308001344142</v>
      </c>
      <c r="C5316">
        <v>17.084394904459788</v>
      </c>
      <c r="V5316">
        <v>16.926751592356688</v>
      </c>
      <c r="W5316">
        <v>0.18052510997999999</v>
      </c>
      <c r="X5316">
        <v>-7.9655002735</v>
      </c>
      <c r="AA5316">
        <v>3.4168789808918789</v>
      </c>
      <c r="AB5316">
        <v>0.29528570000000293</v>
      </c>
      <c r="AC5316">
        <v>7.9936643000000176</v>
      </c>
      <c r="AN5316">
        <v>3.4168789808918789</v>
      </c>
      <c r="AO5316">
        <v>0.29528570000000293</v>
      </c>
      <c r="AP5316">
        <v>7.9936643000000176</v>
      </c>
      <c r="AV5316">
        <v>17.084394904459788</v>
      </c>
      <c r="AW5316">
        <v>0.38082705999999922</v>
      </c>
      <c r="AX5316">
        <v>-1.475652950000008</v>
      </c>
      <c r="AZ5316">
        <v>3.4168789808918789</v>
      </c>
      <c r="BA5316">
        <v>0.35787234000000029</v>
      </c>
      <c r="BB5316">
        <v>7.2136085000000056</v>
      </c>
    </row>
    <row r="5317" spans="2:54" x14ac:dyDescent="0.3">
      <c r="B5317">
        <v>-0.73647593134544143</v>
      </c>
      <c r="C5317">
        <v>17.087579617835591</v>
      </c>
      <c r="V5317">
        <v>16.929936305732483</v>
      </c>
      <c r="W5317">
        <v>0.17167946638000001</v>
      </c>
      <c r="X5317">
        <v>-7.8887051567000004</v>
      </c>
      <c r="AA5317">
        <v>3.4175159235670378</v>
      </c>
      <c r="AB5317">
        <v>0.29463156000000279</v>
      </c>
      <c r="AC5317">
        <v>7.9973836000000178</v>
      </c>
      <c r="AN5317">
        <v>3.4175159235670378</v>
      </c>
      <c r="AO5317">
        <v>0.29463156000000279</v>
      </c>
      <c r="AP5317">
        <v>7.9973836000000178</v>
      </c>
      <c r="AV5317">
        <v>17.087579617835591</v>
      </c>
      <c r="AW5317">
        <v>0.38100980999999923</v>
      </c>
      <c r="AX5317">
        <v>-1.347905050000008</v>
      </c>
      <c r="AZ5317">
        <v>3.4175159235670378</v>
      </c>
      <c r="BA5317">
        <v>0.3580792400000003</v>
      </c>
      <c r="BB5317">
        <v>7.231432600000006</v>
      </c>
    </row>
    <row r="5318" spans="2:54" x14ac:dyDescent="0.3">
      <c r="B5318">
        <v>-0.58943905632644134</v>
      </c>
      <c r="C5318">
        <v>17.090764331211389</v>
      </c>
      <c r="V5318">
        <v>16.933121019108281</v>
      </c>
      <c r="W5318">
        <v>0.16298030045</v>
      </c>
      <c r="X5318">
        <v>-7.8128712742999999</v>
      </c>
      <c r="AA5318">
        <v>3.4181528662421981</v>
      </c>
      <c r="AB5318">
        <v>0.29378690000000279</v>
      </c>
      <c r="AC5318">
        <v>8.0041125000000175</v>
      </c>
      <c r="AN5318">
        <v>3.4181528662421981</v>
      </c>
      <c r="AO5318">
        <v>0.29378690000000279</v>
      </c>
      <c r="AP5318">
        <v>8.0041125000000175</v>
      </c>
      <c r="AV5318">
        <v>17.090764331211389</v>
      </c>
      <c r="AW5318">
        <v>0.38243875999999921</v>
      </c>
      <c r="AX5318">
        <v>-1.2258870500000081</v>
      </c>
      <c r="AZ5318">
        <v>3.4181528662421981</v>
      </c>
      <c r="BA5318">
        <v>0.35822105000000032</v>
      </c>
      <c r="BB5318">
        <v>7.2367796000000064</v>
      </c>
    </row>
    <row r="5319" spans="2:54" x14ac:dyDescent="0.3">
      <c r="B5319">
        <v>-0.44213818565644142</v>
      </c>
      <c r="C5319">
        <v>17.09394904458718</v>
      </c>
      <c r="V5319">
        <v>16.936305732484076</v>
      </c>
      <c r="W5319">
        <v>0.15442608330999999</v>
      </c>
      <c r="X5319">
        <v>-7.7317261751000004</v>
      </c>
      <c r="AA5319">
        <v>3.418789808917357</v>
      </c>
      <c r="AB5319">
        <v>0.29362577000000278</v>
      </c>
      <c r="AC5319">
        <v>8.0127569000000172</v>
      </c>
      <c r="AN5319">
        <v>3.418789808917357</v>
      </c>
      <c r="AO5319">
        <v>0.29362577000000278</v>
      </c>
      <c r="AP5319">
        <v>8.0127569000000172</v>
      </c>
      <c r="AV5319">
        <v>17.09394904458718</v>
      </c>
      <c r="AW5319">
        <v>0.38406816999999921</v>
      </c>
      <c r="AX5319">
        <v>-1.1005463500000079</v>
      </c>
      <c r="AZ5319">
        <v>3.418789808917357</v>
      </c>
      <c r="BA5319">
        <v>0.35836992000000029</v>
      </c>
      <c r="BB5319">
        <v>7.2411236000000061</v>
      </c>
    </row>
    <row r="5320" spans="2:54" x14ac:dyDescent="0.3">
      <c r="B5320">
        <v>-0.29463464563944142</v>
      </c>
      <c r="C5320">
        <v>17.097133757962979</v>
      </c>
      <c r="V5320">
        <v>16.939490445859871</v>
      </c>
      <c r="W5320">
        <v>0.14636929228000001</v>
      </c>
      <c r="X5320">
        <v>-7.6490458847999996</v>
      </c>
      <c r="AA5320">
        <v>3.4194267515925159</v>
      </c>
      <c r="AB5320">
        <v>0.29246269000000291</v>
      </c>
      <c r="AC5320">
        <v>8.0045724000000185</v>
      </c>
      <c r="AN5320">
        <v>3.4194267515925159</v>
      </c>
      <c r="AO5320">
        <v>0.29246269000000291</v>
      </c>
      <c r="AP5320">
        <v>8.0045724000000185</v>
      </c>
      <c r="AV5320">
        <v>17.097133757962979</v>
      </c>
      <c r="AW5320">
        <v>0.38492334999999922</v>
      </c>
      <c r="AX5320">
        <v>-0.96966275000000823</v>
      </c>
      <c r="AZ5320">
        <v>3.4194267515925159</v>
      </c>
      <c r="BA5320">
        <v>0.35880129000000027</v>
      </c>
      <c r="BB5320">
        <v>7.249521400000007</v>
      </c>
    </row>
    <row r="5321" spans="2:54" x14ac:dyDescent="0.3">
      <c r="B5321">
        <v>-0.14680251648744139</v>
      </c>
      <c r="C5321">
        <v>17.100318471338781</v>
      </c>
      <c r="V5321">
        <v>16.942675159235669</v>
      </c>
      <c r="W5321">
        <v>0.13852356411</v>
      </c>
      <c r="X5321">
        <v>-7.5588132334000004</v>
      </c>
      <c r="AA5321">
        <v>3.4200636942676761</v>
      </c>
      <c r="AB5321">
        <v>0.29127681000000288</v>
      </c>
      <c r="AC5321">
        <v>7.9966699000000174</v>
      </c>
      <c r="AN5321">
        <v>3.4200636942676761</v>
      </c>
      <c r="AO5321">
        <v>0.29127681000000288</v>
      </c>
      <c r="AP5321">
        <v>7.9966699000000174</v>
      </c>
      <c r="AV5321">
        <v>17.100318471338781</v>
      </c>
      <c r="AW5321">
        <v>0.38509327999999921</v>
      </c>
      <c r="AX5321">
        <v>-0.8309017500000081</v>
      </c>
      <c r="AZ5321">
        <v>3.4200636942676761</v>
      </c>
      <c r="BA5321">
        <v>0.35926193000000028</v>
      </c>
      <c r="BB5321">
        <v>7.2606257000000074</v>
      </c>
    </row>
    <row r="5322" spans="2:54" x14ac:dyDescent="0.3">
      <c r="B5322">
        <v>1.736209300558613E-3</v>
      </c>
      <c r="C5322">
        <v>17.103503184714569</v>
      </c>
      <c r="V5322">
        <v>16.945859872611464</v>
      </c>
      <c r="W5322">
        <v>0.13105891173000001</v>
      </c>
      <c r="X5322">
        <v>-7.4670540336000002</v>
      </c>
      <c r="AA5322">
        <v>3.420700636942835</v>
      </c>
      <c r="AB5322">
        <v>0.28939432000000292</v>
      </c>
      <c r="AC5322">
        <v>7.9854567000000181</v>
      </c>
      <c r="AN5322">
        <v>3.420700636942835</v>
      </c>
      <c r="AO5322">
        <v>0.28939432000000292</v>
      </c>
      <c r="AP5322">
        <v>7.9854567000000181</v>
      </c>
      <c r="AV5322">
        <v>17.103503184714569</v>
      </c>
      <c r="AW5322">
        <v>0.3849117799999992</v>
      </c>
      <c r="AX5322">
        <v>-0.67667855000000809</v>
      </c>
      <c r="AZ5322">
        <v>3.420700636942835</v>
      </c>
      <c r="BA5322">
        <v>0.35995207000000029</v>
      </c>
      <c r="BB5322">
        <v>7.2759706000000062</v>
      </c>
    </row>
    <row r="5323" spans="2:54" x14ac:dyDescent="0.3">
      <c r="B5323">
        <v>0.1491210440525586</v>
      </c>
      <c r="C5323">
        <v>17.106687898090371</v>
      </c>
      <c r="V5323">
        <v>16.949044585987259</v>
      </c>
      <c r="W5323">
        <v>0.12336667593</v>
      </c>
      <c r="X5323">
        <v>-7.3727287980999998</v>
      </c>
      <c r="AA5323">
        <v>3.4213375796179939</v>
      </c>
      <c r="AB5323">
        <v>0.2865793400000029</v>
      </c>
      <c r="AC5323">
        <v>7.9667590000000166</v>
      </c>
      <c r="AN5323">
        <v>3.4213375796179939</v>
      </c>
      <c r="AO5323">
        <v>0.2865793400000029</v>
      </c>
      <c r="AP5323">
        <v>7.9667590000000166</v>
      </c>
      <c r="AV5323">
        <v>17.106687898090371</v>
      </c>
      <c r="AW5323">
        <v>0.3849904599999992</v>
      </c>
      <c r="AX5323">
        <v>-0.54160535000000809</v>
      </c>
      <c r="AZ5323">
        <v>3.4213375796179939</v>
      </c>
      <c r="BA5323">
        <v>0.36146823000000028</v>
      </c>
      <c r="BB5323">
        <v>7.295884900000007</v>
      </c>
    </row>
    <row r="5324" spans="2:54" x14ac:dyDescent="0.3">
      <c r="B5324">
        <v>0.29623366863655859</v>
      </c>
      <c r="C5324">
        <v>17.109872611466169</v>
      </c>
      <c r="V5324">
        <v>16.952229299363054</v>
      </c>
      <c r="W5324">
        <v>0.11567353653</v>
      </c>
      <c r="X5324">
        <v>-7.2774954420000002</v>
      </c>
      <c r="AA5324">
        <v>3.4219745222931528</v>
      </c>
      <c r="AB5324">
        <v>0.28398857000000288</v>
      </c>
      <c r="AC5324">
        <v>7.9503222000000173</v>
      </c>
      <c r="AN5324">
        <v>3.4219745222931528</v>
      </c>
      <c r="AO5324">
        <v>0.28398857000000288</v>
      </c>
      <c r="AP5324">
        <v>7.9503222000000173</v>
      </c>
      <c r="AV5324">
        <v>17.109872611466169</v>
      </c>
      <c r="AW5324">
        <v>0.3863604299999992</v>
      </c>
      <c r="AX5324">
        <v>-0.41595585000000812</v>
      </c>
      <c r="AZ5324">
        <v>3.4219745222931528</v>
      </c>
      <c r="BA5324">
        <v>0.36280820000000041</v>
      </c>
      <c r="BB5324">
        <v>7.3156634000000063</v>
      </c>
    </row>
    <row r="5325" spans="2:54" x14ac:dyDescent="0.3">
      <c r="B5325">
        <v>0.44323318129855871</v>
      </c>
      <c r="C5325">
        <v>17.113057324841961</v>
      </c>
      <c r="V5325">
        <v>16.955414012738853</v>
      </c>
      <c r="W5325">
        <v>0.10815084291</v>
      </c>
      <c r="X5325">
        <v>-7.177374715</v>
      </c>
      <c r="AA5325">
        <v>3.422611464968313</v>
      </c>
      <c r="AB5325">
        <v>0.28152020000000288</v>
      </c>
      <c r="AC5325">
        <v>7.9245282000000179</v>
      </c>
      <c r="AN5325">
        <v>3.422611464968313</v>
      </c>
      <c r="AO5325">
        <v>0.28152020000000288</v>
      </c>
      <c r="AP5325">
        <v>7.9245282000000179</v>
      </c>
      <c r="AV5325">
        <v>17.113057324841961</v>
      </c>
      <c r="AW5325">
        <v>0.38884612999999918</v>
      </c>
      <c r="AX5325">
        <v>-0.29072675000000808</v>
      </c>
      <c r="AZ5325">
        <v>3.422611464968313</v>
      </c>
      <c r="BA5325">
        <v>0.36459139000000029</v>
      </c>
      <c r="BB5325">
        <v>7.3412209000000068</v>
      </c>
    </row>
    <row r="5326" spans="2:54" x14ac:dyDescent="0.3">
      <c r="B5326">
        <v>0.59003288825255862</v>
      </c>
      <c r="C5326">
        <v>17.116242038217759</v>
      </c>
      <c r="V5326">
        <v>16.958598726114648</v>
      </c>
      <c r="W5326">
        <v>0.10076804379</v>
      </c>
      <c r="X5326">
        <v>-7.0711630228000004</v>
      </c>
      <c r="AA5326">
        <v>3.4232484076434719</v>
      </c>
      <c r="AB5326">
        <v>0.27967511000000289</v>
      </c>
      <c r="AC5326">
        <v>7.9054915000000179</v>
      </c>
      <c r="AN5326">
        <v>3.4232484076434719</v>
      </c>
      <c r="AO5326">
        <v>0.27967511000000289</v>
      </c>
      <c r="AP5326">
        <v>7.9054915000000179</v>
      </c>
      <c r="AV5326">
        <v>17.116242038217759</v>
      </c>
      <c r="AW5326">
        <v>0.39022842999999918</v>
      </c>
      <c r="AX5326">
        <v>-0.15853605000000809</v>
      </c>
      <c r="AZ5326">
        <v>3.4232484076434719</v>
      </c>
      <c r="BA5326">
        <v>0.36639159000000032</v>
      </c>
      <c r="BB5326">
        <v>7.3684159000000067</v>
      </c>
    </row>
    <row r="5327" spans="2:54" x14ac:dyDescent="0.3">
      <c r="B5327">
        <v>0.73658421305155874</v>
      </c>
      <c r="C5327">
        <v>17.119426751593561</v>
      </c>
      <c r="V5327">
        <v>16.961783439490446</v>
      </c>
      <c r="W5327">
        <v>9.3437852355000003E-2</v>
      </c>
      <c r="X5327">
        <v>-6.9727534946</v>
      </c>
      <c r="AA5327">
        <v>3.4238853503186308</v>
      </c>
      <c r="AB5327">
        <v>0.27799660000000292</v>
      </c>
      <c r="AC5327">
        <v>7.8924596000000182</v>
      </c>
      <c r="AN5327">
        <v>3.4238853503186308</v>
      </c>
      <c r="AO5327">
        <v>0.27799660000000292</v>
      </c>
      <c r="AP5327">
        <v>7.8924596000000182</v>
      </c>
      <c r="AV5327">
        <v>17.119426751593561</v>
      </c>
      <c r="AW5327">
        <v>0.39123059999999932</v>
      </c>
      <c r="AX5327">
        <v>-1.53646500000081E-2</v>
      </c>
      <c r="AZ5327">
        <v>3.4238853503186308</v>
      </c>
      <c r="BA5327">
        <v>0.36838859000000029</v>
      </c>
      <c r="BB5327">
        <v>7.3957750000000066</v>
      </c>
    </row>
    <row r="5328" spans="2:54" x14ac:dyDescent="0.3">
      <c r="B5328">
        <v>0.8829296794585586</v>
      </c>
      <c r="C5328">
        <v>17.122611464969349</v>
      </c>
      <c r="V5328">
        <v>16.964968152866241</v>
      </c>
      <c r="W5328">
        <v>8.6803899158000006E-2</v>
      </c>
      <c r="X5328">
        <v>-6.8589802283000001</v>
      </c>
      <c r="AA5328">
        <v>3.4245222929937911</v>
      </c>
      <c r="AB5328">
        <v>0.27672642000000292</v>
      </c>
      <c r="AC5328">
        <v>7.8935455000000188</v>
      </c>
      <c r="AN5328">
        <v>3.4245222929937911</v>
      </c>
      <c r="AO5328">
        <v>0.27672642000000292</v>
      </c>
      <c r="AP5328">
        <v>7.8935455000000188</v>
      </c>
      <c r="AV5328">
        <v>17.122611464969349</v>
      </c>
      <c r="AW5328">
        <v>0.39137811999999927</v>
      </c>
      <c r="AX5328">
        <v>0.14723934999999189</v>
      </c>
      <c r="AZ5328">
        <v>3.4245222929937911</v>
      </c>
      <c r="BA5328">
        <v>0.37051383000000038</v>
      </c>
      <c r="BB5328">
        <v>7.4245412000000064</v>
      </c>
    </row>
    <row r="5329" spans="2:54" x14ac:dyDescent="0.3">
      <c r="B5329">
        <v>1.028885282772559</v>
      </c>
      <c r="C5329">
        <v>17.125796178345151</v>
      </c>
      <c r="V5329">
        <v>16.968152866242036</v>
      </c>
      <c r="W5329">
        <v>8.0025932711999995E-2</v>
      </c>
      <c r="X5329">
        <v>-6.7565028149000002</v>
      </c>
      <c r="AA5329">
        <v>3.42515923566895</v>
      </c>
      <c r="AB5329">
        <v>0.27549202000000289</v>
      </c>
      <c r="AC5329">
        <v>7.9170937000000183</v>
      </c>
      <c r="AN5329">
        <v>3.42515923566895</v>
      </c>
      <c r="AO5329">
        <v>0.27549202000000289</v>
      </c>
      <c r="AP5329">
        <v>7.9170937000000183</v>
      </c>
      <c r="AV5329">
        <v>17.125796178345151</v>
      </c>
      <c r="AW5329">
        <v>0.39202702999999928</v>
      </c>
      <c r="AX5329">
        <v>0.2939651499999919</v>
      </c>
      <c r="AZ5329">
        <v>3.42515923566895</v>
      </c>
      <c r="BA5329">
        <v>0.37258562000000039</v>
      </c>
      <c r="BB5329">
        <v>7.4498952000000056</v>
      </c>
    </row>
    <row r="5330" spans="2:54" x14ac:dyDescent="0.3">
      <c r="B5330">
        <v>1.1745559771995591</v>
      </c>
      <c r="C5330">
        <v>17.12898089172095</v>
      </c>
      <c r="V5330">
        <v>16.971337579617835</v>
      </c>
      <c r="W5330">
        <v>7.3934061157000006E-2</v>
      </c>
      <c r="X5330">
        <v>-6.6355450318000004</v>
      </c>
      <c r="AA5330">
        <v>3.4257961783441089</v>
      </c>
      <c r="AB5330">
        <v>0.27446187000000288</v>
      </c>
      <c r="AC5330">
        <v>7.9124415000000177</v>
      </c>
      <c r="AN5330">
        <v>3.4257961783441089</v>
      </c>
      <c r="AO5330">
        <v>0.27446187000000288</v>
      </c>
      <c r="AP5330">
        <v>7.9124415000000177</v>
      </c>
      <c r="AV5330">
        <v>17.12898089172095</v>
      </c>
      <c r="AW5330">
        <v>0.39402051999999932</v>
      </c>
      <c r="AX5330">
        <v>0.43485904999999192</v>
      </c>
      <c r="AZ5330">
        <v>3.4257961783441089</v>
      </c>
      <c r="BA5330">
        <v>0.37431039000000038</v>
      </c>
      <c r="BB5330">
        <v>7.4689059000000064</v>
      </c>
    </row>
    <row r="5331" spans="2:54" x14ac:dyDescent="0.3">
      <c r="B5331">
        <v>1.319689514158559</v>
      </c>
      <c r="C5331">
        <v>17.132165605096741</v>
      </c>
      <c r="V5331">
        <v>16.97452229299363</v>
      </c>
      <c r="W5331">
        <v>6.7697338568999996E-2</v>
      </c>
      <c r="X5331">
        <v>-6.5204532678999998</v>
      </c>
      <c r="AA5331">
        <v>3.4264331210192678</v>
      </c>
      <c r="AB5331">
        <v>0.27309245000000287</v>
      </c>
      <c r="AC5331">
        <v>7.9069397000000183</v>
      </c>
      <c r="AN5331">
        <v>3.4264331210192678</v>
      </c>
      <c r="AO5331">
        <v>0.27309245000000287</v>
      </c>
      <c r="AP5331">
        <v>7.9069397000000183</v>
      </c>
      <c r="AV5331">
        <v>17.132165605096741</v>
      </c>
      <c r="AW5331">
        <v>0.39724567999999932</v>
      </c>
      <c r="AX5331">
        <v>0.57126844999999193</v>
      </c>
      <c r="AZ5331">
        <v>3.4264331210192678</v>
      </c>
      <c r="BA5331">
        <v>0.37553528000000042</v>
      </c>
      <c r="BB5331">
        <v>7.4787081000000066</v>
      </c>
    </row>
    <row r="5332" spans="2:54" x14ac:dyDescent="0.3">
      <c r="B5332">
        <v>1.464348025795559</v>
      </c>
      <c r="C5332">
        <v>17.13535031847254</v>
      </c>
      <c r="V5332">
        <v>16.977707006369428</v>
      </c>
      <c r="W5332">
        <v>6.1391109043999997E-2</v>
      </c>
      <c r="X5332">
        <v>-6.4043967281</v>
      </c>
      <c r="AA5332">
        <v>3.427070063694428</v>
      </c>
      <c r="AB5332">
        <v>0.27196595000000301</v>
      </c>
      <c r="AC5332">
        <v>7.897649300000019</v>
      </c>
      <c r="AN5332">
        <v>3.427070063694428</v>
      </c>
      <c r="AO5332">
        <v>0.27196595000000301</v>
      </c>
      <c r="AP5332">
        <v>7.897649300000019</v>
      </c>
      <c r="AV5332">
        <v>17.13535031847254</v>
      </c>
      <c r="AW5332">
        <v>0.39907018999999933</v>
      </c>
      <c r="AX5332">
        <v>0.71548504999999196</v>
      </c>
      <c r="AZ5332">
        <v>3.427070063694428</v>
      </c>
      <c r="BA5332">
        <v>0.37656163000000042</v>
      </c>
      <c r="BB5332">
        <v>7.4884282000000066</v>
      </c>
    </row>
    <row r="5333" spans="2:54" x14ac:dyDescent="0.3">
      <c r="B5333">
        <v>1.6085021661005581</v>
      </c>
      <c r="C5333">
        <v>17.138535031848338</v>
      </c>
      <c r="V5333">
        <v>16.980891719745223</v>
      </c>
      <c r="W5333">
        <v>5.5834782377999999E-2</v>
      </c>
      <c r="X5333">
        <v>-6.2803321714999996</v>
      </c>
      <c r="AA5333">
        <v>3.4277070063695869</v>
      </c>
      <c r="AB5333">
        <v>0.27042116000000288</v>
      </c>
      <c r="AC5333">
        <v>7.8861010000000196</v>
      </c>
      <c r="AN5333">
        <v>3.4277070063695869</v>
      </c>
      <c r="AO5333">
        <v>0.27042116000000288</v>
      </c>
      <c r="AP5333">
        <v>7.8861010000000196</v>
      </c>
      <c r="AV5333">
        <v>17.138535031848338</v>
      </c>
      <c r="AW5333">
        <v>0.39982322999999931</v>
      </c>
      <c r="AX5333">
        <v>0.87845964999999193</v>
      </c>
      <c r="AZ5333">
        <v>3.4277070063695869</v>
      </c>
      <c r="BA5333">
        <v>0.3772883200000004</v>
      </c>
      <c r="BB5333">
        <v>7.4909727000000066</v>
      </c>
    </row>
    <row r="5334" spans="2:54" x14ac:dyDescent="0.3">
      <c r="B5334">
        <v>1.752032456693559</v>
      </c>
      <c r="C5334">
        <v>17.14171974522414</v>
      </c>
      <c r="V5334">
        <v>16.984076433121018</v>
      </c>
      <c r="W5334">
        <v>5.0697241402E-2</v>
      </c>
      <c r="X5334">
        <v>-6.1538383759000004</v>
      </c>
      <c r="AA5334">
        <v>3.4283439490447458</v>
      </c>
      <c r="AB5334">
        <v>0.26853113000000289</v>
      </c>
      <c r="AC5334">
        <v>7.8746713000000197</v>
      </c>
      <c r="AN5334">
        <v>3.4283439490447458</v>
      </c>
      <c r="AO5334">
        <v>0.26853113000000289</v>
      </c>
      <c r="AP5334">
        <v>7.8746713000000197</v>
      </c>
      <c r="AV5334">
        <v>17.14171974522414</v>
      </c>
      <c r="AW5334">
        <v>0.40071170999999928</v>
      </c>
      <c r="AX5334">
        <v>1.0432818499999921</v>
      </c>
      <c r="AZ5334">
        <v>3.4283439490447458</v>
      </c>
      <c r="BA5334">
        <v>0.37767677000000038</v>
      </c>
      <c r="BB5334">
        <v>7.4873894000000067</v>
      </c>
    </row>
    <row r="5335" spans="2:54" x14ac:dyDescent="0.3">
      <c r="B5335">
        <v>1.894936380778558</v>
      </c>
      <c r="C5335">
        <v>17.144904458599932</v>
      </c>
      <c r="V5335">
        <v>16.987261146496817</v>
      </c>
      <c r="W5335">
        <v>4.5836264596000001E-2</v>
      </c>
      <c r="X5335">
        <v>-6.0232387795999998</v>
      </c>
      <c r="AA5335">
        <v>3.4289808917199052</v>
      </c>
      <c r="AB5335">
        <v>0.26628313000000298</v>
      </c>
      <c r="AC5335">
        <v>7.8608228000000189</v>
      </c>
      <c r="AN5335">
        <v>3.4289808917199052</v>
      </c>
      <c r="AO5335">
        <v>0.26628313000000298</v>
      </c>
      <c r="AP5335">
        <v>7.8608228000000189</v>
      </c>
      <c r="AV5335">
        <v>17.144904458599932</v>
      </c>
      <c r="AW5335">
        <v>0.40148601999999928</v>
      </c>
      <c r="AX5335">
        <v>1.177268649999992</v>
      </c>
      <c r="AZ5335">
        <v>3.4289808917199052</v>
      </c>
      <c r="BA5335">
        <v>0.37755962000000037</v>
      </c>
      <c r="BB5335">
        <v>7.4795455000000057</v>
      </c>
    </row>
    <row r="5336" spans="2:54" x14ac:dyDescent="0.3">
      <c r="B5336">
        <v>2.037503001372559</v>
      </c>
      <c r="C5336">
        <v>17.14808917197573</v>
      </c>
      <c r="V5336">
        <v>16.990445859872612</v>
      </c>
      <c r="W5336">
        <v>4.1312069223E-2</v>
      </c>
      <c r="X5336">
        <v>-5.8906530303000002</v>
      </c>
      <c r="AA5336">
        <v>3.429617834395065</v>
      </c>
      <c r="AB5336">
        <v>0.26442684000000299</v>
      </c>
      <c r="AC5336">
        <v>7.8521888000000191</v>
      </c>
      <c r="AN5336">
        <v>3.429617834395065</v>
      </c>
      <c r="AO5336">
        <v>0.26442684000000299</v>
      </c>
      <c r="AP5336">
        <v>7.8521888000000191</v>
      </c>
      <c r="AV5336">
        <v>17.14808917197573</v>
      </c>
      <c r="AW5336">
        <v>0.40324013999999919</v>
      </c>
      <c r="AX5336">
        <v>1.296788149999992</v>
      </c>
      <c r="AZ5336">
        <v>3.429617834395065</v>
      </c>
      <c r="BA5336">
        <v>0.37712313000000042</v>
      </c>
      <c r="BB5336">
        <v>7.4647588000000056</v>
      </c>
    </row>
    <row r="5337" spans="2:54" x14ac:dyDescent="0.3">
      <c r="B5337">
        <v>2.179188097433558</v>
      </c>
      <c r="C5337">
        <v>17.151273885351529</v>
      </c>
      <c r="V5337">
        <v>16.993630573248407</v>
      </c>
      <c r="W5337">
        <v>3.7017370995999999E-2</v>
      </c>
      <c r="X5337">
        <v>-5.7536287791999996</v>
      </c>
      <c r="AA5337">
        <v>3.4302547770702239</v>
      </c>
      <c r="AB5337">
        <v>0.26251253000000302</v>
      </c>
      <c r="AC5337">
        <v>7.8378120000000191</v>
      </c>
      <c r="AN5337">
        <v>3.4302547770702239</v>
      </c>
      <c r="AO5337">
        <v>0.26251253000000302</v>
      </c>
      <c r="AP5337">
        <v>7.8378120000000191</v>
      </c>
      <c r="AV5337">
        <v>17.151273885351529</v>
      </c>
      <c r="AW5337">
        <v>0.40614433999999933</v>
      </c>
      <c r="AX5337">
        <v>1.413218049999992</v>
      </c>
      <c r="AZ5337">
        <v>3.4302547770702239</v>
      </c>
      <c r="BA5337">
        <v>0.37613746000000042</v>
      </c>
      <c r="BB5337">
        <v>7.4437145000000067</v>
      </c>
    </row>
    <row r="5338" spans="2:54" x14ac:dyDescent="0.3">
      <c r="B5338">
        <v>2.3199399346885592</v>
      </c>
      <c r="C5338">
        <v>17.15445859872732</v>
      </c>
      <c r="V5338">
        <v>16.996815286624201</v>
      </c>
      <c r="W5338">
        <v>3.2955031374E-2</v>
      </c>
      <c r="X5338">
        <v>-5.6165316909999996</v>
      </c>
      <c r="AA5338">
        <v>3.4308917197453832</v>
      </c>
      <c r="AB5338">
        <v>0.26071559000000288</v>
      </c>
      <c r="AC5338">
        <v>7.8224602000000196</v>
      </c>
      <c r="AN5338">
        <v>3.4308917197453832</v>
      </c>
      <c r="AO5338">
        <v>0.26071559000000288</v>
      </c>
      <c r="AP5338">
        <v>7.8224602000000196</v>
      </c>
      <c r="AV5338">
        <v>17.15445859872732</v>
      </c>
      <c r="AW5338">
        <v>0.40758101999999918</v>
      </c>
      <c r="AX5338">
        <v>1.5282004499999919</v>
      </c>
      <c r="AZ5338">
        <v>3.4308917197453832</v>
      </c>
      <c r="BA5338">
        <v>0.37466358000000027</v>
      </c>
      <c r="BB5338">
        <v>7.4236320000000067</v>
      </c>
    </row>
    <row r="5339" spans="2:54" x14ac:dyDescent="0.3">
      <c r="B5339">
        <v>2.459799259393558</v>
      </c>
      <c r="C5339">
        <v>17.157643312103119</v>
      </c>
      <c r="V5339">
        <v>17</v>
      </c>
      <c r="W5339">
        <v>2.9095900284000002E-2</v>
      </c>
      <c r="X5339">
        <v>-5.4764555992000004</v>
      </c>
      <c r="AA5339">
        <v>3.431528662420543</v>
      </c>
      <c r="AB5339">
        <v>0.25901269000000288</v>
      </c>
      <c r="AC5339">
        <v>7.7868696000000197</v>
      </c>
      <c r="AN5339">
        <v>3.431528662420543</v>
      </c>
      <c r="AO5339">
        <v>0.25901269000000288</v>
      </c>
      <c r="AP5339">
        <v>7.7868696000000197</v>
      </c>
      <c r="AV5339">
        <v>17.157643312103119</v>
      </c>
      <c r="AW5339">
        <v>0.40789550999999918</v>
      </c>
      <c r="AX5339">
        <v>1.6504073499999921</v>
      </c>
      <c r="AZ5339">
        <v>3.431528662420543</v>
      </c>
      <c r="BA5339">
        <v>0.37334630000000041</v>
      </c>
      <c r="BB5339">
        <v>7.4038955000000071</v>
      </c>
    </row>
    <row r="5340" spans="2:54" x14ac:dyDescent="0.3">
      <c r="B5340">
        <v>2.5987284176385592</v>
      </c>
      <c r="C5340">
        <v>17.160828025478921</v>
      </c>
      <c r="V5340">
        <v>17.003184713375795</v>
      </c>
      <c r="W5340">
        <v>2.5753481722999998E-2</v>
      </c>
      <c r="X5340">
        <v>-5.3402397754999997</v>
      </c>
      <c r="AA5340">
        <v>3.4321656050957019</v>
      </c>
      <c r="AB5340">
        <v>0.25762193000000289</v>
      </c>
      <c r="AC5340">
        <v>7.7742275000000189</v>
      </c>
      <c r="AN5340">
        <v>3.4321656050957019</v>
      </c>
      <c r="AO5340">
        <v>0.25762193000000289</v>
      </c>
      <c r="AP5340">
        <v>7.7742275000000189</v>
      </c>
      <c r="AV5340">
        <v>17.160828025478921</v>
      </c>
      <c r="AW5340">
        <v>0.40752742999999919</v>
      </c>
      <c r="AX5340">
        <v>1.7756558499999919</v>
      </c>
      <c r="AZ5340">
        <v>3.4321656050957019</v>
      </c>
      <c r="BA5340">
        <v>0.37148391000000031</v>
      </c>
      <c r="BB5340">
        <v>7.3775380000000066</v>
      </c>
    </row>
    <row r="5341" spans="2:54" x14ac:dyDescent="0.3">
      <c r="B5341">
        <v>2.7366475991135588</v>
      </c>
      <c r="C5341">
        <v>17.164012738854719</v>
      </c>
      <c r="V5341">
        <v>17.00636942675159</v>
      </c>
      <c r="W5341">
        <v>2.2682703099000001E-2</v>
      </c>
      <c r="X5341">
        <v>-5.1910083193999998</v>
      </c>
      <c r="AA5341">
        <v>3.4328025477708608</v>
      </c>
      <c r="AB5341">
        <v>0.25606812000000301</v>
      </c>
      <c r="AC5341">
        <v>7.7598214000000194</v>
      </c>
      <c r="AN5341">
        <v>3.4328025477708608</v>
      </c>
      <c r="AO5341">
        <v>0.25606812000000301</v>
      </c>
      <c r="AP5341">
        <v>7.7598214000000194</v>
      </c>
      <c r="AV5341">
        <v>17.164012738854719</v>
      </c>
      <c r="AW5341">
        <v>0.4078650199999993</v>
      </c>
      <c r="AX5341">
        <v>1.892849949999992</v>
      </c>
      <c r="AZ5341">
        <v>3.4328025477708608</v>
      </c>
      <c r="BA5341">
        <v>0.36939654000000027</v>
      </c>
      <c r="BB5341">
        <v>7.3456504000000056</v>
      </c>
    </row>
    <row r="5342" spans="2:54" x14ac:dyDescent="0.3">
      <c r="B5342">
        <v>2.8735088915325591</v>
      </c>
      <c r="C5342">
        <v>17.167197452230511</v>
      </c>
      <c r="V5342">
        <v>17.009554140127388</v>
      </c>
      <c r="W5342">
        <v>1.9546047048E-2</v>
      </c>
      <c r="X5342">
        <v>-5.0474702372999998</v>
      </c>
      <c r="AA5342">
        <v>3.4334394904460201</v>
      </c>
      <c r="AB5342">
        <v>0.25444782000000288</v>
      </c>
      <c r="AC5342">
        <v>7.7458016000000187</v>
      </c>
      <c r="AN5342">
        <v>3.4334394904460201</v>
      </c>
      <c r="AO5342">
        <v>0.25444782000000288</v>
      </c>
      <c r="AP5342">
        <v>7.7458016000000187</v>
      </c>
      <c r="AV5342">
        <v>17.167197452230511</v>
      </c>
      <c r="AW5342">
        <v>0.40871258999999932</v>
      </c>
      <c r="AX5342">
        <v>2.0101448499999921</v>
      </c>
      <c r="AZ5342">
        <v>3.4334394904460201</v>
      </c>
      <c r="BA5342">
        <v>0.36739991000000027</v>
      </c>
      <c r="BB5342">
        <v>7.3136991000000071</v>
      </c>
    </row>
    <row r="5343" spans="2:54" x14ac:dyDescent="0.3">
      <c r="B5343">
        <v>3.0093149587275589</v>
      </c>
      <c r="C5343">
        <v>17.170382165606309</v>
      </c>
      <c r="V5343">
        <v>17.012738853503183</v>
      </c>
      <c r="W5343">
        <v>1.7011359327999999E-2</v>
      </c>
      <c r="X5343">
        <v>-4.8965706418000003</v>
      </c>
      <c r="AA5343">
        <v>3.4340764331211791</v>
      </c>
      <c r="AB5343">
        <v>0.25317738000000289</v>
      </c>
      <c r="AC5343">
        <v>7.7369485000000191</v>
      </c>
      <c r="AN5343">
        <v>3.4340764331211791</v>
      </c>
      <c r="AO5343">
        <v>0.25317738000000289</v>
      </c>
      <c r="AP5343">
        <v>7.7369485000000191</v>
      </c>
      <c r="AV5343">
        <v>17.170382165606309</v>
      </c>
      <c r="AW5343">
        <v>0.41055986999999933</v>
      </c>
      <c r="AX5343">
        <v>2.1279831499999919</v>
      </c>
      <c r="AZ5343">
        <v>3.4340764331211791</v>
      </c>
      <c r="BA5343">
        <v>0.36447793000000028</v>
      </c>
      <c r="BB5343">
        <v>7.2730391000000063</v>
      </c>
    </row>
    <row r="5344" spans="2:54" x14ac:dyDescent="0.3">
      <c r="B5344">
        <v>3.1439517409785589</v>
      </c>
      <c r="C5344">
        <v>17.173566878982101</v>
      </c>
      <c r="V5344">
        <v>17.015923566878982</v>
      </c>
      <c r="W5344">
        <v>1.4834274305999999E-2</v>
      </c>
      <c r="X5344">
        <v>-4.7448462014999997</v>
      </c>
      <c r="AA5344">
        <v>3.4347133757963388</v>
      </c>
      <c r="AB5344">
        <v>0.25150438100000289</v>
      </c>
      <c r="AC5344">
        <v>7.7280187000000193</v>
      </c>
      <c r="AN5344">
        <v>3.4347133757963388</v>
      </c>
      <c r="AO5344">
        <v>0.25150438100000289</v>
      </c>
      <c r="AP5344">
        <v>7.7280187000000193</v>
      </c>
      <c r="AV5344">
        <v>17.173566878982101</v>
      </c>
      <c r="AW5344">
        <v>0.41133614999999929</v>
      </c>
      <c r="AX5344">
        <v>2.2520281499999921</v>
      </c>
      <c r="AZ5344">
        <v>3.4347133757963388</v>
      </c>
      <c r="BA5344">
        <v>0.36171500000000029</v>
      </c>
      <c r="BB5344">
        <v>7.2326964000000062</v>
      </c>
    </row>
    <row r="5345" spans="2:54" x14ac:dyDescent="0.3">
      <c r="B5345">
        <v>3.277364566936559</v>
      </c>
      <c r="C5345">
        <v>17.176751592357899</v>
      </c>
      <c r="V5345">
        <v>17.019108280254777</v>
      </c>
      <c r="W5345">
        <v>1.3169849124E-2</v>
      </c>
      <c r="X5345">
        <v>-4.5871057002000004</v>
      </c>
      <c r="AA5345">
        <v>3.4353503184714982</v>
      </c>
      <c r="AB5345">
        <v>0.25008756100000301</v>
      </c>
      <c r="AC5345">
        <v>7.7138079000000186</v>
      </c>
      <c r="AN5345">
        <v>3.4353503184714982</v>
      </c>
      <c r="AO5345">
        <v>0.25008756100000301</v>
      </c>
      <c r="AP5345">
        <v>7.7138079000000186</v>
      </c>
      <c r="AV5345">
        <v>17.176751592357899</v>
      </c>
      <c r="AW5345">
        <v>0.41206723999999928</v>
      </c>
      <c r="AX5345">
        <v>2.3905039499999918</v>
      </c>
      <c r="AZ5345">
        <v>3.4353503184714982</v>
      </c>
      <c r="BA5345">
        <v>0.35924170000000027</v>
      </c>
      <c r="BB5345">
        <v>7.1919487000000073</v>
      </c>
    </row>
    <row r="5346" spans="2:54" x14ac:dyDescent="0.3">
      <c r="B5346">
        <v>3.409416727564559</v>
      </c>
      <c r="C5346">
        <v>17.179936305733701</v>
      </c>
      <c r="V5346">
        <v>17.022292993630572</v>
      </c>
      <c r="W5346">
        <v>1.1433628958E-2</v>
      </c>
      <c r="X5346">
        <v>-4.4317883432</v>
      </c>
      <c r="AA5346">
        <v>3.435987261146658</v>
      </c>
      <c r="AB5346">
        <v>0.2488819010000029</v>
      </c>
      <c r="AC5346">
        <v>7.7039053000000193</v>
      </c>
      <c r="AN5346">
        <v>3.435987261146658</v>
      </c>
      <c r="AO5346">
        <v>0.2488819010000029</v>
      </c>
      <c r="AP5346">
        <v>7.7039053000000193</v>
      </c>
      <c r="AV5346">
        <v>17.179936305733701</v>
      </c>
      <c r="AW5346">
        <v>0.41263566999999929</v>
      </c>
      <c r="AX5346">
        <v>2.541258149999992</v>
      </c>
      <c r="AZ5346">
        <v>3.435987261146658</v>
      </c>
      <c r="BA5346">
        <v>0.35570323000000031</v>
      </c>
      <c r="BB5346">
        <v>7.1437404000000084</v>
      </c>
    </row>
    <row r="5347" spans="2:54" x14ac:dyDescent="0.3">
      <c r="B5347">
        <v>3.5401146347605592</v>
      </c>
      <c r="C5347">
        <v>17.1831210191095</v>
      </c>
      <c r="V5347">
        <v>17.02547770700637</v>
      </c>
      <c r="W5347">
        <v>1.0828464576000001E-2</v>
      </c>
      <c r="X5347">
        <v>-4.2673269362999999</v>
      </c>
      <c r="AA5347">
        <v>3.436624203821816</v>
      </c>
      <c r="AB5347">
        <v>0.24814898100000299</v>
      </c>
      <c r="AC5347">
        <v>7.7005268000000191</v>
      </c>
      <c r="AN5347">
        <v>3.436624203821816</v>
      </c>
      <c r="AO5347">
        <v>0.24814898100000299</v>
      </c>
      <c r="AP5347">
        <v>7.7005268000000191</v>
      </c>
      <c r="AV5347">
        <v>17.1831210191095</v>
      </c>
      <c r="AW5347">
        <v>0.41475968999999929</v>
      </c>
      <c r="AX5347">
        <v>2.685998749999992</v>
      </c>
      <c r="AZ5347">
        <v>3.436624203821816</v>
      </c>
      <c r="BA5347">
        <v>0.35236498000000033</v>
      </c>
      <c r="BB5347">
        <v>7.0952970000000084</v>
      </c>
    </row>
    <row r="5348" spans="2:54" x14ac:dyDescent="0.3">
      <c r="B5348">
        <v>3.6693609428325589</v>
      </c>
      <c r="C5348">
        <v>17.186305732485291</v>
      </c>
      <c r="V5348">
        <v>17.028662420382165</v>
      </c>
      <c r="W5348">
        <v>1.0160075664E-2</v>
      </c>
      <c r="X5348">
        <v>-4.1001736967999998</v>
      </c>
      <c r="AA5348">
        <v>3.4372611464969758</v>
      </c>
      <c r="AB5348">
        <v>0.2465474810000029</v>
      </c>
      <c r="AC5348">
        <v>7.6934217000000196</v>
      </c>
      <c r="AN5348">
        <v>3.4372611464969758</v>
      </c>
      <c r="AO5348">
        <v>0.2465474810000029</v>
      </c>
      <c r="AP5348">
        <v>7.6934217000000196</v>
      </c>
      <c r="AV5348">
        <v>17.186305732485291</v>
      </c>
      <c r="AW5348">
        <v>0.4178775899999993</v>
      </c>
      <c r="AX5348">
        <v>2.8205979499999918</v>
      </c>
      <c r="AZ5348">
        <v>3.4372611464969758</v>
      </c>
      <c r="BA5348">
        <v>0.34912532000000029</v>
      </c>
      <c r="BB5348">
        <v>7.0456130000000066</v>
      </c>
    </row>
    <row r="5349" spans="2:54" x14ac:dyDescent="0.3">
      <c r="B5349">
        <v>3.7970823064665589</v>
      </c>
      <c r="C5349">
        <v>17.18949044586109</v>
      </c>
      <c r="V5349">
        <v>17.03184713375796</v>
      </c>
      <c r="W5349">
        <v>9.6933497324000004E-3</v>
      </c>
      <c r="X5349">
        <v>-3.9338860647999998</v>
      </c>
      <c r="AA5349">
        <v>3.4378980891721351</v>
      </c>
      <c r="AB5349">
        <v>0.2451891610000029</v>
      </c>
      <c r="AC5349">
        <v>7.6917700000000204</v>
      </c>
      <c r="AN5349">
        <v>3.4378980891721351</v>
      </c>
      <c r="AO5349">
        <v>0.2451891610000029</v>
      </c>
      <c r="AP5349">
        <v>7.6917700000000204</v>
      </c>
      <c r="AV5349">
        <v>17.18949044586109</v>
      </c>
      <c r="AW5349">
        <v>0.42093065999999929</v>
      </c>
      <c r="AX5349">
        <v>2.9388086499999919</v>
      </c>
      <c r="AZ5349">
        <v>3.4378980891721351</v>
      </c>
      <c r="BA5349">
        <v>0.34638568000000042</v>
      </c>
      <c r="BB5349">
        <v>6.9996094000000078</v>
      </c>
    </row>
    <row r="5350" spans="2:54" x14ac:dyDescent="0.3">
      <c r="B5350">
        <v>3.9232430337955591</v>
      </c>
      <c r="C5350">
        <v>17.192675159236892</v>
      </c>
      <c r="V5350">
        <v>17.035031847133759</v>
      </c>
      <c r="W5350">
        <v>9.7282113897000002E-3</v>
      </c>
      <c r="X5350">
        <v>-3.7636506507999998</v>
      </c>
      <c r="AA5350">
        <v>3.438535031847294</v>
      </c>
      <c r="AB5350">
        <v>0.2439335710000029</v>
      </c>
      <c r="AC5350">
        <v>7.6819870000000199</v>
      </c>
      <c r="AN5350">
        <v>3.438535031847294</v>
      </c>
      <c r="AO5350">
        <v>0.2439335710000029</v>
      </c>
      <c r="AP5350">
        <v>7.6819870000000199</v>
      </c>
      <c r="AV5350">
        <v>17.192675159236892</v>
      </c>
      <c r="AW5350">
        <v>0.42261966999999928</v>
      </c>
      <c r="AX5350">
        <v>3.0546258499999919</v>
      </c>
      <c r="AZ5350">
        <v>3.438535031847294</v>
      </c>
      <c r="BA5350">
        <v>0.34377883000000031</v>
      </c>
      <c r="BB5350">
        <v>6.9547905000000068</v>
      </c>
    </row>
    <row r="5351" spans="2:54" x14ac:dyDescent="0.3">
      <c r="B5351">
        <v>4.047788717299559</v>
      </c>
      <c r="C5351">
        <v>17.195859872612679</v>
      </c>
      <c r="V5351">
        <v>17.038216560509554</v>
      </c>
      <c r="W5351">
        <v>1.0154641678000001E-2</v>
      </c>
      <c r="X5351">
        <v>-3.5958779300999999</v>
      </c>
      <c r="AA5351">
        <v>3.4391719745224538</v>
      </c>
      <c r="AB5351">
        <v>0.2419098410000029</v>
      </c>
      <c r="AC5351">
        <v>7.6558478000000196</v>
      </c>
      <c r="AN5351">
        <v>3.4391719745224538</v>
      </c>
      <c r="AO5351">
        <v>0.2419098410000029</v>
      </c>
      <c r="AP5351">
        <v>7.6558478000000196</v>
      </c>
      <c r="AV5351">
        <v>17.195859872612679</v>
      </c>
      <c r="AW5351">
        <v>0.42275552999999921</v>
      </c>
      <c r="AX5351">
        <v>3.1677619499999921</v>
      </c>
      <c r="AZ5351">
        <v>3.4391719745224538</v>
      </c>
      <c r="BA5351">
        <v>0.34157895000000033</v>
      </c>
      <c r="BB5351">
        <v>6.9145944000000066</v>
      </c>
    </row>
    <row r="5352" spans="2:54" x14ac:dyDescent="0.3">
      <c r="B5352">
        <v>4.1706953539165594</v>
      </c>
      <c r="C5352">
        <v>17.199044585988482</v>
      </c>
      <c r="V5352">
        <v>17.041401273885349</v>
      </c>
      <c r="W5352">
        <v>1.0934326621000001E-2</v>
      </c>
      <c r="X5352">
        <v>-3.4258046067999999</v>
      </c>
      <c r="AA5352">
        <v>3.4398089171976132</v>
      </c>
      <c r="AB5352">
        <v>0.23987706100000289</v>
      </c>
      <c r="AC5352">
        <v>7.6302685000000201</v>
      </c>
      <c r="AN5352">
        <v>3.4398089171976132</v>
      </c>
      <c r="AO5352">
        <v>0.23987706100000289</v>
      </c>
      <c r="AP5352">
        <v>7.6302685000000201</v>
      </c>
      <c r="AV5352">
        <v>17.199044585988482</v>
      </c>
      <c r="AW5352">
        <v>0.42205207999999922</v>
      </c>
      <c r="AX5352">
        <v>3.286384649999992</v>
      </c>
      <c r="AZ5352">
        <v>3.4398089171976132</v>
      </c>
      <c r="BA5352">
        <v>0.33981849000000031</v>
      </c>
      <c r="BB5352">
        <v>6.8872395000000077</v>
      </c>
    </row>
    <row r="5353" spans="2:54" x14ac:dyDescent="0.3">
      <c r="B5353">
        <v>4.2918949568965594</v>
      </c>
      <c r="C5353">
        <v>17.20222929936428</v>
      </c>
      <c r="V5353">
        <v>17.044585987261147</v>
      </c>
      <c r="W5353">
        <v>1.1974859455E-2</v>
      </c>
      <c r="X5353">
        <v>-3.2526995325999999</v>
      </c>
      <c r="AA5353">
        <v>3.440445859872773</v>
      </c>
      <c r="AB5353">
        <v>0.23826043100000291</v>
      </c>
      <c r="AC5353">
        <v>7.6188016000000198</v>
      </c>
      <c r="AN5353">
        <v>3.440445859872773</v>
      </c>
      <c r="AO5353">
        <v>0.23826043100000291</v>
      </c>
      <c r="AP5353">
        <v>7.6188016000000198</v>
      </c>
      <c r="AV5353">
        <v>17.20222929936428</v>
      </c>
      <c r="AW5353">
        <v>0.42189705999999921</v>
      </c>
      <c r="AX5353">
        <v>3.3881706499999931</v>
      </c>
      <c r="AZ5353">
        <v>3.440445859872773</v>
      </c>
      <c r="BA5353">
        <v>0.3382015400000003</v>
      </c>
      <c r="BB5353">
        <v>6.8667895000000074</v>
      </c>
    </row>
    <row r="5354" spans="2:54" x14ac:dyDescent="0.3">
      <c r="B5354">
        <v>4.4113322007365596</v>
      </c>
      <c r="C5354">
        <v>17.205414012740071</v>
      </c>
      <c r="V5354">
        <v>17.047770700636942</v>
      </c>
      <c r="W5354">
        <v>1.360744014E-2</v>
      </c>
      <c r="X5354">
        <v>-3.0758152433000001</v>
      </c>
      <c r="AA5354">
        <v>3.441082802547931</v>
      </c>
      <c r="AB5354">
        <v>0.2359775310000029</v>
      </c>
      <c r="AC5354">
        <v>7.601710200000019</v>
      </c>
      <c r="AN5354">
        <v>3.441082802547931</v>
      </c>
      <c r="AO5354">
        <v>0.2359775310000029</v>
      </c>
      <c r="AP5354">
        <v>7.601710200000019</v>
      </c>
      <c r="AV5354">
        <v>17.205414012740071</v>
      </c>
      <c r="AW5354">
        <v>0.42325546999999919</v>
      </c>
      <c r="AX5354">
        <v>3.4851569499999919</v>
      </c>
      <c r="AZ5354">
        <v>3.441082802547931</v>
      </c>
      <c r="BA5354">
        <v>0.3371636800000003</v>
      </c>
      <c r="BB5354">
        <v>6.855491400000008</v>
      </c>
    </row>
    <row r="5355" spans="2:54" x14ac:dyDescent="0.3">
      <c r="B5355">
        <v>4.5289322231345599</v>
      </c>
      <c r="C5355">
        <v>17.20859872611587</v>
      </c>
      <c r="V5355">
        <v>17.050955414012737</v>
      </c>
      <c r="W5355">
        <v>1.4684664377000001E-2</v>
      </c>
      <c r="X5355">
        <v>-2.9018587949999999</v>
      </c>
      <c r="AA5355">
        <v>3.4417197452230912</v>
      </c>
      <c r="AB5355">
        <v>0.2346838710000029</v>
      </c>
      <c r="AC5355">
        <v>7.5910032000000198</v>
      </c>
      <c r="AN5355">
        <v>3.4417197452230912</v>
      </c>
      <c r="AO5355">
        <v>0.2346838710000029</v>
      </c>
      <c r="AP5355">
        <v>7.5910032000000198</v>
      </c>
      <c r="AV5355">
        <v>17.20859872611587</v>
      </c>
      <c r="AW5355">
        <v>0.42391766999999919</v>
      </c>
      <c r="AX5355">
        <v>3.587346949999993</v>
      </c>
      <c r="AZ5355">
        <v>3.4417197452230912</v>
      </c>
      <c r="BA5355">
        <v>0.33614862000000029</v>
      </c>
      <c r="BB5355">
        <v>6.8381759000000084</v>
      </c>
    </row>
    <row r="5356" spans="2:54" x14ac:dyDescent="0.3">
      <c r="B5356">
        <v>4.6446967339195604</v>
      </c>
      <c r="C5356">
        <v>17.211783439491668</v>
      </c>
      <c r="V5356">
        <v>17.054140127388532</v>
      </c>
      <c r="W5356">
        <v>1.7919395179E-2</v>
      </c>
      <c r="X5356">
        <v>-2.7213938083999998</v>
      </c>
      <c r="AA5356">
        <v>3.4423566878982501</v>
      </c>
      <c r="AB5356">
        <v>0.2333620010000029</v>
      </c>
      <c r="AC5356">
        <v>7.581686300000019</v>
      </c>
      <c r="AN5356">
        <v>3.4423566878982501</v>
      </c>
      <c r="AO5356">
        <v>0.2333620010000029</v>
      </c>
      <c r="AP5356">
        <v>7.581686300000019</v>
      </c>
      <c r="AV5356">
        <v>17.211783439491668</v>
      </c>
      <c r="AW5356">
        <v>0.42489807999999918</v>
      </c>
      <c r="AX5356">
        <v>3.7018468499999928</v>
      </c>
      <c r="AZ5356">
        <v>3.4423566878982501</v>
      </c>
      <c r="BA5356">
        <v>0.33513862000000028</v>
      </c>
      <c r="BB5356">
        <v>6.8231015000000079</v>
      </c>
    </row>
    <row r="5357" spans="2:54" x14ac:dyDescent="0.3">
      <c r="B5357">
        <v>4.7595057670775596</v>
      </c>
      <c r="C5357">
        <v>17.214968152867471</v>
      </c>
      <c r="V5357">
        <v>17.057324840764331</v>
      </c>
      <c r="W5357">
        <v>1.9741738671999999E-2</v>
      </c>
      <c r="X5357">
        <v>-2.5443302941999999</v>
      </c>
      <c r="AA5357">
        <v>3.442993630573409</v>
      </c>
      <c r="AB5357">
        <v>0.23313537100000289</v>
      </c>
      <c r="AC5357">
        <v>7.5789832000000192</v>
      </c>
      <c r="AN5357">
        <v>3.442993630573409</v>
      </c>
      <c r="AO5357">
        <v>0.23313537100000289</v>
      </c>
      <c r="AP5357">
        <v>7.5789832000000192</v>
      </c>
      <c r="AV5357">
        <v>17.214968152867471</v>
      </c>
      <c r="AW5357">
        <v>0.42570516999999919</v>
      </c>
      <c r="AX5357">
        <v>3.832277649999992</v>
      </c>
      <c r="AZ5357">
        <v>3.442993630573409</v>
      </c>
      <c r="BA5357">
        <v>0.33456154000000032</v>
      </c>
      <c r="BB5357">
        <v>6.8141836000000078</v>
      </c>
    </row>
    <row r="5358" spans="2:54" x14ac:dyDescent="0.3">
      <c r="B5358">
        <v>4.8722313381895592</v>
      </c>
      <c r="C5358">
        <v>17.218152866243258</v>
      </c>
      <c r="V5358">
        <v>17.060509554140125</v>
      </c>
      <c r="W5358">
        <v>2.2963025567000001E-2</v>
      </c>
      <c r="X5358">
        <v>-2.3613008876000001</v>
      </c>
      <c r="AA5358">
        <v>3.4436305732485688</v>
      </c>
      <c r="AB5358">
        <v>0.23276490100000291</v>
      </c>
      <c r="AC5358">
        <v>7.5680036000000204</v>
      </c>
      <c r="AN5358">
        <v>3.4436305732485688</v>
      </c>
      <c r="AO5358">
        <v>0.23276490100000291</v>
      </c>
      <c r="AP5358">
        <v>7.5680036000000204</v>
      </c>
      <c r="AV5358">
        <v>17.218152866243258</v>
      </c>
      <c r="AW5358">
        <v>0.42674033999999922</v>
      </c>
      <c r="AX5358">
        <v>3.9736866499999919</v>
      </c>
      <c r="AZ5358">
        <v>3.4436305732485688</v>
      </c>
      <c r="BA5358">
        <v>0.3341471100000003</v>
      </c>
      <c r="BB5358">
        <v>6.8104583000000094</v>
      </c>
    </row>
    <row r="5359" spans="2:54" x14ac:dyDescent="0.3">
      <c r="B5359">
        <v>4.9829301765075593</v>
      </c>
      <c r="C5359">
        <v>17.22133757961906</v>
      </c>
      <c r="V5359">
        <v>17.063694267515924</v>
      </c>
      <c r="W5359">
        <v>3.6840368900000003E-2</v>
      </c>
      <c r="X5359">
        <v>-2.1391107527000002</v>
      </c>
      <c r="AA5359">
        <v>3.4442675159237282</v>
      </c>
      <c r="AB5359">
        <v>0.2321763910000029</v>
      </c>
      <c r="AC5359">
        <v>7.5642743000000197</v>
      </c>
      <c r="AN5359">
        <v>3.4442675159237282</v>
      </c>
      <c r="AO5359">
        <v>0.2321763910000029</v>
      </c>
      <c r="AP5359">
        <v>7.5642743000000197</v>
      </c>
      <c r="AV5359">
        <v>17.22133757961906</v>
      </c>
      <c r="AW5359">
        <v>0.42791929999999923</v>
      </c>
      <c r="AX5359">
        <v>4.0748837499999926</v>
      </c>
      <c r="AZ5359">
        <v>3.4442675159237282</v>
      </c>
      <c r="BA5359">
        <v>0.33402886000000032</v>
      </c>
      <c r="BB5359">
        <v>6.8125005000000076</v>
      </c>
    </row>
    <row r="5360" spans="2:54" x14ac:dyDescent="0.3">
      <c r="B5360">
        <v>5.0911006146265594</v>
      </c>
      <c r="C5360">
        <v>17.224522292994859</v>
      </c>
      <c r="V5360">
        <v>17.066878980891719</v>
      </c>
      <c r="W5360">
        <v>2.8805971366999999E-2</v>
      </c>
      <c r="X5360">
        <v>-1.9961628038999999</v>
      </c>
      <c r="AA5360">
        <v>3.4449044585988871</v>
      </c>
      <c r="AB5360">
        <v>0.2306158410000029</v>
      </c>
      <c r="AC5360">
        <v>7.5609336000000198</v>
      </c>
      <c r="AN5360">
        <v>3.4449044585988871</v>
      </c>
      <c r="AO5360">
        <v>0.2306158410000029</v>
      </c>
      <c r="AP5360">
        <v>7.5609336000000198</v>
      </c>
      <c r="AV5360">
        <v>17.224522292994859</v>
      </c>
      <c r="AW5360">
        <v>0.42948914999999921</v>
      </c>
      <c r="AX5360">
        <v>4.1732826499999929</v>
      </c>
      <c r="AZ5360">
        <v>3.4449044585988871</v>
      </c>
      <c r="BA5360">
        <v>0.33390261000000032</v>
      </c>
      <c r="BB5360">
        <v>6.8146267000000078</v>
      </c>
    </row>
    <row r="5361" spans="2:54" x14ac:dyDescent="0.3">
      <c r="B5361">
        <v>5.1976447535045596</v>
      </c>
      <c r="C5361">
        <v>17.22770700637065</v>
      </c>
      <c r="V5361">
        <v>17.070063694267517</v>
      </c>
      <c r="W5361">
        <v>3.5981193559999999E-2</v>
      </c>
      <c r="X5361">
        <v>-1.812778703</v>
      </c>
      <c r="AA5361">
        <v>3.445541401274046</v>
      </c>
      <c r="AB5361">
        <v>0.22861734100000289</v>
      </c>
      <c r="AC5361">
        <v>7.5426654000000202</v>
      </c>
      <c r="AN5361">
        <v>3.445541401274046</v>
      </c>
      <c r="AO5361">
        <v>0.22861734100000289</v>
      </c>
      <c r="AP5361">
        <v>7.5426654000000202</v>
      </c>
      <c r="AV5361">
        <v>17.22770700637065</v>
      </c>
      <c r="AW5361">
        <v>0.42948861999999921</v>
      </c>
      <c r="AX5361">
        <v>4.2711471499999929</v>
      </c>
      <c r="AZ5361">
        <v>3.445541401274046</v>
      </c>
      <c r="BA5361">
        <v>0.33452450000000028</v>
      </c>
      <c r="BB5361">
        <v>6.8210874000000077</v>
      </c>
    </row>
    <row r="5362" spans="2:54" x14ac:dyDescent="0.3">
      <c r="B5362">
        <v>5.3017520033105594</v>
      </c>
      <c r="C5362">
        <v>17.230891719746449</v>
      </c>
      <c r="V5362">
        <v>17.073248407643312</v>
      </c>
      <c r="W5362">
        <v>4.8677172831000003E-2</v>
      </c>
      <c r="X5362">
        <v>-1.5973477753000001</v>
      </c>
      <c r="AA5362">
        <v>3.4461783439492062</v>
      </c>
      <c r="AB5362">
        <v>0.2267771910000029</v>
      </c>
      <c r="AC5362">
        <v>7.5189457000000202</v>
      </c>
      <c r="AN5362">
        <v>3.4461783439492062</v>
      </c>
      <c r="AO5362">
        <v>0.2267771910000029</v>
      </c>
      <c r="AP5362">
        <v>7.5189457000000202</v>
      </c>
      <c r="AV5362">
        <v>17.230891719746449</v>
      </c>
      <c r="AW5362">
        <v>0.42944617999999918</v>
      </c>
      <c r="AX5362">
        <v>4.3754769499999924</v>
      </c>
      <c r="AZ5362">
        <v>3.4461783439492062</v>
      </c>
      <c r="BA5362">
        <v>0.33550966000000032</v>
      </c>
      <c r="BB5362">
        <v>6.8330643000000073</v>
      </c>
    </row>
    <row r="5363" spans="2:54" x14ac:dyDescent="0.3">
      <c r="B5363">
        <v>5.40351084405156</v>
      </c>
      <c r="C5363">
        <v>17.234076433122251</v>
      </c>
      <c r="V5363">
        <v>17.076433121019107</v>
      </c>
      <c r="W5363">
        <v>5.2187844588E-2</v>
      </c>
      <c r="X5363">
        <v>-1.4098126157999999</v>
      </c>
      <c r="AA5363">
        <v>3.4468152866243651</v>
      </c>
      <c r="AB5363">
        <v>0.22468234100000289</v>
      </c>
      <c r="AC5363">
        <v>7.4816086000000199</v>
      </c>
      <c r="AN5363">
        <v>3.4468152866243651</v>
      </c>
      <c r="AO5363">
        <v>0.22468234100000289</v>
      </c>
      <c r="AP5363">
        <v>7.4816086000000199</v>
      </c>
      <c r="AV5363">
        <v>17.234076433122251</v>
      </c>
      <c r="AW5363">
        <v>0.42916526999999921</v>
      </c>
      <c r="AX5363">
        <v>4.480966949999992</v>
      </c>
      <c r="AZ5363">
        <v>3.4468152866243651</v>
      </c>
      <c r="BA5363">
        <v>0.33674026000000029</v>
      </c>
      <c r="BB5363">
        <v>6.8472856000000082</v>
      </c>
    </row>
    <row r="5364" spans="2:54" x14ac:dyDescent="0.3">
      <c r="B5364">
        <v>5.5030223496395596</v>
      </c>
      <c r="C5364">
        <v>17.237261146498049</v>
      </c>
      <c r="V5364">
        <v>17.079617834394906</v>
      </c>
      <c r="W5364">
        <v>5.6561044195E-2</v>
      </c>
      <c r="X5364">
        <v>-1.2235462319999999</v>
      </c>
      <c r="AA5364">
        <v>3.447452229299524</v>
      </c>
      <c r="AB5364">
        <v>0.2221215310000029</v>
      </c>
      <c r="AC5364">
        <v>7.4545340000000202</v>
      </c>
      <c r="AN5364">
        <v>3.447452229299524</v>
      </c>
      <c r="AO5364">
        <v>0.2221215310000029</v>
      </c>
      <c r="AP5364">
        <v>7.4545340000000202</v>
      </c>
      <c r="AV5364">
        <v>17.237261146498049</v>
      </c>
      <c r="AW5364">
        <v>0.43001037999999908</v>
      </c>
      <c r="AX5364">
        <v>4.6065143499999923</v>
      </c>
      <c r="AZ5364">
        <v>3.447452229299524</v>
      </c>
      <c r="BA5364">
        <v>0.33805581000000029</v>
      </c>
      <c r="BB5364">
        <v>6.8649321000000079</v>
      </c>
    </row>
    <row r="5365" spans="2:54" x14ac:dyDescent="0.3">
      <c r="B5365">
        <v>5.6002822244855599</v>
      </c>
      <c r="C5365">
        <v>17.240445859873841</v>
      </c>
      <c r="V5365">
        <v>17.082802547770701</v>
      </c>
      <c r="W5365">
        <v>6.1117368031999998E-2</v>
      </c>
      <c r="X5365">
        <v>-1.0358061131</v>
      </c>
      <c r="AA5365">
        <v>3.4480891719746838</v>
      </c>
      <c r="AB5365">
        <v>0.22023013100000291</v>
      </c>
      <c r="AC5365">
        <v>7.4375397000000198</v>
      </c>
      <c r="AN5365">
        <v>3.4480891719746838</v>
      </c>
      <c r="AO5365">
        <v>0.22023013100000291</v>
      </c>
      <c r="AP5365">
        <v>7.4375397000000198</v>
      </c>
      <c r="AV5365">
        <v>17.240445859873841</v>
      </c>
      <c r="AW5365">
        <v>0.43203399999999909</v>
      </c>
      <c r="AX5365">
        <v>4.7261076499999923</v>
      </c>
      <c r="AZ5365">
        <v>3.4480891719746838</v>
      </c>
      <c r="BA5365">
        <v>0.33933164000000032</v>
      </c>
      <c r="BB5365">
        <v>6.8803656000000082</v>
      </c>
    </row>
    <row r="5366" spans="2:54" x14ac:dyDescent="0.3">
      <c r="B5366">
        <v>5.6952024779845596</v>
      </c>
      <c r="C5366">
        <v>17.243630573249639</v>
      </c>
      <c r="V5366">
        <v>17.085987261146496</v>
      </c>
      <c r="W5366">
        <v>6.6340670200999999E-2</v>
      </c>
      <c r="X5366">
        <v>-0.85442104203000002</v>
      </c>
      <c r="AA5366">
        <v>3.4487261146498431</v>
      </c>
      <c r="AB5366">
        <v>0.21831250100000291</v>
      </c>
      <c r="AC5366">
        <v>7.4225127000000199</v>
      </c>
      <c r="AN5366">
        <v>3.4487261146498431</v>
      </c>
      <c r="AO5366">
        <v>0.21831250100000291</v>
      </c>
      <c r="AP5366">
        <v>7.4225127000000199</v>
      </c>
      <c r="AV5366">
        <v>17.243630573249639</v>
      </c>
      <c r="AW5366">
        <v>0.43495685999999911</v>
      </c>
      <c r="AX5366">
        <v>4.8482559499999924</v>
      </c>
      <c r="AZ5366">
        <v>3.4487261146498431</v>
      </c>
      <c r="BA5366">
        <v>0.34104116000000029</v>
      </c>
      <c r="BB5366">
        <v>6.8952029000000081</v>
      </c>
    </row>
    <row r="5367" spans="2:54" x14ac:dyDescent="0.3">
      <c r="B5367">
        <v>5.7878313939338604</v>
      </c>
      <c r="C5367">
        <v>17.246815286625431</v>
      </c>
      <c r="V5367">
        <v>17.089171974522291</v>
      </c>
      <c r="W5367">
        <v>7.2364194916999997E-2</v>
      </c>
      <c r="X5367">
        <v>-0.67172617254</v>
      </c>
      <c r="AA5367">
        <v>3.449363057325002</v>
      </c>
      <c r="AB5367">
        <v>0.21739653100000289</v>
      </c>
      <c r="AC5367">
        <v>7.4125569000000198</v>
      </c>
      <c r="AN5367">
        <v>3.449363057325002</v>
      </c>
      <c r="AO5367">
        <v>0.21739653100000289</v>
      </c>
      <c r="AP5367">
        <v>7.4125569000000198</v>
      </c>
      <c r="AV5367">
        <v>17.246815286625431</v>
      </c>
      <c r="AW5367">
        <v>0.43706321999999909</v>
      </c>
      <c r="AX5367">
        <v>4.9447505499999922</v>
      </c>
      <c r="AZ5367">
        <v>3.449363057325002</v>
      </c>
      <c r="BA5367">
        <v>0.34291576000000029</v>
      </c>
      <c r="BB5367">
        <v>6.907405100000009</v>
      </c>
    </row>
    <row r="5368" spans="2:54" x14ac:dyDescent="0.3">
      <c r="B5368">
        <v>5.8781065451662604</v>
      </c>
      <c r="C5368">
        <v>17.250000000001229</v>
      </c>
      <c r="V5368">
        <v>17.092356687898089</v>
      </c>
      <c r="W5368">
        <v>7.8270543592000003E-2</v>
      </c>
      <c r="X5368">
        <v>-0.49252459044000002</v>
      </c>
      <c r="AA5368">
        <v>3.4500000000001609</v>
      </c>
      <c r="AB5368">
        <v>0.21741611100000291</v>
      </c>
      <c r="AC5368">
        <v>7.4116975000000194</v>
      </c>
      <c r="AN5368">
        <v>3.4500000000001609</v>
      </c>
      <c r="AO5368">
        <v>0.21741611100000291</v>
      </c>
      <c r="AP5368">
        <v>7.4116975000000194</v>
      </c>
      <c r="AV5368">
        <v>17.250000000001229</v>
      </c>
      <c r="AW5368">
        <v>0.4372287999999992</v>
      </c>
      <c r="AX5368">
        <v>5.029686849999992</v>
      </c>
      <c r="AZ5368">
        <v>3.4500000000001609</v>
      </c>
      <c r="BA5368">
        <v>0.34443815000000039</v>
      </c>
      <c r="BB5368">
        <v>6.9136202000000084</v>
      </c>
    </row>
    <row r="5369" spans="2:54" x14ac:dyDescent="0.3">
      <c r="B5369">
        <v>5.9661199046876607</v>
      </c>
      <c r="C5369">
        <v>17.253184713377031</v>
      </c>
      <c r="V5369">
        <v>17.095541401273884</v>
      </c>
      <c r="W5369">
        <v>8.4851583479000001E-2</v>
      </c>
      <c r="X5369">
        <v>-0.30928929926999998</v>
      </c>
      <c r="AA5369">
        <v>3.4506369426753212</v>
      </c>
      <c r="AB5369">
        <v>0.2172282210000028</v>
      </c>
      <c r="AC5369">
        <v>7.411171300000019</v>
      </c>
      <c r="AN5369">
        <v>3.4506369426753212</v>
      </c>
      <c r="AO5369">
        <v>0.2172282210000028</v>
      </c>
      <c r="AP5369">
        <v>7.411171300000019</v>
      </c>
      <c r="AV5369">
        <v>17.253184713377031</v>
      </c>
      <c r="AW5369">
        <v>0.4359347499999992</v>
      </c>
      <c r="AX5369">
        <v>5.1113841499999921</v>
      </c>
      <c r="AZ5369">
        <v>3.4506369426753212</v>
      </c>
      <c r="BA5369">
        <v>0.3462073800000004</v>
      </c>
      <c r="BB5369">
        <v>6.9212309000000083</v>
      </c>
    </row>
    <row r="5370" spans="2:54" x14ac:dyDescent="0.3">
      <c r="B5370">
        <v>6.051732957998361</v>
      </c>
      <c r="C5370">
        <v>17.25636942675283</v>
      </c>
      <c r="V5370">
        <v>17.098726114649679</v>
      </c>
      <c r="W5370">
        <v>9.1372486229999994E-2</v>
      </c>
      <c r="X5370">
        <v>-0.12493757458</v>
      </c>
      <c r="AA5370">
        <v>3.4512738853504801</v>
      </c>
      <c r="AB5370">
        <v>0.21639737100000281</v>
      </c>
      <c r="AC5370">
        <v>7.4144454000000186</v>
      </c>
      <c r="AN5370">
        <v>3.4512738853504801</v>
      </c>
      <c r="AO5370">
        <v>0.21639737100000281</v>
      </c>
      <c r="AP5370">
        <v>7.4144454000000186</v>
      </c>
      <c r="AV5370">
        <v>17.25636942675283</v>
      </c>
      <c r="AW5370">
        <v>0.43558236999999922</v>
      </c>
      <c r="AX5370">
        <v>5.1954757499999928</v>
      </c>
      <c r="AZ5370">
        <v>3.4512738853504801</v>
      </c>
      <c r="BA5370">
        <v>0.34800967000000038</v>
      </c>
      <c r="BB5370">
        <v>6.9219246000000094</v>
      </c>
    </row>
    <row r="5371" spans="2:54" x14ac:dyDescent="0.3">
      <c r="B5371">
        <v>6.1348581256411601</v>
      </c>
      <c r="C5371">
        <v>17.259554140128621</v>
      </c>
      <c r="V5371">
        <v>17.101910828025478</v>
      </c>
      <c r="W5371">
        <v>9.8109298400000003E-2</v>
      </c>
      <c r="X5371">
        <v>6.0812055136E-2</v>
      </c>
      <c r="AA5371">
        <v>3.451910828025639</v>
      </c>
      <c r="AB5371">
        <v>0.21465543100000281</v>
      </c>
      <c r="AC5371">
        <v>7.4008541000000188</v>
      </c>
      <c r="AN5371">
        <v>3.451910828025639</v>
      </c>
      <c r="AO5371">
        <v>0.21465543100000281</v>
      </c>
      <c r="AP5371">
        <v>7.4008541000000188</v>
      </c>
      <c r="AV5371">
        <v>17.259554140128621</v>
      </c>
      <c r="AW5371">
        <v>0.43618284999999918</v>
      </c>
      <c r="AX5371">
        <v>5.2878152499999933</v>
      </c>
      <c r="AZ5371">
        <v>3.451910828025639</v>
      </c>
      <c r="BA5371">
        <v>0.3496093100000004</v>
      </c>
      <c r="BB5371">
        <v>6.9211299000000084</v>
      </c>
    </row>
    <row r="5372" spans="2:54" x14ac:dyDescent="0.3">
      <c r="B5372">
        <v>6.2154795649128003</v>
      </c>
      <c r="C5372">
        <v>17.26273885350442</v>
      </c>
      <c r="V5372">
        <v>17.105095541401273</v>
      </c>
      <c r="W5372">
        <v>0.10539216759</v>
      </c>
      <c r="X5372">
        <v>0.24197122518</v>
      </c>
      <c r="AA5372">
        <v>3.4525477707007979</v>
      </c>
      <c r="AB5372">
        <v>0.2129552810000028</v>
      </c>
      <c r="AC5372">
        <v>7.3834290000000182</v>
      </c>
      <c r="AN5372">
        <v>3.4525477707007979</v>
      </c>
      <c r="AO5372">
        <v>0.2129552810000028</v>
      </c>
      <c r="AP5372">
        <v>7.3834290000000182</v>
      </c>
      <c r="AV5372">
        <v>17.26273885350442</v>
      </c>
      <c r="AW5372">
        <v>0.43793055999999919</v>
      </c>
      <c r="AX5372">
        <v>5.3875130299999929</v>
      </c>
      <c r="AZ5372">
        <v>3.4525477707007979</v>
      </c>
      <c r="BA5372">
        <v>0.35114744000000042</v>
      </c>
      <c r="BB5372">
        <v>6.9195572000000087</v>
      </c>
    </row>
    <row r="5373" spans="2:54" x14ac:dyDescent="0.3">
      <c r="B5373">
        <v>6.2936300361760003</v>
      </c>
      <c r="C5373">
        <v>17.265923566880218</v>
      </c>
      <c r="V5373">
        <v>17.108280254777068</v>
      </c>
      <c r="W5373">
        <v>0.11231074200000001</v>
      </c>
      <c r="X5373">
        <v>0.41886164677999999</v>
      </c>
      <c r="AA5373">
        <v>3.4531847133759581</v>
      </c>
      <c r="AB5373">
        <v>0.21093700100000279</v>
      </c>
      <c r="AC5373">
        <v>7.3546958000000178</v>
      </c>
      <c r="AN5373">
        <v>3.4531847133759581</v>
      </c>
      <c r="AO5373">
        <v>0.21093700100000279</v>
      </c>
      <c r="AP5373">
        <v>7.3546958000000178</v>
      </c>
      <c r="AV5373">
        <v>17.265923566880218</v>
      </c>
      <c r="AW5373">
        <v>0.44042609999999932</v>
      </c>
      <c r="AX5373">
        <v>5.492083869999993</v>
      </c>
      <c r="AZ5373">
        <v>3.4531847133759581</v>
      </c>
      <c r="BA5373">
        <v>0.35208201000000039</v>
      </c>
      <c r="BB5373">
        <v>6.909705400000008</v>
      </c>
    </row>
    <row r="5374" spans="2:54" x14ac:dyDescent="0.3">
      <c r="B5374">
        <v>6.3692463592692006</v>
      </c>
      <c r="C5374">
        <v>17.26910828025601</v>
      </c>
      <c r="V5374">
        <v>17.111464968152866</v>
      </c>
      <c r="W5374">
        <v>0.11938380060999999</v>
      </c>
      <c r="X5374">
        <v>0.59139672861000003</v>
      </c>
      <c r="AA5374">
        <v>3.453821656051117</v>
      </c>
      <c r="AB5374">
        <v>0.20777429200000291</v>
      </c>
      <c r="AC5374">
        <v>7.3183943000000182</v>
      </c>
      <c r="AN5374">
        <v>3.453821656051117</v>
      </c>
      <c r="AO5374">
        <v>0.20777429200000291</v>
      </c>
      <c r="AP5374">
        <v>7.3183943000000182</v>
      </c>
      <c r="AV5374">
        <v>17.26910828025601</v>
      </c>
      <c r="AW5374">
        <v>0.44216784999999931</v>
      </c>
      <c r="AX5374">
        <v>5.5712643499999936</v>
      </c>
      <c r="AZ5374">
        <v>3.453821656051117</v>
      </c>
      <c r="BA5374">
        <v>0.35212508000000042</v>
      </c>
      <c r="BB5374">
        <v>6.8950710000000086</v>
      </c>
    </row>
    <row r="5375" spans="2:54" x14ac:dyDescent="0.3">
      <c r="B5375">
        <v>6.4424352041371007</v>
      </c>
      <c r="C5375">
        <v>17.272292993631812</v>
      </c>
      <c r="V5375">
        <v>17.114649681528661</v>
      </c>
      <c r="W5375">
        <v>0.12604450364</v>
      </c>
      <c r="X5375">
        <v>0.76261045154999996</v>
      </c>
      <c r="AA5375">
        <v>3.4544585987262759</v>
      </c>
      <c r="AB5375">
        <v>0.20593906200000281</v>
      </c>
      <c r="AC5375">
        <v>7.2904700000000187</v>
      </c>
      <c r="AN5375">
        <v>3.4544585987262759</v>
      </c>
      <c r="AO5375">
        <v>0.20593906200000281</v>
      </c>
      <c r="AP5375">
        <v>7.2904700000000187</v>
      </c>
      <c r="AV5375">
        <v>17.272292993631812</v>
      </c>
      <c r="AW5375">
        <v>0.44168344999999931</v>
      </c>
      <c r="AX5375">
        <v>5.6378493399999936</v>
      </c>
      <c r="AZ5375">
        <v>3.4544585987262759</v>
      </c>
      <c r="BA5375">
        <v>0.35186118000000038</v>
      </c>
      <c r="BB5375">
        <v>6.8799004000000084</v>
      </c>
    </row>
    <row r="5376" spans="2:54" x14ac:dyDescent="0.3">
      <c r="B5376">
        <v>6.5131775396566001</v>
      </c>
      <c r="C5376">
        <v>17.27547770700761</v>
      </c>
      <c r="V5376">
        <v>17.11783439490446</v>
      </c>
      <c r="W5376">
        <v>0.13350643406000001</v>
      </c>
      <c r="X5376">
        <v>0.93342740905999999</v>
      </c>
      <c r="AA5376">
        <v>3.4550955414014362</v>
      </c>
      <c r="AB5376">
        <v>0.20428338200000279</v>
      </c>
      <c r="AC5376">
        <v>7.2711695000000178</v>
      </c>
      <c r="AN5376">
        <v>3.4550955414014362</v>
      </c>
      <c r="AO5376">
        <v>0.20428338200000279</v>
      </c>
      <c r="AP5376">
        <v>7.2711695000000178</v>
      </c>
      <c r="AV5376">
        <v>17.27547770700761</v>
      </c>
      <c r="AW5376">
        <v>0.44020885999999931</v>
      </c>
      <c r="AX5376">
        <v>5.7004159499999938</v>
      </c>
      <c r="AZ5376">
        <v>3.4550955414014362</v>
      </c>
      <c r="BA5376">
        <v>0.35154306000000041</v>
      </c>
      <c r="BB5376">
        <v>6.8655718000000094</v>
      </c>
    </row>
    <row r="5377" spans="2:54" x14ac:dyDescent="0.3">
      <c r="B5377">
        <v>6.5814179497329999</v>
      </c>
      <c r="C5377">
        <v>17.278662420383409</v>
      </c>
      <c r="V5377">
        <v>17.121019108280255</v>
      </c>
      <c r="W5377">
        <v>0.14063387345</v>
      </c>
      <c r="X5377">
        <v>1.1057985054999999</v>
      </c>
      <c r="AA5377">
        <v>3.4557324840765951</v>
      </c>
      <c r="AB5377">
        <v>0.2029961920000028</v>
      </c>
      <c r="AC5377">
        <v>7.2583007000000181</v>
      </c>
      <c r="AN5377">
        <v>3.4557324840765951</v>
      </c>
      <c r="AO5377">
        <v>0.2029961920000028</v>
      </c>
      <c r="AP5377">
        <v>7.2583007000000181</v>
      </c>
      <c r="AV5377">
        <v>17.278662420383409</v>
      </c>
      <c r="AW5377">
        <v>0.4393593799999993</v>
      </c>
      <c r="AX5377">
        <v>5.7662388499999926</v>
      </c>
      <c r="AZ5377">
        <v>3.4557324840765951</v>
      </c>
      <c r="BA5377">
        <v>0.35062017000000029</v>
      </c>
      <c r="BB5377">
        <v>6.8418988000000081</v>
      </c>
    </row>
    <row r="5378" spans="2:54" x14ac:dyDescent="0.3">
      <c r="B5378">
        <v>6.6471340702930002</v>
      </c>
      <c r="C5378">
        <v>17.2818471337592</v>
      </c>
      <c r="V5378">
        <v>17.124203821656053</v>
      </c>
      <c r="W5378">
        <v>0.14778910644000001</v>
      </c>
      <c r="X5378">
        <v>1.2779414142000001</v>
      </c>
      <c r="AA5378">
        <v>3.456369426751754</v>
      </c>
      <c r="AB5378">
        <v>0.20253360200000281</v>
      </c>
      <c r="AC5378">
        <v>7.2501507000000176</v>
      </c>
      <c r="AN5378">
        <v>3.456369426751754</v>
      </c>
      <c r="AO5378">
        <v>0.20253360200000281</v>
      </c>
      <c r="AP5378">
        <v>7.2501507000000176</v>
      </c>
      <c r="AV5378">
        <v>17.2818471337592</v>
      </c>
      <c r="AW5378">
        <v>0.44056267999999932</v>
      </c>
      <c r="AX5378">
        <v>5.847975549999993</v>
      </c>
      <c r="AZ5378">
        <v>3.456369426751754</v>
      </c>
      <c r="BA5378">
        <v>0.34936931000000032</v>
      </c>
      <c r="BB5378">
        <v>6.8137112000000082</v>
      </c>
    </row>
    <row r="5379" spans="2:54" x14ac:dyDescent="0.3">
      <c r="B5379">
        <v>6.7101892510850014</v>
      </c>
      <c r="C5379">
        <v>17.285031847134999</v>
      </c>
      <c r="V5379">
        <v>17.127388535031848</v>
      </c>
      <c r="W5379">
        <v>0.15489345126000001</v>
      </c>
      <c r="X5379">
        <v>1.4499403099999999</v>
      </c>
      <c r="AA5379">
        <v>3.4570063694269129</v>
      </c>
      <c r="AB5379">
        <v>0.2018354020000028</v>
      </c>
      <c r="AC5379">
        <v>7.245228400000018</v>
      </c>
      <c r="AN5379">
        <v>3.4570063694269129</v>
      </c>
      <c r="AO5379">
        <v>0.2018354020000028</v>
      </c>
      <c r="AP5379">
        <v>7.245228400000018</v>
      </c>
      <c r="AV5379">
        <v>17.285031847134999</v>
      </c>
      <c r="AW5379">
        <v>0.44214556999999938</v>
      </c>
      <c r="AX5379">
        <v>5.9341378799999926</v>
      </c>
      <c r="AZ5379">
        <v>3.4570063694269129</v>
      </c>
      <c r="BA5379">
        <v>0.34705531000000028</v>
      </c>
      <c r="BB5379">
        <v>6.778975000000008</v>
      </c>
    </row>
    <row r="5380" spans="2:54" x14ac:dyDescent="0.3">
      <c r="B5380">
        <v>6.7706056284840006</v>
      </c>
      <c r="C5380">
        <v>17.288216560510801</v>
      </c>
      <c r="V5380">
        <v>17.130573248407643</v>
      </c>
      <c r="W5380">
        <v>0.16780877502</v>
      </c>
      <c r="X5380">
        <v>1.6374882889</v>
      </c>
      <c r="AA5380">
        <v>3.4576433121020731</v>
      </c>
      <c r="AB5380">
        <v>0.20147279200000279</v>
      </c>
      <c r="AC5380">
        <v>7.2548185000000176</v>
      </c>
      <c r="AN5380">
        <v>3.4576433121020731</v>
      </c>
      <c r="AO5380">
        <v>0.20147279200000279</v>
      </c>
      <c r="AP5380">
        <v>7.2548185000000176</v>
      </c>
      <c r="AV5380">
        <v>17.288216560510801</v>
      </c>
      <c r="AW5380">
        <v>0.44327478999999931</v>
      </c>
      <c r="AX5380">
        <v>6.0020127899999931</v>
      </c>
      <c r="AZ5380">
        <v>3.4576433121020731</v>
      </c>
      <c r="BA5380">
        <v>0.34522976000000027</v>
      </c>
      <c r="BB5380">
        <v>6.7523714000000084</v>
      </c>
    </row>
    <row r="5381" spans="2:54" x14ac:dyDescent="0.3">
      <c r="B5381">
        <v>6.8282872021190011</v>
      </c>
      <c r="C5381">
        <v>17.291401273886589</v>
      </c>
      <c r="V5381">
        <v>17.133757961783438</v>
      </c>
      <c r="W5381">
        <v>0.17167526672</v>
      </c>
      <c r="X5381">
        <v>1.8038754240999999</v>
      </c>
      <c r="AA5381">
        <v>3.458280254777232</v>
      </c>
      <c r="AB5381">
        <v>0.20072798200000291</v>
      </c>
      <c r="AC5381">
        <v>7.2403939000000186</v>
      </c>
      <c r="AN5381">
        <v>3.458280254777232</v>
      </c>
      <c r="AO5381">
        <v>0.20072798200000291</v>
      </c>
      <c r="AP5381">
        <v>7.2403939000000186</v>
      </c>
      <c r="AV5381">
        <v>17.291401273886589</v>
      </c>
      <c r="AW5381">
        <v>0.44350641999999929</v>
      </c>
      <c r="AX5381">
        <v>6.0582213699999929</v>
      </c>
      <c r="AZ5381">
        <v>3.458280254777232</v>
      </c>
      <c r="BA5381">
        <v>0.3432630400000003</v>
      </c>
      <c r="BB5381">
        <v>6.7228069000000081</v>
      </c>
    </row>
    <row r="5382" spans="2:54" x14ac:dyDescent="0.3">
      <c r="B5382">
        <v>6.8833565091080002</v>
      </c>
      <c r="C5382">
        <v>17.294585987262391</v>
      </c>
      <c r="V5382">
        <v>17.136942675159236</v>
      </c>
      <c r="W5382">
        <v>0.18073362433000001</v>
      </c>
      <c r="X5382">
        <v>1.9761740354999999</v>
      </c>
      <c r="AA5382">
        <v>3.4589171974523909</v>
      </c>
      <c r="AB5382">
        <v>0.19988612200000291</v>
      </c>
      <c r="AC5382">
        <v>7.2249415000000177</v>
      </c>
      <c r="AN5382">
        <v>3.4589171974523909</v>
      </c>
      <c r="AO5382">
        <v>0.19988612200000291</v>
      </c>
      <c r="AP5382">
        <v>7.2249415000000177</v>
      </c>
      <c r="AV5382">
        <v>17.294585987262391</v>
      </c>
      <c r="AW5382">
        <v>0.44165134999999928</v>
      </c>
      <c r="AX5382">
        <v>6.1148650899999923</v>
      </c>
      <c r="AZ5382">
        <v>3.4589171974523909</v>
      </c>
      <c r="BA5382">
        <v>0.34052000000000032</v>
      </c>
      <c r="BB5382">
        <v>6.6899067000000079</v>
      </c>
    </row>
    <row r="5383" spans="2:54" x14ac:dyDescent="0.3">
      <c r="B5383">
        <v>6.9357681478610003</v>
      </c>
      <c r="C5383">
        <v>17.297770700638189</v>
      </c>
      <c r="V5383">
        <v>17.140127388535031</v>
      </c>
      <c r="W5383">
        <v>0.19066177302000001</v>
      </c>
      <c r="X5383">
        <v>2.1456758129</v>
      </c>
      <c r="AA5383">
        <v>3.4595541401275511</v>
      </c>
      <c r="AB5383">
        <v>0.19796248200000291</v>
      </c>
      <c r="AC5383">
        <v>7.1988114000000181</v>
      </c>
      <c r="AN5383">
        <v>3.4595541401275511</v>
      </c>
      <c r="AO5383">
        <v>0.19796248200000291</v>
      </c>
      <c r="AP5383">
        <v>7.1988114000000181</v>
      </c>
      <c r="AV5383">
        <v>17.297770700638189</v>
      </c>
      <c r="AW5383">
        <v>0.44102716999999919</v>
      </c>
      <c r="AX5383">
        <v>6.1731677899999928</v>
      </c>
      <c r="AZ5383">
        <v>3.4595541401275511</v>
      </c>
      <c r="BA5383">
        <v>0.33757406000000029</v>
      </c>
      <c r="BB5383">
        <v>6.6510614000000077</v>
      </c>
    </row>
    <row r="5384" spans="2:54" x14ac:dyDescent="0.3">
      <c r="B5384">
        <v>6.9854570851970008</v>
      </c>
      <c r="C5384">
        <v>17.300955414013981</v>
      </c>
      <c r="V5384">
        <v>17.143312101910826</v>
      </c>
      <c r="W5384">
        <v>0.20243365406</v>
      </c>
      <c r="X5384">
        <v>2.3290784372000002</v>
      </c>
      <c r="AA5384">
        <v>3.46019108280271</v>
      </c>
      <c r="AB5384">
        <v>0.19545103600000291</v>
      </c>
      <c r="AC5384">
        <v>7.170822600000017</v>
      </c>
      <c r="AN5384">
        <v>3.46019108280271</v>
      </c>
      <c r="AO5384">
        <v>0.19545103600000291</v>
      </c>
      <c r="AP5384">
        <v>7.170822600000017</v>
      </c>
      <c r="AV5384">
        <v>17.300955414013981</v>
      </c>
      <c r="AW5384">
        <v>0.44107976999999932</v>
      </c>
      <c r="AX5384">
        <v>6.2434421899999926</v>
      </c>
      <c r="AZ5384">
        <v>3.46019108280271</v>
      </c>
      <c r="BA5384">
        <v>0.33475464000000033</v>
      </c>
      <c r="BB5384">
        <v>6.6113926000000083</v>
      </c>
    </row>
    <row r="5385" spans="2:54" x14ac:dyDescent="0.3">
      <c r="B5385">
        <v>7.0322440302110003</v>
      </c>
      <c r="C5385">
        <v>17.304140127389779</v>
      </c>
      <c r="V5385">
        <v>17.146496815286625</v>
      </c>
      <c r="W5385">
        <v>0.21052177585000001</v>
      </c>
      <c r="X5385">
        <v>2.5011785371999999</v>
      </c>
      <c r="AA5385">
        <v>3.4608280254778689</v>
      </c>
      <c r="AB5385">
        <v>0.19390599600000291</v>
      </c>
      <c r="AC5385">
        <v>7.1445941000000177</v>
      </c>
      <c r="AN5385">
        <v>3.4608280254778689</v>
      </c>
      <c r="AO5385">
        <v>0.19390599600000291</v>
      </c>
      <c r="AP5385">
        <v>7.1445941000000177</v>
      </c>
      <c r="AV5385">
        <v>17.304140127389779</v>
      </c>
      <c r="AW5385">
        <v>0.44168807999999932</v>
      </c>
      <c r="AX5385">
        <v>6.3297869899999926</v>
      </c>
      <c r="AZ5385">
        <v>3.4608280254778689</v>
      </c>
      <c r="BA5385">
        <v>0.33214573000000031</v>
      </c>
      <c r="BB5385">
        <v>6.5758515000000077</v>
      </c>
    </row>
    <row r="5386" spans="2:54" x14ac:dyDescent="0.3">
      <c r="B5386">
        <v>7.0762508335960002</v>
      </c>
      <c r="C5386">
        <v>17.307324840765581</v>
      </c>
      <c r="V5386">
        <v>17.14968152866242</v>
      </c>
      <c r="W5386">
        <v>0.21848421754</v>
      </c>
      <c r="X5386">
        <v>2.6651356647000002</v>
      </c>
      <c r="AA5386">
        <v>3.4614649681530278</v>
      </c>
      <c r="AB5386">
        <v>0.1919160260000029</v>
      </c>
      <c r="AC5386">
        <v>7.0850530000000171</v>
      </c>
      <c r="AN5386">
        <v>3.4614649681530278</v>
      </c>
      <c r="AO5386">
        <v>0.1919160260000029</v>
      </c>
      <c r="AP5386">
        <v>7.0850530000000171</v>
      </c>
      <c r="AV5386">
        <v>17.307324840765581</v>
      </c>
      <c r="AW5386">
        <v>0.44205461999999929</v>
      </c>
      <c r="AX5386">
        <v>6.3979613999999936</v>
      </c>
      <c r="AZ5386">
        <v>3.4614649681530278</v>
      </c>
      <c r="BA5386">
        <v>0.33029636000000029</v>
      </c>
      <c r="BB5386">
        <v>6.5355056000000076</v>
      </c>
    </row>
    <row r="5387" spans="2:54" x14ac:dyDescent="0.3">
      <c r="B5387">
        <v>7.1175018298420003</v>
      </c>
      <c r="C5387">
        <v>17.31050955414138</v>
      </c>
      <c r="V5387">
        <v>17.152866242038215</v>
      </c>
      <c r="W5387">
        <v>0.22592459115999999</v>
      </c>
      <c r="X5387">
        <v>2.8268745259000001</v>
      </c>
      <c r="AA5387">
        <v>3.4621019108281881</v>
      </c>
      <c r="AB5387">
        <v>0.1907216060000029</v>
      </c>
      <c r="AC5387">
        <v>7.0663393000000179</v>
      </c>
      <c r="AN5387">
        <v>3.4621019108281881</v>
      </c>
      <c r="AO5387">
        <v>0.1907216060000029</v>
      </c>
      <c r="AP5387">
        <v>7.0663393000000179</v>
      </c>
      <c r="AV5387">
        <v>17.31050955414138</v>
      </c>
      <c r="AW5387">
        <v>0.44094191999999932</v>
      </c>
      <c r="AX5387">
        <v>6.4325054999999942</v>
      </c>
      <c r="AZ5387">
        <v>3.4621019108281881</v>
      </c>
      <c r="BA5387">
        <v>0.32801967000000032</v>
      </c>
      <c r="BB5387">
        <v>6.4910404000000081</v>
      </c>
    </row>
    <row r="5388" spans="2:54" x14ac:dyDescent="0.3">
      <c r="B5388">
        <v>7.1559725895040014</v>
      </c>
      <c r="C5388">
        <v>17.313694267517171</v>
      </c>
      <c r="V5388">
        <v>17.15605095541401</v>
      </c>
      <c r="W5388">
        <v>0.23355381301</v>
      </c>
      <c r="X5388">
        <v>2.9869571441999998</v>
      </c>
      <c r="AA5388">
        <v>3.462738853503347</v>
      </c>
      <c r="AB5388">
        <v>0.18995380600000289</v>
      </c>
      <c r="AC5388">
        <v>7.0526756000000184</v>
      </c>
      <c r="AN5388">
        <v>3.462738853503347</v>
      </c>
      <c r="AO5388">
        <v>0.18995380600000289</v>
      </c>
      <c r="AP5388">
        <v>7.0526756000000184</v>
      </c>
      <c r="AV5388">
        <v>17.313694267517171</v>
      </c>
      <c r="AW5388">
        <v>0.43874459999999932</v>
      </c>
      <c r="AX5388">
        <v>6.4620315999999942</v>
      </c>
      <c r="AZ5388">
        <v>3.462738853503347</v>
      </c>
      <c r="BA5388">
        <v>0.32605277000000038</v>
      </c>
      <c r="BB5388">
        <v>6.4523070000000082</v>
      </c>
    </row>
    <row r="5389" spans="2:54" x14ac:dyDescent="0.3">
      <c r="B5389">
        <v>7.1916422920700009</v>
      </c>
      <c r="C5389">
        <v>17.31687898089297</v>
      </c>
      <c r="V5389">
        <v>17.159235668789808</v>
      </c>
      <c r="W5389">
        <v>0.24129439823000001</v>
      </c>
      <c r="X5389">
        <v>3.1478662903000001</v>
      </c>
      <c r="AA5389">
        <v>3.4633757961785059</v>
      </c>
      <c r="AB5389">
        <v>0.18919021600000291</v>
      </c>
      <c r="AC5389">
        <v>7.0484452000000184</v>
      </c>
      <c r="AN5389">
        <v>3.4633757961785059</v>
      </c>
      <c r="AO5389">
        <v>0.18919021600000291</v>
      </c>
      <c r="AP5389">
        <v>7.0484452000000184</v>
      </c>
      <c r="AV5389">
        <v>17.31687898089297</v>
      </c>
      <c r="AW5389">
        <v>0.43799514999999928</v>
      </c>
      <c r="AX5389">
        <v>6.4974844999999952</v>
      </c>
      <c r="AZ5389">
        <v>3.4633757961785059</v>
      </c>
      <c r="BA5389">
        <v>0.32586086000000042</v>
      </c>
      <c r="BB5389">
        <v>6.4157608000000081</v>
      </c>
    </row>
    <row r="5390" spans="2:54" x14ac:dyDescent="0.3">
      <c r="B5390">
        <v>7.224506001282001</v>
      </c>
      <c r="C5390">
        <v>17.320063694268761</v>
      </c>
      <c r="V5390">
        <v>17.162420382165603</v>
      </c>
      <c r="W5390">
        <v>0.24870210516999999</v>
      </c>
      <c r="X5390">
        <v>3.3099292092999999</v>
      </c>
      <c r="AA5390">
        <v>3.4640127388536661</v>
      </c>
      <c r="AB5390">
        <v>0.18855633600000291</v>
      </c>
      <c r="AC5390">
        <v>7.0554011000000187</v>
      </c>
      <c r="AN5390">
        <v>3.4640127388536661</v>
      </c>
      <c r="AO5390">
        <v>0.18855633600000291</v>
      </c>
      <c r="AP5390">
        <v>7.0554011000000187</v>
      </c>
      <c r="AV5390">
        <v>17.320063694268761</v>
      </c>
      <c r="AW5390">
        <v>0.43823536999999929</v>
      </c>
      <c r="AX5390">
        <v>6.5369445999999947</v>
      </c>
      <c r="AZ5390">
        <v>3.4640127388536661</v>
      </c>
      <c r="BA5390">
        <v>0.32421109000000042</v>
      </c>
      <c r="BB5390">
        <v>6.3796774000000083</v>
      </c>
    </row>
    <row r="5391" spans="2:54" x14ac:dyDescent="0.3">
      <c r="B5391">
        <v>7.2544927008020013</v>
      </c>
      <c r="C5391">
        <v>17.323248407644559</v>
      </c>
      <c r="V5391">
        <v>17.165605095541402</v>
      </c>
      <c r="W5391">
        <v>0.25608495724000002</v>
      </c>
      <c r="X5391">
        <v>3.4708735638000001</v>
      </c>
      <c r="AA5391">
        <v>3.464649681528825</v>
      </c>
      <c r="AB5391">
        <v>0.18811428600000291</v>
      </c>
      <c r="AC5391">
        <v>7.0418501000000182</v>
      </c>
      <c r="AN5391">
        <v>3.464649681528825</v>
      </c>
      <c r="AO5391">
        <v>0.18811428600000291</v>
      </c>
      <c r="AP5391">
        <v>7.0418501000000182</v>
      </c>
      <c r="AV5391">
        <v>17.323248407644559</v>
      </c>
      <c r="AW5391">
        <v>0.43865968999999932</v>
      </c>
      <c r="AX5391">
        <v>6.5871727999999949</v>
      </c>
      <c r="AZ5391">
        <v>3.464649681528825</v>
      </c>
      <c r="BA5391">
        <v>0.32235105000000042</v>
      </c>
      <c r="BB5391">
        <v>6.3395434000000082</v>
      </c>
    </row>
    <row r="5392" spans="2:54" x14ac:dyDescent="0.3">
      <c r="B5392">
        <v>7.2816197674400014</v>
      </c>
      <c r="C5392">
        <v>17.326433121020361</v>
      </c>
      <c r="V5392">
        <v>17.168789808917197</v>
      </c>
      <c r="W5392">
        <v>0.26373680047999998</v>
      </c>
      <c r="X5392">
        <v>3.6299286765000001</v>
      </c>
      <c r="AA5392">
        <v>3.4652866242039839</v>
      </c>
      <c r="AB5392">
        <v>0.18755524600000281</v>
      </c>
      <c r="AC5392">
        <v>7.0287000000000184</v>
      </c>
      <c r="AN5392">
        <v>3.4652866242039839</v>
      </c>
      <c r="AO5392">
        <v>0.18755524600000281</v>
      </c>
      <c r="AP5392">
        <v>7.0287000000000184</v>
      </c>
      <c r="AV5392">
        <v>17.326433121020361</v>
      </c>
      <c r="AW5392">
        <v>0.43827688999999931</v>
      </c>
      <c r="AX5392">
        <v>6.6226923999999947</v>
      </c>
      <c r="AZ5392">
        <v>3.4652866242039839</v>
      </c>
      <c r="BA5392">
        <v>0.32097596000000039</v>
      </c>
      <c r="BB5392">
        <v>6.3069374000000087</v>
      </c>
    </row>
    <row r="5393" spans="2:54" x14ac:dyDescent="0.3">
      <c r="B5393">
        <v>7.3058492948540001</v>
      </c>
      <c r="C5393">
        <v>17.32961783439616</v>
      </c>
      <c r="V5393">
        <v>17.171974522292995</v>
      </c>
      <c r="W5393">
        <v>0.27145120592999999</v>
      </c>
      <c r="X5393">
        <v>3.7866696164000002</v>
      </c>
      <c r="AA5393">
        <v>3.4659235668791428</v>
      </c>
      <c r="AB5393">
        <v>0.18634953600000281</v>
      </c>
      <c r="AC5393">
        <v>7.0100150000000179</v>
      </c>
      <c r="AN5393">
        <v>3.4659235668791428</v>
      </c>
      <c r="AO5393">
        <v>0.18634953600000281</v>
      </c>
      <c r="AP5393">
        <v>7.0100150000000179</v>
      </c>
      <c r="AV5393">
        <v>17.32961783439616</v>
      </c>
      <c r="AW5393">
        <v>0.43711316999999927</v>
      </c>
      <c r="AX5393">
        <v>6.6468235999999958</v>
      </c>
      <c r="AZ5393">
        <v>3.4659235668791428</v>
      </c>
      <c r="BA5393">
        <v>0.3200092800000004</v>
      </c>
      <c r="BB5393">
        <v>6.2810883000000084</v>
      </c>
    </row>
    <row r="5394" spans="2:54" x14ac:dyDescent="0.3">
      <c r="B5394">
        <v>7.327186565871</v>
      </c>
      <c r="C5394">
        <v>17.332802547771951</v>
      </c>
      <c r="V5394">
        <v>17.17515923566879</v>
      </c>
      <c r="W5394">
        <v>0.2791359129</v>
      </c>
      <c r="X5394">
        <v>3.9443095544000002</v>
      </c>
      <c r="AA5394">
        <v>3.4665605095543031</v>
      </c>
      <c r="AB5394">
        <v>0.18407468500000279</v>
      </c>
      <c r="AC5394">
        <v>6.9809129000000176</v>
      </c>
      <c r="AN5394">
        <v>3.4665605095543031</v>
      </c>
      <c r="AO5394">
        <v>0.18407468500000279</v>
      </c>
      <c r="AP5394">
        <v>6.9809129000000176</v>
      </c>
      <c r="AV5394">
        <v>17.332802547771951</v>
      </c>
      <c r="AW5394">
        <v>0.43509485999999931</v>
      </c>
      <c r="AX5394">
        <v>6.6647363999999962</v>
      </c>
      <c r="AZ5394">
        <v>3.4665605095543031</v>
      </c>
      <c r="BA5394">
        <v>0.3193424300000004</v>
      </c>
      <c r="BB5394">
        <v>6.2623733000000081</v>
      </c>
    </row>
    <row r="5395" spans="2:54" x14ac:dyDescent="0.3">
      <c r="B5395">
        <v>7.3456209893359992</v>
      </c>
      <c r="C5395">
        <v>17.33598726114775</v>
      </c>
      <c r="V5395">
        <v>17.178343949044585</v>
      </c>
      <c r="W5395">
        <v>0.28730766764999999</v>
      </c>
      <c r="X5395">
        <v>4.1019520376000003</v>
      </c>
      <c r="AA5395">
        <v>3.467197452229462</v>
      </c>
      <c r="AB5395">
        <v>0.18228829500000279</v>
      </c>
      <c r="AC5395">
        <v>6.9592586000000178</v>
      </c>
      <c r="AN5395">
        <v>3.467197452229462</v>
      </c>
      <c r="AO5395">
        <v>0.18228829500000279</v>
      </c>
      <c r="AP5395">
        <v>6.9592586000000178</v>
      </c>
      <c r="AV5395">
        <v>17.33598726114775</v>
      </c>
      <c r="AW5395">
        <v>0.43411081999999929</v>
      </c>
      <c r="AX5395">
        <v>6.6826540999999962</v>
      </c>
      <c r="AZ5395">
        <v>3.467197452229462</v>
      </c>
      <c r="BA5395">
        <v>0.31860523000000041</v>
      </c>
      <c r="BB5395">
        <v>6.2436755000000081</v>
      </c>
    </row>
    <row r="5396" spans="2:54" x14ac:dyDescent="0.3">
      <c r="B5396">
        <v>7.3610754234209992</v>
      </c>
      <c r="C5396">
        <v>17.339171974523548</v>
      </c>
      <c r="V5396">
        <v>17.181528662420384</v>
      </c>
      <c r="W5396">
        <v>0.29395159767000001</v>
      </c>
      <c r="X5396">
        <v>4.2545771711000002</v>
      </c>
      <c r="AA5396">
        <v>3.4678343949046209</v>
      </c>
      <c r="AB5396">
        <v>0.18040907500000281</v>
      </c>
      <c r="AC5396">
        <v>6.9262531000000171</v>
      </c>
      <c r="AN5396">
        <v>3.4678343949046209</v>
      </c>
      <c r="AO5396">
        <v>0.18040907500000281</v>
      </c>
      <c r="AP5396">
        <v>6.9262531000000171</v>
      </c>
      <c r="AV5396">
        <v>17.339171974523548</v>
      </c>
      <c r="AW5396">
        <v>0.43414357999999931</v>
      </c>
      <c r="AX5396">
        <v>6.7141138999999974</v>
      </c>
      <c r="AZ5396">
        <v>3.4678343949046209</v>
      </c>
      <c r="BA5396">
        <v>0.31817387000000041</v>
      </c>
      <c r="BB5396">
        <v>6.2298046000000094</v>
      </c>
    </row>
    <row r="5397" spans="2:54" x14ac:dyDescent="0.3">
      <c r="B5397">
        <v>7.3736102594839998</v>
      </c>
      <c r="C5397">
        <v>17.34235668789934</v>
      </c>
      <c r="V5397">
        <v>17.184713375796179</v>
      </c>
      <c r="W5397">
        <v>0.30237424444</v>
      </c>
      <c r="X5397">
        <v>4.4054108319000003</v>
      </c>
      <c r="AA5397">
        <v>3.4684713375797802</v>
      </c>
      <c r="AB5397">
        <v>0.17896072500000279</v>
      </c>
      <c r="AC5397">
        <v>6.8791218000000178</v>
      </c>
      <c r="AN5397">
        <v>3.4684713375797802</v>
      </c>
      <c r="AO5397">
        <v>0.17896072500000279</v>
      </c>
      <c r="AP5397">
        <v>6.8791218000000178</v>
      </c>
      <c r="AV5397">
        <v>17.34235668789934</v>
      </c>
      <c r="AW5397">
        <v>0.43433104999999927</v>
      </c>
      <c r="AX5397">
        <v>6.7482686999999961</v>
      </c>
      <c r="AZ5397">
        <v>3.4684713375797802</v>
      </c>
      <c r="BA5397">
        <v>0.31840687000000029</v>
      </c>
      <c r="BB5397">
        <v>6.2251059000000089</v>
      </c>
    </row>
    <row r="5398" spans="2:54" x14ac:dyDescent="0.3">
      <c r="B5398">
        <v>7.3832260307189994</v>
      </c>
      <c r="C5398">
        <v>17.345541401275138</v>
      </c>
      <c r="V5398">
        <v>17.187898089171973</v>
      </c>
      <c r="W5398">
        <v>0.31000716004000001</v>
      </c>
      <c r="X5398">
        <v>4.5534610518000003</v>
      </c>
      <c r="AA5398">
        <v>3.46910828025494</v>
      </c>
      <c r="AB5398">
        <v>0.17788944500000281</v>
      </c>
      <c r="AC5398">
        <v>6.8630497000000172</v>
      </c>
      <c r="AN5398">
        <v>3.46910828025494</v>
      </c>
      <c r="AO5398">
        <v>0.17788944500000281</v>
      </c>
      <c r="AP5398">
        <v>6.8630497000000172</v>
      </c>
      <c r="AV5398">
        <v>17.345541401275138</v>
      </c>
      <c r="AW5398">
        <v>0.43395591999999927</v>
      </c>
      <c r="AX5398">
        <v>6.7737357999999963</v>
      </c>
      <c r="AZ5398">
        <v>3.46910828025494</v>
      </c>
      <c r="BA5398">
        <v>0.31844616000000042</v>
      </c>
      <c r="BB5398">
        <v>6.2199649000000088</v>
      </c>
    </row>
    <row r="5399" spans="2:54" x14ac:dyDescent="0.3">
      <c r="B5399">
        <v>7.3898890400279988</v>
      </c>
      <c r="C5399">
        <v>17.34872611465094</v>
      </c>
      <c r="V5399">
        <v>17.191082802547768</v>
      </c>
      <c r="W5399">
        <v>0.3187078633</v>
      </c>
      <c r="X5399">
        <v>4.6992189673000002</v>
      </c>
      <c r="AA5399">
        <v>3.4697452229300989</v>
      </c>
      <c r="AB5399">
        <v>0.17691500500000279</v>
      </c>
      <c r="AC5399">
        <v>6.8520474000000169</v>
      </c>
      <c r="AN5399">
        <v>3.4697452229300989</v>
      </c>
      <c r="AO5399">
        <v>0.17691500500000279</v>
      </c>
      <c r="AP5399">
        <v>6.8520474000000169</v>
      </c>
      <c r="AV5399">
        <v>17.34872611465094</v>
      </c>
      <c r="AW5399">
        <v>0.43230432999999929</v>
      </c>
      <c r="AX5399">
        <v>6.7904454999999961</v>
      </c>
      <c r="AZ5399">
        <v>3.4697452229300989</v>
      </c>
      <c r="BA5399">
        <v>0.31890873000000042</v>
      </c>
      <c r="BB5399">
        <v>6.2202265000000088</v>
      </c>
    </row>
    <row r="5400" spans="2:54" x14ac:dyDescent="0.3">
      <c r="B5400">
        <v>7.3936397681309991</v>
      </c>
      <c r="C5400">
        <v>17.351910828026739</v>
      </c>
      <c r="V5400">
        <v>17.194267515923567</v>
      </c>
      <c r="W5400">
        <v>0.32519013544000003</v>
      </c>
      <c r="X5400">
        <v>4.9632989019</v>
      </c>
      <c r="AA5400">
        <v>3.4703821656052578</v>
      </c>
      <c r="AB5400">
        <v>0.17624808500000291</v>
      </c>
      <c r="AC5400">
        <v>6.8620961000000174</v>
      </c>
      <c r="AN5400">
        <v>3.4703821656052578</v>
      </c>
      <c r="AO5400">
        <v>0.17624808500000291</v>
      </c>
      <c r="AP5400">
        <v>6.8620961000000174</v>
      </c>
      <c r="AV5400">
        <v>17.351910828026739</v>
      </c>
      <c r="AW5400">
        <v>0.43027265999999931</v>
      </c>
      <c r="AX5400">
        <v>6.8063428999999962</v>
      </c>
      <c r="AZ5400">
        <v>3.4703821656052578</v>
      </c>
      <c r="BA5400">
        <v>0.31943332000000041</v>
      </c>
      <c r="BB5400">
        <v>6.2214362000000101</v>
      </c>
    </row>
    <row r="5401" spans="2:54" x14ac:dyDescent="0.3">
      <c r="B5401">
        <v>7.3927497548379986</v>
      </c>
      <c r="C5401">
        <v>17.35509554140253</v>
      </c>
      <c r="V5401">
        <v>17.197452229299362</v>
      </c>
      <c r="W5401">
        <v>0.33386145867</v>
      </c>
      <c r="X5401">
        <v>5.0111343745000001</v>
      </c>
      <c r="AA5401">
        <v>3.471019108280418</v>
      </c>
      <c r="AB5401">
        <v>0.17538115500000279</v>
      </c>
      <c r="AC5401">
        <v>6.8455417000000169</v>
      </c>
      <c r="AN5401">
        <v>3.471019108280418</v>
      </c>
      <c r="AO5401">
        <v>0.17538115500000279</v>
      </c>
      <c r="AP5401">
        <v>6.8455417000000169</v>
      </c>
      <c r="AV5401">
        <v>17.35509554140253</v>
      </c>
      <c r="AW5401">
        <v>0.42897556999999931</v>
      </c>
      <c r="AX5401">
        <v>6.8289273999999969</v>
      </c>
      <c r="AZ5401">
        <v>3.471019108280418</v>
      </c>
      <c r="BA5401">
        <v>0.32088320000000031</v>
      </c>
      <c r="BB5401">
        <v>6.2249220000000092</v>
      </c>
    </row>
    <row r="5402" spans="2:54" x14ac:dyDescent="0.3">
      <c r="B5402">
        <v>7.3903143219269998</v>
      </c>
      <c r="C5402">
        <v>17.358280254778329</v>
      </c>
      <c r="V5402">
        <v>17.200636942675157</v>
      </c>
      <c r="W5402">
        <v>0.34065895708999999</v>
      </c>
      <c r="X5402">
        <v>5.1371366800000002</v>
      </c>
      <c r="AA5402">
        <v>3.4716560509555769</v>
      </c>
      <c r="AB5402">
        <v>0.17519391500000289</v>
      </c>
      <c r="AC5402">
        <v>6.8291118000000166</v>
      </c>
      <c r="AN5402">
        <v>3.4716560509555769</v>
      </c>
      <c r="AO5402">
        <v>0.17519391500000289</v>
      </c>
      <c r="AP5402">
        <v>6.8291118000000166</v>
      </c>
      <c r="AV5402">
        <v>17.358280254778329</v>
      </c>
      <c r="AW5402">
        <v>0.42868088999999931</v>
      </c>
      <c r="AX5402">
        <v>6.8476712999999956</v>
      </c>
      <c r="AZ5402">
        <v>3.4716560509555769</v>
      </c>
      <c r="BA5402">
        <v>0.3220634600000003</v>
      </c>
      <c r="BB5402">
        <v>6.2241256000000087</v>
      </c>
    </row>
    <row r="5403" spans="2:54" x14ac:dyDescent="0.3">
      <c r="B5403">
        <v>7.385118227345</v>
      </c>
      <c r="C5403">
        <v>17.36146496815412</v>
      </c>
      <c r="V5403">
        <v>17.203821656050955</v>
      </c>
      <c r="W5403">
        <v>0.34647297710000002</v>
      </c>
      <c r="X5403">
        <v>5.2690031062999996</v>
      </c>
      <c r="AA5403">
        <v>3.4722929936307358</v>
      </c>
      <c r="AB5403">
        <v>0.17438811500000281</v>
      </c>
      <c r="AC5403">
        <v>6.8127886000000162</v>
      </c>
      <c r="AN5403">
        <v>3.4722929936307358</v>
      </c>
      <c r="AO5403">
        <v>0.17438811500000281</v>
      </c>
      <c r="AP5403">
        <v>6.8127886000000162</v>
      </c>
      <c r="AV5403">
        <v>17.36146496815412</v>
      </c>
      <c r="AW5403">
        <v>0.42887024999999918</v>
      </c>
      <c r="AX5403">
        <v>6.8678094999999963</v>
      </c>
      <c r="AZ5403">
        <v>3.4722929936307358</v>
      </c>
      <c r="BA5403">
        <v>0.32316142000000042</v>
      </c>
      <c r="BB5403">
        <v>6.2203171000000088</v>
      </c>
    </row>
    <row r="5404" spans="2:54" x14ac:dyDescent="0.3">
      <c r="B5404">
        <v>7.3770189796010008</v>
      </c>
      <c r="C5404">
        <v>17.364649681529919</v>
      </c>
      <c r="V5404">
        <v>17.20700636942675</v>
      </c>
      <c r="W5404">
        <v>0.35370270985000002</v>
      </c>
      <c r="X5404">
        <v>5.4021745339000002</v>
      </c>
      <c r="AA5404">
        <v>3.4729299363058952</v>
      </c>
      <c r="AB5404">
        <v>0.17287156400000281</v>
      </c>
      <c r="AC5404">
        <v>6.7897139000000166</v>
      </c>
      <c r="AN5404">
        <v>3.4729299363058952</v>
      </c>
      <c r="AO5404">
        <v>0.17287156400000281</v>
      </c>
      <c r="AP5404">
        <v>6.7897139000000166</v>
      </c>
      <c r="AV5404">
        <v>17.364649681529919</v>
      </c>
      <c r="AW5404">
        <v>0.42869121999999932</v>
      </c>
      <c r="AX5404">
        <v>6.8671089999999957</v>
      </c>
      <c r="AZ5404">
        <v>3.4729299363058952</v>
      </c>
      <c r="BA5404">
        <v>0.32458796000000029</v>
      </c>
      <c r="BB5404">
        <v>6.2190964000000086</v>
      </c>
    </row>
    <row r="5405" spans="2:54" x14ac:dyDescent="0.3">
      <c r="B5405">
        <v>7.3659355211069997</v>
      </c>
      <c r="C5405">
        <v>17.367834394905721</v>
      </c>
      <c r="V5405">
        <v>17.210191082802545</v>
      </c>
      <c r="W5405">
        <v>0.35977955275000001</v>
      </c>
      <c r="X5405">
        <v>5.528507201</v>
      </c>
      <c r="AA5405">
        <v>3.473566878981055</v>
      </c>
      <c r="AB5405">
        <v>0.17112629400000279</v>
      </c>
      <c r="AC5405">
        <v>6.7665033000000161</v>
      </c>
      <c r="AN5405">
        <v>3.473566878981055</v>
      </c>
      <c r="AO5405">
        <v>0.17112629400000279</v>
      </c>
      <c r="AP5405">
        <v>6.7665033000000161</v>
      </c>
      <c r="AV5405">
        <v>17.367834394905721</v>
      </c>
      <c r="AW5405">
        <v>0.42738087999999919</v>
      </c>
      <c r="AX5405">
        <v>6.8618232999999966</v>
      </c>
      <c r="AZ5405">
        <v>3.473566878981055</v>
      </c>
      <c r="BA5405">
        <v>0.32544782000000028</v>
      </c>
      <c r="BB5405">
        <v>6.2114305000000094</v>
      </c>
    </row>
    <row r="5406" spans="2:54" x14ac:dyDescent="0.3">
      <c r="B5406">
        <v>7.3519550307579991</v>
      </c>
      <c r="C5406">
        <v>17.371019108281519</v>
      </c>
      <c r="V5406">
        <v>17.213375796178344</v>
      </c>
      <c r="W5406">
        <v>0.36541146362999999</v>
      </c>
      <c r="X5406">
        <v>5.6510972683</v>
      </c>
      <c r="AA5406">
        <v>3.4742038216562139</v>
      </c>
      <c r="AB5406">
        <v>0.16911936300000291</v>
      </c>
      <c r="AC5406">
        <v>6.7430504000000164</v>
      </c>
      <c r="AN5406">
        <v>3.4742038216562139</v>
      </c>
      <c r="AO5406">
        <v>0.16911936300000291</v>
      </c>
      <c r="AP5406">
        <v>6.7430504000000164</v>
      </c>
      <c r="AV5406">
        <v>17.371019108281519</v>
      </c>
      <c r="AW5406">
        <v>0.42580013999999933</v>
      </c>
      <c r="AX5406">
        <v>6.8501179999999966</v>
      </c>
      <c r="AZ5406">
        <v>3.4742038216562139</v>
      </c>
      <c r="BA5406">
        <v>0.32704788000000029</v>
      </c>
      <c r="BB5406">
        <v>6.2066579000000086</v>
      </c>
    </row>
    <row r="5407" spans="2:54" x14ac:dyDescent="0.3">
      <c r="B5407">
        <v>7.3351398163189989</v>
      </c>
      <c r="C5407">
        <v>17.374203821657311</v>
      </c>
      <c r="V5407">
        <v>17.216560509554139</v>
      </c>
      <c r="W5407">
        <v>0.37041792584</v>
      </c>
      <c r="X5407">
        <v>5.7758124806</v>
      </c>
      <c r="AA5407">
        <v>3.4748407643313728</v>
      </c>
      <c r="AB5407">
        <v>0.16764721300000279</v>
      </c>
      <c r="AC5407">
        <v>6.7168523000000162</v>
      </c>
      <c r="AN5407">
        <v>3.4748407643313728</v>
      </c>
      <c r="AO5407">
        <v>0.16764721300000279</v>
      </c>
      <c r="AP5407">
        <v>6.7168523000000162</v>
      </c>
      <c r="AV5407">
        <v>17.374203821657311</v>
      </c>
      <c r="AW5407">
        <v>0.42507503999999918</v>
      </c>
      <c r="AX5407">
        <v>6.8364446999999959</v>
      </c>
      <c r="AZ5407">
        <v>3.4748407643313728</v>
      </c>
      <c r="BA5407">
        <v>0.32885620000000038</v>
      </c>
      <c r="BB5407">
        <v>6.2030661000000089</v>
      </c>
    </row>
    <row r="5408" spans="2:54" x14ac:dyDescent="0.3">
      <c r="B5408">
        <v>7.3153840739799989</v>
      </c>
      <c r="C5408">
        <v>17.377388535033109</v>
      </c>
      <c r="V5408">
        <v>17.219745222929937</v>
      </c>
      <c r="W5408">
        <v>0.37547336801999998</v>
      </c>
      <c r="X5408">
        <v>5.8927001025000001</v>
      </c>
      <c r="AA5408">
        <v>3.475477707006533</v>
      </c>
      <c r="AB5408">
        <v>0.16657874300000289</v>
      </c>
      <c r="AC5408">
        <v>6.6842188000000169</v>
      </c>
      <c r="AN5408">
        <v>3.475477707006533</v>
      </c>
      <c r="AO5408">
        <v>0.16657874300000289</v>
      </c>
      <c r="AP5408">
        <v>6.6842188000000169</v>
      </c>
      <c r="AV5408">
        <v>17.377388535033109</v>
      </c>
      <c r="AW5408">
        <v>0.42548269999999921</v>
      </c>
      <c r="AX5408">
        <v>6.8295324999999956</v>
      </c>
      <c r="AZ5408">
        <v>3.475477707006533</v>
      </c>
      <c r="BA5408">
        <v>0.33017204000000028</v>
      </c>
      <c r="BB5408">
        <v>6.1946043000000088</v>
      </c>
    </row>
    <row r="5409" spans="2:54" x14ac:dyDescent="0.3">
      <c r="B5409">
        <v>7.2927774482849994</v>
      </c>
      <c r="C5409">
        <v>17.380573248408911</v>
      </c>
      <c r="V5409">
        <v>17.222929936305732</v>
      </c>
      <c r="W5409">
        <v>0.38179626172999998</v>
      </c>
      <c r="X5409">
        <v>6.0081021024999997</v>
      </c>
      <c r="AA5409">
        <v>3.4761146496816919</v>
      </c>
      <c r="AB5409">
        <v>0.16574578300000289</v>
      </c>
      <c r="AC5409">
        <v>6.6737091000000168</v>
      </c>
      <c r="AN5409">
        <v>3.4761146496816919</v>
      </c>
      <c r="AO5409">
        <v>0.16574578300000289</v>
      </c>
      <c r="AP5409">
        <v>6.6737091000000168</v>
      </c>
      <c r="AV5409">
        <v>17.380573248408911</v>
      </c>
      <c r="AW5409">
        <v>0.42573258999999919</v>
      </c>
      <c r="AX5409">
        <v>6.8275848999999962</v>
      </c>
      <c r="AZ5409">
        <v>3.4761146496816919</v>
      </c>
      <c r="BA5409">
        <v>0.33188384000000037</v>
      </c>
      <c r="BB5409">
        <v>6.1848883000000088</v>
      </c>
    </row>
    <row r="5410" spans="2:54" x14ac:dyDescent="0.3">
      <c r="B5410">
        <v>7.2673038752499988</v>
      </c>
      <c r="C5410">
        <v>17.383757961784699</v>
      </c>
      <c r="V5410">
        <v>17.226114649681531</v>
      </c>
      <c r="W5410">
        <v>0.38761994408</v>
      </c>
      <c r="X5410">
        <v>6.1072130861999998</v>
      </c>
      <c r="AA5410">
        <v>3.4767515923568508</v>
      </c>
      <c r="AB5410">
        <v>0.16468055300000289</v>
      </c>
      <c r="AC5410">
        <v>6.6769560000000174</v>
      </c>
      <c r="AN5410">
        <v>3.4767515923568508</v>
      </c>
      <c r="AO5410">
        <v>0.16468055300000289</v>
      </c>
      <c r="AP5410">
        <v>6.6769560000000174</v>
      </c>
      <c r="AV5410">
        <v>17.383757961784699</v>
      </c>
      <c r="AW5410">
        <v>0.42491631999999918</v>
      </c>
      <c r="AX5410">
        <v>6.7969025999999966</v>
      </c>
      <c r="AZ5410">
        <v>3.4767515923568508</v>
      </c>
      <c r="BA5410">
        <v>0.33311131000000033</v>
      </c>
      <c r="BB5410">
        <v>6.173579300000009</v>
      </c>
    </row>
    <row r="5411" spans="2:54" x14ac:dyDescent="0.3">
      <c r="B5411">
        <v>7.2391148063019992</v>
      </c>
      <c r="C5411">
        <v>17.386942675160501</v>
      </c>
      <c r="V5411">
        <v>17.229299363057326</v>
      </c>
      <c r="W5411">
        <v>0.39203120771</v>
      </c>
      <c r="X5411">
        <v>6.2089683777999998</v>
      </c>
      <c r="AA5411">
        <v>3.4773885350320102</v>
      </c>
      <c r="AB5411">
        <v>0.16384271700000291</v>
      </c>
      <c r="AC5411">
        <v>6.6606016000000174</v>
      </c>
      <c r="AN5411">
        <v>3.4773885350320102</v>
      </c>
      <c r="AO5411">
        <v>0.16384271700000291</v>
      </c>
      <c r="AP5411">
        <v>6.6606016000000174</v>
      </c>
      <c r="AV5411">
        <v>17.386942675160501</v>
      </c>
      <c r="AW5411">
        <v>0.42291023999999922</v>
      </c>
      <c r="AX5411">
        <v>6.7736541999999966</v>
      </c>
      <c r="AZ5411">
        <v>3.4773885350320102</v>
      </c>
      <c r="BA5411">
        <v>0.33388001000000028</v>
      </c>
      <c r="BB5411">
        <v>6.15837240000001</v>
      </c>
    </row>
    <row r="5412" spans="2:54" x14ac:dyDescent="0.3">
      <c r="B5412">
        <v>7.2081666312589991</v>
      </c>
      <c r="C5412">
        <v>17.3901273885363</v>
      </c>
      <c r="V5412">
        <v>17.232484076433121</v>
      </c>
      <c r="W5412">
        <v>0.39589120348000001</v>
      </c>
      <c r="X5412">
        <v>6.3106098388999996</v>
      </c>
      <c r="AA5412">
        <v>3.47802547770717</v>
      </c>
      <c r="AB5412">
        <v>0.16330676700000291</v>
      </c>
      <c r="AC5412">
        <v>6.6439503000000171</v>
      </c>
      <c r="AN5412">
        <v>3.47802547770717</v>
      </c>
      <c r="AO5412">
        <v>0.16330676700000291</v>
      </c>
      <c r="AP5412">
        <v>6.6439503000000171</v>
      </c>
      <c r="AV5412">
        <v>17.3901273885363</v>
      </c>
      <c r="AW5412">
        <v>0.42113378999999918</v>
      </c>
      <c r="AX5412">
        <v>6.7543155999999964</v>
      </c>
      <c r="AZ5412">
        <v>3.47802547770717</v>
      </c>
      <c r="BA5412">
        <v>0.33403095000000033</v>
      </c>
      <c r="BB5412">
        <v>6.1385025000000102</v>
      </c>
    </row>
    <row r="5413" spans="2:54" x14ac:dyDescent="0.3">
      <c r="B5413">
        <v>7.1740672902299991</v>
      </c>
      <c r="C5413">
        <v>17.393312101912091</v>
      </c>
      <c r="V5413">
        <v>17.235668789808916</v>
      </c>
      <c r="W5413">
        <v>0.39989907244</v>
      </c>
      <c r="X5413">
        <v>6.4149195626999997</v>
      </c>
      <c r="AA5413">
        <v>3.4786624203823289</v>
      </c>
      <c r="AB5413">
        <v>0.16275275000000289</v>
      </c>
      <c r="AC5413">
        <v>6.6257096000000173</v>
      </c>
      <c r="AN5413">
        <v>3.4786624203823289</v>
      </c>
      <c r="AO5413">
        <v>0.16275275000000289</v>
      </c>
      <c r="AP5413">
        <v>6.6257096000000173</v>
      </c>
      <c r="AV5413">
        <v>17.393312101912091</v>
      </c>
      <c r="AW5413">
        <v>0.41973781999999921</v>
      </c>
      <c r="AX5413">
        <v>6.7386006999999957</v>
      </c>
      <c r="AZ5413">
        <v>3.4786624203823289</v>
      </c>
      <c r="BA5413">
        <v>0.33440690000000028</v>
      </c>
      <c r="BB5413">
        <v>6.1212493000000094</v>
      </c>
    </row>
    <row r="5414" spans="2:54" x14ac:dyDescent="0.3">
      <c r="B5414">
        <v>7.1371793883579997</v>
      </c>
      <c r="C5414">
        <v>17.39649681528789</v>
      </c>
      <c r="V5414">
        <v>17.238853503184714</v>
      </c>
      <c r="W5414">
        <v>0.40403484173999998</v>
      </c>
      <c r="X5414">
        <v>6.5181261631999998</v>
      </c>
      <c r="AA5414">
        <v>3.4792993630574882</v>
      </c>
      <c r="AB5414">
        <v>0.16132914900000281</v>
      </c>
      <c r="AC5414">
        <v>6.6035328000000177</v>
      </c>
      <c r="AN5414">
        <v>3.4792993630574882</v>
      </c>
      <c r="AO5414">
        <v>0.16132914900000281</v>
      </c>
      <c r="AP5414">
        <v>6.6035328000000177</v>
      </c>
      <c r="AV5414">
        <v>17.39649681528789</v>
      </c>
      <c r="AW5414">
        <v>0.41908871999999919</v>
      </c>
      <c r="AX5414">
        <v>6.7245118999999969</v>
      </c>
      <c r="AZ5414">
        <v>3.4792993630574882</v>
      </c>
      <c r="BA5414">
        <v>0.33352466000000042</v>
      </c>
      <c r="BB5414">
        <v>6.098237000000009</v>
      </c>
    </row>
    <row r="5415" spans="2:54" x14ac:dyDescent="0.3">
      <c r="B5415">
        <v>7.0974562844849993</v>
      </c>
      <c r="C5415">
        <v>17.399681528663692</v>
      </c>
      <c r="V5415">
        <v>17.242038216560509</v>
      </c>
      <c r="W5415">
        <v>0.40815452652</v>
      </c>
      <c r="X5415">
        <v>6.6188929732000004</v>
      </c>
      <c r="AA5415">
        <v>3.479936305732648</v>
      </c>
      <c r="AB5415">
        <v>0.1599243890000028</v>
      </c>
      <c r="AC5415">
        <v>6.5843351000000174</v>
      </c>
      <c r="AN5415">
        <v>3.479936305732648</v>
      </c>
      <c r="AO5415">
        <v>0.1599243890000028</v>
      </c>
      <c r="AP5415">
        <v>6.5843351000000174</v>
      </c>
      <c r="AV5415">
        <v>17.399681528663692</v>
      </c>
      <c r="AW5415">
        <v>0.4178250499999992</v>
      </c>
      <c r="AX5415">
        <v>6.7286652999999967</v>
      </c>
      <c r="AZ5415">
        <v>3.479936305732648</v>
      </c>
      <c r="BA5415">
        <v>0.33281566000000029</v>
      </c>
      <c r="BB5415">
        <v>6.0739485000000091</v>
      </c>
    </row>
    <row r="5416" spans="2:54" x14ac:dyDescent="0.3">
      <c r="B5416">
        <v>7.0549269729609989</v>
      </c>
      <c r="C5416">
        <v>17.40286624203949</v>
      </c>
      <c r="V5416">
        <v>17.245222929936304</v>
      </c>
      <c r="W5416">
        <v>0.41236056916000002</v>
      </c>
      <c r="X5416">
        <v>6.7162145933000001</v>
      </c>
      <c r="AA5416">
        <v>3.480573248407806</v>
      </c>
      <c r="AB5416">
        <v>0.15841813700000279</v>
      </c>
      <c r="AC5416">
        <v>6.5571934000000178</v>
      </c>
      <c r="AN5416">
        <v>3.480573248407806</v>
      </c>
      <c r="AO5416">
        <v>0.15841813700000279</v>
      </c>
      <c r="AP5416">
        <v>6.5571934000000178</v>
      </c>
      <c r="AV5416">
        <v>17.40286624203949</v>
      </c>
      <c r="AW5416">
        <v>0.41601691999999918</v>
      </c>
      <c r="AX5416">
        <v>6.7057612999999971</v>
      </c>
      <c r="AZ5416">
        <v>3.480573248407806</v>
      </c>
      <c r="BA5416">
        <v>0.33163027000000028</v>
      </c>
      <c r="BB5416">
        <v>6.0472397000000093</v>
      </c>
    </row>
    <row r="5417" spans="2:54" x14ac:dyDescent="0.3">
      <c r="B5417">
        <v>7.0096254314099982</v>
      </c>
      <c r="C5417">
        <v>17.406050955415282</v>
      </c>
      <c r="V5417">
        <v>17.248407643312099</v>
      </c>
      <c r="W5417">
        <v>0.41702052013000002</v>
      </c>
      <c r="X5417">
        <v>6.8149823451999998</v>
      </c>
      <c r="AA5417">
        <v>3.4812101910829658</v>
      </c>
      <c r="AB5417">
        <v>0.15718274700000279</v>
      </c>
      <c r="AC5417">
        <v>6.5323075000000177</v>
      </c>
      <c r="AN5417">
        <v>3.4812101910829658</v>
      </c>
      <c r="AO5417">
        <v>0.15718274700000279</v>
      </c>
      <c r="AP5417">
        <v>6.5323075000000177</v>
      </c>
      <c r="AV5417">
        <v>17.406050955415282</v>
      </c>
      <c r="AW5417">
        <v>0.41388871999999921</v>
      </c>
      <c r="AX5417">
        <v>6.6793279999999973</v>
      </c>
      <c r="AZ5417">
        <v>3.4812101910829658</v>
      </c>
      <c r="BA5417">
        <v>0.32966110000000037</v>
      </c>
      <c r="BB5417">
        <v>5.9988743000000087</v>
      </c>
    </row>
    <row r="5418" spans="2:54" x14ac:dyDescent="0.3">
      <c r="B5418">
        <v>6.9615422472759976</v>
      </c>
      <c r="C5418">
        <v>17.40923566879108</v>
      </c>
      <c r="V5418">
        <v>17.251592356687897</v>
      </c>
      <c r="W5418">
        <v>0.42144626997000001</v>
      </c>
      <c r="X5418">
        <v>6.9172157927000004</v>
      </c>
      <c r="AA5418">
        <v>3.4818471337581252</v>
      </c>
      <c r="AB5418">
        <v>0.15623707700000289</v>
      </c>
      <c r="AC5418">
        <v>6.5048721000000169</v>
      </c>
      <c r="AN5418">
        <v>3.4818471337581252</v>
      </c>
      <c r="AO5418">
        <v>0.15623707700000289</v>
      </c>
      <c r="AP5418">
        <v>6.5048721000000169</v>
      </c>
      <c r="AV5418">
        <v>17.40923566879108</v>
      </c>
      <c r="AW5418">
        <v>0.4121780299999992</v>
      </c>
      <c r="AX5418">
        <v>6.6491822999999961</v>
      </c>
      <c r="AZ5418">
        <v>3.4818471337581252</v>
      </c>
      <c r="BA5418">
        <v>0.32765991000000028</v>
      </c>
      <c r="BB5418">
        <v>5.9673900000000097</v>
      </c>
    </row>
    <row r="5419" spans="2:54" x14ac:dyDescent="0.3">
      <c r="B5419">
        <v>6.9106352811789984</v>
      </c>
      <c r="C5419">
        <v>17.412420382166879</v>
      </c>
      <c r="V5419">
        <v>17.254777070063692</v>
      </c>
      <c r="W5419">
        <v>0.42566691407000001</v>
      </c>
      <c r="X5419">
        <v>7.0186278266000004</v>
      </c>
      <c r="AA5419">
        <v>3.4824840764332849</v>
      </c>
      <c r="AB5419">
        <v>0.15491834700000279</v>
      </c>
      <c r="AC5419">
        <v>6.4831120000000171</v>
      </c>
      <c r="AN5419">
        <v>3.4824840764332849</v>
      </c>
      <c r="AO5419">
        <v>0.15491834700000279</v>
      </c>
      <c r="AP5419">
        <v>6.4831120000000171</v>
      </c>
      <c r="AV5419">
        <v>17.412420382166879</v>
      </c>
      <c r="AW5419">
        <v>0.41097370999999921</v>
      </c>
      <c r="AX5419">
        <v>6.6169663999999964</v>
      </c>
      <c r="AZ5419">
        <v>3.4824840764332849</v>
      </c>
      <c r="BA5419">
        <v>0.32567723000000037</v>
      </c>
      <c r="BB5419">
        <v>5.9372643000000096</v>
      </c>
    </row>
    <row r="5420" spans="2:54" x14ac:dyDescent="0.3">
      <c r="B5420">
        <v>6.8568961305409983</v>
      </c>
      <c r="C5420">
        <v>17.41560509554267</v>
      </c>
      <c r="V5420">
        <v>17.257961783439487</v>
      </c>
      <c r="W5420">
        <v>0.42970922081000001</v>
      </c>
      <c r="X5420">
        <v>7.1341670304000004</v>
      </c>
      <c r="AA5420">
        <v>3.4831210191084438</v>
      </c>
      <c r="AB5420">
        <v>0.15409509700000279</v>
      </c>
      <c r="AC5420">
        <v>6.4873049000000176</v>
      </c>
      <c r="AN5420">
        <v>3.4831210191084438</v>
      </c>
      <c r="AO5420">
        <v>0.15409509700000279</v>
      </c>
      <c r="AP5420">
        <v>6.4873049000000176</v>
      </c>
      <c r="AV5420">
        <v>17.41560509554267</v>
      </c>
      <c r="AW5420">
        <v>0.41057911999999919</v>
      </c>
      <c r="AX5420">
        <v>6.586041899999997</v>
      </c>
      <c r="AZ5420">
        <v>3.4831210191084438</v>
      </c>
      <c r="BA5420">
        <v>0.32380784000000029</v>
      </c>
      <c r="BB5420">
        <v>5.9081411000000097</v>
      </c>
    </row>
    <row r="5421" spans="2:54" x14ac:dyDescent="0.3">
      <c r="B5421">
        <v>6.8002016283949978</v>
      </c>
      <c r="C5421">
        <v>17.418789808918469</v>
      </c>
      <c r="V5421">
        <v>17.261146496815286</v>
      </c>
      <c r="W5421">
        <v>0.43250784691999999</v>
      </c>
      <c r="X5421">
        <v>7.2950593454000003</v>
      </c>
      <c r="AA5421">
        <v>3.4837579617836032</v>
      </c>
      <c r="AB5421">
        <v>0.15287315600000281</v>
      </c>
      <c r="AC5421">
        <v>6.4668621000000179</v>
      </c>
      <c r="AN5421">
        <v>3.4837579617836032</v>
      </c>
      <c r="AO5421">
        <v>0.15287315600000281</v>
      </c>
      <c r="AP5421">
        <v>6.4668621000000179</v>
      </c>
      <c r="AV5421">
        <v>17.418789808918469</v>
      </c>
      <c r="AW5421">
        <v>0.40954052999999918</v>
      </c>
      <c r="AX5421">
        <v>6.5560719999999968</v>
      </c>
      <c r="AZ5421">
        <v>3.4837579617836032</v>
      </c>
      <c r="BA5421">
        <v>0.32184471000000031</v>
      </c>
      <c r="BB5421">
        <v>5.8753790000000086</v>
      </c>
    </row>
    <row r="5422" spans="2:54" x14ac:dyDescent="0.3">
      <c r="B5422">
        <v>6.7400383622749978</v>
      </c>
      <c r="C5422">
        <v>17.421974522294271</v>
      </c>
      <c r="V5422">
        <v>17.264331210191081</v>
      </c>
      <c r="W5422">
        <v>0.43141286978999999</v>
      </c>
      <c r="X5422">
        <v>7.2714294415999996</v>
      </c>
      <c r="AA5422">
        <v>3.4843949044587621</v>
      </c>
      <c r="AB5422">
        <v>0.15216558600000279</v>
      </c>
      <c r="AC5422">
        <v>6.4433294000000183</v>
      </c>
      <c r="AN5422">
        <v>3.4843949044587621</v>
      </c>
      <c r="AO5422">
        <v>0.15216558600000279</v>
      </c>
      <c r="AP5422">
        <v>6.4433294000000183</v>
      </c>
      <c r="AV5422">
        <v>17.421974522294271</v>
      </c>
      <c r="AW5422">
        <v>0.40807122999999917</v>
      </c>
      <c r="AX5422">
        <v>6.5156318999999971</v>
      </c>
      <c r="AZ5422">
        <v>3.4843949044587621</v>
      </c>
      <c r="BA5422">
        <v>0.32024023000000029</v>
      </c>
      <c r="BB5422">
        <v>5.839202600000009</v>
      </c>
    </row>
    <row r="5423" spans="2:54" x14ac:dyDescent="0.3">
      <c r="B5423">
        <v>6.6782325338699966</v>
      </c>
      <c r="C5423">
        <v>17.425159235670069</v>
      </c>
      <c r="V5423">
        <v>17.267515923566879</v>
      </c>
      <c r="W5423">
        <v>0.43691099355000002</v>
      </c>
      <c r="X5423">
        <v>7.3385336603000004</v>
      </c>
      <c r="AA5423">
        <v>3.485031847133921</v>
      </c>
      <c r="AB5423">
        <v>0.15158856200000281</v>
      </c>
      <c r="AC5423">
        <v>6.4275381000000182</v>
      </c>
      <c r="AN5423">
        <v>3.485031847133921</v>
      </c>
      <c r="AO5423">
        <v>0.15158856200000281</v>
      </c>
      <c r="AP5423">
        <v>6.4275381000000182</v>
      </c>
      <c r="AV5423">
        <v>17.425159235670069</v>
      </c>
      <c r="AW5423">
        <v>0.40628394999999923</v>
      </c>
      <c r="AX5423">
        <v>6.4717826999999977</v>
      </c>
      <c r="AZ5423">
        <v>3.485031847133921</v>
      </c>
      <c r="BA5423">
        <v>0.31845387000000019</v>
      </c>
      <c r="BB5423">
        <v>5.8030731000000104</v>
      </c>
    </row>
    <row r="5424" spans="2:54" x14ac:dyDescent="0.3">
      <c r="B5424">
        <v>6.6138660519090964</v>
      </c>
      <c r="C5424">
        <v>17.42834394904586</v>
      </c>
      <c r="V5424">
        <v>17.270700636942674</v>
      </c>
      <c r="W5424">
        <v>0.43720476353999999</v>
      </c>
      <c r="X5424">
        <v>7.4224558242000001</v>
      </c>
      <c r="AA5424">
        <v>3.4856687898090808</v>
      </c>
      <c r="AB5424">
        <v>0.15030543600000279</v>
      </c>
      <c r="AC5424">
        <v>6.4038916000000192</v>
      </c>
      <c r="AN5424">
        <v>3.4856687898090808</v>
      </c>
      <c r="AO5424">
        <v>0.15030543600000279</v>
      </c>
      <c r="AP5424">
        <v>6.4038916000000192</v>
      </c>
      <c r="AV5424">
        <v>17.42834394904586</v>
      </c>
      <c r="AW5424">
        <v>0.40424423999999909</v>
      </c>
      <c r="AX5424">
        <v>6.4242128999999979</v>
      </c>
      <c r="AZ5424">
        <v>3.4856687898090808</v>
      </c>
      <c r="BA5424">
        <v>0.31711922000000031</v>
      </c>
      <c r="BB5424">
        <v>5.7678288000000091</v>
      </c>
    </row>
    <row r="5425" spans="2:54" x14ac:dyDescent="0.3">
      <c r="B5425">
        <v>6.5468137205701966</v>
      </c>
      <c r="C5425">
        <v>17.431528662421659</v>
      </c>
      <c r="V5425">
        <v>17.273885350318473</v>
      </c>
      <c r="W5425">
        <v>0.43910970161000001</v>
      </c>
      <c r="X5425">
        <v>7.5025959803999998</v>
      </c>
      <c r="AA5425">
        <v>3.4863057324842401</v>
      </c>
      <c r="AB5425">
        <v>0.14997669600000291</v>
      </c>
      <c r="AC5425">
        <v>6.3900132000000189</v>
      </c>
      <c r="AN5425">
        <v>3.4863057324842401</v>
      </c>
      <c r="AO5425">
        <v>0.14997669600000291</v>
      </c>
      <c r="AP5425">
        <v>6.3900132000000189</v>
      </c>
      <c r="AV5425">
        <v>17.431528662421659</v>
      </c>
      <c r="AW5425">
        <v>0.40290857999999907</v>
      </c>
      <c r="AX5425">
        <v>6.373491399999998</v>
      </c>
      <c r="AZ5425">
        <v>3.4863057324842401</v>
      </c>
      <c r="BA5425">
        <v>0.31563162000000028</v>
      </c>
      <c r="BB5425">
        <v>5.7408428000000082</v>
      </c>
    </row>
    <row r="5426" spans="2:54" x14ac:dyDescent="0.3">
      <c r="B5426">
        <v>6.4771452414789961</v>
      </c>
      <c r="C5426">
        <v>17.43471337579745</v>
      </c>
      <c r="V5426">
        <v>17.277070063694268</v>
      </c>
      <c r="W5426">
        <v>0.44067049152999999</v>
      </c>
      <c r="X5426">
        <v>7.5839694571000003</v>
      </c>
      <c r="AA5426">
        <v>3.486942675159399</v>
      </c>
      <c r="AB5426">
        <v>0.14855671400000281</v>
      </c>
      <c r="AC5426">
        <v>6.3640430000000183</v>
      </c>
      <c r="AN5426">
        <v>3.486942675159399</v>
      </c>
      <c r="AO5426">
        <v>0.14855671400000281</v>
      </c>
      <c r="AP5426">
        <v>6.3640430000000183</v>
      </c>
      <c r="AV5426">
        <v>17.43471337579745</v>
      </c>
      <c r="AW5426">
        <v>0.40211239999999909</v>
      </c>
      <c r="AX5426">
        <v>6.3185630999999978</v>
      </c>
      <c r="AZ5426">
        <v>3.486942675159399</v>
      </c>
      <c r="BA5426">
        <v>0.31405908000000032</v>
      </c>
      <c r="BB5426">
        <v>5.7006904000000089</v>
      </c>
    </row>
    <row r="5427" spans="2:54" x14ac:dyDescent="0.3">
      <c r="B5427">
        <v>6.4048398057101963</v>
      </c>
      <c r="C5427">
        <v>17.437898089173249</v>
      </c>
      <c r="V5427">
        <v>17.280254777070063</v>
      </c>
      <c r="W5427">
        <v>0.44162919846999998</v>
      </c>
      <c r="X5427">
        <v>7.6617931461</v>
      </c>
      <c r="AA5427">
        <v>3.4875796178345588</v>
      </c>
      <c r="AB5427">
        <v>0.14737431400000281</v>
      </c>
      <c r="AC5427">
        <v>6.3416795000000183</v>
      </c>
      <c r="AN5427">
        <v>3.4875796178345588</v>
      </c>
      <c r="AO5427">
        <v>0.14737431400000281</v>
      </c>
      <c r="AP5427">
        <v>6.3416795000000183</v>
      </c>
      <c r="AV5427">
        <v>17.437898089173249</v>
      </c>
      <c r="AW5427">
        <v>0.40127156999999908</v>
      </c>
      <c r="AX5427">
        <v>6.2614621999999978</v>
      </c>
      <c r="AZ5427">
        <v>3.4875796178345588</v>
      </c>
      <c r="BA5427">
        <v>0.31238389000000027</v>
      </c>
      <c r="BB5427">
        <v>5.657932100000008</v>
      </c>
    </row>
    <row r="5428" spans="2:54" x14ac:dyDescent="0.3">
      <c r="B5428">
        <v>6.3299052062915964</v>
      </c>
      <c r="C5428">
        <v>17.441082802549051</v>
      </c>
      <c r="V5428">
        <v>17.283439490445861</v>
      </c>
      <c r="W5428">
        <v>0.44249458198000002</v>
      </c>
      <c r="X5428">
        <v>7.7365801030999997</v>
      </c>
      <c r="AA5428">
        <v>3.4882165605097182</v>
      </c>
      <c r="AB5428">
        <v>0.14654380400000289</v>
      </c>
      <c r="AC5428">
        <v>6.3134297000000181</v>
      </c>
      <c r="AN5428">
        <v>3.4882165605097182</v>
      </c>
      <c r="AO5428">
        <v>0.14654380400000289</v>
      </c>
      <c r="AP5428">
        <v>6.3134297000000181</v>
      </c>
      <c r="AV5428">
        <v>17.441082802549051</v>
      </c>
      <c r="AW5428">
        <v>0.39969000999999921</v>
      </c>
      <c r="AX5428">
        <v>6.2001292999999977</v>
      </c>
      <c r="AZ5428">
        <v>3.4882165605097182</v>
      </c>
      <c r="BA5428">
        <v>0.31096646000000022</v>
      </c>
      <c r="BB5428">
        <v>5.6163708000000092</v>
      </c>
    </row>
    <row r="5429" spans="2:54" x14ac:dyDescent="0.3">
      <c r="B5429">
        <v>6.2523960909383156</v>
      </c>
      <c r="C5429">
        <v>17.444267515924849</v>
      </c>
      <c r="V5429">
        <v>17.286624203821656</v>
      </c>
      <c r="W5429">
        <v>0.44266211688000001</v>
      </c>
      <c r="X5429">
        <v>7.8105666278000001</v>
      </c>
      <c r="AA5429">
        <v>3.4888535031848771</v>
      </c>
      <c r="AB5429">
        <v>0.14555920400000291</v>
      </c>
      <c r="AC5429">
        <v>6.2709115000000191</v>
      </c>
      <c r="AN5429">
        <v>3.4888535031848771</v>
      </c>
      <c r="AO5429">
        <v>0.14555920400000291</v>
      </c>
      <c r="AP5429">
        <v>6.2709115000000191</v>
      </c>
      <c r="AV5429">
        <v>17.444267515924849</v>
      </c>
      <c r="AW5429">
        <v>0.39818332999999911</v>
      </c>
      <c r="AX5429">
        <v>6.130476299999998</v>
      </c>
      <c r="AZ5429">
        <v>3.4888535031848771</v>
      </c>
      <c r="BA5429">
        <v>0.30983594000000031</v>
      </c>
      <c r="BB5429">
        <v>5.5803620000000089</v>
      </c>
    </row>
    <row r="5430" spans="2:54" x14ac:dyDescent="0.3">
      <c r="B5430">
        <v>6.1723308997380162</v>
      </c>
      <c r="C5430">
        <v>17.447452229300641</v>
      </c>
      <c r="V5430">
        <v>17.289808917197451</v>
      </c>
      <c r="W5430">
        <v>0.44263246257</v>
      </c>
      <c r="X5430">
        <v>7.8778086640999998</v>
      </c>
      <c r="AA5430">
        <v>3.489490445860036</v>
      </c>
      <c r="AB5430">
        <v>0.14470708400000279</v>
      </c>
      <c r="AC5430">
        <v>6.2778469000000188</v>
      </c>
      <c r="AN5430">
        <v>3.489490445860036</v>
      </c>
      <c r="AO5430">
        <v>0.14470708400000279</v>
      </c>
      <c r="AP5430">
        <v>6.2778469000000188</v>
      </c>
      <c r="AV5430">
        <v>17.447452229300641</v>
      </c>
      <c r="AW5430">
        <v>0.39600770999999912</v>
      </c>
      <c r="AX5430">
        <v>6.058526709999998</v>
      </c>
      <c r="AZ5430">
        <v>3.489490445860036</v>
      </c>
      <c r="BA5430">
        <v>0.30898623000000031</v>
      </c>
      <c r="BB5430">
        <v>5.5497409000000104</v>
      </c>
    </row>
    <row r="5431" spans="2:54" x14ac:dyDescent="0.3">
      <c r="B5431">
        <v>6.0898426418805158</v>
      </c>
      <c r="C5431">
        <v>17.450636942676439</v>
      </c>
      <c r="V5431">
        <v>17.292993630573246</v>
      </c>
      <c r="W5431">
        <v>0.44226767169999998</v>
      </c>
      <c r="X5431">
        <v>7.9453978958000002</v>
      </c>
      <c r="AA5431">
        <v>3.4901273885351962</v>
      </c>
      <c r="AB5431">
        <v>0.14394349400000289</v>
      </c>
      <c r="AC5431">
        <v>6.2531978000000183</v>
      </c>
      <c r="AN5431">
        <v>3.4901273885351962</v>
      </c>
      <c r="AO5431">
        <v>0.14394349400000289</v>
      </c>
      <c r="AP5431">
        <v>6.2531978000000183</v>
      </c>
      <c r="AV5431">
        <v>17.450636942676439</v>
      </c>
      <c r="AW5431">
        <v>0.39380869999999912</v>
      </c>
      <c r="AX5431">
        <v>5.9872728799999981</v>
      </c>
      <c r="AZ5431">
        <v>3.4901273885351962</v>
      </c>
      <c r="BA5431">
        <v>0.30827477000000031</v>
      </c>
      <c r="BB5431">
        <v>5.5213226000000102</v>
      </c>
    </row>
    <row r="5432" spans="2:54" x14ac:dyDescent="0.3">
      <c r="B5432">
        <v>6.0049484134125164</v>
      </c>
      <c r="C5432">
        <v>17.453821656052241</v>
      </c>
      <c r="V5432">
        <v>17.296178343949045</v>
      </c>
      <c r="W5432">
        <v>0.44106350055999999</v>
      </c>
      <c r="X5432">
        <v>8.0110173024000009</v>
      </c>
      <c r="AA5432">
        <v>3.4907643312103551</v>
      </c>
      <c r="AB5432">
        <v>0.14346639400000291</v>
      </c>
      <c r="AC5432">
        <v>6.2355973000000189</v>
      </c>
      <c r="AN5432">
        <v>3.4907643312103551</v>
      </c>
      <c r="AO5432">
        <v>0.14346639400000291</v>
      </c>
      <c r="AP5432">
        <v>6.2355973000000189</v>
      </c>
      <c r="AV5432">
        <v>17.453821656052241</v>
      </c>
      <c r="AW5432">
        <v>0.39223003999999911</v>
      </c>
      <c r="AX5432">
        <v>5.9118097699999987</v>
      </c>
      <c r="AZ5432">
        <v>3.4907643312103551</v>
      </c>
      <c r="BA5432">
        <v>0.30764287000000029</v>
      </c>
      <c r="BB5432">
        <v>5.4973356000000102</v>
      </c>
    </row>
    <row r="5433" spans="2:54" x14ac:dyDescent="0.3">
      <c r="B5433">
        <v>5.9176958095395156</v>
      </c>
      <c r="C5433">
        <v>17.457006369428029</v>
      </c>
      <c r="V5433">
        <v>17.29936305732484</v>
      </c>
      <c r="W5433">
        <v>0.43972327620000001</v>
      </c>
      <c r="X5433">
        <v>8.0726968877999994</v>
      </c>
      <c r="AA5433">
        <v>3.491401273885514</v>
      </c>
      <c r="AB5433">
        <v>0.14251027800000279</v>
      </c>
      <c r="AC5433">
        <v>6.2129561000000182</v>
      </c>
      <c r="AN5433">
        <v>3.491401273885514</v>
      </c>
      <c r="AO5433">
        <v>0.14251027800000279</v>
      </c>
      <c r="AP5433">
        <v>6.2129561000000182</v>
      </c>
      <c r="AV5433">
        <v>17.457006369428029</v>
      </c>
      <c r="AW5433">
        <v>0.39100628999999909</v>
      </c>
      <c r="AX5433">
        <v>5.8312569699999983</v>
      </c>
      <c r="AZ5433">
        <v>3.491401273885514</v>
      </c>
      <c r="BA5433">
        <v>0.30762552000000032</v>
      </c>
      <c r="BB5433">
        <v>5.48025140000001</v>
      </c>
    </row>
    <row r="5434" spans="2:54" x14ac:dyDescent="0.3">
      <c r="B5434">
        <v>5.8281550844995156</v>
      </c>
      <c r="C5434">
        <v>17.460191082803831</v>
      </c>
      <c r="V5434">
        <v>17.302547770700635</v>
      </c>
      <c r="W5434">
        <v>0.43793903229999998</v>
      </c>
      <c r="X5434">
        <v>8.1365540325999994</v>
      </c>
      <c r="AA5434">
        <v>3.4920382165606738</v>
      </c>
      <c r="AB5434">
        <v>0.14193884500000289</v>
      </c>
      <c r="AC5434">
        <v>6.1886935000000189</v>
      </c>
      <c r="AN5434">
        <v>3.4920382165606738</v>
      </c>
      <c r="AO5434">
        <v>0.14193884500000289</v>
      </c>
      <c r="AP5434">
        <v>6.1886935000000189</v>
      </c>
      <c r="AV5434">
        <v>17.460191082803831</v>
      </c>
      <c r="AW5434">
        <v>0.39026546999999923</v>
      </c>
      <c r="AX5434">
        <v>5.7599163599999983</v>
      </c>
      <c r="AZ5434">
        <v>3.4920382165606738</v>
      </c>
      <c r="BA5434">
        <v>0.30785625000000028</v>
      </c>
      <c r="BB5434">
        <v>5.4668423000000086</v>
      </c>
    </row>
    <row r="5435" spans="2:54" x14ac:dyDescent="0.3">
      <c r="B5435">
        <v>5.7362708816555168</v>
      </c>
      <c r="C5435">
        <v>17.46337579617963</v>
      </c>
      <c r="V5435">
        <v>17.305732484076433</v>
      </c>
      <c r="W5435">
        <v>0.43698953150999997</v>
      </c>
      <c r="X5435">
        <v>8.2334232798000002</v>
      </c>
      <c r="AA5435">
        <v>3.4926751592358332</v>
      </c>
      <c r="AB5435">
        <v>0.14118283900000289</v>
      </c>
      <c r="AC5435">
        <v>6.166651800000019</v>
      </c>
      <c r="AN5435">
        <v>3.4926751592358332</v>
      </c>
      <c r="AO5435">
        <v>0.14118283900000289</v>
      </c>
      <c r="AP5435">
        <v>6.166651800000019</v>
      </c>
      <c r="AV5435">
        <v>17.46337579617963</v>
      </c>
      <c r="AW5435">
        <v>0.38916599999999918</v>
      </c>
      <c r="AX5435">
        <v>5.6923907299999987</v>
      </c>
      <c r="AZ5435">
        <v>3.4926751592358332</v>
      </c>
      <c r="BA5435">
        <v>0.3082661400000003</v>
      </c>
      <c r="BB5435">
        <v>5.4561136000000099</v>
      </c>
    </row>
    <row r="5436" spans="2:54" x14ac:dyDescent="0.3">
      <c r="B5436">
        <v>5.641712534642517</v>
      </c>
      <c r="C5436">
        <v>17.466560509555421</v>
      </c>
      <c r="V5436">
        <v>17.308917197452228</v>
      </c>
      <c r="W5436">
        <v>0.43436234177999999</v>
      </c>
      <c r="X5436">
        <v>8.2778565757999996</v>
      </c>
      <c r="AA5436">
        <v>3.4933121019109921</v>
      </c>
      <c r="AB5436">
        <v>0.14004361300000279</v>
      </c>
      <c r="AC5436">
        <v>6.1411725000000192</v>
      </c>
      <c r="AN5436">
        <v>3.4933121019109921</v>
      </c>
      <c r="AO5436">
        <v>0.14004361300000279</v>
      </c>
      <c r="AP5436">
        <v>6.1411725000000192</v>
      </c>
      <c r="AV5436">
        <v>17.466560509555421</v>
      </c>
      <c r="AW5436">
        <v>0.38800134999999919</v>
      </c>
      <c r="AX5436">
        <v>5.6174158299999988</v>
      </c>
      <c r="AZ5436">
        <v>3.4933121019109921</v>
      </c>
      <c r="BA5436">
        <v>0.30883516000000028</v>
      </c>
      <c r="BB5436">
        <v>5.4462012000000106</v>
      </c>
    </row>
    <row r="5437" spans="2:54" x14ac:dyDescent="0.3">
      <c r="B5437">
        <v>5.5450076677765159</v>
      </c>
      <c r="C5437">
        <v>17.46974522293122</v>
      </c>
      <c r="V5437">
        <v>17.312101910828023</v>
      </c>
      <c r="W5437">
        <v>0.43132131036999999</v>
      </c>
      <c r="X5437">
        <v>8.3215549462999991</v>
      </c>
      <c r="AA5437">
        <v>3.493949044586151</v>
      </c>
      <c r="AB5437">
        <v>0.13922999300000291</v>
      </c>
      <c r="AC5437">
        <v>6.1192548000000189</v>
      </c>
      <c r="AN5437">
        <v>3.493949044586151</v>
      </c>
      <c r="AO5437">
        <v>0.13922999300000291</v>
      </c>
      <c r="AP5437">
        <v>6.1192548000000189</v>
      </c>
      <c r="AV5437">
        <v>17.46974522293122</v>
      </c>
      <c r="AW5437">
        <v>0.38682937999999922</v>
      </c>
      <c r="AX5437">
        <v>5.5413610899999988</v>
      </c>
      <c r="AZ5437">
        <v>3.493949044586151</v>
      </c>
      <c r="BA5437">
        <v>0.3093859400000003</v>
      </c>
      <c r="BB5437">
        <v>5.4356094000000112</v>
      </c>
    </row>
    <row r="5438" spans="2:54" x14ac:dyDescent="0.3">
      <c r="B5438">
        <v>5.4461961458555166</v>
      </c>
      <c r="C5438">
        <v>17.472929936307018</v>
      </c>
      <c r="V5438">
        <v>17.315286624203821</v>
      </c>
      <c r="W5438">
        <v>0.42793696915000001</v>
      </c>
      <c r="X5438">
        <v>8.3694007794999994</v>
      </c>
      <c r="AA5438">
        <v>3.4945859872613112</v>
      </c>
      <c r="AB5438">
        <v>0.13838590300000281</v>
      </c>
      <c r="AC5438">
        <v>6.0926925000000187</v>
      </c>
      <c r="AN5438">
        <v>3.4945859872613112</v>
      </c>
      <c r="AO5438">
        <v>0.13838590300000281</v>
      </c>
      <c r="AP5438">
        <v>6.0926925000000187</v>
      </c>
      <c r="AV5438">
        <v>17.472929936307018</v>
      </c>
      <c r="AW5438">
        <v>0.38583868999999921</v>
      </c>
      <c r="AX5438">
        <v>5.4690890799999989</v>
      </c>
      <c r="AZ5438">
        <v>3.4945859872613112</v>
      </c>
      <c r="BA5438">
        <v>0.31055777000000029</v>
      </c>
      <c r="BB5438">
        <v>5.4259175000000104</v>
      </c>
    </row>
    <row r="5439" spans="2:54" x14ac:dyDescent="0.3">
      <c r="B5439">
        <v>5.3452079669545158</v>
      </c>
      <c r="C5439">
        <v>17.47611464968282</v>
      </c>
      <c r="V5439">
        <v>17.318471337579616</v>
      </c>
      <c r="W5439">
        <v>0.42422331954999998</v>
      </c>
      <c r="X5439">
        <v>8.4164602252999998</v>
      </c>
      <c r="AA5439">
        <v>3.4952229299364701</v>
      </c>
      <c r="AB5439">
        <v>0.13782431300000289</v>
      </c>
      <c r="AC5439">
        <v>6.0639962000000187</v>
      </c>
      <c r="AN5439">
        <v>3.4952229299364701</v>
      </c>
      <c r="AO5439">
        <v>0.13782431300000289</v>
      </c>
      <c r="AP5439">
        <v>6.0639962000000187</v>
      </c>
      <c r="AV5439">
        <v>17.47611464968282</v>
      </c>
      <c r="AW5439">
        <v>0.38522275999999922</v>
      </c>
      <c r="AX5439">
        <v>5.3954084799999986</v>
      </c>
      <c r="AZ5439">
        <v>3.4952229299364701</v>
      </c>
      <c r="BA5439">
        <v>0.3114582900000003</v>
      </c>
      <c r="BB5439">
        <v>5.4131094000000113</v>
      </c>
    </row>
    <row r="5440" spans="2:54" x14ac:dyDescent="0.3">
      <c r="B5440">
        <v>5.2420837824345163</v>
      </c>
      <c r="C5440">
        <v>17.479299363058612</v>
      </c>
      <c r="V5440">
        <v>17.321656050955415</v>
      </c>
      <c r="W5440">
        <v>0.42035444699000002</v>
      </c>
      <c r="X5440">
        <v>8.4516783719999999</v>
      </c>
      <c r="AA5440">
        <v>3.495859872611629</v>
      </c>
      <c r="AB5440">
        <v>0.1364746530000028</v>
      </c>
      <c r="AC5440">
        <v>6.0556532000000187</v>
      </c>
      <c r="AN5440">
        <v>3.495859872611629</v>
      </c>
      <c r="AO5440">
        <v>0.1364746530000028</v>
      </c>
      <c r="AP5440">
        <v>6.0556532000000187</v>
      </c>
      <c r="AV5440">
        <v>17.479299363058612</v>
      </c>
      <c r="AW5440">
        <v>0.38554622999999921</v>
      </c>
      <c r="AX5440">
        <v>5.3228016799999986</v>
      </c>
      <c r="AZ5440">
        <v>3.495859872611629</v>
      </c>
      <c r="BA5440">
        <v>0.31275843000000031</v>
      </c>
      <c r="BB5440">
        <v>5.401830000000011</v>
      </c>
    </row>
    <row r="5441" spans="2:54" x14ac:dyDescent="0.3">
      <c r="B5441">
        <v>5.1368068062175167</v>
      </c>
      <c r="C5441">
        <v>17.48248407643441</v>
      </c>
      <c r="V5441">
        <v>17.32484076433121</v>
      </c>
      <c r="W5441">
        <v>0.41594515786000003</v>
      </c>
      <c r="X5441">
        <v>8.4951209224999999</v>
      </c>
      <c r="AA5441">
        <v>3.4964968152867879</v>
      </c>
      <c r="AB5441">
        <v>0.13576966300000279</v>
      </c>
      <c r="AC5441">
        <v>6.0324292000000188</v>
      </c>
      <c r="AN5441">
        <v>3.4964968152867879</v>
      </c>
      <c r="AO5441">
        <v>0.13576966300000279</v>
      </c>
      <c r="AP5441">
        <v>6.0324292000000188</v>
      </c>
      <c r="AV5441">
        <v>17.48248407643441</v>
      </c>
      <c r="AW5441">
        <v>0.38578653999999918</v>
      </c>
      <c r="AX5441">
        <v>5.2457205799999986</v>
      </c>
      <c r="AZ5441">
        <v>3.4964968152867879</v>
      </c>
      <c r="BA5441">
        <v>0.31384629000000031</v>
      </c>
      <c r="BB5441">
        <v>5.388501200000011</v>
      </c>
    </row>
    <row r="5442" spans="2:54" x14ac:dyDescent="0.3">
      <c r="B5442">
        <v>5.0294941449715171</v>
      </c>
      <c r="C5442">
        <v>17.485668789810209</v>
      </c>
      <c r="V5442">
        <v>17.328025477707005</v>
      </c>
      <c r="W5442">
        <v>0.41140179357000001</v>
      </c>
      <c r="X5442">
        <v>8.5331364821999998</v>
      </c>
      <c r="AA5442">
        <v>3.4971337579619481</v>
      </c>
      <c r="AB5442">
        <v>0.1350624030000028</v>
      </c>
      <c r="AC5442">
        <v>6.0114689000000183</v>
      </c>
      <c r="AN5442">
        <v>3.4971337579619481</v>
      </c>
      <c r="AO5442">
        <v>0.1350624030000028</v>
      </c>
      <c r="AP5442">
        <v>6.0114689000000183</v>
      </c>
      <c r="AV5442">
        <v>17.485668789810209</v>
      </c>
      <c r="AW5442">
        <v>0.38611366999999919</v>
      </c>
      <c r="AX5442">
        <v>5.1635041799999994</v>
      </c>
      <c r="AZ5442">
        <v>3.4971337579619481</v>
      </c>
      <c r="BA5442">
        <v>0.31464741000000029</v>
      </c>
      <c r="BB5442">
        <v>5.3718536000000112</v>
      </c>
    </row>
    <row r="5443" spans="2:54" x14ac:dyDescent="0.3">
      <c r="B5443">
        <v>4.9201218442635168</v>
      </c>
      <c r="C5443">
        <v>17.488853503186</v>
      </c>
      <c r="V5443">
        <v>17.331210191082803</v>
      </c>
      <c r="W5443">
        <v>0.40662259536000001</v>
      </c>
      <c r="X5443">
        <v>8.5671075833000003</v>
      </c>
      <c r="AA5443">
        <v>3.497770700637107</v>
      </c>
      <c r="AB5443">
        <v>0.13408025500000281</v>
      </c>
      <c r="AC5443">
        <v>5.9847309000000184</v>
      </c>
      <c r="AN5443">
        <v>3.497770700637107</v>
      </c>
      <c r="AO5443">
        <v>0.13408025500000281</v>
      </c>
      <c r="AP5443">
        <v>5.9847309000000184</v>
      </c>
      <c r="AV5443">
        <v>17.488853503186</v>
      </c>
      <c r="AW5443">
        <v>0.38560323999999918</v>
      </c>
      <c r="AX5443">
        <v>5.0878391999999986</v>
      </c>
      <c r="AZ5443">
        <v>3.497770700637107</v>
      </c>
      <c r="BA5443">
        <v>0.31638471000000029</v>
      </c>
      <c r="BB5443">
        <v>5.3608960000000101</v>
      </c>
    </row>
    <row r="5444" spans="2:54" x14ac:dyDescent="0.3">
      <c r="B5444">
        <v>4.808621982290517</v>
      </c>
      <c r="C5444">
        <v>17.492038216561799</v>
      </c>
      <c r="V5444">
        <v>17.334394904458598</v>
      </c>
      <c r="W5444">
        <v>0.40155207742999999</v>
      </c>
      <c r="X5444">
        <v>8.5964363942999995</v>
      </c>
      <c r="AA5444">
        <v>3.4984076433122659</v>
      </c>
      <c r="AB5444">
        <v>0.13394218400000291</v>
      </c>
      <c r="AC5444">
        <v>5.9648523000000182</v>
      </c>
      <c r="AN5444">
        <v>3.4984076433122659</v>
      </c>
      <c r="AO5444">
        <v>0.13394218400000291</v>
      </c>
      <c r="AP5444">
        <v>5.9648523000000182</v>
      </c>
      <c r="AV5444">
        <v>17.492038216561799</v>
      </c>
      <c r="AW5444">
        <v>0.38510001999999921</v>
      </c>
      <c r="AX5444">
        <v>4.9945351999999987</v>
      </c>
      <c r="AZ5444">
        <v>3.4984076433122659</v>
      </c>
      <c r="BA5444">
        <v>0.31789647000000032</v>
      </c>
      <c r="BB5444">
        <v>5.3473007000000106</v>
      </c>
    </row>
    <row r="5445" spans="2:54" x14ac:dyDescent="0.3">
      <c r="B5445">
        <v>4.6951366034095168</v>
      </c>
      <c r="C5445">
        <v>17.495222929937601</v>
      </c>
      <c r="V5445">
        <v>17.337579617834393</v>
      </c>
      <c r="W5445">
        <v>0.39622899467</v>
      </c>
      <c r="X5445">
        <v>8.6181103625999995</v>
      </c>
      <c r="AA5445">
        <v>3.4990445859874262</v>
      </c>
      <c r="AB5445">
        <v>0.13321000800000279</v>
      </c>
      <c r="AC5445">
        <v>5.9474673000000173</v>
      </c>
      <c r="AN5445">
        <v>3.4990445859874262</v>
      </c>
      <c r="AO5445">
        <v>0.13321000800000279</v>
      </c>
      <c r="AP5445">
        <v>5.9474673000000173</v>
      </c>
      <c r="AV5445">
        <v>17.495222929937601</v>
      </c>
      <c r="AW5445">
        <v>0.38396381999999918</v>
      </c>
      <c r="AX5445">
        <v>4.8930939999999987</v>
      </c>
      <c r="AZ5445">
        <v>3.4990445859874262</v>
      </c>
      <c r="BA5445">
        <v>0.31891951000000029</v>
      </c>
      <c r="BB5445">
        <v>5.3297751000000106</v>
      </c>
    </row>
    <row r="5446" spans="2:54" x14ac:dyDescent="0.3">
      <c r="B5446">
        <v>4.5798228914315162</v>
      </c>
      <c r="C5446">
        <v>17.498407643313399</v>
      </c>
      <c r="V5446">
        <v>17.340764331210192</v>
      </c>
      <c r="W5446">
        <v>0.39056048238000002</v>
      </c>
      <c r="X5446">
        <v>8.6380023763999993</v>
      </c>
      <c r="AA5446">
        <v>3.4996815286625851</v>
      </c>
      <c r="AB5446">
        <v>0.13239901700000289</v>
      </c>
      <c r="AC5446">
        <v>5.9295239000000173</v>
      </c>
      <c r="AN5446">
        <v>3.4996815286625851</v>
      </c>
      <c r="AO5446">
        <v>0.13239901700000289</v>
      </c>
      <c r="AP5446">
        <v>5.9295239000000173</v>
      </c>
      <c r="AV5446">
        <v>17.498407643313399</v>
      </c>
      <c r="AW5446">
        <v>0.38262862999999919</v>
      </c>
      <c r="AX5446">
        <v>4.7880181999999989</v>
      </c>
      <c r="AZ5446">
        <v>3.4996815286625851</v>
      </c>
      <c r="BA5446">
        <v>0.32036437000000029</v>
      </c>
      <c r="BB5446">
        <v>5.3131500000000109</v>
      </c>
    </row>
    <row r="5447" spans="2:54" x14ac:dyDescent="0.3">
      <c r="B5447">
        <v>4.4626719440295162</v>
      </c>
      <c r="C5447">
        <v>17.501592356689191</v>
      </c>
      <c r="V5447">
        <v>17.343949044585987</v>
      </c>
      <c r="W5447">
        <v>0.38447436049</v>
      </c>
      <c r="X5447">
        <v>8.6573038708999999</v>
      </c>
      <c r="AA5447">
        <v>3.500318471337744</v>
      </c>
      <c r="AB5447">
        <v>0.1311301880000029</v>
      </c>
      <c r="AC5447">
        <v>5.9063784000000172</v>
      </c>
      <c r="AN5447">
        <v>3.500318471337744</v>
      </c>
      <c r="AO5447">
        <v>0.1311301880000029</v>
      </c>
      <c r="AP5447">
        <v>5.9063784000000172</v>
      </c>
      <c r="AV5447">
        <v>17.501592356689191</v>
      </c>
      <c r="AW5447">
        <v>0.38068230999999919</v>
      </c>
      <c r="AX5447">
        <v>4.6722251999999989</v>
      </c>
      <c r="AZ5447">
        <v>3.500318471337744</v>
      </c>
      <c r="BA5447">
        <v>0.32132093000000028</v>
      </c>
      <c r="BB5447">
        <v>5.2947057000000113</v>
      </c>
    </row>
    <row r="5448" spans="2:54" x14ac:dyDescent="0.3">
      <c r="B5448">
        <v>4.3436919023695166</v>
      </c>
      <c r="C5448">
        <v>17.504777070064989</v>
      </c>
      <c r="V5448">
        <v>17.347133757961782</v>
      </c>
      <c r="W5448">
        <v>0.37834400271000002</v>
      </c>
      <c r="X5448">
        <v>8.6719626666000007</v>
      </c>
      <c r="AA5448">
        <v>3.5009554140129029</v>
      </c>
      <c r="AB5448">
        <v>0.1299607980000029</v>
      </c>
      <c r="AC5448">
        <v>5.8706921000000172</v>
      </c>
      <c r="AN5448">
        <v>3.5009554140129029</v>
      </c>
      <c r="AO5448">
        <v>0.1299607980000029</v>
      </c>
      <c r="AP5448">
        <v>5.8706921000000172</v>
      </c>
      <c r="AV5448">
        <v>17.504777070064989</v>
      </c>
      <c r="AW5448">
        <v>0.37925301999999922</v>
      </c>
      <c r="AX5448">
        <v>4.5593250999999988</v>
      </c>
      <c r="AZ5448">
        <v>3.5009554140129029</v>
      </c>
      <c r="BA5448">
        <v>0.32209866000000031</v>
      </c>
      <c r="BB5448">
        <v>5.2751339000000108</v>
      </c>
    </row>
    <row r="5449" spans="2:54" x14ac:dyDescent="0.3">
      <c r="B5449">
        <v>4.2229230533475164</v>
      </c>
      <c r="C5449">
        <v>17.507961783440781</v>
      </c>
      <c r="V5449">
        <v>17.350318471337577</v>
      </c>
      <c r="W5449">
        <v>0.37205779078000001</v>
      </c>
      <c r="X5449">
        <v>8.6821866680999999</v>
      </c>
      <c r="AA5449">
        <v>3.5015923566880631</v>
      </c>
      <c r="AB5449">
        <v>0.12895976800000289</v>
      </c>
      <c r="AC5449">
        <v>5.8316234000000167</v>
      </c>
      <c r="AN5449">
        <v>3.5015923566880631</v>
      </c>
      <c r="AO5449">
        <v>0.12895976800000289</v>
      </c>
      <c r="AP5449">
        <v>5.8316234000000167</v>
      </c>
      <c r="AV5449">
        <v>17.507961783440781</v>
      </c>
      <c r="AW5449">
        <v>0.37795342999999931</v>
      </c>
      <c r="AX5449">
        <v>4.4571081999999986</v>
      </c>
      <c r="AZ5449">
        <v>3.5015923566880631</v>
      </c>
      <c r="BA5449">
        <v>0.32257456000000029</v>
      </c>
      <c r="BB5449">
        <v>5.2527435000000109</v>
      </c>
    </row>
    <row r="5450" spans="2:54" x14ac:dyDescent="0.3">
      <c r="B5450">
        <v>4.1004189851755166</v>
      </c>
      <c r="C5450">
        <v>17.511146496816579</v>
      </c>
      <c r="V5450">
        <v>17.353503184713375</v>
      </c>
      <c r="W5450">
        <v>0.36518484029999998</v>
      </c>
      <c r="X5450">
        <v>8.6909176995999999</v>
      </c>
      <c r="AA5450">
        <v>3.502229299363222</v>
      </c>
      <c r="AB5450">
        <v>0.12762483800000279</v>
      </c>
      <c r="AC5450">
        <v>5.8052842000000169</v>
      </c>
      <c r="AN5450">
        <v>3.502229299363222</v>
      </c>
      <c r="AO5450">
        <v>0.12762483800000279</v>
      </c>
      <c r="AP5450">
        <v>5.8052842000000169</v>
      </c>
      <c r="AV5450">
        <v>17.511146496816579</v>
      </c>
      <c r="AW5450">
        <v>0.37726621999999921</v>
      </c>
      <c r="AX5450">
        <v>4.3570531999999984</v>
      </c>
      <c r="AZ5450">
        <v>3.502229299363222</v>
      </c>
      <c r="BA5450">
        <v>0.32226518000000032</v>
      </c>
      <c r="BB5450">
        <v>5.2271423000000103</v>
      </c>
    </row>
    <row r="5451" spans="2:54" x14ac:dyDescent="0.3">
      <c r="B5451">
        <v>3.9762244327295169</v>
      </c>
      <c r="C5451">
        <v>17.514331210192381</v>
      </c>
      <c r="V5451">
        <v>17.35668789808917</v>
      </c>
      <c r="W5451">
        <v>0.35797362299000002</v>
      </c>
      <c r="X5451">
        <v>8.6947857315999997</v>
      </c>
      <c r="AA5451">
        <v>3.5028662420383809</v>
      </c>
      <c r="AB5451">
        <v>0.12749168800000291</v>
      </c>
      <c r="AC5451">
        <v>5.7835784000000174</v>
      </c>
      <c r="AN5451">
        <v>3.5028662420383809</v>
      </c>
      <c r="AO5451">
        <v>0.12749168800000291</v>
      </c>
      <c r="AP5451">
        <v>5.7835784000000174</v>
      </c>
      <c r="AV5451">
        <v>17.514331210192381</v>
      </c>
      <c r="AW5451">
        <v>0.37741236999999922</v>
      </c>
      <c r="AX5451">
        <v>4.2563497999999989</v>
      </c>
      <c r="AZ5451">
        <v>3.5028662420383809</v>
      </c>
      <c r="BA5451">
        <v>0.32161557000000029</v>
      </c>
      <c r="BB5451">
        <v>5.2010928000000103</v>
      </c>
    </row>
    <row r="5452" spans="2:54" x14ac:dyDescent="0.3">
      <c r="B5452">
        <v>3.850388470641517</v>
      </c>
      <c r="C5452">
        <v>17.51751592356818</v>
      </c>
      <c r="V5452">
        <v>17.359872611464965</v>
      </c>
      <c r="W5452">
        <v>0.35050351884999997</v>
      </c>
      <c r="X5452">
        <v>8.6941556912000006</v>
      </c>
      <c r="AA5452">
        <v>3.5035031847135412</v>
      </c>
      <c r="AB5452">
        <v>0.1266034280000029</v>
      </c>
      <c r="AC5452">
        <v>5.759007200000017</v>
      </c>
      <c r="AN5452">
        <v>3.5035031847135412</v>
      </c>
      <c r="AO5452">
        <v>0.1266034280000029</v>
      </c>
      <c r="AP5452">
        <v>5.759007200000017</v>
      </c>
      <c r="AV5452">
        <v>17.51751592356818</v>
      </c>
      <c r="AW5452">
        <v>0.37829562999999922</v>
      </c>
      <c r="AX5452">
        <v>4.1556350999999987</v>
      </c>
      <c r="AZ5452">
        <v>3.5035031847135412</v>
      </c>
      <c r="BA5452">
        <v>0.32080169000000042</v>
      </c>
      <c r="BB5452">
        <v>5.1675549000000096</v>
      </c>
    </row>
    <row r="5453" spans="2:54" x14ac:dyDescent="0.3">
      <c r="B5453">
        <v>3.7230329392215169</v>
      </c>
      <c r="C5453">
        <v>17.520700636943971</v>
      </c>
      <c r="V5453">
        <v>17.363057324840764</v>
      </c>
      <c r="W5453">
        <v>0.34264117197999999</v>
      </c>
      <c r="X5453">
        <v>8.6910248513999999</v>
      </c>
      <c r="AA5453">
        <v>3.5041401273887001</v>
      </c>
      <c r="AB5453">
        <v>0.12591015700000291</v>
      </c>
      <c r="AC5453">
        <v>5.7298543000000164</v>
      </c>
      <c r="AN5453">
        <v>3.5041401273887001</v>
      </c>
      <c r="AO5453">
        <v>0.12591015700000291</v>
      </c>
      <c r="AP5453">
        <v>5.7298543000000164</v>
      </c>
      <c r="AV5453">
        <v>17.520700636943971</v>
      </c>
      <c r="AW5453">
        <v>0.37922194999999931</v>
      </c>
      <c r="AX5453">
        <v>4.058666699999999</v>
      </c>
      <c r="AZ5453">
        <v>3.5041401273887001</v>
      </c>
      <c r="BA5453">
        <v>0.31942154000000028</v>
      </c>
      <c r="BB5453">
        <v>5.1352726000000102</v>
      </c>
    </row>
    <row r="5454" spans="2:54" x14ac:dyDescent="0.3">
      <c r="B5454">
        <v>3.5941954610145159</v>
      </c>
      <c r="C5454">
        <v>17.52388535031977</v>
      </c>
      <c r="V5454">
        <v>17.366242038216559</v>
      </c>
      <c r="W5454">
        <v>0.33446050176999997</v>
      </c>
      <c r="X5454">
        <v>8.6841869964999994</v>
      </c>
      <c r="AA5454">
        <v>3.504777070063859</v>
      </c>
      <c r="AB5454">
        <v>0.1259289530000029</v>
      </c>
      <c r="AC5454">
        <v>5.7119806000000164</v>
      </c>
      <c r="AN5454">
        <v>3.504777070063859</v>
      </c>
      <c r="AO5454">
        <v>0.1259289530000029</v>
      </c>
      <c r="AP5454">
        <v>5.7119806000000164</v>
      </c>
      <c r="AV5454">
        <v>17.52388535031977</v>
      </c>
      <c r="AW5454">
        <v>0.37929831999999919</v>
      </c>
      <c r="AX5454">
        <v>3.9540611999999991</v>
      </c>
      <c r="AZ5454">
        <v>3.504777070063859</v>
      </c>
      <c r="BA5454">
        <v>0.3174961700000003</v>
      </c>
      <c r="BB5454">
        <v>5.0933252000000104</v>
      </c>
    </row>
    <row r="5455" spans="2:54" x14ac:dyDescent="0.3">
      <c r="B5455">
        <v>3.4639339686975159</v>
      </c>
      <c r="C5455">
        <v>17.527070063695572</v>
      </c>
      <c r="V5455">
        <v>17.369426751592357</v>
      </c>
      <c r="W5455">
        <v>0.32599208762999998</v>
      </c>
      <c r="X5455">
        <v>8.6745922834999991</v>
      </c>
      <c r="AA5455">
        <v>3.5054140127390179</v>
      </c>
      <c r="AB5455">
        <v>0.12518747500000291</v>
      </c>
      <c r="AC5455">
        <v>5.6891662000000167</v>
      </c>
      <c r="AN5455">
        <v>3.5054140127390179</v>
      </c>
      <c r="AO5455">
        <v>0.12518747500000291</v>
      </c>
      <c r="AP5455">
        <v>5.6891662000000167</v>
      </c>
      <c r="AV5455">
        <v>17.527070063695572</v>
      </c>
      <c r="AW5455">
        <v>0.37936618999999933</v>
      </c>
      <c r="AX5455">
        <v>3.843861099999998</v>
      </c>
      <c r="AZ5455">
        <v>3.5054140127390179</v>
      </c>
      <c r="BA5455">
        <v>0.31589009000000029</v>
      </c>
      <c r="BB5455">
        <v>5.0608434000000093</v>
      </c>
    </row>
    <row r="5456" spans="2:54" x14ac:dyDescent="0.3">
      <c r="B5456">
        <v>3.3323103872365158</v>
      </c>
      <c r="C5456">
        <v>17.530254777071359</v>
      </c>
      <c r="V5456">
        <v>17.372611464968152</v>
      </c>
      <c r="W5456">
        <v>0.31243501755999997</v>
      </c>
      <c r="X5456">
        <v>8.7595095074000007</v>
      </c>
      <c r="AA5456">
        <v>3.5060509554141781</v>
      </c>
      <c r="AB5456">
        <v>0.12465008400000289</v>
      </c>
      <c r="AC5456">
        <v>5.6637503000000162</v>
      </c>
      <c r="AN5456">
        <v>3.5060509554141781</v>
      </c>
      <c r="AO5456">
        <v>0.12465008400000289</v>
      </c>
      <c r="AP5456">
        <v>5.6637503000000162</v>
      </c>
      <c r="AV5456">
        <v>17.530254777071359</v>
      </c>
      <c r="AW5456">
        <v>0.37858943999999928</v>
      </c>
      <c r="AX5456">
        <v>3.7235397999999988</v>
      </c>
      <c r="AZ5456">
        <v>3.5060509554141781</v>
      </c>
      <c r="BA5456">
        <v>0.31482272000000028</v>
      </c>
      <c r="BB5456">
        <v>5.0338461000000096</v>
      </c>
    </row>
    <row r="5457" spans="2:54" x14ac:dyDescent="0.3">
      <c r="B5457">
        <v>3.198322823067516</v>
      </c>
      <c r="C5457">
        <v>17.533439490447162</v>
      </c>
      <c r="V5457">
        <v>17.375796178343951</v>
      </c>
      <c r="W5457">
        <v>0.30449204897999999</v>
      </c>
      <c r="X5457">
        <v>8.7282268169999995</v>
      </c>
      <c r="AA5457">
        <v>3.506687898089337</v>
      </c>
      <c r="AB5457">
        <v>0.1238396740000029</v>
      </c>
      <c r="AC5457">
        <v>5.6360735000000162</v>
      </c>
      <c r="AN5457">
        <v>3.506687898089337</v>
      </c>
      <c r="AO5457">
        <v>0.1238396740000029</v>
      </c>
      <c r="AP5457">
        <v>5.6360735000000162</v>
      </c>
      <c r="AV5457">
        <v>17.533439490447162</v>
      </c>
      <c r="AW5457">
        <v>0.3771768299999993</v>
      </c>
      <c r="AX5457">
        <v>3.591048799999998</v>
      </c>
      <c r="AZ5457">
        <v>3.506687898089337</v>
      </c>
      <c r="BA5457">
        <v>0.31348116000000031</v>
      </c>
      <c r="BB5457">
        <v>5.0004261000000101</v>
      </c>
    </row>
    <row r="5458" spans="2:54" x14ac:dyDescent="0.3">
      <c r="B5458">
        <v>3.0631498324255162</v>
      </c>
      <c r="C5458">
        <v>17.53662420382296</v>
      </c>
      <c r="V5458">
        <v>17.378980891719745</v>
      </c>
      <c r="W5458">
        <v>0.29525064565999998</v>
      </c>
      <c r="X5458">
        <v>8.7085829441999998</v>
      </c>
      <c r="AA5458">
        <v>3.5073248407644959</v>
      </c>
      <c r="AB5458">
        <v>0.1231141640000028</v>
      </c>
      <c r="AC5458">
        <v>5.6102081000000146</v>
      </c>
      <c r="AN5458">
        <v>3.5073248407644959</v>
      </c>
      <c r="AO5458">
        <v>0.1231141640000028</v>
      </c>
      <c r="AP5458">
        <v>5.6102081000000146</v>
      </c>
      <c r="AV5458">
        <v>17.53662420382296</v>
      </c>
      <c r="AW5458">
        <v>0.37572017999999929</v>
      </c>
      <c r="AX5458">
        <v>3.4556454999999988</v>
      </c>
      <c r="AZ5458">
        <v>3.5073248407644959</v>
      </c>
      <c r="BA5458">
        <v>0.31209392000000041</v>
      </c>
      <c r="BB5458">
        <v>4.96215630000001</v>
      </c>
    </row>
    <row r="5459" spans="2:54" x14ac:dyDescent="0.3">
      <c r="B5459">
        <v>2.9267503826885162</v>
      </c>
      <c r="C5459">
        <v>17.539808917198759</v>
      </c>
      <c r="V5459">
        <v>17.38216560509554</v>
      </c>
      <c r="W5459">
        <v>0.28609773595999999</v>
      </c>
      <c r="X5459">
        <v>8.6779330592000008</v>
      </c>
      <c r="AA5459">
        <v>3.5079617834396561</v>
      </c>
      <c r="AB5459">
        <v>0.12220197400000279</v>
      </c>
      <c r="AC5459">
        <v>5.5805737000000164</v>
      </c>
      <c r="AN5459">
        <v>3.5079617834396561</v>
      </c>
      <c r="AO5459">
        <v>0.12220197400000279</v>
      </c>
      <c r="AP5459">
        <v>5.5805737000000164</v>
      </c>
      <c r="AV5459">
        <v>17.539808917198759</v>
      </c>
      <c r="AW5459">
        <v>0.37477261999999928</v>
      </c>
      <c r="AX5459">
        <v>3.342875199999999</v>
      </c>
      <c r="AZ5459">
        <v>3.5079617834396561</v>
      </c>
      <c r="BA5459">
        <v>0.31062175000000031</v>
      </c>
      <c r="BB5459">
        <v>4.9250241000000106</v>
      </c>
    </row>
    <row r="5460" spans="2:54" x14ac:dyDescent="0.3">
      <c r="B5460">
        <v>2.7891781021675159</v>
      </c>
      <c r="C5460">
        <v>17.54299363057455</v>
      </c>
      <c r="V5460">
        <v>17.385350318471339</v>
      </c>
      <c r="W5460">
        <v>0.27596741294999999</v>
      </c>
      <c r="X5460">
        <v>8.6582510838999998</v>
      </c>
      <c r="AA5460">
        <v>3.508598726114815</v>
      </c>
      <c r="AB5460">
        <v>0.1214764340000028</v>
      </c>
      <c r="AC5460">
        <v>5.5465692000000164</v>
      </c>
      <c r="AN5460">
        <v>3.508598726114815</v>
      </c>
      <c r="AO5460">
        <v>0.1214764340000028</v>
      </c>
      <c r="AP5460">
        <v>5.5465692000000164</v>
      </c>
      <c r="AV5460">
        <v>17.54299363057455</v>
      </c>
      <c r="AW5460">
        <v>0.3750554399999993</v>
      </c>
      <c r="AX5460">
        <v>3.2339714999999978</v>
      </c>
      <c r="AZ5460">
        <v>3.508598726114815</v>
      </c>
      <c r="BA5460">
        <v>0.30927441000000028</v>
      </c>
      <c r="BB5460">
        <v>4.8937358000000106</v>
      </c>
    </row>
    <row r="5461" spans="2:54" x14ac:dyDescent="0.3">
      <c r="B5461">
        <v>2.6503791936415162</v>
      </c>
      <c r="C5461">
        <v>17.546178343950348</v>
      </c>
      <c r="V5461">
        <v>17.388535031847134</v>
      </c>
      <c r="W5461">
        <v>0.26816088720999998</v>
      </c>
      <c r="X5461">
        <v>8.5979462776000002</v>
      </c>
      <c r="AA5461">
        <v>3.5092356687899739</v>
      </c>
      <c r="AB5461">
        <v>0.1215132840000028</v>
      </c>
      <c r="AC5461">
        <v>5.5263867000000166</v>
      </c>
      <c r="AN5461">
        <v>3.5092356687899739</v>
      </c>
      <c r="AO5461">
        <v>0.1215132840000028</v>
      </c>
      <c r="AP5461">
        <v>5.5263867000000166</v>
      </c>
      <c r="AV5461">
        <v>17.546178343950348</v>
      </c>
      <c r="AW5461">
        <v>0.37645684999999929</v>
      </c>
      <c r="AX5461">
        <v>3.1287831999999991</v>
      </c>
      <c r="AZ5461">
        <v>3.5092356687899739</v>
      </c>
      <c r="BA5461">
        <v>0.30840657000000032</v>
      </c>
      <c r="BB5461">
        <v>4.8690773000000096</v>
      </c>
    </row>
    <row r="5462" spans="2:54" x14ac:dyDescent="0.3">
      <c r="B5462">
        <v>2.5107846182385161</v>
      </c>
      <c r="C5462">
        <v>17.549363057326151</v>
      </c>
      <c r="V5462">
        <v>17.391719745222929</v>
      </c>
      <c r="W5462">
        <v>0.25766595676999998</v>
      </c>
      <c r="X5462">
        <v>8.5785362987999996</v>
      </c>
      <c r="AA5462">
        <v>3.5098726114651329</v>
      </c>
      <c r="AB5462">
        <v>0.12082731400000291</v>
      </c>
      <c r="AC5462">
        <v>5.501291900000016</v>
      </c>
      <c r="AN5462">
        <v>3.5098726114651329</v>
      </c>
      <c r="AO5462">
        <v>0.12082731400000291</v>
      </c>
      <c r="AP5462">
        <v>5.501291900000016</v>
      </c>
      <c r="AV5462">
        <v>17.549363057326151</v>
      </c>
      <c r="AW5462">
        <v>0.3773770999999993</v>
      </c>
      <c r="AX5462">
        <v>3.013865699999998</v>
      </c>
      <c r="AZ5462">
        <v>3.5098726114651329</v>
      </c>
      <c r="BA5462">
        <v>0.30700703000000029</v>
      </c>
      <c r="BB5462">
        <v>4.8277427000000106</v>
      </c>
    </row>
    <row r="5463" spans="2:54" x14ac:dyDescent="0.3">
      <c r="B5463">
        <v>2.370051287850516</v>
      </c>
      <c r="C5463">
        <v>17.552547770701938</v>
      </c>
      <c r="V5463">
        <v>17.394904458598724</v>
      </c>
      <c r="W5463">
        <v>0.24841935611999999</v>
      </c>
      <c r="X5463">
        <v>8.5413379430000003</v>
      </c>
      <c r="AA5463">
        <v>3.5105095541402931</v>
      </c>
      <c r="AB5463">
        <v>0.1207020440000028</v>
      </c>
      <c r="AC5463">
        <v>5.4769445000000152</v>
      </c>
      <c r="AN5463">
        <v>3.5105095541402931</v>
      </c>
      <c r="AO5463">
        <v>0.1207020440000028</v>
      </c>
      <c r="AP5463">
        <v>5.4769445000000152</v>
      </c>
      <c r="AV5463">
        <v>17.552547770701938</v>
      </c>
      <c r="AW5463">
        <v>0.37794889999999931</v>
      </c>
      <c r="AX5463">
        <v>2.8955378999999981</v>
      </c>
      <c r="AZ5463">
        <v>3.5105095541402931</v>
      </c>
      <c r="BA5463">
        <v>0.30548865000000031</v>
      </c>
      <c r="BB5463">
        <v>4.7838523000000102</v>
      </c>
    </row>
    <row r="5464" spans="2:54" x14ac:dyDescent="0.3">
      <c r="B5464">
        <v>2.228424084601516</v>
      </c>
      <c r="C5464">
        <v>17.55573248407774</v>
      </c>
      <c r="V5464">
        <v>17.398089171974522</v>
      </c>
      <c r="W5464">
        <v>0.23874223532</v>
      </c>
      <c r="X5464">
        <v>8.5024412526000006</v>
      </c>
      <c r="AA5464">
        <v>3.511146496815452</v>
      </c>
      <c r="AB5464">
        <v>0.1206636560000028</v>
      </c>
      <c r="AC5464">
        <v>5.4587536000000156</v>
      </c>
      <c r="AN5464">
        <v>3.511146496815452</v>
      </c>
      <c r="AO5464">
        <v>0.1206636560000028</v>
      </c>
      <c r="AP5464">
        <v>5.4587536000000156</v>
      </c>
      <c r="AV5464">
        <v>17.55573248407774</v>
      </c>
      <c r="AW5464">
        <v>0.37780851999999931</v>
      </c>
      <c r="AX5464">
        <v>2.7616057999999981</v>
      </c>
      <c r="AZ5464">
        <v>3.511146496815452</v>
      </c>
      <c r="BA5464">
        <v>0.30418040000000018</v>
      </c>
      <c r="BB5464">
        <v>4.7410885000000098</v>
      </c>
    </row>
    <row r="5465" spans="2:54" x14ac:dyDescent="0.3">
      <c r="B5465">
        <v>2.085869852368516</v>
      </c>
      <c r="C5465">
        <v>17.558917197453539</v>
      </c>
      <c r="V5465">
        <v>17.401273885350317</v>
      </c>
      <c r="W5465">
        <v>0.22891587527000001</v>
      </c>
      <c r="X5465">
        <v>8.4562192368000009</v>
      </c>
      <c r="AA5465">
        <v>3.5117834394906109</v>
      </c>
      <c r="AB5465">
        <v>0.1199234880000028</v>
      </c>
      <c r="AC5465">
        <v>5.4308585000000162</v>
      </c>
      <c r="AN5465">
        <v>3.5117834394906109</v>
      </c>
      <c r="AO5465">
        <v>0.1199234880000028</v>
      </c>
      <c r="AP5465">
        <v>5.4308585000000162</v>
      </c>
      <c r="AV5465">
        <v>17.558917197453539</v>
      </c>
      <c r="AW5465">
        <v>0.37739803999999938</v>
      </c>
      <c r="AX5465">
        <v>2.612095999999998</v>
      </c>
      <c r="AZ5465">
        <v>3.5117834394906109</v>
      </c>
      <c r="BA5465">
        <v>0.30308511000000032</v>
      </c>
      <c r="BB5465">
        <v>4.7013291000000104</v>
      </c>
    </row>
    <row r="5466" spans="2:54" x14ac:dyDescent="0.3">
      <c r="B5466">
        <v>1.9425161611525159</v>
      </c>
      <c r="C5466">
        <v>17.56210191082933</v>
      </c>
      <c r="V5466">
        <v>17.404458598726112</v>
      </c>
      <c r="W5466">
        <v>0.21968658309</v>
      </c>
      <c r="X5466">
        <v>8.4084705529000008</v>
      </c>
      <c r="AA5466">
        <v>3.5124203821657698</v>
      </c>
      <c r="AB5466">
        <v>0.1196619810000028</v>
      </c>
      <c r="AC5466">
        <v>5.4046190000000163</v>
      </c>
      <c r="AN5466">
        <v>3.5124203821657698</v>
      </c>
      <c r="AO5466">
        <v>0.1196619810000028</v>
      </c>
      <c r="AP5466">
        <v>5.4046190000000163</v>
      </c>
      <c r="AV5466">
        <v>17.56210191082933</v>
      </c>
      <c r="AW5466">
        <v>0.37649659999999929</v>
      </c>
      <c r="AX5466">
        <v>2.4545722999999979</v>
      </c>
      <c r="AZ5466">
        <v>3.5124203821657698</v>
      </c>
      <c r="BA5466">
        <v>0.30224266000000027</v>
      </c>
      <c r="BB5466">
        <v>4.6659447000000096</v>
      </c>
    </row>
    <row r="5467" spans="2:54" x14ac:dyDescent="0.3">
      <c r="B5467">
        <v>1.7985155055765161</v>
      </c>
      <c r="C5467">
        <v>17.565286624205129</v>
      </c>
      <c r="V5467">
        <v>17.407643312101911</v>
      </c>
      <c r="W5467">
        <v>0.21012924744</v>
      </c>
      <c r="X5467">
        <v>8.3557889506999992</v>
      </c>
      <c r="AA5467">
        <v>3.51305732484093</v>
      </c>
      <c r="AB5467">
        <v>0.1188001250000028</v>
      </c>
      <c r="AC5467">
        <v>5.3753402000000161</v>
      </c>
      <c r="AN5467">
        <v>3.51305732484093</v>
      </c>
      <c r="AO5467">
        <v>0.1188001250000028</v>
      </c>
      <c r="AP5467">
        <v>5.3753402000000161</v>
      </c>
      <c r="AV5467">
        <v>17.565286624205129</v>
      </c>
      <c r="AW5467">
        <v>0.37644663999999928</v>
      </c>
      <c r="AX5467">
        <v>2.3181453999999979</v>
      </c>
      <c r="AZ5467">
        <v>3.51305732484093</v>
      </c>
      <c r="BA5467">
        <v>0.30159588000000032</v>
      </c>
      <c r="BB5467">
        <v>4.6328367000000101</v>
      </c>
    </row>
    <row r="5468" spans="2:54" x14ac:dyDescent="0.3">
      <c r="B5468">
        <v>1.654063224862516</v>
      </c>
      <c r="C5468">
        <v>17.568471337580931</v>
      </c>
      <c r="V5468">
        <v>17.410828025477706</v>
      </c>
      <c r="W5468">
        <v>0.20018792697000001</v>
      </c>
      <c r="X5468">
        <v>8.3088113617000001</v>
      </c>
      <c r="AA5468">
        <v>3.5136942675160889</v>
      </c>
      <c r="AB5468">
        <v>0.1183237650000028</v>
      </c>
      <c r="AC5468">
        <v>5.350635800000016</v>
      </c>
      <c r="AN5468">
        <v>3.5136942675160889</v>
      </c>
      <c r="AO5468">
        <v>0.1183237650000028</v>
      </c>
      <c r="AP5468">
        <v>5.350635800000016</v>
      </c>
      <c r="AV5468">
        <v>17.568471337580931</v>
      </c>
      <c r="AW5468">
        <v>0.37782381999999942</v>
      </c>
      <c r="AX5468">
        <v>2.189666899999998</v>
      </c>
      <c r="AZ5468">
        <v>3.5136942675160889</v>
      </c>
      <c r="BA5468">
        <v>0.30105746000000028</v>
      </c>
      <c r="BB5468">
        <v>4.6039382000000106</v>
      </c>
    </row>
    <row r="5469" spans="2:54" x14ac:dyDescent="0.3">
      <c r="B5469">
        <v>1.509066889249516</v>
      </c>
      <c r="C5469">
        <v>17.571656050956719</v>
      </c>
      <c r="V5469">
        <v>17.414012738853501</v>
      </c>
      <c r="W5469">
        <v>0.19005324216</v>
      </c>
      <c r="X5469">
        <v>8.2520160318000002</v>
      </c>
      <c r="AA5469">
        <v>3.5143312101912478</v>
      </c>
      <c r="AB5469">
        <v>0.11787954500000281</v>
      </c>
      <c r="AC5469">
        <v>5.316205300000016</v>
      </c>
      <c r="AN5469">
        <v>3.5143312101912478</v>
      </c>
      <c r="AO5469">
        <v>0.11787954500000281</v>
      </c>
      <c r="AP5469">
        <v>5.316205300000016</v>
      </c>
      <c r="AV5469">
        <v>17.571656050956719</v>
      </c>
      <c r="AW5469">
        <v>0.37983024999999931</v>
      </c>
      <c r="AX5469">
        <v>2.0627161999999979</v>
      </c>
      <c r="AZ5469">
        <v>3.5143312101912478</v>
      </c>
      <c r="BA5469">
        <v>0.3010275700000003</v>
      </c>
      <c r="BB5469">
        <v>4.5808268000000103</v>
      </c>
    </row>
    <row r="5470" spans="2:54" x14ac:dyDescent="0.3">
      <c r="B5470">
        <v>1.363597302811516</v>
      </c>
      <c r="C5470">
        <v>17.574840764332521</v>
      </c>
      <c r="V5470">
        <v>17.417197452229299</v>
      </c>
      <c r="W5470">
        <v>0.1805140636</v>
      </c>
      <c r="X5470">
        <v>8.1875791896999992</v>
      </c>
      <c r="AA5470">
        <v>3.5149681528664081</v>
      </c>
      <c r="AB5470">
        <v>0.11736730500000279</v>
      </c>
      <c r="AC5470">
        <v>5.2759836000000169</v>
      </c>
      <c r="AN5470">
        <v>3.5149681528664081</v>
      </c>
      <c r="AO5470">
        <v>0.11736730500000279</v>
      </c>
      <c r="AP5470">
        <v>5.2759836000000169</v>
      </c>
      <c r="AV5470">
        <v>17.574840764332521</v>
      </c>
      <c r="AW5470">
        <v>0.3810050299999993</v>
      </c>
      <c r="AX5470">
        <v>1.9335983999999979</v>
      </c>
      <c r="AZ5470">
        <v>3.5149681528664081</v>
      </c>
      <c r="BA5470">
        <v>0.30126204000000029</v>
      </c>
      <c r="BB5470">
        <v>4.5609467000000103</v>
      </c>
    </row>
    <row r="5471" spans="2:54" x14ac:dyDescent="0.3">
      <c r="B5471">
        <v>1.2177131280145159</v>
      </c>
      <c r="C5471">
        <v>17.578025477708319</v>
      </c>
      <c r="V5471">
        <v>17.420382165605094</v>
      </c>
      <c r="W5471">
        <v>0.17067775473999999</v>
      </c>
      <c r="X5471">
        <v>8.1229559823000006</v>
      </c>
      <c r="AA5471">
        <v>3.515605095541567</v>
      </c>
      <c r="AB5471">
        <v>0.1171615050000028</v>
      </c>
      <c r="AC5471">
        <v>5.2642098000000166</v>
      </c>
      <c r="AN5471">
        <v>3.515605095541567</v>
      </c>
      <c r="AO5471">
        <v>0.1171615050000028</v>
      </c>
      <c r="AP5471">
        <v>5.2642098000000166</v>
      </c>
      <c r="AV5471">
        <v>17.578025477708319</v>
      </c>
      <c r="AW5471">
        <v>0.3817376899999993</v>
      </c>
      <c r="AX5471">
        <v>1.7987263999999981</v>
      </c>
      <c r="AZ5471">
        <v>3.515605095541567</v>
      </c>
      <c r="BA5471">
        <v>0.30171774000000029</v>
      </c>
      <c r="BB5471">
        <v>4.5432298000000104</v>
      </c>
    </row>
    <row r="5472" spans="2:54" x14ac:dyDescent="0.3">
      <c r="B5472">
        <v>1.071462373985516</v>
      </c>
      <c r="C5472">
        <v>17.581210191084111</v>
      </c>
      <c r="V5472">
        <v>17.423566878980893</v>
      </c>
      <c r="W5472">
        <v>0.16120697140000001</v>
      </c>
      <c r="X5472">
        <v>8.0570183515</v>
      </c>
      <c r="AA5472">
        <v>3.5162420382167259</v>
      </c>
      <c r="AB5472">
        <v>0.1165423350000028</v>
      </c>
      <c r="AC5472">
        <v>5.2370181000000171</v>
      </c>
      <c r="AN5472">
        <v>3.5162420382167259</v>
      </c>
      <c r="AO5472">
        <v>0.1165423350000028</v>
      </c>
      <c r="AP5472">
        <v>5.2370181000000171</v>
      </c>
      <c r="AV5472">
        <v>17.581210191084111</v>
      </c>
      <c r="AW5472">
        <v>0.38148312999999928</v>
      </c>
      <c r="AX5472">
        <v>1.6514428999999979</v>
      </c>
      <c r="AZ5472">
        <v>3.5162420382167259</v>
      </c>
      <c r="BA5472">
        <v>0.3022224700000003</v>
      </c>
      <c r="BB5472">
        <v>4.52559730000001</v>
      </c>
    </row>
    <row r="5473" spans="2:54" x14ac:dyDescent="0.3">
      <c r="B5473">
        <v>0.9248479232865161</v>
      </c>
      <c r="C5473">
        <v>17.584394904459909</v>
      </c>
      <c r="V5473">
        <v>17.426751592356688</v>
      </c>
      <c r="W5473">
        <v>0.15221723483999999</v>
      </c>
      <c r="X5473">
        <v>7.9804939561000001</v>
      </c>
      <c r="AA5473">
        <v>3.5168789808918852</v>
      </c>
      <c r="AB5473">
        <v>0.1178644450000028</v>
      </c>
      <c r="AC5473">
        <v>5.2105957000000167</v>
      </c>
      <c r="AN5473">
        <v>3.5168789808918852</v>
      </c>
      <c r="AO5473">
        <v>0.1178644450000028</v>
      </c>
      <c r="AP5473">
        <v>5.2105957000000167</v>
      </c>
      <c r="AV5473">
        <v>17.584394904459909</v>
      </c>
      <c r="AW5473">
        <v>0.38104589999999933</v>
      </c>
      <c r="AX5473">
        <v>1.4925824999999979</v>
      </c>
      <c r="AZ5473">
        <v>3.5168789808918852</v>
      </c>
      <c r="BA5473">
        <v>0.30290537000000028</v>
      </c>
      <c r="BB5473">
        <v>4.5087874000000099</v>
      </c>
    </row>
    <row r="5474" spans="2:54" x14ac:dyDescent="0.3">
      <c r="B5474">
        <v>0.77801296848151613</v>
      </c>
      <c r="C5474">
        <v>17.587579617835711</v>
      </c>
      <c r="V5474">
        <v>17.429936305732483</v>
      </c>
      <c r="W5474">
        <v>0.1428544319</v>
      </c>
      <c r="X5474">
        <v>7.9102812154000004</v>
      </c>
      <c r="AA5474">
        <v>3.517515923567045</v>
      </c>
      <c r="AB5474">
        <v>0.1174586470000028</v>
      </c>
      <c r="AC5474">
        <v>5.187121900000017</v>
      </c>
      <c r="AN5474">
        <v>3.517515923567045</v>
      </c>
      <c r="AO5474">
        <v>0.1174586470000028</v>
      </c>
      <c r="AP5474">
        <v>5.187121900000017</v>
      </c>
      <c r="AV5474">
        <v>17.587579617835711</v>
      </c>
      <c r="AW5474">
        <v>0.38093979999999927</v>
      </c>
      <c r="AX5474">
        <v>1.3620501999999981</v>
      </c>
      <c r="AZ5474">
        <v>3.517515923567045</v>
      </c>
      <c r="BA5474">
        <v>0.30418303000000041</v>
      </c>
      <c r="BB5474">
        <v>4.4932639000000103</v>
      </c>
    </row>
    <row r="5475" spans="2:54" x14ac:dyDescent="0.3">
      <c r="B5475">
        <v>0.6309154390335161</v>
      </c>
      <c r="C5475">
        <v>17.59076433121151</v>
      </c>
      <c r="V5475">
        <v>17.433121019108281</v>
      </c>
      <c r="W5475">
        <v>0.13382458656999999</v>
      </c>
      <c r="X5475">
        <v>7.8368440035000004</v>
      </c>
      <c r="AA5475">
        <v>3.5181528662422039</v>
      </c>
      <c r="AB5475">
        <v>0.1163953220000028</v>
      </c>
      <c r="AC5475">
        <v>5.1539128000000174</v>
      </c>
      <c r="AN5475">
        <v>3.5181528662422039</v>
      </c>
      <c r="AO5475">
        <v>0.1163953220000028</v>
      </c>
      <c r="AP5475">
        <v>5.1539128000000174</v>
      </c>
      <c r="AV5475">
        <v>17.59076433121151</v>
      </c>
      <c r="AW5475">
        <v>0.3821990799999993</v>
      </c>
      <c r="AX5475">
        <v>1.2400282999999981</v>
      </c>
      <c r="AZ5475">
        <v>3.5181528662422039</v>
      </c>
      <c r="BA5475">
        <v>0.30516800000000027</v>
      </c>
      <c r="BB5475">
        <v>4.47433670000001</v>
      </c>
    </row>
    <row r="5476" spans="2:54" x14ac:dyDescent="0.3">
      <c r="B5476">
        <v>0.4835879613215161</v>
      </c>
      <c r="C5476">
        <v>17.593949044587301</v>
      </c>
      <c r="V5476">
        <v>17.436305732484076</v>
      </c>
      <c r="W5476">
        <v>0.12501840466</v>
      </c>
      <c r="X5476">
        <v>7.7574684167000001</v>
      </c>
      <c r="AA5476">
        <v>3.5187898089173628</v>
      </c>
      <c r="AB5476">
        <v>0.1156472220000028</v>
      </c>
      <c r="AC5476">
        <v>5.1269449000000167</v>
      </c>
      <c r="AN5476">
        <v>3.5187898089173628</v>
      </c>
      <c r="AO5476">
        <v>0.1156472220000028</v>
      </c>
      <c r="AP5476">
        <v>5.1269449000000167</v>
      </c>
      <c r="AV5476">
        <v>17.593949044587301</v>
      </c>
      <c r="AW5476">
        <v>0.38407320999999928</v>
      </c>
      <c r="AX5476">
        <v>1.1192381999999981</v>
      </c>
      <c r="AZ5476">
        <v>3.5187898089173628</v>
      </c>
      <c r="BA5476">
        <v>0.30670937000000031</v>
      </c>
      <c r="BB5476">
        <v>4.4589545000000097</v>
      </c>
    </row>
    <row r="5477" spans="2:54" x14ac:dyDescent="0.3">
      <c r="B5477">
        <v>0.33605745444451612</v>
      </c>
      <c r="C5477">
        <v>17.5971337579631</v>
      </c>
      <c r="V5477">
        <v>17.439490445859871</v>
      </c>
      <c r="W5477">
        <v>0.11634828731000001</v>
      </c>
      <c r="X5477">
        <v>7.6774105615000003</v>
      </c>
      <c r="AA5477">
        <v>3.5194267515925231</v>
      </c>
      <c r="AB5477">
        <v>0.1147297130000028</v>
      </c>
      <c r="AC5477">
        <v>5.1009846000000172</v>
      </c>
      <c r="AN5477">
        <v>3.5194267515925231</v>
      </c>
      <c r="AO5477">
        <v>0.1147297130000028</v>
      </c>
      <c r="AP5477">
        <v>5.1009846000000172</v>
      </c>
      <c r="AV5477">
        <v>17.5971337579631</v>
      </c>
      <c r="AW5477">
        <v>0.38531624999999942</v>
      </c>
      <c r="AX5477">
        <v>0.99167699999999825</v>
      </c>
      <c r="AZ5477">
        <v>3.5194267515925231</v>
      </c>
      <c r="BA5477">
        <v>0.30800012000000032</v>
      </c>
      <c r="BB5477">
        <v>4.4401031000000106</v>
      </c>
    </row>
    <row r="5478" spans="2:54" x14ac:dyDescent="0.3">
      <c r="B5478">
        <v>0.18823443489551611</v>
      </c>
      <c r="C5478">
        <v>17.600318471338891</v>
      </c>
      <c r="V5478">
        <v>17.442675159235669</v>
      </c>
      <c r="W5478">
        <v>0.10910419082</v>
      </c>
      <c r="X5478">
        <v>7.5834594934000004</v>
      </c>
      <c r="AA5478">
        <v>3.520063694267682</v>
      </c>
      <c r="AB5478">
        <v>0.1139097130000028</v>
      </c>
      <c r="AC5478">
        <v>5.0732633000000167</v>
      </c>
      <c r="AN5478">
        <v>3.520063694267682</v>
      </c>
      <c r="AO5478">
        <v>0.1139097130000028</v>
      </c>
      <c r="AP5478">
        <v>5.0732633000000167</v>
      </c>
      <c r="AV5478">
        <v>17.600318471338891</v>
      </c>
      <c r="AW5478">
        <v>0.38522905999999929</v>
      </c>
      <c r="AX5478">
        <v>0.85076079999999821</v>
      </c>
      <c r="AZ5478">
        <v>3.520063694267682</v>
      </c>
      <c r="BA5478">
        <v>0.30898496000000031</v>
      </c>
      <c r="BB5478">
        <v>4.4187023000000103</v>
      </c>
    </row>
    <row r="5479" spans="2:54" x14ac:dyDescent="0.3">
      <c r="B5479">
        <v>3.9711721223516142E-2</v>
      </c>
      <c r="C5479">
        <v>17.60350318471469</v>
      </c>
      <c r="V5479">
        <v>17.445859872611464</v>
      </c>
      <c r="W5479">
        <v>0.10105662931999999</v>
      </c>
      <c r="X5479">
        <v>7.4915780499000002</v>
      </c>
      <c r="AA5479">
        <v>3.5207006369428409</v>
      </c>
      <c r="AB5479">
        <v>0.1131803750000028</v>
      </c>
      <c r="AC5479">
        <v>5.0353986000000166</v>
      </c>
      <c r="AN5479">
        <v>3.5207006369428409</v>
      </c>
      <c r="AO5479">
        <v>0.1131803750000028</v>
      </c>
      <c r="AP5479">
        <v>5.0353986000000166</v>
      </c>
      <c r="AV5479">
        <v>17.60350318471469</v>
      </c>
      <c r="AW5479">
        <v>0.38471988999999929</v>
      </c>
      <c r="AX5479">
        <v>0.69563669999999822</v>
      </c>
      <c r="AZ5479">
        <v>3.5207006369428409</v>
      </c>
      <c r="BA5479">
        <v>0.31078907000000028</v>
      </c>
      <c r="BB5479">
        <v>4.4027182000000096</v>
      </c>
    </row>
    <row r="5480" spans="2:54" x14ac:dyDescent="0.3">
      <c r="B5480">
        <v>-0.10769075414648389</v>
      </c>
      <c r="C5480">
        <v>17.606687898090492</v>
      </c>
      <c r="V5480">
        <v>17.449044585987259</v>
      </c>
      <c r="W5480">
        <v>9.3252672324999994E-2</v>
      </c>
      <c r="X5480">
        <v>7.4056456523999996</v>
      </c>
      <c r="AA5480">
        <v>3.5213375796180002</v>
      </c>
      <c r="AB5480">
        <v>0.11282276500000279</v>
      </c>
      <c r="AC5480">
        <v>4.9871931000000167</v>
      </c>
      <c r="AN5480">
        <v>3.5213375796180002</v>
      </c>
      <c r="AO5480">
        <v>0.11282276500000279</v>
      </c>
      <c r="AP5480">
        <v>4.9871931000000167</v>
      </c>
      <c r="AV5480">
        <v>17.606687898090492</v>
      </c>
      <c r="AW5480">
        <v>0.38470667999999941</v>
      </c>
      <c r="AX5480">
        <v>0.55982769999999815</v>
      </c>
      <c r="AZ5480">
        <v>3.5213375796180002</v>
      </c>
      <c r="BA5480">
        <v>0.3121084700000003</v>
      </c>
      <c r="BB5480">
        <v>4.3818301000000099</v>
      </c>
    </row>
    <row r="5481" spans="2:54" x14ac:dyDescent="0.3">
      <c r="B5481">
        <v>-0.25480285107548378</v>
      </c>
      <c r="C5481">
        <v>17.60987261146629</v>
      </c>
      <c r="V5481">
        <v>17.452229299363054</v>
      </c>
      <c r="W5481">
        <v>8.5578580158999995E-2</v>
      </c>
      <c r="X5481">
        <v>7.3108061229999999</v>
      </c>
      <c r="AA5481">
        <v>3.52197452229316</v>
      </c>
      <c r="AB5481">
        <v>0.1127543150000028</v>
      </c>
      <c r="AC5481">
        <v>4.9688285000000167</v>
      </c>
      <c r="AN5481">
        <v>3.52197452229316</v>
      </c>
      <c r="AO5481">
        <v>0.1127543150000028</v>
      </c>
      <c r="AP5481">
        <v>4.9688285000000167</v>
      </c>
      <c r="AV5481">
        <v>17.60987261146629</v>
      </c>
      <c r="AW5481">
        <v>0.38584895999999941</v>
      </c>
      <c r="AX5481">
        <v>0.43309679999999823</v>
      </c>
      <c r="AZ5481">
        <v>3.52197452229316</v>
      </c>
      <c r="BA5481">
        <v>0.31365158000000032</v>
      </c>
      <c r="BB5481">
        <v>4.3635350000000086</v>
      </c>
    </row>
    <row r="5482" spans="2:54" x14ac:dyDescent="0.3">
      <c r="B5482">
        <v>-0.40181021202848383</v>
      </c>
      <c r="C5482">
        <v>17.613057324842089</v>
      </c>
      <c r="V5482">
        <v>17.455414012738853</v>
      </c>
      <c r="W5482">
        <v>7.7710191568000006E-2</v>
      </c>
      <c r="X5482">
        <v>7.2173379108000004</v>
      </c>
      <c r="AA5482">
        <v>3.5226114649683189</v>
      </c>
      <c r="AB5482">
        <v>0.1126692750000028</v>
      </c>
      <c r="AC5482">
        <v>4.9470590000000172</v>
      </c>
      <c r="AN5482">
        <v>3.5226114649683189</v>
      </c>
      <c r="AO5482">
        <v>0.1126692750000028</v>
      </c>
      <c r="AP5482">
        <v>4.9470590000000172</v>
      </c>
      <c r="AV5482">
        <v>17.613057324842089</v>
      </c>
      <c r="AW5482">
        <v>0.38838106999999938</v>
      </c>
      <c r="AX5482">
        <v>0.30423689999999809</v>
      </c>
      <c r="AZ5482">
        <v>3.5226114649683189</v>
      </c>
      <c r="BA5482">
        <v>0.31511867000000032</v>
      </c>
      <c r="BB5482">
        <v>4.3406799000000094</v>
      </c>
    </row>
    <row r="5483" spans="2:54" x14ac:dyDescent="0.3">
      <c r="B5483">
        <v>-0.54867137310948388</v>
      </c>
      <c r="C5483">
        <v>17.61624203821788</v>
      </c>
      <c r="V5483">
        <v>17.458598726114648</v>
      </c>
      <c r="W5483">
        <v>7.0581486393000006E-2</v>
      </c>
      <c r="X5483">
        <v>7.1145695465000003</v>
      </c>
      <c r="AA5483">
        <v>3.5232484076434778</v>
      </c>
      <c r="AB5483">
        <v>0.1124913950000028</v>
      </c>
      <c r="AC5483">
        <v>4.9203309000000166</v>
      </c>
      <c r="AN5483">
        <v>3.5232484076434778</v>
      </c>
      <c r="AO5483">
        <v>0.1124913950000028</v>
      </c>
      <c r="AP5483">
        <v>4.9203309000000166</v>
      </c>
      <c r="AV5483">
        <v>17.61624203821788</v>
      </c>
      <c r="AW5483">
        <v>0.38950127999999928</v>
      </c>
      <c r="AX5483">
        <v>0.1665899999999981</v>
      </c>
      <c r="AZ5483">
        <v>3.5232484076434778</v>
      </c>
      <c r="BA5483">
        <v>0.31653015000000029</v>
      </c>
      <c r="BB5483">
        <v>4.3198064000000098</v>
      </c>
    </row>
    <row r="5484" spans="2:54" x14ac:dyDescent="0.3">
      <c r="B5484">
        <v>-0.69532336691848384</v>
      </c>
      <c r="C5484">
        <v>17.619426751593679</v>
      </c>
      <c r="V5484">
        <v>17.461783439490446</v>
      </c>
      <c r="W5484">
        <v>6.3680429511999995E-2</v>
      </c>
      <c r="X5484">
        <v>7.0077729385999996</v>
      </c>
      <c r="AA5484">
        <v>3.523885350318638</v>
      </c>
      <c r="AB5484">
        <v>0.1129977210000028</v>
      </c>
      <c r="AC5484">
        <v>4.8976629000000171</v>
      </c>
      <c r="AN5484">
        <v>3.523885350318638</v>
      </c>
      <c r="AO5484">
        <v>0.1129977210000028</v>
      </c>
      <c r="AP5484">
        <v>4.8976629000000171</v>
      </c>
      <c r="AV5484">
        <v>17.619426751593679</v>
      </c>
      <c r="AW5484">
        <v>0.39008387999999927</v>
      </c>
      <c r="AX5484">
        <v>1.042569999999813E-2</v>
      </c>
      <c r="AZ5484">
        <v>3.523885350318638</v>
      </c>
      <c r="BA5484">
        <v>0.3175665200000003</v>
      </c>
      <c r="BB5484">
        <v>4.2970920000000099</v>
      </c>
    </row>
    <row r="5485" spans="2:54" x14ac:dyDescent="0.3">
      <c r="B5485">
        <v>-0.84169729221648382</v>
      </c>
      <c r="C5485">
        <v>17.62261146496947</v>
      </c>
      <c r="V5485">
        <v>17.464968152866241</v>
      </c>
      <c r="W5485">
        <v>5.6686893553000002E-2</v>
      </c>
      <c r="X5485">
        <v>6.9018588757000003</v>
      </c>
      <c r="AA5485">
        <v>3.524522292993796</v>
      </c>
      <c r="AB5485">
        <v>0.1125390840000028</v>
      </c>
      <c r="AC5485">
        <v>4.8661277000000167</v>
      </c>
      <c r="AN5485">
        <v>3.524522292993796</v>
      </c>
      <c r="AO5485">
        <v>0.1125390840000028</v>
      </c>
      <c r="AP5485">
        <v>4.8661277000000167</v>
      </c>
      <c r="AV5485">
        <v>17.62261146496947</v>
      </c>
      <c r="AW5485">
        <v>0.39009136999999933</v>
      </c>
      <c r="AX5485">
        <v>-0.1670473000000019</v>
      </c>
      <c r="AZ5485">
        <v>3.524522292993796</v>
      </c>
      <c r="BA5485">
        <v>0.3182422200000003</v>
      </c>
      <c r="BB5485">
        <v>4.2679872000000101</v>
      </c>
    </row>
    <row r="5486" spans="2:54" x14ac:dyDescent="0.3">
      <c r="B5486">
        <v>-0.98776423199348384</v>
      </c>
      <c r="C5486">
        <v>17.625796178345269</v>
      </c>
      <c r="V5486">
        <v>17.468152866242036</v>
      </c>
      <c r="W5486">
        <v>5.0200324515999997E-2</v>
      </c>
      <c r="X5486">
        <v>6.7902352893</v>
      </c>
      <c r="AA5486">
        <v>3.5251592356689558</v>
      </c>
      <c r="AB5486">
        <v>0.1119976700000028</v>
      </c>
      <c r="AC5486">
        <v>4.8377350000000163</v>
      </c>
      <c r="AN5486">
        <v>3.5251592356689558</v>
      </c>
      <c r="AO5486">
        <v>0.1119976700000028</v>
      </c>
      <c r="AP5486">
        <v>4.8377350000000163</v>
      </c>
      <c r="AV5486">
        <v>17.625796178345269</v>
      </c>
      <c r="AW5486">
        <v>0.39064340999999941</v>
      </c>
      <c r="AX5486">
        <v>-0.31976950000000193</v>
      </c>
      <c r="AZ5486">
        <v>3.5251592356689558</v>
      </c>
      <c r="BA5486">
        <v>0.31857399000000031</v>
      </c>
      <c r="BB5486">
        <v>4.2464339000000102</v>
      </c>
    </row>
    <row r="5487" spans="2:54" x14ac:dyDescent="0.3">
      <c r="B5487">
        <v>-1.133452308216484</v>
      </c>
      <c r="C5487">
        <v>17.628980891721071</v>
      </c>
      <c r="V5487">
        <v>17.471337579617835</v>
      </c>
      <c r="W5487">
        <v>4.3771051633999997E-2</v>
      </c>
      <c r="X5487">
        <v>6.6739504921000004</v>
      </c>
      <c r="AA5487">
        <v>3.5257961783441152</v>
      </c>
      <c r="AB5487">
        <v>0.1111628790000028</v>
      </c>
      <c r="AC5487">
        <v>4.8058166000000169</v>
      </c>
      <c r="AN5487">
        <v>3.5257961783441152</v>
      </c>
      <c r="AO5487">
        <v>0.1111628790000028</v>
      </c>
      <c r="AP5487">
        <v>4.8058166000000169</v>
      </c>
      <c r="AV5487">
        <v>17.628980891721071</v>
      </c>
      <c r="AW5487">
        <v>0.39281839999999929</v>
      </c>
      <c r="AX5487">
        <v>-0.45218760000000191</v>
      </c>
      <c r="AZ5487">
        <v>3.5257961783441152</v>
      </c>
      <c r="BA5487">
        <v>0.31829644000000029</v>
      </c>
      <c r="BB5487">
        <v>4.2177072000000093</v>
      </c>
    </row>
    <row r="5488" spans="2:54" x14ac:dyDescent="0.3">
      <c r="B5488">
        <v>-1.2787022797604839</v>
      </c>
      <c r="C5488">
        <v>17.632165605096869</v>
      </c>
      <c r="V5488">
        <v>17.47452229299363</v>
      </c>
      <c r="W5488">
        <v>3.7991918341999997E-2</v>
      </c>
      <c r="X5488">
        <v>6.5539274008000001</v>
      </c>
      <c r="AA5488">
        <v>3.526433121019275</v>
      </c>
      <c r="AB5488">
        <v>0.11035160900000281</v>
      </c>
      <c r="AC5488">
        <v>4.769006300000016</v>
      </c>
      <c r="AN5488">
        <v>3.526433121019275</v>
      </c>
      <c r="AO5488">
        <v>0.11035160900000281</v>
      </c>
      <c r="AP5488">
        <v>4.769006300000016</v>
      </c>
      <c r="AV5488">
        <v>17.632165605096869</v>
      </c>
      <c r="AW5488">
        <v>0.39635934999999928</v>
      </c>
      <c r="AX5488">
        <v>-0.57938490000000187</v>
      </c>
      <c r="AZ5488">
        <v>3.526433121019275</v>
      </c>
      <c r="BA5488">
        <v>0.31798040000000027</v>
      </c>
      <c r="BB5488">
        <v>4.1854394000000097</v>
      </c>
    </row>
    <row r="5489" spans="2:54" x14ac:dyDescent="0.3">
      <c r="B5489">
        <v>-1.423463612639484</v>
      </c>
      <c r="C5489">
        <v>17.635350318472661</v>
      </c>
      <c r="V5489">
        <v>17.477707006369428</v>
      </c>
      <c r="W5489">
        <v>3.2107727753999997E-2</v>
      </c>
      <c r="X5489">
        <v>6.4342372115000002</v>
      </c>
      <c r="AA5489">
        <v>3.5270700636944339</v>
      </c>
      <c r="AB5489">
        <v>0.1100596290000028</v>
      </c>
      <c r="AC5489">
        <v>4.7305115000000164</v>
      </c>
      <c r="AN5489">
        <v>3.5270700636944339</v>
      </c>
      <c r="AO5489">
        <v>0.1100596290000028</v>
      </c>
      <c r="AP5489">
        <v>4.7305115000000164</v>
      </c>
      <c r="AV5489">
        <v>17.635350318472661</v>
      </c>
      <c r="AW5489">
        <v>0.39854806999999931</v>
      </c>
      <c r="AX5489">
        <v>-0.71173450000000182</v>
      </c>
      <c r="AZ5489">
        <v>3.5270700636944339</v>
      </c>
      <c r="BA5489">
        <v>0.31717259000000031</v>
      </c>
      <c r="BB5489">
        <v>4.144556800000009</v>
      </c>
    </row>
    <row r="5490" spans="2:54" x14ac:dyDescent="0.3">
      <c r="B5490">
        <v>-1.5677252819834839</v>
      </c>
      <c r="C5490">
        <v>17.638535031848459</v>
      </c>
      <c r="V5490">
        <v>17.480891719745223</v>
      </c>
      <c r="W5490">
        <v>2.7276718280999999E-2</v>
      </c>
      <c r="X5490">
        <v>6.3085991613000001</v>
      </c>
      <c r="AA5490">
        <v>3.5277070063695928</v>
      </c>
      <c r="AB5490">
        <v>0.10991828900000281</v>
      </c>
      <c r="AC5490">
        <v>4.6795412000000161</v>
      </c>
      <c r="AN5490">
        <v>3.5277070063695928</v>
      </c>
      <c r="AO5490">
        <v>0.10991828900000281</v>
      </c>
      <c r="AP5490">
        <v>4.6795412000000161</v>
      </c>
      <c r="AV5490">
        <v>17.638535031848459</v>
      </c>
      <c r="AW5490">
        <v>0.39980500999999941</v>
      </c>
      <c r="AX5490">
        <v>-0.84709220000000185</v>
      </c>
      <c r="AZ5490">
        <v>3.5277070063695928</v>
      </c>
      <c r="BA5490">
        <v>0.31571127000000032</v>
      </c>
      <c r="BB5490">
        <v>4.1056094000000094</v>
      </c>
    </row>
    <row r="5491" spans="2:54" x14ac:dyDescent="0.3">
      <c r="B5491">
        <v>-1.711789699690484</v>
      </c>
      <c r="C5491">
        <v>17.641719745224261</v>
      </c>
      <c r="V5491">
        <v>17.484076433121018</v>
      </c>
      <c r="W5491">
        <v>2.2292515918000001E-2</v>
      </c>
      <c r="X5491">
        <v>6.1835802276000003</v>
      </c>
      <c r="AA5491">
        <v>3.5283439490447521</v>
      </c>
      <c r="AB5491">
        <v>0.1099119190000028</v>
      </c>
      <c r="AC5491">
        <v>4.6564222000000157</v>
      </c>
      <c r="AN5491">
        <v>3.5283439490447521</v>
      </c>
      <c r="AO5491">
        <v>0.1099119190000028</v>
      </c>
      <c r="AP5491">
        <v>4.6564222000000157</v>
      </c>
      <c r="AV5491">
        <v>17.641719745224261</v>
      </c>
      <c r="AW5491">
        <v>0.40029749999999942</v>
      </c>
      <c r="AX5491">
        <v>-0.99001700000000181</v>
      </c>
      <c r="AZ5491">
        <v>3.5283439490447521</v>
      </c>
      <c r="BA5491">
        <v>0.31457661000000031</v>
      </c>
      <c r="BB5491">
        <v>4.0726006000000092</v>
      </c>
    </row>
    <row r="5492" spans="2:54" x14ac:dyDescent="0.3">
      <c r="B5492">
        <v>-1.8550142163774841</v>
      </c>
      <c r="C5492">
        <v>17.644904458600049</v>
      </c>
      <c r="V5492">
        <v>17.487261146496813</v>
      </c>
      <c r="W5492">
        <v>1.7592460532E-2</v>
      </c>
      <c r="X5492">
        <v>6.0528814179000001</v>
      </c>
      <c r="AA5492">
        <v>3.528980891719911</v>
      </c>
      <c r="AB5492">
        <v>0.10973274900000279</v>
      </c>
      <c r="AC5492">
        <v>4.6549651000000161</v>
      </c>
      <c r="AN5492">
        <v>3.528980891719911</v>
      </c>
      <c r="AO5492">
        <v>0.10973274900000279</v>
      </c>
      <c r="AP5492">
        <v>4.6549651000000161</v>
      </c>
      <c r="AV5492">
        <v>17.644904458600049</v>
      </c>
      <c r="AW5492">
        <v>0.40109166999999929</v>
      </c>
      <c r="AX5492">
        <v>-1.123837400000002</v>
      </c>
      <c r="AZ5492">
        <v>3.528980891719911</v>
      </c>
      <c r="BA5492">
        <v>0.31322433000000027</v>
      </c>
      <c r="BB5492">
        <v>4.0367035000000087</v>
      </c>
    </row>
    <row r="5493" spans="2:54" x14ac:dyDescent="0.3">
      <c r="B5493">
        <v>-1.997464166320484</v>
      </c>
      <c r="C5493">
        <v>17.648089171975851</v>
      </c>
      <c r="V5493">
        <v>17.490445859872612</v>
      </c>
      <c r="W5493">
        <v>1.2845487054E-2</v>
      </c>
      <c r="X5493">
        <v>5.9203967181000001</v>
      </c>
      <c r="AA5493">
        <v>3.5296178343950708</v>
      </c>
      <c r="AB5493">
        <v>0.1098891090000028</v>
      </c>
      <c r="AC5493">
        <v>4.6239766000000158</v>
      </c>
      <c r="AN5493">
        <v>3.5296178343950708</v>
      </c>
      <c r="AO5493">
        <v>0.1098891090000028</v>
      </c>
      <c r="AP5493">
        <v>4.6239766000000158</v>
      </c>
      <c r="AV5493">
        <v>17.648089171975851</v>
      </c>
      <c r="AW5493">
        <v>0.40270488999999932</v>
      </c>
      <c r="AX5493">
        <v>-1.2462736000000021</v>
      </c>
      <c r="AZ5493">
        <v>3.5296178343950708</v>
      </c>
      <c r="BA5493">
        <v>0.31203173000000017</v>
      </c>
      <c r="BB5493">
        <v>4.0018987000000088</v>
      </c>
    </row>
    <row r="5494" spans="2:54" x14ac:dyDescent="0.3">
      <c r="B5494">
        <v>-2.1390869148024838</v>
      </c>
      <c r="C5494">
        <v>17.65127388535165</v>
      </c>
      <c r="V5494">
        <v>17.493630573248407</v>
      </c>
      <c r="W5494">
        <v>8.8464604825000005E-3</v>
      </c>
      <c r="X5494">
        <v>5.7877519009</v>
      </c>
      <c r="AA5494">
        <v>3.5302547770702302</v>
      </c>
      <c r="AB5494">
        <v>0.11048444000000281</v>
      </c>
      <c r="AC5494">
        <v>4.5984964000000152</v>
      </c>
      <c r="AN5494">
        <v>3.5302547770702302</v>
      </c>
      <c r="AO5494">
        <v>0.11048444000000281</v>
      </c>
      <c r="AP5494">
        <v>4.5984964000000152</v>
      </c>
      <c r="AV5494">
        <v>17.65127388535165</v>
      </c>
      <c r="AW5494">
        <v>0.4047329699999993</v>
      </c>
      <c r="AX5494">
        <v>-1.3649043000000021</v>
      </c>
      <c r="AZ5494">
        <v>3.5302547770702302</v>
      </c>
      <c r="BA5494">
        <v>0.31056495000000017</v>
      </c>
      <c r="BB5494">
        <v>3.9649451000000089</v>
      </c>
    </row>
    <row r="5495" spans="2:54" x14ac:dyDescent="0.3">
      <c r="B5495">
        <v>-2.2798924995924841</v>
      </c>
      <c r="C5495">
        <v>17.654458598727441</v>
      </c>
      <c r="V5495">
        <v>17.496815286624201</v>
      </c>
      <c r="W5495">
        <v>5.4428668067000004E-3</v>
      </c>
      <c r="X5495">
        <v>5.6473954461</v>
      </c>
      <c r="AA5495">
        <v>3.53089171974539</v>
      </c>
      <c r="AB5495">
        <v>0.1100826810000028</v>
      </c>
      <c r="AC5495">
        <v>4.5601804000000161</v>
      </c>
      <c r="AN5495">
        <v>3.53089171974539</v>
      </c>
      <c r="AO5495">
        <v>0.1100826810000028</v>
      </c>
      <c r="AP5495">
        <v>4.5601804000000161</v>
      </c>
      <c r="AV5495">
        <v>17.654458598727441</v>
      </c>
      <c r="AW5495">
        <v>0.40538313999999931</v>
      </c>
      <c r="AX5495">
        <v>-1.484083700000002</v>
      </c>
      <c r="AZ5495">
        <v>3.53089171974539</v>
      </c>
      <c r="BA5495">
        <v>0.30951439000000019</v>
      </c>
      <c r="BB5495">
        <v>3.9252543000000091</v>
      </c>
    </row>
    <row r="5496" spans="2:54" x14ac:dyDescent="0.3">
      <c r="B5496">
        <v>-2.419800689577484</v>
      </c>
      <c r="C5496">
        <v>17.657643312103239</v>
      </c>
      <c r="V5496">
        <v>17.5</v>
      </c>
      <c r="W5496">
        <v>2.0249607857999999E-3</v>
      </c>
      <c r="X5496">
        <v>5.5080607773999999</v>
      </c>
      <c r="AA5496">
        <v>3.5315286624205489</v>
      </c>
      <c r="AB5496">
        <v>0.1098867370000028</v>
      </c>
      <c r="AC5496">
        <v>4.5306057000000157</v>
      </c>
      <c r="AN5496">
        <v>3.5315286624205489</v>
      </c>
      <c r="AO5496">
        <v>0.1098867370000028</v>
      </c>
      <c r="AP5496">
        <v>4.5306057000000157</v>
      </c>
      <c r="AV5496">
        <v>17.657643312103239</v>
      </c>
      <c r="AW5496">
        <v>0.40507268999999929</v>
      </c>
      <c r="AX5496">
        <v>-1.612501200000001</v>
      </c>
      <c r="AZ5496">
        <v>3.5315286624205489</v>
      </c>
      <c r="BA5496">
        <v>0.30836480000000022</v>
      </c>
      <c r="BB5496">
        <v>3.8881582000000088</v>
      </c>
    </row>
    <row r="5497" spans="2:54" x14ac:dyDescent="0.3">
      <c r="B5497">
        <v>-2.5587593895974838</v>
      </c>
      <c r="C5497">
        <v>17.660828025479042</v>
      </c>
      <c r="V5497">
        <v>17.503184713375795</v>
      </c>
      <c r="W5497">
        <v>-1.1052899731999999E-3</v>
      </c>
      <c r="X5497">
        <v>5.3669879554</v>
      </c>
      <c r="AA5497">
        <v>3.5321656050957082</v>
      </c>
      <c r="AB5497">
        <v>0.1089351150000028</v>
      </c>
      <c r="AC5497">
        <v>4.4991780000000157</v>
      </c>
      <c r="AN5497">
        <v>3.5321656050957082</v>
      </c>
      <c r="AO5497">
        <v>0.1089351150000028</v>
      </c>
      <c r="AP5497">
        <v>4.4991780000000157</v>
      </c>
      <c r="AV5497">
        <v>17.660828025479042</v>
      </c>
      <c r="AW5497">
        <v>0.40449087999999928</v>
      </c>
      <c r="AX5497">
        <v>-1.744371700000001</v>
      </c>
      <c r="AZ5497">
        <v>3.5321656050957082</v>
      </c>
      <c r="BA5497">
        <v>0.30691436000000022</v>
      </c>
      <c r="BB5497">
        <v>3.8451410000000088</v>
      </c>
    </row>
    <row r="5498" spans="2:54" x14ac:dyDescent="0.3">
      <c r="B5498">
        <v>-2.6967720079734838</v>
      </c>
      <c r="C5498">
        <v>17.66401273885484</v>
      </c>
      <c r="V5498">
        <v>17.50636942675159</v>
      </c>
      <c r="W5498">
        <v>-4.0860896745000003E-3</v>
      </c>
      <c r="X5498">
        <v>5.2197619826999997</v>
      </c>
      <c r="AA5498">
        <v>3.5328025477708671</v>
      </c>
      <c r="AB5498">
        <v>0.10800507600000279</v>
      </c>
      <c r="AC5498">
        <v>4.4603406000000163</v>
      </c>
      <c r="AN5498">
        <v>3.5328025477708671</v>
      </c>
      <c r="AO5498">
        <v>0.10800507600000279</v>
      </c>
      <c r="AP5498">
        <v>4.4603406000000163</v>
      </c>
      <c r="AV5498">
        <v>17.66401273885484</v>
      </c>
      <c r="AW5498">
        <v>0.40468749999999931</v>
      </c>
      <c r="AX5498">
        <v>-1.8663222000000019</v>
      </c>
      <c r="AZ5498">
        <v>3.5328025477708671</v>
      </c>
      <c r="BA5498">
        <v>0.30552877000000023</v>
      </c>
      <c r="BB5498">
        <v>3.8198806000000092</v>
      </c>
    </row>
    <row r="5499" spans="2:54" x14ac:dyDescent="0.3">
      <c r="B5499">
        <v>-2.833714784772484</v>
      </c>
      <c r="C5499">
        <v>17.667197452230631</v>
      </c>
      <c r="V5499">
        <v>17.509554140127388</v>
      </c>
      <c r="W5499">
        <v>-6.9635996959999998E-3</v>
      </c>
      <c r="X5499">
        <v>5.0742917776000001</v>
      </c>
      <c r="AA5499">
        <v>3.533439490446026</v>
      </c>
      <c r="AB5499">
        <v>0.1075445160000028</v>
      </c>
      <c r="AC5499">
        <v>4.4194947000000164</v>
      </c>
      <c r="AN5499">
        <v>3.533439490446026</v>
      </c>
      <c r="AO5499">
        <v>0.1075445160000028</v>
      </c>
      <c r="AP5499">
        <v>4.4194947000000164</v>
      </c>
      <c r="AV5499">
        <v>17.667197452230631</v>
      </c>
      <c r="AW5499">
        <v>0.40646089999999929</v>
      </c>
      <c r="AX5499">
        <v>-1.9844152000000019</v>
      </c>
      <c r="AZ5499">
        <v>3.533439490446026</v>
      </c>
      <c r="BA5499">
        <v>0.30414567000000031</v>
      </c>
      <c r="BB5499">
        <v>3.777461600000009</v>
      </c>
    </row>
    <row r="5500" spans="2:54" x14ac:dyDescent="0.3">
      <c r="B5500">
        <v>-2.9695984625004841</v>
      </c>
      <c r="C5500">
        <v>17.67038216560643</v>
      </c>
      <c r="V5500">
        <v>17.512738853503183</v>
      </c>
      <c r="W5500">
        <v>4.1784321038999999E-3</v>
      </c>
      <c r="X5500">
        <v>4.8742975725999997</v>
      </c>
      <c r="AA5500">
        <v>3.5340764331211858</v>
      </c>
      <c r="AB5500">
        <v>0.10756089600000281</v>
      </c>
      <c r="AC5500">
        <v>4.3673298000000162</v>
      </c>
      <c r="AN5500">
        <v>3.5340764331211858</v>
      </c>
      <c r="AO5500">
        <v>0.10756089600000281</v>
      </c>
      <c r="AP5500">
        <v>4.3673298000000162</v>
      </c>
      <c r="AV5500">
        <v>17.67038216560643</v>
      </c>
      <c r="AW5500">
        <v>0.40896045999999919</v>
      </c>
      <c r="AX5500">
        <v>-2.1037635000000021</v>
      </c>
      <c r="AZ5500">
        <v>3.5340764331211858</v>
      </c>
      <c r="BA5500">
        <v>0.30276322000000022</v>
      </c>
      <c r="BB5500">
        <v>3.7316533000000089</v>
      </c>
    </row>
    <row r="5501" spans="2:54" x14ac:dyDescent="0.3">
      <c r="B5501">
        <v>-3.1038564929384842</v>
      </c>
      <c r="C5501">
        <v>17.673566878982221</v>
      </c>
      <c r="V5501">
        <v>17.515923566878982</v>
      </c>
      <c r="W5501">
        <v>-9.5081106491999995E-3</v>
      </c>
      <c r="X5501">
        <v>4.7675910834000002</v>
      </c>
      <c r="AA5501">
        <v>3.5347133757963451</v>
      </c>
      <c r="AB5501">
        <v>0.1078723960000028</v>
      </c>
      <c r="AC5501">
        <v>4.3371586000000164</v>
      </c>
      <c r="AN5501">
        <v>3.5347133757963451</v>
      </c>
      <c r="AO5501">
        <v>0.1078723960000028</v>
      </c>
      <c r="AP5501">
        <v>4.3371586000000164</v>
      </c>
      <c r="AV5501">
        <v>17.673566878982221</v>
      </c>
      <c r="AW5501">
        <v>0.41055693999999932</v>
      </c>
      <c r="AX5501">
        <v>-2.2329909000000021</v>
      </c>
      <c r="AZ5501">
        <v>3.5347133757963451</v>
      </c>
      <c r="BA5501">
        <v>0.30141232000000018</v>
      </c>
      <c r="BB5501">
        <v>3.688699600000009</v>
      </c>
    </row>
    <row r="5502" spans="2:54" x14ac:dyDescent="0.3">
      <c r="B5502">
        <v>-3.2373813642254832</v>
      </c>
      <c r="C5502">
        <v>17.67675159235802</v>
      </c>
      <c r="V5502">
        <v>17.519108280254777</v>
      </c>
      <c r="W5502">
        <v>-1.2183553260999999E-2</v>
      </c>
      <c r="X5502">
        <v>4.6175272217999996</v>
      </c>
      <c r="AA5502">
        <v>3.535350318471504</v>
      </c>
      <c r="AB5502">
        <v>0.1077304860000028</v>
      </c>
      <c r="AC5502">
        <v>4.3113412000000162</v>
      </c>
      <c r="AN5502">
        <v>3.535350318471504</v>
      </c>
      <c r="AO5502">
        <v>0.1077304860000028</v>
      </c>
      <c r="AP5502">
        <v>4.3113412000000162</v>
      </c>
      <c r="AV5502">
        <v>17.67675159235802</v>
      </c>
      <c r="AW5502">
        <v>0.41177636999999928</v>
      </c>
      <c r="AX5502">
        <v>-2.3674749000000022</v>
      </c>
      <c r="AZ5502">
        <v>3.535350318471504</v>
      </c>
      <c r="BA5502">
        <v>0.30054177000000021</v>
      </c>
      <c r="BB5502">
        <v>3.6515076000000088</v>
      </c>
    </row>
    <row r="5503" spans="2:54" x14ac:dyDescent="0.3">
      <c r="B5503">
        <v>-3.3696104902314841</v>
      </c>
      <c r="C5503">
        <v>17.679936305733818</v>
      </c>
      <c r="V5503">
        <v>17.522292993630572</v>
      </c>
      <c r="W5503">
        <v>-1.3070556747999999E-2</v>
      </c>
      <c r="X5503">
        <v>4.4590783318999998</v>
      </c>
      <c r="AA5503">
        <v>3.5359872611466638</v>
      </c>
      <c r="AB5503">
        <v>0.1079220160000028</v>
      </c>
      <c r="AC5503">
        <v>4.2950451000000154</v>
      </c>
      <c r="AN5503">
        <v>3.5359872611466638</v>
      </c>
      <c r="AO5503">
        <v>0.1079220160000028</v>
      </c>
      <c r="AP5503">
        <v>4.2950451000000154</v>
      </c>
      <c r="AV5503">
        <v>17.679936305733818</v>
      </c>
      <c r="AW5503">
        <v>0.41247163999999931</v>
      </c>
      <c r="AX5503">
        <v>-2.5104349000000021</v>
      </c>
      <c r="AZ5503">
        <v>3.5359872611466638</v>
      </c>
      <c r="BA5503">
        <v>0.3000043500000002</v>
      </c>
      <c r="BB5503">
        <v>3.6190276000000088</v>
      </c>
    </row>
    <row r="5504" spans="2:54" x14ac:dyDescent="0.3">
      <c r="B5504">
        <v>-3.500498284299483</v>
      </c>
      <c r="C5504">
        <v>17.68312101910962</v>
      </c>
      <c r="V5504">
        <v>17.52547770700637</v>
      </c>
      <c r="W5504">
        <v>-1.3562909825E-2</v>
      </c>
      <c r="X5504">
        <v>4.2938286845000002</v>
      </c>
      <c r="AA5504">
        <v>3.5366242038218232</v>
      </c>
      <c r="AB5504">
        <v>0.1084877270000028</v>
      </c>
      <c r="AC5504">
        <v>4.2689878000000157</v>
      </c>
      <c r="AN5504">
        <v>3.5366242038218232</v>
      </c>
      <c r="AO5504">
        <v>0.1084877270000028</v>
      </c>
      <c r="AP5504">
        <v>4.2689878000000157</v>
      </c>
      <c r="AV5504">
        <v>17.68312101910962</v>
      </c>
      <c r="AW5504">
        <v>0.41380598999999918</v>
      </c>
      <c r="AX5504">
        <v>-2.6466195000000021</v>
      </c>
      <c r="AZ5504">
        <v>3.5366242038218232</v>
      </c>
      <c r="BA5504">
        <v>0.29925711000000021</v>
      </c>
      <c r="BB5504">
        <v>3.5847552000000089</v>
      </c>
    </row>
    <row r="5505" spans="2:54" x14ac:dyDescent="0.3">
      <c r="B5505">
        <v>-3.629915577322484</v>
      </c>
      <c r="C5505">
        <v>17.686305732485419</v>
      </c>
      <c r="V5505">
        <v>17.528662420382165</v>
      </c>
      <c r="W5505">
        <v>-1.3917070533E-2</v>
      </c>
      <c r="X5505">
        <v>4.1304581661000004</v>
      </c>
      <c r="AA5505">
        <v>3.5372611464969821</v>
      </c>
      <c r="AB5505">
        <v>0.1085482270000028</v>
      </c>
      <c r="AC5505">
        <v>4.2328107000000159</v>
      </c>
      <c r="AN5505">
        <v>3.5372611464969821</v>
      </c>
      <c r="AO5505">
        <v>0.1085482270000028</v>
      </c>
      <c r="AP5505">
        <v>4.2328107000000159</v>
      </c>
      <c r="AV5505">
        <v>17.686305732485419</v>
      </c>
      <c r="AW5505">
        <v>0.41637554999999932</v>
      </c>
      <c r="AX5505">
        <v>-2.776799200000001</v>
      </c>
      <c r="AZ5505">
        <v>3.5372611464969821</v>
      </c>
      <c r="BA5505">
        <v>0.29898075000000018</v>
      </c>
      <c r="BB5505">
        <v>3.5537759000000091</v>
      </c>
    </row>
    <row r="5506" spans="2:54" x14ac:dyDescent="0.3">
      <c r="B5506">
        <v>-3.757840121662483</v>
      </c>
      <c r="C5506">
        <v>17.68949044586121</v>
      </c>
      <c r="V5506">
        <v>17.53184713375796</v>
      </c>
      <c r="W5506">
        <v>-1.3954985503999999E-2</v>
      </c>
      <c r="X5506">
        <v>3.9695758244000001</v>
      </c>
      <c r="AA5506">
        <v>3.537898089172141</v>
      </c>
      <c r="AB5506">
        <v>0.1084806040000028</v>
      </c>
      <c r="AC5506">
        <v>4.1989010000000162</v>
      </c>
      <c r="AN5506">
        <v>3.537898089172141</v>
      </c>
      <c r="AO5506">
        <v>0.1084806040000028</v>
      </c>
      <c r="AP5506">
        <v>4.1989010000000162</v>
      </c>
      <c r="AV5506">
        <v>17.68949044586121</v>
      </c>
      <c r="AW5506">
        <v>0.41916600999999931</v>
      </c>
      <c r="AX5506">
        <v>-2.8927504000000011</v>
      </c>
      <c r="AZ5506">
        <v>3.537898089172141</v>
      </c>
      <c r="BA5506">
        <v>0.29893709000000018</v>
      </c>
      <c r="BB5506">
        <v>3.525948000000009</v>
      </c>
    </row>
    <row r="5507" spans="2:54" x14ac:dyDescent="0.3">
      <c r="B5507">
        <v>-3.8843031515954829</v>
      </c>
      <c r="C5507">
        <v>17.692675159237009</v>
      </c>
      <c r="V5507">
        <v>17.535031847133759</v>
      </c>
      <c r="W5507">
        <v>-1.3412219358000001E-2</v>
      </c>
      <c r="X5507">
        <v>3.8002382467000002</v>
      </c>
      <c r="AA5507">
        <v>3.5385350318473008</v>
      </c>
      <c r="AB5507">
        <v>0.1080097640000028</v>
      </c>
      <c r="AC5507">
        <v>4.1612234000000159</v>
      </c>
      <c r="AN5507">
        <v>3.5385350318473008</v>
      </c>
      <c r="AO5507">
        <v>0.1080097640000028</v>
      </c>
      <c r="AP5507">
        <v>4.1612234000000159</v>
      </c>
      <c r="AV5507">
        <v>17.692675159237009</v>
      </c>
      <c r="AW5507">
        <v>0.42046968999999929</v>
      </c>
      <c r="AX5507">
        <v>-3.0022007000000008</v>
      </c>
      <c r="AZ5507">
        <v>3.5385350318473008</v>
      </c>
      <c r="BA5507">
        <v>0.29903351000000022</v>
      </c>
      <c r="BB5507">
        <v>3.49852290000001</v>
      </c>
    </row>
    <row r="5508" spans="2:54" x14ac:dyDescent="0.3">
      <c r="B5508">
        <v>-4.009181892799484</v>
      </c>
      <c r="C5508">
        <v>17.6958598726128</v>
      </c>
      <c r="V5508">
        <v>17.538216560509554</v>
      </c>
      <c r="W5508">
        <v>-1.2825403144E-2</v>
      </c>
      <c r="X5508">
        <v>3.6320375330000001</v>
      </c>
      <c r="AA5508">
        <v>3.5391719745224601</v>
      </c>
      <c r="AB5508">
        <v>0.1072674850000028</v>
      </c>
      <c r="AC5508">
        <v>4.1241988000000163</v>
      </c>
      <c r="AN5508">
        <v>3.5391719745224601</v>
      </c>
      <c r="AO5508">
        <v>0.1072674850000028</v>
      </c>
      <c r="AP5508">
        <v>4.1241988000000163</v>
      </c>
      <c r="AV5508">
        <v>17.6958598726128</v>
      </c>
      <c r="AW5508">
        <v>0.41970659999999932</v>
      </c>
      <c r="AX5508">
        <v>-3.1142602000000008</v>
      </c>
      <c r="AZ5508">
        <v>3.5391719745224601</v>
      </c>
      <c r="BA5508">
        <v>0.29958663000000019</v>
      </c>
      <c r="BB5508">
        <v>3.4752537000000099</v>
      </c>
    </row>
    <row r="5509" spans="2:54" x14ac:dyDescent="0.3">
      <c r="B5509">
        <v>-4.1324552186224839</v>
      </c>
      <c r="C5509">
        <v>17.699044585988599</v>
      </c>
      <c r="V5509">
        <v>17.541401273885349</v>
      </c>
      <c r="W5509">
        <v>-1.1993550598999999E-2</v>
      </c>
      <c r="X5509">
        <v>3.460744799</v>
      </c>
      <c r="AA5509">
        <v>3.539808917197619</v>
      </c>
      <c r="AB5509">
        <v>0.10673089700000279</v>
      </c>
      <c r="AC5509">
        <v>4.0827172000000163</v>
      </c>
      <c r="AN5509">
        <v>3.539808917197619</v>
      </c>
      <c r="AO5509">
        <v>0.10673089700000279</v>
      </c>
      <c r="AP5509">
        <v>4.0827172000000163</v>
      </c>
      <c r="AV5509">
        <v>17.699044585988599</v>
      </c>
      <c r="AW5509">
        <v>0.41888080999999922</v>
      </c>
      <c r="AX5509">
        <v>-3.235707000000001</v>
      </c>
      <c r="AZ5509">
        <v>3.539808917197619</v>
      </c>
      <c r="BA5509">
        <v>0.30026817000000022</v>
      </c>
      <c r="BB5509">
        <v>3.4526308000000099</v>
      </c>
    </row>
    <row r="5510" spans="2:54" x14ac:dyDescent="0.3">
      <c r="B5510">
        <v>-4.2540320233094837</v>
      </c>
      <c r="C5510">
        <v>17.702229299364401</v>
      </c>
      <c r="V5510">
        <v>17.544585987261147</v>
      </c>
      <c r="W5510">
        <v>-1.0364148986999999E-2</v>
      </c>
      <c r="X5510">
        <v>3.2883061913999998</v>
      </c>
      <c r="AA5510">
        <v>3.5404458598727779</v>
      </c>
      <c r="AB5510">
        <v>0.10659822700000279</v>
      </c>
      <c r="AC5510">
        <v>4.0250931000000163</v>
      </c>
      <c r="AN5510">
        <v>3.5404458598727779</v>
      </c>
      <c r="AO5510">
        <v>0.10659822700000279</v>
      </c>
      <c r="AP5510">
        <v>4.0250931000000163</v>
      </c>
      <c r="AV5510">
        <v>17.702229299364401</v>
      </c>
      <c r="AW5510">
        <v>0.4184829299999992</v>
      </c>
      <c r="AX5510">
        <v>-3.3264608000000009</v>
      </c>
      <c r="AZ5510">
        <v>3.5404458598727779</v>
      </c>
      <c r="BA5510">
        <v>0.30145196000000019</v>
      </c>
      <c r="BB5510">
        <v>3.4312900000000099</v>
      </c>
    </row>
    <row r="5511" spans="2:54" x14ac:dyDescent="0.3">
      <c r="B5511">
        <v>-4.3751127962094838</v>
      </c>
      <c r="C5511">
        <v>17.705414012740199</v>
      </c>
      <c r="V5511">
        <v>17.547770700636942</v>
      </c>
      <c r="W5511">
        <v>-8.6424155919999999E-3</v>
      </c>
      <c r="X5511">
        <v>3.1141508734999999</v>
      </c>
      <c r="AA5511">
        <v>3.5410828025479382</v>
      </c>
      <c r="AB5511">
        <v>0.10725877300000281</v>
      </c>
      <c r="AC5511">
        <v>3.9952927000000158</v>
      </c>
      <c r="AN5511">
        <v>3.5410828025479382</v>
      </c>
      <c r="AO5511">
        <v>0.10725877300000281</v>
      </c>
      <c r="AP5511">
        <v>3.9952927000000158</v>
      </c>
      <c r="AV5511">
        <v>17.705414012740199</v>
      </c>
      <c r="AW5511">
        <v>0.41982273999999919</v>
      </c>
      <c r="AX5511">
        <v>-3.433855700000001</v>
      </c>
      <c r="AZ5511">
        <v>3.5410828025479382</v>
      </c>
      <c r="BA5511">
        <v>0.30296434000000022</v>
      </c>
      <c r="BB5511">
        <v>3.4107150000000099</v>
      </c>
    </row>
    <row r="5512" spans="2:54" x14ac:dyDescent="0.3">
      <c r="B5512">
        <v>-4.4941481192234836</v>
      </c>
      <c r="C5512">
        <v>17.708598726115991</v>
      </c>
      <c r="V5512">
        <v>17.550955414012737</v>
      </c>
      <c r="W5512">
        <v>7.1659558151000004E-3</v>
      </c>
      <c r="X5512">
        <v>2.9006757360000002</v>
      </c>
      <c r="AA5512">
        <v>3.5417197452230971</v>
      </c>
      <c r="AB5512">
        <v>0.1075836630000028</v>
      </c>
      <c r="AC5512">
        <v>3.9638208000000161</v>
      </c>
      <c r="AN5512">
        <v>3.5417197452230971</v>
      </c>
      <c r="AO5512">
        <v>0.1075836630000028</v>
      </c>
      <c r="AP5512">
        <v>3.9638208000000161</v>
      </c>
      <c r="AV5512">
        <v>17.708598726115991</v>
      </c>
      <c r="AW5512">
        <v>0.4211438599999992</v>
      </c>
      <c r="AX5512">
        <v>-3.5487442000000011</v>
      </c>
      <c r="AZ5512">
        <v>3.5417197452230971</v>
      </c>
      <c r="BA5512">
        <v>0.30453222000000019</v>
      </c>
      <c r="BB5512">
        <v>3.3888249000000101</v>
      </c>
    </row>
    <row r="5513" spans="2:54" x14ac:dyDescent="0.3">
      <c r="B5513">
        <v>-4.6109407612534836</v>
      </c>
      <c r="C5513">
        <v>17.711783439491789</v>
      </c>
      <c r="V5513">
        <v>17.554140127388532</v>
      </c>
      <c r="W5513">
        <v>7.7412460472000002E-3</v>
      </c>
      <c r="X5513">
        <v>2.7261293754999998</v>
      </c>
      <c r="AA5513">
        <v>3.542356687898256</v>
      </c>
      <c r="AB5513">
        <v>0.1079625700000028</v>
      </c>
      <c r="AC5513">
        <v>3.9360367000000158</v>
      </c>
      <c r="AN5513">
        <v>3.542356687898256</v>
      </c>
      <c r="AO5513">
        <v>0.1079625700000028</v>
      </c>
      <c r="AP5513">
        <v>3.9360367000000158</v>
      </c>
      <c r="AV5513">
        <v>17.711783439491789</v>
      </c>
      <c r="AW5513">
        <v>0.42303958999999919</v>
      </c>
      <c r="AX5513">
        <v>-3.6770387000000011</v>
      </c>
      <c r="AZ5513">
        <v>3.542356687898256</v>
      </c>
      <c r="BA5513">
        <v>0.30568946000000019</v>
      </c>
      <c r="BB5513">
        <v>3.36295400000001</v>
      </c>
    </row>
    <row r="5514" spans="2:54" x14ac:dyDescent="0.3">
      <c r="B5514">
        <v>-4.7258320753534839</v>
      </c>
      <c r="C5514">
        <v>17.714968152867591</v>
      </c>
      <c r="V5514">
        <v>17.557324840764331</v>
      </c>
      <c r="W5514">
        <v>9.5559467024000002E-3</v>
      </c>
      <c r="X5514">
        <v>2.5458157759</v>
      </c>
      <c r="AA5514">
        <v>3.5429936305734162</v>
      </c>
      <c r="AB5514">
        <v>0.1088424910000028</v>
      </c>
      <c r="AC5514">
        <v>3.9222440000000161</v>
      </c>
      <c r="AN5514">
        <v>3.5429936305734162</v>
      </c>
      <c r="AO5514">
        <v>0.1088424910000028</v>
      </c>
      <c r="AP5514">
        <v>3.9222440000000161</v>
      </c>
      <c r="AV5514">
        <v>17.714968152867591</v>
      </c>
      <c r="AW5514">
        <v>0.42415569999999919</v>
      </c>
      <c r="AX5514">
        <v>-3.8173976000000009</v>
      </c>
      <c r="AZ5514">
        <v>3.5429936305734162</v>
      </c>
      <c r="BA5514">
        <v>0.30785849000000021</v>
      </c>
      <c r="BB5514">
        <v>3.3435421000000098</v>
      </c>
    </row>
    <row r="5515" spans="2:54" x14ac:dyDescent="0.3">
      <c r="B5515">
        <v>-4.8387315829934838</v>
      </c>
      <c r="C5515">
        <v>17.718152866243379</v>
      </c>
      <c r="V5515">
        <v>17.560509554140125</v>
      </c>
      <c r="W5515">
        <v>1.217858164E-2</v>
      </c>
      <c r="X5515">
        <v>2.3659618207999999</v>
      </c>
      <c r="AA5515">
        <v>3.5436305732485751</v>
      </c>
      <c r="AB5515">
        <v>0.10885416100000279</v>
      </c>
      <c r="AC5515">
        <v>3.884097900000016</v>
      </c>
      <c r="AN5515">
        <v>3.5436305732485751</v>
      </c>
      <c r="AO5515">
        <v>0.10885416100000279</v>
      </c>
      <c r="AP5515">
        <v>3.884097900000016</v>
      </c>
      <c r="AV5515">
        <v>17.718152866243379</v>
      </c>
      <c r="AW5515">
        <v>0.42629391999999933</v>
      </c>
      <c r="AX5515">
        <v>-3.9744232000000008</v>
      </c>
      <c r="AZ5515">
        <v>3.5436305732485751</v>
      </c>
      <c r="BA5515">
        <v>0.30990136000000018</v>
      </c>
      <c r="BB5515">
        <v>3.32038020000001</v>
      </c>
    </row>
    <row r="5516" spans="2:54" x14ac:dyDescent="0.3">
      <c r="B5516">
        <v>-4.9495389834504842</v>
      </c>
      <c r="C5516">
        <v>17.721337579619181</v>
      </c>
      <c r="V5516">
        <v>17.563694267515924</v>
      </c>
      <c r="W5516">
        <v>1.5281457397999999E-2</v>
      </c>
      <c r="X5516">
        <v>2.1860604382000002</v>
      </c>
      <c r="AA5516">
        <v>3.544267515923734</v>
      </c>
      <c r="AB5516">
        <v>0.1093486130000028</v>
      </c>
      <c r="AC5516">
        <v>3.851296000000016</v>
      </c>
      <c r="AN5516">
        <v>3.544267515923734</v>
      </c>
      <c r="AO5516">
        <v>0.1093486130000028</v>
      </c>
      <c r="AP5516">
        <v>3.851296000000016</v>
      </c>
      <c r="AV5516">
        <v>17.721337579619181</v>
      </c>
      <c r="AW5516">
        <v>0.42830453999999918</v>
      </c>
      <c r="AX5516">
        <v>-4.0926230000000006</v>
      </c>
      <c r="AZ5516">
        <v>3.544267515923734</v>
      </c>
      <c r="BA5516">
        <v>0.31164595000000023</v>
      </c>
      <c r="BB5516">
        <v>3.2951445000000099</v>
      </c>
    </row>
    <row r="5517" spans="2:54" x14ac:dyDescent="0.3">
      <c r="B5517">
        <v>-5.0582932745754841</v>
      </c>
      <c r="C5517">
        <v>17.72452229299498</v>
      </c>
      <c r="V5517">
        <v>17.566878980891719</v>
      </c>
      <c r="W5517">
        <v>1.7844822672000001E-2</v>
      </c>
      <c r="X5517">
        <v>2.0066639317999999</v>
      </c>
      <c r="AA5517">
        <v>3.5449044585988929</v>
      </c>
      <c r="AB5517">
        <v>0.1087809260000028</v>
      </c>
      <c r="AC5517">
        <v>3.8122898000000158</v>
      </c>
      <c r="AN5517">
        <v>3.5449044585988929</v>
      </c>
      <c r="AO5517">
        <v>0.1087809260000028</v>
      </c>
      <c r="AP5517">
        <v>3.8122898000000158</v>
      </c>
      <c r="AV5517">
        <v>17.72452229299498</v>
      </c>
      <c r="AW5517">
        <v>0.42986165999999931</v>
      </c>
      <c r="AX5517">
        <v>-4.1953998000000006</v>
      </c>
      <c r="AZ5517">
        <v>3.5449044585988929</v>
      </c>
      <c r="BA5517">
        <v>0.31348461000000022</v>
      </c>
      <c r="BB5517">
        <v>3.2711934000000098</v>
      </c>
    </row>
    <row r="5518" spans="2:54" x14ac:dyDescent="0.3">
      <c r="B5518">
        <v>-5.1648519070934844</v>
      </c>
      <c r="C5518">
        <v>17.727707006370771</v>
      </c>
      <c r="V5518">
        <v>17.570063694267517</v>
      </c>
      <c r="W5518">
        <v>2.2076317392999999E-2</v>
      </c>
      <c r="X5518">
        <v>1.826519183</v>
      </c>
      <c r="AA5518">
        <v>3.5455414012740532</v>
      </c>
      <c r="AB5518">
        <v>0.1082044660000028</v>
      </c>
      <c r="AC5518">
        <v>3.7737106000000158</v>
      </c>
      <c r="AN5518">
        <v>3.5455414012740532</v>
      </c>
      <c r="AO5518">
        <v>0.1082044660000028</v>
      </c>
      <c r="AP5518">
        <v>3.7737106000000158</v>
      </c>
      <c r="AV5518">
        <v>17.727707006370771</v>
      </c>
      <c r="AW5518">
        <v>0.42996240999999918</v>
      </c>
      <c r="AX5518">
        <v>-4.2895782000000011</v>
      </c>
      <c r="AZ5518">
        <v>3.5455414012740532</v>
      </c>
      <c r="BA5518">
        <v>0.31566048000000019</v>
      </c>
      <c r="BB5518">
        <v>3.2464409000000098</v>
      </c>
    </row>
    <row r="5519" spans="2:54" x14ac:dyDescent="0.3">
      <c r="B5519">
        <v>-5.2693051211724846</v>
      </c>
      <c r="C5519">
        <v>17.73089171974657</v>
      </c>
      <c r="V5519">
        <v>17.573248407643312</v>
      </c>
      <c r="W5519">
        <v>2.6873787792E-2</v>
      </c>
      <c r="X5519">
        <v>1.6447127628</v>
      </c>
      <c r="AA5519">
        <v>3.5461783439492121</v>
      </c>
      <c r="AB5519">
        <v>0.1077196820000028</v>
      </c>
      <c r="AC5519">
        <v>3.7330091000000158</v>
      </c>
      <c r="AN5519">
        <v>3.5461783439492121</v>
      </c>
      <c r="AO5519">
        <v>0.1077196820000028</v>
      </c>
      <c r="AP5519">
        <v>3.7330091000000158</v>
      </c>
      <c r="AV5519">
        <v>17.73089171974657</v>
      </c>
      <c r="AW5519">
        <v>0.42987125999999931</v>
      </c>
      <c r="AX5519">
        <v>-4.3870571000000007</v>
      </c>
      <c r="AZ5519">
        <v>3.5461783439492121</v>
      </c>
      <c r="BA5519">
        <v>0.31758751000000018</v>
      </c>
      <c r="BB5519">
        <v>3.2203649000000101</v>
      </c>
    </row>
    <row r="5520" spans="2:54" x14ac:dyDescent="0.3">
      <c r="B5520">
        <v>-5.3716181296544843</v>
      </c>
      <c r="C5520">
        <v>17.734076433122372</v>
      </c>
      <c r="V5520">
        <v>17.576433121019107</v>
      </c>
      <c r="W5520">
        <v>2.9277563227000002E-2</v>
      </c>
      <c r="X5520">
        <v>1.4647168157999999</v>
      </c>
      <c r="AA5520">
        <v>3.546815286624371</v>
      </c>
      <c r="AB5520">
        <v>0.10729075100000279</v>
      </c>
      <c r="AC5520">
        <v>3.6735684000000162</v>
      </c>
      <c r="AN5520">
        <v>3.546815286624371</v>
      </c>
      <c r="AO5520">
        <v>0.10729075100000279</v>
      </c>
      <c r="AP5520">
        <v>3.6735684000000162</v>
      </c>
      <c r="AV5520">
        <v>17.734076433122372</v>
      </c>
      <c r="AW5520">
        <v>0.42945622999999927</v>
      </c>
      <c r="AX5520">
        <v>-4.4900485000000012</v>
      </c>
      <c r="AZ5520">
        <v>3.546815286624371</v>
      </c>
      <c r="BA5520">
        <v>0.31902930000000018</v>
      </c>
      <c r="BB5520">
        <v>3.1873386000000101</v>
      </c>
    </row>
    <row r="5521" spans="2:54" x14ac:dyDescent="0.3">
      <c r="B5521">
        <v>-5.4715579704514843</v>
      </c>
      <c r="C5521">
        <v>17.73726114649817</v>
      </c>
      <c r="V5521">
        <v>17.579617834394906</v>
      </c>
      <c r="W5521">
        <v>3.4849219638999999E-2</v>
      </c>
      <c r="X5521">
        <v>1.2787327334</v>
      </c>
      <c r="AA5521">
        <v>3.5474522292995312</v>
      </c>
      <c r="AB5521">
        <v>0.1074352220000028</v>
      </c>
      <c r="AC5521">
        <v>3.640114600000016</v>
      </c>
      <c r="AN5521">
        <v>3.5474522292995312</v>
      </c>
      <c r="AO5521">
        <v>0.1074352220000028</v>
      </c>
      <c r="AP5521">
        <v>3.640114600000016</v>
      </c>
      <c r="AV5521">
        <v>17.73726114649817</v>
      </c>
      <c r="AW5521">
        <v>0.43033129999999931</v>
      </c>
      <c r="AX5521">
        <v>-4.6028379000000008</v>
      </c>
      <c r="AZ5521">
        <v>3.5474522292995312</v>
      </c>
      <c r="BA5521">
        <v>0.32029468000000022</v>
      </c>
      <c r="BB5521">
        <v>3.15611580000001</v>
      </c>
    </row>
    <row r="5522" spans="2:54" x14ac:dyDescent="0.3">
      <c r="B5522">
        <v>-5.5692584490444847</v>
      </c>
      <c r="C5522">
        <v>17.740445859873962</v>
      </c>
      <c r="V5522">
        <v>17.582802547770701</v>
      </c>
      <c r="W5522">
        <v>4.1251563424999999E-2</v>
      </c>
      <c r="X5522">
        <v>1.0908466011</v>
      </c>
      <c r="AA5522">
        <v>3.5480891719746901</v>
      </c>
      <c r="AB5522">
        <v>0.10782969200000279</v>
      </c>
      <c r="AC5522">
        <v>3.6124776000000161</v>
      </c>
      <c r="AN5522">
        <v>3.5480891719746901</v>
      </c>
      <c r="AO5522">
        <v>0.10782969200000279</v>
      </c>
      <c r="AP5522">
        <v>3.6124776000000161</v>
      </c>
      <c r="AV5522">
        <v>17.740445859873962</v>
      </c>
      <c r="AW5522">
        <v>0.4322861699999993</v>
      </c>
      <c r="AX5522">
        <v>-4.7161013000000009</v>
      </c>
      <c r="AZ5522">
        <v>3.5480891719746901</v>
      </c>
      <c r="BA5522">
        <v>0.32081591000000009</v>
      </c>
      <c r="BB5522">
        <v>3.1251145000000098</v>
      </c>
    </row>
    <row r="5523" spans="2:54" x14ac:dyDescent="0.3">
      <c r="B5523">
        <v>-5.6647225370384842</v>
      </c>
      <c r="C5523">
        <v>17.74363057324976</v>
      </c>
      <c r="V5523">
        <v>17.585987261146496</v>
      </c>
      <c r="W5523">
        <v>4.6944775300999997E-2</v>
      </c>
      <c r="X5523">
        <v>0.90188546421000004</v>
      </c>
      <c r="AA5523">
        <v>3.548726114649849</v>
      </c>
      <c r="AB5523">
        <v>0.1088324160000028</v>
      </c>
      <c r="AC5523">
        <v>3.5824150000000161</v>
      </c>
      <c r="AN5523">
        <v>3.548726114649849</v>
      </c>
      <c r="AO5523">
        <v>0.1088324160000028</v>
      </c>
      <c r="AP5523">
        <v>3.5824150000000161</v>
      </c>
      <c r="AV5523">
        <v>17.74363057324976</v>
      </c>
      <c r="AW5523">
        <v>0.43500506999999933</v>
      </c>
      <c r="AX5523">
        <v>-4.8364871000000011</v>
      </c>
      <c r="AZ5523">
        <v>3.548726114649849</v>
      </c>
      <c r="BA5523">
        <v>0.32129744000000021</v>
      </c>
      <c r="BB5523">
        <v>3.0920583000000099</v>
      </c>
    </row>
    <row r="5524" spans="2:54" x14ac:dyDescent="0.3">
      <c r="B5524">
        <v>-5.7578247455455847</v>
      </c>
      <c r="C5524">
        <v>17.746815286625559</v>
      </c>
      <c r="V5524">
        <v>17.589171974522291</v>
      </c>
      <c r="W5524">
        <v>5.3458319455999999E-2</v>
      </c>
      <c r="X5524">
        <v>0.71722269030999997</v>
      </c>
      <c r="AA5524">
        <v>3.5493630573250079</v>
      </c>
      <c r="AB5524">
        <v>0.10987942200000279</v>
      </c>
      <c r="AC5524">
        <v>3.5606419000000158</v>
      </c>
      <c r="AN5524">
        <v>3.5493630573250079</v>
      </c>
      <c r="AO5524">
        <v>0.10987942200000279</v>
      </c>
      <c r="AP5524">
        <v>3.5606419000000158</v>
      </c>
      <c r="AV5524">
        <v>17.746815286625559</v>
      </c>
      <c r="AW5524">
        <v>0.43745581999999927</v>
      </c>
      <c r="AX5524">
        <v>-4.930054000000001</v>
      </c>
      <c r="AZ5524">
        <v>3.5493630573250079</v>
      </c>
      <c r="BA5524">
        <v>0.32172241000000013</v>
      </c>
      <c r="BB5524">
        <v>3.0614575000000102</v>
      </c>
    </row>
    <row r="5525" spans="2:54" x14ac:dyDescent="0.3">
      <c r="B5525">
        <v>-5.8485450327706836</v>
      </c>
      <c r="C5525">
        <v>17.75000000000135</v>
      </c>
      <c r="V5525">
        <v>17.592356687898089</v>
      </c>
      <c r="W5525">
        <v>6.0829414581000003E-2</v>
      </c>
      <c r="X5525">
        <v>0.53574807128000002</v>
      </c>
      <c r="AA5525">
        <v>3.5500000000001681</v>
      </c>
      <c r="AB5525">
        <v>0.1100127220000028</v>
      </c>
      <c r="AC5525">
        <v>3.5400615000000162</v>
      </c>
      <c r="AN5525">
        <v>3.5500000000001681</v>
      </c>
      <c r="AO5525">
        <v>0.1100127220000028</v>
      </c>
      <c r="AP5525">
        <v>3.5400615000000162</v>
      </c>
      <c r="AV5525">
        <v>17.75000000000135</v>
      </c>
      <c r="AW5525">
        <v>0.43767954999999931</v>
      </c>
      <c r="AX5525">
        <v>-5.0138360000000013</v>
      </c>
      <c r="AZ5525">
        <v>3.5500000000001681</v>
      </c>
      <c r="BA5525">
        <v>0.32153115000000021</v>
      </c>
      <c r="BB5525">
        <v>3.0131731000000102</v>
      </c>
    </row>
    <row r="5526" spans="2:54" x14ac:dyDescent="0.3">
      <c r="B5526">
        <v>-5.9369115907044856</v>
      </c>
      <c r="C5526">
        <v>17.753184713377149</v>
      </c>
      <c r="V5526">
        <v>17.595541401273884</v>
      </c>
      <c r="W5526">
        <v>6.8051595066999995E-2</v>
      </c>
      <c r="X5526">
        <v>0.35342588021999999</v>
      </c>
      <c r="AA5526">
        <v>3.550636942675327</v>
      </c>
      <c r="AB5526">
        <v>0.11079737400000279</v>
      </c>
      <c r="AC5526">
        <v>3.5066659000000162</v>
      </c>
      <c r="AN5526">
        <v>3.550636942675327</v>
      </c>
      <c r="AO5526">
        <v>0.11079737400000279</v>
      </c>
      <c r="AP5526">
        <v>3.5066659000000162</v>
      </c>
      <c r="AV5526">
        <v>17.753184713377149</v>
      </c>
      <c r="AW5526">
        <v>0.4364872999999993</v>
      </c>
      <c r="AX5526">
        <v>-5.0886067000000006</v>
      </c>
      <c r="AZ5526">
        <v>3.550636942675327</v>
      </c>
      <c r="BA5526">
        <v>0.32113658000000023</v>
      </c>
      <c r="BB5526">
        <v>2.9762730500000099</v>
      </c>
    </row>
    <row r="5527" spans="2:54" x14ac:dyDescent="0.3">
      <c r="B5527">
        <v>-6.0229553381206848</v>
      </c>
      <c r="C5527">
        <v>17.756369426752951</v>
      </c>
      <c r="V5527">
        <v>17.598726114649679</v>
      </c>
      <c r="W5527">
        <v>7.5454326542000003E-2</v>
      </c>
      <c r="X5527">
        <v>0.16833320424000001</v>
      </c>
      <c r="AA5527">
        <v>3.5512738853504859</v>
      </c>
      <c r="AB5527">
        <v>0.1107265140000028</v>
      </c>
      <c r="AC5527">
        <v>3.4665544000000161</v>
      </c>
      <c r="AN5527">
        <v>3.5512738853504859</v>
      </c>
      <c r="AO5527">
        <v>0.1107265140000028</v>
      </c>
      <c r="AP5527">
        <v>3.4665544000000161</v>
      </c>
      <c r="AV5527">
        <v>17.756369426752951</v>
      </c>
      <c r="AW5527">
        <v>0.43627538999999932</v>
      </c>
      <c r="AX5527">
        <v>-5.1735743000000012</v>
      </c>
      <c r="AZ5527">
        <v>3.5512738853504859</v>
      </c>
      <c r="BA5527">
        <v>0.32100403000000022</v>
      </c>
      <c r="BB5527">
        <v>2.9436943500000101</v>
      </c>
    </row>
    <row r="5528" spans="2:54" x14ac:dyDescent="0.3">
      <c r="B5528">
        <v>-6.1065236188500842</v>
      </c>
      <c r="C5528">
        <v>17.759554140128738</v>
      </c>
      <c r="V5528">
        <v>17.601910828025478</v>
      </c>
      <c r="W5528">
        <v>8.3306624294000001E-2</v>
      </c>
      <c r="X5528">
        <v>-1.4331432228000001E-2</v>
      </c>
      <c r="AA5528">
        <v>3.5519108280256462</v>
      </c>
      <c r="AB5528">
        <v>0.1106058940000028</v>
      </c>
      <c r="AC5528">
        <v>3.4254372000000162</v>
      </c>
      <c r="AN5528">
        <v>3.5519108280256462</v>
      </c>
      <c r="AO5528">
        <v>0.1106058940000028</v>
      </c>
      <c r="AP5528">
        <v>3.4254372000000162</v>
      </c>
      <c r="AV5528">
        <v>17.759554140128738</v>
      </c>
      <c r="AW5528">
        <v>0.43704734999999928</v>
      </c>
      <c r="AX5528">
        <v>-5.2692941000000024</v>
      </c>
      <c r="AZ5528">
        <v>3.5519108280256462</v>
      </c>
      <c r="BA5528">
        <v>0.32035796000000011</v>
      </c>
      <c r="BB5528">
        <v>2.9053477200000102</v>
      </c>
    </row>
    <row r="5529" spans="2:54" x14ac:dyDescent="0.3">
      <c r="B5529">
        <v>-6.1876140600858038</v>
      </c>
      <c r="C5529">
        <v>17.762738853504541</v>
      </c>
      <c r="V5529">
        <v>17.605095541401273</v>
      </c>
      <c r="W5529">
        <v>9.1627000274999995E-2</v>
      </c>
      <c r="X5529">
        <v>-0.19595249223</v>
      </c>
      <c r="AA5529">
        <v>3.5525477707008051</v>
      </c>
      <c r="AB5529">
        <v>0.1105302440000028</v>
      </c>
      <c r="AC5529">
        <v>3.382426100000016</v>
      </c>
      <c r="AN5529">
        <v>3.5525477707008051</v>
      </c>
      <c r="AO5529">
        <v>0.1105302440000028</v>
      </c>
      <c r="AP5529">
        <v>3.382426100000016</v>
      </c>
      <c r="AV5529">
        <v>17.762738853504541</v>
      </c>
      <c r="AW5529">
        <v>0.43862466999999927</v>
      </c>
      <c r="AX5529">
        <v>-5.3747728000000006</v>
      </c>
      <c r="AZ5529">
        <v>3.5525477707008051</v>
      </c>
      <c r="BA5529">
        <v>0.31899913000000008</v>
      </c>
      <c r="BB5529">
        <v>2.86505342000001</v>
      </c>
    </row>
    <row r="5530" spans="2:54" x14ac:dyDescent="0.3">
      <c r="B5530">
        <v>-6.266161132308504</v>
      </c>
      <c r="C5530">
        <v>17.765923566880339</v>
      </c>
      <c r="V5530">
        <v>17.608280254777068</v>
      </c>
      <c r="W5530">
        <v>9.9415254226999997E-2</v>
      </c>
      <c r="X5530">
        <v>-0.37101712165</v>
      </c>
      <c r="AA5530">
        <v>3.553184713375964</v>
      </c>
      <c r="AB5530">
        <v>0.1102533840000028</v>
      </c>
      <c r="AC5530">
        <v>3.316400700000016</v>
      </c>
      <c r="AN5530">
        <v>3.553184713375964</v>
      </c>
      <c r="AO5530">
        <v>0.1102533840000028</v>
      </c>
      <c r="AP5530">
        <v>3.316400700000016</v>
      </c>
      <c r="AV5530">
        <v>17.765923566880339</v>
      </c>
      <c r="AW5530">
        <v>0.44098716999999932</v>
      </c>
      <c r="AX5530">
        <v>-5.4767435100000021</v>
      </c>
      <c r="AZ5530">
        <v>3.553184713375964</v>
      </c>
      <c r="BA5530">
        <v>0.31769596000000011</v>
      </c>
      <c r="BB5530">
        <v>2.8253812200000099</v>
      </c>
    </row>
    <row r="5531" spans="2:54" x14ac:dyDescent="0.3">
      <c r="B5531">
        <v>-6.3422338165450034</v>
      </c>
      <c r="C5531">
        <v>17.76910828025613</v>
      </c>
      <c r="V5531">
        <v>17.611464968152866</v>
      </c>
      <c r="W5531">
        <v>0.10747815189</v>
      </c>
      <c r="X5531">
        <v>-0.54402495100000003</v>
      </c>
      <c r="AA5531">
        <v>3.5538216560511229</v>
      </c>
      <c r="AB5531">
        <v>0.1103818340000028</v>
      </c>
      <c r="AC5531">
        <v>3.2860569000000162</v>
      </c>
      <c r="AN5531">
        <v>3.5538216560511229</v>
      </c>
      <c r="AO5531">
        <v>0.1103818340000028</v>
      </c>
      <c r="AP5531">
        <v>3.2860569000000162</v>
      </c>
      <c r="AV5531">
        <v>17.76910828025613</v>
      </c>
      <c r="AW5531">
        <v>0.4427027699999993</v>
      </c>
      <c r="AX5531">
        <v>-5.5530824800000032</v>
      </c>
      <c r="AZ5531">
        <v>3.5538216560511229</v>
      </c>
      <c r="BA5531">
        <v>0.31631195000000012</v>
      </c>
      <c r="BB5531">
        <v>2.7853870900000102</v>
      </c>
    </row>
    <row r="5532" spans="2:54" x14ac:dyDescent="0.3">
      <c r="B5532">
        <v>-6.4158027200160044</v>
      </c>
      <c r="C5532">
        <v>17.772292993631929</v>
      </c>
      <c r="V5532">
        <v>17.614649681528661</v>
      </c>
      <c r="W5532">
        <v>0.11498421917</v>
      </c>
      <c r="X5532">
        <v>-0.71424308489999999</v>
      </c>
      <c r="AA5532">
        <v>3.5544585987262831</v>
      </c>
      <c r="AB5532">
        <v>0.1104699040000028</v>
      </c>
      <c r="AC5532">
        <v>3.2520075000000159</v>
      </c>
      <c r="AN5532">
        <v>3.5544585987262831</v>
      </c>
      <c r="AO5532">
        <v>0.1104699040000028</v>
      </c>
      <c r="AP5532">
        <v>3.2520075000000159</v>
      </c>
      <c r="AV5532">
        <v>17.772292993631929</v>
      </c>
      <c r="AW5532">
        <v>0.44257650999999931</v>
      </c>
      <c r="AX5532">
        <v>-5.6181451700000027</v>
      </c>
      <c r="AZ5532">
        <v>3.5544585987262831</v>
      </c>
      <c r="BA5532">
        <v>0.31494744000000008</v>
      </c>
      <c r="BB5532">
        <v>2.7446786200000099</v>
      </c>
    </row>
    <row r="5533" spans="2:54" x14ac:dyDescent="0.3">
      <c r="B5533">
        <v>-6.486887604738004</v>
      </c>
      <c r="C5533">
        <v>17.775477707007731</v>
      </c>
      <c r="V5533">
        <v>17.61783439490446</v>
      </c>
      <c r="W5533">
        <v>0.12284162855</v>
      </c>
      <c r="X5533">
        <v>-0.88137561620000004</v>
      </c>
      <c r="AA5533">
        <v>3.555095541401442</v>
      </c>
      <c r="AB5533">
        <v>0.1113240100000028</v>
      </c>
      <c r="AC5533">
        <v>3.226442300000016</v>
      </c>
      <c r="AN5533">
        <v>3.555095541401442</v>
      </c>
      <c r="AO5533">
        <v>0.1113240100000028</v>
      </c>
      <c r="AP5533">
        <v>3.226442300000016</v>
      </c>
      <c r="AV5533">
        <v>17.775477707007731</v>
      </c>
      <c r="AW5533">
        <v>0.44135899999999928</v>
      </c>
      <c r="AX5533">
        <v>-5.6787895700000028</v>
      </c>
      <c r="AZ5533">
        <v>3.555095541401442</v>
      </c>
      <c r="BA5533">
        <v>0.31334923000000009</v>
      </c>
      <c r="BB5533">
        <v>2.7055943200000101</v>
      </c>
    </row>
    <row r="5534" spans="2:54" x14ac:dyDescent="0.3">
      <c r="B5534">
        <v>-6.5555146291260042</v>
      </c>
      <c r="C5534">
        <v>17.77866242038353</v>
      </c>
      <c r="V5534">
        <v>17.621019108280255</v>
      </c>
      <c r="W5534">
        <v>0.13106819197</v>
      </c>
      <c r="X5534">
        <v>-1.0518662517999999</v>
      </c>
      <c r="AA5534">
        <v>3.5557324840766009</v>
      </c>
      <c r="AB5534">
        <v>0.1120420930000028</v>
      </c>
      <c r="AC5534">
        <v>3.195569400000017</v>
      </c>
      <c r="AN5534">
        <v>3.5557324840766009</v>
      </c>
      <c r="AO5534">
        <v>0.1120420930000028</v>
      </c>
      <c r="AP5534">
        <v>3.195569400000017</v>
      </c>
      <c r="AV5534">
        <v>17.77866242038353</v>
      </c>
      <c r="AW5534">
        <v>0.44060917999999932</v>
      </c>
      <c r="AX5534">
        <v>-5.7464303600000024</v>
      </c>
      <c r="AZ5534">
        <v>3.5557324840766009</v>
      </c>
      <c r="BA5534">
        <v>0.31205463000000011</v>
      </c>
      <c r="BB5534">
        <v>2.659074700000009</v>
      </c>
    </row>
    <row r="5535" spans="2:54" x14ac:dyDescent="0.3">
      <c r="B5535">
        <v>-6.6216108533960041</v>
      </c>
      <c r="C5535">
        <v>17.781847133759321</v>
      </c>
      <c r="V5535">
        <v>17.624203821656053</v>
      </c>
      <c r="W5535">
        <v>0.1392303617</v>
      </c>
      <c r="X5535">
        <v>-1.2224114214999999</v>
      </c>
      <c r="AA5535">
        <v>3.5563694267517598</v>
      </c>
      <c r="AB5535">
        <v>0.1130535590000028</v>
      </c>
      <c r="AC5535">
        <v>3.1651781000000159</v>
      </c>
      <c r="AN5535">
        <v>3.5563694267517598</v>
      </c>
      <c r="AO5535">
        <v>0.1130535590000028</v>
      </c>
      <c r="AP5535">
        <v>3.1651781000000159</v>
      </c>
      <c r="AV5535">
        <v>17.781847133759321</v>
      </c>
      <c r="AW5535">
        <v>0.44113508999999929</v>
      </c>
      <c r="AX5535">
        <v>-5.8276347300000033</v>
      </c>
      <c r="AZ5535">
        <v>3.5563694267517598</v>
      </c>
      <c r="BA5535">
        <v>0.31076526999999998</v>
      </c>
      <c r="BB5535">
        <v>2.6141858700000098</v>
      </c>
    </row>
    <row r="5536" spans="2:54" x14ac:dyDescent="0.3">
      <c r="B5536">
        <v>-6.6851294886550043</v>
      </c>
      <c r="C5536">
        <v>17.785031847135119</v>
      </c>
      <c r="V5536">
        <v>17.627388535031848</v>
      </c>
      <c r="W5536">
        <v>0.14764685217000001</v>
      </c>
      <c r="X5536">
        <v>-1.3926301108000001</v>
      </c>
      <c r="AA5536">
        <v>3.5570063694269201</v>
      </c>
      <c r="AB5536">
        <v>0.1136078750000028</v>
      </c>
      <c r="AC5536">
        <v>3.1376759000000169</v>
      </c>
      <c r="AN5536">
        <v>3.5570063694269201</v>
      </c>
      <c r="AO5536">
        <v>0.1136078750000028</v>
      </c>
      <c r="AP5536">
        <v>3.1376759000000169</v>
      </c>
      <c r="AV5536">
        <v>17.785031847135119</v>
      </c>
      <c r="AW5536">
        <v>0.44264912999999928</v>
      </c>
      <c r="AX5536">
        <v>-5.9148387300000032</v>
      </c>
      <c r="AZ5536">
        <v>3.5570063694269201</v>
      </c>
      <c r="BA5536">
        <v>0.30919690999999999</v>
      </c>
      <c r="BB5536">
        <v>2.573574170000009</v>
      </c>
    </row>
    <row r="5537" spans="2:54" x14ac:dyDescent="0.3">
      <c r="B5537">
        <v>-6.7460308997420046</v>
      </c>
      <c r="C5537">
        <v>17.788216560510921</v>
      </c>
      <c r="V5537">
        <v>17.630573248407643</v>
      </c>
      <c r="W5537">
        <v>0.15586331138000001</v>
      </c>
      <c r="X5537">
        <v>-1.5595972458</v>
      </c>
      <c r="AA5537">
        <v>3.557643312102079</v>
      </c>
      <c r="AB5537">
        <v>0.11395699500000279</v>
      </c>
      <c r="AC5537">
        <v>3.1073169000000158</v>
      </c>
      <c r="AN5537">
        <v>3.557643312102079</v>
      </c>
      <c r="AO5537">
        <v>0.11395699500000279</v>
      </c>
      <c r="AP5537">
        <v>3.1073169000000158</v>
      </c>
      <c r="AV5537">
        <v>17.788216560510921</v>
      </c>
      <c r="AW5537">
        <v>0.44398547999999932</v>
      </c>
      <c r="AX5537">
        <v>-5.9833999900000041</v>
      </c>
      <c r="AZ5537">
        <v>3.557643312102079</v>
      </c>
      <c r="BA5537">
        <v>0.30775181000000013</v>
      </c>
      <c r="BB5537">
        <v>2.53683437000001</v>
      </c>
    </row>
    <row r="5538" spans="2:54" x14ac:dyDescent="0.3">
      <c r="B5538">
        <v>-6.8043484821620037</v>
      </c>
      <c r="C5538">
        <v>17.791401273886709</v>
      </c>
      <c r="V5538">
        <v>17.633757961783438</v>
      </c>
      <c r="W5538">
        <v>0.16483494996</v>
      </c>
      <c r="X5538">
        <v>-1.7294171106</v>
      </c>
      <c r="AA5538">
        <v>3.5582802547772379</v>
      </c>
      <c r="AB5538">
        <v>0.1138115450000028</v>
      </c>
      <c r="AC5538">
        <v>3.0665051300000159</v>
      </c>
      <c r="AN5538">
        <v>3.5582802547772379</v>
      </c>
      <c r="AO5538">
        <v>0.1138115450000028</v>
      </c>
      <c r="AP5538">
        <v>3.0665051300000159</v>
      </c>
      <c r="AV5538">
        <v>17.791401273886709</v>
      </c>
      <c r="AW5538">
        <v>0.44428068999999931</v>
      </c>
      <c r="AX5538">
        <v>-6.0421365800000038</v>
      </c>
      <c r="AZ5538">
        <v>3.5582802547772379</v>
      </c>
      <c r="BA5538">
        <v>0.30671902000000012</v>
      </c>
      <c r="BB5538">
        <v>2.5099990700000099</v>
      </c>
    </row>
    <row r="5539" spans="2:54" x14ac:dyDescent="0.3">
      <c r="B5539">
        <v>-6.8599931628830042</v>
      </c>
      <c r="C5539">
        <v>17.794585987262511</v>
      </c>
      <c r="V5539">
        <v>17.636942675159236</v>
      </c>
      <c r="W5539">
        <v>0.17764964022999999</v>
      </c>
      <c r="X5539">
        <v>-1.8959582266999999</v>
      </c>
      <c r="AA5539">
        <v>3.5589171974523981</v>
      </c>
      <c r="AB5539">
        <v>0.1135789750000028</v>
      </c>
      <c r="AC5539">
        <v>3.0242355400000149</v>
      </c>
      <c r="AN5539">
        <v>3.5589171974523981</v>
      </c>
      <c r="AO5539">
        <v>0.1135789750000028</v>
      </c>
      <c r="AP5539">
        <v>3.0242355400000149</v>
      </c>
      <c r="AV5539">
        <v>17.794585987262511</v>
      </c>
      <c r="AW5539">
        <v>0.44280569999999919</v>
      </c>
      <c r="AX5539">
        <v>-6.0919455800000044</v>
      </c>
      <c r="AZ5539">
        <v>3.5589171974523981</v>
      </c>
      <c r="BA5539">
        <v>0.30576553000000012</v>
      </c>
      <c r="BB5539">
        <v>2.4752538700000102</v>
      </c>
    </row>
    <row r="5540" spans="2:54" x14ac:dyDescent="0.3">
      <c r="B5540">
        <v>-6.9130057027570038</v>
      </c>
      <c r="C5540">
        <v>17.79777070063831</v>
      </c>
      <c r="V5540">
        <v>17.640127388535031</v>
      </c>
      <c r="W5540">
        <v>0.18361091114</v>
      </c>
      <c r="X5540">
        <v>-2.0760192496999998</v>
      </c>
      <c r="AA5540">
        <v>3.559554140127557</v>
      </c>
      <c r="AB5540">
        <v>0.11359209500000279</v>
      </c>
      <c r="AC5540">
        <v>2.9635172600000161</v>
      </c>
      <c r="AN5540">
        <v>3.559554140127557</v>
      </c>
      <c r="AO5540">
        <v>0.11359209500000279</v>
      </c>
      <c r="AP5540">
        <v>2.9635172600000161</v>
      </c>
      <c r="AV5540">
        <v>17.79777070063831</v>
      </c>
      <c r="AW5540">
        <v>0.44223279999999932</v>
      </c>
      <c r="AX5540">
        <v>-6.143218380000004</v>
      </c>
      <c r="AZ5540">
        <v>3.559554140127557</v>
      </c>
      <c r="BA5540">
        <v>0.30483131000000008</v>
      </c>
      <c r="BB5540">
        <v>2.43836908000001</v>
      </c>
    </row>
    <row r="5541" spans="2:54" x14ac:dyDescent="0.3">
      <c r="B5541">
        <v>-6.9631946054080034</v>
      </c>
      <c r="C5541">
        <v>17.800955414014101</v>
      </c>
      <c r="V5541">
        <v>17.643312101910826</v>
      </c>
      <c r="W5541">
        <v>0.19508506318999999</v>
      </c>
      <c r="X5541">
        <v>-2.2361452020999999</v>
      </c>
      <c r="AA5541">
        <v>3.5601910828027159</v>
      </c>
      <c r="AB5541">
        <v>0.1136625550000028</v>
      </c>
      <c r="AC5541">
        <v>2.9258805800000158</v>
      </c>
      <c r="AN5541">
        <v>3.5601910828027159</v>
      </c>
      <c r="AO5541">
        <v>0.1136625550000028</v>
      </c>
      <c r="AP5541">
        <v>2.9258805800000158</v>
      </c>
      <c r="AV5541">
        <v>17.800955414014101</v>
      </c>
      <c r="AW5541">
        <v>0.44186059999999933</v>
      </c>
      <c r="AX5541">
        <v>-6.2014259800000033</v>
      </c>
      <c r="AZ5541">
        <v>3.5601910828027159</v>
      </c>
      <c r="BA5541">
        <v>0.30430458999999999</v>
      </c>
      <c r="BB5541">
        <v>2.404973720000009</v>
      </c>
    </row>
    <row r="5542" spans="2:54" x14ac:dyDescent="0.3">
      <c r="B5542">
        <v>-7.0107381564140043</v>
      </c>
      <c r="C5542">
        <v>17.8041401273899</v>
      </c>
      <c r="V5542">
        <v>17.646496815286621</v>
      </c>
      <c r="W5542">
        <v>0.20699418047000001</v>
      </c>
      <c r="X5542">
        <v>-2.4040935885999999</v>
      </c>
      <c r="AA5542">
        <v>3.5608280254778748</v>
      </c>
      <c r="AB5542">
        <v>0.1136644050000028</v>
      </c>
      <c r="AC5542">
        <v>2.8900807800000159</v>
      </c>
      <c r="AN5542">
        <v>3.5608280254778748</v>
      </c>
      <c r="AO5542">
        <v>0.1136644050000028</v>
      </c>
      <c r="AP5542">
        <v>2.8900807800000159</v>
      </c>
      <c r="AV5542">
        <v>17.8041401273899</v>
      </c>
      <c r="AW5542">
        <v>0.44240576999999931</v>
      </c>
      <c r="AX5542">
        <v>-6.2770749800000036</v>
      </c>
      <c r="AZ5542">
        <v>3.5608280254778748</v>
      </c>
      <c r="BA5542">
        <v>0.30414737000000008</v>
      </c>
      <c r="BB5542">
        <v>2.3742229100000092</v>
      </c>
    </row>
    <row r="5543" spans="2:54" x14ac:dyDescent="0.3">
      <c r="B5543">
        <v>-7.0555110120960043</v>
      </c>
      <c r="C5543">
        <v>17.807324840765698</v>
      </c>
      <c r="V5543">
        <v>17.64968152866242</v>
      </c>
      <c r="W5543">
        <v>0.21640914839</v>
      </c>
      <c r="X5543">
        <v>-2.5828786140000002</v>
      </c>
      <c r="AA5543">
        <v>3.561464968153035</v>
      </c>
      <c r="AB5543">
        <v>0.1142622430000028</v>
      </c>
      <c r="AC5543">
        <v>2.8565021800000161</v>
      </c>
      <c r="AN5543">
        <v>3.561464968153035</v>
      </c>
      <c r="AO5543">
        <v>0.1142622430000028</v>
      </c>
      <c r="AP5543">
        <v>2.8565021800000161</v>
      </c>
      <c r="AV5543">
        <v>17.807324840765698</v>
      </c>
      <c r="AW5543">
        <v>0.44276005999999918</v>
      </c>
      <c r="AX5543">
        <v>-6.3436806000000026</v>
      </c>
      <c r="AZ5543">
        <v>3.561464968153035</v>
      </c>
      <c r="BA5543">
        <v>0.30398170000000008</v>
      </c>
      <c r="BB5543">
        <v>2.3414132700000092</v>
      </c>
    </row>
    <row r="5544" spans="2:54" x14ac:dyDescent="0.3">
      <c r="B5544">
        <v>-7.0974144432110053</v>
      </c>
      <c r="C5544">
        <v>17.81050955414149</v>
      </c>
      <c r="V5544">
        <v>17.652866242038215</v>
      </c>
      <c r="W5544">
        <v>0.22603384533000001</v>
      </c>
      <c r="X5544">
        <v>-2.7521014938000001</v>
      </c>
      <c r="AA5544">
        <v>3.5621019108281939</v>
      </c>
      <c r="AB5544">
        <v>0.11488407300000281</v>
      </c>
      <c r="AC5544">
        <v>2.8217073100000158</v>
      </c>
      <c r="AN5544">
        <v>3.5621019108281939</v>
      </c>
      <c r="AO5544">
        <v>0.11488407300000281</v>
      </c>
      <c r="AP5544">
        <v>2.8217073100000158</v>
      </c>
      <c r="AV5544">
        <v>17.81050955414149</v>
      </c>
      <c r="AW5544">
        <v>0.44197505999999931</v>
      </c>
      <c r="AX5544">
        <v>-6.3880588000000031</v>
      </c>
      <c r="AZ5544">
        <v>3.5621019108281939</v>
      </c>
      <c r="BA5544">
        <v>0.30417709000000009</v>
      </c>
      <c r="BB5544">
        <v>2.3112538300000089</v>
      </c>
    </row>
    <row r="5545" spans="2:54" x14ac:dyDescent="0.3">
      <c r="B5545">
        <v>-7.1364758001490056</v>
      </c>
      <c r="C5545">
        <v>17.813694267517288</v>
      </c>
      <c r="V5545">
        <v>17.65605095541401</v>
      </c>
      <c r="W5545">
        <v>0.23374382392000001</v>
      </c>
      <c r="X5545">
        <v>-2.9132608352</v>
      </c>
      <c r="AA5545">
        <v>3.5627388535033528</v>
      </c>
      <c r="AB5545">
        <v>0.1159996790000028</v>
      </c>
      <c r="AC5545">
        <v>2.7874618600000161</v>
      </c>
      <c r="AN5545">
        <v>3.5627388535033528</v>
      </c>
      <c r="AO5545">
        <v>0.1159996790000028</v>
      </c>
      <c r="AP5545">
        <v>2.7874618600000161</v>
      </c>
      <c r="AV5545">
        <v>17.813694267517288</v>
      </c>
      <c r="AW5545">
        <v>0.44034396999999931</v>
      </c>
      <c r="AX5545">
        <v>-6.4283604000000034</v>
      </c>
      <c r="AZ5545">
        <v>3.5627388535033528</v>
      </c>
      <c r="BA5545">
        <v>0.30487540000000007</v>
      </c>
      <c r="BB5545">
        <v>2.282489560000009</v>
      </c>
    </row>
    <row r="5546" spans="2:54" x14ac:dyDescent="0.3">
      <c r="B5546">
        <v>-7.1727433580580051</v>
      </c>
      <c r="C5546">
        <v>17.81687898089309</v>
      </c>
      <c r="V5546">
        <v>17.659235668789808</v>
      </c>
      <c r="W5546">
        <v>0.24021735565999999</v>
      </c>
      <c r="X5546">
        <v>-3.0770923637999998</v>
      </c>
      <c r="AA5546">
        <v>3.5633757961785131</v>
      </c>
      <c r="AB5546">
        <v>0.1167606700000028</v>
      </c>
      <c r="AC5546">
        <v>2.7495416600000162</v>
      </c>
      <c r="AN5546">
        <v>3.5633757961785131</v>
      </c>
      <c r="AO5546">
        <v>0.1167606700000028</v>
      </c>
      <c r="AP5546">
        <v>2.7495416600000162</v>
      </c>
      <c r="AV5546">
        <v>17.81687898089309</v>
      </c>
      <c r="AW5546">
        <v>0.44012457999999932</v>
      </c>
      <c r="AX5546">
        <v>-6.4810167000000032</v>
      </c>
      <c r="AZ5546">
        <v>3.5633757961785131</v>
      </c>
      <c r="BA5546">
        <v>0.30568786000000009</v>
      </c>
      <c r="BB5546">
        <v>2.2519752300000091</v>
      </c>
    </row>
    <row r="5547" spans="2:54" x14ac:dyDescent="0.3">
      <c r="B5547">
        <v>-7.2061669997440063</v>
      </c>
      <c r="C5547">
        <v>17.820063694268889</v>
      </c>
      <c r="V5547">
        <v>17.662420382165603</v>
      </c>
      <c r="W5547">
        <v>0.24701595810999999</v>
      </c>
      <c r="X5547">
        <v>-3.2407002950999999</v>
      </c>
      <c r="AA5547">
        <v>3.564012738853672</v>
      </c>
      <c r="AB5547">
        <v>0.1176120990000028</v>
      </c>
      <c r="AC5547">
        <v>2.710341230000016</v>
      </c>
      <c r="AN5547">
        <v>3.564012738853672</v>
      </c>
      <c r="AO5547">
        <v>0.1176120990000028</v>
      </c>
      <c r="AP5547">
        <v>2.710341230000016</v>
      </c>
      <c r="AV5547">
        <v>17.820063694268889</v>
      </c>
      <c r="AW5547">
        <v>0.44090924999999931</v>
      </c>
      <c r="AX5547">
        <v>-6.5432489000000036</v>
      </c>
      <c r="AZ5547">
        <v>3.564012738853672</v>
      </c>
      <c r="BA5547">
        <v>0.3072965700000001</v>
      </c>
      <c r="BB5547">
        <v>2.225284390000009</v>
      </c>
    </row>
    <row r="5548" spans="2:54" x14ac:dyDescent="0.3">
      <c r="B5548">
        <v>-7.2367423134680067</v>
      </c>
      <c r="C5548">
        <v>17.82324840764468</v>
      </c>
      <c r="V5548">
        <v>17.665605095541402</v>
      </c>
      <c r="W5548">
        <v>0.25439418675999997</v>
      </c>
      <c r="X5548">
        <v>-3.4049222356</v>
      </c>
      <c r="AA5548">
        <v>3.5646496815288309</v>
      </c>
      <c r="AB5548">
        <v>0.11818830900000279</v>
      </c>
      <c r="AC5548">
        <v>2.679020130000016</v>
      </c>
      <c r="AN5548">
        <v>3.5646496815288309</v>
      </c>
      <c r="AO5548">
        <v>0.11818830900000279</v>
      </c>
      <c r="AP5548">
        <v>2.679020130000016</v>
      </c>
      <c r="AV5548">
        <v>17.82324840764468</v>
      </c>
      <c r="AW5548">
        <v>0.44186976999999927</v>
      </c>
      <c r="AX5548">
        <v>-6.6098927000000041</v>
      </c>
      <c r="AZ5548">
        <v>3.5646496815288309</v>
      </c>
      <c r="BA5548">
        <v>0.30893683000000011</v>
      </c>
      <c r="BB5548">
        <v>2.197522080000009</v>
      </c>
    </row>
    <row r="5549" spans="2:54" x14ac:dyDescent="0.3">
      <c r="B5549">
        <v>-7.2644220527870056</v>
      </c>
      <c r="C5549">
        <v>17.826433121020479</v>
      </c>
      <c r="V5549">
        <v>17.668789808917197</v>
      </c>
      <c r="W5549">
        <v>0.26267055540000001</v>
      </c>
      <c r="X5549">
        <v>-3.5682201491000001</v>
      </c>
      <c r="AA5549">
        <v>3.5652866242039898</v>
      </c>
      <c r="AB5549">
        <v>0.1186188090000028</v>
      </c>
      <c r="AC5549">
        <v>2.6485279300000162</v>
      </c>
      <c r="AN5549">
        <v>3.5652866242039898</v>
      </c>
      <c r="AO5549">
        <v>0.1186188090000028</v>
      </c>
      <c r="AP5549">
        <v>2.6485279300000162</v>
      </c>
      <c r="AV5549">
        <v>17.826433121020479</v>
      </c>
      <c r="AW5549">
        <v>0.44140393999999927</v>
      </c>
      <c r="AX5549">
        <v>-6.6542189000000036</v>
      </c>
      <c r="AZ5549">
        <v>3.5652866242039898</v>
      </c>
      <c r="BA5549">
        <v>0.31048645000000008</v>
      </c>
      <c r="BB5549">
        <v>2.167378240000009</v>
      </c>
    </row>
    <row r="5550" spans="2:54" x14ac:dyDescent="0.3">
      <c r="B5550">
        <v>-7.289178063232006</v>
      </c>
      <c r="C5550">
        <v>17.829617834396281</v>
      </c>
      <c r="V5550">
        <v>17.671974522292995</v>
      </c>
      <c r="W5550">
        <v>0.27136749108000002</v>
      </c>
      <c r="X5550">
        <v>-3.728537545</v>
      </c>
      <c r="AA5550">
        <v>3.56592356687915</v>
      </c>
      <c r="AB5550">
        <v>0.1188127290000028</v>
      </c>
      <c r="AC5550">
        <v>2.598241030000016</v>
      </c>
      <c r="AN5550">
        <v>3.56592356687915</v>
      </c>
      <c r="AO5550">
        <v>0.1188127290000028</v>
      </c>
      <c r="AP5550">
        <v>2.598241030000016</v>
      </c>
      <c r="AV5550">
        <v>17.829617834396281</v>
      </c>
      <c r="AW5550">
        <v>0.43972731999999931</v>
      </c>
      <c r="AX5550">
        <v>-6.6776676000000039</v>
      </c>
      <c r="AZ5550">
        <v>3.56592356687915</v>
      </c>
      <c r="BA5550">
        <v>0.3127152700000001</v>
      </c>
      <c r="BB5550">
        <v>2.1411151600000089</v>
      </c>
    </row>
    <row r="5551" spans="2:54" x14ac:dyDescent="0.3">
      <c r="B5551">
        <v>-7.311023553626006</v>
      </c>
      <c r="C5551">
        <v>17.832802547772069</v>
      </c>
      <c r="V5551">
        <v>17.67515923566879</v>
      </c>
      <c r="W5551">
        <v>0.27948742301000001</v>
      </c>
      <c r="X5551">
        <v>-3.8888104771999998</v>
      </c>
      <c r="AA5551">
        <v>3.5665605095543089</v>
      </c>
      <c r="AB5551">
        <v>0.1190174790000028</v>
      </c>
      <c r="AC5551">
        <v>2.5581494600000161</v>
      </c>
      <c r="AN5551">
        <v>3.5665605095543089</v>
      </c>
      <c r="AO5551">
        <v>0.1190174790000028</v>
      </c>
      <c r="AP5551">
        <v>2.5581494600000161</v>
      </c>
      <c r="AV5551">
        <v>17.832802547772069</v>
      </c>
      <c r="AW5551">
        <v>0.43667198999999929</v>
      </c>
      <c r="AX5551">
        <v>-6.6919249000000054</v>
      </c>
      <c r="AZ5551">
        <v>3.5665605095543089</v>
      </c>
      <c r="BA5551">
        <v>0.31516165000000013</v>
      </c>
      <c r="BB5551">
        <v>2.1153236600000089</v>
      </c>
    </row>
    <row r="5552" spans="2:54" x14ac:dyDescent="0.3">
      <c r="B5552">
        <v>-7.3298932918090074</v>
      </c>
      <c r="C5552">
        <v>17.835987261147871</v>
      </c>
      <c r="V5552">
        <v>17.678343949044585</v>
      </c>
      <c r="W5552">
        <v>0.28716067068000001</v>
      </c>
      <c r="X5552">
        <v>-4.0413974507999999</v>
      </c>
      <c r="AA5552">
        <v>3.5671974522294678</v>
      </c>
      <c r="AB5552">
        <v>0.1193057790000028</v>
      </c>
      <c r="AC5552">
        <v>2.5221218900000162</v>
      </c>
      <c r="AN5552">
        <v>3.5671974522294678</v>
      </c>
      <c r="AO5552">
        <v>0.1193057790000028</v>
      </c>
      <c r="AP5552">
        <v>2.5221218900000162</v>
      </c>
      <c r="AV5552">
        <v>17.835987261147871</v>
      </c>
      <c r="AW5552">
        <v>0.4351472899999993</v>
      </c>
      <c r="AX5552">
        <v>-6.7049750000000046</v>
      </c>
      <c r="AZ5552">
        <v>3.5671974522294678</v>
      </c>
      <c r="BA5552">
        <v>0.31739958000000013</v>
      </c>
      <c r="BB5552">
        <v>2.0868496100000091</v>
      </c>
    </row>
    <row r="5553" spans="2:54" x14ac:dyDescent="0.3">
      <c r="B5553">
        <v>-7.345852583697007</v>
      </c>
      <c r="C5553">
        <v>17.839171974523669</v>
      </c>
      <c r="V5553">
        <v>17.681528662420384</v>
      </c>
      <c r="W5553">
        <v>0.29450843536999999</v>
      </c>
      <c r="X5553">
        <v>-4.1927229693000001</v>
      </c>
      <c r="AA5553">
        <v>3.5678343949046281</v>
      </c>
      <c r="AB5553">
        <v>0.12000942000000279</v>
      </c>
      <c r="AC5553">
        <v>2.4880925300000158</v>
      </c>
      <c r="AN5553">
        <v>3.5678343949046281</v>
      </c>
      <c r="AO5553">
        <v>0.12000942000000279</v>
      </c>
      <c r="AP5553">
        <v>2.4880925300000158</v>
      </c>
      <c r="AV5553">
        <v>17.839171974523669</v>
      </c>
      <c r="AW5553">
        <v>0.43438941999999942</v>
      </c>
      <c r="AX5553">
        <v>-6.7293659000000048</v>
      </c>
      <c r="AZ5553">
        <v>3.5678343949046281</v>
      </c>
      <c r="BA5553">
        <v>0.32017476000000011</v>
      </c>
      <c r="BB5553">
        <v>2.0569448200000089</v>
      </c>
    </row>
    <row r="5554" spans="2:54" x14ac:dyDescent="0.3">
      <c r="B5554">
        <v>-7.3589028480880074</v>
      </c>
      <c r="C5554">
        <v>17.842356687899461</v>
      </c>
      <c r="V5554">
        <v>17.684713375796179</v>
      </c>
      <c r="W5554">
        <v>0.30309961089999998</v>
      </c>
      <c r="X5554">
        <v>-4.3419622351999996</v>
      </c>
      <c r="AA5554">
        <v>3.568471337579787</v>
      </c>
      <c r="AB5554">
        <v>0.1204543940000028</v>
      </c>
      <c r="AC5554">
        <v>2.4520622200000162</v>
      </c>
      <c r="AN5554">
        <v>3.568471337579787</v>
      </c>
      <c r="AO5554">
        <v>0.1204543940000028</v>
      </c>
      <c r="AP5554">
        <v>2.4520622200000162</v>
      </c>
      <c r="AV5554">
        <v>17.842356687899461</v>
      </c>
      <c r="AW5554">
        <v>0.43451828999999931</v>
      </c>
      <c r="AX5554">
        <v>-6.7616818000000043</v>
      </c>
      <c r="AZ5554">
        <v>3.568471337579787</v>
      </c>
      <c r="BA5554">
        <v>0.32259969000000011</v>
      </c>
      <c r="BB5554">
        <v>2.0263943570000089</v>
      </c>
    </row>
    <row r="5555" spans="2:54" x14ac:dyDescent="0.3">
      <c r="B5555">
        <v>-7.3690770202180067</v>
      </c>
      <c r="C5555">
        <v>17.845541401275259</v>
      </c>
      <c r="V5555">
        <v>17.687898089171973</v>
      </c>
      <c r="W5555">
        <v>0.31151022935</v>
      </c>
      <c r="X5555">
        <v>-4.4877658625999999</v>
      </c>
      <c r="AA5555">
        <v>3.5691082802549459</v>
      </c>
      <c r="AB5555">
        <v>0.1213709920000028</v>
      </c>
      <c r="AC5555">
        <v>2.4155657000000161</v>
      </c>
      <c r="AN5555">
        <v>3.5691082802549459</v>
      </c>
      <c r="AO5555">
        <v>0.1213709920000028</v>
      </c>
      <c r="AP5555">
        <v>2.4155657000000161</v>
      </c>
      <c r="AV5555">
        <v>17.845541401275259</v>
      </c>
      <c r="AW5555">
        <v>0.43430003999999928</v>
      </c>
      <c r="AX5555">
        <v>-6.7830972000000038</v>
      </c>
      <c r="AZ5555">
        <v>3.5691082802549459</v>
      </c>
      <c r="BA5555">
        <v>0.32512593000000012</v>
      </c>
      <c r="BB5555">
        <v>1.997081250000009</v>
      </c>
    </row>
    <row r="5556" spans="2:54" x14ac:dyDescent="0.3">
      <c r="B5556">
        <v>-7.3763416964010071</v>
      </c>
      <c r="C5556">
        <v>17.848726114651061</v>
      </c>
      <c r="V5556">
        <v>17.691082802547768</v>
      </c>
      <c r="W5556">
        <v>0.31961392956000001</v>
      </c>
      <c r="X5556">
        <v>-4.6392469094999997</v>
      </c>
      <c r="AA5556">
        <v>3.5697452229301052</v>
      </c>
      <c r="AB5556">
        <v>0.1220689830000028</v>
      </c>
      <c r="AC5556">
        <v>2.381575110000016</v>
      </c>
      <c r="AN5556">
        <v>3.5697452229301052</v>
      </c>
      <c r="AO5556">
        <v>0.1220689830000028</v>
      </c>
      <c r="AP5556">
        <v>2.381575110000016</v>
      </c>
      <c r="AV5556">
        <v>17.848726114651061</v>
      </c>
      <c r="AW5556">
        <v>0.43322539999999932</v>
      </c>
      <c r="AX5556">
        <v>-6.7963775000000046</v>
      </c>
      <c r="AZ5556">
        <v>3.5697452229301052</v>
      </c>
      <c r="BA5556">
        <v>0.3272136000000001</v>
      </c>
      <c r="BB5556">
        <v>1.960831090000009</v>
      </c>
    </row>
    <row r="5557" spans="2:54" x14ac:dyDescent="0.3">
      <c r="B5557">
        <v>-7.3806080568590069</v>
      </c>
      <c r="C5557">
        <v>17.85191082802686</v>
      </c>
      <c r="V5557">
        <v>17.694267515923567</v>
      </c>
      <c r="W5557">
        <v>0.32617741071</v>
      </c>
      <c r="X5557">
        <v>-4.7890722472</v>
      </c>
      <c r="AA5557">
        <v>3.570382165605265</v>
      </c>
      <c r="AB5557">
        <v>0.1224485130000028</v>
      </c>
      <c r="AC5557">
        <v>2.3451025800000158</v>
      </c>
      <c r="AN5557">
        <v>3.570382165605265</v>
      </c>
      <c r="AO5557">
        <v>0.1224485130000028</v>
      </c>
      <c r="AP5557">
        <v>2.3451025800000158</v>
      </c>
      <c r="AV5557">
        <v>17.85191082802686</v>
      </c>
      <c r="AW5557">
        <v>0.4315330599999993</v>
      </c>
      <c r="AX5557">
        <v>-6.8077411000000039</v>
      </c>
      <c r="AZ5557">
        <v>3.570382165605265</v>
      </c>
      <c r="BA5557">
        <v>0.32911276000000012</v>
      </c>
      <c r="BB5557">
        <v>1.926477170000009</v>
      </c>
    </row>
    <row r="5558" spans="2:54" x14ac:dyDescent="0.3">
      <c r="B5558">
        <v>-7.3819670301970071</v>
      </c>
      <c r="C5558">
        <v>17.855095541402651</v>
      </c>
      <c r="V5558">
        <v>17.697452229299362</v>
      </c>
      <c r="W5558">
        <v>0.33358197701999998</v>
      </c>
      <c r="X5558">
        <v>-4.9313620294999998</v>
      </c>
      <c r="AA5558">
        <v>3.5710191082804239</v>
      </c>
      <c r="AB5558">
        <v>0.1225601630000028</v>
      </c>
      <c r="AC5558">
        <v>2.3089142000000158</v>
      </c>
      <c r="AN5558">
        <v>3.5710191082804239</v>
      </c>
      <c r="AO5558">
        <v>0.1225601630000028</v>
      </c>
      <c r="AP5558">
        <v>2.3089142000000158</v>
      </c>
      <c r="AV5558">
        <v>17.855095541402651</v>
      </c>
      <c r="AW5558">
        <v>0.43094830999999928</v>
      </c>
      <c r="AX5558">
        <v>-6.8201485000000037</v>
      </c>
      <c r="AZ5558">
        <v>3.5710191082804239</v>
      </c>
      <c r="BA5558">
        <v>0.33060103000000007</v>
      </c>
      <c r="BB5558">
        <v>1.8927130200000091</v>
      </c>
    </row>
    <row r="5559" spans="2:54" x14ac:dyDescent="0.3">
      <c r="B5559">
        <v>-7.3803524593570078</v>
      </c>
      <c r="C5559">
        <v>17.85828025477845</v>
      </c>
      <c r="V5559">
        <v>17.700636942675157</v>
      </c>
      <c r="W5559">
        <v>0.34222686013999998</v>
      </c>
      <c r="X5559">
        <v>-5.0792949929000004</v>
      </c>
      <c r="AA5559">
        <v>3.5716560509555828</v>
      </c>
      <c r="AB5559">
        <v>0.1231837530000028</v>
      </c>
      <c r="AC5559">
        <v>2.271309580000016</v>
      </c>
      <c r="AN5559">
        <v>3.5716560509555828</v>
      </c>
      <c r="AO5559">
        <v>0.1231837530000028</v>
      </c>
      <c r="AP5559">
        <v>2.271309580000016</v>
      </c>
      <c r="AV5559">
        <v>17.85828025477845</v>
      </c>
      <c r="AW5559">
        <v>0.43102903999999931</v>
      </c>
      <c r="AX5559">
        <v>-6.8428294000000038</v>
      </c>
      <c r="AZ5559">
        <v>3.5716560509555828</v>
      </c>
      <c r="BA5559">
        <v>0.33216744999999998</v>
      </c>
      <c r="BB5559">
        <v>1.8581157920000091</v>
      </c>
    </row>
    <row r="5560" spans="2:54" x14ac:dyDescent="0.3">
      <c r="B5560">
        <v>-7.3756463540510087</v>
      </c>
      <c r="C5560">
        <v>17.861464968154241</v>
      </c>
      <c r="V5560">
        <v>17.703821656050955</v>
      </c>
      <c r="W5560">
        <v>0.34911552736000001</v>
      </c>
      <c r="X5560">
        <v>-5.2216397687000002</v>
      </c>
      <c r="AA5560">
        <v>3.5722929936307422</v>
      </c>
      <c r="AB5560">
        <v>0.1240298230000028</v>
      </c>
      <c r="AC5560">
        <v>2.2323256700000158</v>
      </c>
      <c r="AN5560">
        <v>3.5722929936307422</v>
      </c>
      <c r="AO5560">
        <v>0.1240298230000028</v>
      </c>
      <c r="AP5560">
        <v>2.2323256700000158</v>
      </c>
      <c r="AV5560">
        <v>17.861464968154241</v>
      </c>
      <c r="AW5560">
        <v>0.43131662999999931</v>
      </c>
      <c r="AX5560">
        <v>-6.864346700000004</v>
      </c>
      <c r="AZ5560">
        <v>3.5722929936307422</v>
      </c>
      <c r="BA5560">
        <v>0.33347165000000012</v>
      </c>
      <c r="BB5560">
        <v>1.817306132000009</v>
      </c>
    </row>
    <row r="5561" spans="2:54" x14ac:dyDescent="0.3">
      <c r="B5561">
        <v>-7.3679138591120079</v>
      </c>
      <c r="C5561">
        <v>17.86464968153004</v>
      </c>
      <c r="V5561">
        <v>17.70700636942675</v>
      </c>
      <c r="W5561">
        <v>0.35677350939000002</v>
      </c>
      <c r="X5561">
        <v>-5.3615112626999997</v>
      </c>
      <c r="AA5561">
        <v>3.5729299363059011</v>
      </c>
      <c r="AB5561">
        <v>0.1241285930000028</v>
      </c>
      <c r="AC5561">
        <v>2.2004995700000158</v>
      </c>
      <c r="AN5561">
        <v>3.5729299363059011</v>
      </c>
      <c r="AO5561">
        <v>0.1241285930000028</v>
      </c>
      <c r="AP5561">
        <v>2.2004995700000158</v>
      </c>
      <c r="AV5561">
        <v>17.86464968153004</v>
      </c>
      <c r="AW5561">
        <v>0.4304213799999993</v>
      </c>
      <c r="AX5561">
        <v>-6.8769378000000039</v>
      </c>
      <c r="AZ5561">
        <v>3.5729299363059011</v>
      </c>
      <c r="BA5561">
        <v>0.33425795000000003</v>
      </c>
      <c r="BB5561">
        <v>1.7687163120000089</v>
      </c>
    </row>
    <row r="5562" spans="2:54" x14ac:dyDescent="0.3">
      <c r="B5562">
        <v>-7.3571607465520081</v>
      </c>
      <c r="C5562">
        <v>17.867834394905842</v>
      </c>
      <c r="V5562">
        <v>17.710191082802545</v>
      </c>
      <c r="W5562">
        <v>0.36515629059999999</v>
      </c>
      <c r="X5562">
        <v>-5.49479674</v>
      </c>
      <c r="AA5562">
        <v>3.5735668789810608</v>
      </c>
      <c r="AB5562">
        <v>0.1247944530000028</v>
      </c>
      <c r="AC5562">
        <v>2.1631280770000161</v>
      </c>
      <c r="AN5562">
        <v>3.5735668789810608</v>
      </c>
      <c r="AO5562">
        <v>0.1247944530000028</v>
      </c>
      <c r="AP5562">
        <v>2.1631280770000161</v>
      </c>
      <c r="AV5562">
        <v>17.867834394905842</v>
      </c>
      <c r="AW5562">
        <v>0.42861560999999931</v>
      </c>
      <c r="AX5562">
        <v>-6.8810545000000038</v>
      </c>
      <c r="AZ5562">
        <v>3.5735668789810608</v>
      </c>
      <c r="BA5562">
        <v>0.33507144000000011</v>
      </c>
      <c r="BB5562">
        <v>1.730299852000009</v>
      </c>
    </row>
    <row r="5563" spans="2:54" x14ac:dyDescent="0.3">
      <c r="B5563">
        <v>-7.3434730507580079</v>
      </c>
      <c r="C5563">
        <v>17.87101910828164</v>
      </c>
      <c r="V5563">
        <v>17.713375796178344</v>
      </c>
      <c r="W5563">
        <v>0.37169109642999998</v>
      </c>
      <c r="X5563">
        <v>-5.6213823819000002</v>
      </c>
      <c r="AA5563">
        <v>3.5742038216562202</v>
      </c>
      <c r="AB5563">
        <v>0.12529981300000281</v>
      </c>
      <c r="AC5563">
        <v>2.1265206870000162</v>
      </c>
      <c r="AN5563">
        <v>3.5742038216562202</v>
      </c>
      <c r="AO5563">
        <v>0.12529981300000281</v>
      </c>
      <c r="AP5563">
        <v>2.1265206870000162</v>
      </c>
      <c r="AV5563">
        <v>17.87101910828164</v>
      </c>
      <c r="AW5563">
        <v>0.42622365999999928</v>
      </c>
      <c r="AX5563">
        <v>-6.8822761000000039</v>
      </c>
      <c r="AZ5563">
        <v>3.5742038216562202</v>
      </c>
      <c r="BA5563">
        <v>0.33592651000000001</v>
      </c>
      <c r="BB5563">
        <v>1.695319632000009</v>
      </c>
    </row>
    <row r="5564" spans="2:54" x14ac:dyDescent="0.3">
      <c r="B5564">
        <v>-7.3268557681780084</v>
      </c>
      <c r="C5564">
        <v>17.874203821657439</v>
      </c>
      <c r="V5564">
        <v>17.716560509554139</v>
      </c>
      <c r="W5564">
        <v>0.37694975985000001</v>
      </c>
      <c r="X5564">
        <v>-5.7529819706999996</v>
      </c>
      <c r="AA5564">
        <v>3.57484076433138</v>
      </c>
      <c r="AB5564">
        <v>0.12605138100000279</v>
      </c>
      <c r="AC5564">
        <v>2.0848846590000161</v>
      </c>
      <c r="AN5564">
        <v>3.57484076433138</v>
      </c>
      <c r="AO5564">
        <v>0.12605138100000279</v>
      </c>
      <c r="AP5564">
        <v>2.0848846590000161</v>
      </c>
      <c r="AV5564">
        <v>17.874203821657439</v>
      </c>
      <c r="AW5564">
        <v>0.42492127999999929</v>
      </c>
      <c r="AX5564">
        <v>-6.8767118000000043</v>
      </c>
      <c r="AZ5564">
        <v>3.57484076433138</v>
      </c>
      <c r="BA5564">
        <v>0.33625633999999999</v>
      </c>
      <c r="BB5564">
        <v>1.6567444120000101</v>
      </c>
    </row>
    <row r="5565" spans="2:54" x14ac:dyDescent="0.3">
      <c r="B5565">
        <v>-7.3072416600110079</v>
      </c>
      <c r="C5565">
        <v>17.87738853503323</v>
      </c>
      <c r="V5565">
        <v>17.719745222929937</v>
      </c>
      <c r="W5565">
        <v>0.38177468848000001</v>
      </c>
      <c r="X5565">
        <v>-5.8791498848000003</v>
      </c>
      <c r="AA5565">
        <v>3.5754777070065389</v>
      </c>
      <c r="AB5565">
        <v>0.12729977900000281</v>
      </c>
      <c r="AC5565">
        <v>2.0505100390000148</v>
      </c>
      <c r="AN5565">
        <v>3.5754777070065389</v>
      </c>
      <c r="AO5565">
        <v>0.12729977900000281</v>
      </c>
      <c r="AP5565">
        <v>2.0505100390000148</v>
      </c>
      <c r="AV5565">
        <v>17.87738853503323</v>
      </c>
      <c r="AW5565">
        <v>0.4242894299999993</v>
      </c>
      <c r="AX5565">
        <v>-6.8657114000000039</v>
      </c>
      <c r="AZ5565">
        <v>3.5754777070065389</v>
      </c>
      <c r="BA5565">
        <v>0.33603147999999999</v>
      </c>
      <c r="BB5565">
        <v>1.6158329920000101</v>
      </c>
    </row>
    <row r="5566" spans="2:54" x14ac:dyDescent="0.3">
      <c r="B5566">
        <v>-7.2846672677860083</v>
      </c>
      <c r="C5566">
        <v>17.880573248409029</v>
      </c>
      <c r="V5566">
        <v>17.722929936305732</v>
      </c>
      <c r="W5566">
        <v>0.38867287297000003</v>
      </c>
      <c r="X5566">
        <v>-5.9915950046999997</v>
      </c>
      <c r="AA5566">
        <v>3.5761146496816978</v>
      </c>
      <c r="AB5566">
        <v>0.1277898160000028</v>
      </c>
      <c r="AC5566">
        <v>2.011572889000016</v>
      </c>
      <c r="AN5566">
        <v>3.5761146496816978</v>
      </c>
      <c r="AO5566">
        <v>0.1277898160000028</v>
      </c>
      <c r="AP5566">
        <v>2.011572889000016</v>
      </c>
      <c r="AV5566">
        <v>17.880573248409029</v>
      </c>
      <c r="AW5566">
        <v>0.42438467999999929</v>
      </c>
      <c r="AX5566">
        <v>-6.8564598000000032</v>
      </c>
      <c r="AZ5566">
        <v>3.5761146496816978</v>
      </c>
      <c r="BA5566">
        <v>0.33572225000000011</v>
      </c>
      <c r="BB5566">
        <v>1.5761688820000099</v>
      </c>
    </row>
    <row r="5567" spans="2:54" x14ac:dyDescent="0.3">
      <c r="B5567">
        <v>-7.2592828691500078</v>
      </c>
      <c r="C5567">
        <v>17.88375796178482</v>
      </c>
      <c r="V5567">
        <v>17.726114649681527</v>
      </c>
      <c r="W5567">
        <v>0.39495652178000001</v>
      </c>
      <c r="X5567">
        <v>-6.0894391206999998</v>
      </c>
      <c r="AA5567">
        <v>3.5767515923568571</v>
      </c>
      <c r="AB5567">
        <v>0.12834796200000281</v>
      </c>
      <c r="AC5567">
        <v>1.975966071000016</v>
      </c>
      <c r="AN5567">
        <v>3.5767515923568571</v>
      </c>
      <c r="AO5567">
        <v>0.12834796200000281</v>
      </c>
      <c r="AP5567">
        <v>1.975966071000016</v>
      </c>
      <c r="AV5567">
        <v>17.88375796178482</v>
      </c>
      <c r="AW5567">
        <v>0.42340601999999927</v>
      </c>
      <c r="AX5567">
        <v>-6.8296895000000042</v>
      </c>
      <c r="AZ5567">
        <v>3.5767515923568571</v>
      </c>
      <c r="BA5567">
        <v>0.33547410000000011</v>
      </c>
      <c r="BB5567">
        <v>1.5393356200000099</v>
      </c>
    </row>
    <row r="5568" spans="2:54" x14ac:dyDescent="0.3">
      <c r="B5568">
        <v>-7.2311873392480068</v>
      </c>
      <c r="C5568">
        <v>17.886942675160618</v>
      </c>
      <c r="V5568">
        <v>17.729299363057326</v>
      </c>
      <c r="W5568">
        <v>0.39995578941999999</v>
      </c>
      <c r="X5568">
        <v>-6.1908221996000004</v>
      </c>
      <c r="AA5568">
        <v>3.577388535032016</v>
      </c>
      <c r="AB5568">
        <v>0.1284113720000028</v>
      </c>
      <c r="AC5568">
        <v>1.935043643000016</v>
      </c>
      <c r="AN5568">
        <v>3.577388535032016</v>
      </c>
      <c r="AO5568">
        <v>0.1284113720000028</v>
      </c>
      <c r="AP5568">
        <v>1.935043643000016</v>
      </c>
      <c r="AV5568">
        <v>17.886942675160618</v>
      </c>
      <c r="AW5568">
        <v>0.42153880999999932</v>
      </c>
      <c r="AX5568">
        <v>-6.8001728000000039</v>
      </c>
      <c r="AZ5568">
        <v>3.577388535032016</v>
      </c>
      <c r="BA5568">
        <v>0.33502398000000011</v>
      </c>
      <c r="BB5568">
        <v>1.5001417400000101</v>
      </c>
    </row>
    <row r="5569" spans="2:54" x14ac:dyDescent="0.3">
      <c r="B5569">
        <v>-7.2003221882980073</v>
      </c>
      <c r="C5569">
        <v>17.89012738853642</v>
      </c>
      <c r="V5569">
        <v>17.732484076433121</v>
      </c>
      <c r="W5569">
        <v>0.40549077204</v>
      </c>
      <c r="X5569">
        <v>-6.2949426119999998</v>
      </c>
      <c r="AA5569">
        <v>3.5780254777071758</v>
      </c>
      <c r="AB5569">
        <v>0.12855531200000281</v>
      </c>
      <c r="AC5569">
        <v>1.895073523000016</v>
      </c>
      <c r="AN5569">
        <v>3.5780254777071758</v>
      </c>
      <c r="AO5569">
        <v>0.12855531200000281</v>
      </c>
      <c r="AP5569">
        <v>1.895073523000016</v>
      </c>
      <c r="AV5569">
        <v>17.89012738853642</v>
      </c>
      <c r="AW5569">
        <v>0.4200736499999993</v>
      </c>
      <c r="AX5569">
        <v>-6.7657763000000033</v>
      </c>
      <c r="AZ5569">
        <v>3.5780254777071758</v>
      </c>
      <c r="BA5569">
        <v>0.33391732000000007</v>
      </c>
      <c r="BB5569">
        <v>1.4564169500000099</v>
      </c>
    </row>
    <row r="5570" spans="2:54" x14ac:dyDescent="0.3">
      <c r="B5570">
        <v>-7.166663142949008</v>
      </c>
      <c r="C5570">
        <v>17.893312101912219</v>
      </c>
      <c r="V5570">
        <v>17.735668789808916</v>
      </c>
      <c r="W5570">
        <v>0.4102839278</v>
      </c>
      <c r="X5570">
        <v>-6.4008382900000003</v>
      </c>
      <c r="AA5570">
        <v>3.5786624203823352</v>
      </c>
      <c r="AB5570">
        <v>0.12952598200000279</v>
      </c>
      <c r="AC5570">
        <v>1.855464223000016</v>
      </c>
      <c r="AN5570">
        <v>3.5786624203823352</v>
      </c>
      <c r="AO5570">
        <v>0.12952598200000279</v>
      </c>
      <c r="AP5570">
        <v>1.855464223000016</v>
      </c>
      <c r="AV5570">
        <v>17.893312101912219</v>
      </c>
      <c r="AW5570">
        <v>0.4191742599999993</v>
      </c>
      <c r="AX5570">
        <v>-6.7346019000000039</v>
      </c>
      <c r="AZ5570">
        <v>3.5786624203823352</v>
      </c>
      <c r="BA5570">
        <v>0.33295047000000011</v>
      </c>
      <c r="BB5570">
        <v>1.4162594130000099</v>
      </c>
    </row>
    <row r="5571" spans="2:54" x14ac:dyDescent="0.3">
      <c r="B5571">
        <v>-7.1301774742040074</v>
      </c>
      <c r="C5571">
        <v>17.89649681528801</v>
      </c>
      <c r="V5571">
        <v>17.738853503184714</v>
      </c>
      <c r="W5571">
        <v>0.41491786212999998</v>
      </c>
      <c r="X5571">
        <v>-6.5021194205999997</v>
      </c>
      <c r="AA5571">
        <v>3.579299363057495</v>
      </c>
      <c r="AB5571">
        <v>0.13038407200000279</v>
      </c>
      <c r="AC5571">
        <v>1.8040062040000151</v>
      </c>
      <c r="AN5571">
        <v>3.579299363057495</v>
      </c>
      <c r="AO5571">
        <v>0.13038407200000279</v>
      </c>
      <c r="AP5571">
        <v>1.8040062040000151</v>
      </c>
      <c r="AV5571">
        <v>17.89649681528801</v>
      </c>
      <c r="AW5571">
        <v>0.41938578999999931</v>
      </c>
      <c r="AX5571">
        <v>-6.7138161000000034</v>
      </c>
      <c r="AZ5571">
        <v>3.579299363057495</v>
      </c>
      <c r="BA5571">
        <v>0.33175022999999998</v>
      </c>
      <c r="BB5571">
        <v>1.37389019300001</v>
      </c>
    </row>
    <row r="5572" spans="2:54" x14ac:dyDescent="0.3">
      <c r="B5572">
        <v>-7.0908778694210071</v>
      </c>
      <c r="C5572">
        <v>17.899681528663809</v>
      </c>
      <c r="V5572">
        <v>17.742038216560509</v>
      </c>
      <c r="W5572">
        <v>0.41945565523</v>
      </c>
      <c r="X5572">
        <v>-6.6044267184000001</v>
      </c>
      <c r="AA5572">
        <v>3.579936305732653</v>
      </c>
      <c r="AB5572">
        <v>0.13144078200000281</v>
      </c>
      <c r="AC5572">
        <v>1.767683354000015</v>
      </c>
      <c r="AN5572">
        <v>3.579936305732653</v>
      </c>
      <c r="AO5572">
        <v>0.13144078200000281</v>
      </c>
      <c r="AP5572">
        <v>1.767683354000015</v>
      </c>
      <c r="AV5572">
        <v>17.899681528663809</v>
      </c>
      <c r="AW5572">
        <v>0.41901630999999923</v>
      </c>
      <c r="AX5572">
        <v>-6.7081028000000034</v>
      </c>
      <c r="AZ5572">
        <v>3.579936305732653</v>
      </c>
      <c r="BA5572">
        <v>0.33009777000000001</v>
      </c>
      <c r="BB5572">
        <v>1.3327402130000101</v>
      </c>
    </row>
    <row r="5573" spans="2:54" x14ac:dyDescent="0.3">
      <c r="B5573">
        <v>-7.0487148971140066</v>
      </c>
      <c r="C5573">
        <v>17.902866242039611</v>
      </c>
      <c r="V5573">
        <v>17.745222929936304</v>
      </c>
      <c r="W5573">
        <v>0.42475667519999999</v>
      </c>
      <c r="X5573">
        <v>-6.7030015244000003</v>
      </c>
      <c r="AA5573">
        <v>3.5805732484078132</v>
      </c>
      <c r="AB5573">
        <v>0.13065377200000269</v>
      </c>
      <c r="AC5573">
        <v>1.7368283840000149</v>
      </c>
      <c r="AN5573">
        <v>3.5805732484078132</v>
      </c>
      <c r="AO5573">
        <v>0.13065377200000269</v>
      </c>
      <c r="AP5573">
        <v>1.7368283840000149</v>
      </c>
      <c r="AV5573">
        <v>17.902866242039611</v>
      </c>
      <c r="AW5573">
        <v>0.41818513999999918</v>
      </c>
      <c r="AX5573">
        <v>-6.6680737000000034</v>
      </c>
      <c r="AZ5573">
        <v>3.5805732484078132</v>
      </c>
      <c r="BA5573">
        <v>0.32875533000000001</v>
      </c>
      <c r="BB5573">
        <v>1.29647446500001</v>
      </c>
    </row>
    <row r="5574" spans="2:54" x14ac:dyDescent="0.3">
      <c r="B5574">
        <v>-7.0037798846640076</v>
      </c>
      <c r="C5574">
        <v>17.906050955415399</v>
      </c>
      <c r="V5574">
        <v>17.748407643312099</v>
      </c>
      <c r="W5574">
        <v>0.42978914058000001</v>
      </c>
      <c r="X5574">
        <v>-6.7994717294000004</v>
      </c>
      <c r="AA5574">
        <v>3.5812101910829721</v>
      </c>
      <c r="AB5574">
        <v>0.13230099900000281</v>
      </c>
      <c r="AC5574">
        <v>1.709295934000016</v>
      </c>
      <c r="AN5574">
        <v>3.5812101910829721</v>
      </c>
      <c r="AO5574">
        <v>0.13230099900000281</v>
      </c>
      <c r="AP5574">
        <v>1.709295934000016</v>
      </c>
      <c r="AV5574">
        <v>17.906050955415399</v>
      </c>
      <c r="AW5574">
        <v>0.41641264999999922</v>
      </c>
      <c r="AX5574">
        <v>-6.6377301000000033</v>
      </c>
      <c r="AZ5574">
        <v>3.5812101910829721</v>
      </c>
      <c r="BA5574">
        <v>0.32725535</v>
      </c>
      <c r="BB5574">
        <v>1.2594698850000099</v>
      </c>
    </row>
    <row r="5575" spans="2:54" x14ac:dyDescent="0.3">
      <c r="B5575">
        <v>-6.9560524785470079</v>
      </c>
      <c r="C5575">
        <v>17.909235668791201</v>
      </c>
      <c r="V5575">
        <v>17.751592356687897</v>
      </c>
      <c r="W5575">
        <v>0.43505197367999998</v>
      </c>
      <c r="X5575">
        <v>-6.8959037677000001</v>
      </c>
      <c r="AA5575">
        <v>3.581847133758131</v>
      </c>
      <c r="AB5575">
        <v>0.13368069400000279</v>
      </c>
      <c r="AC5575">
        <v>1.673215484000016</v>
      </c>
      <c r="AN5575">
        <v>3.581847133758131</v>
      </c>
      <c r="AO5575">
        <v>0.13368069400000279</v>
      </c>
      <c r="AP5575">
        <v>1.673215484000016</v>
      </c>
      <c r="AV5575">
        <v>17.909235668791201</v>
      </c>
      <c r="AW5575">
        <v>0.41445462999999921</v>
      </c>
      <c r="AX5575">
        <v>-6.611998500000003</v>
      </c>
      <c r="AZ5575">
        <v>3.581847133758131</v>
      </c>
      <c r="BA5575">
        <v>0.32603502000000001</v>
      </c>
      <c r="BB5575">
        <v>1.22508748500001</v>
      </c>
    </row>
    <row r="5576" spans="2:54" x14ac:dyDescent="0.3">
      <c r="B5576">
        <v>-6.905158224540008</v>
      </c>
      <c r="C5576">
        <v>17.912420382166999</v>
      </c>
      <c r="V5576">
        <v>17.754777070063692</v>
      </c>
      <c r="W5576">
        <v>0.43976262438000002</v>
      </c>
      <c r="X5576">
        <v>-6.995582271</v>
      </c>
      <c r="AA5576">
        <v>3.5824840764332908</v>
      </c>
      <c r="AB5576">
        <v>0.13511799400000279</v>
      </c>
      <c r="AC5576">
        <v>1.635552214000016</v>
      </c>
      <c r="AN5576">
        <v>3.5824840764332908</v>
      </c>
      <c r="AO5576">
        <v>0.13511799400000279</v>
      </c>
      <c r="AP5576">
        <v>1.635552214000016</v>
      </c>
      <c r="AV5576">
        <v>17.912420382166999</v>
      </c>
      <c r="AW5576">
        <v>0.41325172999999921</v>
      </c>
      <c r="AX5576">
        <v>-6.5856503000000028</v>
      </c>
      <c r="AZ5576">
        <v>3.5824840764332908</v>
      </c>
      <c r="BA5576">
        <v>0.32484900999999999</v>
      </c>
      <c r="BB5576">
        <v>1.19196298500001</v>
      </c>
    </row>
    <row r="5577" spans="2:54" x14ac:dyDescent="0.3">
      <c r="B5577">
        <v>-6.8514332414720078</v>
      </c>
      <c r="C5577">
        <v>17.915605095542791</v>
      </c>
      <c r="V5577">
        <v>17.757961783439487</v>
      </c>
      <c r="W5577">
        <v>0.44446559583</v>
      </c>
      <c r="X5577">
        <v>-7.1048913934</v>
      </c>
      <c r="AA5577">
        <v>3.5831210191084502</v>
      </c>
      <c r="AB5577">
        <v>0.13614758300000279</v>
      </c>
      <c r="AC5577">
        <v>1.591568854000015</v>
      </c>
      <c r="AN5577">
        <v>3.5831210191084502</v>
      </c>
      <c r="AO5577">
        <v>0.13614758300000279</v>
      </c>
      <c r="AP5577">
        <v>1.591568854000015</v>
      </c>
      <c r="AV5577">
        <v>17.915605095542791</v>
      </c>
      <c r="AW5577">
        <v>0.41252197999999918</v>
      </c>
      <c r="AX5577">
        <v>-6.5572727000000031</v>
      </c>
      <c r="AZ5577">
        <v>3.5831210191084502</v>
      </c>
      <c r="BA5577">
        <v>0.32378488999999999</v>
      </c>
      <c r="BB5577">
        <v>1.16157215500001</v>
      </c>
    </row>
    <row r="5578" spans="2:54" x14ac:dyDescent="0.3">
      <c r="B5578">
        <v>-6.7947695894730078</v>
      </c>
      <c r="C5578">
        <v>17.918789808918589</v>
      </c>
      <c r="V5578">
        <v>17.761146496815286</v>
      </c>
      <c r="W5578">
        <v>0.44832175152999998</v>
      </c>
      <c r="X5578">
        <v>-7.2688118737999998</v>
      </c>
      <c r="AA5578">
        <v>3.5837579617836099</v>
      </c>
      <c r="AB5578">
        <v>0.13699793300000279</v>
      </c>
      <c r="AC5578">
        <v>1.552274304000016</v>
      </c>
      <c r="AN5578">
        <v>3.5837579617836099</v>
      </c>
      <c r="AO5578">
        <v>0.13699793300000279</v>
      </c>
      <c r="AP5578">
        <v>1.552274304000016</v>
      </c>
      <c r="AV5578">
        <v>17.918789808918589</v>
      </c>
      <c r="AW5578">
        <v>0.41173418999999922</v>
      </c>
      <c r="AX5578">
        <v>-6.5298520000000027</v>
      </c>
      <c r="AZ5578">
        <v>3.5837579617836099</v>
      </c>
      <c r="BA5578">
        <v>0.32345256</v>
      </c>
      <c r="BB5578">
        <v>1.1311643150000099</v>
      </c>
    </row>
    <row r="5579" spans="2:54" x14ac:dyDescent="0.3">
      <c r="B5579">
        <v>-6.7346251726800066</v>
      </c>
      <c r="C5579">
        <v>17.921974522294391</v>
      </c>
      <c r="V5579">
        <v>17.764331210191081</v>
      </c>
      <c r="W5579">
        <v>0.44728753139999999</v>
      </c>
      <c r="X5579">
        <v>-7.2486694870999999</v>
      </c>
      <c r="AA5579">
        <v>3.584394904458768</v>
      </c>
      <c r="AB5579">
        <v>0.1374963310000028</v>
      </c>
      <c r="AC5579">
        <v>1.511768714000016</v>
      </c>
      <c r="AN5579">
        <v>3.584394904458768</v>
      </c>
      <c r="AO5579">
        <v>0.1374963310000028</v>
      </c>
      <c r="AP5579">
        <v>1.511768714000016</v>
      </c>
      <c r="AV5579">
        <v>17.921974522294391</v>
      </c>
      <c r="AW5579">
        <v>0.41026998999999931</v>
      </c>
      <c r="AX5579">
        <v>-6.4930214000000026</v>
      </c>
      <c r="AZ5579">
        <v>3.584394904458768</v>
      </c>
      <c r="BA5579">
        <v>0.32297684999999998</v>
      </c>
      <c r="BB5579">
        <v>1.09751141500001</v>
      </c>
    </row>
    <row r="5580" spans="2:54" x14ac:dyDescent="0.3">
      <c r="B5580">
        <v>-6.6727940516140078</v>
      </c>
      <c r="C5580">
        <v>17.92515923567019</v>
      </c>
      <c r="V5580">
        <v>17.767515923566879</v>
      </c>
      <c r="W5580">
        <v>0.45338547936000001</v>
      </c>
      <c r="X5580">
        <v>-7.3055640405000002</v>
      </c>
      <c r="AA5580">
        <v>3.5850318471339282</v>
      </c>
      <c r="AB5580">
        <v>0.13776433100000279</v>
      </c>
      <c r="AC5580">
        <v>1.473357904000016</v>
      </c>
      <c r="AN5580">
        <v>3.5850318471339282</v>
      </c>
      <c r="AO5580">
        <v>0.13776433100000279</v>
      </c>
      <c r="AP5580">
        <v>1.473357904000016</v>
      </c>
      <c r="AV5580">
        <v>17.92515923567019</v>
      </c>
      <c r="AW5580">
        <v>0.4084388199999992</v>
      </c>
      <c r="AX5580">
        <v>-6.4521627000000032</v>
      </c>
      <c r="AZ5580">
        <v>3.5850318471339282</v>
      </c>
      <c r="BA5580">
        <v>0.32270918999999998</v>
      </c>
      <c r="BB5580">
        <v>1.0709652570000101</v>
      </c>
    </row>
    <row r="5581" spans="2:54" x14ac:dyDescent="0.3">
      <c r="B5581">
        <v>-6.6085913902892068</v>
      </c>
      <c r="C5581">
        <v>17.928343949045981</v>
      </c>
      <c r="V5581">
        <v>17.770700636942674</v>
      </c>
      <c r="W5581">
        <v>0.45373850011</v>
      </c>
      <c r="X5581">
        <v>-7.3899299723</v>
      </c>
      <c r="AA5581">
        <v>3.5856687898090871</v>
      </c>
      <c r="AB5581">
        <v>0.13827037100000281</v>
      </c>
      <c r="AC5581">
        <v>1.429107914000016</v>
      </c>
      <c r="AN5581">
        <v>3.5856687898090871</v>
      </c>
      <c r="AO5581">
        <v>0.13827037100000281</v>
      </c>
      <c r="AP5581">
        <v>1.429107914000016</v>
      </c>
      <c r="AV5581">
        <v>17.928343949045981</v>
      </c>
      <c r="AW5581">
        <v>0.40623541999999918</v>
      </c>
      <c r="AX5581">
        <v>-6.4072475000000031</v>
      </c>
      <c r="AZ5581">
        <v>3.5856687898090871</v>
      </c>
      <c r="BA5581">
        <v>0.32251633000000002</v>
      </c>
      <c r="BB5581">
        <v>1.0404764470000101</v>
      </c>
    </row>
    <row r="5582" spans="2:54" x14ac:dyDescent="0.3">
      <c r="B5582">
        <v>-6.5417238405404063</v>
      </c>
      <c r="C5582">
        <v>17.93152866242178</v>
      </c>
      <c r="V5582">
        <v>17.773885350318473</v>
      </c>
      <c r="W5582">
        <v>0.45597383715000001</v>
      </c>
      <c r="X5582">
        <v>-7.4687781972999998</v>
      </c>
      <c r="AA5582">
        <v>3.586305732484246</v>
      </c>
      <c r="AB5582">
        <v>0.13869612100000281</v>
      </c>
      <c r="AC5582">
        <v>1.386187314000016</v>
      </c>
      <c r="AN5582">
        <v>3.586305732484246</v>
      </c>
      <c r="AO5582">
        <v>0.13869612100000281</v>
      </c>
      <c r="AP5582">
        <v>1.386187314000016</v>
      </c>
      <c r="AV5582">
        <v>17.93152866242178</v>
      </c>
      <c r="AW5582">
        <v>0.40497410999999922</v>
      </c>
      <c r="AX5582">
        <v>-6.3588607000000037</v>
      </c>
      <c r="AZ5582">
        <v>3.586305732484246</v>
      </c>
      <c r="BA5582">
        <v>0.32276200999999999</v>
      </c>
      <c r="BB5582">
        <v>1.0271776770000101</v>
      </c>
    </row>
    <row r="5583" spans="2:54" x14ac:dyDescent="0.3">
      <c r="B5583">
        <v>-6.472251209992006</v>
      </c>
      <c r="C5583">
        <v>17.934713375797571</v>
      </c>
      <c r="V5583">
        <v>17.777070063694268</v>
      </c>
      <c r="W5583">
        <v>0.45783875968999999</v>
      </c>
      <c r="X5583">
        <v>-7.5506298343999996</v>
      </c>
      <c r="AA5583">
        <v>3.5869426751594058</v>
      </c>
      <c r="AB5583">
        <v>0.13964993100000281</v>
      </c>
      <c r="AC5583">
        <v>1.3524125840000161</v>
      </c>
      <c r="AN5583">
        <v>3.5869426751594058</v>
      </c>
      <c r="AO5583">
        <v>0.13964993100000281</v>
      </c>
      <c r="AP5583">
        <v>1.3524125840000161</v>
      </c>
      <c r="AV5583">
        <v>17.934713375797571</v>
      </c>
      <c r="AW5583">
        <v>0.40406605999999923</v>
      </c>
      <c r="AX5583">
        <v>-6.3053673000000039</v>
      </c>
      <c r="AZ5583">
        <v>3.5869426751594058</v>
      </c>
      <c r="BA5583">
        <v>0.32303266000000003</v>
      </c>
      <c r="BB5583">
        <v>0.99821020700000973</v>
      </c>
    </row>
    <row r="5584" spans="2:54" x14ac:dyDescent="0.3">
      <c r="B5584">
        <v>-6.4001196588401061</v>
      </c>
      <c r="C5584">
        <v>17.93789808917337</v>
      </c>
      <c r="V5584">
        <v>17.780254777070063</v>
      </c>
      <c r="W5584">
        <v>0.45918797763000002</v>
      </c>
      <c r="X5584">
        <v>-7.6296195912</v>
      </c>
      <c r="AA5584">
        <v>3.5875796178345651</v>
      </c>
      <c r="AB5584">
        <v>0.14063221100000281</v>
      </c>
      <c r="AC5584">
        <v>1.3188139440000159</v>
      </c>
      <c r="AN5584">
        <v>3.5875796178345651</v>
      </c>
      <c r="AO5584">
        <v>0.14063221100000281</v>
      </c>
      <c r="AP5584">
        <v>1.3188139440000159</v>
      </c>
      <c r="AV5584">
        <v>17.93789808917337</v>
      </c>
      <c r="AW5584">
        <v>0.40342799999999918</v>
      </c>
      <c r="AX5584">
        <v>-6.2505792000000042</v>
      </c>
      <c r="AZ5584">
        <v>3.5875796178345651</v>
      </c>
      <c r="BA5584">
        <v>0.32372526000000001</v>
      </c>
      <c r="BB5584">
        <v>0.96720981700000974</v>
      </c>
    </row>
    <row r="5585" spans="2:54" x14ac:dyDescent="0.3">
      <c r="B5585">
        <v>-6.3253675544592056</v>
      </c>
      <c r="C5585">
        <v>17.941082802549172</v>
      </c>
      <c r="V5585">
        <v>17.783439490445861</v>
      </c>
      <c r="W5585">
        <v>0.46025171713000002</v>
      </c>
      <c r="X5585">
        <v>-7.7048351019999997</v>
      </c>
      <c r="AA5585">
        <v>3.588216560509724</v>
      </c>
      <c r="AB5585">
        <v>0.1419550480000028</v>
      </c>
      <c r="AC5585">
        <v>1.283100334000016</v>
      </c>
      <c r="AN5585">
        <v>3.588216560509724</v>
      </c>
      <c r="AO5585">
        <v>0.1419550480000028</v>
      </c>
      <c r="AP5585">
        <v>1.283100334000016</v>
      </c>
      <c r="AV5585">
        <v>17.941082802549172</v>
      </c>
      <c r="AW5585">
        <v>0.40185172999999919</v>
      </c>
      <c r="AX5585">
        <v>-6.1925008000000039</v>
      </c>
      <c r="AZ5585">
        <v>3.588216560509724</v>
      </c>
      <c r="BA5585">
        <v>0.32453209999999999</v>
      </c>
      <c r="BB5585">
        <v>0.93590961700000974</v>
      </c>
    </row>
    <row r="5586" spans="2:54" x14ac:dyDescent="0.3">
      <c r="B5586">
        <v>-6.2480181187916752</v>
      </c>
      <c r="C5586">
        <v>17.94426751592497</v>
      </c>
      <c r="V5586">
        <v>17.786624203821656</v>
      </c>
      <c r="W5586">
        <v>0.46092012649000003</v>
      </c>
      <c r="X5586">
        <v>-7.7785723329999996</v>
      </c>
      <c r="AA5586">
        <v>3.5888535031848829</v>
      </c>
      <c r="AB5586">
        <v>0.14375466200000281</v>
      </c>
      <c r="AC5586">
        <v>1.251413834000016</v>
      </c>
      <c r="AN5586">
        <v>3.5888535031848829</v>
      </c>
      <c r="AO5586">
        <v>0.14375466200000281</v>
      </c>
      <c r="AP5586">
        <v>1.251413834000016</v>
      </c>
      <c r="AV5586">
        <v>17.94426751592497</v>
      </c>
      <c r="AW5586">
        <v>0.40022159999999918</v>
      </c>
      <c r="AX5586">
        <v>-6.1225267200000042</v>
      </c>
      <c r="AZ5586">
        <v>3.5888535031848829</v>
      </c>
      <c r="BA5586">
        <v>0.32533148000000001</v>
      </c>
      <c r="BB5586">
        <v>0.90267799700000984</v>
      </c>
    </row>
    <row r="5587" spans="2:54" x14ac:dyDescent="0.3">
      <c r="B5587">
        <v>-6.1681047508517759</v>
      </c>
      <c r="C5587">
        <v>17.947452229300769</v>
      </c>
      <c r="V5587">
        <v>17.789808917197451</v>
      </c>
      <c r="W5587">
        <v>0.46131474895000002</v>
      </c>
      <c r="X5587">
        <v>-7.8510466622999999</v>
      </c>
      <c r="AA5587">
        <v>3.5894904458600432</v>
      </c>
      <c r="AB5587">
        <v>0.1449594830000028</v>
      </c>
      <c r="AC5587">
        <v>1.230497954000016</v>
      </c>
      <c r="AN5587">
        <v>3.5894904458600432</v>
      </c>
      <c r="AO5587">
        <v>0.1449594830000028</v>
      </c>
      <c r="AP5587">
        <v>1.230497954000016</v>
      </c>
      <c r="AV5587">
        <v>17.947452229300769</v>
      </c>
      <c r="AW5587">
        <v>0.3980885599999992</v>
      </c>
      <c r="AX5587">
        <v>-6.0513097400000042</v>
      </c>
      <c r="AZ5587">
        <v>3.5894904458600432</v>
      </c>
      <c r="BA5587">
        <v>0.32689933999999993</v>
      </c>
      <c r="BB5587">
        <v>0.87358799700000977</v>
      </c>
    </row>
    <row r="5588" spans="2:54" x14ac:dyDescent="0.3">
      <c r="B5588">
        <v>-6.0856827129087749</v>
      </c>
      <c r="C5588">
        <v>17.95063694267656</v>
      </c>
      <c r="V5588">
        <v>17.792993630573246</v>
      </c>
      <c r="W5588">
        <v>0.46120914550999997</v>
      </c>
      <c r="X5588">
        <v>-7.9222058870999996</v>
      </c>
      <c r="AA5588">
        <v>3.5901273885352021</v>
      </c>
      <c r="AB5588">
        <v>0.14606222300000279</v>
      </c>
      <c r="AC5588">
        <v>1.193039304000016</v>
      </c>
      <c r="AN5588">
        <v>3.5901273885352021</v>
      </c>
      <c r="AO5588">
        <v>0.14606222300000279</v>
      </c>
      <c r="AP5588">
        <v>1.193039304000016</v>
      </c>
      <c r="AV5588">
        <v>17.95063694267656</v>
      </c>
      <c r="AW5588">
        <v>0.39604961999999921</v>
      </c>
      <c r="AX5588">
        <v>-5.9798697500000033</v>
      </c>
      <c r="AZ5588">
        <v>3.5901273885352021</v>
      </c>
      <c r="BA5588">
        <v>0.32831582999999998</v>
      </c>
      <c r="BB5588">
        <v>0.84017629700000962</v>
      </c>
    </row>
    <row r="5589" spans="2:54" x14ac:dyDescent="0.3">
      <c r="B5589">
        <v>-6.0008279630150749</v>
      </c>
      <c r="C5589">
        <v>17.953821656052359</v>
      </c>
      <c r="V5589">
        <v>17.796178343949045</v>
      </c>
      <c r="W5589">
        <v>0.46074629294000002</v>
      </c>
      <c r="X5589">
        <v>-7.9919297229000001</v>
      </c>
      <c r="AA5589">
        <v>3.590764331210361</v>
      </c>
      <c r="AB5589">
        <v>0.14679605300000281</v>
      </c>
      <c r="AC5589">
        <v>1.1553504940000161</v>
      </c>
      <c r="AN5589">
        <v>3.590764331210361</v>
      </c>
      <c r="AO5589">
        <v>0.14679605300000281</v>
      </c>
      <c r="AP5589">
        <v>1.1553504940000161</v>
      </c>
      <c r="AV5589">
        <v>17.953821656052359</v>
      </c>
      <c r="AW5589">
        <v>0.39444935999999919</v>
      </c>
      <c r="AX5589">
        <v>-5.9048877400000039</v>
      </c>
      <c r="AZ5589">
        <v>3.590764331210361</v>
      </c>
      <c r="BA5589">
        <v>0.32999214999999987</v>
      </c>
      <c r="BB5589">
        <v>0.80925409700000972</v>
      </c>
    </row>
    <row r="5590" spans="2:54" x14ac:dyDescent="0.3">
      <c r="B5590">
        <v>-5.9135598983740749</v>
      </c>
      <c r="C5590">
        <v>17.95700636942815</v>
      </c>
      <c r="V5590">
        <v>17.79936305732484</v>
      </c>
      <c r="W5590">
        <v>0.46175310534000003</v>
      </c>
      <c r="X5590">
        <v>-8.0978426094000007</v>
      </c>
      <c r="AA5590">
        <v>3.5914012738855212</v>
      </c>
      <c r="AB5590">
        <v>0.14732538300000281</v>
      </c>
      <c r="AC5590">
        <v>1.1142734940000161</v>
      </c>
      <c r="AN5590">
        <v>3.5914012738855212</v>
      </c>
      <c r="AO5590">
        <v>0.14732538300000281</v>
      </c>
      <c r="AP5590">
        <v>1.1142734940000161</v>
      </c>
      <c r="AV5590">
        <v>17.95700636942815</v>
      </c>
      <c r="AW5590">
        <v>0.39332115999999923</v>
      </c>
      <c r="AX5590">
        <v>-5.8274746380000044</v>
      </c>
      <c r="AZ5590">
        <v>3.5914012738855212</v>
      </c>
      <c r="BA5590">
        <v>0.33223126999999991</v>
      </c>
      <c r="BB5590">
        <v>0.7752004970000097</v>
      </c>
    </row>
    <row r="5591" spans="2:54" x14ac:dyDescent="0.3">
      <c r="B5591">
        <v>-5.8235214248755742</v>
      </c>
      <c r="C5591">
        <v>17.960191082803949</v>
      </c>
      <c r="V5591">
        <v>17.802547770700635</v>
      </c>
      <c r="W5591">
        <v>0.46047349282</v>
      </c>
      <c r="X5591">
        <v>-8.1388714410999992</v>
      </c>
      <c r="AA5591">
        <v>3.5920382165606801</v>
      </c>
      <c r="AB5591">
        <v>0.1478980130000028</v>
      </c>
      <c r="AC5591">
        <v>1.069252694000016</v>
      </c>
      <c r="AN5591">
        <v>3.5920382165606801</v>
      </c>
      <c r="AO5591">
        <v>0.1478980130000028</v>
      </c>
      <c r="AP5591">
        <v>1.069252694000016</v>
      </c>
      <c r="AV5591">
        <v>17.960191082803949</v>
      </c>
      <c r="AW5591">
        <v>0.39260317999999922</v>
      </c>
      <c r="AX5591">
        <v>-5.757452168000003</v>
      </c>
      <c r="AZ5591">
        <v>3.5920382165606801</v>
      </c>
      <c r="BA5591">
        <v>0.33440928999999991</v>
      </c>
      <c r="BB5591">
        <v>0.74021649700000969</v>
      </c>
    </row>
    <row r="5592" spans="2:54" x14ac:dyDescent="0.3">
      <c r="B5592">
        <v>-5.7313486114385741</v>
      </c>
      <c r="C5592">
        <v>17.963375796179751</v>
      </c>
      <c r="V5592">
        <v>17.805732484076433</v>
      </c>
      <c r="W5592">
        <v>0.45892881429999999</v>
      </c>
      <c r="X5592">
        <v>-8.1921135764000006</v>
      </c>
      <c r="AA5592">
        <v>3.592675159235839</v>
      </c>
      <c r="AB5592">
        <v>0.14872714300000281</v>
      </c>
      <c r="AC5592">
        <v>1.0046221640000159</v>
      </c>
      <c r="AN5592">
        <v>3.592675159235839</v>
      </c>
      <c r="AO5592">
        <v>0.14872714300000281</v>
      </c>
      <c r="AP5592">
        <v>1.0046221640000159</v>
      </c>
      <c r="AV5592">
        <v>17.963375796179751</v>
      </c>
      <c r="AW5592">
        <v>0.39148557999999922</v>
      </c>
      <c r="AX5592">
        <v>-5.6948542280000023</v>
      </c>
      <c r="AZ5592">
        <v>3.592675159235839</v>
      </c>
      <c r="BA5592">
        <v>0.33672524999999992</v>
      </c>
      <c r="BB5592">
        <v>0.70648009700000969</v>
      </c>
    </row>
    <row r="5593" spans="2:54" x14ac:dyDescent="0.3">
      <c r="B5593">
        <v>-5.6369186901855741</v>
      </c>
      <c r="C5593">
        <v>17.966560509555549</v>
      </c>
      <c r="V5593">
        <v>17.808917197452228</v>
      </c>
      <c r="W5593">
        <v>0.45686105511000002</v>
      </c>
      <c r="X5593">
        <v>-8.2418781300999999</v>
      </c>
      <c r="AA5593">
        <v>3.5933121019109979</v>
      </c>
      <c r="AB5593">
        <v>0.14942842300000281</v>
      </c>
      <c r="AC5593">
        <v>0.97147932400001613</v>
      </c>
      <c r="AN5593">
        <v>3.5933121019109979</v>
      </c>
      <c r="AO5593">
        <v>0.14942842300000281</v>
      </c>
      <c r="AP5593">
        <v>0.97147932400001613</v>
      </c>
      <c r="AV5593">
        <v>17.966560509555549</v>
      </c>
      <c r="AW5593">
        <v>0.39035898999999918</v>
      </c>
      <c r="AX5593">
        <v>-5.6200573680000021</v>
      </c>
      <c r="AZ5593">
        <v>3.5933121019109979</v>
      </c>
      <c r="BA5593">
        <v>0.3387952099999999</v>
      </c>
      <c r="BB5593">
        <v>0.6674947970000098</v>
      </c>
    </row>
    <row r="5594" spans="2:54" x14ac:dyDescent="0.3">
      <c r="B5594">
        <v>-5.5402821162455744</v>
      </c>
      <c r="C5594">
        <v>17.969745222931341</v>
      </c>
      <c r="V5594">
        <v>17.812101910828023</v>
      </c>
      <c r="W5594">
        <v>0.45442623135999999</v>
      </c>
      <c r="X5594">
        <v>-8.2928065781000004</v>
      </c>
      <c r="AA5594">
        <v>3.5939490445861582</v>
      </c>
      <c r="AB5594">
        <v>0.15039191300000279</v>
      </c>
      <c r="AC5594">
        <v>0.93722422400001604</v>
      </c>
      <c r="AN5594">
        <v>3.5939490445861582</v>
      </c>
      <c r="AO5594">
        <v>0.15039191300000279</v>
      </c>
      <c r="AP5594">
        <v>0.93722422400001604</v>
      </c>
      <c r="AV5594">
        <v>17.969745222931341</v>
      </c>
      <c r="AW5594">
        <v>0.38913084999999931</v>
      </c>
      <c r="AX5594">
        <v>-5.5432426480000023</v>
      </c>
      <c r="AZ5594">
        <v>3.5939490445861582</v>
      </c>
      <c r="BA5594">
        <v>0.34106522999999989</v>
      </c>
      <c r="BB5594">
        <v>0.62978429700000971</v>
      </c>
    </row>
    <row r="5595" spans="2:54" x14ac:dyDescent="0.3">
      <c r="B5595">
        <v>-5.4414066688545741</v>
      </c>
      <c r="C5595">
        <v>17.972929936307139</v>
      </c>
      <c r="V5595">
        <v>17.815286624203821</v>
      </c>
      <c r="W5595">
        <v>0.45150644886000002</v>
      </c>
      <c r="X5595">
        <v>-8.3434235524000009</v>
      </c>
      <c r="AA5595">
        <v>3.5945859872613171</v>
      </c>
      <c r="AB5595">
        <v>0.1515071220000028</v>
      </c>
      <c r="AC5595">
        <v>0.90904242400001611</v>
      </c>
      <c r="AN5595">
        <v>3.5945859872613171</v>
      </c>
      <c r="AO5595">
        <v>0.1515071220000028</v>
      </c>
      <c r="AP5595">
        <v>0.90904242400001611</v>
      </c>
      <c r="AV5595">
        <v>17.972929936307139</v>
      </c>
      <c r="AW5595">
        <v>0.38814257999999918</v>
      </c>
      <c r="AX5595">
        <v>-5.472188798000003</v>
      </c>
      <c r="AZ5595">
        <v>3.5945859872613171</v>
      </c>
      <c r="BA5595">
        <v>0.3428689399999999</v>
      </c>
      <c r="BB5595">
        <v>0.59267229700000978</v>
      </c>
    </row>
    <row r="5596" spans="2:54" x14ac:dyDescent="0.3">
      <c r="B5596">
        <v>-5.3402812207035746</v>
      </c>
      <c r="C5596">
        <v>17.976114649682941</v>
      </c>
      <c r="V5596">
        <v>17.818471337579616</v>
      </c>
      <c r="W5596">
        <v>0.44823213174999998</v>
      </c>
      <c r="X5596">
        <v>-8.3878092245999998</v>
      </c>
      <c r="AA5596">
        <v>3.595222929936476</v>
      </c>
      <c r="AB5596">
        <v>0.15268569600000281</v>
      </c>
      <c r="AC5596">
        <v>0.87032242400001603</v>
      </c>
      <c r="AN5596">
        <v>3.595222929936476</v>
      </c>
      <c r="AO5596">
        <v>0.15268569600000281</v>
      </c>
      <c r="AP5596">
        <v>0.87032242400001603</v>
      </c>
      <c r="AV5596">
        <v>17.976114649682941</v>
      </c>
      <c r="AW5596">
        <v>0.38760720999999931</v>
      </c>
      <c r="AX5596">
        <v>-5.3976122180000026</v>
      </c>
      <c r="AZ5596">
        <v>3.595222929936476</v>
      </c>
      <c r="BA5596">
        <v>0.34494458999999988</v>
      </c>
      <c r="BB5596">
        <v>0.55358619700000977</v>
      </c>
    </row>
    <row r="5597" spans="2:54" x14ac:dyDescent="0.3">
      <c r="B5597">
        <v>-5.2369434066975744</v>
      </c>
      <c r="C5597">
        <v>17.979299363058729</v>
      </c>
      <c r="V5597">
        <v>17.821656050955415</v>
      </c>
      <c r="W5597">
        <v>0.44459024222999999</v>
      </c>
      <c r="X5597">
        <v>-8.4342738821999994</v>
      </c>
      <c r="AA5597">
        <v>3.5958598726116349</v>
      </c>
      <c r="AB5597">
        <v>0.15450678800000281</v>
      </c>
      <c r="AC5597">
        <v>0.83649753400001603</v>
      </c>
      <c r="AN5597">
        <v>3.5958598726116349</v>
      </c>
      <c r="AO5597">
        <v>0.15450678800000281</v>
      </c>
      <c r="AP5597">
        <v>0.83649753400001603</v>
      </c>
      <c r="AV5597">
        <v>17.979299363058729</v>
      </c>
      <c r="AW5597">
        <v>0.38790746999999931</v>
      </c>
      <c r="AX5597">
        <v>-5.3250924180000023</v>
      </c>
      <c r="AZ5597">
        <v>3.5958598726116349</v>
      </c>
      <c r="BA5597">
        <v>0.34690170999999992</v>
      </c>
      <c r="BB5597">
        <v>0.51489509700000968</v>
      </c>
    </row>
    <row r="5598" spans="2:54" x14ac:dyDescent="0.3">
      <c r="B5598">
        <v>-5.1312800750655736</v>
      </c>
      <c r="C5598">
        <v>17.982484076434531</v>
      </c>
      <c r="V5598">
        <v>17.82484076433121</v>
      </c>
      <c r="W5598">
        <v>0.44051979590000001</v>
      </c>
      <c r="X5598">
        <v>-8.4745156971999993</v>
      </c>
      <c r="AA5598">
        <v>3.5964968152867951</v>
      </c>
      <c r="AB5598">
        <v>0.15597085700000279</v>
      </c>
      <c r="AC5598">
        <v>0.80307283400001594</v>
      </c>
      <c r="AN5598">
        <v>3.5964968152867951</v>
      </c>
      <c r="AO5598">
        <v>0.15597085700000279</v>
      </c>
      <c r="AP5598">
        <v>0.80307283400001594</v>
      </c>
      <c r="AV5598">
        <v>17.982484076434531</v>
      </c>
      <c r="AW5598">
        <v>0.38815681999999918</v>
      </c>
      <c r="AX5598">
        <v>-5.2492677180000031</v>
      </c>
      <c r="AZ5598">
        <v>3.5964968152867951</v>
      </c>
      <c r="BA5598">
        <v>0.34875031000000001</v>
      </c>
      <c r="BB5598">
        <v>0.45753799700000969</v>
      </c>
    </row>
    <row r="5599" spans="2:54" x14ac:dyDescent="0.3">
      <c r="B5599">
        <v>-5.0234396419165748</v>
      </c>
      <c r="C5599">
        <v>17.98566878981033</v>
      </c>
      <c r="V5599">
        <v>17.828025477707005</v>
      </c>
      <c r="W5599">
        <v>0.43634066644000002</v>
      </c>
      <c r="X5599">
        <v>-8.5140759952000007</v>
      </c>
      <c r="AA5599">
        <v>3.597133757961954</v>
      </c>
      <c r="AB5599">
        <v>0.1573732470000028</v>
      </c>
      <c r="AC5599">
        <v>0.76836903400001588</v>
      </c>
      <c r="AN5599">
        <v>3.597133757961954</v>
      </c>
      <c r="AO5599">
        <v>0.1573732470000028</v>
      </c>
      <c r="AP5599">
        <v>0.76836903400001588</v>
      </c>
      <c r="AV5599">
        <v>17.98566878981033</v>
      </c>
      <c r="AW5599">
        <v>0.38814259999999928</v>
      </c>
      <c r="AX5599">
        <v>-5.1690198180000024</v>
      </c>
      <c r="AZ5599">
        <v>3.597133757961954</v>
      </c>
      <c r="BA5599">
        <v>0.35045908999999997</v>
      </c>
      <c r="BB5599">
        <v>0.41651399700000968</v>
      </c>
    </row>
    <row r="5600" spans="2:54" x14ac:dyDescent="0.3">
      <c r="B5600">
        <v>-4.9135187306865742</v>
      </c>
      <c r="C5600">
        <v>17.988853503186121</v>
      </c>
      <c r="V5600">
        <v>17.831210191082803</v>
      </c>
      <c r="W5600">
        <v>0.43185153088</v>
      </c>
      <c r="X5600">
        <v>-8.5515054712000005</v>
      </c>
      <c r="AA5600">
        <v>3.5977707006371129</v>
      </c>
      <c r="AB5600">
        <v>0.15839932700000281</v>
      </c>
      <c r="AC5600">
        <v>0.7340249140000159</v>
      </c>
      <c r="AN5600">
        <v>3.5977707006371129</v>
      </c>
      <c r="AO5600">
        <v>0.15839932700000281</v>
      </c>
      <c r="AP5600">
        <v>0.7340249140000159</v>
      </c>
      <c r="AV5600">
        <v>17.988853503186121</v>
      </c>
      <c r="AW5600">
        <v>0.38770629999999928</v>
      </c>
      <c r="AX5600">
        <v>-5.0858800180000028</v>
      </c>
      <c r="AZ5600">
        <v>3.5977707006371129</v>
      </c>
      <c r="BA5600">
        <v>0.35214379000000001</v>
      </c>
      <c r="BB5600">
        <v>0.37850919700000968</v>
      </c>
    </row>
    <row r="5601" spans="2:54" x14ac:dyDescent="0.3">
      <c r="B5601">
        <v>-4.8015734836175747</v>
      </c>
      <c r="C5601">
        <v>17.992038216561919</v>
      </c>
      <c r="V5601">
        <v>17.834394904458598</v>
      </c>
      <c r="W5601">
        <v>0.42665314431000001</v>
      </c>
      <c r="X5601">
        <v>-8.5848960453000007</v>
      </c>
      <c r="AA5601">
        <v>3.5984076433122731</v>
      </c>
      <c r="AB5601">
        <v>0.1591142370000028</v>
      </c>
      <c r="AC5601">
        <v>0.71248347400001588</v>
      </c>
      <c r="AN5601">
        <v>3.5984076433122731</v>
      </c>
      <c r="AO5601">
        <v>0.1591142370000028</v>
      </c>
      <c r="AP5601">
        <v>0.71248347400001588</v>
      </c>
      <c r="AV5601">
        <v>17.992038216561919</v>
      </c>
      <c r="AW5601">
        <v>0.38721939999999933</v>
      </c>
      <c r="AX5601">
        <v>-4.9948323180000029</v>
      </c>
      <c r="AZ5601">
        <v>3.5984076433122731</v>
      </c>
      <c r="BA5601">
        <v>0.35347971999999989</v>
      </c>
      <c r="BB5601">
        <v>0.34002899700000971</v>
      </c>
    </row>
    <row r="5602" spans="2:54" x14ac:dyDescent="0.3">
      <c r="B5602">
        <v>-4.6877136655765739</v>
      </c>
      <c r="C5602">
        <v>17.995222929937722</v>
      </c>
      <c r="V5602">
        <v>17.837579617834393</v>
      </c>
      <c r="W5602">
        <v>0.42145569628000001</v>
      </c>
      <c r="X5602">
        <v>-8.6053853787999994</v>
      </c>
      <c r="AA5602">
        <v>3.599044585987432</v>
      </c>
      <c r="AB5602">
        <v>0.1601901170000028</v>
      </c>
      <c r="AC5602">
        <v>0.67106367400001588</v>
      </c>
      <c r="AN5602">
        <v>3.599044585987432</v>
      </c>
      <c r="AO5602">
        <v>0.1601901170000028</v>
      </c>
      <c r="AP5602">
        <v>0.67106367400001588</v>
      </c>
      <c r="AV5602">
        <v>17.995222929937722</v>
      </c>
      <c r="AW5602">
        <v>0.38621918999999932</v>
      </c>
      <c r="AX5602">
        <v>-4.8934898180000026</v>
      </c>
      <c r="AZ5602">
        <v>3.599044585987432</v>
      </c>
      <c r="BA5602">
        <v>0.35464311999999992</v>
      </c>
      <c r="BB5602">
        <v>0.30094769700000967</v>
      </c>
    </row>
    <row r="5603" spans="2:54" x14ac:dyDescent="0.3">
      <c r="B5603">
        <v>-4.5720384284425739</v>
      </c>
      <c r="C5603">
        <v>17.998407643313509</v>
      </c>
      <c r="V5603">
        <v>17.840764331210192</v>
      </c>
      <c r="W5603">
        <v>0.41584051877</v>
      </c>
      <c r="X5603">
        <v>-8.6297010748999998</v>
      </c>
      <c r="AA5603">
        <v>3.5996815286625909</v>
      </c>
      <c r="AB5603">
        <v>0.16110817700000279</v>
      </c>
      <c r="AC5603">
        <v>0.62072657400001585</v>
      </c>
      <c r="AN5603">
        <v>3.5996815286625909</v>
      </c>
      <c r="AO5603">
        <v>0.16110817700000279</v>
      </c>
      <c r="AP5603">
        <v>0.62072657400001585</v>
      </c>
      <c r="AV5603">
        <v>17.998407643313509</v>
      </c>
      <c r="AW5603">
        <v>0.38481809999999927</v>
      </c>
      <c r="AX5603">
        <v>-4.7890903180000031</v>
      </c>
      <c r="AZ5603">
        <v>3.5996815286625909</v>
      </c>
      <c r="BA5603">
        <v>0.35576287999999989</v>
      </c>
      <c r="BB5603">
        <v>0.26034349700000969</v>
      </c>
    </row>
    <row r="5604" spans="2:54" x14ac:dyDescent="0.3">
      <c r="B5604">
        <v>-4.4545154652315739</v>
      </c>
      <c r="C5604">
        <v>18.001592356689311</v>
      </c>
      <c r="V5604">
        <v>17.843949044585987</v>
      </c>
      <c r="W5604">
        <v>0.41012385903999998</v>
      </c>
      <c r="X5604">
        <v>-8.6479006177999995</v>
      </c>
      <c r="AA5604">
        <v>3.6003184713377498</v>
      </c>
      <c r="AB5604">
        <v>0.16244123700000279</v>
      </c>
      <c r="AC5604">
        <v>0.58395097400001594</v>
      </c>
      <c r="AN5604">
        <v>3.6003184713377498</v>
      </c>
      <c r="AO5604">
        <v>0.16244123700000279</v>
      </c>
      <c r="AP5604">
        <v>0.58395097400001594</v>
      </c>
      <c r="AV5604">
        <v>18.001592356689311</v>
      </c>
      <c r="AW5604">
        <v>0.38289346999999929</v>
      </c>
      <c r="AX5604">
        <v>-4.6730889180000021</v>
      </c>
      <c r="AZ5604">
        <v>3.6003184713377498</v>
      </c>
      <c r="BA5604">
        <v>0.35671285999999991</v>
      </c>
      <c r="BB5604">
        <v>0.22003919700000971</v>
      </c>
    </row>
    <row r="5605" spans="2:54" x14ac:dyDescent="0.3">
      <c r="B5605">
        <v>-4.3351860943565734</v>
      </c>
      <c r="C5605">
        <v>18.00477707006511</v>
      </c>
      <c r="V5605">
        <v>17.847133757961782</v>
      </c>
      <c r="W5605">
        <v>0.40432762187999999</v>
      </c>
      <c r="X5605">
        <v>-8.6619962678999993</v>
      </c>
      <c r="AA5605">
        <v>3.6009554140129101</v>
      </c>
      <c r="AB5605">
        <v>0.1633047470000028</v>
      </c>
      <c r="AC5605">
        <v>0.54792787400001586</v>
      </c>
      <c r="AN5605">
        <v>3.6009554140129101</v>
      </c>
      <c r="AO5605">
        <v>0.1633047470000028</v>
      </c>
      <c r="AP5605">
        <v>0.54792787400001586</v>
      </c>
      <c r="AV5605">
        <v>18.00477707006511</v>
      </c>
      <c r="AW5605">
        <v>0.38131273999999932</v>
      </c>
      <c r="AX5605">
        <v>-4.5580470180000026</v>
      </c>
      <c r="AZ5605">
        <v>3.6009554140129101</v>
      </c>
      <c r="BA5605">
        <v>0.35753024999999988</v>
      </c>
      <c r="BB5605">
        <v>0.18205029700000969</v>
      </c>
    </row>
    <row r="5606" spans="2:54" x14ac:dyDescent="0.3">
      <c r="B5606">
        <v>-4.2141053255455736</v>
      </c>
      <c r="C5606">
        <v>18.007961783440901</v>
      </c>
      <c r="V5606">
        <v>17.850318471337577</v>
      </c>
      <c r="W5606">
        <v>0.39816928890999997</v>
      </c>
      <c r="X5606">
        <v>-8.6767271688999994</v>
      </c>
      <c r="AA5606">
        <v>3.601592356688069</v>
      </c>
      <c r="AB5606">
        <v>0.1649075810000028</v>
      </c>
      <c r="AC5606">
        <v>0.51590997400001581</v>
      </c>
      <c r="AN5606">
        <v>3.601592356688069</v>
      </c>
      <c r="AO5606">
        <v>0.1649075810000028</v>
      </c>
      <c r="AP5606">
        <v>0.51590997400001581</v>
      </c>
      <c r="AV5606">
        <v>18.007961783440901</v>
      </c>
      <c r="AW5606">
        <v>0.37995450999999919</v>
      </c>
      <c r="AX5606">
        <v>-4.4550238180000026</v>
      </c>
      <c r="AZ5606">
        <v>3.601592356688069</v>
      </c>
      <c r="BA5606">
        <v>0.35817456999999991</v>
      </c>
      <c r="BB5606">
        <v>0.1436270970000097</v>
      </c>
    </row>
    <row r="5607" spans="2:54" x14ac:dyDescent="0.3">
      <c r="B5607">
        <v>-4.091288652210574</v>
      </c>
      <c r="C5607">
        <v>18.0111464968167</v>
      </c>
      <c r="V5607">
        <v>17.853503184713375</v>
      </c>
      <c r="W5607">
        <v>0.39159962711000001</v>
      </c>
      <c r="X5607">
        <v>-8.6876358736999997</v>
      </c>
      <c r="AA5607">
        <v>3.6022292993632279</v>
      </c>
      <c r="AB5607">
        <v>0.1660732610000028</v>
      </c>
      <c r="AC5607">
        <v>0.47979227400001578</v>
      </c>
      <c r="AN5607">
        <v>3.6022292993632279</v>
      </c>
      <c r="AO5607">
        <v>0.1660732610000028</v>
      </c>
      <c r="AP5607">
        <v>0.47979227400001578</v>
      </c>
      <c r="AV5607">
        <v>18.0111464968167</v>
      </c>
      <c r="AW5607">
        <v>0.37921319999999931</v>
      </c>
      <c r="AX5607">
        <v>-4.3544649180000023</v>
      </c>
      <c r="AZ5607">
        <v>3.6022292993632279</v>
      </c>
      <c r="BA5607">
        <v>0.35860314999999993</v>
      </c>
      <c r="BB5607">
        <v>0.10562569700000971</v>
      </c>
    </row>
    <row r="5608" spans="2:54" x14ac:dyDescent="0.3">
      <c r="B5608">
        <v>-3.9667863592255741</v>
      </c>
      <c r="C5608">
        <v>18.014331210192498</v>
      </c>
      <c r="V5608">
        <v>17.85668789808917</v>
      </c>
      <c r="W5608">
        <v>0.38468121076</v>
      </c>
      <c r="X5608">
        <v>-8.6952950493000003</v>
      </c>
      <c r="AA5608">
        <v>3.6028662420383881</v>
      </c>
      <c r="AB5608">
        <v>0.16731749000000279</v>
      </c>
      <c r="AC5608">
        <v>0.44379177400001579</v>
      </c>
      <c r="AN5608">
        <v>3.6028662420383881</v>
      </c>
      <c r="AO5608">
        <v>0.16731749000000279</v>
      </c>
      <c r="AP5608">
        <v>0.44379177400001579</v>
      </c>
      <c r="AV5608">
        <v>18.014331210192498</v>
      </c>
      <c r="AW5608">
        <v>0.37930607999999921</v>
      </c>
      <c r="AX5608">
        <v>-4.2563291180000027</v>
      </c>
      <c r="AZ5608">
        <v>3.6028662420383881</v>
      </c>
      <c r="BA5608">
        <v>0.35864168999999979</v>
      </c>
      <c r="BB5608">
        <v>6.7158997000009754E-2</v>
      </c>
    </row>
    <row r="5609" spans="2:54" x14ac:dyDescent="0.3">
      <c r="B5609">
        <v>-3.8406385591465741</v>
      </c>
      <c r="C5609">
        <v>18.0175159235683</v>
      </c>
      <c r="V5609">
        <v>17.859872611464969</v>
      </c>
      <c r="W5609">
        <v>0.37733041220000002</v>
      </c>
      <c r="X5609">
        <v>-8.6969356697000002</v>
      </c>
      <c r="AA5609">
        <v>3.603503184713547</v>
      </c>
      <c r="AB5609">
        <v>0.16857536800000281</v>
      </c>
      <c r="AC5609">
        <v>0.4079493740000158</v>
      </c>
      <c r="AN5609">
        <v>3.603503184713547</v>
      </c>
      <c r="AO5609">
        <v>0.16857536800000281</v>
      </c>
      <c r="AP5609">
        <v>0.4079493740000158</v>
      </c>
      <c r="AV5609">
        <v>18.0175159235683</v>
      </c>
      <c r="AW5609">
        <v>0.37983180999999921</v>
      </c>
      <c r="AX5609">
        <v>-4.1564505180000024</v>
      </c>
      <c r="AZ5609">
        <v>3.603503184713547</v>
      </c>
      <c r="BA5609">
        <v>0.3585754499999998</v>
      </c>
      <c r="BB5609">
        <v>2.8461897000009739E-2</v>
      </c>
    </row>
    <row r="5610" spans="2:54" x14ac:dyDescent="0.3">
      <c r="B5610">
        <v>-3.7128900967275742</v>
      </c>
      <c r="C5610">
        <v>18.020700636944088</v>
      </c>
      <c r="V5610">
        <v>17.863057324840764</v>
      </c>
      <c r="W5610">
        <v>0.36705556161000003</v>
      </c>
      <c r="X5610">
        <v>-8.8197710986000004</v>
      </c>
      <c r="AA5610">
        <v>3.6041401273887059</v>
      </c>
      <c r="AB5610">
        <v>0.1697351580000028</v>
      </c>
      <c r="AC5610">
        <v>0.37525647400001583</v>
      </c>
      <c r="AN5610">
        <v>3.6041401273887059</v>
      </c>
      <c r="AO5610">
        <v>0.1697351580000028</v>
      </c>
      <c r="AP5610">
        <v>0.37525647400001583</v>
      </c>
      <c r="AV5610">
        <v>18.020700636944088</v>
      </c>
      <c r="AW5610">
        <v>0.38078434999999922</v>
      </c>
      <c r="AX5610">
        <v>-4.0626394180000034</v>
      </c>
      <c r="AZ5610">
        <v>3.6041401273887059</v>
      </c>
      <c r="BA5610">
        <v>0.35834609999999978</v>
      </c>
      <c r="BB5610">
        <v>-1.088160299999026E-2</v>
      </c>
    </row>
    <row r="5611" spans="2:54" x14ac:dyDescent="0.3">
      <c r="B5611">
        <v>-3.582381964217574</v>
      </c>
      <c r="C5611">
        <v>18.02388535031989</v>
      </c>
      <c r="V5611">
        <v>17.866242038216559</v>
      </c>
      <c r="W5611">
        <v>0.35888009156</v>
      </c>
      <c r="X5611">
        <v>-8.7893814279000004</v>
      </c>
      <c r="AA5611">
        <v>3.6047770700638648</v>
      </c>
      <c r="AB5611">
        <v>0.17051429800000281</v>
      </c>
      <c r="AC5611">
        <v>0.34318927400001592</v>
      </c>
      <c r="AN5611">
        <v>3.6047770700638648</v>
      </c>
      <c r="AO5611">
        <v>0.17051429800000281</v>
      </c>
      <c r="AP5611">
        <v>0.34318927400001592</v>
      </c>
      <c r="AV5611">
        <v>18.02388535031989</v>
      </c>
      <c r="AW5611">
        <v>0.38077895999999922</v>
      </c>
      <c r="AX5611">
        <v>-3.9555444180000028</v>
      </c>
      <c r="AZ5611">
        <v>3.6047770700638648</v>
      </c>
      <c r="BA5611">
        <v>0.35808328999999989</v>
      </c>
      <c r="BB5611">
        <v>-4.8594302999990263E-2</v>
      </c>
    </row>
    <row r="5612" spans="2:54" x14ac:dyDescent="0.3">
      <c r="B5612">
        <v>-3.450677218705573</v>
      </c>
      <c r="C5612">
        <v>18.027070063695689</v>
      </c>
      <c r="V5612">
        <v>17.869426751592357</v>
      </c>
      <c r="W5612">
        <v>0.35075622268000001</v>
      </c>
      <c r="X5612">
        <v>-8.7785884670000005</v>
      </c>
      <c r="AA5612">
        <v>3.6054140127390251</v>
      </c>
      <c r="AB5612">
        <v>0.17134308800000281</v>
      </c>
      <c r="AC5612">
        <v>0.30527957400001582</v>
      </c>
      <c r="AN5612">
        <v>3.6054140127390251</v>
      </c>
      <c r="AO5612">
        <v>0.17134308800000281</v>
      </c>
      <c r="AP5612">
        <v>0.30527957400001582</v>
      </c>
      <c r="AV5612">
        <v>18.027070063695689</v>
      </c>
      <c r="AW5612">
        <v>0.38069433999999908</v>
      </c>
      <c r="AX5612">
        <v>-3.8441289180000031</v>
      </c>
      <c r="AZ5612">
        <v>3.6054140127390251</v>
      </c>
      <c r="BA5612">
        <v>0.35796427999999991</v>
      </c>
      <c r="BB5612">
        <v>-8.2239202999990269E-2</v>
      </c>
    </row>
    <row r="5613" spans="2:54" x14ac:dyDescent="0.3">
      <c r="B5613">
        <v>-3.3175914588175739</v>
      </c>
      <c r="C5613">
        <v>18.03025477707148</v>
      </c>
      <c r="V5613">
        <v>17.872611464968152</v>
      </c>
      <c r="W5613">
        <v>0.34214455144</v>
      </c>
      <c r="X5613">
        <v>-8.7630020344999995</v>
      </c>
      <c r="AA5613">
        <v>3.606050955414184</v>
      </c>
      <c r="AB5613">
        <v>0.1726249580000028</v>
      </c>
      <c r="AC5613">
        <v>0.26568877400001578</v>
      </c>
      <c r="AN5613">
        <v>3.606050955414184</v>
      </c>
      <c r="AO5613">
        <v>0.1726249580000028</v>
      </c>
      <c r="AP5613">
        <v>0.26568877400001578</v>
      </c>
      <c r="AV5613">
        <v>18.03025477707148</v>
      </c>
      <c r="AW5613">
        <v>0.37957043999999918</v>
      </c>
      <c r="AX5613">
        <v>-3.7230219180000028</v>
      </c>
      <c r="AZ5613">
        <v>3.606050955414184</v>
      </c>
      <c r="BA5613">
        <v>0.35787078999999983</v>
      </c>
      <c r="BB5613">
        <v>-0.11457930299999031</v>
      </c>
    </row>
    <row r="5614" spans="2:54" x14ac:dyDescent="0.3">
      <c r="B5614">
        <v>-3.1832000800665741</v>
      </c>
      <c r="C5614">
        <v>18.033439490447279</v>
      </c>
      <c r="V5614">
        <v>17.875796178343951</v>
      </c>
      <c r="W5614">
        <v>0.33310591765999997</v>
      </c>
      <c r="X5614">
        <v>-8.7441349881000008</v>
      </c>
      <c r="AA5614">
        <v>3.6066878980893429</v>
      </c>
      <c r="AB5614">
        <v>0.1739979280000028</v>
      </c>
      <c r="AC5614">
        <v>0.21524087400001579</v>
      </c>
      <c r="AN5614">
        <v>3.6066878980893429</v>
      </c>
      <c r="AO5614">
        <v>0.1739979280000028</v>
      </c>
      <c r="AP5614">
        <v>0.21524087400001579</v>
      </c>
      <c r="AV5614">
        <v>18.033439490447279</v>
      </c>
      <c r="AW5614">
        <v>0.37851525999999919</v>
      </c>
      <c r="AX5614">
        <v>-3.5917263180000032</v>
      </c>
      <c r="AZ5614">
        <v>3.6066878980893429</v>
      </c>
      <c r="BA5614">
        <v>0.35738479999999978</v>
      </c>
      <c r="BB5614">
        <v>-0.14837390299999029</v>
      </c>
    </row>
    <row r="5615" spans="2:54" x14ac:dyDescent="0.3">
      <c r="B5615">
        <v>-3.047550060163573</v>
      </c>
      <c r="C5615">
        <v>18.036624203823081</v>
      </c>
      <c r="V5615">
        <v>17.878980891719745</v>
      </c>
      <c r="W5615">
        <v>0.32378107520999999</v>
      </c>
      <c r="X5615">
        <v>-8.7147782248999999</v>
      </c>
      <c r="AA5615">
        <v>3.6073248407645031</v>
      </c>
      <c r="AB5615">
        <v>0.1753256580000028</v>
      </c>
      <c r="AC5615">
        <v>0.1858839740000158</v>
      </c>
      <c r="AN5615">
        <v>3.6073248407645031</v>
      </c>
      <c r="AO5615">
        <v>0.1753256580000028</v>
      </c>
      <c r="AP5615">
        <v>0.1858839740000158</v>
      </c>
      <c r="AV5615">
        <v>18.036624203823081</v>
      </c>
      <c r="AW5615">
        <v>0.37700623999999922</v>
      </c>
      <c r="AX5615">
        <v>-3.4597653180000032</v>
      </c>
      <c r="AZ5615">
        <v>3.6073248407645031</v>
      </c>
      <c r="BA5615">
        <v>0.35702288999999982</v>
      </c>
      <c r="BB5615">
        <v>-0.17733310299999019</v>
      </c>
    </row>
    <row r="5616" spans="2:54" x14ac:dyDescent="0.3">
      <c r="B5616">
        <v>-2.9107206459695738</v>
      </c>
      <c r="C5616">
        <v>18.039808917198879</v>
      </c>
      <c r="V5616">
        <v>17.88216560509554</v>
      </c>
      <c r="W5616">
        <v>0.31428095254999999</v>
      </c>
      <c r="X5616">
        <v>-8.6893686743000007</v>
      </c>
      <c r="AA5616">
        <v>3.607961783439662</v>
      </c>
      <c r="AB5616">
        <v>0.1765252480000028</v>
      </c>
      <c r="AC5616">
        <v>0.16212388400001579</v>
      </c>
      <c r="AN5616">
        <v>3.607961783439662</v>
      </c>
      <c r="AO5616">
        <v>0.1765252480000028</v>
      </c>
      <c r="AP5616">
        <v>0.16212388400001579</v>
      </c>
      <c r="AV5616">
        <v>18.039808917198879</v>
      </c>
      <c r="AW5616">
        <v>0.37608237999999922</v>
      </c>
      <c r="AX5616">
        <v>-3.3447163180000019</v>
      </c>
      <c r="AZ5616">
        <v>3.607961783439662</v>
      </c>
      <c r="BA5616">
        <v>0.35693777999999982</v>
      </c>
      <c r="BB5616">
        <v>-0.20435970299999029</v>
      </c>
    </row>
    <row r="5617" spans="2:54" x14ac:dyDescent="0.3">
      <c r="B5617">
        <v>-2.7727278300315739</v>
      </c>
      <c r="C5617">
        <v>18.042993630574671</v>
      </c>
      <c r="V5617">
        <v>17.885350318471335</v>
      </c>
      <c r="W5617">
        <v>0.30515736113000003</v>
      </c>
      <c r="X5617">
        <v>-8.6491993199999992</v>
      </c>
      <c r="AA5617">
        <v>3.6085987261148209</v>
      </c>
      <c r="AB5617">
        <v>0.1781832250000028</v>
      </c>
      <c r="AC5617">
        <v>0.1277073840000158</v>
      </c>
      <c r="AN5617">
        <v>3.6085987261148209</v>
      </c>
      <c r="AO5617">
        <v>0.1781832250000028</v>
      </c>
      <c r="AP5617">
        <v>0.1277073840000158</v>
      </c>
      <c r="AV5617">
        <v>18.042993630574671</v>
      </c>
      <c r="AW5617">
        <v>0.37616535999999923</v>
      </c>
      <c r="AX5617">
        <v>-3.2372326180000019</v>
      </c>
      <c r="AZ5617">
        <v>3.6085987261148209</v>
      </c>
      <c r="BA5617">
        <v>0.35686288999999982</v>
      </c>
      <c r="BB5617">
        <v>-0.23260500299999029</v>
      </c>
    </row>
    <row r="5618" spans="2:54" x14ac:dyDescent="0.3">
      <c r="B5618">
        <v>-2.6337691342545742</v>
      </c>
      <c r="C5618">
        <v>18.046178343950469</v>
      </c>
      <c r="V5618">
        <v>17.888535031847134</v>
      </c>
      <c r="W5618">
        <v>0.29560392609000002</v>
      </c>
      <c r="X5618">
        <v>-8.6188022248999996</v>
      </c>
      <c r="AA5618">
        <v>3.6092356687899798</v>
      </c>
      <c r="AB5618">
        <v>0.17956597500000279</v>
      </c>
      <c r="AC5618">
        <v>9.0838084000015834E-2</v>
      </c>
      <c r="AN5618">
        <v>3.6092356687899798</v>
      </c>
      <c r="AO5618">
        <v>0.17956597500000279</v>
      </c>
      <c r="AP5618">
        <v>9.0838084000015834E-2</v>
      </c>
      <c r="AV5618">
        <v>18.046178343950469</v>
      </c>
      <c r="AW5618">
        <v>0.37768287999999928</v>
      </c>
      <c r="AX5618">
        <v>-3.1326150180000019</v>
      </c>
      <c r="AZ5618">
        <v>3.6092356687899798</v>
      </c>
      <c r="BA5618">
        <v>0.35657664999999977</v>
      </c>
      <c r="BB5618">
        <v>-0.26312530299999032</v>
      </c>
    </row>
    <row r="5619" spans="2:54" x14ac:dyDescent="0.3">
      <c r="B5619">
        <v>-2.493782378795574</v>
      </c>
      <c r="C5619">
        <v>18.049363057326261</v>
      </c>
      <c r="V5619">
        <v>17.891719745222929</v>
      </c>
      <c r="W5619">
        <v>0.28612245586000001</v>
      </c>
      <c r="X5619">
        <v>-8.5865880854000007</v>
      </c>
      <c r="AA5619">
        <v>3.60987261146514</v>
      </c>
      <c r="AB5619">
        <v>0.18119866900000281</v>
      </c>
      <c r="AC5619">
        <v>5.2380784000015827E-2</v>
      </c>
      <c r="AN5619">
        <v>3.60987261146514</v>
      </c>
      <c r="AO5619">
        <v>0.18119866900000281</v>
      </c>
      <c r="AP5619">
        <v>5.2380784000015827E-2</v>
      </c>
      <c r="AV5619">
        <v>18.049363057326261</v>
      </c>
      <c r="AW5619">
        <v>0.37870659999999928</v>
      </c>
      <c r="AX5619">
        <v>-3.0192697180000021</v>
      </c>
      <c r="AZ5619">
        <v>3.60987261146514</v>
      </c>
      <c r="BA5619">
        <v>0.35650189999999982</v>
      </c>
      <c r="BB5619">
        <v>-0.29150920299999028</v>
      </c>
    </row>
    <row r="5620" spans="2:54" x14ac:dyDescent="0.3">
      <c r="B5620">
        <v>-2.3528437305495742</v>
      </c>
      <c r="C5620">
        <v>18.052547770702059</v>
      </c>
      <c r="V5620">
        <v>17.894904458598724</v>
      </c>
      <c r="W5620">
        <v>0.27730415359999999</v>
      </c>
      <c r="X5620">
        <v>-8.5292672638999996</v>
      </c>
      <c r="AA5620">
        <v>3.6105095541402989</v>
      </c>
      <c r="AB5620">
        <v>0.18276068000000281</v>
      </c>
      <c r="AC5620">
        <v>1.7353584000015829E-2</v>
      </c>
      <c r="AN5620">
        <v>3.6105095541402989</v>
      </c>
      <c r="AO5620">
        <v>0.18276068000000281</v>
      </c>
      <c r="AP5620">
        <v>1.7353584000015829E-2</v>
      </c>
      <c r="AV5620">
        <v>18.052547770702059</v>
      </c>
      <c r="AW5620">
        <v>0.37951108999999927</v>
      </c>
      <c r="AX5620">
        <v>-2.9008006180000021</v>
      </c>
      <c r="AZ5620">
        <v>3.6105095541402989</v>
      </c>
      <c r="BA5620">
        <v>0.35665981999999979</v>
      </c>
      <c r="BB5620">
        <v>-0.31498110299999033</v>
      </c>
    </row>
    <row r="5621" spans="2:54" x14ac:dyDescent="0.3">
      <c r="B5621">
        <v>-2.211239999018574</v>
      </c>
      <c r="C5621">
        <v>18.055732484077861</v>
      </c>
      <c r="V5621">
        <v>17.898089171974522</v>
      </c>
      <c r="W5621">
        <v>0.26779140513999999</v>
      </c>
      <c r="X5621">
        <v>-8.4913151258999999</v>
      </c>
      <c r="AA5621">
        <v>3.6111464968154579</v>
      </c>
      <c r="AB5621">
        <v>0.1841967400000028</v>
      </c>
      <c r="AC5621">
        <v>-1.3797315999984169E-2</v>
      </c>
      <c r="AN5621">
        <v>3.6111464968154579</v>
      </c>
      <c r="AO5621">
        <v>0.1841967400000028</v>
      </c>
      <c r="AP5621">
        <v>-1.3797315999984169E-2</v>
      </c>
      <c r="AV5621">
        <v>18.055732484077861</v>
      </c>
      <c r="AW5621">
        <v>0.37945384999999932</v>
      </c>
      <c r="AX5621">
        <v>-2.770283318000001</v>
      </c>
      <c r="AZ5621">
        <v>3.6111464968154579</v>
      </c>
      <c r="BA5621">
        <v>0.35672316999999981</v>
      </c>
      <c r="BB5621">
        <v>-0.34217520299999021</v>
      </c>
    </row>
    <row r="5622" spans="2:54" x14ac:dyDescent="0.3">
      <c r="B5622">
        <v>-2.0687680653755738</v>
      </c>
      <c r="C5622">
        <v>18.05891719745366</v>
      </c>
      <c r="V5622">
        <v>17.901273885350317</v>
      </c>
      <c r="W5622">
        <v>0.25784426111999997</v>
      </c>
      <c r="X5622">
        <v>-8.4555621983000009</v>
      </c>
      <c r="AA5622">
        <v>3.6117834394906172</v>
      </c>
      <c r="AB5622">
        <v>0.1847196300000028</v>
      </c>
      <c r="AC5622">
        <v>-5.5770815999984173E-2</v>
      </c>
      <c r="AN5622">
        <v>3.6117834394906172</v>
      </c>
      <c r="AO5622">
        <v>0.1847196300000028</v>
      </c>
      <c r="AP5622">
        <v>-5.5770815999984173E-2</v>
      </c>
      <c r="AV5622">
        <v>18.05891719745366</v>
      </c>
      <c r="AW5622">
        <v>0.37897383999999928</v>
      </c>
      <c r="AX5622">
        <v>-2.6272523180000018</v>
      </c>
      <c r="AZ5622">
        <v>3.6117834394906172</v>
      </c>
      <c r="BA5622">
        <v>0.35691268999999981</v>
      </c>
      <c r="BB5622">
        <v>-0.36698160299999022</v>
      </c>
    </row>
    <row r="5623" spans="2:54" x14ac:dyDescent="0.3">
      <c r="B5623">
        <v>-1.9254668559955741</v>
      </c>
      <c r="C5623">
        <v>18.062101910829451</v>
      </c>
      <c r="V5623">
        <v>17.904458598726112</v>
      </c>
      <c r="W5623">
        <v>0.24835363125000001</v>
      </c>
      <c r="X5623">
        <v>-8.4083353864999992</v>
      </c>
      <c r="AA5623">
        <v>3.612420382165777</v>
      </c>
      <c r="AB5623">
        <v>0.18551074000000281</v>
      </c>
      <c r="AC5623">
        <v>-8.9174115999984163E-2</v>
      </c>
      <c r="AN5623">
        <v>3.612420382165777</v>
      </c>
      <c r="AO5623">
        <v>0.18551074000000281</v>
      </c>
      <c r="AP5623">
        <v>-8.9174115999984163E-2</v>
      </c>
      <c r="AV5623">
        <v>18.062101910829451</v>
      </c>
      <c r="AW5623">
        <v>0.37802072999999931</v>
      </c>
      <c r="AX5623">
        <v>-2.4688333180000019</v>
      </c>
      <c r="AZ5623">
        <v>3.612420382165777</v>
      </c>
      <c r="BA5623">
        <v>0.35718911999999969</v>
      </c>
      <c r="BB5623">
        <v>-0.39180240299999031</v>
      </c>
    </row>
    <row r="5624" spans="2:54" x14ac:dyDescent="0.3">
      <c r="B5624">
        <v>-1.781469564994574</v>
      </c>
      <c r="C5624">
        <v>18.06528662420525</v>
      </c>
      <c r="V5624">
        <v>17.907643312101911</v>
      </c>
      <c r="W5624">
        <v>0.23890281629999999</v>
      </c>
      <c r="X5624">
        <v>-8.3548060322000008</v>
      </c>
      <c r="AA5624">
        <v>3.6130573248409359</v>
      </c>
      <c r="AB5624">
        <v>0.1864796500000028</v>
      </c>
      <c r="AC5624">
        <v>-0.12976121599998419</v>
      </c>
      <c r="AN5624">
        <v>3.6130573248409359</v>
      </c>
      <c r="AO5624">
        <v>0.1864796500000028</v>
      </c>
      <c r="AP5624">
        <v>-0.12976121599998419</v>
      </c>
      <c r="AV5624">
        <v>18.06528662420525</v>
      </c>
      <c r="AW5624">
        <v>0.37771884999999927</v>
      </c>
      <c r="AX5624">
        <v>-2.3328151180000019</v>
      </c>
      <c r="AZ5624">
        <v>3.6130573248409359</v>
      </c>
      <c r="BA5624">
        <v>0.35730519999999982</v>
      </c>
      <c r="BB5624">
        <v>-0.41886010299999032</v>
      </c>
    </row>
    <row r="5625" spans="2:54" x14ac:dyDescent="0.3">
      <c r="B5625">
        <v>-1.637004920694574</v>
      </c>
      <c r="C5625">
        <v>18.068471337581052</v>
      </c>
      <c r="V5625">
        <v>17.910828025477706</v>
      </c>
      <c r="W5625">
        <v>0.22936408225999999</v>
      </c>
      <c r="X5625">
        <v>-8.3009077220999998</v>
      </c>
      <c r="AA5625">
        <v>3.6136942675160948</v>
      </c>
      <c r="AB5625">
        <v>0.18754215000000279</v>
      </c>
      <c r="AC5625">
        <v>-0.1791499159999842</v>
      </c>
      <c r="AN5625">
        <v>3.6136942675160948</v>
      </c>
      <c r="AO5625">
        <v>0.18754215000000279</v>
      </c>
      <c r="AP5625">
        <v>-0.1791499159999842</v>
      </c>
      <c r="AV5625">
        <v>18.068471337581052</v>
      </c>
      <c r="AW5625">
        <v>0.37903837999999929</v>
      </c>
      <c r="AX5625">
        <v>-2.2037375180000018</v>
      </c>
      <c r="AZ5625">
        <v>3.6136942675160948</v>
      </c>
      <c r="BA5625">
        <v>0.35760653999999981</v>
      </c>
      <c r="BB5625">
        <v>-0.44502630299999019</v>
      </c>
    </row>
    <row r="5626" spans="2:54" x14ac:dyDescent="0.3">
      <c r="B5626">
        <v>-1.4920627370085739</v>
      </c>
      <c r="C5626">
        <v>18.07165605095684</v>
      </c>
      <c r="V5626">
        <v>17.914012738853504</v>
      </c>
      <c r="W5626">
        <v>0.21947848948000001</v>
      </c>
      <c r="X5626">
        <v>-8.2509488613999995</v>
      </c>
      <c r="AA5626">
        <v>3.614331210191255</v>
      </c>
      <c r="AB5626">
        <v>0.1884245400000028</v>
      </c>
      <c r="AC5626">
        <v>-0.2164112159999842</v>
      </c>
      <c r="AN5626">
        <v>3.614331210191255</v>
      </c>
      <c r="AO5626">
        <v>0.1884245400000028</v>
      </c>
      <c r="AP5626">
        <v>-0.2164112159999842</v>
      </c>
      <c r="AV5626">
        <v>18.07165605095684</v>
      </c>
      <c r="AW5626">
        <v>0.38137874999999932</v>
      </c>
      <c r="AX5626">
        <v>-2.0806047180000018</v>
      </c>
      <c r="AZ5626">
        <v>3.614331210191255</v>
      </c>
      <c r="BA5626">
        <v>0.35829165999999968</v>
      </c>
      <c r="BB5626">
        <v>-0.46973445299999028</v>
      </c>
    </row>
    <row r="5627" spans="2:54" x14ac:dyDescent="0.3">
      <c r="B5627">
        <v>-1.3466068766525741</v>
      </c>
      <c r="C5627">
        <v>18.074840764332642</v>
      </c>
      <c r="V5627">
        <v>17.917197452229299</v>
      </c>
      <c r="W5627">
        <v>0.20975609963</v>
      </c>
      <c r="X5627">
        <v>-8.1884948686999994</v>
      </c>
      <c r="AA5627">
        <v>3.6149681528664139</v>
      </c>
      <c r="AB5627">
        <v>0.18975051000000279</v>
      </c>
      <c r="AC5627">
        <v>-0.2494403159999842</v>
      </c>
      <c r="AN5627">
        <v>3.6149681528664139</v>
      </c>
      <c r="AO5627">
        <v>0.18975051000000279</v>
      </c>
      <c r="AP5627">
        <v>-0.2494403159999842</v>
      </c>
      <c r="AV5627">
        <v>18.074840764332642</v>
      </c>
      <c r="AW5627">
        <v>0.38234427999999931</v>
      </c>
      <c r="AX5627">
        <v>-1.949958718000002</v>
      </c>
      <c r="AZ5627">
        <v>3.6149681528664139</v>
      </c>
      <c r="BA5627">
        <v>0.35900015999999968</v>
      </c>
      <c r="BB5627">
        <v>-0.49513625299999031</v>
      </c>
    </row>
    <row r="5628" spans="2:54" x14ac:dyDescent="0.3">
      <c r="B5628">
        <v>-1.2007352810615739</v>
      </c>
      <c r="C5628">
        <v>18.07802547770844</v>
      </c>
      <c r="V5628">
        <v>17.920382165605094</v>
      </c>
      <c r="W5628">
        <v>0.20005365005</v>
      </c>
      <c r="X5628">
        <v>-8.1233755557999991</v>
      </c>
      <c r="AA5628">
        <v>3.6156050955415728</v>
      </c>
      <c r="AB5628">
        <v>0.19091065000000279</v>
      </c>
      <c r="AC5628">
        <v>-0.28244751599998419</v>
      </c>
      <c r="AN5628">
        <v>3.6156050955415728</v>
      </c>
      <c r="AO5628">
        <v>0.19091065000000279</v>
      </c>
      <c r="AP5628">
        <v>-0.28244751599998419</v>
      </c>
      <c r="AV5628">
        <v>18.07802547770844</v>
      </c>
      <c r="AW5628">
        <v>0.3830495399999993</v>
      </c>
      <c r="AX5628">
        <v>-1.8104930180000021</v>
      </c>
      <c r="AZ5628">
        <v>3.6156050955415728</v>
      </c>
      <c r="BA5628">
        <v>0.35965086999999968</v>
      </c>
      <c r="BB5628">
        <v>-0.51933822299999033</v>
      </c>
    </row>
    <row r="5629" spans="2:54" x14ac:dyDescent="0.3">
      <c r="B5629">
        <v>-1.0544825445725741</v>
      </c>
      <c r="C5629">
        <v>18.081210191084239</v>
      </c>
      <c r="V5629">
        <v>17.923566878980893</v>
      </c>
      <c r="W5629">
        <v>0.19116978652</v>
      </c>
      <c r="X5629">
        <v>-8.0506597145000001</v>
      </c>
      <c r="AA5629">
        <v>3.6162420382167322</v>
      </c>
      <c r="AB5629">
        <v>0.1924180200000028</v>
      </c>
      <c r="AC5629">
        <v>-0.32360231599998412</v>
      </c>
      <c r="AN5629">
        <v>3.6162420382167322</v>
      </c>
      <c r="AO5629">
        <v>0.1924180200000028</v>
      </c>
      <c r="AP5629">
        <v>-0.32360231599998412</v>
      </c>
      <c r="AV5629">
        <v>18.081210191084239</v>
      </c>
      <c r="AW5629">
        <v>0.38276753999999941</v>
      </c>
      <c r="AX5629">
        <v>-1.6556007180000021</v>
      </c>
      <c r="AZ5629">
        <v>3.6162420382167322</v>
      </c>
      <c r="BA5629">
        <v>0.36120272999999969</v>
      </c>
      <c r="BB5629">
        <v>-0.54944812299999024</v>
      </c>
    </row>
    <row r="5630" spans="2:54" x14ac:dyDescent="0.3">
      <c r="B5630">
        <v>-0.90794066735857404</v>
      </c>
      <c r="C5630">
        <v>18.08439490446003</v>
      </c>
      <c r="V5630">
        <v>17.926751592356688</v>
      </c>
      <c r="W5630">
        <v>0.18228909299000001</v>
      </c>
      <c r="X5630">
        <v>-7.9782855453000003</v>
      </c>
      <c r="AA5630">
        <v>3.616878980891892</v>
      </c>
      <c r="AB5630">
        <v>0.1943624900000028</v>
      </c>
      <c r="AC5630">
        <v>-0.35545241599998412</v>
      </c>
      <c r="AN5630">
        <v>3.616878980891892</v>
      </c>
      <c r="AO5630">
        <v>0.1943624900000028</v>
      </c>
      <c r="AP5630">
        <v>-0.35545241599998412</v>
      </c>
      <c r="AV5630">
        <v>18.08439490446003</v>
      </c>
      <c r="AW5630">
        <v>0.38231836999999941</v>
      </c>
      <c r="AX5630">
        <v>-1.4996642180000019</v>
      </c>
      <c r="AZ5630">
        <v>3.616878980891892</v>
      </c>
      <c r="BA5630">
        <v>0.36271921999999968</v>
      </c>
      <c r="BB5630">
        <v>-0.57834932299999031</v>
      </c>
    </row>
    <row r="5631" spans="2:54" x14ac:dyDescent="0.3">
      <c r="B5631">
        <v>-0.76114916763957396</v>
      </c>
      <c r="C5631">
        <v>18.087579617835829</v>
      </c>
      <c r="V5631">
        <v>17.929936305732483</v>
      </c>
      <c r="W5631">
        <v>0.17341877864999999</v>
      </c>
      <c r="X5631">
        <v>-7.9009152981000002</v>
      </c>
      <c r="AA5631">
        <v>3.6175159235670509</v>
      </c>
      <c r="AB5631">
        <v>0.1957491200000028</v>
      </c>
      <c r="AC5631">
        <v>-0.39081991599998411</v>
      </c>
      <c r="AN5631">
        <v>3.6175159235670509</v>
      </c>
      <c r="AO5631">
        <v>0.1957491200000028</v>
      </c>
      <c r="AP5631">
        <v>-0.39081991599998411</v>
      </c>
      <c r="AV5631">
        <v>18.087579617835829</v>
      </c>
      <c r="AW5631">
        <v>0.38237836999999941</v>
      </c>
      <c r="AX5631">
        <v>-1.3705534180000021</v>
      </c>
      <c r="AZ5631">
        <v>3.6175159235670509</v>
      </c>
      <c r="BA5631">
        <v>0.36424441999999979</v>
      </c>
      <c r="BB5631">
        <v>-0.6077059929999904</v>
      </c>
    </row>
    <row r="5632" spans="2:54" x14ac:dyDescent="0.3">
      <c r="B5632">
        <v>-0.61415073220257399</v>
      </c>
      <c r="C5632">
        <v>18.090764331211631</v>
      </c>
      <c r="V5632">
        <v>17.933121019108281</v>
      </c>
      <c r="W5632">
        <v>0.16465895963999999</v>
      </c>
      <c r="X5632">
        <v>-7.8227315571</v>
      </c>
      <c r="AA5632">
        <v>3.6181528662422102</v>
      </c>
      <c r="AB5632">
        <v>0.19727044000000279</v>
      </c>
      <c r="AC5632">
        <v>-0.41788021599998409</v>
      </c>
      <c r="AN5632">
        <v>3.6181528662422102</v>
      </c>
      <c r="AO5632">
        <v>0.19727044000000279</v>
      </c>
      <c r="AP5632">
        <v>-0.41788021599998409</v>
      </c>
      <c r="AV5632">
        <v>18.090764331211631</v>
      </c>
      <c r="AW5632">
        <v>0.38363302999999938</v>
      </c>
      <c r="AX5632">
        <v>-1.246888218000002</v>
      </c>
      <c r="AZ5632">
        <v>3.6181528662422102</v>
      </c>
      <c r="BA5632">
        <v>0.36555974999999968</v>
      </c>
      <c r="BB5632">
        <v>-0.63590372299999032</v>
      </c>
    </row>
    <row r="5633" spans="2:54" x14ac:dyDescent="0.3">
      <c r="B5633">
        <v>-0.46691474636657399</v>
      </c>
      <c r="C5633">
        <v>18.093949044587418</v>
      </c>
      <c r="V5633">
        <v>17.936305732484076</v>
      </c>
      <c r="W5633">
        <v>0.15608260105999999</v>
      </c>
      <c r="X5633">
        <v>-7.7440780550000001</v>
      </c>
      <c r="AA5633">
        <v>3.61878980891737</v>
      </c>
      <c r="AB5633">
        <v>0.19857382000000279</v>
      </c>
      <c r="AC5633">
        <v>-0.45960751599998412</v>
      </c>
      <c r="AN5633">
        <v>3.61878980891737</v>
      </c>
      <c r="AO5633">
        <v>0.19857382000000279</v>
      </c>
      <c r="AP5633">
        <v>-0.45960751599998412</v>
      </c>
      <c r="AV5633">
        <v>18.093949044587418</v>
      </c>
      <c r="AW5633">
        <v>0.38559664999999937</v>
      </c>
      <c r="AX5633">
        <v>-1.1237860180000021</v>
      </c>
      <c r="AZ5633">
        <v>3.61878980891737</v>
      </c>
      <c r="BA5633">
        <v>0.3668433099999997</v>
      </c>
      <c r="BB5633">
        <v>-0.66858892299999029</v>
      </c>
    </row>
    <row r="5634" spans="2:54" x14ac:dyDescent="0.3">
      <c r="B5634">
        <v>-0.31944870934957398</v>
      </c>
      <c r="C5634">
        <v>18.097133757963221</v>
      </c>
      <c r="V5634">
        <v>17.939490445859871</v>
      </c>
      <c r="W5634">
        <v>0.14790541751</v>
      </c>
      <c r="X5634">
        <v>-7.6614886787999996</v>
      </c>
      <c r="AA5634">
        <v>3.6194267515925289</v>
      </c>
      <c r="AB5634">
        <v>0.1997404900000028</v>
      </c>
      <c r="AC5634">
        <v>-0.49751171599998412</v>
      </c>
      <c r="AN5634">
        <v>3.6194267515925289</v>
      </c>
      <c r="AO5634">
        <v>0.1997404900000028</v>
      </c>
      <c r="AP5634">
        <v>-0.49751171599998412</v>
      </c>
      <c r="AV5634">
        <v>18.097133757963221</v>
      </c>
      <c r="AW5634">
        <v>0.38682736999999939</v>
      </c>
      <c r="AX5634">
        <v>-0.99454731800000185</v>
      </c>
      <c r="AZ5634">
        <v>3.6194267515925289</v>
      </c>
      <c r="BA5634">
        <v>0.36771958999999982</v>
      </c>
      <c r="BB5634">
        <v>-0.69083390299999026</v>
      </c>
    </row>
    <row r="5635" spans="2:54" x14ac:dyDescent="0.3">
      <c r="B5635">
        <v>-0.17169857801257399</v>
      </c>
      <c r="C5635">
        <v>18.100318471339019</v>
      </c>
      <c r="V5635">
        <v>17.942675159235669</v>
      </c>
      <c r="W5635">
        <v>0.14007682352</v>
      </c>
      <c r="X5635">
        <v>-7.5742749474000002</v>
      </c>
      <c r="AA5635">
        <v>3.6200636942676878</v>
      </c>
      <c r="AB5635">
        <v>0.20082820000000279</v>
      </c>
      <c r="AC5635">
        <v>-0.53836651599998409</v>
      </c>
      <c r="AN5635">
        <v>3.6200636942676878</v>
      </c>
      <c r="AO5635">
        <v>0.20082820000000279</v>
      </c>
      <c r="AP5635">
        <v>-0.53836651599998409</v>
      </c>
      <c r="AV5635">
        <v>18.100318471339019</v>
      </c>
      <c r="AW5635">
        <v>0.38726674999999938</v>
      </c>
      <c r="AX5635">
        <v>-0.85665731800000189</v>
      </c>
      <c r="AZ5635">
        <v>3.6200636942676878</v>
      </c>
      <c r="BA5635">
        <v>0.36850037999999968</v>
      </c>
      <c r="BB5635">
        <v>-0.71513317299999035</v>
      </c>
    </row>
    <row r="5636" spans="2:54" x14ac:dyDescent="0.3">
      <c r="B5636">
        <v>-2.3192804428573979E-2</v>
      </c>
      <c r="C5636">
        <v>18.10350318471481</v>
      </c>
      <c r="V5636">
        <v>17.945859872611464</v>
      </c>
      <c r="W5636">
        <v>0.1323717885</v>
      </c>
      <c r="X5636">
        <v>-7.4827712195</v>
      </c>
      <c r="AA5636">
        <v>3.6207006369428472</v>
      </c>
      <c r="AB5636">
        <v>0.20212568000000281</v>
      </c>
      <c r="AC5636">
        <v>-0.58341361599998409</v>
      </c>
      <c r="AN5636">
        <v>3.6207006369428472</v>
      </c>
      <c r="AO5636">
        <v>0.20212568000000281</v>
      </c>
      <c r="AP5636">
        <v>-0.58341361599998409</v>
      </c>
      <c r="AV5636">
        <v>18.10350318471481</v>
      </c>
      <c r="AW5636">
        <v>0.3868992799999994</v>
      </c>
      <c r="AX5636">
        <v>-0.70089461800000175</v>
      </c>
      <c r="AZ5636">
        <v>3.6207006369428472</v>
      </c>
      <c r="BA5636">
        <v>0.3693203499999998</v>
      </c>
      <c r="BB5636">
        <v>-0.75117287299999036</v>
      </c>
    </row>
    <row r="5637" spans="2:54" x14ac:dyDescent="0.3">
      <c r="B5637">
        <v>0.124393815123426</v>
      </c>
      <c r="C5637">
        <v>18.106687898090609</v>
      </c>
      <c r="V5637">
        <v>17.949044585987259</v>
      </c>
      <c r="W5637">
        <v>0.12454784095</v>
      </c>
      <c r="X5637">
        <v>-7.3913554878000003</v>
      </c>
      <c r="AA5637">
        <v>3.621337579618007</v>
      </c>
      <c r="AB5637">
        <v>0.20309013000000281</v>
      </c>
      <c r="AC5637">
        <v>-0.62832821599998412</v>
      </c>
      <c r="AN5637">
        <v>3.621337579618007</v>
      </c>
      <c r="AO5637">
        <v>0.20309013000000281</v>
      </c>
      <c r="AP5637">
        <v>-0.62832821599998412</v>
      </c>
      <c r="AV5637">
        <v>18.106687898090609</v>
      </c>
      <c r="AW5637">
        <v>0.3867572299999994</v>
      </c>
      <c r="AX5637">
        <v>-0.5613256180000018</v>
      </c>
      <c r="AZ5637">
        <v>3.621337579618007</v>
      </c>
      <c r="BA5637">
        <v>0.37052082999999969</v>
      </c>
      <c r="BB5637">
        <v>-0.78980757299999027</v>
      </c>
    </row>
    <row r="5638" spans="2:54" x14ac:dyDescent="0.3">
      <c r="B5638">
        <v>0.271559713355426</v>
      </c>
      <c r="C5638">
        <v>18.109872611466411</v>
      </c>
      <c r="V5638">
        <v>17.952229299363054</v>
      </c>
      <c r="W5638">
        <v>0.11669259937</v>
      </c>
      <c r="X5638">
        <v>-7.2938851827000004</v>
      </c>
      <c r="AA5638">
        <v>3.6219745222931659</v>
      </c>
      <c r="AB5638">
        <v>0.20458381000000281</v>
      </c>
      <c r="AC5638">
        <v>-0.6610470459999841</v>
      </c>
      <c r="AN5638">
        <v>3.6219745222931659</v>
      </c>
      <c r="AO5638">
        <v>0.20458381000000281</v>
      </c>
      <c r="AP5638">
        <v>-0.6610470459999841</v>
      </c>
      <c r="AV5638">
        <v>18.109872611466411</v>
      </c>
      <c r="AW5638">
        <v>0.38786188999999938</v>
      </c>
      <c r="AX5638">
        <v>-0.43125871800000182</v>
      </c>
      <c r="AZ5638">
        <v>3.6219745222931659</v>
      </c>
      <c r="BA5638">
        <v>0.37144067999999969</v>
      </c>
      <c r="BB5638">
        <v>-0.83608717299999025</v>
      </c>
    </row>
    <row r="5639" spans="2:54" x14ac:dyDescent="0.3">
      <c r="B5639">
        <v>0.41859292865542602</v>
      </c>
      <c r="C5639">
        <v>18.11305732484221</v>
      </c>
      <c r="V5639">
        <v>17.955414012738853</v>
      </c>
      <c r="W5639">
        <v>0.1091450441</v>
      </c>
      <c r="X5639">
        <v>-7.1972122141000003</v>
      </c>
      <c r="AA5639">
        <v>3.6226114649683252</v>
      </c>
      <c r="AB5639">
        <v>0.20568032000000269</v>
      </c>
      <c r="AC5639">
        <v>-0.69485365599998417</v>
      </c>
      <c r="AN5639">
        <v>3.6226114649683252</v>
      </c>
      <c r="AO5639">
        <v>0.20568032000000269</v>
      </c>
      <c r="AP5639">
        <v>-0.69485365599998417</v>
      </c>
      <c r="AV5639">
        <v>18.11305732484221</v>
      </c>
      <c r="AW5639">
        <v>0.39025031999999948</v>
      </c>
      <c r="AX5639">
        <v>-0.30583031800000182</v>
      </c>
      <c r="AZ5639">
        <v>3.6226114649683252</v>
      </c>
      <c r="BA5639">
        <v>0.37251542999999981</v>
      </c>
      <c r="BB5639">
        <v>-0.87141477299999026</v>
      </c>
    </row>
    <row r="5640" spans="2:54" x14ac:dyDescent="0.3">
      <c r="B5640">
        <v>0.56545648889742606</v>
      </c>
      <c r="C5640">
        <v>18.116242038218001</v>
      </c>
      <c r="V5640">
        <v>17.958598726114648</v>
      </c>
      <c r="W5640">
        <v>0.10174419223</v>
      </c>
      <c r="X5640">
        <v>-7.0949095148000003</v>
      </c>
      <c r="AA5640">
        <v>3.623248407643485</v>
      </c>
      <c r="AB5640">
        <v>0.20704234000000279</v>
      </c>
      <c r="AC5640">
        <v>-0.72562887599998416</v>
      </c>
      <c r="AN5640">
        <v>3.623248407643485</v>
      </c>
      <c r="AO5640">
        <v>0.20704234000000279</v>
      </c>
      <c r="AP5640">
        <v>-0.72562887599998416</v>
      </c>
      <c r="AV5640">
        <v>18.116242038218001</v>
      </c>
      <c r="AW5640">
        <v>0.39128997999999948</v>
      </c>
      <c r="AX5640">
        <v>-0.17504151800000181</v>
      </c>
      <c r="AZ5640">
        <v>3.623248407643485</v>
      </c>
      <c r="BA5640">
        <v>0.37344852999999978</v>
      </c>
      <c r="BB5640">
        <v>-0.90485288299999023</v>
      </c>
    </row>
    <row r="5641" spans="2:54" x14ac:dyDescent="0.3">
      <c r="B5641">
        <v>0.712120509788426</v>
      </c>
      <c r="C5641">
        <v>18.119426751593799</v>
      </c>
      <c r="V5641">
        <v>17.961783439490446</v>
      </c>
      <c r="W5641">
        <v>9.4633201851000007E-2</v>
      </c>
      <c r="X5641">
        <v>-6.9905003027000001</v>
      </c>
      <c r="AA5641">
        <v>3.623885350318643</v>
      </c>
      <c r="AB5641">
        <v>0.20824648000000279</v>
      </c>
      <c r="AC5641">
        <v>-0.75871989599998413</v>
      </c>
      <c r="AN5641">
        <v>3.623885350318643</v>
      </c>
      <c r="AO5641">
        <v>0.20824648000000279</v>
      </c>
      <c r="AP5641">
        <v>-0.75871989599998413</v>
      </c>
      <c r="AV5641">
        <v>18.119426751593799</v>
      </c>
      <c r="AW5641">
        <v>0.39222110999999948</v>
      </c>
      <c r="AX5641">
        <v>-3.3077018000001818E-2</v>
      </c>
      <c r="AZ5641">
        <v>3.623885350318643</v>
      </c>
      <c r="BA5641">
        <v>0.37439190999999977</v>
      </c>
      <c r="BB5641">
        <v>-0.93865052299999019</v>
      </c>
    </row>
    <row r="5642" spans="2:54" x14ac:dyDescent="0.3">
      <c r="B5642">
        <v>0.85851784028242606</v>
      </c>
      <c r="C5642">
        <v>18.122611464969591</v>
      </c>
      <c r="V5642">
        <v>17.964968152866241</v>
      </c>
      <c r="W5642">
        <v>8.7900519804000002E-2</v>
      </c>
      <c r="X5642">
        <v>-6.8813791567999996</v>
      </c>
      <c r="AA5642">
        <v>3.6245222929938028</v>
      </c>
      <c r="AB5642">
        <v>0.20987954000000281</v>
      </c>
      <c r="AC5642">
        <v>-0.79134699599998415</v>
      </c>
      <c r="AN5642">
        <v>3.6245222929938028</v>
      </c>
      <c r="AO5642">
        <v>0.20987954000000281</v>
      </c>
      <c r="AP5642">
        <v>-0.79134699599998415</v>
      </c>
      <c r="AV5642">
        <v>18.122611464969591</v>
      </c>
      <c r="AW5642">
        <v>0.39224772999999952</v>
      </c>
      <c r="AX5642">
        <v>0.13075608199999819</v>
      </c>
      <c r="AZ5642">
        <v>3.6245222929938028</v>
      </c>
      <c r="BA5642">
        <v>0.37514182999999979</v>
      </c>
      <c r="BB5642">
        <v>-0.97472271299999025</v>
      </c>
    </row>
    <row r="5643" spans="2:54" x14ac:dyDescent="0.3">
      <c r="B5643">
        <v>1.0045749456884261</v>
      </c>
      <c r="C5643">
        <v>18.125796178345389</v>
      </c>
      <c r="V5643">
        <v>17.96815286624204</v>
      </c>
      <c r="W5643">
        <v>8.1296938708000005E-2</v>
      </c>
      <c r="X5643">
        <v>-6.7732217255</v>
      </c>
      <c r="AA5643">
        <v>3.6251592356689621</v>
      </c>
      <c r="AB5643">
        <v>0.21138570000000281</v>
      </c>
      <c r="AC5643">
        <v>-0.82667619599998421</v>
      </c>
      <c r="AN5643">
        <v>3.6251592356689621</v>
      </c>
      <c r="AO5643">
        <v>0.21138570000000281</v>
      </c>
      <c r="AP5643">
        <v>-0.82667619599998421</v>
      </c>
      <c r="AV5643">
        <v>18.125796178345389</v>
      </c>
      <c r="AW5643">
        <v>0.39272473999999952</v>
      </c>
      <c r="AX5643">
        <v>0.28012568199999821</v>
      </c>
      <c r="AZ5643">
        <v>3.6251592356689621</v>
      </c>
      <c r="BA5643">
        <v>0.37583504999999978</v>
      </c>
      <c r="BB5643">
        <v>-1.01071677299999</v>
      </c>
    </row>
    <row r="5644" spans="2:54" x14ac:dyDescent="0.3">
      <c r="B5644">
        <v>1.150301068712426</v>
      </c>
      <c r="C5644">
        <v>18.128980891721191</v>
      </c>
      <c r="V5644">
        <v>17.971337579617835</v>
      </c>
      <c r="W5644">
        <v>7.4763839929000001E-2</v>
      </c>
      <c r="X5644">
        <v>-6.6582371876000002</v>
      </c>
      <c r="AA5644">
        <v>3.625796178344121</v>
      </c>
      <c r="AB5644">
        <v>0.21281988000000279</v>
      </c>
      <c r="AC5644">
        <v>-0.86013262599998408</v>
      </c>
      <c r="AN5644">
        <v>3.625796178344121</v>
      </c>
      <c r="AO5644">
        <v>0.21281988000000279</v>
      </c>
      <c r="AP5644">
        <v>-0.86013262599998408</v>
      </c>
      <c r="AV5644">
        <v>18.128980891721191</v>
      </c>
      <c r="AW5644">
        <v>0.39453532999999941</v>
      </c>
      <c r="AX5644">
        <v>0.42198728199999819</v>
      </c>
      <c r="AZ5644">
        <v>3.625796178344121</v>
      </c>
      <c r="BA5644">
        <v>0.37648553999999979</v>
      </c>
      <c r="BB5644">
        <v>-1.04728683299999</v>
      </c>
    </row>
    <row r="5645" spans="2:54" x14ac:dyDescent="0.3">
      <c r="B5645">
        <v>1.295552310074426</v>
      </c>
      <c r="C5645">
        <v>18.13216560509699</v>
      </c>
      <c r="V5645">
        <v>17.97452229299363</v>
      </c>
      <c r="W5645">
        <v>6.8865717174000002E-2</v>
      </c>
      <c r="X5645">
        <v>-6.5400166260999999</v>
      </c>
      <c r="AA5645">
        <v>3.6264331210192808</v>
      </c>
      <c r="AB5645">
        <v>0.2141389000000028</v>
      </c>
      <c r="AC5645">
        <v>-0.89912737599998405</v>
      </c>
      <c r="AN5645">
        <v>3.6264331210192808</v>
      </c>
      <c r="AO5645">
        <v>0.2141389000000028</v>
      </c>
      <c r="AP5645">
        <v>-0.89912737599998405</v>
      </c>
      <c r="AV5645">
        <v>18.13216560509699</v>
      </c>
      <c r="AW5645">
        <v>0.39741927999999938</v>
      </c>
      <c r="AX5645">
        <v>0.56012088199999821</v>
      </c>
      <c r="AZ5645">
        <v>3.6264331210192808</v>
      </c>
      <c r="BA5645">
        <v>0.3770554399999998</v>
      </c>
      <c r="BB5645">
        <v>-1.08299006299999</v>
      </c>
    </row>
    <row r="5646" spans="2:54" x14ac:dyDescent="0.3">
      <c r="B5646">
        <v>1.4403001910484261</v>
      </c>
      <c r="C5646">
        <v>18.135350318472781</v>
      </c>
      <c r="V5646">
        <v>17.977707006369428</v>
      </c>
      <c r="W5646">
        <v>6.2832731768E-2</v>
      </c>
      <c r="X5646">
        <v>-6.4194565323999999</v>
      </c>
      <c r="AA5646">
        <v>3.6270700636944402</v>
      </c>
      <c r="AB5646">
        <v>0.2155358000000028</v>
      </c>
      <c r="AC5646">
        <v>-0.93839947599998408</v>
      </c>
      <c r="AN5646">
        <v>3.6270700636944402</v>
      </c>
      <c r="AO5646">
        <v>0.2155358000000028</v>
      </c>
      <c r="AP5646">
        <v>-0.93839947599998408</v>
      </c>
      <c r="AV5646">
        <v>18.135350318472781</v>
      </c>
      <c r="AW5646">
        <v>0.39902089999999951</v>
      </c>
      <c r="AX5646">
        <v>0.7076313819999982</v>
      </c>
      <c r="AZ5646">
        <v>3.6270700636944402</v>
      </c>
      <c r="BA5646">
        <v>0.3777721699999998</v>
      </c>
      <c r="BB5646">
        <v>-1.1200478329999899</v>
      </c>
    </row>
    <row r="5647" spans="2:54" x14ac:dyDescent="0.3">
      <c r="B5647">
        <v>1.5845033304234259</v>
      </c>
      <c r="C5647">
        <v>18.13853503184858</v>
      </c>
      <c r="V5647">
        <v>17.980891719745223</v>
      </c>
      <c r="W5647">
        <v>5.7147203450000003E-2</v>
      </c>
      <c r="X5647">
        <v>-6.2982316674999996</v>
      </c>
      <c r="AA5647">
        <v>3.6277070063695991</v>
      </c>
      <c r="AB5647">
        <v>0.21671316000000279</v>
      </c>
      <c r="AC5647">
        <v>-0.9744392459999841</v>
      </c>
      <c r="AN5647">
        <v>3.6277070063695991</v>
      </c>
      <c r="AO5647">
        <v>0.21671316000000279</v>
      </c>
      <c r="AP5647">
        <v>-0.9744392459999841</v>
      </c>
      <c r="AV5647">
        <v>18.13853503184858</v>
      </c>
      <c r="AW5647">
        <v>0.3997852999999994</v>
      </c>
      <c r="AX5647">
        <v>0.86186128199999812</v>
      </c>
      <c r="AZ5647">
        <v>3.6277070063695991</v>
      </c>
      <c r="BA5647">
        <v>0.37805539999999982</v>
      </c>
      <c r="BB5647">
        <v>-1.15921729299999</v>
      </c>
    </row>
    <row r="5648" spans="2:54" x14ac:dyDescent="0.3">
      <c r="B5648">
        <v>1.7281217135324261</v>
      </c>
      <c r="C5648">
        <v>18.141719745224378</v>
      </c>
      <c r="V5648">
        <v>17.984076433121018</v>
      </c>
      <c r="W5648">
        <v>5.1690870293999998E-2</v>
      </c>
      <c r="X5648">
        <v>-6.1728961675000003</v>
      </c>
      <c r="AA5648">
        <v>3.628343949044758</v>
      </c>
      <c r="AB5648">
        <v>0.2181329500000028</v>
      </c>
      <c r="AC5648">
        <v>-1.0104819459999841</v>
      </c>
      <c r="AN5648">
        <v>3.628343949044758</v>
      </c>
      <c r="AO5648">
        <v>0.2181329500000028</v>
      </c>
      <c r="AP5648">
        <v>-1.0104819459999841</v>
      </c>
      <c r="AV5648">
        <v>18.141719745224378</v>
      </c>
      <c r="AW5648">
        <v>0.39975464999999938</v>
      </c>
      <c r="AX5648">
        <v>1.0226518819999979</v>
      </c>
      <c r="AZ5648">
        <v>3.628343949044758</v>
      </c>
      <c r="BA5648">
        <v>0.37850232999999978</v>
      </c>
      <c r="BB5648">
        <v>-1.1960056829999901</v>
      </c>
    </row>
    <row r="5649" spans="2:54" x14ac:dyDescent="0.3">
      <c r="B5649">
        <v>1.8715206452504261</v>
      </c>
      <c r="C5649">
        <v>18.14490445860017</v>
      </c>
      <c r="V5649">
        <v>17.987261146496813</v>
      </c>
      <c r="W5649">
        <v>4.6801523967999997E-2</v>
      </c>
      <c r="X5649">
        <v>-6.0438211936000004</v>
      </c>
      <c r="AA5649">
        <v>3.6289808917199178</v>
      </c>
      <c r="AB5649">
        <v>0.21919838000000269</v>
      </c>
      <c r="AC5649">
        <v>-1.0477011459999841</v>
      </c>
      <c r="AN5649">
        <v>3.6289808917199178</v>
      </c>
      <c r="AO5649">
        <v>0.21919838000000269</v>
      </c>
      <c r="AP5649">
        <v>-1.0477011459999841</v>
      </c>
      <c r="AV5649">
        <v>18.14490445860017</v>
      </c>
      <c r="AW5649">
        <v>0.4006824799999994</v>
      </c>
      <c r="AX5649">
        <v>1.1619670819999981</v>
      </c>
      <c r="AZ5649">
        <v>3.6289808917199178</v>
      </c>
      <c r="BA5649">
        <v>0.37894899999999981</v>
      </c>
      <c r="BB5649">
        <v>-1.2349284429999901</v>
      </c>
    </row>
    <row r="5650" spans="2:54" x14ac:dyDescent="0.3">
      <c r="B5650">
        <v>2.0140244832724261</v>
      </c>
      <c r="C5650">
        <v>18.148089171975968</v>
      </c>
      <c r="V5650">
        <v>17.990445859872612</v>
      </c>
      <c r="W5650">
        <v>4.2054066129999998E-2</v>
      </c>
      <c r="X5650">
        <v>-5.9130865844000002</v>
      </c>
      <c r="AA5650">
        <v>3.6296178343950771</v>
      </c>
      <c r="AB5650">
        <v>0.2208526200000028</v>
      </c>
      <c r="AC5650">
        <v>-1.0773965459999839</v>
      </c>
      <c r="AN5650">
        <v>3.6296178343950771</v>
      </c>
      <c r="AO5650">
        <v>0.2208526200000028</v>
      </c>
      <c r="AP5650">
        <v>-1.0773965459999839</v>
      </c>
      <c r="AV5650">
        <v>18.148089171975968</v>
      </c>
      <c r="AW5650">
        <v>0.40283776999999937</v>
      </c>
      <c r="AX5650">
        <v>1.2813329819999979</v>
      </c>
      <c r="AZ5650">
        <v>3.6296178343950771</v>
      </c>
      <c r="BA5650">
        <v>0.37935898999999978</v>
      </c>
      <c r="BB5650">
        <v>-1.2740784629999899</v>
      </c>
    </row>
    <row r="5651" spans="2:54" x14ac:dyDescent="0.3">
      <c r="B5651">
        <v>2.1557504611924259</v>
      </c>
      <c r="C5651">
        <v>18.15127388535177</v>
      </c>
      <c r="V5651">
        <v>17.993630573248407</v>
      </c>
      <c r="W5651">
        <v>3.7908298038999998E-2</v>
      </c>
      <c r="X5651">
        <v>-5.7757842955000003</v>
      </c>
      <c r="AA5651">
        <v>3.630254777070236</v>
      </c>
      <c r="AB5651">
        <v>0.22210414000000281</v>
      </c>
      <c r="AC5651">
        <v>-1.1143101759999841</v>
      </c>
      <c r="AN5651">
        <v>3.630254777070236</v>
      </c>
      <c r="AO5651">
        <v>0.22210414000000281</v>
      </c>
      <c r="AP5651">
        <v>-1.1143101759999841</v>
      </c>
      <c r="AV5651">
        <v>18.15127388535177</v>
      </c>
      <c r="AW5651">
        <v>0.40606049999999938</v>
      </c>
      <c r="AX5651">
        <v>1.394558681999998</v>
      </c>
      <c r="AZ5651">
        <v>3.630254777070236</v>
      </c>
      <c r="BA5651">
        <v>0.3796855799999998</v>
      </c>
      <c r="BB5651">
        <v>-1.3139262629999899</v>
      </c>
    </row>
    <row r="5652" spans="2:54" x14ac:dyDescent="0.3">
      <c r="B5652">
        <v>2.2966018327004258</v>
      </c>
      <c r="C5652">
        <v>18.154458598727569</v>
      </c>
      <c r="V5652">
        <v>17.996815286624201</v>
      </c>
      <c r="W5652">
        <v>3.3798181883000003E-2</v>
      </c>
      <c r="X5652">
        <v>-5.6373266396000004</v>
      </c>
      <c r="AA5652">
        <v>3.6308917197453958</v>
      </c>
      <c r="AB5652">
        <v>0.22359468000000279</v>
      </c>
      <c r="AC5652">
        <v>-1.148971705999984</v>
      </c>
      <c r="AN5652">
        <v>3.6308917197453958</v>
      </c>
      <c r="AO5652">
        <v>0.22359468000000279</v>
      </c>
      <c r="AP5652">
        <v>-1.148971705999984</v>
      </c>
      <c r="AV5652">
        <v>18.154458598727569</v>
      </c>
      <c r="AW5652">
        <v>0.4073313999999994</v>
      </c>
      <c r="AX5652">
        <v>1.5092142819999981</v>
      </c>
      <c r="AZ5652">
        <v>3.6308917197453958</v>
      </c>
      <c r="BA5652">
        <v>0.38013004999999978</v>
      </c>
      <c r="BB5652">
        <v>-1.35230601299999</v>
      </c>
    </row>
    <row r="5653" spans="2:54" x14ac:dyDescent="0.3">
      <c r="B5653">
        <v>2.4365602182464259</v>
      </c>
      <c r="C5653">
        <v>18.15764331210336</v>
      </c>
      <c r="V5653">
        <v>18</v>
      </c>
      <c r="W5653">
        <v>2.9860684493E-2</v>
      </c>
      <c r="X5653">
        <v>-5.4977494083999998</v>
      </c>
      <c r="AA5653">
        <v>3.6315286624205552</v>
      </c>
      <c r="AB5653">
        <v>0.2251198700000028</v>
      </c>
      <c r="AC5653">
        <v>-1.1842591459999841</v>
      </c>
      <c r="AN5653">
        <v>3.6315286624205552</v>
      </c>
      <c r="AO5653">
        <v>0.2251198700000028</v>
      </c>
      <c r="AP5653">
        <v>-1.1842591459999841</v>
      </c>
      <c r="AV5653">
        <v>18.15764331210336</v>
      </c>
      <c r="AW5653">
        <v>0.40776441999999941</v>
      </c>
      <c r="AX5653">
        <v>1.629549081999998</v>
      </c>
      <c r="AZ5653">
        <v>3.6315286624205552</v>
      </c>
      <c r="BA5653">
        <v>0.38063894999999981</v>
      </c>
      <c r="BB5653">
        <v>-1.3907824229999901</v>
      </c>
    </row>
    <row r="5654" spans="2:54" x14ac:dyDescent="0.3">
      <c r="B5654">
        <v>2.5755699304754258</v>
      </c>
      <c r="C5654">
        <v>18.160828025479159</v>
      </c>
      <c r="V5654">
        <v>18.003184713375795</v>
      </c>
      <c r="W5654">
        <v>2.6458593911999999E-2</v>
      </c>
      <c r="X5654">
        <v>-5.3593794482000003</v>
      </c>
      <c r="AA5654">
        <v>3.6321656050957141</v>
      </c>
      <c r="AB5654">
        <v>0.2268904500000028</v>
      </c>
      <c r="AC5654">
        <v>-1.2188855359999839</v>
      </c>
      <c r="AN5654">
        <v>3.6321656050957141</v>
      </c>
      <c r="AO5654">
        <v>0.2268904500000028</v>
      </c>
      <c r="AP5654">
        <v>-1.2188855359999839</v>
      </c>
      <c r="AV5654">
        <v>18.160828025479159</v>
      </c>
      <c r="AW5654">
        <v>0.40721103999999941</v>
      </c>
      <c r="AX5654">
        <v>1.7561589819999981</v>
      </c>
      <c r="AZ5654">
        <v>3.6321656050957141</v>
      </c>
      <c r="BA5654">
        <v>0.38137482999999978</v>
      </c>
      <c r="BB5654">
        <v>-1.42883215999999</v>
      </c>
    </row>
    <row r="5655" spans="2:54" x14ac:dyDescent="0.3">
      <c r="B5655">
        <v>2.7136436332784259</v>
      </c>
      <c r="C5655">
        <v>18.164012738854961</v>
      </c>
      <c r="V5655">
        <v>18.00636942675159</v>
      </c>
      <c r="W5655">
        <v>2.3378345453E-2</v>
      </c>
      <c r="X5655">
        <v>-5.2142334808999999</v>
      </c>
      <c r="AA5655">
        <v>3.632802547770873</v>
      </c>
      <c r="AB5655">
        <v>0.22814127000000281</v>
      </c>
      <c r="AC5655">
        <v>-1.2551764159999841</v>
      </c>
      <c r="AN5655">
        <v>3.632802547770873</v>
      </c>
      <c r="AO5655">
        <v>0.22814127000000281</v>
      </c>
      <c r="AP5655">
        <v>-1.2551764159999841</v>
      </c>
      <c r="AV5655">
        <v>18.164012738854961</v>
      </c>
      <c r="AW5655">
        <v>0.40724074999999937</v>
      </c>
      <c r="AX5655">
        <v>1.876153281999998</v>
      </c>
      <c r="AZ5655">
        <v>3.632802547770873</v>
      </c>
      <c r="BA5655">
        <v>0.38217964999999993</v>
      </c>
      <c r="BB5655">
        <v>-1.4661334529999901</v>
      </c>
    </row>
    <row r="5656" spans="2:54" x14ac:dyDescent="0.3">
      <c r="B5656">
        <v>2.8506730319584261</v>
      </c>
      <c r="C5656">
        <v>18.167197452230749</v>
      </c>
      <c r="V5656">
        <v>18.009554140127388</v>
      </c>
      <c r="W5656">
        <v>2.0503994109000001E-2</v>
      </c>
      <c r="X5656">
        <v>-5.0658829553000002</v>
      </c>
      <c r="AA5656">
        <v>3.6334394904460332</v>
      </c>
      <c r="AB5656">
        <v>0.22968382000000279</v>
      </c>
      <c r="AC5656">
        <v>-1.286533325999984</v>
      </c>
      <c r="AN5656">
        <v>3.6334394904460332</v>
      </c>
      <c r="AO5656">
        <v>0.22968382000000279</v>
      </c>
      <c r="AP5656">
        <v>-1.286533325999984</v>
      </c>
      <c r="AV5656">
        <v>18.167197452230749</v>
      </c>
      <c r="AW5656">
        <v>0.40837101999999947</v>
      </c>
      <c r="AX5656">
        <v>1.9908059819999979</v>
      </c>
      <c r="AZ5656">
        <v>3.6334394904460332</v>
      </c>
      <c r="BA5656">
        <v>0.38282610999999989</v>
      </c>
      <c r="BB5656">
        <v>-1.50199609299999</v>
      </c>
    </row>
    <row r="5657" spans="2:54" x14ac:dyDescent="0.3">
      <c r="B5657">
        <v>2.986612311340425</v>
      </c>
      <c r="C5657">
        <v>18.170382165606551</v>
      </c>
      <c r="V5657">
        <v>18.012738853503183</v>
      </c>
      <c r="W5657">
        <v>1.6915964996E-2</v>
      </c>
      <c r="X5657">
        <v>-4.924969581</v>
      </c>
      <c r="AA5657">
        <v>3.6340764331211921</v>
      </c>
      <c r="AB5657">
        <v>0.23077068000000281</v>
      </c>
      <c r="AC5657">
        <v>-1.324519595999984</v>
      </c>
      <c r="AN5657">
        <v>3.6340764331211921</v>
      </c>
      <c r="AO5657">
        <v>0.23077068000000281</v>
      </c>
      <c r="AP5657">
        <v>-1.324519595999984</v>
      </c>
      <c r="AV5657">
        <v>18.170382165606551</v>
      </c>
      <c r="AW5657">
        <v>0.41057551999999942</v>
      </c>
      <c r="AX5657">
        <v>2.1048123819999982</v>
      </c>
      <c r="AZ5657">
        <v>3.6340764331211921</v>
      </c>
      <c r="BA5657">
        <v>0.38358706999999992</v>
      </c>
      <c r="BB5657">
        <v>-1.5374315729999899</v>
      </c>
    </row>
    <row r="5658" spans="2:54" x14ac:dyDescent="0.3">
      <c r="B5658">
        <v>3.1214529021994259</v>
      </c>
      <c r="C5658">
        <v>18.173566878982349</v>
      </c>
      <c r="V5658">
        <v>18.015923566878982</v>
      </c>
      <c r="W5658">
        <v>1.5247068842E-2</v>
      </c>
      <c r="X5658">
        <v>-4.7699049455000004</v>
      </c>
      <c r="AA5658">
        <v>3.634713375796351</v>
      </c>
      <c r="AB5658">
        <v>0.23213533000000269</v>
      </c>
      <c r="AC5658">
        <v>-1.356807215999984</v>
      </c>
      <c r="AN5658">
        <v>3.634713375796351</v>
      </c>
      <c r="AO5658">
        <v>0.23213533000000269</v>
      </c>
      <c r="AP5658">
        <v>-1.356807215999984</v>
      </c>
      <c r="AV5658">
        <v>18.173566878982349</v>
      </c>
      <c r="AW5658">
        <v>0.41163956999999951</v>
      </c>
      <c r="AX5658">
        <v>2.2292459819999979</v>
      </c>
      <c r="AZ5658">
        <v>3.634713375796351</v>
      </c>
      <c r="BA5658">
        <v>0.38445920999999988</v>
      </c>
      <c r="BB5658">
        <v>-1.5726368229999901</v>
      </c>
    </row>
    <row r="5659" spans="2:54" x14ac:dyDescent="0.3">
      <c r="B5659">
        <v>3.255056167074426</v>
      </c>
      <c r="C5659">
        <v>18.176751592358141</v>
      </c>
      <c r="V5659">
        <v>18.019108280254777</v>
      </c>
      <c r="W5659">
        <v>1.4208184986000001E-2</v>
      </c>
      <c r="X5659">
        <v>-4.6086844623000003</v>
      </c>
      <c r="AA5659">
        <v>3.6353503184715108</v>
      </c>
      <c r="AB5659">
        <v>0.23334443000000271</v>
      </c>
      <c r="AC5659">
        <v>-1.390444495999984</v>
      </c>
      <c r="AN5659">
        <v>3.6353503184715108</v>
      </c>
      <c r="AO5659">
        <v>0.23334443000000271</v>
      </c>
      <c r="AP5659">
        <v>-1.390444495999984</v>
      </c>
      <c r="AV5659">
        <v>18.176751592358141</v>
      </c>
      <c r="AW5659">
        <v>0.41250933999999939</v>
      </c>
      <c r="AX5659">
        <v>2.364864181999998</v>
      </c>
      <c r="AZ5659">
        <v>3.6353503184715108</v>
      </c>
      <c r="BA5659">
        <v>0.38529530000000001</v>
      </c>
      <c r="BB5659">
        <v>-1.60884779499999</v>
      </c>
    </row>
    <row r="5660" spans="2:54" x14ac:dyDescent="0.3">
      <c r="B5660">
        <v>3.387305234452425</v>
      </c>
      <c r="C5660">
        <v>18.179936305733939</v>
      </c>
      <c r="V5660">
        <v>18.022292993630575</v>
      </c>
      <c r="W5660">
        <v>1.2957936421E-2</v>
      </c>
      <c r="X5660">
        <v>-4.4483902748000004</v>
      </c>
      <c r="AA5660">
        <v>3.6359872611466701</v>
      </c>
      <c r="AB5660">
        <v>0.23395285000000271</v>
      </c>
      <c r="AC5660">
        <v>-1.4308859859999841</v>
      </c>
      <c r="AN5660">
        <v>3.6359872611466701</v>
      </c>
      <c r="AO5660">
        <v>0.23395285000000271</v>
      </c>
      <c r="AP5660">
        <v>-1.4308859859999841</v>
      </c>
      <c r="AV5660">
        <v>18.179936305733939</v>
      </c>
      <c r="AW5660">
        <v>0.41312262999999938</v>
      </c>
      <c r="AX5660">
        <v>2.5092075819999979</v>
      </c>
      <c r="AZ5660">
        <v>3.6359872611466701</v>
      </c>
      <c r="BA5660">
        <v>0.38616204999999992</v>
      </c>
      <c r="BB5660">
        <v>-1.6425864349999899</v>
      </c>
    </row>
    <row r="5661" spans="2:54" x14ac:dyDescent="0.3">
      <c r="B5661">
        <v>3.5181922495984259</v>
      </c>
      <c r="C5661">
        <v>18.183121019109741</v>
      </c>
      <c r="V5661">
        <v>18.02547770700637</v>
      </c>
      <c r="W5661">
        <v>1.2049791911E-2</v>
      </c>
      <c r="X5661">
        <v>-4.2862000066999997</v>
      </c>
      <c r="AA5661">
        <v>3.636624203821829</v>
      </c>
      <c r="AB5661">
        <v>0.2352925200000027</v>
      </c>
      <c r="AC5661">
        <v>-1.475800085999984</v>
      </c>
      <c r="AN5661">
        <v>3.636624203821829</v>
      </c>
      <c r="AO5661">
        <v>0.2352925200000027</v>
      </c>
      <c r="AP5661">
        <v>-1.475800085999984</v>
      </c>
      <c r="AV5661">
        <v>18.183121019109741</v>
      </c>
      <c r="AW5661">
        <v>0.41498531999999949</v>
      </c>
      <c r="AX5661">
        <v>2.6557763819999991</v>
      </c>
      <c r="AZ5661">
        <v>3.636624203821829</v>
      </c>
      <c r="BA5661">
        <v>0.38713771000000002</v>
      </c>
      <c r="BB5661">
        <v>-1.6749395149999899</v>
      </c>
    </row>
    <row r="5662" spans="2:54" x14ac:dyDescent="0.3">
      <c r="B5662">
        <v>3.6476557003724261</v>
      </c>
      <c r="C5662">
        <v>18.18630573248554</v>
      </c>
      <c r="V5662">
        <v>18.028662420382165</v>
      </c>
      <c r="W5662">
        <v>1.0273024784999999E-2</v>
      </c>
      <c r="X5662">
        <v>-4.1260271605999996</v>
      </c>
      <c r="AA5662">
        <v>3.637261146496988</v>
      </c>
      <c r="AB5662">
        <v>0.23666440000000269</v>
      </c>
      <c r="AC5662">
        <v>-1.5065627929999841</v>
      </c>
      <c r="AN5662">
        <v>3.637261146496988</v>
      </c>
      <c r="AO5662">
        <v>0.23666440000000269</v>
      </c>
      <c r="AP5662">
        <v>-1.5065627929999841</v>
      </c>
      <c r="AV5662">
        <v>18.18630573248554</v>
      </c>
      <c r="AW5662">
        <v>0.41817658999999952</v>
      </c>
      <c r="AX5662">
        <v>2.7961351819999991</v>
      </c>
      <c r="AZ5662">
        <v>3.637261146496988</v>
      </c>
      <c r="BA5662">
        <v>0.38819421999999998</v>
      </c>
      <c r="BB5662">
        <v>-1.7068519549999901</v>
      </c>
    </row>
    <row r="5663" spans="2:54" x14ac:dyDescent="0.3">
      <c r="B5663">
        <v>3.7756163901624258</v>
      </c>
      <c r="C5663">
        <v>18.189490445861331</v>
      </c>
      <c r="V5663">
        <v>18.03184713375796</v>
      </c>
      <c r="W5663">
        <v>9.9871378894999998E-3</v>
      </c>
      <c r="X5663">
        <v>-3.9596541239</v>
      </c>
      <c r="AA5663">
        <v>3.6378980891721482</v>
      </c>
      <c r="AB5663">
        <v>0.23804233000000269</v>
      </c>
      <c r="AC5663">
        <v>-1.540370702999984</v>
      </c>
      <c r="AN5663">
        <v>3.6378980891721482</v>
      </c>
      <c r="AO5663">
        <v>0.23804233000000269</v>
      </c>
      <c r="AP5663">
        <v>-1.540370702999984</v>
      </c>
      <c r="AV5663">
        <v>18.189490445861331</v>
      </c>
      <c r="AW5663">
        <v>0.42182133999999949</v>
      </c>
      <c r="AX5663">
        <v>2.922233481999998</v>
      </c>
      <c r="AZ5663">
        <v>3.6378980891721482</v>
      </c>
      <c r="BA5663">
        <v>0.38930755999999989</v>
      </c>
      <c r="BB5663">
        <v>-1.74146043499999</v>
      </c>
    </row>
    <row r="5664" spans="2:54" x14ac:dyDescent="0.3">
      <c r="B5664">
        <v>3.9020173391554249</v>
      </c>
      <c r="C5664">
        <v>18.19267515923713</v>
      </c>
      <c r="V5664">
        <v>18.035031847133759</v>
      </c>
      <c r="W5664">
        <v>9.8765025368000008E-3</v>
      </c>
      <c r="X5664">
        <v>-3.7915711540000001</v>
      </c>
      <c r="AA5664">
        <v>3.6385350318473071</v>
      </c>
      <c r="AB5664">
        <v>0.2395030800000027</v>
      </c>
      <c r="AC5664">
        <v>-1.573529074999984</v>
      </c>
      <c r="AN5664">
        <v>3.6385350318473071</v>
      </c>
      <c r="AO5664">
        <v>0.2395030800000027</v>
      </c>
      <c r="AP5664">
        <v>-1.573529074999984</v>
      </c>
      <c r="AV5664">
        <v>18.19267515923713</v>
      </c>
      <c r="AW5664">
        <v>0.4236312699999995</v>
      </c>
      <c r="AX5664">
        <v>3.0405769819999988</v>
      </c>
      <c r="AZ5664">
        <v>3.6385350318473071</v>
      </c>
      <c r="BA5664">
        <v>0.39063793000000002</v>
      </c>
      <c r="BB5664">
        <v>-1.77397241499999</v>
      </c>
    </row>
    <row r="5665" spans="2:54" x14ac:dyDescent="0.3">
      <c r="B5665">
        <v>4.0268070820164246</v>
      </c>
      <c r="C5665">
        <v>18.195859872612921</v>
      </c>
      <c r="V5665">
        <v>18.038216560509554</v>
      </c>
      <c r="W5665">
        <v>1.0216590365E-2</v>
      </c>
      <c r="X5665">
        <v>-3.6217106622999999</v>
      </c>
      <c r="AA5665">
        <v>3.639171974522466</v>
      </c>
      <c r="AB5665">
        <v>0.2410150600000027</v>
      </c>
      <c r="AC5665">
        <v>-1.608877354999984</v>
      </c>
      <c r="AN5665">
        <v>3.639171974522466</v>
      </c>
      <c r="AO5665">
        <v>0.2410150600000027</v>
      </c>
      <c r="AP5665">
        <v>-1.608877354999984</v>
      </c>
      <c r="AV5665">
        <v>18.195859872612921</v>
      </c>
      <c r="AW5665">
        <v>0.4239031599999995</v>
      </c>
      <c r="AX5665">
        <v>3.1520577819999991</v>
      </c>
      <c r="AZ5665">
        <v>3.639171974522466</v>
      </c>
      <c r="BA5665">
        <v>0.39206826</v>
      </c>
      <c r="BB5665">
        <v>-1.8061874949999901</v>
      </c>
    </row>
    <row r="5666" spans="2:54" x14ac:dyDescent="0.3">
      <c r="B5666">
        <v>4.1499563193064253</v>
      </c>
      <c r="C5666">
        <v>18.19904458598872</v>
      </c>
      <c r="V5666">
        <v>18.041401273885349</v>
      </c>
      <c r="W5666">
        <v>1.0862238436E-2</v>
      </c>
      <c r="X5666">
        <v>-3.4531551410999999</v>
      </c>
      <c r="AA5666">
        <v>3.6398089171976249</v>
      </c>
      <c r="AB5666">
        <v>0.24286454000000271</v>
      </c>
      <c r="AC5666">
        <v>-1.6388127049999841</v>
      </c>
      <c r="AN5666">
        <v>3.6398089171976249</v>
      </c>
      <c r="AO5666">
        <v>0.24286454000000271</v>
      </c>
      <c r="AP5666">
        <v>-1.6388127049999841</v>
      </c>
      <c r="AV5666">
        <v>18.19904458598872</v>
      </c>
      <c r="AW5666">
        <v>0.42317721999999952</v>
      </c>
      <c r="AX5666">
        <v>3.267161081999999</v>
      </c>
      <c r="AZ5666">
        <v>3.6398089171976249</v>
      </c>
      <c r="BA5666">
        <v>0.39353858000000003</v>
      </c>
      <c r="BB5666">
        <v>-1.83843698499999</v>
      </c>
    </row>
    <row r="5667" spans="2:54" x14ac:dyDescent="0.3">
      <c r="B5667">
        <v>4.2714150263534254</v>
      </c>
      <c r="C5667">
        <v>18.202229299364522</v>
      </c>
      <c r="V5667">
        <v>18.044585987261144</v>
      </c>
      <c r="W5667">
        <v>1.2116510150999999E-2</v>
      </c>
      <c r="X5667">
        <v>-3.2798861305</v>
      </c>
      <c r="AA5667">
        <v>3.6404458598727851</v>
      </c>
      <c r="AB5667">
        <v>0.24451929000000269</v>
      </c>
      <c r="AC5667">
        <v>-1.672530486999984</v>
      </c>
      <c r="AN5667">
        <v>3.6404458598727851</v>
      </c>
      <c r="AO5667">
        <v>0.24451929000000269</v>
      </c>
      <c r="AP5667">
        <v>-1.672530486999984</v>
      </c>
      <c r="AV5667">
        <v>18.202229299364522</v>
      </c>
      <c r="AW5667">
        <v>0.42297229999999952</v>
      </c>
      <c r="AX5667">
        <v>3.362482181999999</v>
      </c>
      <c r="AZ5667">
        <v>3.6404458598727851</v>
      </c>
      <c r="BA5667">
        <v>0.39482144000000008</v>
      </c>
      <c r="BB5667">
        <v>-1.87182012299999</v>
      </c>
    </row>
    <row r="5668" spans="2:54" x14ac:dyDescent="0.3">
      <c r="B5668">
        <v>4.3911079893424256</v>
      </c>
      <c r="C5668">
        <v>18.20541401274032</v>
      </c>
      <c r="V5668">
        <v>18.047770700636942</v>
      </c>
      <c r="W5668">
        <v>1.3482112968999999E-2</v>
      </c>
      <c r="X5668">
        <v>-3.1043071046000001</v>
      </c>
      <c r="AA5668">
        <v>3.641082802547944</v>
      </c>
      <c r="AB5668">
        <v>0.24609493000000271</v>
      </c>
      <c r="AC5668">
        <v>-1.707371058999984</v>
      </c>
      <c r="AN5668">
        <v>3.641082802547944</v>
      </c>
      <c r="AO5668">
        <v>0.24609493000000271</v>
      </c>
      <c r="AP5668">
        <v>-1.707371058999984</v>
      </c>
      <c r="AV5668">
        <v>18.20541401274032</v>
      </c>
      <c r="AW5668">
        <v>0.42364473999999952</v>
      </c>
      <c r="AX5668">
        <v>3.4596815819999991</v>
      </c>
      <c r="AZ5668">
        <v>3.641082802547944</v>
      </c>
      <c r="BA5668">
        <v>0.39650526000000008</v>
      </c>
      <c r="BB5668">
        <v>-1.9009210429999901</v>
      </c>
    </row>
    <row r="5669" spans="2:54" x14ac:dyDescent="0.3">
      <c r="B5669">
        <v>4.5089771779444252</v>
      </c>
      <c r="C5669">
        <v>18.208598726116112</v>
      </c>
      <c r="V5669">
        <v>18.050955414012737</v>
      </c>
      <c r="W5669">
        <v>1.5120236348000001E-2</v>
      </c>
      <c r="X5669">
        <v>-2.9290380771</v>
      </c>
      <c r="AA5669">
        <v>3.6417197452231029</v>
      </c>
      <c r="AB5669">
        <v>0.2476521100000027</v>
      </c>
      <c r="AC5669">
        <v>-1.7261547389999841</v>
      </c>
      <c r="AN5669">
        <v>3.6417197452231029</v>
      </c>
      <c r="AO5669">
        <v>0.2476521100000027</v>
      </c>
      <c r="AP5669">
        <v>-1.7261547389999841</v>
      </c>
      <c r="AV5669">
        <v>18.208598726116112</v>
      </c>
      <c r="AW5669">
        <v>0.4245921599999995</v>
      </c>
      <c r="AX5669">
        <v>3.561279981999999</v>
      </c>
      <c r="AZ5669">
        <v>3.6417197452231029</v>
      </c>
      <c r="BA5669">
        <v>0.39807732000000012</v>
      </c>
      <c r="BB5669">
        <v>-1.9308698529999899</v>
      </c>
    </row>
    <row r="5670" spans="2:54" x14ac:dyDescent="0.3">
      <c r="B5670">
        <v>4.6250100232834246</v>
      </c>
      <c r="C5670">
        <v>18.21178343949191</v>
      </c>
      <c r="V5670">
        <v>18.054140127388532</v>
      </c>
      <c r="W5670">
        <v>1.7244776263999999E-2</v>
      </c>
      <c r="X5670">
        <v>-2.7522714155000001</v>
      </c>
      <c r="AA5670">
        <v>3.6423566878982632</v>
      </c>
      <c r="AB5670">
        <v>0.24868451000000269</v>
      </c>
      <c r="AC5670">
        <v>-1.7637684389999839</v>
      </c>
      <c r="AN5670">
        <v>3.6423566878982632</v>
      </c>
      <c r="AO5670">
        <v>0.24868451000000269</v>
      </c>
      <c r="AP5670">
        <v>-1.7637684389999839</v>
      </c>
      <c r="AV5670">
        <v>18.21178343949191</v>
      </c>
      <c r="AW5670">
        <v>0.42556666999999948</v>
      </c>
      <c r="AX5670">
        <v>3.670382781999999</v>
      </c>
      <c r="AZ5670">
        <v>3.6423566878982632</v>
      </c>
      <c r="BA5670">
        <v>0.3993487300000001</v>
      </c>
      <c r="BB5670">
        <v>-1.96228141599999</v>
      </c>
    </row>
    <row r="5671" spans="2:54" x14ac:dyDescent="0.3">
      <c r="B5671">
        <v>4.7391543887214258</v>
      </c>
      <c r="C5671">
        <v>18.214968152867709</v>
      </c>
      <c r="V5671">
        <v>18.057324840764331</v>
      </c>
      <c r="W5671">
        <v>1.9645334018000001E-2</v>
      </c>
      <c r="X5671">
        <v>-2.5721589423000002</v>
      </c>
      <c r="AA5671">
        <v>3.6429936305734221</v>
      </c>
      <c r="AB5671">
        <v>0.2498729000000027</v>
      </c>
      <c r="AC5671">
        <v>-1.8022582199999839</v>
      </c>
      <c r="AN5671">
        <v>3.6429936305734221</v>
      </c>
      <c r="AO5671">
        <v>0.2498729000000027</v>
      </c>
      <c r="AP5671">
        <v>-1.8022582199999839</v>
      </c>
      <c r="AV5671">
        <v>18.214968152867709</v>
      </c>
      <c r="AW5671">
        <v>0.42587417999999949</v>
      </c>
      <c r="AX5671">
        <v>3.800876881999999</v>
      </c>
      <c r="AZ5671">
        <v>3.6429936305734221</v>
      </c>
      <c r="BA5671">
        <v>0.40076967000000008</v>
      </c>
      <c r="BB5671">
        <v>-1.99167619599999</v>
      </c>
    </row>
    <row r="5672" spans="2:54" x14ac:dyDescent="0.3">
      <c r="B5672">
        <v>4.8523185045764254</v>
      </c>
      <c r="C5672">
        <v>18.2181528662435</v>
      </c>
      <c r="V5672">
        <v>18.060509554140125</v>
      </c>
      <c r="W5672">
        <v>2.2448186055E-2</v>
      </c>
      <c r="X5672">
        <v>-2.3881294877000001</v>
      </c>
      <c r="AA5672">
        <v>3.643630573248581</v>
      </c>
      <c r="AB5672">
        <v>0.25092514000000271</v>
      </c>
      <c r="AC5672">
        <v>-1.835818069999984</v>
      </c>
      <c r="AN5672">
        <v>3.643630573248581</v>
      </c>
      <c r="AO5672">
        <v>0.25092514000000271</v>
      </c>
      <c r="AP5672">
        <v>-1.835818069999984</v>
      </c>
      <c r="AV5672">
        <v>18.2181528662435</v>
      </c>
      <c r="AW5672">
        <v>0.42705254999999948</v>
      </c>
      <c r="AX5672">
        <v>3.948032781999999</v>
      </c>
      <c r="AZ5672">
        <v>3.643630573248581</v>
      </c>
      <c r="BA5672">
        <v>0.40250032000000008</v>
      </c>
      <c r="BB5672">
        <v>-2.02270011599999</v>
      </c>
    </row>
    <row r="5673" spans="2:54" x14ac:dyDescent="0.3">
      <c r="B5673">
        <v>4.9633460206494258</v>
      </c>
      <c r="C5673">
        <v>18.221337579619298</v>
      </c>
      <c r="V5673">
        <v>18.063694267515924</v>
      </c>
      <c r="W5673">
        <v>2.6221737655000001E-2</v>
      </c>
      <c r="X5673">
        <v>-2.2095002793999998</v>
      </c>
      <c r="AA5673">
        <v>3.6442675159237399</v>
      </c>
      <c r="AB5673">
        <v>0.25238257000000269</v>
      </c>
      <c r="AC5673">
        <v>-1.873881499999984</v>
      </c>
      <c r="AN5673">
        <v>3.6442675159237399</v>
      </c>
      <c r="AO5673">
        <v>0.25238257000000269</v>
      </c>
      <c r="AP5673">
        <v>-1.873881499999984</v>
      </c>
      <c r="AV5673">
        <v>18.221337579619298</v>
      </c>
      <c r="AW5673">
        <v>0.42831018999999948</v>
      </c>
      <c r="AX5673">
        <v>4.0525350819999986</v>
      </c>
      <c r="AZ5673">
        <v>3.6442675159237399</v>
      </c>
      <c r="BA5673">
        <v>0.40404214000000011</v>
      </c>
      <c r="BB5673">
        <v>-2.0564279679999902</v>
      </c>
    </row>
    <row r="5674" spans="2:54" x14ac:dyDescent="0.3">
      <c r="B5674">
        <v>5.072278612027425</v>
      </c>
      <c r="C5674">
        <v>18.224522292995101</v>
      </c>
      <c r="V5674">
        <v>18.066878980891719</v>
      </c>
      <c r="W5674">
        <v>2.9934532840999999E-2</v>
      </c>
      <c r="X5674">
        <v>-2.0267311176999998</v>
      </c>
      <c r="AA5674">
        <v>3.6449044585989001</v>
      </c>
      <c r="AB5674">
        <v>0.25374650000000271</v>
      </c>
      <c r="AC5674">
        <v>-1.914841849999984</v>
      </c>
      <c r="AN5674">
        <v>3.6449044585989001</v>
      </c>
      <c r="AO5674">
        <v>0.25374650000000271</v>
      </c>
      <c r="AP5674">
        <v>-1.914841849999984</v>
      </c>
      <c r="AV5674">
        <v>18.224522292995101</v>
      </c>
      <c r="AW5674">
        <v>0.42968403999999949</v>
      </c>
      <c r="AX5674">
        <v>4.1539309819999994</v>
      </c>
      <c r="AZ5674">
        <v>3.6449044585989001</v>
      </c>
      <c r="BA5674">
        <v>0.4058437800000001</v>
      </c>
      <c r="BB5674">
        <v>-2.0861040879999901</v>
      </c>
    </row>
    <row r="5675" spans="2:54" x14ac:dyDescent="0.3">
      <c r="B5675">
        <v>5.1790902771334251</v>
      </c>
      <c r="C5675">
        <v>18.227707006370899</v>
      </c>
      <c r="V5675">
        <v>18.070063694267517</v>
      </c>
      <c r="W5675">
        <v>4.4112319811999999E-2</v>
      </c>
      <c r="X5675">
        <v>-1.806478367</v>
      </c>
      <c r="AA5675">
        <v>3.645541401274059</v>
      </c>
      <c r="AB5675">
        <v>0.25517906000000268</v>
      </c>
      <c r="AC5675">
        <v>-1.9481896999999839</v>
      </c>
      <c r="AN5675">
        <v>3.645541401274059</v>
      </c>
      <c r="AO5675">
        <v>0.25517906000000268</v>
      </c>
      <c r="AP5675">
        <v>-1.9481896999999839</v>
      </c>
      <c r="AV5675">
        <v>18.227707006370899</v>
      </c>
      <c r="AW5675">
        <v>0.43043878999999952</v>
      </c>
      <c r="AX5675">
        <v>4.2559327819999986</v>
      </c>
      <c r="AZ5675">
        <v>3.645541401274059</v>
      </c>
      <c r="BA5675">
        <v>0.40748370000000012</v>
      </c>
      <c r="BB5675">
        <v>-2.11584598799999</v>
      </c>
    </row>
    <row r="5676" spans="2:54" x14ac:dyDescent="0.3">
      <c r="B5676">
        <v>5.2833987181494253</v>
      </c>
      <c r="C5676">
        <v>18.23089171974669</v>
      </c>
      <c r="V5676">
        <v>18.073248407643312</v>
      </c>
      <c r="W5676">
        <v>4.6785552669000002E-2</v>
      </c>
      <c r="X5676">
        <v>-1.6230839641999999</v>
      </c>
      <c r="AA5676">
        <v>3.6461783439492179</v>
      </c>
      <c r="AB5676">
        <v>0.25640882000000281</v>
      </c>
      <c r="AC5676">
        <v>-1.980253229999984</v>
      </c>
      <c r="AN5676">
        <v>3.6461783439492179</v>
      </c>
      <c r="AO5676">
        <v>0.25640882000000281</v>
      </c>
      <c r="AP5676">
        <v>-1.980253229999984</v>
      </c>
      <c r="AV5676">
        <v>18.23089171974669</v>
      </c>
      <c r="AW5676">
        <v>0.43037136999999942</v>
      </c>
      <c r="AX5676">
        <v>4.3594865819999988</v>
      </c>
      <c r="AZ5676">
        <v>3.6461783439492179</v>
      </c>
      <c r="BA5676">
        <v>0.40876609000000008</v>
      </c>
      <c r="BB5676">
        <v>-2.1476224879999899</v>
      </c>
    </row>
    <row r="5677" spans="2:54" x14ac:dyDescent="0.3">
      <c r="B5677">
        <v>5.3854810948304248</v>
      </c>
      <c r="C5677">
        <v>18.234076433122489</v>
      </c>
      <c r="V5677">
        <v>18.076433121019107</v>
      </c>
      <c r="W5677">
        <v>5.1481649104999999E-2</v>
      </c>
      <c r="X5677">
        <v>-1.4385261935</v>
      </c>
      <c r="AA5677">
        <v>3.6468152866243781</v>
      </c>
      <c r="AB5677">
        <v>0.25777300000000269</v>
      </c>
      <c r="AC5677">
        <v>-2.0101541699999839</v>
      </c>
      <c r="AN5677">
        <v>3.6468152866243781</v>
      </c>
      <c r="AO5677">
        <v>0.25777300000000269</v>
      </c>
      <c r="AP5677">
        <v>-2.0101541699999839</v>
      </c>
      <c r="AV5677">
        <v>18.234076433122489</v>
      </c>
      <c r="AW5677">
        <v>0.43025850999999948</v>
      </c>
      <c r="AX5677">
        <v>4.4650639819999993</v>
      </c>
      <c r="AZ5677">
        <v>3.6468152866243781</v>
      </c>
      <c r="BA5677">
        <v>0.41020239000000008</v>
      </c>
      <c r="BB5677">
        <v>-2.1771774579999899</v>
      </c>
    </row>
    <row r="5678" spans="2:54" x14ac:dyDescent="0.3">
      <c r="B5678">
        <v>5.4853488622104249</v>
      </c>
      <c r="C5678">
        <v>18.23726114649828</v>
      </c>
      <c r="V5678">
        <v>18.079617834394906</v>
      </c>
      <c r="W5678">
        <v>5.5390953228000001E-2</v>
      </c>
      <c r="X5678">
        <v>-1.2543701945000001</v>
      </c>
      <c r="AA5678">
        <v>3.6474522292995371</v>
      </c>
      <c r="AB5678">
        <v>0.25889500000000282</v>
      </c>
      <c r="AC5678">
        <v>-2.045971619999984</v>
      </c>
      <c r="AN5678">
        <v>3.6474522292995371</v>
      </c>
      <c r="AO5678">
        <v>0.25889500000000282</v>
      </c>
      <c r="AP5678">
        <v>-2.045971619999984</v>
      </c>
      <c r="AV5678">
        <v>18.23726114649828</v>
      </c>
      <c r="AW5678">
        <v>0.43086509999999939</v>
      </c>
      <c r="AX5678">
        <v>4.5792520819999991</v>
      </c>
      <c r="AZ5678">
        <v>3.6474522292995371</v>
      </c>
      <c r="BA5678">
        <v>0.41096815000000009</v>
      </c>
      <c r="BB5678">
        <v>-2.2050914179999901</v>
      </c>
    </row>
    <row r="5679" spans="2:54" x14ac:dyDescent="0.3">
      <c r="B5679">
        <v>5.5829750078584244</v>
      </c>
      <c r="C5679">
        <v>18.240445859874079</v>
      </c>
      <c r="V5679">
        <v>18.082802547770701</v>
      </c>
      <c r="W5679">
        <v>6.1093149770000001E-2</v>
      </c>
      <c r="X5679">
        <v>-1.0655573805</v>
      </c>
      <c r="AA5679">
        <v>3.648089171974696</v>
      </c>
      <c r="AB5679">
        <v>0.26067159000000267</v>
      </c>
      <c r="AC5679">
        <v>-2.072478829999985</v>
      </c>
      <c r="AN5679">
        <v>3.648089171974696</v>
      </c>
      <c r="AO5679">
        <v>0.26067159000000267</v>
      </c>
      <c r="AP5679">
        <v>-2.072478829999985</v>
      </c>
      <c r="AV5679">
        <v>18.240445859874079</v>
      </c>
      <c r="AW5679">
        <v>0.43294937999999938</v>
      </c>
      <c r="AX5679">
        <v>4.7016827819999989</v>
      </c>
      <c r="AZ5679">
        <v>3.648089171974696</v>
      </c>
      <c r="BA5679">
        <v>0.41185554000000008</v>
      </c>
      <c r="BB5679">
        <v>-2.22972371799999</v>
      </c>
    </row>
    <row r="5680" spans="2:54" x14ac:dyDescent="0.3">
      <c r="B5680">
        <v>5.6783224173554254</v>
      </c>
      <c r="C5680">
        <v>18.243630573249881</v>
      </c>
      <c r="V5680">
        <v>18.085987261146496</v>
      </c>
      <c r="W5680">
        <v>6.4226508436999993E-2</v>
      </c>
      <c r="X5680">
        <v>-0.88529790801999997</v>
      </c>
      <c r="AA5680">
        <v>3.6487261146498549</v>
      </c>
      <c r="AB5680">
        <v>0.2622320700000027</v>
      </c>
      <c r="AC5680">
        <v>-2.104572219999985</v>
      </c>
      <c r="AN5680">
        <v>3.6487261146498549</v>
      </c>
      <c r="AO5680">
        <v>0.2622320700000027</v>
      </c>
      <c r="AP5680">
        <v>-2.104572219999985</v>
      </c>
      <c r="AV5680">
        <v>18.243630573249881</v>
      </c>
      <c r="AW5680">
        <v>0.43549066999999941</v>
      </c>
      <c r="AX5680">
        <v>4.8223312819999986</v>
      </c>
      <c r="AZ5680">
        <v>3.6487261146498549</v>
      </c>
      <c r="BA5680">
        <v>0.41263696000000011</v>
      </c>
      <c r="BB5680">
        <v>-2.2583097599999902</v>
      </c>
    </row>
    <row r="5681" spans="2:54" x14ac:dyDescent="0.3">
      <c r="B5681">
        <v>5.7714975104126243</v>
      </c>
      <c r="C5681">
        <v>18.246815286625679</v>
      </c>
      <c r="V5681">
        <v>18.089171974522291</v>
      </c>
      <c r="W5681">
        <v>6.9986591712000001E-2</v>
      </c>
      <c r="X5681">
        <v>-0.70317499742</v>
      </c>
      <c r="AA5681">
        <v>3.6493630573250151</v>
      </c>
      <c r="AB5681">
        <v>0.26362547000000269</v>
      </c>
      <c r="AC5681">
        <v>-2.1374385299999852</v>
      </c>
      <c r="AN5681">
        <v>3.6493630573250151</v>
      </c>
      <c r="AO5681">
        <v>0.26362547000000269</v>
      </c>
      <c r="AP5681">
        <v>-2.1374385299999852</v>
      </c>
      <c r="AV5681">
        <v>18.246815286625679</v>
      </c>
      <c r="AW5681">
        <v>0.43816761999999948</v>
      </c>
      <c r="AX5681">
        <v>4.9192889819999994</v>
      </c>
      <c r="AZ5681">
        <v>3.6493630573250151</v>
      </c>
      <c r="BA5681">
        <v>0.41352676999999999</v>
      </c>
      <c r="BB5681">
        <v>-2.2810344499999902</v>
      </c>
    </row>
    <row r="5682" spans="2:54" x14ac:dyDescent="0.3">
      <c r="B5682">
        <v>5.862046818513825</v>
      </c>
      <c r="C5682">
        <v>18.250000000001471</v>
      </c>
      <c r="V5682">
        <v>18.092356687898089</v>
      </c>
      <c r="W5682">
        <v>7.7291915528999999E-2</v>
      </c>
      <c r="X5682">
        <v>-0.52151514245999997</v>
      </c>
      <c r="AA5682">
        <v>3.650000000000174</v>
      </c>
      <c r="AB5682">
        <v>0.26497639000000273</v>
      </c>
      <c r="AC5682">
        <v>-2.165243829999985</v>
      </c>
      <c r="AN5682">
        <v>3.650000000000174</v>
      </c>
      <c r="AO5682">
        <v>0.26497639000000273</v>
      </c>
      <c r="AP5682">
        <v>-2.165243829999985</v>
      </c>
      <c r="AV5682">
        <v>18.250000000001471</v>
      </c>
      <c r="AW5682">
        <v>0.43859707999999947</v>
      </c>
      <c r="AX5682">
        <v>5.0058548819999986</v>
      </c>
      <c r="AZ5682">
        <v>3.650000000000174</v>
      </c>
      <c r="BA5682">
        <v>0.41434758999999999</v>
      </c>
      <c r="BB5682">
        <v>-2.3195186799999901</v>
      </c>
    </row>
    <row r="5683" spans="2:54" x14ac:dyDescent="0.3">
      <c r="B5683">
        <v>5.9504465572574254</v>
      </c>
      <c r="C5683">
        <v>18.253184713377269</v>
      </c>
      <c r="V5683">
        <v>18.095541401273884</v>
      </c>
      <c r="W5683">
        <v>8.3718864524E-2</v>
      </c>
      <c r="X5683">
        <v>-0.33747471921</v>
      </c>
      <c r="AA5683">
        <v>3.6506369426753329</v>
      </c>
      <c r="AB5683">
        <v>0.26629686000000269</v>
      </c>
      <c r="AC5683">
        <v>-2.199748299999984</v>
      </c>
      <c r="AN5683">
        <v>3.6506369426753329</v>
      </c>
      <c r="AO5683">
        <v>0.26629686000000269</v>
      </c>
      <c r="AP5683">
        <v>-2.199748299999984</v>
      </c>
      <c r="AV5683">
        <v>18.253184713377269</v>
      </c>
      <c r="AW5683">
        <v>0.43745746999999952</v>
      </c>
      <c r="AX5683">
        <v>5.0838365819999991</v>
      </c>
      <c r="AZ5683">
        <v>3.6506369426753329</v>
      </c>
      <c r="BA5683">
        <v>0.41510925999999998</v>
      </c>
      <c r="BB5683">
        <v>-2.34445860999999</v>
      </c>
    </row>
    <row r="5684" spans="2:54" x14ac:dyDescent="0.3">
      <c r="B5684">
        <v>6.0364384556805248</v>
      </c>
      <c r="C5684">
        <v>18.256369426753071</v>
      </c>
      <c r="V5684">
        <v>18.098726114649679</v>
      </c>
      <c r="W5684">
        <v>8.9819055634E-2</v>
      </c>
      <c r="X5684">
        <v>-0.15440915311</v>
      </c>
      <c r="AA5684">
        <v>3.6512738853504931</v>
      </c>
      <c r="AB5684">
        <v>0.26748099000000269</v>
      </c>
      <c r="AC5684">
        <v>-2.2344546599999848</v>
      </c>
      <c r="AN5684">
        <v>3.6512738853504931</v>
      </c>
      <c r="AO5684">
        <v>0.26748099000000269</v>
      </c>
      <c r="AP5684">
        <v>-2.2344546599999848</v>
      </c>
      <c r="AV5684">
        <v>18.256369426753071</v>
      </c>
      <c r="AW5684">
        <v>0.43660696999999937</v>
      </c>
      <c r="AX5684">
        <v>5.1647279819999996</v>
      </c>
      <c r="AZ5684">
        <v>3.6512738853504931</v>
      </c>
      <c r="BA5684">
        <v>0.41578339000000009</v>
      </c>
      <c r="BB5684">
        <v>-2.3662866199999901</v>
      </c>
    </row>
    <row r="5685" spans="2:54" x14ac:dyDescent="0.3">
      <c r="B5685">
        <v>6.1199660439566257</v>
      </c>
      <c r="C5685">
        <v>18.259554140128859</v>
      </c>
      <c r="V5685">
        <v>18.101910828025478</v>
      </c>
      <c r="W5685">
        <v>9.7100059931000002E-2</v>
      </c>
      <c r="X5685">
        <v>3.0108464753000001E-2</v>
      </c>
      <c r="AA5685">
        <v>3.651910828025652</v>
      </c>
      <c r="AB5685">
        <v>0.26854539000000271</v>
      </c>
      <c r="AC5685">
        <v>-2.270110249999985</v>
      </c>
      <c r="AN5685">
        <v>3.651910828025652</v>
      </c>
      <c r="AO5685">
        <v>0.26854539000000271</v>
      </c>
      <c r="AP5685">
        <v>-2.270110249999985</v>
      </c>
      <c r="AV5685">
        <v>18.259554140128859</v>
      </c>
      <c r="AW5685">
        <v>0.4371233799999994</v>
      </c>
      <c r="AX5685">
        <v>5.2587969819999989</v>
      </c>
      <c r="AZ5685">
        <v>3.651910828025652</v>
      </c>
      <c r="BA5685">
        <v>0.41637293000000009</v>
      </c>
      <c r="BB5685">
        <v>-2.38736911999999</v>
      </c>
    </row>
    <row r="5686" spans="2:54" x14ac:dyDescent="0.3">
      <c r="B5686">
        <v>6.2010024139830957</v>
      </c>
      <c r="C5686">
        <v>18.262738853504661</v>
      </c>
      <c r="V5686">
        <v>18.105095541401273</v>
      </c>
      <c r="W5686">
        <v>0.10421143046</v>
      </c>
      <c r="X5686">
        <v>0.21276446098999999</v>
      </c>
      <c r="AA5686">
        <v>3.6525477707008109</v>
      </c>
      <c r="AB5686">
        <v>0.26963626000000268</v>
      </c>
      <c r="AC5686">
        <v>-2.3084152499999848</v>
      </c>
      <c r="AN5686">
        <v>3.6525477707008109</v>
      </c>
      <c r="AO5686">
        <v>0.26963626000000268</v>
      </c>
      <c r="AP5686">
        <v>-2.3084152499999848</v>
      </c>
      <c r="AV5686">
        <v>18.262738853504661</v>
      </c>
      <c r="AW5686">
        <v>0.43868683999999941</v>
      </c>
      <c r="AX5686">
        <v>5.3566839019999994</v>
      </c>
      <c r="AZ5686">
        <v>3.6525477707008109</v>
      </c>
      <c r="BA5686">
        <v>0.41683553000000001</v>
      </c>
      <c r="BB5686">
        <v>-2.4079538999999901</v>
      </c>
    </row>
    <row r="5687" spans="2:54" x14ac:dyDescent="0.3">
      <c r="B5687">
        <v>6.2795478077681954</v>
      </c>
      <c r="C5687">
        <v>18.26592356688046</v>
      </c>
      <c r="V5687">
        <v>18.108280254777068</v>
      </c>
      <c r="W5687">
        <v>0.11137153138</v>
      </c>
      <c r="X5687">
        <v>0.39115713200000002</v>
      </c>
      <c r="AA5687">
        <v>3.6531847133759698</v>
      </c>
      <c r="AB5687">
        <v>0.27098696000000272</v>
      </c>
      <c r="AC5687">
        <v>-2.3571529699999849</v>
      </c>
      <c r="AN5687">
        <v>3.6531847133759698</v>
      </c>
      <c r="AO5687">
        <v>0.27098696000000272</v>
      </c>
      <c r="AP5687">
        <v>-2.3571529699999849</v>
      </c>
      <c r="AV5687">
        <v>18.26592356688046</v>
      </c>
      <c r="AW5687">
        <v>0.44080324999999942</v>
      </c>
      <c r="AX5687">
        <v>5.4596968219999988</v>
      </c>
      <c r="AZ5687">
        <v>3.6531847133759698</v>
      </c>
      <c r="BA5687">
        <v>0.41717521000000007</v>
      </c>
      <c r="BB5687">
        <v>-2.4278477999999901</v>
      </c>
    </row>
    <row r="5688" spans="2:54" x14ac:dyDescent="0.3">
      <c r="B5688">
        <v>6.3555725197491961</v>
      </c>
      <c r="C5688">
        <v>18.269108280256251</v>
      </c>
      <c r="V5688">
        <v>18.111464968152866</v>
      </c>
      <c r="W5688">
        <v>0.11845263486</v>
      </c>
      <c r="X5688">
        <v>0.56326910227000004</v>
      </c>
      <c r="AA5688">
        <v>3.6538216560511301</v>
      </c>
      <c r="AB5688">
        <v>0.27248367000000268</v>
      </c>
      <c r="AC5688">
        <v>-2.3906088199999851</v>
      </c>
      <c r="AN5688">
        <v>3.6538216560511301</v>
      </c>
      <c r="AO5688">
        <v>0.27248367000000268</v>
      </c>
      <c r="AP5688">
        <v>-2.3906088199999851</v>
      </c>
      <c r="AV5688">
        <v>18.269108280256251</v>
      </c>
      <c r="AW5688">
        <v>0.44238383999999942</v>
      </c>
      <c r="AX5688">
        <v>5.5383216319999988</v>
      </c>
      <c r="AZ5688">
        <v>3.6538216560511301</v>
      </c>
      <c r="BA5688">
        <v>0.41729962999999998</v>
      </c>
      <c r="BB5688">
        <v>-2.4475905999999901</v>
      </c>
    </row>
    <row r="5689" spans="2:54" x14ac:dyDescent="0.3">
      <c r="B5689">
        <v>6.4291665859954961</v>
      </c>
      <c r="C5689">
        <v>18.27229299363205</v>
      </c>
      <c r="V5689">
        <v>18.114649681528661</v>
      </c>
      <c r="W5689">
        <v>0.12528602783000001</v>
      </c>
      <c r="X5689">
        <v>0.73487674120000002</v>
      </c>
      <c r="AA5689">
        <v>3.654458598726289</v>
      </c>
      <c r="AB5689">
        <v>0.2740284400000027</v>
      </c>
      <c r="AC5689">
        <v>-2.4249110099999851</v>
      </c>
      <c r="AN5689">
        <v>3.654458598726289</v>
      </c>
      <c r="AO5689">
        <v>0.2740284400000027</v>
      </c>
      <c r="AP5689">
        <v>-2.4249110099999851</v>
      </c>
      <c r="AV5689">
        <v>18.27229299363205</v>
      </c>
      <c r="AW5689">
        <v>0.44199943999999941</v>
      </c>
      <c r="AX5689">
        <v>5.6034959219999987</v>
      </c>
      <c r="AZ5689">
        <v>3.654458598726289</v>
      </c>
      <c r="BA5689">
        <v>0.41732554999999999</v>
      </c>
      <c r="BB5689">
        <v>-2.4663789999999901</v>
      </c>
    </row>
    <row r="5690" spans="2:54" x14ac:dyDescent="0.3">
      <c r="B5690">
        <v>6.5003182755264959</v>
      </c>
      <c r="C5690">
        <v>18.275477707007848</v>
      </c>
      <c r="V5690">
        <v>18.11783439490446</v>
      </c>
      <c r="W5690">
        <v>0.1324296026</v>
      </c>
      <c r="X5690">
        <v>0.90600474045000001</v>
      </c>
      <c r="AA5690">
        <v>3.6550955414014479</v>
      </c>
      <c r="AB5690">
        <v>0.27551734000000272</v>
      </c>
      <c r="AC5690">
        <v>-2.454467809999985</v>
      </c>
      <c r="AN5690">
        <v>3.6550955414014479</v>
      </c>
      <c r="AO5690">
        <v>0.27551734000000272</v>
      </c>
      <c r="AP5690">
        <v>-2.454467809999985</v>
      </c>
      <c r="AV5690">
        <v>18.275477707007848</v>
      </c>
      <c r="AW5690">
        <v>0.44076822999999937</v>
      </c>
      <c r="AX5690">
        <v>5.6637062199999981</v>
      </c>
      <c r="AZ5690">
        <v>3.6550955414014479</v>
      </c>
      <c r="BA5690">
        <v>0.41708791000000012</v>
      </c>
      <c r="BB5690">
        <v>-2.4827513999999899</v>
      </c>
    </row>
    <row r="5691" spans="2:54" x14ac:dyDescent="0.3">
      <c r="B5691">
        <v>6.5689393600529957</v>
      </c>
      <c r="C5691">
        <v>18.27866242038365</v>
      </c>
      <c r="V5691">
        <v>18.121019108280255</v>
      </c>
      <c r="W5691">
        <v>0.13957763805000001</v>
      </c>
      <c r="X5691">
        <v>1.0784099026</v>
      </c>
      <c r="AA5691">
        <v>3.6557324840766068</v>
      </c>
      <c r="AB5691">
        <v>0.27719505000000272</v>
      </c>
      <c r="AC5691">
        <v>-2.4842722099999852</v>
      </c>
      <c r="AN5691">
        <v>3.6557324840766068</v>
      </c>
      <c r="AO5691">
        <v>0.27719505000000272</v>
      </c>
      <c r="AP5691">
        <v>-2.4842722099999852</v>
      </c>
      <c r="AV5691">
        <v>18.27866242038365</v>
      </c>
      <c r="AW5691">
        <v>0.44004266999999941</v>
      </c>
      <c r="AX5691">
        <v>5.7318545499999978</v>
      </c>
      <c r="AZ5691">
        <v>3.6557324840766068</v>
      </c>
      <c r="BA5691">
        <v>0.41678084999999998</v>
      </c>
      <c r="BB5691">
        <v>-2.4984674999999901</v>
      </c>
    </row>
    <row r="5692" spans="2:54" x14ac:dyDescent="0.3">
      <c r="B5692">
        <v>6.6350318347829953</v>
      </c>
      <c r="C5692">
        <v>18.281847133759442</v>
      </c>
      <c r="V5692">
        <v>18.124203821656049</v>
      </c>
      <c r="W5692">
        <v>0.14661205044</v>
      </c>
      <c r="X5692">
        <v>1.2508785489000001</v>
      </c>
      <c r="AA5692">
        <v>3.656369426751767</v>
      </c>
      <c r="AB5692">
        <v>0.27868209000000271</v>
      </c>
      <c r="AC5692">
        <v>-2.5083149799999851</v>
      </c>
      <c r="AN5692">
        <v>3.656369426751767</v>
      </c>
      <c r="AO5692">
        <v>0.27868209000000271</v>
      </c>
      <c r="AP5692">
        <v>-2.5083149799999851</v>
      </c>
      <c r="AV5692">
        <v>18.281847133759442</v>
      </c>
      <c r="AW5692">
        <v>0.44058747999999942</v>
      </c>
      <c r="AX5692">
        <v>5.8150323099999977</v>
      </c>
      <c r="AZ5692">
        <v>3.656369426751767</v>
      </c>
      <c r="BA5692">
        <v>0.41631804</v>
      </c>
      <c r="BB5692">
        <v>-2.5149911999999901</v>
      </c>
    </row>
    <row r="5693" spans="2:54" x14ac:dyDescent="0.3">
      <c r="B5693">
        <v>6.698548000666996</v>
      </c>
      <c r="C5693">
        <v>18.28503184713524</v>
      </c>
      <c r="V5693">
        <v>18.127388535031848</v>
      </c>
      <c r="W5693">
        <v>0.15391598857</v>
      </c>
      <c r="X5693">
        <v>1.4217792639</v>
      </c>
      <c r="AA5693">
        <v>3.6570063694269259</v>
      </c>
      <c r="AB5693">
        <v>0.28031030000000268</v>
      </c>
      <c r="AC5693">
        <v>-2.5447480399999849</v>
      </c>
      <c r="AN5693">
        <v>3.6570063694269259</v>
      </c>
      <c r="AO5693">
        <v>0.28031030000000268</v>
      </c>
      <c r="AP5693">
        <v>-2.5447480399999849</v>
      </c>
      <c r="AV5693">
        <v>18.28503184713524</v>
      </c>
      <c r="AW5693">
        <v>0.44195529999999938</v>
      </c>
      <c r="AX5693">
        <v>5.9023296499999978</v>
      </c>
      <c r="AZ5693">
        <v>3.6570063694269259</v>
      </c>
      <c r="BA5693">
        <v>0.41583028000000011</v>
      </c>
      <c r="BB5693">
        <v>-2.5293536999999899</v>
      </c>
    </row>
    <row r="5694" spans="2:54" x14ac:dyDescent="0.3">
      <c r="B5694">
        <v>6.7594415809219957</v>
      </c>
      <c r="C5694">
        <v>18.288216560511039</v>
      </c>
      <c r="V5694">
        <v>18.130573248407643</v>
      </c>
      <c r="W5694">
        <v>0.16142962967999999</v>
      </c>
      <c r="X5694">
        <v>1.594738161</v>
      </c>
      <c r="AA5694">
        <v>3.6576433121020848</v>
      </c>
      <c r="AB5694">
        <v>0.2818867100000027</v>
      </c>
      <c r="AC5694">
        <v>-2.5811171399999848</v>
      </c>
      <c r="AN5694">
        <v>3.6576433121020848</v>
      </c>
      <c r="AO5694">
        <v>0.2818867100000027</v>
      </c>
      <c r="AP5694">
        <v>-2.5811171399999848</v>
      </c>
      <c r="AV5694">
        <v>18.288216560511039</v>
      </c>
      <c r="AW5694">
        <v>0.44346350999999939</v>
      </c>
      <c r="AX5694">
        <v>5.9740364299999973</v>
      </c>
      <c r="AZ5694">
        <v>3.6576433121020848</v>
      </c>
      <c r="BA5694">
        <v>0.41514364999999998</v>
      </c>
      <c r="BB5694">
        <v>-2.5450933999999901</v>
      </c>
    </row>
    <row r="5695" spans="2:54" x14ac:dyDescent="0.3">
      <c r="B5695">
        <v>6.8177434011089959</v>
      </c>
      <c r="C5695">
        <v>18.29140127388683</v>
      </c>
      <c r="V5695">
        <v>18.133757961783438</v>
      </c>
      <c r="W5695">
        <v>0.16981368205</v>
      </c>
      <c r="X5695">
        <v>1.7691212626999999</v>
      </c>
      <c r="AA5695">
        <v>3.6582802547772451</v>
      </c>
      <c r="AB5695">
        <v>0.28330393000000281</v>
      </c>
      <c r="AC5695">
        <v>-2.619837939999984</v>
      </c>
      <c r="AN5695">
        <v>3.6582802547772451</v>
      </c>
      <c r="AO5695">
        <v>0.28330393000000281</v>
      </c>
      <c r="AP5695">
        <v>-2.619837939999984</v>
      </c>
      <c r="AV5695">
        <v>18.29140127388683</v>
      </c>
      <c r="AW5695">
        <v>0.44385363999999938</v>
      </c>
      <c r="AX5695">
        <v>6.0344510799999984</v>
      </c>
      <c r="AZ5695">
        <v>3.6582802547772451</v>
      </c>
      <c r="BA5695">
        <v>0.41436483000000002</v>
      </c>
      <c r="BB5695">
        <v>-2.5608615999999902</v>
      </c>
    </row>
    <row r="5696" spans="2:54" x14ac:dyDescent="0.3">
      <c r="B5696">
        <v>6.8733733124809966</v>
      </c>
      <c r="C5696">
        <v>18.294585987262629</v>
      </c>
      <c r="V5696">
        <v>18.136942675159236</v>
      </c>
      <c r="W5696">
        <v>0.17924762179000001</v>
      </c>
      <c r="X5696">
        <v>1.9459721759999999</v>
      </c>
      <c r="AA5696">
        <v>3.658917197452404</v>
      </c>
      <c r="AB5696">
        <v>0.28481559000000273</v>
      </c>
      <c r="AC5696">
        <v>-2.6522727399999839</v>
      </c>
      <c r="AN5696">
        <v>3.658917197452404</v>
      </c>
      <c r="AO5696">
        <v>0.28481559000000273</v>
      </c>
      <c r="AP5696">
        <v>-2.6522727399999839</v>
      </c>
      <c r="AV5696">
        <v>18.294585987262629</v>
      </c>
      <c r="AW5696">
        <v>0.44256978999999941</v>
      </c>
      <c r="AX5696">
        <v>6.0858267999999978</v>
      </c>
      <c r="AZ5696">
        <v>3.658917197452404</v>
      </c>
      <c r="BA5696">
        <v>0.41354735999999997</v>
      </c>
      <c r="BB5696">
        <v>-2.57648779999999</v>
      </c>
    </row>
    <row r="5697" spans="2:54" x14ac:dyDescent="0.3">
      <c r="B5697">
        <v>6.9262663666279964</v>
      </c>
      <c r="C5697">
        <v>18.297770700638431</v>
      </c>
      <c r="V5697">
        <v>18.140127388535031</v>
      </c>
      <c r="W5697">
        <v>0.19184649874000001</v>
      </c>
      <c r="X5697">
        <v>2.1320592810000001</v>
      </c>
      <c r="AA5697">
        <v>3.6595541401275629</v>
      </c>
      <c r="AB5697">
        <v>0.28605867000000268</v>
      </c>
      <c r="AC5697">
        <v>-2.6885365499999838</v>
      </c>
      <c r="AN5697">
        <v>3.6595541401275629</v>
      </c>
      <c r="AO5697">
        <v>0.28605867000000268</v>
      </c>
      <c r="AP5697">
        <v>-2.6885365499999838</v>
      </c>
      <c r="AV5697">
        <v>18.297770700638431</v>
      </c>
      <c r="AW5697">
        <v>0.44143230999999938</v>
      </c>
      <c r="AX5697">
        <v>6.1405275999999978</v>
      </c>
      <c r="AZ5697">
        <v>3.6595541401275629</v>
      </c>
      <c r="BA5697">
        <v>0.41260833000000008</v>
      </c>
      <c r="BB5697">
        <v>-2.593129599999989</v>
      </c>
    </row>
    <row r="5698" spans="2:54" x14ac:dyDescent="0.3">
      <c r="B5698">
        <v>6.9762258782309967</v>
      </c>
      <c r="C5698">
        <v>18.300955414014229</v>
      </c>
      <c r="V5698">
        <v>18.143312101910826</v>
      </c>
      <c r="W5698">
        <v>0.20055581373</v>
      </c>
      <c r="X5698">
        <v>2.3095276177000001</v>
      </c>
      <c r="AA5698">
        <v>3.6601910828027222</v>
      </c>
      <c r="AB5698">
        <v>0.28730909000000282</v>
      </c>
      <c r="AC5698">
        <v>-2.7231510499999838</v>
      </c>
      <c r="AN5698">
        <v>3.6601910828027222</v>
      </c>
      <c r="AO5698">
        <v>0.28730909000000282</v>
      </c>
      <c r="AP5698">
        <v>-2.7231510499999838</v>
      </c>
      <c r="AV5698">
        <v>18.300955414014229</v>
      </c>
      <c r="AW5698">
        <v>0.4413066699999994</v>
      </c>
      <c r="AX5698">
        <v>6.2176210999999979</v>
      </c>
      <c r="AZ5698">
        <v>3.6601910828027222</v>
      </c>
      <c r="BA5698">
        <v>0.41174526000000011</v>
      </c>
      <c r="BB5698">
        <v>-2.6085864999999888</v>
      </c>
    </row>
    <row r="5699" spans="2:54" x14ac:dyDescent="0.3">
      <c r="B5699">
        <v>7.0233523771169972</v>
      </c>
      <c r="C5699">
        <v>18.304140127390021</v>
      </c>
      <c r="V5699">
        <v>18.146496815286621</v>
      </c>
      <c r="W5699">
        <v>0.20896686362</v>
      </c>
      <c r="X5699">
        <v>2.4780151278</v>
      </c>
      <c r="AA5699">
        <v>3.660828025477882</v>
      </c>
      <c r="AB5699">
        <v>0.28841314000000268</v>
      </c>
      <c r="AC5699">
        <v>-2.756538649999984</v>
      </c>
      <c r="AN5699">
        <v>3.660828025477882</v>
      </c>
      <c r="AO5699">
        <v>0.28841314000000268</v>
      </c>
      <c r="AP5699">
        <v>-2.756538649999984</v>
      </c>
      <c r="AV5699">
        <v>18.304140127390021</v>
      </c>
      <c r="AW5699">
        <v>0.4416605999999994</v>
      </c>
      <c r="AX5699">
        <v>6.3034938999999977</v>
      </c>
      <c r="AZ5699">
        <v>3.660828025477882</v>
      </c>
      <c r="BA5699">
        <v>0.4110734800000001</v>
      </c>
      <c r="BB5699">
        <v>-2.6228205999999892</v>
      </c>
    </row>
    <row r="5700" spans="2:54" x14ac:dyDescent="0.3">
      <c r="B5700">
        <v>7.0677322805479967</v>
      </c>
      <c r="C5700">
        <v>18.307324840765819</v>
      </c>
      <c r="V5700">
        <v>18.14968152866242</v>
      </c>
      <c r="W5700">
        <v>0.21730478228</v>
      </c>
      <c r="X5700">
        <v>2.6430192357000002</v>
      </c>
      <c r="AA5700">
        <v>3.6614649681530409</v>
      </c>
      <c r="AB5700">
        <v>0.2892580700000027</v>
      </c>
      <c r="AC5700">
        <v>-2.7924331299999841</v>
      </c>
      <c r="AN5700">
        <v>3.6614649681530409</v>
      </c>
      <c r="AO5700">
        <v>0.2892580700000027</v>
      </c>
      <c r="AP5700">
        <v>-2.7924331299999841</v>
      </c>
      <c r="AV5700">
        <v>18.307324840765819</v>
      </c>
      <c r="AW5700">
        <v>0.44172773999999942</v>
      </c>
      <c r="AX5700">
        <v>6.3686541999999973</v>
      </c>
      <c r="AZ5700">
        <v>3.6614649681530409</v>
      </c>
      <c r="BA5700">
        <v>0.41020315000000013</v>
      </c>
      <c r="BB5700">
        <v>-2.6378022999999891</v>
      </c>
    </row>
    <row r="5701" spans="2:54" x14ac:dyDescent="0.3">
      <c r="B5701">
        <v>7.1093665759769964</v>
      </c>
      <c r="C5701">
        <v>18.310509554141611</v>
      </c>
      <c r="V5701">
        <v>18.152866242038215</v>
      </c>
      <c r="W5701">
        <v>0.22463445351</v>
      </c>
      <c r="X5701">
        <v>2.8010857588000002</v>
      </c>
      <c r="AA5701">
        <v>3.6621019108281998</v>
      </c>
      <c r="AB5701">
        <v>0.29072985000000268</v>
      </c>
      <c r="AC5701">
        <v>-2.834575089999984</v>
      </c>
      <c r="AN5701">
        <v>3.6621019108281998</v>
      </c>
      <c r="AO5701">
        <v>0.29072985000000268</v>
      </c>
      <c r="AP5701">
        <v>-2.834575089999984</v>
      </c>
      <c r="AV5701">
        <v>18.310509554141611</v>
      </c>
      <c r="AW5701">
        <v>0.44104455999999942</v>
      </c>
      <c r="AX5701">
        <v>6.4128931999999974</v>
      </c>
      <c r="AZ5701">
        <v>3.6621019108281998</v>
      </c>
      <c r="BA5701">
        <v>0.4096444500000001</v>
      </c>
      <c r="BB5701">
        <v>-2.6549733999999892</v>
      </c>
    </row>
    <row r="5702" spans="2:54" x14ac:dyDescent="0.3">
      <c r="B5702">
        <v>7.1482111995169966</v>
      </c>
      <c r="C5702">
        <v>18.313694267517409</v>
      </c>
      <c r="V5702">
        <v>18.15605095541401</v>
      </c>
      <c r="W5702">
        <v>0.23244867659999999</v>
      </c>
      <c r="X5702">
        <v>2.9621383346000001</v>
      </c>
      <c r="AA5702">
        <v>3.66273885350336</v>
      </c>
      <c r="AB5702">
        <v>0.29196637000000281</v>
      </c>
      <c r="AC5702">
        <v>-2.8629763899999841</v>
      </c>
      <c r="AN5702">
        <v>3.66273885350336</v>
      </c>
      <c r="AO5702">
        <v>0.29196637000000281</v>
      </c>
      <c r="AP5702">
        <v>-2.8629763899999841</v>
      </c>
      <c r="AV5702">
        <v>18.313694267517409</v>
      </c>
      <c r="AW5702">
        <v>0.43888724999999951</v>
      </c>
      <c r="AX5702">
        <v>6.4467062999999971</v>
      </c>
      <c r="AZ5702">
        <v>3.66273885350336</v>
      </c>
      <c r="BA5702">
        <v>0.40947079000000008</v>
      </c>
      <c r="BB5702">
        <v>-2.6768514999999899</v>
      </c>
    </row>
    <row r="5703" spans="2:54" x14ac:dyDescent="0.3">
      <c r="B5703">
        <v>7.1843305334499963</v>
      </c>
      <c r="C5703">
        <v>18.316878980893211</v>
      </c>
      <c r="V5703">
        <v>18.159235668789808</v>
      </c>
      <c r="W5703">
        <v>0.24020448995999999</v>
      </c>
      <c r="X5703">
        <v>3.1225952462</v>
      </c>
      <c r="AA5703">
        <v>3.6633757961785189</v>
      </c>
      <c r="AB5703">
        <v>0.29322910000000268</v>
      </c>
      <c r="AC5703">
        <v>-2.892218389999984</v>
      </c>
      <c r="AN5703">
        <v>3.6633757961785189</v>
      </c>
      <c r="AO5703">
        <v>0.29322910000000268</v>
      </c>
      <c r="AP5703">
        <v>-2.892218389999984</v>
      </c>
      <c r="AV5703">
        <v>18.316878980893211</v>
      </c>
      <c r="AW5703">
        <v>0.43773939999999939</v>
      </c>
      <c r="AX5703">
        <v>6.4809607999999974</v>
      </c>
      <c r="AZ5703">
        <v>3.6633757961785189</v>
      </c>
      <c r="BA5703">
        <v>0.40922200000000009</v>
      </c>
      <c r="BB5703">
        <v>-2.696812499999989</v>
      </c>
    </row>
    <row r="5704" spans="2:54" x14ac:dyDescent="0.3">
      <c r="B5704">
        <v>7.2176263251329962</v>
      </c>
      <c r="C5704">
        <v>18.32006369426901</v>
      </c>
      <c r="V5704">
        <v>18.162420382165603</v>
      </c>
      <c r="W5704">
        <v>0.24763412304999999</v>
      </c>
      <c r="X5704">
        <v>3.2850364697000001</v>
      </c>
      <c r="AA5704">
        <v>3.6640127388536778</v>
      </c>
      <c r="AB5704">
        <v>0.29445352000000269</v>
      </c>
      <c r="AC5704">
        <v>-2.9177082899999842</v>
      </c>
      <c r="AN5704">
        <v>3.6640127388536778</v>
      </c>
      <c r="AO5704">
        <v>0.29445352000000269</v>
      </c>
      <c r="AP5704">
        <v>-2.9177082899999842</v>
      </c>
      <c r="AV5704">
        <v>18.32006369426901</v>
      </c>
      <c r="AW5704">
        <v>0.4379216499999995</v>
      </c>
      <c r="AX5704">
        <v>6.5199310999999964</v>
      </c>
      <c r="AZ5704">
        <v>3.6640127388536778</v>
      </c>
      <c r="BA5704">
        <v>0.40911994000000013</v>
      </c>
      <c r="BB5704">
        <v>-2.7157805999999902</v>
      </c>
    </row>
    <row r="5705" spans="2:54" x14ac:dyDescent="0.3">
      <c r="B5705">
        <v>7.2480689864999963</v>
      </c>
      <c r="C5705">
        <v>18.323248407644801</v>
      </c>
      <c r="V5705">
        <v>18.165605095541402</v>
      </c>
      <c r="W5705">
        <v>0.25501583816000001</v>
      </c>
      <c r="X5705">
        <v>3.4460806131999999</v>
      </c>
      <c r="AA5705">
        <v>3.6646496815288372</v>
      </c>
      <c r="AB5705">
        <v>0.29580721000000282</v>
      </c>
      <c r="AC5705">
        <v>-2.945717389999984</v>
      </c>
      <c r="AN5705">
        <v>3.6646496815288372</v>
      </c>
      <c r="AO5705">
        <v>0.29580721000000282</v>
      </c>
      <c r="AP5705">
        <v>-2.945717389999984</v>
      </c>
      <c r="AV5705">
        <v>18.323248407644801</v>
      </c>
      <c r="AW5705">
        <v>0.43851133999999953</v>
      </c>
      <c r="AX5705">
        <v>6.5753943999999969</v>
      </c>
      <c r="AZ5705">
        <v>3.6646496815288372</v>
      </c>
      <c r="BA5705">
        <v>0.40906090000000012</v>
      </c>
      <c r="BB5705">
        <v>-2.7364322999999899</v>
      </c>
    </row>
    <row r="5706" spans="2:54" x14ac:dyDescent="0.3">
      <c r="B5706">
        <v>7.2756613960379974</v>
      </c>
      <c r="C5706">
        <v>18.3264331210206</v>
      </c>
      <c r="V5706">
        <v>18.168789808917197</v>
      </c>
      <c r="W5706">
        <v>0.26258781433</v>
      </c>
      <c r="X5706">
        <v>3.6049401645999999</v>
      </c>
      <c r="AA5706">
        <v>3.665286624203997</v>
      </c>
      <c r="AB5706">
        <v>0.29700040000000277</v>
      </c>
      <c r="AC5706">
        <v>-2.9746724899999841</v>
      </c>
      <c r="AN5706">
        <v>3.665286624203997</v>
      </c>
      <c r="AO5706">
        <v>0.29700040000000277</v>
      </c>
      <c r="AP5706">
        <v>-2.9746724899999841</v>
      </c>
      <c r="AV5706">
        <v>18.3264331210206</v>
      </c>
      <c r="AW5706">
        <v>0.43845502999999941</v>
      </c>
      <c r="AX5706">
        <v>6.6191707999999974</v>
      </c>
      <c r="AZ5706">
        <v>3.665286624203997</v>
      </c>
      <c r="BA5706">
        <v>0.40911574000000023</v>
      </c>
      <c r="BB5706">
        <v>-2.7581073999999899</v>
      </c>
    </row>
    <row r="5707" spans="2:54" x14ac:dyDescent="0.3">
      <c r="B5707">
        <v>7.300349376068997</v>
      </c>
      <c r="C5707">
        <v>18.329617834396402</v>
      </c>
      <c r="V5707">
        <v>18.171974522292995</v>
      </c>
      <c r="W5707">
        <v>0.27024939350999999</v>
      </c>
      <c r="X5707">
        <v>3.7625934247999999</v>
      </c>
      <c r="AA5707">
        <v>3.6659235668791559</v>
      </c>
      <c r="AB5707">
        <v>0.29836545000000281</v>
      </c>
      <c r="AC5707">
        <v>-3.0033304899999842</v>
      </c>
      <c r="AN5707">
        <v>3.6659235668791559</v>
      </c>
      <c r="AO5707">
        <v>0.29836545000000281</v>
      </c>
      <c r="AP5707">
        <v>-3.0033304899999842</v>
      </c>
      <c r="AV5707">
        <v>18.329617834396402</v>
      </c>
      <c r="AW5707">
        <v>0.43753351999999951</v>
      </c>
      <c r="AX5707">
        <v>6.6481726999999964</v>
      </c>
      <c r="AZ5707">
        <v>3.6659235668791559</v>
      </c>
      <c r="BA5707">
        <v>0.40891567000000018</v>
      </c>
      <c r="BB5707">
        <v>-2.78159369999999</v>
      </c>
    </row>
    <row r="5708" spans="2:54" x14ac:dyDescent="0.3">
      <c r="B5708">
        <v>7.3221693080559964</v>
      </c>
      <c r="C5708">
        <v>18.332802547772189</v>
      </c>
      <c r="V5708">
        <v>18.17515923566879</v>
      </c>
      <c r="W5708">
        <v>0.27796752533000002</v>
      </c>
      <c r="X5708">
        <v>3.9194849586</v>
      </c>
      <c r="AA5708">
        <v>3.6665605095543148</v>
      </c>
      <c r="AB5708">
        <v>0.29974071000000269</v>
      </c>
      <c r="AC5708">
        <v>-3.0333539899999828</v>
      </c>
      <c r="AN5708">
        <v>3.6665605095543148</v>
      </c>
      <c r="AO5708">
        <v>0.29974071000000269</v>
      </c>
      <c r="AP5708">
        <v>-3.0333539899999828</v>
      </c>
      <c r="AV5708">
        <v>18.332802547772189</v>
      </c>
      <c r="AW5708">
        <v>0.43566367999999939</v>
      </c>
      <c r="AX5708">
        <v>6.6667776999999964</v>
      </c>
      <c r="AZ5708">
        <v>3.6665605095543148</v>
      </c>
      <c r="BA5708">
        <v>0.40911247000000017</v>
      </c>
      <c r="BB5708">
        <v>-2.8047450999999901</v>
      </c>
    </row>
    <row r="5709" spans="2:54" x14ac:dyDescent="0.3">
      <c r="B5709">
        <v>7.341052458333996</v>
      </c>
      <c r="C5709">
        <v>18.335987261147991</v>
      </c>
      <c r="V5709">
        <v>18.178343949044585</v>
      </c>
      <c r="W5709">
        <v>0.28615680377000002</v>
      </c>
      <c r="X5709">
        <v>4.0779105722000004</v>
      </c>
      <c r="AA5709">
        <v>3.667197452229475</v>
      </c>
      <c r="AB5709">
        <v>0.30117115000000277</v>
      </c>
      <c r="AC5709">
        <v>-3.0641079899999841</v>
      </c>
      <c r="AN5709">
        <v>3.667197452229475</v>
      </c>
      <c r="AO5709">
        <v>0.30117115000000277</v>
      </c>
      <c r="AP5709">
        <v>-3.0641079899999841</v>
      </c>
      <c r="AV5709">
        <v>18.335987261147991</v>
      </c>
      <c r="AW5709">
        <v>0.43477529999999942</v>
      </c>
      <c r="AX5709">
        <v>6.6874247999999969</v>
      </c>
      <c r="AZ5709">
        <v>3.667197452229475</v>
      </c>
      <c r="BA5709">
        <v>0.40930610000000017</v>
      </c>
      <c r="BB5709">
        <v>-2.82917199999999</v>
      </c>
    </row>
    <row r="5710" spans="2:54" x14ac:dyDescent="0.3">
      <c r="B5710">
        <v>7.3569908580819963</v>
      </c>
      <c r="C5710">
        <v>18.33917197452379</v>
      </c>
      <c r="V5710">
        <v>18.181528662420384</v>
      </c>
      <c r="W5710">
        <v>0.29299989061999998</v>
      </c>
      <c r="X5710">
        <v>4.2310421523999997</v>
      </c>
      <c r="AA5710">
        <v>3.667834394904633</v>
      </c>
      <c r="AB5710">
        <v>0.30253367000000281</v>
      </c>
      <c r="AC5710">
        <v>-3.0958995899999842</v>
      </c>
      <c r="AN5710">
        <v>3.667834394904633</v>
      </c>
      <c r="AO5710">
        <v>0.30253367000000281</v>
      </c>
      <c r="AP5710">
        <v>-3.0958995899999842</v>
      </c>
      <c r="AV5710">
        <v>18.33917197452379</v>
      </c>
      <c r="AW5710">
        <v>0.43415630999999938</v>
      </c>
      <c r="AX5710">
        <v>6.7164370999999967</v>
      </c>
      <c r="AZ5710">
        <v>3.667834394904633</v>
      </c>
      <c r="BA5710">
        <v>0.40954223000000012</v>
      </c>
      <c r="BB5710">
        <v>-2.85357579999999</v>
      </c>
    </row>
    <row r="5711" spans="2:54" x14ac:dyDescent="0.3">
      <c r="B5711">
        <v>7.3699833572069959</v>
      </c>
      <c r="C5711">
        <v>18.342356687899581</v>
      </c>
      <c r="V5711">
        <v>18.184713375796179</v>
      </c>
      <c r="W5711">
        <v>0.30114015815</v>
      </c>
      <c r="X5711">
        <v>4.3810931233000003</v>
      </c>
      <c r="AA5711">
        <v>3.6684713375797928</v>
      </c>
      <c r="AB5711">
        <v>0.30382990000000271</v>
      </c>
      <c r="AC5711">
        <v>-3.1297906899999841</v>
      </c>
      <c r="AN5711">
        <v>3.6684713375797928</v>
      </c>
      <c r="AO5711">
        <v>0.30382990000000271</v>
      </c>
      <c r="AP5711">
        <v>-3.1297906899999841</v>
      </c>
      <c r="AV5711">
        <v>18.342356687899581</v>
      </c>
      <c r="AW5711">
        <v>0.43451401999999939</v>
      </c>
      <c r="AX5711">
        <v>6.7485653999999977</v>
      </c>
      <c r="AZ5711">
        <v>3.6684713375797928</v>
      </c>
      <c r="BA5711">
        <v>0.40987186000000009</v>
      </c>
      <c r="BB5711">
        <v>-2.8745030999999899</v>
      </c>
    </row>
    <row r="5712" spans="2:54" x14ac:dyDescent="0.3">
      <c r="B5712">
        <v>7.3800566640809961</v>
      </c>
      <c r="C5712">
        <v>18.34554140127538</v>
      </c>
      <c r="V5712">
        <v>18.187898089171973</v>
      </c>
      <c r="W5712">
        <v>0.30890003528999999</v>
      </c>
      <c r="X5712">
        <v>4.5299875217999999</v>
      </c>
      <c r="AA5712">
        <v>3.6691082802549522</v>
      </c>
      <c r="AB5712">
        <v>0.30517586000000269</v>
      </c>
      <c r="AC5712">
        <v>-3.1592195899999842</v>
      </c>
      <c r="AN5712">
        <v>3.6691082802549522</v>
      </c>
      <c r="AO5712">
        <v>0.30517586000000269</v>
      </c>
      <c r="AP5712">
        <v>-3.1592195899999842</v>
      </c>
      <c r="AV5712">
        <v>18.34554140127538</v>
      </c>
      <c r="AW5712">
        <v>0.43412246999999943</v>
      </c>
      <c r="AX5712">
        <v>6.7715990999999978</v>
      </c>
      <c r="AZ5712">
        <v>3.6691082802549522</v>
      </c>
      <c r="BA5712">
        <v>0.41010034000000017</v>
      </c>
      <c r="BB5712">
        <v>-2.9017349999999902</v>
      </c>
    </row>
    <row r="5713" spans="2:54" x14ac:dyDescent="0.3">
      <c r="B5713">
        <v>7.3871634768219963</v>
      </c>
      <c r="C5713">
        <v>18.348726114651178</v>
      </c>
      <c r="V5713">
        <v>18.191082802547768</v>
      </c>
      <c r="W5713">
        <v>0.31745460330000003</v>
      </c>
      <c r="X5713">
        <v>4.6761358405999998</v>
      </c>
      <c r="AA5713">
        <v>3.669745222930112</v>
      </c>
      <c r="AB5713">
        <v>0.30629693000000269</v>
      </c>
      <c r="AC5713">
        <v>-3.191158389999984</v>
      </c>
      <c r="AN5713">
        <v>3.669745222930112</v>
      </c>
      <c r="AO5713">
        <v>0.30629693000000269</v>
      </c>
      <c r="AP5713">
        <v>-3.191158389999984</v>
      </c>
      <c r="AV5713">
        <v>18.348726114651178</v>
      </c>
      <c r="AW5713">
        <v>0.43248933999999928</v>
      </c>
      <c r="AX5713">
        <v>6.7872773999999971</v>
      </c>
      <c r="AZ5713">
        <v>3.669745222930112</v>
      </c>
      <c r="BA5713">
        <v>0.41049717000000008</v>
      </c>
      <c r="BB5713">
        <v>-2.9261427999999898</v>
      </c>
    </row>
    <row r="5714" spans="2:54" x14ac:dyDescent="0.3">
      <c r="B5714">
        <v>7.3913574138719964</v>
      </c>
      <c r="C5714">
        <v>18.35191082802698</v>
      </c>
      <c r="V5714">
        <v>18.194267515923567</v>
      </c>
      <c r="W5714">
        <v>0.32566996072999999</v>
      </c>
      <c r="X5714">
        <v>4.8208670022</v>
      </c>
      <c r="AA5714">
        <v>3.6703821656052709</v>
      </c>
      <c r="AB5714">
        <v>0.30726677000000269</v>
      </c>
      <c r="AC5714">
        <v>-3.2225410899999831</v>
      </c>
      <c r="AN5714">
        <v>3.6703821656052709</v>
      </c>
      <c r="AO5714">
        <v>0.30726677000000269</v>
      </c>
      <c r="AP5714">
        <v>-3.2225410899999831</v>
      </c>
      <c r="AV5714">
        <v>18.35191082802698</v>
      </c>
      <c r="AW5714">
        <v>0.43025877999999929</v>
      </c>
      <c r="AX5714">
        <v>6.8022304999999967</v>
      </c>
      <c r="AZ5714">
        <v>3.6703821656052709</v>
      </c>
      <c r="BA5714">
        <v>0.41103000000000017</v>
      </c>
      <c r="BB5714">
        <v>-2.9541978999999912</v>
      </c>
    </row>
    <row r="5715" spans="2:54" x14ac:dyDescent="0.3">
      <c r="B5715">
        <v>7.3926107922409958</v>
      </c>
      <c r="C5715">
        <v>18.355095541402768</v>
      </c>
      <c r="V5715">
        <v>18.197452229299362</v>
      </c>
      <c r="W5715">
        <v>0.33244472534000002</v>
      </c>
      <c r="X5715">
        <v>4.9681631944999998</v>
      </c>
      <c r="AA5715">
        <v>3.6710191082804302</v>
      </c>
      <c r="AB5715">
        <v>0.30857718000000273</v>
      </c>
      <c r="AC5715">
        <v>-3.2612612899999829</v>
      </c>
      <c r="AN5715">
        <v>3.6710191082804302</v>
      </c>
      <c r="AO5715">
        <v>0.30857718000000273</v>
      </c>
      <c r="AP5715">
        <v>-3.2612612899999829</v>
      </c>
      <c r="AV5715">
        <v>18.355095541402768</v>
      </c>
      <c r="AW5715">
        <v>0.42882696999999942</v>
      </c>
      <c r="AX5715">
        <v>6.8173487999999978</v>
      </c>
      <c r="AZ5715">
        <v>3.6710191082804302</v>
      </c>
      <c r="BA5715">
        <v>0.41165584000000022</v>
      </c>
      <c r="BB5715">
        <v>-2.9837374999999908</v>
      </c>
    </row>
    <row r="5716" spans="2:54" x14ac:dyDescent="0.3">
      <c r="B5716">
        <v>7.3909032793579961</v>
      </c>
      <c r="C5716">
        <v>18.35828025477857</v>
      </c>
      <c r="V5716">
        <v>18.200636942675157</v>
      </c>
      <c r="W5716">
        <v>0.33956246184</v>
      </c>
      <c r="X5716">
        <v>5.1099129195000002</v>
      </c>
      <c r="AA5716">
        <v>3.6716560509555891</v>
      </c>
      <c r="AB5716">
        <v>0.31008566000000271</v>
      </c>
      <c r="AC5716">
        <v>-3.3056615999999832</v>
      </c>
      <c r="AN5716">
        <v>3.6716560509555891</v>
      </c>
      <c r="AO5716">
        <v>0.31008566000000271</v>
      </c>
      <c r="AP5716">
        <v>-3.3056615999999832</v>
      </c>
      <c r="AV5716">
        <v>18.35828025477857</v>
      </c>
      <c r="AW5716">
        <v>0.42886757999999942</v>
      </c>
      <c r="AX5716">
        <v>6.8403361999999968</v>
      </c>
      <c r="AZ5716">
        <v>3.6716560509555891</v>
      </c>
      <c r="BA5716">
        <v>0.41226269000000021</v>
      </c>
      <c r="BB5716">
        <v>-3.0154108999999911</v>
      </c>
    </row>
    <row r="5717" spans="2:54" x14ac:dyDescent="0.3">
      <c r="B5717">
        <v>7.386199590259996</v>
      </c>
      <c r="C5717">
        <v>18.361464968154369</v>
      </c>
      <c r="V5717">
        <v>18.203821656050955</v>
      </c>
      <c r="W5717">
        <v>0.34540178110999997</v>
      </c>
      <c r="X5717">
        <v>5.2466702577</v>
      </c>
      <c r="AA5717">
        <v>3.672292993630748</v>
      </c>
      <c r="AB5717">
        <v>0.31141088000000272</v>
      </c>
      <c r="AC5717">
        <v>-3.3356581999999828</v>
      </c>
      <c r="AN5717">
        <v>3.672292993630748</v>
      </c>
      <c r="AO5717">
        <v>0.31141088000000272</v>
      </c>
      <c r="AP5717">
        <v>-3.3356581999999828</v>
      </c>
      <c r="AV5717">
        <v>18.361464968154369</v>
      </c>
      <c r="AW5717">
        <v>0.42897527999999929</v>
      </c>
      <c r="AX5717">
        <v>6.8575599999999977</v>
      </c>
      <c r="AZ5717">
        <v>3.672292993630748</v>
      </c>
      <c r="BA5717">
        <v>0.41325830000000019</v>
      </c>
      <c r="BB5717">
        <v>-3.0481827999999909</v>
      </c>
    </row>
    <row r="5718" spans="2:54" x14ac:dyDescent="0.3">
      <c r="B5718">
        <v>7.378571751964996</v>
      </c>
      <c r="C5718">
        <v>18.36464968153016</v>
      </c>
      <c r="V5718">
        <v>18.20700636942675</v>
      </c>
      <c r="W5718">
        <v>0.35274371496000001</v>
      </c>
      <c r="X5718">
        <v>5.3798733209999998</v>
      </c>
      <c r="AA5718">
        <v>3.6729299363059078</v>
      </c>
      <c r="AB5718">
        <v>0.31282857000000269</v>
      </c>
      <c r="AC5718">
        <v>-3.368639599999983</v>
      </c>
      <c r="AN5718">
        <v>3.6729299363059078</v>
      </c>
      <c r="AO5718">
        <v>0.31282857000000269</v>
      </c>
      <c r="AP5718">
        <v>-3.368639599999983</v>
      </c>
      <c r="AV5718">
        <v>18.36464968153016</v>
      </c>
      <c r="AW5718">
        <v>0.42877772999999941</v>
      </c>
      <c r="AX5718">
        <v>6.8606919999999976</v>
      </c>
      <c r="AZ5718">
        <v>3.6729299363059078</v>
      </c>
      <c r="BA5718">
        <v>0.41435052000000022</v>
      </c>
      <c r="BB5718">
        <v>-3.0799857999999909</v>
      </c>
    </row>
    <row r="5719" spans="2:54" x14ac:dyDescent="0.3">
      <c r="B5719">
        <v>7.3679503375779962</v>
      </c>
      <c r="C5719">
        <v>18.367834394905959</v>
      </c>
      <c r="V5719">
        <v>18.210191082802545</v>
      </c>
      <c r="W5719">
        <v>0.35879447583000001</v>
      </c>
      <c r="X5719">
        <v>5.5072767391999999</v>
      </c>
      <c r="AA5719">
        <v>3.6735668789810672</v>
      </c>
      <c r="AB5719">
        <v>0.31409280000000273</v>
      </c>
      <c r="AC5719">
        <v>-3.3971981999999832</v>
      </c>
      <c r="AN5719">
        <v>3.6735668789810672</v>
      </c>
      <c r="AO5719">
        <v>0.31409280000000273</v>
      </c>
      <c r="AP5719">
        <v>-3.3971981999999832</v>
      </c>
      <c r="AV5719">
        <v>18.367834394905959</v>
      </c>
      <c r="AW5719">
        <v>0.42788854999999942</v>
      </c>
      <c r="AX5719">
        <v>6.8537211999999981</v>
      </c>
      <c r="AZ5719">
        <v>3.6735668789810672</v>
      </c>
      <c r="BA5719">
        <v>0.4154950400000002</v>
      </c>
      <c r="BB5719">
        <v>-3.1120376999999908</v>
      </c>
    </row>
    <row r="5720" spans="2:54" x14ac:dyDescent="0.3">
      <c r="B5720">
        <v>7.3544592561109958</v>
      </c>
      <c r="C5720">
        <v>18.371019108281761</v>
      </c>
      <c r="V5720">
        <v>18.213375796178344</v>
      </c>
      <c r="W5720">
        <v>0.36451763319000002</v>
      </c>
      <c r="X5720">
        <v>5.6311058891999997</v>
      </c>
      <c r="AA5720">
        <v>3.6742038216562261</v>
      </c>
      <c r="AB5720">
        <v>0.31548040000000271</v>
      </c>
      <c r="AC5720">
        <v>-3.426187699999983</v>
      </c>
      <c r="AN5720">
        <v>3.6742038216562261</v>
      </c>
      <c r="AO5720">
        <v>0.31548040000000271</v>
      </c>
      <c r="AP5720">
        <v>-3.426187699999983</v>
      </c>
      <c r="AV5720">
        <v>18.371019108281761</v>
      </c>
      <c r="AW5720">
        <v>0.42638236999999929</v>
      </c>
      <c r="AX5720">
        <v>6.8472661999999982</v>
      </c>
      <c r="AZ5720">
        <v>3.6742038216562261</v>
      </c>
      <c r="BA5720">
        <v>0.41655878000000018</v>
      </c>
      <c r="BB5720">
        <v>-3.146408099999991</v>
      </c>
    </row>
    <row r="5721" spans="2:54" x14ac:dyDescent="0.3">
      <c r="B5721">
        <v>7.3376216265749967</v>
      </c>
      <c r="C5721">
        <v>18.374203821657559</v>
      </c>
      <c r="V5721">
        <v>18.216560509554139</v>
      </c>
      <c r="W5721">
        <v>0.36965310863</v>
      </c>
      <c r="X5721">
        <v>5.7558782384000002</v>
      </c>
      <c r="AA5721">
        <v>3.6748407643313858</v>
      </c>
      <c r="AB5721">
        <v>0.31673452000000268</v>
      </c>
      <c r="AC5721">
        <v>-3.4599327999999829</v>
      </c>
      <c r="AN5721">
        <v>3.6748407643313858</v>
      </c>
      <c r="AO5721">
        <v>0.31673452000000268</v>
      </c>
      <c r="AP5721">
        <v>-3.4599327999999829</v>
      </c>
      <c r="AV5721">
        <v>18.374203821657559</v>
      </c>
      <c r="AW5721">
        <v>0.42563667999999938</v>
      </c>
      <c r="AX5721">
        <v>6.8362900999999976</v>
      </c>
      <c r="AZ5721">
        <v>3.6748407643313858</v>
      </c>
      <c r="BA5721">
        <v>0.41777076000000019</v>
      </c>
      <c r="BB5721">
        <v>-3.1790930999999909</v>
      </c>
    </row>
    <row r="5722" spans="2:54" x14ac:dyDescent="0.3">
      <c r="B5722">
        <v>7.3182537734919961</v>
      </c>
      <c r="C5722">
        <v>18.377388535033351</v>
      </c>
      <c r="V5722">
        <v>18.219745222929937</v>
      </c>
      <c r="W5722">
        <v>0.37463368726000001</v>
      </c>
      <c r="X5722">
        <v>5.8745587397000003</v>
      </c>
      <c r="AA5722">
        <v>3.6754777070065452</v>
      </c>
      <c r="AB5722">
        <v>0.31853705000000282</v>
      </c>
      <c r="AC5722">
        <v>-3.483239399999984</v>
      </c>
      <c r="AN5722">
        <v>3.6754777070065452</v>
      </c>
      <c r="AO5722">
        <v>0.31853705000000282</v>
      </c>
      <c r="AP5722">
        <v>-3.483239399999984</v>
      </c>
      <c r="AV5722">
        <v>18.377388535033351</v>
      </c>
      <c r="AW5722">
        <v>0.42540117999999938</v>
      </c>
      <c r="AX5722">
        <v>6.8230508999999966</v>
      </c>
      <c r="AZ5722">
        <v>3.6754777070065452</v>
      </c>
      <c r="BA5722">
        <v>0.41907798000000018</v>
      </c>
      <c r="BB5722">
        <v>-3.2148022999999921</v>
      </c>
    </row>
    <row r="5723" spans="2:54" x14ac:dyDescent="0.3">
      <c r="B5723">
        <v>7.2961332889659953</v>
      </c>
      <c r="C5723">
        <v>18.380573248409149</v>
      </c>
      <c r="V5723">
        <v>18.222929936305732</v>
      </c>
      <c r="W5723">
        <v>0.38086977104999997</v>
      </c>
      <c r="X5723">
        <v>5.9913937135999999</v>
      </c>
      <c r="AA5723">
        <v>3.6761146496817041</v>
      </c>
      <c r="AB5723">
        <v>0.32013892000000282</v>
      </c>
      <c r="AC5723">
        <v>-3.5171137999999842</v>
      </c>
      <c r="AN5723">
        <v>3.6761146496817041</v>
      </c>
      <c r="AO5723">
        <v>0.32013892000000282</v>
      </c>
      <c r="AP5723">
        <v>-3.5171137999999842</v>
      </c>
      <c r="AV5723">
        <v>18.380573248409149</v>
      </c>
      <c r="AW5723">
        <v>0.42545766999999929</v>
      </c>
      <c r="AX5723">
        <v>6.8152865999999968</v>
      </c>
      <c r="AZ5723">
        <v>3.6761146496817041</v>
      </c>
      <c r="BA5723">
        <v>0.42044915000000033</v>
      </c>
      <c r="BB5723">
        <v>-3.2508066999999921</v>
      </c>
    </row>
    <row r="5724" spans="2:54" x14ac:dyDescent="0.3">
      <c r="B5724">
        <v>7.2710863004279949</v>
      </c>
      <c r="C5724">
        <v>18.383757961784941</v>
      </c>
      <c r="V5724">
        <v>18.226114649681527</v>
      </c>
      <c r="W5724">
        <v>0.38691253174000001</v>
      </c>
      <c r="X5724">
        <v>6.0916583977999998</v>
      </c>
      <c r="AA5724">
        <v>3.676751592356863</v>
      </c>
      <c r="AB5724">
        <v>0.32165856000000281</v>
      </c>
      <c r="AC5724">
        <v>-3.5518961999999838</v>
      </c>
      <c r="AN5724">
        <v>3.676751592356863</v>
      </c>
      <c r="AO5724">
        <v>0.32165856000000281</v>
      </c>
      <c r="AP5724">
        <v>-3.5518961999999838</v>
      </c>
      <c r="AV5724">
        <v>18.383757961784941</v>
      </c>
      <c r="AW5724">
        <v>0.42506473999999927</v>
      </c>
      <c r="AX5724">
        <v>6.7832009999999956</v>
      </c>
      <c r="AZ5724">
        <v>3.676751592356863</v>
      </c>
      <c r="BA5724">
        <v>0.42180744000000031</v>
      </c>
      <c r="BB5724">
        <v>-3.2876415999999922</v>
      </c>
    </row>
    <row r="5725" spans="2:54" x14ac:dyDescent="0.3">
      <c r="B5725">
        <v>7.2433447336679952</v>
      </c>
      <c r="C5725">
        <v>18.386942675160739</v>
      </c>
      <c r="V5725">
        <v>18.229299363057326</v>
      </c>
      <c r="W5725">
        <v>0.39144575275999999</v>
      </c>
      <c r="X5725">
        <v>6.1933106464999996</v>
      </c>
      <c r="AA5725">
        <v>3.6773885350320228</v>
      </c>
      <c r="AB5725">
        <v>0.32315303000000278</v>
      </c>
      <c r="AC5725">
        <v>-3.5892559999999838</v>
      </c>
      <c r="AN5725">
        <v>3.6773885350320228</v>
      </c>
      <c r="AO5725">
        <v>0.32315303000000278</v>
      </c>
      <c r="AP5725">
        <v>-3.5892559999999838</v>
      </c>
      <c r="AV5725">
        <v>18.386942675160739</v>
      </c>
      <c r="AW5725">
        <v>0.42330518999999928</v>
      </c>
      <c r="AX5725">
        <v>6.7586591999999976</v>
      </c>
      <c r="AZ5725">
        <v>3.6773885350320228</v>
      </c>
      <c r="BA5725">
        <v>0.42324414000000032</v>
      </c>
      <c r="BB5725">
        <v>-3.3236535999999921</v>
      </c>
    </row>
    <row r="5726" spans="2:54" x14ac:dyDescent="0.3">
      <c r="B5726">
        <v>7.2128330922019961</v>
      </c>
      <c r="C5726">
        <v>18.390127388536541</v>
      </c>
      <c r="V5726">
        <v>18.232484076433121</v>
      </c>
      <c r="W5726">
        <v>0.39535133879000001</v>
      </c>
      <c r="X5726">
        <v>6.2946371742</v>
      </c>
      <c r="AA5726">
        <v>3.6780254777071821</v>
      </c>
      <c r="AB5726">
        <v>0.32453266000000269</v>
      </c>
      <c r="AC5726">
        <v>-3.6188506999999839</v>
      </c>
      <c r="AN5726">
        <v>3.6780254777071821</v>
      </c>
      <c r="AO5726">
        <v>0.32453266000000269</v>
      </c>
      <c r="AP5726">
        <v>-3.6188506999999839</v>
      </c>
      <c r="AV5726">
        <v>18.390127388536541</v>
      </c>
      <c r="AW5726">
        <v>0.42117960999999932</v>
      </c>
      <c r="AX5726">
        <v>6.7392465999999969</v>
      </c>
      <c r="AZ5726">
        <v>3.6780254777071821</v>
      </c>
      <c r="BA5726">
        <v>0.42467768000000028</v>
      </c>
      <c r="BB5726">
        <v>-3.3598355999999909</v>
      </c>
    </row>
    <row r="5727" spans="2:54" x14ac:dyDescent="0.3">
      <c r="B5727">
        <v>7.1791827953909957</v>
      </c>
      <c r="C5727">
        <v>18.39331210191234</v>
      </c>
      <c r="V5727">
        <v>18.235668789808916</v>
      </c>
      <c r="W5727">
        <v>0.39933493406999998</v>
      </c>
      <c r="X5727">
        <v>6.3986646904000004</v>
      </c>
      <c r="AA5727">
        <v>3.678662420382341</v>
      </c>
      <c r="AB5727">
        <v>0.32580430000000282</v>
      </c>
      <c r="AC5727">
        <v>-3.6499953999999839</v>
      </c>
      <c r="AN5727">
        <v>3.678662420382341</v>
      </c>
      <c r="AO5727">
        <v>0.32580430000000282</v>
      </c>
      <c r="AP5727">
        <v>-3.6499953999999839</v>
      </c>
      <c r="AV5727">
        <v>18.39331210191234</v>
      </c>
      <c r="AW5727">
        <v>0.41977090999999928</v>
      </c>
      <c r="AX5727">
        <v>6.7207154999999963</v>
      </c>
      <c r="AZ5727">
        <v>3.678662420382341</v>
      </c>
      <c r="BA5727">
        <v>0.42588089000000018</v>
      </c>
      <c r="BB5727">
        <v>-3.3989995999999918</v>
      </c>
    </row>
    <row r="5728" spans="2:54" x14ac:dyDescent="0.3">
      <c r="B5728">
        <v>7.1427520869559951</v>
      </c>
      <c r="C5728">
        <v>18.396496815288131</v>
      </c>
      <c r="V5728">
        <v>18.238853503184714</v>
      </c>
      <c r="W5728">
        <v>0.40340377896000001</v>
      </c>
      <c r="X5728">
        <v>6.5018980931000003</v>
      </c>
      <c r="AA5728">
        <v>3.6792993630575008</v>
      </c>
      <c r="AB5728">
        <v>0.32731881000000279</v>
      </c>
      <c r="AC5728">
        <v>-3.680795699999984</v>
      </c>
      <c r="AN5728">
        <v>3.6792993630575008</v>
      </c>
      <c r="AO5728">
        <v>0.32731881000000279</v>
      </c>
      <c r="AP5728">
        <v>-3.680795699999984</v>
      </c>
      <c r="AV5728">
        <v>18.396496815288131</v>
      </c>
      <c r="AW5728">
        <v>0.41913775999999919</v>
      </c>
      <c r="AX5728">
        <v>6.7064909999999962</v>
      </c>
      <c r="AZ5728">
        <v>3.6792993630575008</v>
      </c>
      <c r="BA5728">
        <v>0.42736987000000032</v>
      </c>
      <c r="BB5728">
        <v>-3.4371220999999919</v>
      </c>
    </row>
    <row r="5729" spans="2:54" x14ac:dyDescent="0.3">
      <c r="B5729">
        <v>7.1034819000679956</v>
      </c>
      <c r="C5729">
        <v>18.39968152866393</v>
      </c>
      <c r="V5729">
        <v>18.242038216560509</v>
      </c>
      <c r="W5729">
        <v>0.40752786321000001</v>
      </c>
      <c r="X5729">
        <v>6.6035280069000004</v>
      </c>
      <c r="AA5729">
        <v>3.6799363057326602</v>
      </c>
      <c r="AB5729">
        <v>0.32858566000000278</v>
      </c>
      <c r="AC5729">
        <v>-3.7087499999999838</v>
      </c>
      <c r="AN5729">
        <v>3.6799363057326602</v>
      </c>
      <c r="AO5729">
        <v>0.32858566000000278</v>
      </c>
      <c r="AP5729">
        <v>-3.7087499999999838</v>
      </c>
      <c r="AV5729">
        <v>18.39968152866393</v>
      </c>
      <c r="AW5729">
        <v>0.41829217999999918</v>
      </c>
      <c r="AX5729">
        <v>6.6947703999999968</v>
      </c>
      <c r="AZ5729">
        <v>3.6799363057326602</v>
      </c>
      <c r="BA5729">
        <v>0.42829926000000029</v>
      </c>
      <c r="BB5729">
        <v>-3.4712014999999918</v>
      </c>
    </row>
    <row r="5730" spans="2:54" x14ac:dyDescent="0.3">
      <c r="B5730">
        <v>7.0613977380799948</v>
      </c>
      <c r="C5730">
        <v>18.402866242039732</v>
      </c>
      <c r="V5730">
        <v>18.245222929936304</v>
      </c>
      <c r="W5730">
        <v>0.41173295501000001</v>
      </c>
      <c r="X5730">
        <v>6.7008644265999999</v>
      </c>
      <c r="AA5730">
        <v>3.6805732484078191</v>
      </c>
      <c r="AB5730">
        <v>0.32959998000000279</v>
      </c>
      <c r="AC5730">
        <v>-3.7418326999999838</v>
      </c>
      <c r="AN5730">
        <v>3.6805732484078191</v>
      </c>
      <c r="AO5730">
        <v>0.32959998000000279</v>
      </c>
      <c r="AP5730">
        <v>-3.7418326999999838</v>
      </c>
      <c r="AV5730">
        <v>18.402866242039732</v>
      </c>
      <c r="AW5730">
        <v>0.41673159999999931</v>
      </c>
      <c r="AX5730">
        <v>6.6709584999999967</v>
      </c>
      <c r="AZ5730">
        <v>3.6805732484078191</v>
      </c>
      <c r="BA5730">
        <v>0.42918056000000032</v>
      </c>
      <c r="BB5730">
        <v>-3.5077928999999921</v>
      </c>
    </row>
    <row r="5731" spans="2:54" x14ac:dyDescent="0.3">
      <c r="B5731">
        <v>7.0165409577919959</v>
      </c>
      <c r="C5731">
        <v>18.40605095541552</v>
      </c>
      <c r="V5731">
        <v>18.248407643312099</v>
      </c>
      <c r="W5731">
        <v>0.41635885085000002</v>
      </c>
      <c r="X5731">
        <v>6.7989282456</v>
      </c>
      <c r="AA5731">
        <v>3.681210191082978</v>
      </c>
      <c r="AB5731">
        <v>0.3309322700000028</v>
      </c>
      <c r="AC5731">
        <v>-3.7741011999999841</v>
      </c>
      <c r="AN5731">
        <v>3.681210191082978</v>
      </c>
      <c r="AO5731">
        <v>0.3309322700000028</v>
      </c>
      <c r="AP5731">
        <v>-3.7741011999999841</v>
      </c>
      <c r="AV5731">
        <v>18.40605095541552</v>
      </c>
      <c r="AW5731">
        <v>0.41482857999999923</v>
      </c>
      <c r="AX5731">
        <v>6.6440319999999966</v>
      </c>
      <c r="AZ5731">
        <v>3.681210191082978</v>
      </c>
      <c r="BA5731">
        <v>0.43011855000000032</v>
      </c>
      <c r="BB5731">
        <v>-3.5432294999999909</v>
      </c>
    </row>
    <row r="5732" spans="2:54" x14ac:dyDescent="0.3">
      <c r="B5732">
        <v>6.9689046202259952</v>
      </c>
      <c r="C5732">
        <v>18.409235668791322</v>
      </c>
      <c r="V5732">
        <v>18.251592356687897</v>
      </c>
      <c r="W5732">
        <v>0.42082486778</v>
      </c>
      <c r="X5732">
        <v>6.9008670265000003</v>
      </c>
      <c r="AA5732">
        <v>3.6818471337581382</v>
      </c>
      <c r="AB5732">
        <v>0.33221385000000281</v>
      </c>
      <c r="AC5732">
        <v>-3.8113778999999841</v>
      </c>
      <c r="AN5732">
        <v>3.6818471337581382</v>
      </c>
      <c r="AO5732">
        <v>0.33221385000000281</v>
      </c>
      <c r="AP5732">
        <v>-3.8113778999999841</v>
      </c>
      <c r="AV5732">
        <v>18.409235668791322</v>
      </c>
      <c r="AW5732">
        <v>0.41298947999999919</v>
      </c>
      <c r="AX5732">
        <v>6.6133085999999972</v>
      </c>
      <c r="AZ5732">
        <v>3.6818471337581382</v>
      </c>
      <c r="BA5732">
        <v>0.43119690000000033</v>
      </c>
      <c r="BB5732">
        <v>-3.580478499999991</v>
      </c>
    </row>
    <row r="5733" spans="2:54" x14ac:dyDescent="0.3">
      <c r="B5733">
        <v>6.9184494597789952</v>
      </c>
      <c r="C5733">
        <v>18.41242038216712</v>
      </c>
      <c r="V5733">
        <v>18.254777070063692</v>
      </c>
      <c r="W5733">
        <v>0.42528268528000002</v>
      </c>
      <c r="X5733">
        <v>7.0025256466999997</v>
      </c>
      <c r="AA5733">
        <v>3.6824840764332971</v>
      </c>
      <c r="AB5733">
        <v>0.33326240000000279</v>
      </c>
      <c r="AC5733">
        <v>-3.8387401999999842</v>
      </c>
      <c r="AN5733">
        <v>3.6824840764332971</v>
      </c>
      <c r="AO5733">
        <v>0.33326240000000279</v>
      </c>
      <c r="AP5733">
        <v>-3.8387401999999842</v>
      </c>
      <c r="AV5733">
        <v>18.41242038216712</v>
      </c>
      <c r="AW5733">
        <v>0.41189927999999931</v>
      </c>
      <c r="AX5733">
        <v>6.5782935999999976</v>
      </c>
      <c r="AZ5733">
        <v>3.6824840764332971</v>
      </c>
      <c r="BA5733">
        <v>0.4321807200000003</v>
      </c>
      <c r="BB5733">
        <v>-3.6181721999999912</v>
      </c>
    </row>
    <row r="5734" spans="2:54" x14ac:dyDescent="0.3">
      <c r="B5734">
        <v>6.865175030466995</v>
      </c>
      <c r="C5734">
        <v>18.415605095542919</v>
      </c>
      <c r="V5734">
        <v>18.257961783439491</v>
      </c>
      <c r="W5734">
        <v>0.42903743828000002</v>
      </c>
      <c r="X5734">
        <v>7.1135244549000003</v>
      </c>
      <c r="AA5734">
        <v>3.683121019108456</v>
      </c>
      <c r="AB5734">
        <v>0.33475344000000279</v>
      </c>
      <c r="AC5734">
        <v>-3.8643451999999838</v>
      </c>
      <c r="AN5734">
        <v>3.683121019108456</v>
      </c>
      <c r="AO5734">
        <v>0.33475344000000279</v>
      </c>
      <c r="AP5734">
        <v>-3.8643451999999838</v>
      </c>
      <c r="AV5734">
        <v>18.415605095542919</v>
      </c>
      <c r="AW5734">
        <v>0.41097919999999921</v>
      </c>
      <c r="AX5734">
        <v>6.5440775999999969</v>
      </c>
      <c r="AZ5734">
        <v>3.683121019108456</v>
      </c>
      <c r="BA5734">
        <v>0.4331868300000003</v>
      </c>
      <c r="BB5734">
        <v>-3.6597687999999908</v>
      </c>
    </row>
    <row r="5735" spans="2:54" x14ac:dyDescent="0.3">
      <c r="B5735">
        <v>6.8089682580839952</v>
      </c>
      <c r="C5735">
        <v>18.41878980891871</v>
      </c>
      <c r="V5735">
        <v>18.261146496815286</v>
      </c>
      <c r="W5735">
        <v>0.43306104896999997</v>
      </c>
      <c r="X5735">
        <v>7.2763024109999996</v>
      </c>
      <c r="AA5735">
        <v>3.6837579617836149</v>
      </c>
      <c r="AB5735">
        <v>0.33592930000000287</v>
      </c>
      <c r="AC5735">
        <v>-3.8877881999999828</v>
      </c>
      <c r="AN5735">
        <v>3.6837579617836149</v>
      </c>
      <c r="AO5735">
        <v>0.33592930000000287</v>
      </c>
      <c r="AP5735">
        <v>-3.8877881999999828</v>
      </c>
      <c r="AV5735">
        <v>18.41878980891871</v>
      </c>
      <c r="AW5735">
        <v>0.41003338999999928</v>
      </c>
      <c r="AX5735">
        <v>6.5112335999999971</v>
      </c>
      <c r="AZ5735">
        <v>3.6837579617836149</v>
      </c>
      <c r="BA5735">
        <v>0.43444140000000031</v>
      </c>
      <c r="BB5735">
        <v>-3.703079999999991</v>
      </c>
    </row>
    <row r="5736" spans="2:54" x14ac:dyDescent="0.3">
      <c r="B5736">
        <v>6.749304537158995</v>
      </c>
      <c r="C5736">
        <v>18.421974522294509</v>
      </c>
      <c r="V5736">
        <v>18.264331210191081</v>
      </c>
      <c r="W5736">
        <v>0.43092332183999998</v>
      </c>
      <c r="X5736">
        <v>7.2758907357</v>
      </c>
      <c r="AA5736">
        <v>3.6843949044587752</v>
      </c>
      <c r="AB5736">
        <v>0.33705456000000289</v>
      </c>
      <c r="AC5736">
        <v>-3.9136316999999838</v>
      </c>
      <c r="AN5736">
        <v>3.6843949044587752</v>
      </c>
      <c r="AO5736">
        <v>0.33705456000000289</v>
      </c>
      <c r="AP5736">
        <v>-3.9136316999999838</v>
      </c>
      <c r="AV5736">
        <v>18.421974522294509</v>
      </c>
      <c r="AW5736">
        <v>0.40854580999999918</v>
      </c>
      <c r="AX5736">
        <v>6.4733637999999978</v>
      </c>
      <c r="AZ5736">
        <v>3.6843949044587752</v>
      </c>
      <c r="BA5736">
        <v>0.43569057000000028</v>
      </c>
      <c r="BB5736">
        <v>-3.739123999999991</v>
      </c>
    </row>
    <row r="5737" spans="2:54" x14ac:dyDescent="0.3">
      <c r="B5737">
        <v>6.6877692205279944</v>
      </c>
      <c r="C5737">
        <v>18.425159235670311</v>
      </c>
      <c r="V5737">
        <v>18.267515923566879</v>
      </c>
      <c r="W5737">
        <v>0.43699326168000002</v>
      </c>
      <c r="X5737">
        <v>7.3252343354000002</v>
      </c>
      <c r="AA5737">
        <v>3.6850318471339341</v>
      </c>
      <c r="AB5737">
        <v>0.3383820100000029</v>
      </c>
      <c r="AC5737">
        <v>-3.939123799999984</v>
      </c>
      <c r="AN5737">
        <v>3.6850318471339341</v>
      </c>
      <c r="AO5737">
        <v>0.3383820100000029</v>
      </c>
      <c r="AP5737">
        <v>-3.939123799999984</v>
      </c>
      <c r="AV5737">
        <v>18.425159235670311</v>
      </c>
      <c r="AW5737">
        <v>0.4065891299999993</v>
      </c>
      <c r="AX5737">
        <v>6.427328499999998</v>
      </c>
      <c r="AZ5737">
        <v>3.6850318471339341</v>
      </c>
      <c r="BA5737">
        <v>0.43670386000000028</v>
      </c>
      <c r="BB5737">
        <v>-3.77170559999999</v>
      </c>
    </row>
    <row r="5738" spans="2:54" x14ac:dyDescent="0.3">
      <c r="B5738">
        <v>6.623837718894495</v>
      </c>
      <c r="C5738">
        <v>18.428343949046099</v>
      </c>
      <c r="V5738">
        <v>18.270700636942674</v>
      </c>
      <c r="W5738">
        <v>0.43715602682999999</v>
      </c>
      <c r="X5738">
        <v>7.4094363472999998</v>
      </c>
      <c r="AA5738">
        <v>3.685668789809093</v>
      </c>
      <c r="AB5738">
        <v>0.33948310000000292</v>
      </c>
      <c r="AC5738">
        <v>-3.9667440999999841</v>
      </c>
      <c r="AN5738">
        <v>3.685668789809093</v>
      </c>
      <c r="AO5738">
        <v>0.33948310000000292</v>
      </c>
      <c r="AP5738">
        <v>-3.9667440999999841</v>
      </c>
      <c r="AV5738">
        <v>18.428343949046099</v>
      </c>
      <c r="AW5738">
        <v>0.40432593999999927</v>
      </c>
      <c r="AX5738">
        <v>6.3803793999999971</v>
      </c>
      <c r="AZ5738">
        <v>3.685668789809093</v>
      </c>
      <c r="BA5738">
        <v>0.43767846000000032</v>
      </c>
      <c r="BB5738">
        <v>-3.803856399999991</v>
      </c>
    </row>
    <row r="5739" spans="2:54" x14ac:dyDescent="0.3">
      <c r="B5739">
        <v>6.5572090551547948</v>
      </c>
      <c r="C5739">
        <v>18.431528662421901</v>
      </c>
      <c r="V5739">
        <v>18.273885350318473</v>
      </c>
      <c r="W5739">
        <v>0.4387231694</v>
      </c>
      <c r="X5739">
        <v>7.4891438100999999</v>
      </c>
      <c r="AA5739">
        <v>3.6863057324842532</v>
      </c>
      <c r="AB5739">
        <v>0.34085823000000293</v>
      </c>
      <c r="AC5739">
        <v>-3.9929639999999842</v>
      </c>
      <c r="AN5739">
        <v>3.6863057324842532</v>
      </c>
      <c r="AO5739">
        <v>0.34085823000000293</v>
      </c>
      <c r="AP5739">
        <v>-3.9929639999999842</v>
      </c>
      <c r="AV5739">
        <v>18.431528662421901</v>
      </c>
      <c r="AW5739">
        <v>0.40303798999999929</v>
      </c>
      <c r="AX5739">
        <v>6.3301943999999972</v>
      </c>
      <c r="AZ5739">
        <v>3.6863057324842532</v>
      </c>
      <c r="BA5739">
        <v>0.43867817000000031</v>
      </c>
      <c r="BB5739">
        <v>-3.8360240999999911</v>
      </c>
    </row>
    <row r="5740" spans="2:54" x14ac:dyDescent="0.3">
      <c r="B5740">
        <v>6.4879545579883953</v>
      </c>
      <c r="C5740">
        <v>18.434713375797699</v>
      </c>
      <c r="V5740">
        <v>18.277070063694268</v>
      </c>
      <c r="W5740">
        <v>0.44041414606000001</v>
      </c>
      <c r="X5740">
        <v>7.5714925742999997</v>
      </c>
      <c r="AA5740">
        <v>3.6869426751594121</v>
      </c>
      <c r="AB5740">
        <v>0.34234371000000291</v>
      </c>
      <c r="AC5740">
        <v>-4.0196832999999836</v>
      </c>
      <c r="AN5740">
        <v>3.6869426751594121</v>
      </c>
      <c r="AO5740">
        <v>0.34234371000000291</v>
      </c>
      <c r="AP5740">
        <v>-4.0196832999999836</v>
      </c>
      <c r="AV5740">
        <v>18.434713375797699</v>
      </c>
      <c r="AW5740">
        <v>0.4021064099999993</v>
      </c>
      <c r="AX5740">
        <v>6.2762293999999974</v>
      </c>
      <c r="AZ5740">
        <v>3.6869426751594121</v>
      </c>
      <c r="BA5740">
        <v>0.43968750000000029</v>
      </c>
      <c r="BB5740">
        <v>-3.8667309999999908</v>
      </c>
    </row>
    <row r="5741" spans="2:54" x14ac:dyDescent="0.3">
      <c r="B5741">
        <v>6.4160559394068946</v>
      </c>
      <c r="C5741">
        <v>18.43789808917349</v>
      </c>
      <c r="V5741">
        <v>18.280254777070063</v>
      </c>
      <c r="W5741">
        <v>0.44163842720000002</v>
      </c>
      <c r="X5741">
        <v>7.6492327467000001</v>
      </c>
      <c r="AA5741">
        <v>3.687579617834571</v>
      </c>
      <c r="AB5741">
        <v>0.34366437000000288</v>
      </c>
      <c r="AC5741">
        <v>-4.0469380999999833</v>
      </c>
      <c r="AN5741">
        <v>3.687579617834571</v>
      </c>
      <c r="AO5741">
        <v>0.34366437000000288</v>
      </c>
      <c r="AP5741">
        <v>-4.0469380999999833</v>
      </c>
      <c r="AV5741">
        <v>18.43789808917349</v>
      </c>
      <c r="AW5741">
        <v>0.40131854999999927</v>
      </c>
      <c r="AX5741">
        <v>6.223707199999998</v>
      </c>
      <c r="AZ5741">
        <v>3.687579617834571</v>
      </c>
      <c r="BA5741">
        <v>0.44053740000000019</v>
      </c>
      <c r="BB5741">
        <v>-3.897514999999991</v>
      </c>
    </row>
    <row r="5742" spans="2:54" x14ac:dyDescent="0.3">
      <c r="B5742">
        <v>6.3415647921049949</v>
      </c>
      <c r="C5742">
        <v>18.441082802549289</v>
      </c>
      <c r="V5742">
        <v>18.283439490445858</v>
      </c>
      <c r="W5742">
        <v>0.44242571697999999</v>
      </c>
      <c r="X5742">
        <v>7.7243313838000001</v>
      </c>
      <c r="AA5742">
        <v>3.6882165605097299</v>
      </c>
      <c r="AB5742">
        <v>0.34485167000000289</v>
      </c>
      <c r="AC5742">
        <v>-4.0745482999999831</v>
      </c>
      <c r="AN5742">
        <v>3.6882165605097299</v>
      </c>
      <c r="AO5742">
        <v>0.34485167000000289</v>
      </c>
      <c r="AP5742">
        <v>-4.0745482999999831</v>
      </c>
      <c r="AV5742">
        <v>18.441082802549289</v>
      </c>
      <c r="AW5742">
        <v>0.40010059999999931</v>
      </c>
      <c r="AX5742">
        <v>6.168182599999998</v>
      </c>
      <c r="AZ5742">
        <v>3.6882165605097299</v>
      </c>
      <c r="BA5742">
        <v>0.44134111000000031</v>
      </c>
      <c r="BB5742">
        <v>-3.9299164999999898</v>
      </c>
    </row>
    <row r="5743" spans="2:54" x14ac:dyDescent="0.3">
      <c r="B5743">
        <v>6.2644720210477436</v>
      </c>
      <c r="C5743">
        <v>18.444267515925091</v>
      </c>
      <c r="V5743">
        <v>18.286624203821656</v>
      </c>
      <c r="W5743">
        <v>0.44265850122</v>
      </c>
      <c r="X5743">
        <v>7.7993905768999996</v>
      </c>
      <c r="AA5743">
        <v>3.6888535031848901</v>
      </c>
      <c r="AB5743">
        <v>0.34590411000000287</v>
      </c>
      <c r="AC5743">
        <v>-4.1000128999999834</v>
      </c>
      <c r="AN5743">
        <v>3.6888535031848901</v>
      </c>
      <c r="AO5743">
        <v>0.34590411000000287</v>
      </c>
      <c r="AP5743">
        <v>-4.1000128999999834</v>
      </c>
      <c r="AV5743">
        <v>18.444267515925091</v>
      </c>
      <c r="AW5743">
        <v>0.39844462999999941</v>
      </c>
      <c r="AX5743">
        <v>6.0994420799999984</v>
      </c>
      <c r="AZ5743">
        <v>3.6888535031848901</v>
      </c>
      <c r="BA5743">
        <v>0.44211808000000019</v>
      </c>
      <c r="BB5743">
        <v>-3.9615682999999899</v>
      </c>
    </row>
    <row r="5744" spans="2:54" x14ac:dyDescent="0.3">
      <c r="B5744">
        <v>6.1848108617437454</v>
      </c>
      <c r="C5744">
        <v>18.447452229300879</v>
      </c>
      <c r="V5744">
        <v>18.289808917197451</v>
      </c>
      <c r="W5744">
        <v>0.44272532193000003</v>
      </c>
      <c r="X5744">
        <v>7.8668869486000004</v>
      </c>
      <c r="AA5744">
        <v>3.689490445860049</v>
      </c>
      <c r="AB5744">
        <v>0.34703291000000291</v>
      </c>
      <c r="AC5744">
        <v>-4.1255702999999837</v>
      </c>
      <c r="AN5744">
        <v>3.689490445860049</v>
      </c>
      <c r="AO5744">
        <v>0.34703291000000291</v>
      </c>
      <c r="AP5744">
        <v>-4.1255702999999837</v>
      </c>
      <c r="AV5744">
        <v>18.447452229300879</v>
      </c>
      <c r="AW5744">
        <v>0.39635741999999929</v>
      </c>
      <c r="AX5744">
        <v>6.0277227699999978</v>
      </c>
      <c r="AZ5744">
        <v>3.689490445860049</v>
      </c>
      <c r="BA5744">
        <v>0.44286042000000031</v>
      </c>
      <c r="BB5744">
        <v>-3.992308299999991</v>
      </c>
    </row>
    <row r="5745" spans="2:54" x14ac:dyDescent="0.3">
      <c r="B5745">
        <v>6.1027015334433452</v>
      </c>
      <c r="C5745">
        <v>18.450636942676681</v>
      </c>
      <c r="V5745">
        <v>18.292993630573246</v>
      </c>
      <c r="W5745">
        <v>0.44241702013</v>
      </c>
      <c r="X5745">
        <v>7.9347714713000004</v>
      </c>
      <c r="AA5745">
        <v>3.6901273885352079</v>
      </c>
      <c r="AB5745">
        <v>0.34796740000000281</v>
      </c>
      <c r="AC5745">
        <v>-4.148834299999983</v>
      </c>
      <c r="AN5745">
        <v>3.6901273885352079</v>
      </c>
      <c r="AO5745">
        <v>0.34796740000000281</v>
      </c>
      <c r="AP5745">
        <v>-4.148834299999983</v>
      </c>
      <c r="AV5745">
        <v>18.450636942676681</v>
      </c>
      <c r="AW5745">
        <v>0.39409951999999931</v>
      </c>
      <c r="AX5745">
        <v>5.9542259999999976</v>
      </c>
      <c r="AZ5745">
        <v>3.6901273885352079</v>
      </c>
      <c r="BA5745">
        <v>0.44355273000000017</v>
      </c>
      <c r="BB5745">
        <v>-4.0222025999999911</v>
      </c>
    </row>
    <row r="5746" spans="2:54" x14ac:dyDescent="0.3">
      <c r="B5746">
        <v>6.0181933809840453</v>
      </c>
      <c r="C5746">
        <v>18.453821656052479</v>
      </c>
      <c r="V5746">
        <v>18.296178343949045</v>
      </c>
      <c r="W5746">
        <v>0.44131031156</v>
      </c>
      <c r="X5746">
        <v>8.0008574050999997</v>
      </c>
      <c r="AA5746">
        <v>3.6907643312103682</v>
      </c>
      <c r="AB5746">
        <v>0.34876942000000283</v>
      </c>
      <c r="AC5746">
        <v>-4.1725163999999832</v>
      </c>
      <c r="AN5746">
        <v>3.6907643312103682</v>
      </c>
      <c r="AO5746">
        <v>0.34876942000000283</v>
      </c>
      <c r="AP5746">
        <v>-4.1725163999999832</v>
      </c>
      <c r="AV5746">
        <v>18.453821656052479</v>
      </c>
      <c r="AW5746">
        <v>0.39259969999999927</v>
      </c>
      <c r="AX5746">
        <v>5.8807506799999976</v>
      </c>
      <c r="AZ5746">
        <v>3.6907643312103682</v>
      </c>
      <c r="BA5746">
        <v>0.44410133000000018</v>
      </c>
      <c r="BB5746">
        <v>-4.0508594999999907</v>
      </c>
    </row>
    <row r="5747" spans="2:54" x14ac:dyDescent="0.3">
      <c r="B5747">
        <v>5.9313189160796442</v>
      </c>
      <c r="C5747">
        <v>18.457006369428271</v>
      </c>
      <c r="V5747">
        <v>18.29936305732484</v>
      </c>
      <c r="W5747">
        <v>0.43997932654999999</v>
      </c>
      <c r="X5747">
        <v>8.0636066434</v>
      </c>
      <c r="AA5747">
        <v>3.6914012738855271</v>
      </c>
      <c r="AB5747">
        <v>0.34964889000000282</v>
      </c>
      <c r="AC5747">
        <v>-4.1968807999999829</v>
      </c>
      <c r="AN5747">
        <v>3.6914012738855271</v>
      </c>
      <c r="AO5747">
        <v>0.34964889000000282</v>
      </c>
      <c r="AP5747">
        <v>-4.1968807999999829</v>
      </c>
      <c r="AV5747">
        <v>18.457006369428271</v>
      </c>
      <c r="AW5747">
        <v>0.39141137999999942</v>
      </c>
      <c r="AX5747">
        <v>5.8074634579999973</v>
      </c>
      <c r="AZ5747">
        <v>3.6914012738855271</v>
      </c>
      <c r="BA5747">
        <v>0.44462371000000028</v>
      </c>
      <c r="BB5747">
        <v>-4.0797446999999911</v>
      </c>
    </row>
    <row r="5748" spans="2:54" x14ac:dyDescent="0.3">
      <c r="B5748">
        <v>5.842132169392845</v>
      </c>
      <c r="C5748">
        <v>18.460191082804069</v>
      </c>
      <c r="V5748">
        <v>18.302547770700635</v>
      </c>
      <c r="W5748">
        <v>0.43951371691000002</v>
      </c>
      <c r="X5748">
        <v>8.1669970043000006</v>
      </c>
      <c r="AA5748">
        <v>3.692038216560686</v>
      </c>
      <c r="AB5748">
        <v>0.35058858000000293</v>
      </c>
      <c r="AC5748">
        <v>-4.2258379999999827</v>
      </c>
      <c r="AN5748">
        <v>3.692038216560686</v>
      </c>
      <c r="AO5748">
        <v>0.35058858000000293</v>
      </c>
      <c r="AP5748">
        <v>-4.2258379999999827</v>
      </c>
      <c r="AV5748">
        <v>18.460191082804069</v>
      </c>
      <c r="AW5748">
        <v>0.39035924999999932</v>
      </c>
      <c r="AX5748">
        <v>5.7344068719999974</v>
      </c>
      <c r="AZ5748">
        <v>3.692038216560686</v>
      </c>
      <c r="BA5748">
        <v>0.44503462000000032</v>
      </c>
      <c r="BB5748">
        <v>-4.1095479999999904</v>
      </c>
    </row>
    <row r="5749" spans="2:54" x14ac:dyDescent="0.3">
      <c r="B5749">
        <v>5.7502186855658453</v>
      </c>
      <c r="C5749">
        <v>18.463375796179871</v>
      </c>
      <c r="V5749">
        <v>18.305732484076433</v>
      </c>
      <c r="W5749">
        <v>0.43738555850999999</v>
      </c>
      <c r="X5749">
        <v>8.2065626086000005</v>
      </c>
      <c r="AA5749">
        <v>3.6926751592358449</v>
      </c>
      <c r="AB5749">
        <v>0.35184810000000277</v>
      </c>
      <c r="AC5749">
        <v>-4.2566192999999828</v>
      </c>
      <c r="AN5749">
        <v>3.6926751592358449</v>
      </c>
      <c r="AO5749">
        <v>0.35184810000000277</v>
      </c>
      <c r="AP5749">
        <v>-4.2566192999999828</v>
      </c>
      <c r="AV5749">
        <v>18.463375796179871</v>
      </c>
      <c r="AW5749">
        <v>0.38943055999999943</v>
      </c>
      <c r="AX5749">
        <v>5.6766028719999966</v>
      </c>
      <c r="AZ5749">
        <v>3.6926751592358449</v>
      </c>
      <c r="BA5749">
        <v>0.44537307000000032</v>
      </c>
      <c r="BB5749">
        <v>-4.1370732999999902</v>
      </c>
    </row>
    <row r="5750" spans="2:54" x14ac:dyDescent="0.3">
      <c r="B5750">
        <v>5.6562005315788451</v>
      </c>
      <c r="C5750">
        <v>18.46656050955567</v>
      </c>
      <c r="V5750">
        <v>18.308917197452228</v>
      </c>
      <c r="W5750">
        <v>0.43486514270999999</v>
      </c>
      <c r="X5750">
        <v>8.2595112075999992</v>
      </c>
      <c r="AA5750">
        <v>3.6933121019110051</v>
      </c>
      <c r="AB5750">
        <v>0.35302433000000277</v>
      </c>
      <c r="AC5750">
        <v>-4.2854909999999826</v>
      </c>
      <c r="AN5750">
        <v>3.6933121019110051</v>
      </c>
      <c r="AO5750">
        <v>0.35302433000000277</v>
      </c>
      <c r="AP5750">
        <v>-4.2854909999999826</v>
      </c>
      <c r="AV5750">
        <v>18.46656050955567</v>
      </c>
      <c r="AW5750">
        <v>0.38831883999999928</v>
      </c>
      <c r="AX5750">
        <v>5.6027176119999984</v>
      </c>
      <c r="AZ5750">
        <v>3.6933121019110051</v>
      </c>
      <c r="BA5750">
        <v>0.44568744000000021</v>
      </c>
      <c r="BB5750">
        <v>-4.1640955999999907</v>
      </c>
    </row>
    <row r="5751" spans="2:54" x14ac:dyDescent="0.3">
      <c r="B5751">
        <v>5.559955327784845</v>
      </c>
      <c r="C5751">
        <v>18.469745222931461</v>
      </c>
      <c r="V5751">
        <v>18.312101910828027</v>
      </c>
      <c r="W5751">
        <v>0.43187445969999999</v>
      </c>
      <c r="X5751">
        <v>8.3093528553000002</v>
      </c>
      <c r="AA5751">
        <v>3.693949044586164</v>
      </c>
      <c r="AB5751">
        <v>0.35411995000000279</v>
      </c>
      <c r="AC5751">
        <v>-4.3091076999999833</v>
      </c>
      <c r="AN5751">
        <v>3.693949044586164</v>
      </c>
      <c r="AO5751">
        <v>0.35411995000000279</v>
      </c>
      <c r="AP5751">
        <v>-4.3091076999999833</v>
      </c>
      <c r="AV5751">
        <v>18.469745222931461</v>
      </c>
      <c r="AW5751">
        <v>0.38707416999999927</v>
      </c>
      <c r="AX5751">
        <v>5.5289340919999983</v>
      </c>
      <c r="AZ5751">
        <v>3.693949044586164</v>
      </c>
      <c r="BA5751">
        <v>0.44595968000000019</v>
      </c>
      <c r="BB5751">
        <v>-4.1908017999999903</v>
      </c>
    </row>
    <row r="5752" spans="2:54" x14ac:dyDescent="0.3">
      <c r="B5752">
        <v>5.4615363240628447</v>
      </c>
      <c r="C5752">
        <v>18.47292993630726</v>
      </c>
      <c r="V5752">
        <v>18.315286624203821</v>
      </c>
      <c r="W5752">
        <v>0.42861103011000001</v>
      </c>
      <c r="X5752">
        <v>8.3585119149999993</v>
      </c>
      <c r="AA5752">
        <v>3.6945859872613229</v>
      </c>
      <c r="AB5752">
        <v>0.3554297800000028</v>
      </c>
      <c r="AC5752">
        <v>-4.3329752999999833</v>
      </c>
      <c r="AN5752">
        <v>3.6945859872613229</v>
      </c>
      <c r="AO5752">
        <v>0.3554297800000028</v>
      </c>
      <c r="AP5752">
        <v>-4.3329752999999833</v>
      </c>
      <c r="AV5752">
        <v>18.47292993630726</v>
      </c>
      <c r="AW5752">
        <v>0.38605816999999931</v>
      </c>
      <c r="AX5752">
        <v>5.4579415319999987</v>
      </c>
      <c r="AZ5752">
        <v>3.6945859872613229</v>
      </c>
      <c r="BA5752">
        <v>0.44618607000000021</v>
      </c>
      <c r="BB5752">
        <v>-4.2174571999999904</v>
      </c>
    </row>
    <row r="5753" spans="2:54" x14ac:dyDescent="0.3">
      <c r="B5753">
        <v>5.3609298480258447</v>
      </c>
      <c r="C5753">
        <v>18.476114649683051</v>
      </c>
      <c r="V5753">
        <v>18.318471337579616</v>
      </c>
      <c r="W5753">
        <v>0.42492136133000002</v>
      </c>
      <c r="X5753">
        <v>8.4032218145000002</v>
      </c>
      <c r="AA5753">
        <v>3.6952229299364832</v>
      </c>
      <c r="AB5753">
        <v>0.35641389000000279</v>
      </c>
      <c r="AC5753">
        <v>-4.3585749999999832</v>
      </c>
      <c r="AN5753">
        <v>3.6952229299364832</v>
      </c>
      <c r="AO5753">
        <v>0.35641389000000279</v>
      </c>
      <c r="AP5753">
        <v>-4.3585749999999832</v>
      </c>
      <c r="AV5753">
        <v>18.476114649683051</v>
      </c>
      <c r="AW5753">
        <v>0.38548143999999929</v>
      </c>
      <c r="AX5753">
        <v>5.3832105319999979</v>
      </c>
      <c r="AZ5753">
        <v>3.6952229299364832</v>
      </c>
      <c r="BA5753">
        <v>0.44638950000000022</v>
      </c>
      <c r="BB5753">
        <v>-4.24331049999999</v>
      </c>
    </row>
    <row r="5754" spans="2:54" x14ac:dyDescent="0.3">
      <c r="B5754">
        <v>5.2582092172798447</v>
      </c>
      <c r="C5754">
        <v>18.47929936305885</v>
      </c>
      <c r="V5754">
        <v>18.321656050955415</v>
      </c>
      <c r="W5754">
        <v>0.42104408136999999</v>
      </c>
      <c r="X5754">
        <v>8.4479908321000003</v>
      </c>
      <c r="AA5754">
        <v>3.6958598726116421</v>
      </c>
      <c r="AB5754">
        <v>0.35749653000000281</v>
      </c>
      <c r="AC5754">
        <v>-4.3858011999999844</v>
      </c>
      <c r="AN5754">
        <v>3.6958598726116421</v>
      </c>
      <c r="AO5754">
        <v>0.35749653000000281</v>
      </c>
      <c r="AP5754">
        <v>-4.3858011999999844</v>
      </c>
      <c r="AV5754">
        <v>18.47929936305885</v>
      </c>
      <c r="AW5754">
        <v>0.38578480999999931</v>
      </c>
      <c r="AX5754">
        <v>5.3122024319999976</v>
      </c>
      <c r="AZ5754">
        <v>3.6958598726116421</v>
      </c>
      <c r="BA5754">
        <v>0.44657344000000021</v>
      </c>
      <c r="BB5754">
        <v>-4.2690629999999903</v>
      </c>
    </row>
    <row r="5755" spans="2:54" x14ac:dyDescent="0.3">
      <c r="B5755">
        <v>5.1532402127568444</v>
      </c>
      <c r="C5755">
        <v>18.482484076434648</v>
      </c>
      <c r="V5755">
        <v>18.32484076433121</v>
      </c>
      <c r="W5755">
        <v>0.41676383917999998</v>
      </c>
      <c r="X5755">
        <v>8.4887063871000006</v>
      </c>
      <c r="AA5755">
        <v>3.696496815286801</v>
      </c>
      <c r="AB5755">
        <v>0.35889916000000283</v>
      </c>
      <c r="AC5755">
        <v>-4.4127644999999829</v>
      </c>
      <c r="AN5755">
        <v>3.696496815286801</v>
      </c>
      <c r="AO5755">
        <v>0.35889916000000283</v>
      </c>
      <c r="AP5755">
        <v>-4.4127644999999829</v>
      </c>
      <c r="AV5755">
        <v>18.482484076434648</v>
      </c>
      <c r="AW5755">
        <v>0.38594775999999931</v>
      </c>
      <c r="AX5755">
        <v>5.2350678319999977</v>
      </c>
      <c r="AZ5755">
        <v>3.696496815286801</v>
      </c>
      <c r="BA5755">
        <v>0.44655339000000022</v>
      </c>
      <c r="BB5755">
        <v>-4.29631969999999</v>
      </c>
    </row>
    <row r="5756" spans="2:54" x14ac:dyDescent="0.3">
      <c r="B5756">
        <v>5.0461233950378448</v>
      </c>
      <c r="C5756">
        <v>18.48566878981045</v>
      </c>
      <c r="V5756">
        <v>18.328025477707005</v>
      </c>
      <c r="W5756">
        <v>0.41219207893999998</v>
      </c>
      <c r="X5756">
        <v>8.5280449828999991</v>
      </c>
      <c r="AA5756">
        <v>3.6971337579619599</v>
      </c>
      <c r="AB5756">
        <v>0.35996203000000282</v>
      </c>
      <c r="AC5756">
        <v>-4.443828299999983</v>
      </c>
      <c r="AN5756">
        <v>3.6971337579619599</v>
      </c>
      <c r="AO5756">
        <v>0.35996203000000282</v>
      </c>
      <c r="AP5756">
        <v>-4.443828299999983</v>
      </c>
      <c r="AV5756">
        <v>18.48566878981045</v>
      </c>
      <c r="AW5756">
        <v>0.38580122999999927</v>
      </c>
      <c r="AX5756">
        <v>5.1534593319999979</v>
      </c>
      <c r="AZ5756">
        <v>3.6971337579619599</v>
      </c>
      <c r="BA5756">
        <v>0.44670184000000018</v>
      </c>
      <c r="BB5756">
        <v>-4.3227952999999903</v>
      </c>
    </row>
    <row r="5757" spans="2:54" x14ac:dyDescent="0.3">
      <c r="B5757">
        <v>4.9369251885148451</v>
      </c>
      <c r="C5757">
        <v>18.488853503186249</v>
      </c>
      <c r="V5757">
        <v>18.331210191082803</v>
      </c>
      <c r="W5757">
        <v>0.40751382569</v>
      </c>
      <c r="X5757">
        <v>8.5590895048999993</v>
      </c>
      <c r="AA5757">
        <v>3.6977707006371201</v>
      </c>
      <c r="AB5757">
        <v>0.36146992000000278</v>
      </c>
      <c r="AC5757">
        <v>-4.4709969999999828</v>
      </c>
      <c r="AN5757">
        <v>3.6977707006371201</v>
      </c>
      <c r="AO5757">
        <v>0.36146992000000278</v>
      </c>
      <c r="AP5757">
        <v>-4.4709969999999828</v>
      </c>
      <c r="AV5757">
        <v>18.488853503186249</v>
      </c>
      <c r="AW5757">
        <v>0.38526969999999933</v>
      </c>
      <c r="AX5757">
        <v>5.0690045319999966</v>
      </c>
      <c r="AZ5757">
        <v>3.6977707006371201</v>
      </c>
      <c r="BA5757">
        <v>0.44684712000000021</v>
      </c>
      <c r="BB5757">
        <v>-4.3495828999999899</v>
      </c>
    </row>
    <row r="5758" spans="2:54" x14ac:dyDescent="0.3">
      <c r="B5758">
        <v>4.8257278996648454</v>
      </c>
      <c r="C5758">
        <v>18.49203821656204</v>
      </c>
      <c r="V5758">
        <v>18.334394904458598</v>
      </c>
      <c r="W5758">
        <v>0.40247412412</v>
      </c>
      <c r="X5758">
        <v>8.5904215419999996</v>
      </c>
      <c r="AA5758">
        <v>3.698407643312279</v>
      </c>
      <c r="AB5758">
        <v>0.36280361000000277</v>
      </c>
      <c r="AC5758">
        <v>-4.501154699999983</v>
      </c>
      <c r="AN5758">
        <v>3.698407643312279</v>
      </c>
      <c r="AO5758">
        <v>0.36280361000000277</v>
      </c>
      <c r="AP5758">
        <v>-4.501154699999983</v>
      </c>
      <c r="AV5758">
        <v>18.49203821656204</v>
      </c>
      <c r="AW5758">
        <v>0.38468849999999932</v>
      </c>
      <c r="AX5758">
        <v>4.9748552319999977</v>
      </c>
      <c r="AZ5758">
        <v>3.698407643312279</v>
      </c>
      <c r="BA5758">
        <v>0.4469672600000002</v>
      </c>
      <c r="BB5758">
        <v>-4.3772762999999903</v>
      </c>
    </row>
    <row r="5759" spans="2:54" x14ac:dyDescent="0.3">
      <c r="B5759">
        <v>4.7125378762508454</v>
      </c>
      <c r="C5759">
        <v>18.495222929937839</v>
      </c>
      <c r="V5759">
        <v>18.337579617834393</v>
      </c>
      <c r="W5759">
        <v>0.39717962322</v>
      </c>
      <c r="X5759">
        <v>8.6162222755000002</v>
      </c>
      <c r="AA5759">
        <v>3.6990445859874379</v>
      </c>
      <c r="AB5759">
        <v>0.36384684000000278</v>
      </c>
      <c r="AC5759">
        <v>-4.5318772999999828</v>
      </c>
      <c r="AN5759">
        <v>3.6990445859874379</v>
      </c>
      <c r="AO5759">
        <v>0.36384684000000278</v>
      </c>
      <c r="AP5759">
        <v>-4.5318772999999828</v>
      </c>
      <c r="AV5759">
        <v>18.495222929937839</v>
      </c>
      <c r="AW5759">
        <v>0.38359330999999919</v>
      </c>
      <c r="AX5759">
        <v>4.8765498319999976</v>
      </c>
      <c r="AZ5759">
        <v>3.6990445859874379</v>
      </c>
      <c r="BA5759">
        <v>0.44711497000000022</v>
      </c>
      <c r="BB5759">
        <v>-4.4053944999999901</v>
      </c>
    </row>
    <row r="5760" spans="2:54" x14ac:dyDescent="0.3">
      <c r="B5760">
        <v>4.5974826482768449</v>
      </c>
      <c r="C5760">
        <v>18.49840764331363</v>
      </c>
      <c r="V5760">
        <v>18.340764331210192</v>
      </c>
      <c r="W5760">
        <v>0.39140425846999999</v>
      </c>
      <c r="X5760">
        <v>8.6403112398000008</v>
      </c>
      <c r="AA5760">
        <v>3.6996815286625968</v>
      </c>
      <c r="AB5760">
        <v>0.3653129600000028</v>
      </c>
      <c r="AC5760">
        <v>-4.5608056999999826</v>
      </c>
      <c r="AN5760">
        <v>3.6996815286625968</v>
      </c>
      <c r="AO5760">
        <v>0.3653129600000028</v>
      </c>
      <c r="AP5760">
        <v>-4.5608056999999826</v>
      </c>
      <c r="AV5760">
        <v>18.49840764331363</v>
      </c>
      <c r="AW5760">
        <v>0.38218034999999928</v>
      </c>
      <c r="AX5760">
        <v>4.7720941319999977</v>
      </c>
      <c r="AZ5760">
        <v>3.6996815286625968</v>
      </c>
      <c r="BA5760">
        <v>0.44742893000000022</v>
      </c>
      <c r="BB5760">
        <v>-4.4352298999999906</v>
      </c>
    </row>
    <row r="5761" spans="2:54" x14ac:dyDescent="0.3">
      <c r="B5761">
        <v>4.4805831639718452</v>
      </c>
      <c r="C5761">
        <v>18.501592356689429</v>
      </c>
      <c r="V5761">
        <v>18.343949044585987</v>
      </c>
      <c r="W5761">
        <v>0.38542239643999998</v>
      </c>
      <c r="X5761">
        <v>8.6601450707000005</v>
      </c>
      <c r="AA5761">
        <v>3.700318471337757</v>
      </c>
      <c r="AB5761">
        <v>0.36656275000000282</v>
      </c>
      <c r="AC5761">
        <v>-4.5897304999999822</v>
      </c>
      <c r="AN5761">
        <v>3.700318471337757</v>
      </c>
      <c r="AO5761">
        <v>0.36656275000000282</v>
      </c>
      <c r="AP5761">
        <v>-4.5897304999999822</v>
      </c>
      <c r="AV5761">
        <v>18.501592356689429</v>
      </c>
      <c r="AW5761">
        <v>0.38048842999999932</v>
      </c>
      <c r="AX5761">
        <v>4.6581587319999986</v>
      </c>
      <c r="AZ5761">
        <v>3.700318471337757</v>
      </c>
      <c r="BA5761">
        <v>0.44766874000000018</v>
      </c>
      <c r="BB5761">
        <v>-4.46550989999999</v>
      </c>
    </row>
    <row r="5762" spans="2:54" x14ac:dyDescent="0.3">
      <c r="B5762">
        <v>4.3618624536208452</v>
      </c>
      <c r="C5762">
        <v>18.504777070065231</v>
      </c>
      <c r="V5762">
        <v>18.347133757961782</v>
      </c>
      <c r="W5762">
        <v>0.37941101181999998</v>
      </c>
      <c r="X5762">
        <v>8.6700418183999997</v>
      </c>
      <c r="AA5762">
        <v>3.7009554140129159</v>
      </c>
      <c r="AB5762">
        <v>0.36784056000000281</v>
      </c>
      <c r="AC5762">
        <v>-4.6194862999999824</v>
      </c>
      <c r="AN5762">
        <v>3.7009554140129159</v>
      </c>
      <c r="AO5762">
        <v>0.36784056000000281</v>
      </c>
      <c r="AP5762">
        <v>-4.6194862999999824</v>
      </c>
      <c r="AV5762">
        <v>18.504777070065231</v>
      </c>
      <c r="AW5762">
        <v>0.3787530699999993</v>
      </c>
      <c r="AX5762">
        <v>4.5431116319999987</v>
      </c>
      <c r="AZ5762">
        <v>3.7009554140129159</v>
      </c>
      <c r="BA5762">
        <v>0.44792609000000022</v>
      </c>
      <c r="BB5762">
        <v>-4.4942833999999898</v>
      </c>
    </row>
    <row r="5763" spans="2:54" x14ac:dyDescent="0.3">
      <c r="B5763">
        <v>4.2413872603428446</v>
      </c>
      <c r="C5763">
        <v>18.507961783441029</v>
      </c>
      <c r="V5763">
        <v>18.350318471337577</v>
      </c>
      <c r="W5763">
        <v>0.37312767237</v>
      </c>
      <c r="X5763">
        <v>8.6804407753999993</v>
      </c>
      <c r="AA5763">
        <v>3.7015923566880748</v>
      </c>
      <c r="AB5763">
        <v>0.36916986000000279</v>
      </c>
      <c r="AC5763">
        <v>-4.6501106999999822</v>
      </c>
      <c r="AN5763">
        <v>3.7015923566880748</v>
      </c>
      <c r="AO5763">
        <v>0.36916986000000279</v>
      </c>
      <c r="AP5763">
        <v>-4.6501106999999822</v>
      </c>
      <c r="AV5763">
        <v>18.507961783441029</v>
      </c>
      <c r="AW5763">
        <v>0.37707226999999932</v>
      </c>
      <c r="AX5763">
        <v>4.4377676319999981</v>
      </c>
      <c r="AZ5763">
        <v>3.7015923566880748</v>
      </c>
      <c r="BA5763">
        <v>0.44813577000000021</v>
      </c>
      <c r="BB5763">
        <v>-4.5222595999999902</v>
      </c>
    </row>
    <row r="5764" spans="2:54" x14ac:dyDescent="0.3">
      <c r="B5764">
        <v>4.1191754981268449</v>
      </c>
      <c r="C5764">
        <v>18.511146496816821</v>
      </c>
      <c r="V5764">
        <v>18.353503184713375</v>
      </c>
      <c r="W5764">
        <v>0.36639708051999997</v>
      </c>
      <c r="X5764">
        <v>8.6874031321</v>
      </c>
      <c r="AA5764">
        <v>3.7022292993632351</v>
      </c>
      <c r="AB5764">
        <v>0.37030321000000282</v>
      </c>
      <c r="AC5764">
        <v>-4.6785939999999817</v>
      </c>
      <c r="AN5764">
        <v>3.7022292993632351</v>
      </c>
      <c r="AO5764">
        <v>0.37030321000000282</v>
      </c>
      <c r="AP5764">
        <v>-4.6785939999999817</v>
      </c>
      <c r="AV5764">
        <v>18.511146496816821</v>
      </c>
      <c r="AW5764">
        <v>0.37646947999999919</v>
      </c>
      <c r="AX5764">
        <v>4.3358875319999983</v>
      </c>
      <c r="AZ5764">
        <v>3.7022292993632351</v>
      </c>
      <c r="BA5764">
        <v>0.44838496000000022</v>
      </c>
      <c r="BB5764">
        <v>-4.5507874999999904</v>
      </c>
    </row>
    <row r="5765" spans="2:54" x14ac:dyDescent="0.3">
      <c r="B5765">
        <v>3.9952805938008451</v>
      </c>
      <c r="C5765">
        <v>18.514331210192619</v>
      </c>
      <c r="V5765">
        <v>18.35668789808917</v>
      </c>
      <c r="W5765">
        <v>0.35919993571999997</v>
      </c>
      <c r="X5765">
        <v>8.6932130667000003</v>
      </c>
      <c r="AA5765">
        <v>3.702866242038394</v>
      </c>
      <c r="AB5765">
        <v>0.37147404000000278</v>
      </c>
      <c r="AC5765">
        <v>-4.7074407999999819</v>
      </c>
      <c r="AN5765">
        <v>3.702866242038394</v>
      </c>
      <c r="AO5765">
        <v>0.37147404000000278</v>
      </c>
      <c r="AP5765">
        <v>-4.7074407999999819</v>
      </c>
      <c r="AV5765">
        <v>18.514331210192619</v>
      </c>
      <c r="AW5765">
        <v>0.37661139999999932</v>
      </c>
      <c r="AX5765">
        <v>4.2366166319999978</v>
      </c>
      <c r="AZ5765">
        <v>3.702866242038394</v>
      </c>
      <c r="BA5765">
        <v>0.44868007000000021</v>
      </c>
      <c r="BB5765">
        <v>-4.5799185999999903</v>
      </c>
    </row>
    <row r="5766" spans="2:54" x14ac:dyDescent="0.3">
      <c r="B5766">
        <v>3.8697303233498448</v>
      </c>
      <c r="C5766">
        <v>18.517515923568421</v>
      </c>
      <c r="V5766">
        <v>18.359872611464969</v>
      </c>
      <c r="W5766">
        <v>0.35180010932</v>
      </c>
      <c r="X5766">
        <v>8.6927155636000002</v>
      </c>
      <c r="AA5766">
        <v>3.7035031847135529</v>
      </c>
      <c r="AB5766">
        <v>0.37270836000000279</v>
      </c>
      <c r="AC5766">
        <v>-4.7323956999999819</v>
      </c>
      <c r="AN5766">
        <v>3.7035031847135529</v>
      </c>
      <c r="AO5766">
        <v>0.37270836000000279</v>
      </c>
      <c r="AP5766">
        <v>-4.7323956999999819</v>
      </c>
      <c r="AV5766">
        <v>18.517515923568421</v>
      </c>
      <c r="AW5766">
        <v>0.37716660999999918</v>
      </c>
      <c r="AX5766">
        <v>4.1358153319999982</v>
      </c>
      <c r="AZ5766">
        <v>3.7035031847135529</v>
      </c>
      <c r="BA5766">
        <v>0.44901882000000021</v>
      </c>
      <c r="BB5766">
        <v>-4.6094411999999911</v>
      </c>
    </row>
    <row r="5767" spans="2:54" x14ac:dyDescent="0.3">
      <c r="B5767">
        <v>3.7426411829238448</v>
      </c>
      <c r="C5767">
        <v>18.520700636944209</v>
      </c>
      <c r="V5767">
        <v>18.363057324840764</v>
      </c>
      <c r="W5767">
        <v>0.34399200099999999</v>
      </c>
      <c r="X5767">
        <v>8.6894101684000002</v>
      </c>
      <c r="AA5767">
        <v>3.7041401273887118</v>
      </c>
      <c r="AB5767">
        <v>0.37398814000000291</v>
      </c>
      <c r="AC5767">
        <v>-4.7597210999999806</v>
      </c>
      <c r="AN5767">
        <v>3.7041401273887118</v>
      </c>
      <c r="AO5767">
        <v>0.37398814000000291</v>
      </c>
      <c r="AP5767">
        <v>-4.7597210999999806</v>
      </c>
      <c r="AV5767">
        <v>18.520700636944209</v>
      </c>
      <c r="AW5767">
        <v>0.37801506999999918</v>
      </c>
      <c r="AX5767">
        <v>4.0399158319999984</v>
      </c>
      <c r="AZ5767">
        <v>3.7041401273887118</v>
      </c>
      <c r="BA5767">
        <v>0.44940270000000021</v>
      </c>
      <c r="BB5767">
        <v>-4.6393653999999911</v>
      </c>
    </row>
    <row r="5768" spans="2:54" x14ac:dyDescent="0.3">
      <c r="B5768">
        <v>3.6140770529748449</v>
      </c>
      <c r="C5768">
        <v>18.523885350320011</v>
      </c>
      <c r="V5768">
        <v>18.366242038216562</v>
      </c>
      <c r="W5768">
        <v>0.33590867471000002</v>
      </c>
      <c r="X5768">
        <v>8.6826117556</v>
      </c>
      <c r="AA5768">
        <v>3.704777070063872</v>
      </c>
      <c r="AB5768">
        <v>0.37515798000000289</v>
      </c>
      <c r="AC5768">
        <v>-4.7877101999999816</v>
      </c>
      <c r="AN5768">
        <v>3.704777070063872</v>
      </c>
      <c r="AO5768">
        <v>0.37515798000000289</v>
      </c>
      <c r="AP5768">
        <v>-4.7877101999999816</v>
      </c>
      <c r="AV5768">
        <v>18.523885350320011</v>
      </c>
      <c r="AW5768">
        <v>0.37851852999999919</v>
      </c>
      <c r="AX5768">
        <v>3.9373196319999981</v>
      </c>
      <c r="AZ5768">
        <v>3.704777070063872</v>
      </c>
      <c r="BA5768">
        <v>0.44976242000000022</v>
      </c>
      <c r="BB5768">
        <v>-4.6707131999999909</v>
      </c>
    </row>
    <row r="5769" spans="2:54" x14ac:dyDescent="0.3">
      <c r="B5769">
        <v>3.484080676714846</v>
      </c>
      <c r="C5769">
        <v>18.52707006369581</v>
      </c>
      <c r="V5769">
        <v>18.369426751592357</v>
      </c>
      <c r="W5769">
        <v>0.32738690694</v>
      </c>
      <c r="X5769">
        <v>8.6742464568000006</v>
      </c>
      <c r="AA5769">
        <v>3.7054140127390309</v>
      </c>
      <c r="AB5769">
        <v>0.37631218000000288</v>
      </c>
      <c r="AC5769">
        <v>-4.8280830999999811</v>
      </c>
      <c r="AN5769">
        <v>3.7054140127390309</v>
      </c>
      <c r="AO5769">
        <v>0.37631218000000288</v>
      </c>
      <c r="AP5769">
        <v>-4.8280830999999811</v>
      </c>
      <c r="AV5769">
        <v>18.52707006369581</v>
      </c>
      <c r="AW5769">
        <v>0.37845622999999923</v>
      </c>
      <c r="AX5769">
        <v>3.8265648319999981</v>
      </c>
      <c r="AZ5769">
        <v>3.7054140127390309</v>
      </c>
      <c r="BA5769">
        <v>0.4501761900000002</v>
      </c>
      <c r="BB5769">
        <v>-4.7009149999999904</v>
      </c>
    </row>
    <row r="5770" spans="2:54" x14ac:dyDescent="0.3">
      <c r="B5770">
        <v>3.3527227520218461</v>
      </c>
      <c r="C5770">
        <v>18.530254777071601</v>
      </c>
      <c r="V5770">
        <v>18.372611464968152</v>
      </c>
      <c r="W5770">
        <v>0.31878137412000002</v>
      </c>
      <c r="X5770">
        <v>8.6621651282999999</v>
      </c>
      <c r="AA5770">
        <v>3.7060509554141898</v>
      </c>
      <c r="AB5770">
        <v>0.37745784000000288</v>
      </c>
      <c r="AC5770">
        <v>-4.8537369999999811</v>
      </c>
      <c r="AN5770">
        <v>3.7060509554141898</v>
      </c>
      <c r="AO5770">
        <v>0.37745784000000288</v>
      </c>
      <c r="AP5770">
        <v>-4.8537369999999811</v>
      </c>
      <c r="AV5770">
        <v>18.530254777071601</v>
      </c>
      <c r="AW5770">
        <v>0.37786803999999918</v>
      </c>
      <c r="AX5770">
        <v>3.7093447319999981</v>
      </c>
      <c r="AZ5770">
        <v>3.7060509554141898</v>
      </c>
      <c r="BA5770">
        <v>0.45073622000000008</v>
      </c>
      <c r="BB5770">
        <v>-4.7323997999999907</v>
      </c>
    </row>
    <row r="5771" spans="2:54" x14ac:dyDescent="0.3">
      <c r="B5771">
        <v>3.2199693197078449</v>
      </c>
      <c r="C5771">
        <v>18.5334394904474</v>
      </c>
      <c r="V5771">
        <v>18.375796178343951</v>
      </c>
      <c r="W5771">
        <v>0.30462726851999999</v>
      </c>
      <c r="X5771">
        <v>8.7442526431999994</v>
      </c>
      <c r="AA5771">
        <v>3.7066878980893501</v>
      </c>
      <c r="AB5771">
        <v>0.37855952000000292</v>
      </c>
      <c r="AC5771">
        <v>-4.8759140999999806</v>
      </c>
      <c r="AN5771">
        <v>3.7066878980893501</v>
      </c>
      <c r="AO5771">
        <v>0.37855952000000292</v>
      </c>
      <c r="AP5771">
        <v>-4.8759140999999806</v>
      </c>
      <c r="AV5771">
        <v>18.5334394904474</v>
      </c>
      <c r="AW5771">
        <v>0.37677850999999918</v>
      </c>
      <c r="AX5771">
        <v>3.5794408319999982</v>
      </c>
      <c r="AZ5771">
        <v>3.7066878980893501</v>
      </c>
      <c r="BA5771">
        <v>0.45129296000000019</v>
      </c>
      <c r="BB5771">
        <v>-4.7635959999999899</v>
      </c>
    </row>
    <row r="5772" spans="2:54" x14ac:dyDescent="0.3">
      <c r="B5772">
        <v>3.0848778844778462</v>
      </c>
      <c r="C5772">
        <v>18.536624203823202</v>
      </c>
      <c r="V5772">
        <v>18.378980891719745</v>
      </c>
      <c r="W5772">
        <v>0.29620568036</v>
      </c>
      <c r="X5772">
        <v>8.7146221195999996</v>
      </c>
      <c r="AA5772">
        <v>3.707324840764509</v>
      </c>
      <c r="AB5772">
        <v>0.37984322000000292</v>
      </c>
      <c r="AC5772">
        <v>-4.9006492999999809</v>
      </c>
      <c r="AN5772">
        <v>3.707324840764509</v>
      </c>
      <c r="AO5772">
        <v>0.37984322000000292</v>
      </c>
      <c r="AP5772">
        <v>-4.9006492999999809</v>
      </c>
      <c r="AV5772">
        <v>18.536624203823202</v>
      </c>
      <c r="AW5772">
        <v>0.37536572999999918</v>
      </c>
      <c r="AX5772">
        <v>3.446826231999998</v>
      </c>
      <c r="AZ5772">
        <v>3.707324840764509</v>
      </c>
      <c r="BA5772">
        <v>0.45185254000000008</v>
      </c>
      <c r="BB5772">
        <v>-4.7944975999999908</v>
      </c>
    </row>
    <row r="5773" spans="2:54" x14ac:dyDescent="0.3">
      <c r="B5773">
        <v>2.9486638233128462</v>
      </c>
      <c r="C5773">
        <v>18.539808917199</v>
      </c>
      <c r="V5773">
        <v>18.38216560509554</v>
      </c>
      <c r="W5773">
        <v>0.28706409905000002</v>
      </c>
      <c r="X5773">
        <v>8.6837588583999992</v>
      </c>
      <c r="AA5773">
        <v>3.7079617834396679</v>
      </c>
      <c r="AB5773">
        <v>0.38090956000000292</v>
      </c>
      <c r="AC5773">
        <v>-4.928130399999981</v>
      </c>
      <c r="AN5773">
        <v>3.7079617834396679</v>
      </c>
      <c r="AO5773">
        <v>0.38090956000000292</v>
      </c>
      <c r="AP5773">
        <v>-4.928130399999981</v>
      </c>
      <c r="AV5773">
        <v>18.539808917199</v>
      </c>
      <c r="AW5773">
        <v>0.37424654999999918</v>
      </c>
      <c r="AX5773">
        <v>3.3288337319999979</v>
      </c>
      <c r="AZ5773">
        <v>3.7079617834396679</v>
      </c>
      <c r="BA5773">
        <v>0.45235287000000007</v>
      </c>
      <c r="BB5773">
        <v>-4.8247049999999909</v>
      </c>
    </row>
    <row r="5774" spans="2:54" x14ac:dyDescent="0.3">
      <c r="B5774">
        <v>2.8112799241638462</v>
      </c>
      <c r="C5774">
        <v>18.542993630574792</v>
      </c>
      <c r="V5774">
        <v>18.385350318471335</v>
      </c>
      <c r="W5774">
        <v>0.27780855187999998</v>
      </c>
      <c r="X5774">
        <v>8.6544353929</v>
      </c>
      <c r="AA5774">
        <v>3.7085987261148272</v>
      </c>
      <c r="AB5774">
        <v>0.38214140000000291</v>
      </c>
      <c r="AC5774">
        <v>-4.9544121999999824</v>
      </c>
      <c r="AN5774">
        <v>3.7085987261148272</v>
      </c>
      <c r="AO5774">
        <v>0.38214140000000291</v>
      </c>
      <c r="AP5774">
        <v>-4.9544121999999824</v>
      </c>
      <c r="AV5774">
        <v>18.542993630574792</v>
      </c>
      <c r="AW5774">
        <v>0.3740415999999992</v>
      </c>
      <c r="AX5774">
        <v>3.2195453319999978</v>
      </c>
      <c r="AZ5774">
        <v>3.7085987261148272</v>
      </c>
      <c r="BA5774">
        <v>0.45282344000000019</v>
      </c>
      <c r="BB5774">
        <v>-4.85608199999999</v>
      </c>
    </row>
    <row r="5775" spans="2:54" x14ac:dyDescent="0.3">
      <c r="B5775">
        <v>2.672748740531846</v>
      </c>
      <c r="C5775">
        <v>18.54617834395059</v>
      </c>
      <c r="V5775">
        <v>18.388535031847134</v>
      </c>
      <c r="W5775">
        <v>0.26821975940999998</v>
      </c>
      <c r="X5775">
        <v>8.6243657345999996</v>
      </c>
      <c r="AA5775">
        <v>3.709235668789987</v>
      </c>
      <c r="AB5775">
        <v>0.3834533700000029</v>
      </c>
      <c r="AC5775">
        <v>-4.9806427999999814</v>
      </c>
      <c r="AN5775">
        <v>3.709235668789987</v>
      </c>
      <c r="AO5775">
        <v>0.3834533700000029</v>
      </c>
      <c r="AP5775">
        <v>-4.9806427999999814</v>
      </c>
      <c r="AV5775">
        <v>18.54617834395059</v>
      </c>
      <c r="AW5775">
        <v>0.3751933499999992</v>
      </c>
      <c r="AX5775">
        <v>3.1122705319999979</v>
      </c>
      <c r="AZ5775">
        <v>3.709235668789987</v>
      </c>
      <c r="BA5775">
        <v>0.45338674000000018</v>
      </c>
      <c r="BB5775">
        <v>-4.8870036999999904</v>
      </c>
    </row>
    <row r="5776" spans="2:54" x14ac:dyDescent="0.3">
      <c r="B5776">
        <v>2.5331269450618459</v>
      </c>
      <c r="C5776">
        <v>18.549363057326389</v>
      </c>
      <c r="V5776">
        <v>18.391719745222929</v>
      </c>
      <c r="W5776">
        <v>0.25889110133999998</v>
      </c>
      <c r="X5776">
        <v>8.5851537038999997</v>
      </c>
      <c r="AA5776">
        <v>3.7098726114651459</v>
      </c>
      <c r="AB5776">
        <v>0.38480132000000289</v>
      </c>
      <c r="AC5776">
        <v>-5.0080642999999814</v>
      </c>
      <c r="AN5776">
        <v>3.7098726114651459</v>
      </c>
      <c r="AO5776">
        <v>0.38480132000000289</v>
      </c>
      <c r="AP5776">
        <v>-5.0080642999999814</v>
      </c>
      <c r="AV5776">
        <v>18.549363057326389</v>
      </c>
      <c r="AW5776">
        <v>0.37619563999999922</v>
      </c>
      <c r="AX5776">
        <v>2.999751531999999</v>
      </c>
      <c r="AZ5776">
        <v>3.7098726114651459</v>
      </c>
      <c r="BA5776">
        <v>0.45399918000000022</v>
      </c>
      <c r="BB5776">
        <v>-4.9183727999999904</v>
      </c>
    </row>
    <row r="5777" spans="2:54" x14ac:dyDescent="0.3">
      <c r="B5777">
        <v>2.3925538665108461</v>
      </c>
      <c r="C5777">
        <v>18.55254777070218</v>
      </c>
      <c r="V5777">
        <v>18.394904458598724</v>
      </c>
      <c r="W5777">
        <v>0.24964497379</v>
      </c>
      <c r="X5777">
        <v>8.5482505445000001</v>
      </c>
      <c r="AA5777">
        <v>3.7105095541403048</v>
      </c>
      <c r="AB5777">
        <v>0.38603119000000291</v>
      </c>
      <c r="AC5777">
        <v>-5.0366889999999804</v>
      </c>
      <c r="AN5777">
        <v>3.7105095541403048</v>
      </c>
      <c r="AO5777">
        <v>0.38603119000000291</v>
      </c>
      <c r="AP5777">
        <v>-5.0366889999999804</v>
      </c>
      <c r="AV5777">
        <v>18.55254777070218</v>
      </c>
      <c r="AW5777">
        <v>0.37697657999999917</v>
      </c>
      <c r="AX5777">
        <v>2.8809147319999981</v>
      </c>
      <c r="AZ5777">
        <v>3.7105095541403048</v>
      </c>
      <c r="BA5777">
        <v>0.45464586000000018</v>
      </c>
      <c r="BB5777">
        <v>-4.95036249999999</v>
      </c>
    </row>
    <row r="5778" spans="2:54" x14ac:dyDescent="0.3">
      <c r="B5778">
        <v>2.251062431707846</v>
      </c>
      <c r="C5778">
        <v>18.555732484077978</v>
      </c>
      <c r="V5778">
        <v>18.398089171974522</v>
      </c>
      <c r="W5778">
        <v>0.24008857299</v>
      </c>
      <c r="X5778">
        <v>8.5082443702999999</v>
      </c>
      <c r="AA5778">
        <v>3.711146496815465</v>
      </c>
      <c r="AB5778">
        <v>0.38741735000000288</v>
      </c>
      <c r="AC5778">
        <v>-5.0631004999999796</v>
      </c>
      <c r="AN5778">
        <v>3.711146496815465</v>
      </c>
      <c r="AO5778">
        <v>0.38741735000000288</v>
      </c>
      <c r="AP5778">
        <v>-5.0631004999999796</v>
      </c>
      <c r="AV5778">
        <v>18.555732484077978</v>
      </c>
      <c r="AW5778">
        <v>0.3769035499999992</v>
      </c>
      <c r="AX5778">
        <v>2.7509483319999979</v>
      </c>
      <c r="AZ5778">
        <v>3.711146496815465</v>
      </c>
      <c r="BA5778">
        <v>0.45539478000000022</v>
      </c>
      <c r="BB5778">
        <v>-4.9828501999999899</v>
      </c>
    </row>
    <row r="5779" spans="2:54" x14ac:dyDescent="0.3">
      <c r="B5779">
        <v>2.1086652023878458</v>
      </c>
      <c r="C5779">
        <v>18.558917197453781</v>
      </c>
      <c r="V5779">
        <v>18.401273885350317</v>
      </c>
      <c r="W5779">
        <v>0.23013051661</v>
      </c>
      <c r="X5779">
        <v>8.4691835692000002</v>
      </c>
      <c r="AA5779">
        <v>3.7117834394906239</v>
      </c>
      <c r="AB5779">
        <v>0.38864194000000291</v>
      </c>
      <c r="AC5779">
        <v>-5.0926267999999801</v>
      </c>
      <c r="AN5779">
        <v>3.7117834394906239</v>
      </c>
      <c r="AO5779">
        <v>0.38864194000000291</v>
      </c>
      <c r="AP5779">
        <v>-5.0926267999999801</v>
      </c>
      <c r="AV5779">
        <v>18.558917197453781</v>
      </c>
      <c r="AW5779">
        <v>0.37621915999999922</v>
      </c>
      <c r="AX5779">
        <v>2.603153031999998</v>
      </c>
      <c r="AZ5779">
        <v>3.7117834394906239</v>
      </c>
      <c r="BA5779">
        <v>0.45619226000000018</v>
      </c>
      <c r="BB5779">
        <v>-5.0161496999999899</v>
      </c>
    </row>
    <row r="5780" spans="2:54" x14ac:dyDescent="0.3">
      <c r="B5780">
        <v>1.9653933691808461</v>
      </c>
      <c r="C5780">
        <v>18.562101910829579</v>
      </c>
      <c r="V5780">
        <v>18.404458598726112</v>
      </c>
      <c r="W5780">
        <v>0.21999548023000001</v>
      </c>
      <c r="X5780">
        <v>8.4322113976999997</v>
      </c>
      <c r="AA5780">
        <v>3.7124203821657829</v>
      </c>
      <c r="AB5780">
        <v>0.38989186000000292</v>
      </c>
      <c r="AC5780">
        <v>-5.1218334999999806</v>
      </c>
      <c r="AN5780">
        <v>3.7124203821657829</v>
      </c>
      <c r="AO5780">
        <v>0.38989186000000292</v>
      </c>
      <c r="AP5780">
        <v>-5.1218334999999806</v>
      </c>
      <c r="AV5780">
        <v>18.562101910829579</v>
      </c>
      <c r="AW5780">
        <v>0.3755678599999992</v>
      </c>
      <c r="AX5780">
        <v>2.4501529319999982</v>
      </c>
      <c r="AZ5780">
        <v>3.7124203821657829</v>
      </c>
      <c r="BA5780">
        <v>0.45710233000000022</v>
      </c>
      <c r="BB5780">
        <v>-5.0505922999999902</v>
      </c>
    </row>
    <row r="5781" spans="2:54" x14ac:dyDescent="0.3">
      <c r="B5781">
        <v>1.8213224550348459</v>
      </c>
      <c r="C5781">
        <v>18.56528662420537</v>
      </c>
      <c r="V5781">
        <v>18.407643312101911</v>
      </c>
      <c r="W5781">
        <v>0.21226859579999999</v>
      </c>
      <c r="X5781">
        <v>8.3517558127000004</v>
      </c>
      <c r="AA5781">
        <v>3.7130573248409422</v>
      </c>
      <c r="AB5781">
        <v>0.3912588100000029</v>
      </c>
      <c r="AC5781">
        <v>-5.1490569999999813</v>
      </c>
      <c r="AN5781">
        <v>3.7130573248409422</v>
      </c>
      <c r="AO5781">
        <v>0.3912588100000029</v>
      </c>
      <c r="AP5781">
        <v>-5.1490569999999813</v>
      </c>
      <c r="AV5781">
        <v>18.56528662420537</v>
      </c>
      <c r="AW5781">
        <v>0.3752835199999992</v>
      </c>
      <c r="AX5781">
        <v>2.3141161319999979</v>
      </c>
      <c r="AZ5781">
        <v>3.7130573248409422</v>
      </c>
      <c r="BA5781">
        <v>0.45787696000000022</v>
      </c>
      <c r="BB5781">
        <v>-5.0860361999999899</v>
      </c>
    </row>
    <row r="5782" spans="2:54" x14ac:dyDescent="0.3">
      <c r="B5782">
        <v>1.6770630490218461</v>
      </c>
      <c r="C5782">
        <v>18.568471337581169</v>
      </c>
      <c r="V5782">
        <v>18.410828025477706</v>
      </c>
      <c r="W5782">
        <v>0.20155674859</v>
      </c>
      <c r="X5782">
        <v>8.3184587318999998</v>
      </c>
      <c r="AA5782">
        <v>3.713694267516102</v>
      </c>
      <c r="AB5782">
        <v>0.39248340000000292</v>
      </c>
      <c r="AC5782">
        <v>-5.1781791999999811</v>
      </c>
      <c r="AN5782">
        <v>3.713694267516102</v>
      </c>
      <c r="AO5782">
        <v>0.39248340000000292</v>
      </c>
      <c r="AP5782">
        <v>-5.1781791999999811</v>
      </c>
      <c r="AV5782">
        <v>18.568471337581169</v>
      </c>
      <c r="AW5782">
        <v>0.37641072999999919</v>
      </c>
      <c r="AX5782">
        <v>2.1848049319999978</v>
      </c>
      <c r="AZ5782">
        <v>3.713694267516102</v>
      </c>
      <c r="BA5782">
        <v>0.45875160000000009</v>
      </c>
      <c r="BB5782">
        <v>-5.1203115999999902</v>
      </c>
    </row>
    <row r="5783" spans="2:54" x14ac:dyDescent="0.3">
      <c r="B5783">
        <v>1.532132146805846</v>
      </c>
      <c r="C5783">
        <v>18.57165605095696</v>
      </c>
      <c r="V5783">
        <v>18.414012738853504</v>
      </c>
      <c r="W5783">
        <v>0.19150916687</v>
      </c>
      <c r="X5783">
        <v>8.2617151231000001</v>
      </c>
      <c r="AA5783">
        <v>3.7143312101912609</v>
      </c>
      <c r="AB5783">
        <v>0.39364620000000289</v>
      </c>
      <c r="AC5783">
        <v>-5.2045023999999822</v>
      </c>
      <c r="AN5783">
        <v>3.7143312101912609</v>
      </c>
      <c r="AO5783">
        <v>0.39364620000000289</v>
      </c>
      <c r="AP5783">
        <v>-5.2045023999999822</v>
      </c>
      <c r="AV5783">
        <v>18.57165605095696</v>
      </c>
      <c r="AW5783">
        <v>0.37880522999999922</v>
      </c>
      <c r="AX5783">
        <v>2.0592950319999979</v>
      </c>
      <c r="AZ5783">
        <v>3.7143312101912609</v>
      </c>
      <c r="BA5783">
        <v>0.45962285000000008</v>
      </c>
      <c r="BB5783">
        <v>-5.1542145999999898</v>
      </c>
    </row>
    <row r="5784" spans="2:54" x14ac:dyDescent="0.3">
      <c r="B5784">
        <v>1.386741647195846</v>
      </c>
      <c r="C5784">
        <v>18.574840764332759</v>
      </c>
      <c r="V5784">
        <v>18.417197452229299</v>
      </c>
      <c r="W5784">
        <v>0.18187366372</v>
      </c>
      <c r="X5784">
        <v>8.1983496744999993</v>
      </c>
      <c r="AA5784">
        <v>3.7149681528664198</v>
      </c>
      <c r="AB5784">
        <v>0.39478563000000289</v>
      </c>
      <c r="AC5784">
        <v>-5.2315094999999818</v>
      </c>
      <c r="AN5784">
        <v>3.7149681528664198</v>
      </c>
      <c r="AO5784">
        <v>0.39478563000000289</v>
      </c>
      <c r="AP5784">
        <v>-5.2315094999999818</v>
      </c>
      <c r="AV5784">
        <v>18.574840764332759</v>
      </c>
      <c r="AW5784">
        <v>0.38027164999999918</v>
      </c>
      <c r="AX5784">
        <v>1.9349788319999981</v>
      </c>
      <c r="AZ5784">
        <v>3.7149681528664198</v>
      </c>
      <c r="BA5784">
        <v>0.46041125000000022</v>
      </c>
      <c r="BB5784">
        <v>-5.1879595999999903</v>
      </c>
    </row>
    <row r="5785" spans="2:54" x14ac:dyDescent="0.3">
      <c r="B5785">
        <v>1.2409193879028459</v>
      </c>
      <c r="C5785">
        <v>18.578025477708561</v>
      </c>
      <c r="V5785">
        <v>18.420382165605098</v>
      </c>
      <c r="W5785">
        <v>0.17206511734999999</v>
      </c>
      <c r="X5785">
        <v>8.1337454674000007</v>
      </c>
      <c r="AA5785">
        <v>3.7156050955415791</v>
      </c>
      <c r="AB5785">
        <v>0.39593411000000289</v>
      </c>
      <c r="AC5785">
        <v>-5.2558270999999817</v>
      </c>
      <c r="AN5785">
        <v>3.7156050955415791</v>
      </c>
      <c r="AO5785">
        <v>0.39593411000000289</v>
      </c>
      <c r="AP5785">
        <v>-5.2558270999999817</v>
      </c>
      <c r="AV5785">
        <v>18.578025477708561</v>
      </c>
      <c r="AW5785">
        <v>0.38121442999999922</v>
      </c>
      <c r="AX5785">
        <v>1.8002678319999981</v>
      </c>
      <c r="AZ5785">
        <v>3.7156050955415791</v>
      </c>
      <c r="BA5785">
        <v>0.46123300000000023</v>
      </c>
      <c r="BB5785">
        <v>-5.22204569999999</v>
      </c>
    </row>
    <row r="5786" spans="2:54" x14ac:dyDescent="0.3">
      <c r="B5786">
        <v>1.0947319675438461</v>
      </c>
      <c r="C5786">
        <v>18.581210191084359</v>
      </c>
      <c r="V5786">
        <v>18.423566878980893</v>
      </c>
      <c r="W5786">
        <v>0.16257952170000001</v>
      </c>
      <c r="X5786">
        <v>8.0673038394999992</v>
      </c>
      <c r="AA5786">
        <v>3.716242038216738</v>
      </c>
      <c r="AB5786">
        <v>0.39693900000000298</v>
      </c>
      <c r="AC5786">
        <v>-5.2792388999999824</v>
      </c>
      <c r="AN5786">
        <v>3.716242038216738</v>
      </c>
      <c r="AO5786">
        <v>0.39693900000000298</v>
      </c>
      <c r="AP5786">
        <v>-5.2792388999999824</v>
      </c>
      <c r="AV5786">
        <v>18.581210191084359</v>
      </c>
      <c r="AW5786">
        <v>0.3811005599999992</v>
      </c>
      <c r="AX5786">
        <v>1.6529040319999979</v>
      </c>
      <c r="AZ5786">
        <v>3.716242038216738</v>
      </c>
      <c r="BA5786">
        <v>0.46206639000000022</v>
      </c>
      <c r="BB5786">
        <v>-5.2564633999999897</v>
      </c>
    </row>
    <row r="5787" spans="2:54" x14ac:dyDescent="0.3">
      <c r="B5787">
        <v>0.94818817696384616</v>
      </c>
      <c r="C5787">
        <v>18.584394904460151</v>
      </c>
      <c r="V5787">
        <v>18.426751592356688</v>
      </c>
      <c r="W5787">
        <v>0.15348153681999999</v>
      </c>
      <c r="X5787">
        <v>7.9936283301</v>
      </c>
      <c r="AA5787">
        <v>3.7168789808918978</v>
      </c>
      <c r="AB5787">
        <v>0.39810151000000288</v>
      </c>
      <c r="AC5787">
        <v>-5.3018685999999819</v>
      </c>
      <c r="AN5787">
        <v>3.7168789808918978</v>
      </c>
      <c r="AO5787">
        <v>0.39810151000000288</v>
      </c>
      <c r="AP5787">
        <v>-5.3018685999999819</v>
      </c>
      <c r="AV5787">
        <v>18.584394904460151</v>
      </c>
      <c r="AW5787">
        <v>0.38088233999999921</v>
      </c>
      <c r="AX5787">
        <v>1.4975884319999979</v>
      </c>
      <c r="AZ5787">
        <v>3.7168789808918978</v>
      </c>
      <c r="BA5787">
        <v>0.46278085000000019</v>
      </c>
      <c r="BB5787">
        <v>-5.2920695999999898</v>
      </c>
    </row>
    <row r="5788" spans="2:54" x14ac:dyDescent="0.3">
      <c r="B5788">
        <v>0.80138692764284614</v>
      </c>
      <c r="C5788">
        <v>18.587579617835949</v>
      </c>
      <c r="V5788">
        <v>18.429936305732483</v>
      </c>
      <c r="W5788">
        <v>0.14399270434</v>
      </c>
      <c r="X5788">
        <v>7.9226757268999997</v>
      </c>
      <c r="AA5788">
        <v>3.7175159235670572</v>
      </c>
      <c r="AB5788">
        <v>0.39901500000000301</v>
      </c>
      <c r="AC5788">
        <v>-5.3239681999999826</v>
      </c>
      <c r="AN5788">
        <v>3.7175159235670572</v>
      </c>
      <c r="AO5788">
        <v>0.39901500000000301</v>
      </c>
      <c r="AP5788">
        <v>-5.3239681999999826</v>
      </c>
      <c r="AV5788">
        <v>18.587579617835949</v>
      </c>
      <c r="AW5788">
        <v>0.38084898999999922</v>
      </c>
      <c r="AX5788">
        <v>1.3666146319999981</v>
      </c>
      <c r="AZ5788">
        <v>3.7175159235670572</v>
      </c>
      <c r="BA5788">
        <v>0.46362969000000021</v>
      </c>
      <c r="BB5788">
        <v>-5.326654999999989</v>
      </c>
    </row>
    <row r="5789" spans="2:54" x14ac:dyDescent="0.3">
      <c r="B5789">
        <v>0.65432203241884612</v>
      </c>
      <c r="C5789">
        <v>18.590764331211751</v>
      </c>
      <c r="V5789">
        <v>18.433121019108281</v>
      </c>
      <c r="W5789">
        <v>0.13505058540000001</v>
      </c>
      <c r="X5789">
        <v>7.8500456943000003</v>
      </c>
      <c r="AA5789">
        <v>3.718152866242217</v>
      </c>
      <c r="AB5789">
        <v>0.39998005000000297</v>
      </c>
      <c r="AC5789">
        <v>-5.3469564999999806</v>
      </c>
      <c r="AN5789">
        <v>3.718152866242217</v>
      </c>
      <c r="AO5789">
        <v>0.39998005000000297</v>
      </c>
      <c r="AP5789">
        <v>-5.3469564999999806</v>
      </c>
      <c r="AV5789">
        <v>18.590764331211751</v>
      </c>
      <c r="AW5789">
        <v>0.38236525999999921</v>
      </c>
      <c r="AX5789">
        <v>1.244267831999998</v>
      </c>
      <c r="AZ5789">
        <v>3.718152866242217</v>
      </c>
      <c r="BA5789">
        <v>0.46450691000000022</v>
      </c>
      <c r="BB5789">
        <v>-5.3613364999999904</v>
      </c>
    </row>
    <row r="5790" spans="2:54" x14ac:dyDescent="0.3">
      <c r="B5790">
        <v>0.50702499039384608</v>
      </c>
      <c r="C5790">
        <v>18.593949044587539</v>
      </c>
      <c r="V5790">
        <v>18.436305732484076</v>
      </c>
      <c r="W5790">
        <v>0.12668417070999999</v>
      </c>
      <c r="X5790">
        <v>7.7681131930999996</v>
      </c>
      <c r="AA5790">
        <v>3.7187898089173759</v>
      </c>
      <c r="AB5790">
        <v>0.40094663000000302</v>
      </c>
      <c r="AC5790">
        <v>-5.371009899999982</v>
      </c>
      <c r="AN5790">
        <v>3.7187898089173759</v>
      </c>
      <c r="AO5790">
        <v>0.40094663000000302</v>
      </c>
      <c r="AP5790">
        <v>-5.371009899999982</v>
      </c>
      <c r="AV5790">
        <v>18.593949044587539</v>
      </c>
      <c r="AW5790">
        <v>0.38429593999999923</v>
      </c>
      <c r="AX5790">
        <v>1.1230155319999979</v>
      </c>
      <c r="AZ5790">
        <v>3.7187898089173759</v>
      </c>
      <c r="BA5790">
        <v>0.46556130000000018</v>
      </c>
      <c r="BB5790">
        <v>-5.3976117999999893</v>
      </c>
    </row>
    <row r="5791" spans="2:54" x14ac:dyDescent="0.3">
      <c r="B5791">
        <v>0.3595591923108461</v>
      </c>
      <c r="C5791">
        <v>18.597133757963341</v>
      </c>
      <c r="V5791">
        <v>18.439490445859871</v>
      </c>
      <c r="W5791">
        <v>0.11815839853</v>
      </c>
      <c r="X5791">
        <v>7.6876573755999997</v>
      </c>
      <c r="AA5791">
        <v>3.7194267515925352</v>
      </c>
      <c r="AB5791">
        <v>0.40195587000000288</v>
      </c>
      <c r="AC5791">
        <v>-5.3952563999999823</v>
      </c>
      <c r="AN5791">
        <v>3.7194267515925352</v>
      </c>
      <c r="AO5791">
        <v>0.40195587000000288</v>
      </c>
      <c r="AP5791">
        <v>-5.3952563999999823</v>
      </c>
      <c r="AV5791">
        <v>18.597133757963341</v>
      </c>
      <c r="AW5791">
        <v>0.38548713999999917</v>
      </c>
      <c r="AX5791">
        <v>0.99525183199999789</v>
      </c>
      <c r="AZ5791">
        <v>3.7194267515925352</v>
      </c>
      <c r="BA5791">
        <v>0.46656961000000019</v>
      </c>
      <c r="BB5791">
        <v>-5.4333753999999894</v>
      </c>
    </row>
    <row r="5792" spans="2:54" x14ac:dyDescent="0.3">
      <c r="B5792">
        <v>0.2118325981808461</v>
      </c>
      <c r="C5792">
        <v>18.60031847133914</v>
      </c>
      <c r="V5792">
        <v>18.442675159235666</v>
      </c>
      <c r="W5792">
        <v>0.10982282295</v>
      </c>
      <c r="X5792">
        <v>7.6024951373</v>
      </c>
      <c r="AA5792">
        <v>3.7200636942676941</v>
      </c>
      <c r="AB5792">
        <v>0.40295852000000287</v>
      </c>
      <c r="AC5792">
        <v>-5.4276268999999822</v>
      </c>
      <c r="AN5792">
        <v>3.7200636942676941</v>
      </c>
      <c r="AO5792">
        <v>0.40295852000000287</v>
      </c>
      <c r="AP5792">
        <v>-5.4276268999999822</v>
      </c>
      <c r="AV5792">
        <v>18.60031847133914</v>
      </c>
      <c r="AW5792">
        <v>0.38588449999999919</v>
      </c>
      <c r="AX5792">
        <v>0.85929623199999783</v>
      </c>
      <c r="AZ5792">
        <v>3.7200636942676941</v>
      </c>
      <c r="BA5792">
        <v>0.46759573000000021</v>
      </c>
      <c r="BB5792">
        <v>-5.4691202999999886</v>
      </c>
    </row>
    <row r="5793" spans="2:54" x14ac:dyDescent="0.3">
      <c r="B5793">
        <v>6.3326937858846077E-2</v>
      </c>
      <c r="C5793">
        <v>18.603503184714931</v>
      </c>
      <c r="V5793">
        <v>18.445859872611464</v>
      </c>
      <c r="W5793">
        <v>0.10170170579</v>
      </c>
      <c r="X5793">
        <v>7.5111372893999997</v>
      </c>
      <c r="AA5793">
        <v>3.720700636942853</v>
      </c>
      <c r="AB5793">
        <v>0.40396601000000287</v>
      </c>
      <c r="AC5793">
        <v>-5.4490072999999821</v>
      </c>
      <c r="AN5793">
        <v>3.720700636942853</v>
      </c>
      <c r="AO5793">
        <v>0.40396601000000287</v>
      </c>
      <c r="AP5793">
        <v>-5.4490072999999821</v>
      </c>
      <c r="AV5793">
        <v>18.603503184714931</v>
      </c>
      <c r="AW5793">
        <v>0.38561724999999919</v>
      </c>
      <c r="AX5793">
        <v>0.70353863199999778</v>
      </c>
      <c r="AZ5793">
        <v>3.720700636942853</v>
      </c>
      <c r="BA5793">
        <v>0.46847497000000021</v>
      </c>
      <c r="BB5793">
        <v>-5.50596719999999</v>
      </c>
    </row>
    <row r="5794" spans="2:54" x14ac:dyDescent="0.3">
      <c r="B5794">
        <v>-8.435961648415391E-2</v>
      </c>
      <c r="C5794">
        <v>18.60668789809073</v>
      </c>
      <c r="V5794">
        <v>18.449044585987259</v>
      </c>
      <c r="W5794">
        <v>9.3777303211999993E-2</v>
      </c>
      <c r="X5794">
        <v>7.4249201797</v>
      </c>
      <c r="AA5794">
        <v>3.7213375796180128</v>
      </c>
      <c r="AB5794">
        <v>0.40484912000000289</v>
      </c>
      <c r="AC5794">
        <v>-5.4704694999999823</v>
      </c>
      <c r="AN5794">
        <v>3.7213375796180128</v>
      </c>
      <c r="AO5794">
        <v>0.40484912000000289</v>
      </c>
      <c r="AP5794">
        <v>-5.4704694999999823</v>
      </c>
      <c r="AV5794">
        <v>18.60668789809073</v>
      </c>
      <c r="AW5794">
        <v>0.3853303799999992</v>
      </c>
      <c r="AX5794">
        <v>0.56127053199999777</v>
      </c>
      <c r="AZ5794">
        <v>3.7213375796180128</v>
      </c>
      <c r="BA5794">
        <v>0.4694842800000002</v>
      </c>
      <c r="BB5794">
        <v>-5.5411943999999904</v>
      </c>
    </row>
    <row r="5795" spans="2:54" x14ac:dyDescent="0.3">
      <c r="B5795">
        <v>-0.2315464683291539</v>
      </c>
      <c r="C5795">
        <v>18.609872611466528</v>
      </c>
      <c r="V5795">
        <v>18.452229299363054</v>
      </c>
      <c r="W5795">
        <v>8.5968782644E-2</v>
      </c>
      <c r="X5795">
        <v>7.3321123998999997</v>
      </c>
      <c r="AA5795">
        <v>3.7219745222931722</v>
      </c>
      <c r="AB5795">
        <v>0.40588738000000291</v>
      </c>
      <c r="AC5795">
        <v>-5.4921012999999821</v>
      </c>
      <c r="AN5795">
        <v>3.7219745222931722</v>
      </c>
      <c r="AO5795">
        <v>0.40588738000000291</v>
      </c>
      <c r="AP5795">
        <v>-5.4921012999999821</v>
      </c>
      <c r="AV5795">
        <v>18.609872611466528</v>
      </c>
      <c r="AW5795">
        <v>0.38637135999999922</v>
      </c>
      <c r="AX5795">
        <v>0.42977813199999781</v>
      </c>
      <c r="AZ5795">
        <v>3.7219745222931722</v>
      </c>
      <c r="BA5795">
        <v>0.47052002000000021</v>
      </c>
      <c r="BB5795">
        <v>-5.5759441999999897</v>
      </c>
    </row>
    <row r="5796" spans="2:54" x14ac:dyDescent="0.3">
      <c r="B5796">
        <v>-0.37864850245115389</v>
      </c>
      <c r="C5796">
        <v>18.61305732484233</v>
      </c>
      <c r="V5796">
        <v>18.455414012738853</v>
      </c>
      <c r="W5796">
        <v>7.8412487456000005E-2</v>
      </c>
      <c r="X5796">
        <v>7.2352775907</v>
      </c>
      <c r="AA5796">
        <v>3.722611464968332</v>
      </c>
      <c r="AB5796">
        <v>0.40692984000000287</v>
      </c>
      <c r="AC5796">
        <v>-5.5138357999999821</v>
      </c>
      <c r="AN5796">
        <v>3.722611464968332</v>
      </c>
      <c r="AO5796">
        <v>0.40692984000000287</v>
      </c>
      <c r="AP5796">
        <v>-5.5138357999999821</v>
      </c>
      <c r="AV5796">
        <v>18.61305732484233</v>
      </c>
      <c r="AW5796">
        <v>0.38855609999999918</v>
      </c>
      <c r="AX5796">
        <v>0.30229443199999778</v>
      </c>
      <c r="AZ5796">
        <v>3.722611464968332</v>
      </c>
      <c r="BA5796">
        <v>0.47154511000000021</v>
      </c>
      <c r="BB5796">
        <v>-5.6104388999999903</v>
      </c>
    </row>
    <row r="5797" spans="2:54" x14ac:dyDescent="0.3">
      <c r="B5797">
        <v>-0.52555960441415395</v>
      </c>
      <c r="C5797">
        <v>18.616242038218122</v>
      </c>
      <c r="V5797">
        <v>18.458598726114648</v>
      </c>
      <c r="W5797">
        <v>7.2148777080999996E-2</v>
      </c>
      <c r="X5797">
        <v>7.1280104412999998</v>
      </c>
      <c r="AA5797">
        <v>3.72324840764349</v>
      </c>
      <c r="AB5797">
        <v>0.40775073000000289</v>
      </c>
      <c r="AC5797">
        <v>-5.5374540999999828</v>
      </c>
      <c r="AN5797">
        <v>3.72324840764349</v>
      </c>
      <c r="AO5797">
        <v>0.40775073000000289</v>
      </c>
      <c r="AP5797">
        <v>-5.5374540999999828</v>
      </c>
      <c r="AV5797">
        <v>18.616242038218122</v>
      </c>
      <c r="AW5797">
        <v>0.3902070899999992</v>
      </c>
      <c r="AX5797">
        <v>0.16878403199999781</v>
      </c>
      <c r="AZ5797">
        <v>3.72324840764349</v>
      </c>
      <c r="BA5797">
        <v>0.47255653000000031</v>
      </c>
      <c r="BB5797">
        <v>-5.6446534999999907</v>
      </c>
    </row>
    <row r="5798" spans="2:54" x14ac:dyDescent="0.3">
      <c r="B5798">
        <v>-0.67221987471315403</v>
      </c>
      <c r="C5798">
        <v>18.61942675159392</v>
      </c>
      <c r="V5798">
        <v>18.461783439490446</v>
      </c>
      <c r="W5798">
        <v>6.5133095725999998E-2</v>
      </c>
      <c r="X5798">
        <v>7.0221775063000003</v>
      </c>
      <c r="AA5798">
        <v>3.7238853503186502</v>
      </c>
      <c r="AB5798">
        <v>0.40875394000000298</v>
      </c>
      <c r="AC5798">
        <v>-5.5588930999999828</v>
      </c>
      <c r="AN5798">
        <v>3.7238853503186502</v>
      </c>
      <c r="AO5798">
        <v>0.40875394000000298</v>
      </c>
      <c r="AP5798">
        <v>-5.5588930999999828</v>
      </c>
      <c r="AV5798">
        <v>18.61942675159392</v>
      </c>
      <c r="AW5798">
        <v>0.39084217999999921</v>
      </c>
      <c r="AX5798">
        <v>7.7316319999977522E-3</v>
      </c>
      <c r="AZ5798">
        <v>3.7238853503186502</v>
      </c>
      <c r="BA5798">
        <v>0.47355447000000028</v>
      </c>
      <c r="BB5798">
        <v>-5.67899159999999</v>
      </c>
    </row>
    <row r="5799" spans="2:54" x14ac:dyDescent="0.3">
      <c r="B5799">
        <v>-0.81860412395315407</v>
      </c>
      <c r="C5799">
        <v>18.622611464969719</v>
      </c>
      <c r="V5799">
        <v>18.464968152866241</v>
      </c>
      <c r="W5799">
        <v>5.8299705788999998E-2</v>
      </c>
      <c r="X5799">
        <v>6.9160054709000001</v>
      </c>
      <c r="AA5799">
        <v>3.7245222929938091</v>
      </c>
      <c r="AB5799">
        <v>0.40967267000000301</v>
      </c>
      <c r="AC5799">
        <v>-5.5820622999999827</v>
      </c>
      <c r="AN5799">
        <v>3.7245222929938091</v>
      </c>
      <c r="AO5799">
        <v>0.40967267000000301</v>
      </c>
      <c r="AP5799">
        <v>-5.5820622999999827</v>
      </c>
      <c r="AV5799">
        <v>18.622611464969719</v>
      </c>
      <c r="AW5799">
        <v>0.39124012999999919</v>
      </c>
      <c r="AX5799">
        <v>-0.16513316800000219</v>
      </c>
      <c r="AZ5799">
        <v>3.7245222929938091</v>
      </c>
      <c r="BA5799">
        <v>0.47441032000000027</v>
      </c>
      <c r="BB5799">
        <v>-5.7144439999999914</v>
      </c>
    </row>
    <row r="5800" spans="2:54" x14ac:dyDescent="0.3">
      <c r="B5800">
        <v>-0.96469626051415402</v>
      </c>
      <c r="C5800">
        <v>18.62579617834551</v>
      </c>
      <c r="V5800">
        <v>18.46815286624204</v>
      </c>
      <c r="W5800">
        <v>5.168244156E-2</v>
      </c>
      <c r="X5800">
        <v>6.8064487786000001</v>
      </c>
      <c r="AA5800">
        <v>3.725159235668968</v>
      </c>
      <c r="AB5800">
        <v>0.41083829000000299</v>
      </c>
      <c r="AC5800">
        <v>-5.6051318999999831</v>
      </c>
      <c r="AN5800">
        <v>3.725159235668968</v>
      </c>
      <c r="AO5800">
        <v>0.41083829000000299</v>
      </c>
      <c r="AP5800">
        <v>-5.6051318999999831</v>
      </c>
      <c r="AV5800">
        <v>18.62579617834551</v>
      </c>
      <c r="AW5800">
        <v>0.39195520999999922</v>
      </c>
      <c r="AX5800">
        <v>-0.32032696800000232</v>
      </c>
      <c r="AZ5800">
        <v>3.725159235668968</v>
      </c>
      <c r="BA5800">
        <v>0.47548712000000032</v>
      </c>
      <c r="BB5800">
        <v>-5.7491030999999904</v>
      </c>
    </row>
    <row r="5801" spans="2:54" x14ac:dyDescent="0.3">
      <c r="B5801">
        <v>-1.1104515523471541</v>
      </c>
      <c r="C5801">
        <v>18.628980891721309</v>
      </c>
      <c r="V5801">
        <v>18.471337579617835</v>
      </c>
      <c r="W5801">
        <v>4.5342146347999997E-2</v>
      </c>
      <c r="X5801">
        <v>6.6855481128000003</v>
      </c>
      <c r="AA5801">
        <v>3.7257961783441278</v>
      </c>
      <c r="AB5801">
        <v>0.41167384000000301</v>
      </c>
      <c r="AC5801">
        <v>-5.6315743999999839</v>
      </c>
      <c r="AN5801">
        <v>3.7257961783441278</v>
      </c>
      <c r="AO5801">
        <v>0.41167384000000301</v>
      </c>
      <c r="AP5801">
        <v>-5.6315743999999839</v>
      </c>
      <c r="AV5801">
        <v>18.628980891721309</v>
      </c>
      <c r="AW5801">
        <v>0.39359244999999921</v>
      </c>
      <c r="AX5801">
        <v>-0.46149616800000232</v>
      </c>
      <c r="AZ5801">
        <v>3.7257961783441278</v>
      </c>
      <c r="BA5801">
        <v>0.47643952000000028</v>
      </c>
      <c r="BB5801">
        <v>-5.7822831999999904</v>
      </c>
    </row>
    <row r="5802" spans="2:54" x14ac:dyDescent="0.3">
      <c r="B5802">
        <v>-1.2556943276761541</v>
      </c>
      <c r="C5802">
        <v>18.632165605097111</v>
      </c>
      <c r="V5802">
        <v>18.47452229299363</v>
      </c>
      <c r="W5802">
        <v>3.8734632869000002E-2</v>
      </c>
      <c r="X5802">
        <v>6.5740717278999998</v>
      </c>
      <c r="AA5802">
        <v>3.7264331210192871</v>
      </c>
      <c r="AB5802">
        <v>0.41265163000000299</v>
      </c>
      <c r="AC5802">
        <v>-5.6559298999999843</v>
      </c>
      <c r="AN5802">
        <v>3.7264331210192871</v>
      </c>
      <c r="AO5802">
        <v>0.41265163000000299</v>
      </c>
      <c r="AP5802">
        <v>-5.6559298999999843</v>
      </c>
      <c r="AV5802">
        <v>18.632165605097111</v>
      </c>
      <c r="AW5802">
        <v>0.39693439999999919</v>
      </c>
      <c r="AX5802">
        <v>-0.59256556800000226</v>
      </c>
      <c r="AZ5802">
        <v>3.7264331210192871</v>
      </c>
      <c r="BA5802">
        <v>0.47690413000000031</v>
      </c>
      <c r="BB5802">
        <v>-5.8118379999999901</v>
      </c>
    </row>
    <row r="5803" spans="2:54" x14ac:dyDescent="0.3">
      <c r="B5803">
        <v>-1.4005307733791541</v>
      </c>
      <c r="C5803">
        <v>18.635350318472899</v>
      </c>
      <c r="V5803">
        <v>18.477707006369428</v>
      </c>
      <c r="W5803">
        <v>3.3009677915000001E-2</v>
      </c>
      <c r="X5803">
        <v>6.4521744145</v>
      </c>
      <c r="AA5803">
        <v>3.727070063694446</v>
      </c>
      <c r="AB5803">
        <v>0.413851150000003</v>
      </c>
      <c r="AC5803">
        <v>-5.6790687999999836</v>
      </c>
      <c r="AN5803">
        <v>3.727070063694446</v>
      </c>
      <c r="AO5803">
        <v>0.413851150000003</v>
      </c>
      <c r="AP5803">
        <v>-5.6790687999999836</v>
      </c>
      <c r="AV5803">
        <v>18.635350318472899</v>
      </c>
      <c r="AW5803">
        <v>0.39937919999999932</v>
      </c>
      <c r="AX5803">
        <v>-0.72242836800000221</v>
      </c>
      <c r="AZ5803">
        <v>3.727070063694446</v>
      </c>
      <c r="BA5803">
        <v>0.47739775000000029</v>
      </c>
      <c r="BB5803">
        <v>-5.8415358999999896</v>
      </c>
    </row>
    <row r="5804" spans="2:54" x14ac:dyDescent="0.3">
      <c r="B5804">
        <v>-1.5448517623181539</v>
      </c>
      <c r="C5804">
        <v>18.638535031848701</v>
      </c>
      <c r="V5804">
        <v>18.480891719745223</v>
      </c>
      <c r="W5804">
        <v>2.7853897704E-2</v>
      </c>
      <c r="X5804">
        <v>6.3293026063999998</v>
      </c>
      <c r="AA5804">
        <v>3.7277070063696049</v>
      </c>
      <c r="AB5804">
        <v>0.41483403000000302</v>
      </c>
      <c r="AC5804">
        <v>-5.705926699999984</v>
      </c>
      <c r="AN5804">
        <v>3.7277070063696049</v>
      </c>
      <c r="AO5804">
        <v>0.41483403000000302</v>
      </c>
      <c r="AP5804">
        <v>-5.705926699999984</v>
      </c>
      <c r="AV5804">
        <v>18.638535031848701</v>
      </c>
      <c r="AW5804">
        <v>0.40071108999999933</v>
      </c>
      <c r="AX5804">
        <v>-0.85355736800000215</v>
      </c>
      <c r="AZ5804">
        <v>3.7277070063696049</v>
      </c>
      <c r="BA5804">
        <v>0.47784863000000027</v>
      </c>
      <c r="BB5804">
        <v>-5.8724546999999889</v>
      </c>
    </row>
    <row r="5805" spans="2:54" x14ac:dyDescent="0.3">
      <c r="B5805">
        <v>-1.6886095280851541</v>
      </c>
      <c r="C5805">
        <v>18.641719745224499</v>
      </c>
      <c r="V5805">
        <v>18.484076433121018</v>
      </c>
      <c r="W5805">
        <v>2.2841171091999998E-2</v>
      </c>
      <c r="X5805">
        <v>6.2053215670000004</v>
      </c>
      <c r="AA5805">
        <v>3.7283439490447652</v>
      </c>
      <c r="AB5805">
        <v>0.41592423000000289</v>
      </c>
      <c r="AC5805">
        <v>-5.7304442999999843</v>
      </c>
      <c r="AN5805">
        <v>3.7283439490447652</v>
      </c>
      <c r="AO5805">
        <v>0.41592423000000289</v>
      </c>
      <c r="AP5805">
        <v>-5.7304442999999843</v>
      </c>
      <c r="AV5805">
        <v>18.641719745224499</v>
      </c>
      <c r="AW5805">
        <v>0.40102793999999931</v>
      </c>
      <c r="AX5805">
        <v>-1.0027519680000021</v>
      </c>
      <c r="AZ5805">
        <v>3.7283439490447652</v>
      </c>
      <c r="BA5805">
        <v>0.47834272000000028</v>
      </c>
      <c r="BB5805">
        <v>-5.9024488999999889</v>
      </c>
    </row>
    <row r="5806" spans="2:54" x14ac:dyDescent="0.3">
      <c r="B5806">
        <v>-1.8321576307741541</v>
      </c>
      <c r="C5806">
        <v>18.644904458600291</v>
      </c>
      <c r="V5806">
        <v>18.487261146496813</v>
      </c>
      <c r="W5806">
        <v>1.8088531487000001E-2</v>
      </c>
      <c r="X5806">
        <v>6.0737381677000002</v>
      </c>
      <c r="AA5806">
        <v>3.7289808917199241</v>
      </c>
      <c r="AB5806">
        <v>0.41695364000000301</v>
      </c>
      <c r="AC5806">
        <v>-5.7560782999999844</v>
      </c>
      <c r="AN5806">
        <v>3.7289808917199241</v>
      </c>
      <c r="AO5806">
        <v>0.41695364000000301</v>
      </c>
      <c r="AP5806">
        <v>-5.7560782999999844</v>
      </c>
      <c r="AV5806">
        <v>18.644904458600291</v>
      </c>
      <c r="AW5806">
        <v>0.40161271999999931</v>
      </c>
      <c r="AX5806">
        <v>-1.1415679680000019</v>
      </c>
      <c r="AZ5806">
        <v>3.7289808917199241</v>
      </c>
      <c r="BA5806">
        <v>0.47881637000000032</v>
      </c>
      <c r="BB5806">
        <v>-5.9318518999999892</v>
      </c>
    </row>
    <row r="5807" spans="2:54" x14ac:dyDescent="0.3">
      <c r="B5807">
        <v>-1.9747921188911539</v>
      </c>
      <c r="C5807">
        <v>18.648089171976089</v>
      </c>
      <c r="V5807">
        <v>18.490445859872612</v>
      </c>
      <c r="W5807">
        <v>1.3529562524E-2</v>
      </c>
      <c r="X5807">
        <v>5.9445866235000002</v>
      </c>
      <c r="AA5807">
        <v>3.729617834395083</v>
      </c>
      <c r="AB5807">
        <v>0.418151090000003</v>
      </c>
      <c r="AC5807">
        <v>-5.7794599999999843</v>
      </c>
      <c r="AN5807">
        <v>3.729617834395083</v>
      </c>
      <c r="AO5807">
        <v>0.418151090000003</v>
      </c>
      <c r="AP5807">
        <v>-5.7794599999999843</v>
      </c>
      <c r="AV5807">
        <v>18.648089171976089</v>
      </c>
      <c r="AW5807">
        <v>0.40298053999999928</v>
      </c>
      <c r="AX5807">
        <v>-1.267250368000002</v>
      </c>
      <c r="AZ5807">
        <v>3.729617834395083</v>
      </c>
      <c r="BA5807">
        <v>0.47941073000000017</v>
      </c>
      <c r="BB5807">
        <v>-5.9613001999999904</v>
      </c>
    </row>
    <row r="5808" spans="2:54" x14ac:dyDescent="0.3">
      <c r="B5808">
        <v>-2.116618243197153</v>
      </c>
      <c r="C5808">
        <v>18.651273885351891</v>
      </c>
      <c r="V5808">
        <v>18.493630573248407</v>
      </c>
      <c r="W5808">
        <v>9.6587579202E-3</v>
      </c>
      <c r="X5808">
        <v>5.8077999864000001</v>
      </c>
      <c r="AA5808">
        <v>3.7302547770702432</v>
      </c>
      <c r="AB5808">
        <v>0.419416330000003</v>
      </c>
      <c r="AC5808">
        <v>-5.8041767999999836</v>
      </c>
      <c r="AN5808">
        <v>3.7302547770702432</v>
      </c>
      <c r="AO5808">
        <v>0.419416330000003</v>
      </c>
      <c r="AP5808">
        <v>-5.8041767999999836</v>
      </c>
      <c r="AV5808">
        <v>18.651273885351891</v>
      </c>
      <c r="AW5808">
        <v>0.40503701999999919</v>
      </c>
      <c r="AX5808">
        <v>-1.3835183680000021</v>
      </c>
      <c r="AZ5808">
        <v>3.7302547770702432</v>
      </c>
      <c r="BA5808">
        <v>0.47990480000000019</v>
      </c>
      <c r="BB5808">
        <v>-5.9908271999999894</v>
      </c>
    </row>
    <row r="5809" spans="2:54" x14ac:dyDescent="0.3">
      <c r="B5809">
        <v>-2.2575899456411528</v>
      </c>
      <c r="C5809">
        <v>18.65445859872769</v>
      </c>
      <c r="V5809">
        <v>18.496815286624201</v>
      </c>
      <c r="W5809">
        <v>5.9144402544000002E-3</v>
      </c>
      <c r="X5809">
        <v>5.6717505470000003</v>
      </c>
      <c r="AA5809">
        <v>3.7308917197454021</v>
      </c>
      <c r="AB5809">
        <v>0.42049264000000303</v>
      </c>
      <c r="AC5809">
        <v>-5.8284008999999841</v>
      </c>
      <c r="AN5809">
        <v>3.7308917197454021</v>
      </c>
      <c r="AO5809">
        <v>0.42049264000000303</v>
      </c>
      <c r="AP5809">
        <v>-5.8284008999999841</v>
      </c>
      <c r="AV5809">
        <v>18.65445859872769</v>
      </c>
      <c r="AW5809">
        <v>0.40555614999999923</v>
      </c>
      <c r="AX5809">
        <v>-1.5018963680000019</v>
      </c>
      <c r="AZ5809">
        <v>3.7308917197454021</v>
      </c>
      <c r="BA5809">
        <v>0.48043740000000029</v>
      </c>
      <c r="BB5809">
        <v>-6.0188823999999901</v>
      </c>
    </row>
    <row r="5810" spans="2:54" x14ac:dyDescent="0.3">
      <c r="B5810">
        <v>-2.397667626118154</v>
      </c>
      <c r="C5810">
        <v>18.657643312103481</v>
      </c>
      <c r="V5810">
        <v>18.5</v>
      </c>
      <c r="W5810">
        <v>2.4657822533E-3</v>
      </c>
      <c r="X5810">
        <v>5.5302920649000002</v>
      </c>
      <c r="AA5810">
        <v>3.731528662420561</v>
      </c>
      <c r="AB5810">
        <v>0.42151450000000301</v>
      </c>
      <c r="AC5810">
        <v>-5.8528707999999847</v>
      </c>
      <c r="AN5810">
        <v>3.731528662420561</v>
      </c>
      <c r="AO5810">
        <v>0.42151450000000301</v>
      </c>
      <c r="AP5810">
        <v>-5.8528707999999847</v>
      </c>
      <c r="AV5810">
        <v>18.657643312103481</v>
      </c>
      <c r="AW5810">
        <v>0.40588414999999928</v>
      </c>
      <c r="AX5810">
        <v>-1.626059768000002</v>
      </c>
      <c r="AZ5810">
        <v>3.731528662420561</v>
      </c>
      <c r="BA5810">
        <v>0.48098482000000031</v>
      </c>
      <c r="BB5810">
        <v>-6.0466805999999904</v>
      </c>
    </row>
    <row r="5811" spans="2:54" x14ac:dyDescent="0.3">
      <c r="B5811">
        <v>-2.536791877017154</v>
      </c>
      <c r="C5811">
        <v>18.66082802547928</v>
      </c>
      <c r="V5811">
        <v>18.503184713375795</v>
      </c>
      <c r="W5811">
        <v>-5.8863773766999999E-4</v>
      </c>
      <c r="X5811">
        <v>5.3884238107</v>
      </c>
      <c r="AA5811">
        <v>3.7321656050957199</v>
      </c>
      <c r="AB5811">
        <v>0.42247445000000311</v>
      </c>
      <c r="AC5811">
        <v>-5.8785841999999846</v>
      </c>
      <c r="AN5811">
        <v>3.7321656050957199</v>
      </c>
      <c r="AO5811">
        <v>0.42247445000000311</v>
      </c>
      <c r="AP5811">
        <v>-5.8785841999999846</v>
      </c>
      <c r="AV5811">
        <v>18.66082802547928</v>
      </c>
      <c r="AW5811">
        <v>0.40512963999999918</v>
      </c>
      <c r="AX5811">
        <v>-1.754474368000003</v>
      </c>
      <c r="AZ5811">
        <v>3.7321656050957199</v>
      </c>
      <c r="BA5811">
        <v>0.48153410000000019</v>
      </c>
      <c r="BB5811">
        <v>-6.0776340999999903</v>
      </c>
    </row>
    <row r="5812" spans="2:54" x14ac:dyDescent="0.3">
      <c r="B5812">
        <v>-2.674931313123154</v>
      </c>
      <c r="C5812">
        <v>18.664012738855082</v>
      </c>
      <c r="V5812">
        <v>18.50636942675159</v>
      </c>
      <c r="W5812">
        <v>-3.4063216865999999E-3</v>
      </c>
      <c r="X5812">
        <v>5.2406687958999996</v>
      </c>
      <c r="AA5812">
        <v>3.7328025477708802</v>
      </c>
      <c r="AB5812">
        <v>0.42342310000000299</v>
      </c>
      <c r="AC5812">
        <v>-5.9015836999999838</v>
      </c>
      <c r="AN5812">
        <v>3.7328025477708802</v>
      </c>
      <c r="AO5812">
        <v>0.42342310000000299</v>
      </c>
      <c r="AP5812">
        <v>-5.9015836999999838</v>
      </c>
      <c r="AV5812">
        <v>18.664012738855082</v>
      </c>
      <c r="AW5812">
        <v>0.40512917999999931</v>
      </c>
      <c r="AX5812">
        <v>-1.8733787680000029</v>
      </c>
      <c r="AZ5812">
        <v>3.7328025477708802</v>
      </c>
      <c r="BA5812">
        <v>0.48211077000000019</v>
      </c>
      <c r="BB5812">
        <v>-6.1049998999999904</v>
      </c>
    </row>
    <row r="5813" spans="2:54" x14ac:dyDescent="0.3">
      <c r="B5813">
        <v>-2.812048601830154</v>
      </c>
      <c r="C5813">
        <v>18.667197452230869</v>
      </c>
      <c r="V5813">
        <v>18.509554140127388</v>
      </c>
      <c r="W5813">
        <v>-5.8601769708000002E-3</v>
      </c>
      <c r="X5813">
        <v>5.0955295455999998</v>
      </c>
      <c r="AA5813">
        <v>3.7334394904460391</v>
      </c>
      <c r="AB5813">
        <v>0.424317410000003</v>
      </c>
      <c r="AC5813">
        <v>-5.9216035999999841</v>
      </c>
      <c r="AN5813">
        <v>3.7334394904460391</v>
      </c>
      <c r="AO5813">
        <v>0.424317410000003</v>
      </c>
      <c r="AP5813">
        <v>-5.9216035999999841</v>
      </c>
      <c r="AV5813">
        <v>18.667197452230869</v>
      </c>
      <c r="AW5813">
        <v>0.40678425999999929</v>
      </c>
      <c r="AX5813">
        <v>-1.9903799680000021</v>
      </c>
      <c r="AZ5813">
        <v>3.7334394904460391</v>
      </c>
      <c r="BA5813">
        <v>0.48270929000000018</v>
      </c>
      <c r="BB5813">
        <v>-6.1348288999999898</v>
      </c>
    </row>
    <row r="5814" spans="2:54" x14ac:dyDescent="0.3">
      <c r="B5814">
        <v>-2.9480916633491541</v>
      </c>
      <c r="C5814">
        <v>18.670382165606672</v>
      </c>
      <c r="V5814">
        <v>18.512738853503183</v>
      </c>
      <c r="W5814">
        <v>-8.0589162400000001E-3</v>
      </c>
      <c r="X5814">
        <v>4.9462048391</v>
      </c>
      <c r="AA5814">
        <v>3.734076433121198</v>
      </c>
      <c r="AB5814">
        <v>0.42543563000000301</v>
      </c>
      <c r="AC5814">
        <v>-5.9416820999999844</v>
      </c>
      <c r="AN5814">
        <v>3.734076433121198</v>
      </c>
      <c r="AO5814">
        <v>0.42543563000000301</v>
      </c>
      <c r="AP5814">
        <v>-5.9416820999999844</v>
      </c>
      <c r="AV5814">
        <v>18.670382165606672</v>
      </c>
      <c r="AW5814">
        <v>0.40935372999999919</v>
      </c>
      <c r="AX5814">
        <v>-2.108952368000002</v>
      </c>
      <c r="AZ5814">
        <v>3.734076433121198</v>
      </c>
      <c r="BA5814">
        <v>0.48329458000000031</v>
      </c>
      <c r="BB5814">
        <v>-6.16130029999999</v>
      </c>
    </row>
    <row r="5815" spans="2:54" x14ac:dyDescent="0.3">
      <c r="B5815">
        <v>-3.0830164740721542</v>
      </c>
      <c r="C5815">
        <v>18.67356687898247</v>
      </c>
      <c r="V5815">
        <v>18.515923566878982</v>
      </c>
      <c r="W5815">
        <v>-1.0019873152E-2</v>
      </c>
      <c r="X5815">
        <v>4.7974119061999998</v>
      </c>
      <c r="AA5815">
        <v>3.7347133757963582</v>
      </c>
      <c r="AB5815">
        <v>0.42633245000000303</v>
      </c>
      <c r="AC5815">
        <v>-5.9582376999999838</v>
      </c>
      <c r="AN5815">
        <v>3.7347133757963582</v>
      </c>
      <c r="AO5815">
        <v>0.42633245000000303</v>
      </c>
      <c r="AP5815">
        <v>-5.9582376999999838</v>
      </c>
      <c r="AV5815">
        <v>18.67356687898247</v>
      </c>
      <c r="AW5815">
        <v>0.41148585999999931</v>
      </c>
      <c r="AX5815">
        <v>-2.2364285680000031</v>
      </c>
      <c r="AZ5815">
        <v>3.7347133757963582</v>
      </c>
      <c r="BA5815">
        <v>0.48388994000000018</v>
      </c>
      <c r="BB5815">
        <v>-6.1873811999999893</v>
      </c>
    </row>
    <row r="5816" spans="2:54" x14ac:dyDescent="0.3">
      <c r="B5816">
        <v>-3.2167129245161541</v>
      </c>
      <c r="C5816">
        <v>18.676751592358261</v>
      </c>
      <c r="V5816">
        <v>18.519108280254777</v>
      </c>
      <c r="W5816">
        <v>-1.1655941753E-2</v>
      </c>
      <c r="X5816">
        <v>4.6395440096999998</v>
      </c>
      <c r="AA5816">
        <v>3.7353503184715171</v>
      </c>
      <c r="AB5816">
        <v>0.42701029000000301</v>
      </c>
      <c r="AC5816">
        <v>-5.9741041999999833</v>
      </c>
      <c r="AN5816">
        <v>3.7353503184715171</v>
      </c>
      <c r="AO5816">
        <v>0.42701029000000301</v>
      </c>
      <c r="AP5816">
        <v>-5.9741041999999833</v>
      </c>
      <c r="AV5816">
        <v>18.676751592358261</v>
      </c>
      <c r="AW5816">
        <v>0.41235826999999931</v>
      </c>
      <c r="AX5816">
        <v>-2.372145968000003</v>
      </c>
      <c r="AZ5816">
        <v>3.7353503184715171</v>
      </c>
      <c r="BA5816">
        <v>0.48438856000000019</v>
      </c>
      <c r="BB5816">
        <v>-6.2129428999999892</v>
      </c>
    </row>
    <row r="5817" spans="2:54" x14ac:dyDescent="0.3">
      <c r="B5817">
        <v>-3.3491147359281541</v>
      </c>
      <c r="C5817">
        <v>18.67993630573406</v>
      </c>
      <c r="V5817">
        <v>18.522292993630572</v>
      </c>
      <c r="W5817">
        <v>-1.2467055578E-2</v>
      </c>
      <c r="X5817">
        <v>4.4838864281999999</v>
      </c>
      <c r="AA5817">
        <v>3.735987261146676</v>
      </c>
      <c r="AB5817">
        <v>0.42773849000000302</v>
      </c>
      <c r="AC5817">
        <v>-5.9928382999999839</v>
      </c>
      <c r="AN5817">
        <v>3.735987261146676</v>
      </c>
      <c r="AO5817">
        <v>0.42773849000000302</v>
      </c>
      <c r="AP5817">
        <v>-5.9928382999999839</v>
      </c>
      <c r="AV5817">
        <v>18.67993630573406</v>
      </c>
      <c r="AW5817">
        <v>0.41321337999999919</v>
      </c>
      <c r="AX5817">
        <v>-2.5121044680000031</v>
      </c>
      <c r="AZ5817">
        <v>3.735987261146676</v>
      </c>
      <c r="BA5817">
        <v>0.4846295300000002</v>
      </c>
      <c r="BB5817">
        <v>-6.2361734999999898</v>
      </c>
    </row>
    <row r="5818" spans="2:54" x14ac:dyDescent="0.3">
      <c r="B5818">
        <v>-3.4801961090061542</v>
      </c>
      <c r="C5818">
        <v>18.683121019109858</v>
      </c>
      <c r="V5818">
        <v>18.52547770700637</v>
      </c>
      <c r="W5818">
        <v>-1.2748970914000001E-2</v>
      </c>
      <c r="X5818">
        <v>4.3177318823000004</v>
      </c>
      <c r="AA5818">
        <v>3.7366242038218349</v>
      </c>
      <c r="AB5818">
        <v>0.42854991000000298</v>
      </c>
      <c r="AC5818">
        <v>-6.0081052999999844</v>
      </c>
      <c r="AN5818">
        <v>3.7366242038218349</v>
      </c>
      <c r="AO5818">
        <v>0.42854991000000298</v>
      </c>
      <c r="AP5818">
        <v>-6.0081052999999844</v>
      </c>
      <c r="AV5818">
        <v>18.683121019109858</v>
      </c>
      <c r="AW5818">
        <v>0.41426890999999932</v>
      </c>
      <c r="AX5818">
        <v>-2.648427768000003</v>
      </c>
      <c r="AZ5818">
        <v>3.7366242038218349</v>
      </c>
      <c r="BA5818">
        <v>0.4848379200000002</v>
      </c>
      <c r="BB5818">
        <v>-6.2594394999999894</v>
      </c>
    </row>
    <row r="5819" spans="2:54" x14ac:dyDescent="0.3">
      <c r="B5819">
        <v>-3.6098123223331542</v>
      </c>
      <c r="C5819">
        <v>18.68630573248565</v>
      </c>
      <c r="V5819">
        <v>18.528662420382165</v>
      </c>
      <c r="W5819">
        <v>-1.3588576741999999E-2</v>
      </c>
      <c r="X5819">
        <v>4.1581685925</v>
      </c>
      <c r="AA5819">
        <v>3.7372611464969951</v>
      </c>
      <c r="AB5819">
        <v>0.42924944000000298</v>
      </c>
      <c r="AC5819">
        <v>-6.0274711999999839</v>
      </c>
      <c r="AN5819">
        <v>3.7372611464969951</v>
      </c>
      <c r="AO5819">
        <v>0.42924944000000298</v>
      </c>
      <c r="AP5819">
        <v>-6.0274711999999839</v>
      </c>
      <c r="AV5819">
        <v>18.68630573248565</v>
      </c>
      <c r="AW5819">
        <v>0.41662114999999927</v>
      </c>
      <c r="AX5819">
        <v>-2.7772105680000032</v>
      </c>
      <c r="AZ5819">
        <v>3.7372611464969951</v>
      </c>
      <c r="BA5819">
        <v>0.48503867000000023</v>
      </c>
      <c r="BB5819">
        <v>-6.2830239999999886</v>
      </c>
    </row>
    <row r="5820" spans="2:54" x14ac:dyDescent="0.3">
      <c r="B5820">
        <v>-3.7379712489701551</v>
      </c>
      <c r="C5820">
        <v>18.689490445861448</v>
      </c>
      <c r="V5820">
        <v>18.53184713375796</v>
      </c>
      <c r="W5820">
        <v>-3.4310537333999999E-4</v>
      </c>
      <c r="X5820">
        <v>3.9473429356</v>
      </c>
      <c r="AA5820">
        <v>3.737898089172154</v>
      </c>
      <c r="AB5820">
        <v>0.43006154000000302</v>
      </c>
      <c r="AC5820">
        <v>-6.0455516999999839</v>
      </c>
      <c r="AN5820">
        <v>3.737898089172154</v>
      </c>
      <c r="AO5820">
        <v>0.43006154000000302</v>
      </c>
      <c r="AP5820">
        <v>-6.0455516999999839</v>
      </c>
      <c r="AV5820">
        <v>18.689490445861448</v>
      </c>
      <c r="AW5820">
        <v>0.41924673999999928</v>
      </c>
      <c r="AX5820">
        <v>-2.8974546680000031</v>
      </c>
      <c r="AZ5820">
        <v>3.737898089172154</v>
      </c>
      <c r="BA5820">
        <v>0.4852302500000002</v>
      </c>
      <c r="BB5820">
        <v>-6.3069069999999883</v>
      </c>
    </row>
    <row r="5821" spans="2:54" x14ac:dyDescent="0.3">
      <c r="B5821">
        <v>-3.8641300792191542</v>
      </c>
      <c r="C5821">
        <v>18.69267515923725</v>
      </c>
      <c r="V5821">
        <v>18.535031847133759</v>
      </c>
      <c r="W5821">
        <v>-1.2024391626999999E-2</v>
      </c>
      <c r="X5821">
        <v>3.8190929301000001</v>
      </c>
      <c r="AA5821">
        <v>3.738535031847313</v>
      </c>
      <c r="AB5821">
        <v>0.43078454000000299</v>
      </c>
      <c r="AC5821">
        <v>-6.0653791999999838</v>
      </c>
      <c r="AN5821">
        <v>3.738535031847313</v>
      </c>
      <c r="AO5821">
        <v>0.43078454000000299</v>
      </c>
      <c r="AP5821">
        <v>-6.0653791999999838</v>
      </c>
      <c r="AV5821">
        <v>18.69267515923725</v>
      </c>
      <c r="AW5821">
        <v>0.42064184999999932</v>
      </c>
      <c r="AX5821">
        <v>-3.0101001680000019</v>
      </c>
      <c r="AZ5821">
        <v>3.738535031847313</v>
      </c>
      <c r="BA5821">
        <v>0.48540485000000022</v>
      </c>
      <c r="BB5821">
        <v>-6.3310714999999904</v>
      </c>
    </row>
    <row r="5822" spans="2:54" x14ac:dyDescent="0.3">
      <c r="B5822">
        <v>-3.989383755134154</v>
      </c>
      <c r="C5822">
        <v>18.695859872613049</v>
      </c>
      <c r="V5822">
        <v>18.538216560509554</v>
      </c>
      <c r="W5822">
        <v>-1.428919801E-2</v>
      </c>
      <c r="X5822">
        <v>3.6625102870999999</v>
      </c>
      <c r="AA5822">
        <v>3.7391719745224719</v>
      </c>
      <c r="AB5822">
        <v>0.43136441000000297</v>
      </c>
      <c r="AC5822">
        <v>-6.0886006999999838</v>
      </c>
      <c r="AN5822">
        <v>3.7391719745224719</v>
      </c>
      <c r="AO5822">
        <v>0.43136441000000297</v>
      </c>
      <c r="AP5822">
        <v>-6.0886006999999838</v>
      </c>
      <c r="AV5822">
        <v>18.695859872613049</v>
      </c>
      <c r="AW5822">
        <v>0.42061680999999929</v>
      </c>
      <c r="AX5822">
        <v>-3.117728968000002</v>
      </c>
      <c r="AZ5822">
        <v>3.7391719745224719</v>
      </c>
      <c r="BA5822">
        <v>0.48567560000000021</v>
      </c>
      <c r="BB5822">
        <v>-6.3534514999999896</v>
      </c>
    </row>
    <row r="5823" spans="2:54" x14ac:dyDescent="0.3">
      <c r="B5823">
        <v>-4.1129363892731554</v>
      </c>
      <c r="C5823">
        <v>18.69904458598884</v>
      </c>
      <c r="V5823">
        <v>18.541401273885349</v>
      </c>
      <c r="W5823">
        <v>-1.1651871342999999E-2</v>
      </c>
      <c r="X5823">
        <v>3.4866948598</v>
      </c>
      <c r="AA5823">
        <v>3.7398089171976321</v>
      </c>
      <c r="AB5823">
        <v>0.43194331000000302</v>
      </c>
      <c r="AC5823">
        <v>-6.105556899999983</v>
      </c>
      <c r="AN5823">
        <v>3.7398089171976321</v>
      </c>
      <c r="AO5823">
        <v>0.43194331000000302</v>
      </c>
      <c r="AP5823">
        <v>-6.105556899999983</v>
      </c>
      <c r="AV5823">
        <v>18.69904458598884</v>
      </c>
      <c r="AW5823">
        <v>0.41992275999999928</v>
      </c>
      <c r="AX5823">
        <v>-3.233016168000002</v>
      </c>
      <c r="AZ5823">
        <v>3.7398089171976321</v>
      </c>
      <c r="BA5823">
        <v>0.48594681000000017</v>
      </c>
      <c r="BB5823">
        <v>-6.3756661999999888</v>
      </c>
    </row>
    <row r="5824" spans="2:54" x14ac:dyDescent="0.3">
      <c r="B5824">
        <v>-4.2347853149181542</v>
      </c>
      <c r="C5824">
        <v>18.702229299364639</v>
      </c>
      <c r="V5824">
        <v>18.544585987261144</v>
      </c>
      <c r="W5824">
        <v>-1.1484871793E-2</v>
      </c>
      <c r="X5824">
        <v>3.3175017217999998</v>
      </c>
      <c r="AA5824">
        <v>3.740445859872791</v>
      </c>
      <c r="AB5824">
        <v>0.43247657000000289</v>
      </c>
      <c r="AC5824">
        <v>-6.1199814999999829</v>
      </c>
      <c r="AN5824">
        <v>3.740445859872791</v>
      </c>
      <c r="AO5824">
        <v>0.43247657000000289</v>
      </c>
      <c r="AP5824">
        <v>-6.1199814999999829</v>
      </c>
      <c r="AV5824">
        <v>18.702229299364639</v>
      </c>
      <c r="AW5824">
        <v>0.41929668999999931</v>
      </c>
      <c r="AX5824">
        <v>-3.3234859680000031</v>
      </c>
      <c r="AZ5824">
        <v>3.740445859872791</v>
      </c>
      <c r="BA5824">
        <v>0.48615628000000022</v>
      </c>
      <c r="BB5824">
        <v>-6.3984220999999888</v>
      </c>
    </row>
    <row r="5825" spans="2:54" x14ac:dyDescent="0.3">
      <c r="B5825">
        <v>-4.3549330274691549</v>
      </c>
      <c r="C5825">
        <v>18.705414012740441</v>
      </c>
      <c r="V5825">
        <v>18.547770700636942</v>
      </c>
      <c r="W5825">
        <v>-8.4061910040000003E-3</v>
      </c>
      <c r="X5825">
        <v>3.1421464998999999</v>
      </c>
      <c r="AA5825">
        <v>3.7410828025479499</v>
      </c>
      <c r="AB5825">
        <v>0.43310283000000299</v>
      </c>
      <c r="AC5825">
        <v>-6.1338993999999829</v>
      </c>
      <c r="AN5825">
        <v>3.7410828025479499</v>
      </c>
      <c r="AO5825">
        <v>0.43310283000000299</v>
      </c>
      <c r="AP5825">
        <v>-6.1338993999999829</v>
      </c>
      <c r="AV5825">
        <v>18.705414012740441</v>
      </c>
      <c r="AW5825">
        <v>0.41986613999999922</v>
      </c>
      <c r="AX5825">
        <v>-3.4263609680000031</v>
      </c>
      <c r="AZ5825">
        <v>3.7410828025479499</v>
      </c>
      <c r="BA5825">
        <v>0.4863637600000002</v>
      </c>
      <c r="BB5825">
        <v>-6.4205106999999888</v>
      </c>
    </row>
    <row r="5826" spans="2:54" x14ac:dyDescent="0.3">
      <c r="B5826">
        <v>-4.4745278977341547</v>
      </c>
      <c r="C5826">
        <v>18.708598726116229</v>
      </c>
      <c r="V5826">
        <v>18.550955414012737</v>
      </c>
      <c r="W5826">
        <v>6.5647214468999996E-3</v>
      </c>
      <c r="X5826">
        <v>2.9296074930999998</v>
      </c>
      <c r="AA5826">
        <v>3.7417197452231101</v>
      </c>
      <c r="AB5826">
        <v>0.43375849000000288</v>
      </c>
      <c r="AC5826">
        <v>-6.1489055999999831</v>
      </c>
      <c r="AN5826">
        <v>3.7417197452231101</v>
      </c>
      <c r="AO5826">
        <v>0.43375849000000288</v>
      </c>
      <c r="AP5826">
        <v>-6.1489055999999831</v>
      </c>
      <c r="AV5826">
        <v>18.708598726116229</v>
      </c>
      <c r="AW5826">
        <v>0.42147288999999921</v>
      </c>
      <c r="AX5826">
        <v>-3.541582568000003</v>
      </c>
      <c r="AZ5826">
        <v>3.7417197452231101</v>
      </c>
      <c r="BA5826">
        <v>0.48654254000000019</v>
      </c>
      <c r="BB5826">
        <v>-6.4421591999999883</v>
      </c>
    </row>
    <row r="5827" spans="2:54" x14ac:dyDescent="0.3">
      <c r="B5827">
        <v>-4.5916636234071548</v>
      </c>
      <c r="C5827">
        <v>18.711783439492031</v>
      </c>
      <c r="V5827">
        <v>18.554140127388532</v>
      </c>
      <c r="W5827">
        <v>7.0010361729000003E-3</v>
      </c>
      <c r="X5827">
        <v>2.7555938469000001</v>
      </c>
      <c r="AA5827">
        <v>3.742356687898269</v>
      </c>
      <c r="AB5827">
        <v>0.4343651800000029</v>
      </c>
      <c r="AC5827">
        <v>-6.1653700999999828</v>
      </c>
      <c r="AN5827">
        <v>3.742356687898269</v>
      </c>
      <c r="AO5827">
        <v>0.4343651800000029</v>
      </c>
      <c r="AP5827">
        <v>-6.1653700999999828</v>
      </c>
      <c r="AV5827">
        <v>18.711783439492031</v>
      </c>
      <c r="AW5827">
        <v>0.42294160999999919</v>
      </c>
      <c r="AX5827">
        <v>-3.663922768000003</v>
      </c>
      <c r="AZ5827">
        <v>3.742356687898269</v>
      </c>
      <c r="BA5827">
        <v>0.4867136800000002</v>
      </c>
      <c r="BB5827">
        <v>-6.4631820999999876</v>
      </c>
    </row>
    <row r="5828" spans="2:54" x14ac:dyDescent="0.3">
      <c r="B5828">
        <v>-4.7069446375241544</v>
      </c>
      <c r="C5828">
        <v>18.714968152867829</v>
      </c>
      <c r="V5828">
        <v>18.557324840764331</v>
      </c>
      <c r="W5828">
        <v>9.1727532476E-3</v>
      </c>
      <c r="X5828">
        <v>2.5748794042999998</v>
      </c>
      <c r="AA5828">
        <v>3.7429936305734279</v>
      </c>
      <c r="AB5828">
        <v>0.43486178000000292</v>
      </c>
      <c r="AC5828">
        <v>-6.1814551999999834</v>
      </c>
      <c r="AN5828">
        <v>3.7429936305734279</v>
      </c>
      <c r="AO5828">
        <v>0.43486178000000292</v>
      </c>
      <c r="AP5828">
        <v>-6.1814551999999834</v>
      </c>
      <c r="AV5828">
        <v>18.714968152867829</v>
      </c>
      <c r="AW5828">
        <v>0.42413665999999922</v>
      </c>
      <c r="AX5828">
        <v>-3.8040364680000032</v>
      </c>
      <c r="AZ5828">
        <v>3.7429936305734279</v>
      </c>
      <c r="BA5828">
        <v>0.48691098000000033</v>
      </c>
      <c r="BB5828">
        <v>-6.483119399999989</v>
      </c>
    </row>
    <row r="5829" spans="2:54" x14ac:dyDescent="0.3">
      <c r="B5829">
        <v>-4.8202065481331546</v>
      </c>
      <c r="C5829">
        <v>18.718152866243621</v>
      </c>
      <c r="V5829">
        <v>18.560509554140125</v>
      </c>
      <c r="W5829">
        <v>1.1568914634E-2</v>
      </c>
      <c r="X5829">
        <v>2.3951118080999998</v>
      </c>
      <c r="AA5829">
        <v>3.7436305732485868</v>
      </c>
      <c r="AB5829">
        <v>0.43533590000000288</v>
      </c>
      <c r="AC5829">
        <v>-6.1977788999999834</v>
      </c>
      <c r="AN5829">
        <v>3.7436305732485868</v>
      </c>
      <c r="AO5829">
        <v>0.43533590000000288</v>
      </c>
      <c r="AP5829">
        <v>-6.1977788999999834</v>
      </c>
      <c r="AV5829">
        <v>18.718152866243621</v>
      </c>
      <c r="AW5829">
        <v>0.42580265999999922</v>
      </c>
      <c r="AX5829">
        <v>-3.9450331680000028</v>
      </c>
      <c r="AZ5829">
        <v>3.7436305732485868</v>
      </c>
      <c r="BA5829">
        <v>0.48708527000000018</v>
      </c>
      <c r="BB5829">
        <v>-6.5022588999999904</v>
      </c>
    </row>
    <row r="5830" spans="2:54" x14ac:dyDescent="0.3">
      <c r="B5830">
        <v>-4.9314207535361536</v>
      </c>
      <c r="C5830">
        <v>18.721337579619419</v>
      </c>
      <c r="V5830">
        <v>18.563694267515924</v>
      </c>
      <c r="W5830">
        <v>1.4673800246000001E-2</v>
      </c>
      <c r="X5830">
        <v>2.2151863978000002</v>
      </c>
      <c r="AA5830">
        <v>3.7442675159237471</v>
      </c>
      <c r="AB5830">
        <v>0.43588622000000288</v>
      </c>
      <c r="AC5830">
        <v>-6.2129801999999836</v>
      </c>
      <c r="AN5830">
        <v>3.7442675159237471</v>
      </c>
      <c r="AO5830">
        <v>0.43588622000000288</v>
      </c>
      <c r="AP5830">
        <v>-6.2129801999999836</v>
      </c>
      <c r="AV5830">
        <v>18.721337579619419</v>
      </c>
      <c r="AW5830">
        <v>0.42769119999999922</v>
      </c>
      <c r="AX5830">
        <v>-4.0676921680000024</v>
      </c>
      <c r="AZ5830">
        <v>3.7442675159237471</v>
      </c>
      <c r="BA5830">
        <v>0.48724592000000022</v>
      </c>
      <c r="BB5830">
        <v>-6.5206718999999893</v>
      </c>
    </row>
    <row r="5831" spans="2:54" x14ac:dyDescent="0.3">
      <c r="B5831">
        <v>-5.0405123444251547</v>
      </c>
      <c r="C5831">
        <v>18.724522292995221</v>
      </c>
      <c r="V5831">
        <v>18.566878980891719</v>
      </c>
      <c r="W5831">
        <v>1.7730061658999999E-2</v>
      </c>
      <c r="X5831">
        <v>2.035294489</v>
      </c>
      <c r="AA5831">
        <v>3.744904458598906</v>
      </c>
      <c r="AB5831">
        <v>0.43634126000000301</v>
      </c>
      <c r="AC5831">
        <v>-6.2305074999999839</v>
      </c>
      <c r="AN5831">
        <v>3.744904458598906</v>
      </c>
      <c r="AO5831">
        <v>0.43634126000000301</v>
      </c>
      <c r="AP5831">
        <v>-6.2305074999999839</v>
      </c>
      <c r="AV5831">
        <v>18.724522292995221</v>
      </c>
      <c r="AW5831">
        <v>0.42955292999999922</v>
      </c>
      <c r="AX5831">
        <v>-4.1769019680000028</v>
      </c>
      <c r="AZ5831">
        <v>3.744904458598906</v>
      </c>
      <c r="BA5831">
        <v>0.48738671000000022</v>
      </c>
      <c r="BB5831">
        <v>-6.5387431999999901</v>
      </c>
    </row>
    <row r="5832" spans="2:54" x14ac:dyDescent="0.3">
      <c r="B5832">
        <v>-5.1474810275141536</v>
      </c>
      <c r="C5832">
        <v>18.72770700637102</v>
      </c>
      <c r="V5832">
        <v>18.570063694267517</v>
      </c>
      <c r="W5832">
        <v>2.1721191957000001E-2</v>
      </c>
      <c r="X5832">
        <v>1.8553509818</v>
      </c>
      <c r="AA5832">
        <v>3.7455414012740649</v>
      </c>
      <c r="AB5832">
        <v>0.43682883000000289</v>
      </c>
      <c r="AC5832">
        <v>-6.2480522999999826</v>
      </c>
      <c r="AN5832">
        <v>3.7455414012740649</v>
      </c>
      <c r="AO5832">
        <v>0.43682883000000289</v>
      </c>
      <c r="AP5832">
        <v>-6.2480522999999826</v>
      </c>
      <c r="AV5832">
        <v>18.72770700637102</v>
      </c>
      <c r="AW5832">
        <v>0.43010661999999922</v>
      </c>
      <c r="AX5832">
        <v>-4.2744478680000029</v>
      </c>
      <c r="AZ5832">
        <v>3.7455414012740649</v>
      </c>
      <c r="BA5832">
        <v>0.48751979000000029</v>
      </c>
      <c r="BB5832">
        <v>-6.5559816999999896</v>
      </c>
    </row>
    <row r="5833" spans="2:54" x14ac:dyDescent="0.3">
      <c r="B5833">
        <v>-5.2523255399681554</v>
      </c>
      <c r="C5833">
        <v>18.730891719746811</v>
      </c>
      <c r="V5833">
        <v>18.573248407643312</v>
      </c>
      <c r="W5833">
        <v>2.5311828102999999E-2</v>
      </c>
      <c r="X5833">
        <v>1.6750827155000001</v>
      </c>
      <c r="AA5833">
        <v>3.7461783439492251</v>
      </c>
      <c r="AB5833">
        <v>0.43745541000000288</v>
      </c>
      <c r="AC5833">
        <v>-6.2632736999999841</v>
      </c>
      <c r="AN5833">
        <v>3.7461783439492251</v>
      </c>
      <c r="AO5833">
        <v>0.43745541000000288</v>
      </c>
      <c r="AP5833">
        <v>-6.2632736999999841</v>
      </c>
      <c r="AV5833">
        <v>18.730891719746811</v>
      </c>
      <c r="AW5833">
        <v>0.42966900999999907</v>
      </c>
      <c r="AX5833">
        <v>-4.3678247680000029</v>
      </c>
      <c r="AZ5833">
        <v>3.7461783439492251</v>
      </c>
      <c r="BA5833">
        <v>0.48763507000000028</v>
      </c>
      <c r="BB5833">
        <v>-6.572426799999989</v>
      </c>
    </row>
    <row r="5834" spans="2:54" x14ac:dyDescent="0.3">
      <c r="B5834">
        <v>-5.3549544320281539</v>
      </c>
      <c r="C5834">
        <v>18.73407643312261</v>
      </c>
      <c r="V5834">
        <v>18.576433121019107</v>
      </c>
      <c r="W5834">
        <v>3.0364644896E-2</v>
      </c>
      <c r="X5834">
        <v>1.4928472166</v>
      </c>
      <c r="AA5834">
        <v>3.746815286624384</v>
      </c>
      <c r="AB5834">
        <v>0.43803305000000292</v>
      </c>
      <c r="AC5834">
        <v>-6.2802024999999837</v>
      </c>
      <c r="AN5834">
        <v>3.746815286624384</v>
      </c>
      <c r="AO5834">
        <v>0.43803305000000292</v>
      </c>
      <c r="AP5834">
        <v>-6.2802024999999837</v>
      </c>
      <c r="AV5834">
        <v>18.73407643312261</v>
      </c>
      <c r="AW5834">
        <v>0.42961762999999908</v>
      </c>
      <c r="AX5834">
        <v>-4.4695737680000027</v>
      </c>
      <c r="AZ5834">
        <v>3.746815286624384</v>
      </c>
      <c r="BA5834">
        <v>0.48770728000000019</v>
      </c>
      <c r="BB5834">
        <v>-6.5887299999999893</v>
      </c>
    </row>
    <row r="5835" spans="2:54" x14ac:dyDescent="0.3">
      <c r="B5835">
        <v>-5.4553771325721536</v>
      </c>
      <c r="C5835">
        <v>18.737261146498401</v>
      </c>
      <c r="V5835">
        <v>18.579617834394906</v>
      </c>
      <c r="W5835">
        <v>3.5006857502999998E-2</v>
      </c>
      <c r="X5835">
        <v>1.3099303185</v>
      </c>
      <c r="AA5835">
        <v>3.7474522292995429</v>
      </c>
      <c r="AB5835">
        <v>0.43853005000000289</v>
      </c>
      <c r="AC5835">
        <v>-6.2981012999999839</v>
      </c>
      <c r="AN5835">
        <v>3.7474522292995429</v>
      </c>
      <c r="AO5835">
        <v>0.43853005000000289</v>
      </c>
      <c r="AP5835">
        <v>-6.2981012999999839</v>
      </c>
      <c r="AV5835">
        <v>18.737261146498401</v>
      </c>
      <c r="AW5835">
        <v>0.43035528999999911</v>
      </c>
      <c r="AX5835">
        <v>-4.5801647680000022</v>
      </c>
      <c r="AZ5835">
        <v>3.7474522292995429</v>
      </c>
      <c r="BA5835">
        <v>0.48757437000000031</v>
      </c>
      <c r="BB5835">
        <v>-6.6030811999999894</v>
      </c>
    </row>
    <row r="5836" spans="2:54" x14ac:dyDescent="0.3">
      <c r="B5836">
        <v>-5.5535410833661532</v>
      </c>
      <c r="C5836">
        <v>18.7404458598742</v>
      </c>
      <c r="V5836">
        <v>18.582802547770701</v>
      </c>
      <c r="W5836">
        <v>4.094308252E-2</v>
      </c>
      <c r="X5836">
        <v>1.1223590725999999</v>
      </c>
      <c r="AA5836">
        <v>3.7480891719747018</v>
      </c>
      <c r="AB5836">
        <v>0.43910205000000302</v>
      </c>
      <c r="AC5836">
        <v>-6.3155817999999844</v>
      </c>
      <c r="AN5836">
        <v>3.7480891719747018</v>
      </c>
      <c r="AO5836">
        <v>0.43910205000000302</v>
      </c>
      <c r="AP5836">
        <v>-6.3155817999999844</v>
      </c>
      <c r="AV5836">
        <v>18.7404458598742</v>
      </c>
      <c r="AW5836">
        <v>0.43238101999999912</v>
      </c>
      <c r="AX5836">
        <v>-4.7026692680000028</v>
      </c>
      <c r="AZ5836">
        <v>3.7480891719747018</v>
      </c>
      <c r="BA5836">
        <v>0.48743089000000028</v>
      </c>
      <c r="BB5836">
        <v>-6.6174635999999882</v>
      </c>
    </row>
    <row r="5837" spans="2:54" x14ac:dyDescent="0.3">
      <c r="B5837">
        <v>-5.6494087068881544</v>
      </c>
      <c r="C5837">
        <v>18.743630573250002</v>
      </c>
      <c r="V5837">
        <v>18.585987261146496</v>
      </c>
      <c r="W5837">
        <v>4.5638429612999999E-2</v>
      </c>
      <c r="X5837">
        <v>0.93208417205000005</v>
      </c>
      <c r="AA5837">
        <v>3.7487261146498621</v>
      </c>
      <c r="AB5837">
        <v>0.43971977000000301</v>
      </c>
      <c r="AC5837">
        <v>-6.3313955999999836</v>
      </c>
      <c r="AN5837">
        <v>3.7487261146498621</v>
      </c>
      <c r="AO5837">
        <v>0.43971977000000301</v>
      </c>
      <c r="AP5837">
        <v>-6.3313955999999836</v>
      </c>
      <c r="AV5837">
        <v>18.743630573250002</v>
      </c>
      <c r="AW5837">
        <v>0.43513126999999913</v>
      </c>
      <c r="AX5837">
        <v>-4.8170245680000026</v>
      </c>
      <c r="AZ5837">
        <v>3.7487261146498621</v>
      </c>
      <c r="BA5837">
        <v>0.48727447000000018</v>
      </c>
      <c r="BB5837">
        <v>-6.6318693999999878</v>
      </c>
    </row>
    <row r="5838" spans="2:54" x14ac:dyDescent="0.3">
      <c r="B5838">
        <v>-5.7429126284226539</v>
      </c>
      <c r="C5838">
        <v>18.7468152866258</v>
      </c>
      <c r="V5838">
        <v>18.589171974522291</v>
      </c>
      <c r="W5838">
        <v>5.2252523802000003E-2</v>
      </c>
      <c r="X5838">
        <v>0.74656997332999997</v>
      </c>
      <c r="AA5838">
        <v>3.749363057325021</v>
      </c>
      <c r="AB5838">
        <v>0.4401549000000029</v>
      </c>
      <c r="AC5838">
        <v>-6.3456481999999834</v>
      </c>
      <c r="AN5838">
        <v>3.749363057325021</v>
      </c>
      <c r="AO5838">
        <v>0.4401549000000029</v>
      </c>
      <c r="AP5838">
        <v>-6.3456481999999834</v>
      </c>
      <c r="AV5838">
        <v>18.7468152866258</v>
      </c>
      <c r="AW5838">
        <v>0.43785728999999912</v>
      </c>
      <c r="AX5838">
        <v>-4.9108232680000024</v>
      </c>
      <c r="AZ5838">
        <v>3.749363057325021</v>
      </c>
      <c r="BA5838">
        <v>0.48709949000000019</v>
      </c>
      <c r="BB5838">
        <v>-6.6462840999999866</v>
      </c>
    </row>
    <row r="5839" spans="2:54" x14ac:dyDescent="0.3">
      <c r="B5839">
        <v>-5.8339660543869538</v>
      </c>
      <c r="C5839">
        <v>18.750000000001599</v>
      </c>
      <c r="V5839">
        <v>18.592356687898089</v>
      </c>
      <c r="W5839">
        <v>5.9617932057E-2</v>
      </c>
      <c r="X5839">
        <v>0.56369409345999999</v>
      </c>
      <c r="AA5839">
        <v>3.7500000000001799</v>
      </c>
      <c r="AB5839">
        <v>0.44057774000000288</v>
      </c>
      <c r="AC5839">
        <v>-6.3616832999999842</v>
      </c>
      <c r="AN5839">
        <v>3.7500000000001799</v>
      </c>
      <c r="AO5839">
        <v>0.44057774000000288</v>
      </c>
      <c r="AP5839">
        <v>-6.3616832999999842</v>
      </c>
      <c r="AV5839">
        <v>18.750000000001599</v>
      </c>
      <c r="AW5839">
        <v>0.43814108999999912</v>
      </c>
      <c r="AX5839">
        <v>-4.9922753680000032</v>
      </c>
      <c r="AZ5839">
        <v>3.7500000000001799</v>
      </c>
      <c r="BA5839">
        <v>0.48686686000000018</v>
      </c>
      <c r="BB5839">
        <v>-6.6603425999999866</v>
      </c>
    </row>
    <row r="5840" spans="2:54" x14ac:dyDescent="0.3">
      <c r="B5840">
        <v>-5.9226402934555544</v>
      </c>
      <c r="C5840">
        <v>18.75318471337739</v>
      </c>
      <c r="V5840">
        <v>18.595541401273884</v>
      </c>
      <c r="W5840">
        <v>6.6833980995E-2</v>
      </c>
      <c r="X5840">
        <v>0.38163071614999999</v>
      </c>
      <c r="AA5840">
        <v>3.7506369426753401</v>
      </c>
      <c r="AB5840">
        <v>0.44091798000000287</v>
      </c>
      <c r="AC5840">
        <v>-6.3784623999999841</v>
      </c>
      <c r="AN5840">
        <v>3.7506369426753401</v>
      </c>
      <c r="AO5840">
        <v>0.44091798000000287</v>
      </c>
      <c r="AP5840">
        <v>-6.3784623999999841</v>
      </c>
      <c r="AV5840">
        <v>18.75318471337739</v>
      </c>
      <c r="AW5840">
        <v>0.43715279999999912</v>
      </c>
      <c r="AX5840">
        <v>-5.0698084680000024</v>
      </c>
      <c r="AZ5840">
        <v>3.7506369426753401</v>
      </c>
      <c r="BA5840">
        <v>0.48659028000000021</v>
      </c>
      <c r="BB5840">
        <v>-6.6746334999999872</v>
      </c>
    </row>
    <row r="5841" spans="2:54" x14ac:dyDescent="0.3">
      <c r="B5841">
        <v>-6.0090360338580533</v>
      </c>
      <c r="C5841">
        <v>18.756369426753189</v>
      </c>
      <c r="V5841">
        <v>18.598726114649679</v>
      </c>
      <c r="W5841">
        <v>7.4500381862000004E-2</v>
      </c>
      <c r="X5841">
        <v>0.20011801651</v>
      </c>
      <c r="AA5841">
        <v>3.751273885350499</v>
      </c>
      <c r="AB5841">
        <v>0.44141832000000292</v>
      </c>
      <c r="AC5841">
        <v>-6.3948368999999836</v>
      </c>
      <c r="AN5841">
        <v>3.751273885350499</v>
      </c>
      <c r="AO5841">
        <v>0.44141832000000292</v>
      </c>
      <c r="AP5841">
        <v>-6.3948368999999836</v>
      </c>
      <c r="AV5841">
        <v>18.756369426753189</v>
      </c>
      <c r="AW5841">
        <v>0.43627897999999909</v>
      </c>
      <c r="AX5841">
        <v>-5.1493254680000033</v>
      </c>
      <c r="AZ5841">
        <v>3.751273885350499</v>
      </c>
      <c r="BA5841">
        <v>0.48631983000000018</v>
      </c>
      <c r="BB5841">
        <v>-6.6887178999999879</v>
      </c>
    </row>
    <row r="5842" spans="2:54" x14ac:dyDescent="0.3">
      <c r="B5842">
        <v>-6.092999605032154</v>
      </c>
      <c r="C5842">
        <v>18.75955414012898</v>
      </c>
      <c r="V5842">
        <v>18.601910828025474</v>
      </c>
      <c r="W5842">
        <v>8.2255832860999994E-2</v>
      </c>
      <c r="X5842">
        <v>1.5054278075E-2</v>
      </c>
      <c r="AA5842">
        <v>3.7519108280256579</v>
      </c>
      <c r="AB5842">
        <v>0.44197039000000288</v>
      </c>
      <c r="AC5842">
        <v>-6.4104218999999834</v>
      </c>
      <c r="AN5842">
        <v>3.7519108280256579</v>
      </c>
      <c r="AO5842">
        <v>0.44197039000000288</v>
      </c>
      <c r="AP5842">
        <v>-6.4104218999999834</v>
      </c>
      <c r="AV5842">
        <v>18.75955414012898</v>
      </c>
      <c r="AW5842">
        <v>0.43608946999999909</v>
      </c>
      <c r="AX5842">
        <v>-5.2394478680000027</v>
      </c>
      <c r="AZ5842">
        <v>3.7519108280256579</v>
      </c>
      <c r="BA5842">
        <v>0.48604007000000021</v>
      </c>
      <c r="BB5842">
        <v>-6.6997193999999878</v>
      </c>
    </row>
    <row r="5843" spans="2:54" x14ac:dyDescent="0.3">
      <c r="B5843">
        <v>-6.1744864671189044</v>
      </c>
      <c r="C5843">
        <v>18.762738853504779</v>
      </c>
      <c r="V5843">
        <v>18.605095541401273</v>
      </c>
      <c r="W5843">
        <v>9.0282757401999994E-2</v>
      </c>
      <c r="X5843">
        <v>-0.16672535350000001</v>
      </c>
      <c r="AA5843">
        <v>3.7525477707008168</v>
      </c>
      <c r="AB5843">
        <v>0.44263311000000288</v>
      </c>
      <c r="AC5843">
        <v>-6.4257475999999816</v>
      </c>
      <c r="AN5843">
        <v>3.7525477707008168</v>
      </c>
      <c r="AO5843">
        <v>0.44263311000000288</v>
      </c>
      <c r="AP5843">
        <v>-6.4257475999999816</v>
      </c>
      <c r="AV5843">
        <v>18.762738853504779</v>
      </c>
      <c r="AW5843">
        <v>0.43747074999999908</v>
      </c>
      <c r="AX5843">
        <v>-5.3348490480000033</v>
      </c>
      <c r="AZ5843">
        <v>3.7525477707008168</v>
      </c>
      <c r="BA5843">
        <v>0.48575215000000022</v>
      </c>
      <c r="BB5843">
        <v>-6.7103313999999878</v>
      </c>
    </row>
    <row r="5844" spans="2:54" x14ac:dyDescent="0.3">
      <c r="B5844">
        <v>-6.2534643754259047</v>
      </c>
      <c r="C5844">
        <v>18.765923566880581</v>
      </c>
      <c r="V5844">
        <v>18.608280254777068</v>
      </c>
      <c r="W5844">
        <v>9.8341294255000003E-2</v>
      </c>
      <c r="X5844">
        <v>-0.34404588143999998</v>
      </c>
      <c r="AA5844">
        <v>3.753184713375977</v>
      </c>
      <c r="AB5844">
        <v>0.44327154000000291</v>
      </c>
      <c r="AC5844">
        <v>-6.4449903999999822</v>
      </c>
      <c r="AN5844">
        <v>3.753184713375977</v>
      </c>
      <c r="AO5844">
        <v>0.44327154000000291</v>
      </c>
      <c r="AP5844">
        <v>-6.4449903999999822</v>
      </c>
      <c r="AV5844">
        <v>18.765923566880581</v>
      </c>
      <c r="AW5844">
        <v>0.43981977999999911</v>
      </c>
      <c r="AX5844">
        <v>-5.4373744380000026</v>
      </c>
      <c r="AZ5844">
        <v>3.753184713375977</v>
      </c>
      <c r="BA5844">
        <v>0.48542385000000021</v>
      </c>
      <c r="BB5844">
        <v>-6.7181256999999883</v>
      </c>
    </row>
    <row r="5845" spans="2:54" x14ac:dyDescent="0.3">
      <c r="B5845">
        <v>-6.3299258904195046</v>
      </c>
      <c r="C5845">
        <v>18.769108280256379</v>
      </c>
      <c r="V5845">
        <v>18.611464968152866</v>
      </c>
      <c r="W5845">
        <v>0.10579328104999999</v>
      </c>
      <c r="X5845">
        <v>-0.51604377462999995</v>
      </c>
      <c r="AA5845">
        <v>3.7538216560511359</v>
      </c>
      <c r="AB5845">
        <v>0.44413383000000289</v>
      </c>
      <c r="AC5845">
        <v>-6.4613714999999816</v>
      </c>
      <c r="AN5845">
        <v>3.7538216560511359</v>
      </c>
      <c r="AO5845">
        <v>0.44413383000000289</v>
      </c>
      <c r="AP5845">
        <v>-6.4613714999999816</v>
      </c>
      <c r="AV5845">
        <v>18.769108280256379</v>
      </c>
      <c r="AW5845">
        <v>0.44177374999999908</v>
      </c>
      <c r="AX5845">
        <v>-5.5161998680000037</v>
      </c>
      <c r="AZ5845">
        <v>3.7538216560511359</v>
      </c>
      <c r="BA5845">
        <v>0.48509235000000023</v>
      </c>
      <c r="BB5845">
        <v>-6.7259505999999876</v>
      </c>
    </row>
    <row r="5846" spans="2:54" x14ac:dyDescent="0.3">
      <c r="B5846">
        <v>-6.4039141116572047</v>
      </c>
      <c r="C5846">
        <v>18.772292993632171</v>
      </c>
      <c r="V5846">
        <v>18.614649681528661</v>
      </c>
      <c r="W5846">
        <v>0.11384897343</v>
      </c>
      <c r="X5846">
        <v>-0.68658908533999996</v>
      </c>
      <c r="AA5846">
        <v>3.7544585987262948</v>
      </c>
      <c r="AB5846">
        <v>0.44496222000000302</v>
      </c>
      <c r="AC5846">
        <v>-6.4787736999999819</v>
      </c>
      <c r="AN5846">
        <v>3.7544585987262948</v>
      </c>
      <c r="AO5846">
        <v>0.44496222000000302</v>
      </c>
      <c r="AP5846">
        <v>-6.4787736999999819</v>
      </c>
      <c r="AV5846">
        <v>18.772292993632171</v>
      </c>
      <c r="AW5846">
        <v>0.44140006999999909</v>
      </c>
      <c r="AX5846">
        <v>-5.5801613480000034</v>
      </c>
      <c r="AZ5846">
        <v>3.7544585987262948</v>
      </c>
      <c r="BA5846">
        <v>0.4847626200000002</v>
      </c>
      <c r="BB5846">
        <v>-6.7338005999999879</v>
      </c>
    </row>
    <row r="5847" spans="2:54" x14ac:dyDescent="0.3">
      <c r="B5847">
        <v>-6.4754223021188047</v>
      </c>
      <c r="C5847">
        <v>18.775477707007969</v>
      </c>
      <c r="V5847">
        <v>18.61783439490446</v>
      </c>
      <c r="W5847">
        <v>0.12158777962</v>
      </c>
      <c r="X5847">
        <v>-0.85506802528000003</v>
      </c>
      <c r="AA5847">
        <v>3.7550955414014542</v>
      </c>
      <c r="AB5847">
        <v>0.44575523000000289</v>
      </c>
      <c r="AC5847">
        <v>-6.4969036999999821</v>
      </c>
      <c r="AN5847">
        <v>3.7550955414014542</v>
      </c>
      <c r="AO5847">
        <v>0.44575523000000289</v>
      </c>
      <c r="AP5847">
        <v>-6.4969036999999821</v>
      </c>
      <c r="AV5847">
        <v>18.775477707007969</v>
      </c>
      <c r="AW5847">
        <v>0.43984143999999908</v>
      </c>
      <c r="AX5847">
        <v>-5.6415423260000033</v>
      </c>
      <c r="AZ5847">
        <v>3.7550955414014542</v>
      </c>
      <c r="BA5847">
        <v>0.48446040000000018</v>
      </c>
      <c r="BB5847">
        <v>-6.7413848999999884</v>
      </c>
    </row>
    <row r="5848" spans="2:54" x14ac:dyDescent="0.3">
      <c r="B5848">
        <v>-6.5444493671780046</v>
      </c>
      <c r="C5848">
        <v>18.778662420383771</v>
      </c>
      <c r="V5848">
        <v>18.621019108280255</v>
      </c>
      <c r="W5848">
        <v>0.12972633712000001</v>
      </c>
      <c r="X5848">
        <v>-1.0243513784</v>
      </c>
      <c r="AA5848">
        <v>3.755732484076614</v>
      </c>
      <c r="AB5848">
        <v>0.44652097000000301</v>
      </c>
      <c r="AC5848">
        <v>-6.5144361999999818</v>
      </c>
      <c r="AN5848">
        <v>3.755732484076614</v>
      </c>
      <c r="AO5848">
        <v>0.44652097000000301</v>
      </c>
      <c r="AP5848">
        <v>-6.5144361999999818</v>
      </c>
      <c r="AV5848">
        <v>18.778662420383771</v>
      </c>
      <c r="AW5848">
        <v>0.43950390999999922</v>
      </c>
      <c r="AX5848">
        <v>-5.707858340000004</v>
      </c>
      <c r="AZ5848">
        <v>3.755732484076614</v>
      </c>
      <c r="BA5848">
        <v>0.4841760400000002</v>
      </c>
      <c r="BB5848">
        <v>-6.7489412999999878</v>
      </c>
    </row>
    <row r="5849" spans="2:54" x14ac:dyDescent="0.3">
      <c r="B5849">
        <v>-6.6109415523920054</v>
      </c>
      <c r="C5849">
        <v>18.781847133759559</v>
      </c>
      <c r="V5849">
        <v>18.624203821656049</v>
      </c>
      <c r="W5849">
        <v>0.13784649383</v>
      </c>
      <c r="X5849">
        <v>-1.1952527901000001</v>
      </c>
      <c r="AA5849">
        <v>3.7563694267517729</v>
      </c>
      <c r="AB5849">
        <v>0.44702503000000299</v>
      </c>
      <c r="AC5849">
        <v>-6.5306394999999817</v>
      </c>
      <c r="AN5849">
        <v>3.7563694267517729</v>
      </c>
      <c r="AO5849">
        <v>0.44702503000000299</v>
      </c>
      <c r="AP5849">
        <v>-6.5306394999999817</v>
      </c>
      <c r="AV5849">
        <v>18.781847133759559</v>
      </c>
      <c r="AW5849">
        <v>0.43978734999999908</v>
      </c>
      <c r="AX5849">
        <v>-5.7963627400000037</v>
      </c>
      <c r="AZ5849">
        <v>3.7563694267517729</v>
      </c>
      <c r="BA5849">
        <v>0.4839122700000002</v>
      </c>
      <c r="BB5849">
        <v>-6.7566568999999879</v>
      </c>
    </row>
    <row r="5850" spans="2:54" x14ac:dyDescent="0.3">
      <c r="B5850">
        <v>-6.6747975666030053</v>
      </c>
      <c r="C5850">
        <v>18.785031847135361</v>
      </c>
      <c r="V5850">
        <v>18.627388535031848</v>
      </c>
      <c r="W5850">
        <v>0.14634502085000001</v>
      </c>
      <c r="X5850">
        <v>-1.3650091717999999</v>
      </c>
      <c r="AA5850">
        <v>3.7570063694269318</v>
      </c>
      <c r="AB5850">
        <v>0.44759984000000302</v>
      </c>
      <c r="AC5850">
        <v>-6.5448423999999816</v>
      </c>
      <c r="AN5850">
        <v>3.7570063694269318</v>
      </c>
      <c r="AO5850">
        <v>0.44759984000000302</v>
      </c>
      <c r="AP5850">
        <v>-6.5448423999999816</v>
      </c>
      <c r="AV5850">
        <v>18.785031847135361</v>
      </c>
      <c r="AW5850">
        <v>0.44117584999999909</v>
      </c>
      <c r="AX5850">
        <v>-5.8844502800000047</v>
      </c>
      <c r="AZ5850">
        <v>3.7570063694269318</v>
      </c>
      <c r="BA5850">
        <v>0.48366503000000022</v>
      </c>
      <c r="BB5850">
        <v>-6.7646050999999874</v>
      </c>
    </row>
    <row r="5851" spans="2:54" x14ac:dyDescent="0.3">
      <c r="B5851">
        <v>-6.7360887963120044</v>
      </c>
      <c r="C5851">
        <v>18.78821656051116</v>
      </c>
      <c r="V5851">
        <v>18.630573248407643</v>
      </c>
      <c r="W5851">
        <v>0.15469278961999999</v>
      </c>
      <c r="X5851">
        <v>-1.5325475169</v>
      </c>
      <c r="AA5851">
        <v>3.757643312102092</v>
      </c>
      <c r="AB5851">
        <v>0.44848546000000311</v>
      </c>
      <c r="AC5851">
        <v>-6.5641661999999812</v>
      </c>
      <c r="AN5851">
        <v>3.757643312102092</v>
      </c>
      <c r="AO5851">
        <v>0.44848546000000311</v>
      </c>
      <c r="AP5851">
        <v>-6.5641661999999812</v>
      </c>
      <c r="AV5851">
        <v>18.78821656051116</v>
      </c>
      <c r="AW5851">
        <v>0.44264853999999909</v>
      </c>
      <c r="AX5851">
        <v>-5.9593470600000042</v>
      </c>
      <c r="AZ5851">
        <v>3.757643312102092</v>
      </c>
      <c r="BA5851">
        <v>0.4832633500000002</v>
      </c>
      <c r="BB5851">
        <v>-6.7706315999999882</v>
      </c>
    </row>
    <row r="5852" spans="2:54" x14ac:dyDescent="0.3">
      <c r="B5852">
        <v>-6.7947999806370047</v>
      </c>
      <c r="C5852">
        <v>18.791401273886951</v>
      </c>
      <c r="V5852">
        <v>18.633757961783438</v>
      </c>
      <c r="W5852">
        <v>0.16336818273000001</v>
      </c>
      <c r="X5852">
        <v>-1.7021356887000001</v>
      </c>
      <c r="AA5852">
        <v>3.7582802547772509</v>
      </c>
      <c r="AB5852">
        <v>0.44929162000000311</v>
      </c>
      <c r="AC5852">
        <v>-6.5818664999999816</v>
      </c>
      <c r="AN5852">
        <v>3.7582802547772509</v>
      </c>
      <c r="AO5852">
        <v>0.44929162000000311</v>
      </c>
      <c r="AP5852">
        <v>-6.5818664999999816</v>
      </c>
      <c r="AV5852">
        <v>18.791401273886951</v>
      </c>
      <c r="AW5852">
        <v>0.44341605999999911</v>
      </c>
      <c r="AX5852">
        <v>-6.0215928000000041</v>
      </c>
      <c r="AZ5852">
        <v>3.7582802547772509</v>
      </c>
      <c r="BA5852">
        <v>0.48282164000000022</v>
      </c>
      <c r="BB5852">
        <v>-6.7764846999999886</v>
      </c>
    </row>
    <row r="5853" spans="2:54" x14ac:dyDescent="0.3">
      <c r="B5853">
        <v>-6.8508421409810047</v>
      </c>
      <c r="C5853">
        <v>18.794585987262749</v>
      </c>
      <c r="V5853">
        <v>18.636942675159236</v>
      </c>
      <c r="W5853">
        <v>0.17635199908999999</v>
      </c>
      <c r="X5853">
        <v>-1.8688412601</v>
      </c>
      <c r="AA5853">
        <v>3.7589171974524098</v>
      </c>
      <c r="AB5853">
        <v>0.450211150000003</v>
      </c>
      <c r="AC5853">
        <v>-6.6008289999999814</v>
      </c>
      <c r="AN5853">
        <v>3.7589171974524098</v>
      </c>
      <c r="AO5853">
        <v>0.450211150000003</v>
      </c>
      <c r="AP5853">
        <v>-6.6008289999999814</v>
      </c>
      <c r="AV5853">
        <v>18.794585987262749</v>
      </c>
      <c r="AW5853">
        <v>0.44218320999999911</v>
      </c>
      <c r="AX5853">
        <v>-6.0691545000000042</v>
      </c>
      <c r="AZ5853">
        <v>3.7589171974524098</v>
      </c>
      <c r="BA5853">
        <v>0.48236357000000019</v>
      </c>
      <c r="BB5853">
        <v>-6.7819014999999876</v>
      </c>
    </row>
    <row r="5854" spans="2:54" x14ac:dyDescent="0.3">
      <c r="B5854">
        <v>-6.9042341824110043</v>
      </c>
      <c r="C5854">
        <v>18.797770700638551</v>
      </c>
      <c r="V5854">
        <v>18.640127388535031</v>
      </c>
      <c r="W5854">
        <v>0.18443066563999999</v>
      </c>
      <c r="X5854">
        <v>-2.0489096201999999</v>
      </c>
      <c r="AA5854">
        <v>3.7595541401275692</v>
      </c>
      <c r="AB5854">
        <v>0.45111511000000298</v>
      </c>
      <c r="AC5854">
        <v>-6.6190032999999806</v>
      </c>
      <c r="AN5854">
        <v>3.7595541401275692</v>
      </c>
      <c r="AO5854">
        <v>0.45111511000000298</v>
      </c>
      <c r="AP5854">
        <v>-6.6190032999999806</v>
      </c>
      <c r="AV5854">
        <v>18.797770700638551</v>
      </c>
      <c r="AW5854">
        <v>0.44109372999999907</v>
      </c>
      <c r="AX5854">
        <v>-6.1187745000000042</v>
      </c>
      <c r="AZ5854">
        <v>3.7595541401275692</v>
      </c>
      <c r="BA5854">
        <v>0.48191162000000021</v>
      </c>
      <c r="BB5854">
        <v>-6.7867671999999892</v>
      </c>
    </row>
    <row r="5855" spans="2:54" x14ac:dyDescent="0.3">
      <c r="B5855">
        <v>-6.9548442884990038</v>
      </c>
      <c r="C5855">
        <v>18.80095541401435</v>
      </c>
      <c r="V5855">
        <v>18.643312101910826</v>
      </c>
      <c r="W5855">
        <v>0.19418546216999999</v>
      </c>
      <c r="X5855">
        <v>-2.2229753847999998</v>
      </c>
      <c r="AA5855">
        <v>3.760191082802729</v>
      </c>
      <c r="AB5855">
        <v>0.45203793000000297</v>
      </c>
      <c r="AC5855">
        <v>-6.6375836999999809</v>
      </c>
      <c r="AN5855">
        <v>3.760191082802729</v>
      </c>
      <c r="AO5855">
        <v>0.45203793000000297</v>
      </c>
      <c r="AP5855">
        <v>-6.6375836999999809</v>
      </c>
      <c r="AV5855">
        <v>18.80095541401435</v>
      </c>
      <c r="AW5855">
        <v>0.44051720999999922</v>
      </c>
      <c r="AX5855">
        <v>-6.1733827000000039</v>
      </c>
      <c r="AZ5855">
        <v>3.760191082802729</v>
      </c>
      <c r="BA5855">
        <v>0.48145933000000019</v>
      </c>
      <c r="BB5855">
        <v>-6.7912475999999886</v>
      </c>
    </row>
    <row r="5856" spans="2:54" x14ac:dyDescent="0.3">
      <c r="B5856">
        <v>-7.0026605052010042</v>
      </c>
      <c r="C5856">
        <v>18.804140127390141</v>
      </c>
      <c r="V5856">
        <v>18.646496815286621</v>
      </c>
      <c r="W5856">
        <v>0.20400698018999999</v>
      </c>
      <c r="X5856">
        <v>-2.3917756693999999</v>
      </c>
      <c r="AA5856">
        <v>3.7608280254778879</v>
      </c>
      <c r="AB5856">
        <v>0.45297834000000292</v>
      </c>
      <c r="AC5856">
        <v>-6.6555552999999801</v>
      </c>
      <c r="AN5856">
        <v>3.7608280254778879</v>
      </c>
      <c r="AO5856">
        <v>0.45297834000000292</v>
      </c>
      <c r="AP5856">
        <v>-6.6555552999999801</v>
      </c>
      <c r="AV5856">
        <v>18.804140127390141</v>
      </c>
      <c r="AW5856">
        <v>0.44094324999999912</v>
      </c>
      <c r="AX5856">
        <v>-6.2389152000000054</v>
      </c>
      <c r="AZ5856">
        <v>3.7608280254778879</v>
      </c>
      <c r="BA5856">
        <v>0.48100958000000021</v>
      </c>
      <c r="BB5856">
        <v>-6.7952711999999904</v>
      </c>
    </row>
    <row r="5857" spans="2:54" x14ac:dyDescent="0.3">
      <c r="B5857">
        <v>-7.047750258967004</v>
      </c>
      <c r="C5857">
        <v>18.80732484076594</v>
      </c>
      <c r="V5857">
        <v>18.64968152866242</v>
      </c>
      <c r="W5857">
        <v>0.21417693308999999</v>
      </c>
      <c r="X5857">
        <v>-2.5606393801</v>
      </c>
      <c r="AA5857">
        <v>3.7614649681530472</v>
      </c>
      <c r="AB5857">
        <v>0.45376801000000289</v>
      </c>
      <c r="AC5857">
        <v>-6.67446749999998</v>
      </c>
      <c r="AN5857">
        <v>3.7614649681530472</v>
      </c>
      <c r="AO5857">
        <v>0.45376801000000289</v>
      </c>
      <c r="AP5857">
        <v>-6.67446749999998</v>
      </c>
      <c r="AV5857">
        <v>18.80732484076594</v>
      </c>
      <c r="AW5857">
        <v>0.44156896999999917</v>
      </c>
      <c r="AX5857">
        <v>-6.3105459000000046</v>
      </c>
      <c r="AZ5857">
        <v>3.7614649681530472</v>
      </c>
      <c r="BA5857">
        <v>0.48056280000000018</v>
      </c>
      <c r="BB5857">
        <v>-6.798858799999989</v>
      </c>
    </row>
    <row r="5858" spans="2:54" x14ac:dyDescent="0.3">
      <c r="B5858">
        <v>-7.0900850493080041</v>
      </c>
      <c r="C5858">
        <v>18.810509554141731</v>
      </c>
      <c r="V5858">
        <v>18.652866242038215</v>
      </c>
      <c r="W5858">
        <v>0.22421525047999999</v>
      </c>
      <c r="X5858">
        <v>-2.7285807994</v>
      </c>
      <c r="AA5858">
        <v>3.762101910828207</v>
      </c>
      <c r="AB5858">
        <v>0.45449089000000292</v>
      </c>
      <c r="AC5858">
        <v>-6.6938121999999796</v>
      </c>
      <c r="AN5858">
        <v>3.762101910828207</v>
      </c>
      <c r="AO5858">
        <v>0.45449089000000292</v>
      </c>
      <c r="AP5858">
        <v>-6.6938121999999796</v>
      </c>
      <c r="AV5858">
        <v>18.810509554141731</v>
      </c>
      <c r="AW5858">
        <v>0.44110744999999918</v>
      </c>
      <c r="AX5858">
        <v>-6.3617228000000043</v>
      </c>
      <c r="AZ5858">
        <v>3.762101910828207</v>
      </c>
      <c r="BA5858">
        <v>0.48013938000000023</v>
      </c>
      <c r="BB5858">
        <v>-6.8015274999999891</v>
      </c>
    </row>
    <row r="5859" spans="2:54" x14ac:dyDescent="0.3">
      <c r="B5859">
        <v>-7.1295981829710051</v>
      </c>
      <c r="C5859">
        <v>18.81369426751753</v>
      </c>
      <c r="V5859">
        <v>18.65605095541401</v>
      </c>
      <c r="W5859">
        <v>0.23221267359</v>
      </c>
      <c r="X5859">
        <v>-2.8893005219000001</v>
      </c>
      <c r="AA5859">
        <v>3.7627388535033659</v>
      </c>
      <c r="AB5859">
        <v>0.45538642000000301</v>
      </c>
      <c r="AC5859">
        <v>-6.7111116999999796</v>
      </c>
      <c r="AN5859">
        <v>3.7627388535033659</v>
      </c>
      <c r="AO5859">
        <v>0.45538642000000301</v>
      </c>
      <c r="AP5859">
        <v>-6.7111116999999796</v>
      </c>
      <c r="AV5859">
        <v>18.81369426751753</v>
      </c>
      <c r="AW5859">
        <v>0.43958745999999921</v>
      </c>
      <c r="AX5859">
        <v>-6.4018057000000042</v>
      </c>
      <c r="AZ5859">
        <v>3.7627388535033659</v>
      </c>
      <c r="BA5859">
        <v>0.47971734000000033</v>
      </c>
      <c r="BB5859">
        <v>-6.8038596999999887</v>
      </c>
    </row>
    <row r="5860" spans="2:54" x14ac:dyDescent="0.3">
      <c r="B5860">
        <v>-7.166345583575005</v>
      </c>
      <c r="C5860">
        <v>18.816878980893328</v>
      </c>
      <c r="V5860">
        <v>18.659235668789808</v>
      </c>
      <c r="W5860">
        <v>0.23896052663</v>
      </c>
      <c r="X5860">
        <v>-3.0496371906999999</v>
      </c>
      <c r="AA5860">
        <v>3.7633757961785248</v>
      </c>
      <c r="AB5860">
        <v>0.45626212000000288</v>
      </c>
      <c r="AC5860">
        <v>-6.7292216999999814</v>
      </c>
      <c r="AN5860">
        <v>3.7633757961785248</v>
      </c>
      <c r="AO5860">
        <v>0.45626212000000288</v>
      </c>
      <c r="AP5860">
        <v>-6.7292216999999814</v>
      </c>
      <c r="AV5860">
        <v>18.816878980893328</v>
      </c>
      <c r="AW5860">
        <v>0.43909983999999919</v>
      </c>
      <c r="AX5860">
        <v>-6.4483404000000037</v>
      </c>
      <c r="AZ5860">
        <v>3.7633757961785248</v>
      </c>
      <c r="BA5860">
        <v>0.47929701000000019</v>
      </c>
      <c r="BB5860">
        <v>-6.8059943999999897</v>
      </c>
    </row>
    <row r="5861" spans="2:54" x14ac:dyDescent="0.3">
      <c r="B5861">
        <v>-7.2002703999750057</v>
      </c>
      <c r="C5861">
        <v>18.82006369426913</v>
      </c>
      <c r="V5861">
        <v>18.662420382165603</v>
      </c>
      <c r="W5861">
        <v>0.24567232181000001</v>
      </c>
      <c r="X5861">
        <v>-3.2119259644000002</v>
      </c>
      <c r="AA5861">
        <v>3.7640127388536841</v>
      </c>
      <c r="AB5861">
        <v>0.45708503000000289</v>
      </c>
      <c r="AC5861">
        <v>-6.749509899999981</v>
      </c>
      <c r="AN5861">
        <v>3.7640127388536841</v>
      </c>
      <c r="AO5861">
        <v>0.45708503000000289</v>
      </c>
      <c r="AP5861">
        <v>-6.749509899999981</v>
      </c>
      <c r="AV5861">
        <v>18.82006369426913</v>
      </c>
      <c r="AW5861">
        <v>0.43961451999999918</v>
      </c>
      <c r="AX5861">
        <v>-6.5134174000000042</v>
      </c>
      <c r="AZ5861">
        <v>3.7640127388536841</v>
      </c>
      <c r="BA5861">
        <v>0.47899393000000018</v>
      </c>
      <c r="BB5861">
        <v>-6.8084505999999898</v>
      </c>
    </row>
    <row r="5862" spans="2:54" x14ac:dyDescent="0.3">
      <c r="B5862">
        <v>-7.2313078120250056</v>
      </c>
      <c r="C5862">
        <v>18.823248407644929</v>
      </c>
      <c r="V5862">
        <v>18.665605095541402</v>
      </c>
      <c r="W5862">
        <v>0.25310660223999998</v>
      </c>
      <c r="X5862">
        <v>-3.3774775093999998</v>
      </c>
      <c r="AA5862">
        <v>3.7646496815288431</v>
      </c>
      <c r="AB5862">
        <v>0.45772583000000289</v>
      </c>
      <c r="AC5862">
        <v>-6.7676711999999819</v>
      </c>
      <c r="AN5862">
        <v>3.7646496815288431</v>
      </c>
      <c r="AO5862">
        <v>0.45772583000000289</v>
      </c>
      <c r="AP5862">
        <v>-6.7676711999999819</v>
      </c>
      <c r="AV5862">
        <v>18.823248407644929</v>
      </c>
      <c r="AW5862">
        <v>0.44058433999999919</v>
      </c>
      <c r="AX5862">
        <v>-6.5922798000000036</v>
      </c>
      <c r="AZ5862">
        <v>3.7646496815288431</v>
      </c>
      <c r="BA5862">
        <v>0.47860950000000019</v>
      </c>
      <c r="BB5862">
        <v>-6.8104600999999896</v>
      </c>
    </row>
    <row r="5863" spans="2:54" x14ac:dyDescent="0.3">
      <c r="B5863">
        <v>-7.2594646296200054</v>
      </c>
      <c r="C5863">
        <v>18.82643312102072</v>
      </c>
      <c r="V5863">
        <v>18.668789808917197</v>
      </c>
      <c r="W5863">
        <v>0.26111787472999998</v>
      </c>
      <c r="X5863">
        <v>-3.5407354461999998</v>
      </c>
      <c r="AA5863">
        <v>3.7652866242040028</v>
      </c>
      <c r="AB5863">
        <v>0.45835787000000289</v>
      </c>
      <c r="AC5863">
        <v>-6.7841612999999814</v>
      </c>
      <c r="AN5863">
        <v>3.7652866242040028</v>
      </c>
      <c r="AO5863">
        <v>0.45835787000000289</v>
      </c>
      <c r="AP5863">
        <v>-6.7841612999999814</v>
      </c>
      <c r="AV5863">
        <v>18.82643312102072</v>
      </c>
      <c r="AW5863">
        <v>0.44042564999999922</v>
      </c>
      <c r="AX5863">
        <v>-6.6376156000000046</v>
      </c>
      <c r="AZ5863">
        <v>3.7652866242040028</v>
      </c>
      <c r="BA5863">
        <v>0.47820288000000027</v>
      </c>
      <c r="BB5863">
        <v>-6.8130366999999898</v>
      </c>
    </row>
    <row r="5864" spans="2:54" x14ac:dyDescent="0.3">
      <c r="B5864">
        <v>-7.2846894326140044</v>
      </c>
      <c r="C5864">
        <v>18.829617834396519</v>
      </c>
      <c r="V5864">
        <v>18.671974522292995</v>
      </c>
      <c r="W5864">
        <v>0.26990713024000001</v>
      </c>
      <c r="X5864">
        <v>-3.7020873005000001</v>
      </c>
      <c r="AA5864">
        <v>3.7659235668791622</v>
      </c>
      <c r="AB5864">
        <v>0.45911578000000292</v>
      </c>
      <c r="AC5864">
        <v>-6.8056455999999814</v>
      </c>
      <c r="AN5864">
        <v>3.7659235668791622</v>
      </c>
      <c r="AO5864">
        <v>0.45911578000000292</v>
      </c>
      <c r="AP5864">
        <v>-6.8056455999999814</v>
      </c>
      <c r="AV5864">
        <v>18.829617834396519</v>
      </c>
      <c r="AW5864">
        <v>0.4391341899999992</v>
      </c>
      <c r="AX5864">
        <v>-6.6657043000000042</v>
      </c>
      <c r="AZ5864">
        <v>3.7659235668791622</v>
      </c>
      <c r="BA5864">
        <v>0.47778559000000032</v>
      </c>
      <c r="BB5864">
        <v>-6.8129013999999906</v>
      </c>
    </row>
    <row r="5865" spans="2:54" x14ac:dyDescent="0.3">
      <c r="B5865">
        <v>-7.3069774942540047</v>
      </c>
      <c r="C5865">
        <v>18.83280254777231</v>
      </c>
      <c r="V5865">
        <v>18.67515923566879</v>
      </c>
      <c r="W5865">
        <v>0.27800724434000001</v>
      </c>
      <c r="X5865">
        <v>-3.8618139783999998</v>
      </c>
      <c r="AA5865">
        <v>3.766560509554322</v>
      </c>
      <c r="AB5865">
        <v>0.45974033000000292</v>
      </c>
      <c r="AC5865">
        <v>-6.82143289999998</v>
      </c>
      <c r="AN5865">
        <v>3.766560509554322</v>
      </c>
      <c r="AO5865">
        <v>0.45974033000000292</v>
      </c>
      <c r="AP5865">
        <v>-6.82143289999998</v>
      </c>
      <c r="AV5865">
        <v>18.83280254777231</v>
      </c>
      <c r="AW5865">
        <v>0.43614168999999919</v>
      </c>
      <c r="AX5865">
        <v>-6.682463700000004</v>
      </c>
      <c r="AZ5865">
        <v>3.766560509554322</v>
      </c>
      <c r="BA5865">
        <v>0.47740419000000028</v>
      </c>
      <c r="BB5865">
        <v>-6.81500199999999</v>
      </c>
    </row>
    <row r="5866" spans="2:54" x14ac:dyDescent="0.3">
      <c r="B5866">
        <v>-7.3263428801110049</v>
      </c>
      <c r="C5866">
        <v>18.835987261148109</v>
      </c>
      <c r="V5866">
        <v>18.678343949044585</v>
      </c>
      <c r="W5866">
        <v>0.28601077603000002</v>
      </c>
      <c r="X5866">
        <v>-4.0161984789999998</v>
      </c>
      <c r="AA5866">
        <v>3.76719745222948</v>
      </c>
      <c r="AB5866">
        <v>0.4603920100000029</v>
      </c>
      <c r="AC5866">
        <v>-6.8388463999999809</v>
      </c>
      <c r="AN5866">
        <v>3.76719745222948</v>
      </c>
      <c r="AO5866">
        <v>0.4603920100000029</v>
      </c>
      <c r="AP5866">
        <v>-6.8388463999999809</v>
      </c>
      <c r="AV5866">
        <v>18.835987261148109</v>
      </c>
      <c r="AW5866">
        <v>0.4346713199999992</v>
      </c>
      <c r="AX5866">
        <v>-6.7013197000000044</v>
      </c>
      <c r="AZ5866">
        <v>3.76719745222948</v>
      </c>
      <c r="BA5866">
        <v>0.4769993900000003</v>
      </c>
      <c r="BB5866">
        <v>-6.81537319999999</v>
      </c>
    </row>
    <row r="5867" spans="2:54" x14ac:dyDescent="0.3">
      <c r="B5867">
        <v>-7.3427739457850043</v>
      </c>
      <c r="C5867">
        <v>18.839171974523911</v>
      </c>
      <c r="V5867">
        <v>18.68152866242038</v>
      </c>
      <c r="W5867">
        <v>0.29325344553999999</v>
      </c>
      <c r="X5867">
        <v>-4.1670028265000001</v>
      </c>
      <c r="AA5867">
        <v>3.7678343949046398</v>
      </c>
      <c r="AB5867">
        <v>0.46102123000000289</v>
      </c>
      <c r="AC5867">
        <v>-6.8534643999999814</v>
      </c>
      <c r="AN5867">
        <v>3.7678343949046398</v>
      </c>
      <c r="AO5867">
        <v>0.46102123000000289</v>
      </c>
      <c r="AP5867">
        <v>-6.8534643999999814</v>
      </c>
      <c r="AV5867">
        <v>18.839171974523911</v>
      </c>
      <c r="AW5867">
        <v>0.4334036399999992</v>
      </c>
      <c r="AX5867">
        <v>-6.7227522000000031</v>
      </c>
      <c r="AZ5867">
        <v>3.7678343949046398</v>
      </c>
      <c r="BA5867">
        <v>0.4766342800000003</v>
      </c>
      <c r="BB5867">
        <v>-6.8180907999999896</v>
      </c>
    </row>
    <row r="5868" spans="2:54" x14ac:dyDescent="0.3">
      <c r="B5868">
        <v>-7.3563175759280046</v>
      </c>
      <c r="C5868">
        <v>18.842356687899709</v>
      </c>
      <c r="V5868">
        <v>18.684713375796179</v>
      </c>
      <c r="W5868">
        <v>0.30168169751000001</v>
      </c>
      <c r="X5868">
        <v>-4.3170258704000002</v>
      </c>
      <c r="AA5868">
        <v>3.7684713375797991</v>
      </c>
      <c r="AB5868">
        <v>0.46158578000000289</v>
      </c>
      <c r="AC5868">
        <v>-6.8649524999999816</v>
      </c>
      <c r="AN5868">
        <v>3.7684713375797991</v>
      </c>
      <c r="AO5868">
        <v>0.46158578000000289</v>
      </c>
      <c r="AP5868">
        <v>-6.8649524999999816</v>
      </c>
      <c r="AV5868">
        <v>18.842356687899709</v>
      </c>
      <c r="AW5868">
        <v>0.43336423999999918</v>
      </c>
      <c r="AX5868">
        <v>-6.7517634000000033</v>
      </c>
      <c r="AZ5868">
        <v>3.7684713375797991</v>
      </c>
      <c r="BA5868">
        <v>0.47612249000000029</v>
      </c>
      <c r="BB5868">
        <v>-6.8188286999999903</v>
      </c>
    </row>
    <row r="5869" spans="2:54" x14ac:dyDescent="0.3">
      <c r="B5869">
        <v>-7.3669271999460042</v>
      </c>
      <c r="C5869">
        <v>18.845541401275501</v>
      </c>
      <c r="V5869">
        <v>18.687898089171973</v>
      </c>
      <c r="W5869">
        <v>0.31016413622</v>
      </c>
      <c r="X5869">
        <v>-4.4615460125000004</v>
      </c>
      <c r="AA5869">
        <v>3.769108280254958</v>
      </c>
      <c r="AB5869">
        <v>0.46223666000000291</v>
      </c>
      <c r="AC5869">
        <v>-6.8776385999999814</v>
      </c>
      <c r="AN5869">
        <v>3.769108280254958</v>
      </c>
      <c r="AO5869">
        <v>0.46223666000000291</v>
      </c>
      <c r="AP5869">
        <v>-6.8776385999999814</v>
      </c>
      <c r="AV5869">
        <v>18.845541401275501</v>
      </c>
      <c r="AW5869">
        <v>0.43304438999999922</v>
      </c>
      <c r="AX5869">
        <v>-6.7766579000000036</v>
      </c>
      <c r="AZ5869">
        <v>3.769108280254958</v>
      </c>
      <c r="BA5869">
        <v>0.47547872000000041</v>
      </c>
      <c r="BB5869">
        <v>-6.8172749999999906</v>
      </c>
    </row>
    <row r="5870" spans="2:54" x14ac:dyDescent="0.3">
      <c r="B5870">
        <v>-7.374711493151004</v>
      </c>
      <c r="C5870">
        <v>18.848726114651299</v>
      </c>
      <c r="V5870">
        <v>18.691082802547768</v>
      </c>
      <c r="W5870">
        <v>0.31854171714000001</v>
      </c>
      <c r="X5870">
        <v>-4.6131781031000001</v>
      </c>
      <c r="AA5870">
        <v>3.7697452229301178</v>
      </c>
      <c r="AB5870">
        <v>0.4626414500000029</v>
      </c>
      <c r="AC5870">
        <v>-6.8898838999999814</v>
      </c>
      <c r="AN5870">
        <v>3.7697452229301178</v>
      </c>
      <c r="AO5870">
        <v>0.4626414500000029</v>
      </c>
      <c r="AP5870">
        <v>-6.8898838999999814</v>
      </c>
      <c r="AV5870">
        <v>18.848726114651299</v>
      </c>
      <c r="AW5870">
        <v>0.4315410499999992</v>
      </c>
      <c r="AX5870">
        <v>-6.7919629000000032</v>
      </c>
      <c r="AZ5870">
        <v>3.7697452229301178</v>
      </c>
      <c r="BA5870">
        <v>0.4747107300000003</v>
      </c>
      <c r="BB5870">
        <v>-6.8153373999999909</v>
      </c>
    </row>
    <row r="5871" spans="2:54" x14ac:dyDescent="0.3">
      <c r="B5871">
        <v>-7.3795196394510052</v>
      </c>
      <c r="C5871">
        <v>18.851910828027101</v>
      </c>
      <c r="V5871">
        <v>18.694267515923567</v>
      </c>
      <c r="W5871">
        <v>0.32513553317999999</v>
      </c>
      <c r="X5871">
        <v>-4.7648908798000003</v>
      </c>
      <c r="AA5871">
        <v>3.7703821656052772</v>
      </c>
      <c r="AB5871">
        <v>0.46293131000000293</v>
      </c>
      <c r="AC5871">
        <v>-6.9005437999999808</v>
      </c>
      <c r="AN5871">
        <v>3.7703821656052772</v>
      </c>
      <c r="AO5871">
        <v>0.46293131000000293</v>
      </c>
      <c r="AP5871">
        <v>-6.9005437999999808</v>
      </c>
      <c r="AV5871">
        <v>18.851910828027101</v>
      </c>
      <c r="AW5871">
        <v>0.42957037999999931</v>
      </c>
      <c r="AX5871">
        <v>-6.8016035000000032</v>
      </c>
      <c r="AZ5871">
        <v>3.7703821656052772</v>
      </c>
      <c r="BA5871">
        <v>0.47395402000000031</v>
      </c>
      <c r="BB5871">
        <v>-6.8132189999999904</v>
      </c>
    </row>
    <row r="5872" spans="2:54" x14ac:dyDescent="0.3">
      <c r="B5872">
        <v>-7.3813160197720036</v>
      </c>
      <c r="C5872">
        <v>18.855095541402889</v>
      </c>
      <c r="V5872">
        <v>18.697452229299362</v>
      </c>
      <c r="W5872">
        <v>0.33225825971</v>
      </c>
      <c r="X5872">
        <v>-4.9067839968999998</v>
      </c>
      <c r="AA5872">
        <v>3.7710191082804361</v>
      </c>
      <c r="AB5872">
        <v>0.46325243000000288</v>
      </c>
      <c r="AC5872">
        <v>-6.9116469999999808</v>
      </c>
      <c r="AN5872">
        <v>3.7710191082804361</v>
      </c>
      <c r="AO5872">
        <v>0.46325243000000288</v>
      </c>
      <c r="AP5872">
        <v>-6.9116469999999808</v>
      </c>
      <c r="AV5872">
        <v>18.855095541402889</v>
      </c>
      <c r="AW5872">
        <v>0.4287663499999993</v>
      </c>
      <c r="AX5872">
        <v>-6.8133494000000034</v>
      </c>
      <c r="AZ5872">
        <v>3.7710191082804361</v>
      </c>
      <c r="BA5872">
        <v>0.47329634000000032</v>
      </c>
      <c r="BB5872">
        <v>-6.8113700999999898</v>
      </c>
    </row>
    <row r="5873" spans="2:54" x14ac:dyDescent="0.3">
      <c r="B5873">
        <v>-7.3801906228940046</v>
      </c>
      <c r="C5873">
        <v>18.858280254778691</v>
      </c>
      <c r="V5873">
        <v>18.700636942675157</v>
      </c>
      <c r="W5873">
        <v>0.34096723917999999</v>
      </c>
      <c r="X5873">
        <v>-5.0546310564999999</v>
      </c>
      <c r="AA5873">
        <v>3.771656050955595</v>
      </c>
      <c r="AB5873">
        <v>0.46349540000000289</v>
      </c>
      <c r="AC5873">
        <v>-6.9198459999999811</v>
      </c>
      <c r="AN5873">
        <v>3.771656050955595</v>
      </c>
      <c r="AO5873">
        <v>0.46349540000000289</v>
      </c>
      <c r="AP5873">
        <v>-6.9198459999999811</v>
      </c>
      <c r="AV5873">
        <v>18.858280254778691</v>
      </c>
      <c r="AW5873">
        <v>0.4289601899999993</v>
      </c>
      <c r="AX5873">
        <v>-6.8319446000000026</v>
      </c>
      <c r="AZ5873">
        <v>3.771656050955595</v>
      </c>
      <c r="BA5873">
        <v>0.4725700700000004</v>
      </c>
      <c r="BB5873">
        <v>-6.8082480999999904</v>
      </c>
    </row>
    <row r="5874" spans="2:54" x14ac:dyDescent="0.3">
      <c r="B5874">
        <v>-7.376012789878005</v>
      </c>
      <c r="C5874">
        <v>18.86146496815449</v>
      </c>
      <c r="V5874">
        <v>18.703821656050955</v>
      </c>
      <c r="W5874">
        <v>0.34797500202999998</v>
      </c>
      <c r="X5874">
        <v>-5.1986829703000002</v>
      </c>
      <c r="AA5874">
        <v>3.7722929936307552</v>
      </c>
      <c r="AB5874">
        <v>0.46363820000000289</v>
      </c>
      <c r="AC5874">
        <v>-6.9288156999999808</v>
      </c>
      <c r="AN5874">
        <v>3.7722929936307552</v>
      </c>
      <c r="AO5874">
        <v>0.46363820000000289</v>
      </c>
      <c r="AP5874">
        <v>-6.9288156999999808</v>
      </c>
      <c r="AV5874">
        <v>18.86146496815449</v>
      </c>
      <c r="AW5874">
        <v>0.42942956999999932</v>
      </c>
      <c r="AX5874">
        <v>-6.8597614000000036</v>
      </c>
      <c r="AZ5874">
        <v>3.7722929936307552</v>
      </c>
      <c r="BA5874">
        <v>0.47183574000000028</v>
      </c>
      <c r="BB5874">
        <v>-6.805300299999991</v>
      </c>
    </row>
    <row r="5875" spans="2:54" x14ac:dyDescent="0.3">
      <c r="B5875">
        <v>-7.368797801961005</v>
      </c>
      <c r="C5875">
        <v>18.864649681530281</v>
      </c>
      <c r="V5875">
        <v>18.70700636942675</v>
      </c>
      <c r="W5875">
        <v>0.35545694518999998</v>
      </c>
      <c r="X5875">
        <v>-5.3378138124000003</v>
      </c>
      <c r="AA5875">
        <v>3.7729299363059141</v>
      </c>
      <c r="AB5875">
        <v>0.46385210000000288</v>
      </c>
      <c r="AC5875">
        <v>-6.9337900999999809</v>
      </c>
      <c r="AN5875">
        <v>3.7729299363059141</v>
      </c>
      <c r="AO5875">
        <v>0.46385210000000288</v>
      </c>
      <c r="AP5875">
        <v>-6.9337900999999809</v>
      </c>
      <c r="AV5875">
        <v>18.864649681530281</v>
      </c>
      <c r="AW5875">
        <v>0.4285835799999993</v>
      </c>
      <c r="AX5875">
        <v>-6.8744036000000026</v>
      </c>
      <c r="AZ5875">
        <v>3.7729299363059141</v>
      </c>
      <c r="BA5875">
        <v>0.47108350000000038</v>
      </c>
      <c r="BB5875">
        <v>-6.8017221999999924</v>
      </c>
    </row>
    <row r="5876" spans="2:54" x14ac:dyDescent="0.3">
      <c r="B5876">
        <v>-7.3585863536990042</v>
      </c>
      <c r="C5876">
        <v>18.86783439490608</v>
      </c>
      <c r="V5876">
        <v>18.710191082802545</v>
      </c>
      <c r="W5876">
        <v>0.36371875433</v>
      </c>
      <c r="X5876">
        <v>-5.4721541511999998</v>
      </c>
      <c r="AA5876">
        <v>3.773566878981073</v>
      </c>
      <c r="AB5876">
        <v>0.46379920000000291</v>
      </c>
      <c r="AC5876">
        <v>-6.9409208999999814</v>
      </c>
      <c r="AN5876">
        <v>3.773566878981073</v>
      </c>
      <c r="AO5876">
        <v>0.46379920000000291</v>
      </c>
      <c r="AP5876">
        <v>-6.9409208999999814</v>
      </c>
      <c r="AV5876">
        <v>18.86783439490608</v>
      </c>
      <c r="AW5876">
        <v>0.42672511999999929</v>
      </c>
      <c r="AX5876">
        <v>-6.8751654000000029</v>
      </c>
      <c r="AZ5876">
        <v>3.773566878981073</v>
      </c>
      <c r="BA5876">
        <v>0.47032908000000029</v>
      </c>
      <c r="BB5876">
        <v>-6.7985574999999914</v>
      </c>
    </row>
    <row r="5877" spans="2:54" x14ac:dyDescent="0.3">
      <c r="B5877">
        <v>-7.3454363255300041</v>
      </c>
      <c r="C5877">
        <v>18.871019108281882</v>
      </c>
      <c r="V5877">
        <v>18.713375796178344</v>
      </c>
      <c r="W5877">
        <v>0.37079460918000001</v>
      </c>
      <c r="X5877">
        <v>-5.6008929358000001</v>
      </c>
      <c r="AA5877">
        <v>3.7742038216562328</v>
      </c>
      <c r="AB5877">
        <v>0.46360347000000279</v>
      </c>
      <c r="AC5877">
        <v>-6.9442729999999804</v>
      </c>
      <c r="AN5877">
        <v>3.7742038216562328</v>
      </c>
      <c r="AO5877">
        <v>0.46360347000000279</v>
      </c>
      <c r="AP5877">
        <v>-6.9442729999999804</v>
      </c>
      <c r="AV5877">
        <v>18.871019108281882</v>
      </c>
      <c r="AW5877">
        <v>0.42423772999999931</v>
      </c>
      <c r="AX5877">
        <v>-6.8704807000000034</v>
      </c>
      <c r="AZ5877">
        <v>3.7742038216562328</v>
      </c>
      <c r="BA5877">
        <v>0.46960153000000032</v>
      </c>
      <c r="BB5877">
        <v>-6.7950256999999921</v>
      </c>
    </row>
    <row r="5878" spans="2:54" x14ac:dyDescent="0.3">
      <c r="B5878">
        <v>-7.3293170741130043</v>
      </c>
      <c r="C5878">
        <v>18.87420382165767</v>
      </c>
      <c r="V5878">
        <v>18.716560509554139</v>
      </c>
      <c r="W5878">
        <v>0.37624890556000001</v>
      </c>
      <c r="X5878">
        <v>-5.7314785617000004</v>
      </c>
      <c r="AA5878">
        <v>3.7748407643313922</v>
      </c>
      <c r="AB5878">
        <v>0.46360226000000282</v>
      </c>
      <c r="AC5878">
        <v>-6.9509273999999799</v>
      </c>
      <c r="AN5878">
        <v>3.7748407643313922</v>
      </c>
      <c r="AO5878">
        <v>0.46360226000000282</v>
      </c>
      <c r="AP5878">
        <v>-6.9509273999999799</v>
      </c>
      <c r="AV5878">
        <v>18.87420382165767</v>
      </c>
      <c r="AW5878">
        <v>0.42296434999999932</v>
      </c>
      <c r="AX5878">
        <v>-6.8670263000000027</v>
      </c>
      <c r="AZ5878">
        <v>3.7748407643313922</v>
      </c>
      <c r="BA5878">
        <v>0.46887919000000028</v>
      </c>
      <c r="BB5878">
        <v>-6.7912698999999916</v>
      </c>
    </row>
    <row r="5879" spans="2:54" x14ac:dyDescent="0.3">
      <c r="B5879">
        <v>-7.310178082373004</v>
      </c>
      <c r="C5879">
        <v>18.877388535033472</v>
      </c>
      <c r="V5879">
        <v>18.719745222929937</v>
      </c>
      <c r="W5879">
        <v>0.38089340821000001</v>
      </c>
      <c r="X5879">
        <v>-5.8579997515000004</v>
      </c>
      <c r="AA5879">
        <v>3.7754777070065511</v>
      </c>
      <c r="AB5879">
        <v>0.46354452000000279</v>
      </c>
      <c r="AC5879">
        <v>-6.9566243999999804</v>
      </c>
      <c r="AN5879">
        <v>3.7754777070065511</v>
      </c>
      <c r="AO5879">
        <v>0.46354452000000279</v>
      </c>
      <c r="AP5879">
        <v>-6.9566243999999804</v>
      </c>
      <c r="AV5879">
        <v>18.877388535033472</v>
      </c>
      <c r="AW5879">
        <v>0.42200869999999929</v>
      </c>
      <c r="AX5879">
        <v>-6.8599710000000016</v>
      </c>
      <c r="AZ5879">
        <v>3.7754777070065511</v>
      </c>
      <c r="BA5879">
        <v>0.46814647000000031</v>
      </c>
      <c r="BB5879">
        <v>-6.7871867999999917</v>
      </c>
    </row>
    <row r="5880" spans="2:54" x14ac:dyDescent="0.3">
      <c r="B5880">
        <v>-7.2881135097330034</v>
      </c>
      <c r="C5880">
        <v>18.88057324840927</v>
      </c>
      <c r="V5880">
        <v>18.722929936305732</v>
      </c>
      <c r="W5880">
        <v>0.38758875136999998</v>
      </c>
      <c r="X5880">
        <v>-5.9748800169000003</v>
      </c>
      <c r="AA5880">
        <v>3.77611464968171</v>
      </c>
      <c r="AB5880">
        <v>0.46369329000000281</v>
      </c>
      <c r="AC5880">
        <v>-6.9616265999999802</v>
      </c>
      <c r="AN5880">
        <v>3.77611464968171</v>
      </c>
      <c r="AO5880">
        <v>0.46369329000000281</v>
      </c>
      <c r="AP5880">
        <v>-6.9616265999999802</v>
      </c>
      <c r="AV5880">
        <v>18.88057324840927</v>
      </c>
      <c r="AW5880">
        <v>0.42178158999999932</v>
      </c>
      <c r="AX5880">
        <v>-6.8535840000000032</v>
      </c>
      <c r="AZ5880">
        <v>3.77611464968171</v>
      </c>
      <c r="BA5880">
        <v>0.4675528500000003</v>
      </c>
      <c r="BB5880">
        <v>-6.7836709999999911</v>
      </c>
    </row>
    <row r="5881" spans="2:54" x14ac:dyDescent="0.3">
      <c r="B5881">
        <v>-7.2632148598660038</v>
      </c>
      <c r="C5881">
        <v>18.883757961785069</v>
      </c>
      <c r="V5881">
        <v>18.726114649681527</v>
      </c>
      <c r="W5881">
        <v>0.39413216116999999</v>
      </c>
      <c r="X5881">
        <v>-6.0741847886000002</v>
      </c>
      <c r="AA5881">
        <v>3.7767515923568702</v>
      </c>
      <c r="AB5881">
        <v>0.46372467000000278</v>
      </c>
      <c r="AC5881">
        <v>-6.9700717999999799</v>
      </c>
      <c r="AN5881">
        <v>3.7767515923568702</v>
      </c>
      <c r="AO5881">
        <v>0.46372467000000278</v>
      </c>
      <c r="AP5881">
        <v>-6.9700717999999799</v>
      </c>
      <c r="AV5881">
        <v>18.883757961785069</v>
      </c>
      <c r="AW5881">
        <v>0.42106698999999931</v>
      </c>
      <c r="AX5881">
        <v>-6.8280569000000026</v>
      </c>
      <c r="AZ5881">
        <v>3.7767515923568702</v>
      </c>
      <c r="BA5881">
        <v>0.4668940200000003</v>
      </c>
      <c r="BB5881">
        <v>-6.7793958999999919</v>
      </c>
    </row>
    <row r="5882" spans="2:54" x14ac:dyDescent="0.3">
      <c r="B5882">
        <v>-7.235483122207004</v>
      </c>
      <c r="C5882">
        <v>18.88694267516086</v>
      </c>
      <c r="V5882">
        <v>18.729299363057326</v>
      </c>
      <c r="W5882">
        <v>0.39921772907999997</v>
      </c>
      <c r="X5882">
        <v>-6.1746314897000003</v>
      </c>
      <c r="AA5882">
        <v>3.7773885350320291</v>
      </c>
      <c r="AB5882">
        <v>0.46388926000000269</v>
      </c>
      <c r="AC5882">
        <v>-6.9792017999999807</v>
      </c>
      <c r="AN5882">
        <v>3.7773885350320291</v>
      </c>
      <c r="AO5882">
        <v>0.46388926000000269</v>
      </c>
      <c r="AP5882">
        <v>-6.9792017999999807</v>
      </c>
      <c r="AV5882">
        <v>18.88694267516086</v>
      </c>
      <c r="AW5882">
        <v>0.41918484999999928</v>
      </c>
      <c r="AX5882">
        <v>-6.7992938000000027</v>
      </c>
      <c r="AZ5882">
        <v>3.7773885350320291</v>
      </c>
      <c r="BA5882">
        <v>0.46622814000000029</v>
      </c>
      <c r="BB5882">
        <v>-6.7749357999999917</v>
      </c>
    </row>
    <row r="5883" spans="2:54" x14ac:dyDescent="0.3">
      <c r="B5883">
        <v>-7.205097045128003</v>
      </c>
      <c r="C5883">
        <v>18.890127388536659</v>
      </c>
      <c r="V5883">
        <v>18.732484076433121</v>
      </c>
      <c r="W5883">
        <v>0.40469009922999999</v>
      </c>
      <c r="X5883">
        <v>-6.2773348378999998</v>
      </c>
      <c r="AA5883">
        <v>3.778025477707188</v>
      </c>
      <c r="AB5883">
        <v>0.46410155000000269</v>
      </c>
      <c r="AC5883">
        <v>-6.9863741999999798</v>
      </c>
      <c r="AN5883">
        <v>3.778025477707188</v>
      </c>
      <c r="AO5883">
        <v>0.46410155000000269</v>
      </c>
      <c r="AP5883">
        <v>-6.9863741999999798</v>
      </c>
      <c r="AV5883">
        <v>18.890127388536659</v>
      </c>
      <c r="AW5883">
        <v>0.41716458999999928</v>
      </c>
      <c r="AX5883">
        <v>-6.7699262000000022</v>
      </c>
      <c r="AZ5883">
        <v>3.778025477707188</v>
      </c>
      <c r="BA5883">
        <v>0.46555669000000022</v>
      </c>
      <c r="BB5883">
        <v>-6.7704372999999922</v>
      </c>
    </row>
    <row r="5884" spans="2:54" x14ac:dyDescent="0.3">
      <c r="B5884">
        <v>-7.171883562189004</v>
      </c>
      <c r="C5884">
        <v>18.893312101912461</v>
      </c>
      <c r="V5884">
        <v>18.735668789808916</v>
      </c>
      <c r="W5884">
        <v>0.40955345723999997</v>
      </c>
      <c r="X5884">
        <v>-6.3838762547999996</v>
      </c>
      <c r="AA5884">
        <v>3.7786624203823478</v>
      </c>
      <c r="AB5884">
        <v>0.46426713000000269</v>
      </c>
      <c r="AC5884">
        <v>-6.9939449999999797</v>
      </c>
      <c r="AN5884">
        <v>3.7786624203823478</v>
      </c>
      <c r="AO5884">
        <v>0.46426713000000269</v>
      </c>
      <c r="AP5884">
        <v>-6.9939449999999797</v>
      </c>
      <c r="AV5884">
        <v>18.893312101912461</v>
      </c>
      <c r="AW5884">
        <v>0.41629525999999928</v>
      </c>
      <c r="AX5884">
        <v>-6.7382445000000022</v>
      </c>
      <c r="AZ5884">
        <v>3.7786624203823478</v>
      </c>
      <c r="BA5884">
        <v>0.46436862000000029</v>
      </c>
      <c r="BB5884">
        <v>-6.7648449999999922</v>
      </c>
    </row>
    <row r="5885" spans="2:54" x14ac:dyDescent="0.3">
      <c r="B5885">
        <v>-7.1358617579230046</v>
      </c>
      <c r="C5885">
        <v>18.896496815288248</v>
      </c>
      <c r="V5885">
        <v>18.738853503184714</v>
      </c>
      <c r="W5885">
        <v>0.41429592887</v>
      </c>
      <c r="X5885">
        <v>-6.4849965684999997</v>
      </c>
      <c r="AA5885">
        <v>3.7792993630575071</v>
      </c>
      <c r="AB5885">
        <v>0.4647357000000028</v>
      </c>
      <c r="AC5885">
        <v>-7.0070300999999793</v>
      </c>
      <c r="AN5885">
        <v>3.7792993630575071</v>
      </c>
      <c r="AO5885">
        <v>0.4647357000000028</v>
      </c>
      <c r="AP5885">
        <v>-7.0070300999999793</v>
      </c>
      <c r="AV5885">
        <v>18.896496815288248</v>
      </c>
      <c r="AW5885">
        <v>0.41592974999999932</v>
      </c>
      <c r="AX5885">
        <v>-6.7113442000000019</v>
      </c>
      <c r="AZ5885">
        <v>3.7792993630575071</v>
      </c>
      <c r="BA5885">
        <v>0.46319488000000031</v>
      </c>
      <c r="BB5885">
        <v>-6.7589993999999924</v>
      </c>
    </row>
    <row r="5886" spans="2:54" x14ac:dyDescent="0.3">
      <c r="B5886">
        <v>-7.0970230122210047</v>
      </c>
      <c r="C5886">
        <v>18.89968152866405</v>
      </c>
      <c r="V5886">
        <v>18.742038216560509</v>
      </c>
      <c r="W5886">
        <v>0.41878888038000001</v>
      </c>
      <c r="X5886">
        <v>-6.5870752184999999</v>
      </c>
      <c r="AA5886">
        <v>3.779936305732666</v>
      </c>
      <c r="AB5886">
        <v>0.46532006000000281</v>
      </c>
      <c r="AC5886">
        <v>-7.018062899999979</v>
      </c>
      <c r="AN5886">
        <v>3.779936305732666</v>
      </c>
      <c r="AO5886">
        <v>0.46532006000000281</v>
      </c>
      <c r="AP5886">
        <v>-7.018062899999979</v>
      </c>
      <c r="AV5886">
        <v>18.89968152866405</v>
      </c>
      <c r="AW5886">
        <v>0.41590477999999931</v>
      </c>
      <c r="AX5886">
        <v>-6.6885764000000014</v>
      </c>
      <c r="AZ5886">
        <v>3.779936305732666</v>
      </c>
      <c r="BA5886">
        <v>0.46204648000000031</v>
      </c>
      <c r="BB5886">
        <v>-6.7527405999999921</v>
      </c>
    </row>
    <row r="5887" spans="2:54" x14ac:dyDescent="0.3">
      <c r="B5887">
        <v>-7.0553440813040051</v>
      </c>
      <c r="C5887">
        <v>18.902866242039849</v>
      </c>
      <c r="V5887">
        <v>18.745222929936304</v>
      </c>
      <c r="W5887">
        <v>0.42386318257</v>
      </c>
      <c r="X5887">
        <v>-6.6864966020000001</v>
      </c>
      <c r="AA5887">
        <v>3.7805732484078249</v>
      </c>
      <c r="AB5887">
        <v>0.46590726000000282</v>
      </c>
      <c r="AC5887">
        <v>-7.0320417999999787</v>
      </c>
      <c r="AN5887">
        <v>3.7805732484078249</v>
      </c>
      <c r="AO5887">
        <v>0.46590726000000282</v>
      </c>
      <c r="AP5887">
        <v>-7.0320417999999787</v>
      </c>
      <c r="AV5887">
        <v>18.902866242039849</v>
      </c>
      <c r="AW5887">
        <v>0.41541581999999933</v>
      </c>
      <c r="AX5887">
        <v>-6.6491813000000013</v>
      </c>
      <c r="AZ5887">
        <v>3.7805732484078249</v>
      </c>
      <c r="BA5887">
        <v>0.46092475000000033</v>
      </c>
      <c r="BB5887">
        <v>-6.7459863999999916</v>
      </c>
    </row>
    <row r="5888" spans="2:54" x14ac:dyDescent="0.3">
      <c r="B5888">
        <v>-7.0108625225220047</v>
      </c>
      <c r="C5888">
        <v>18.90605095541564</v>
      </c>
      <c r="V5888">
        <v>18.748407643312099</v>
      </c>
      <c r="W5888">
        <v>0.42905922426999998</v>
      </c>
      <c r="X5888">
        <v>-6.7838137955000004</v>
      </c>
      <c r="AA5888">
        <v>3.7812101910829852</v>
      </c>
      <c r="AB5888">
        <v>0.46663821000000277</v>
      </c>
      <c r="AC5888">
        <v>-7.0512187999999787</v>
      </c>
      <c r="AN5888">
        <v>3.7812101910829852</v>
      </c>
      <c r="AO5888">
        <v>0.46663821000000277</v>
      </c>
      <c r="AP5888">
        <v>-7.0512187999999787</v>
      </c>
      <c r="AV5888">
        <v>18.90605095541564</v>
      </c>
      <c r="AW5888">
        <v>0.41385418999999929</v>
      </c>
      <c r="AX5888">
        <v>-6.6159500000000024</v>
      </c>
      <c r="AZ5888">
        <v>3.7812101910829852</v>
      </c>
      <c r="BA5888">
        <v>0.45992420000000028</v>
      </c>
      <c r="BB5888">
        <v>-6.7400326999999924</v>
      </c>
    </row>
    <row r="5889" spans="2:54" x14ac:dyDescent="0.3">
      <c r="B5889">
        <v>-6.9635816141960047</v>
      </c>
      <c r="C5889">
        <v>18.909235668791439</v>
      </c>
      <c r="V5889">
        <v>18.751592356687897</v>
      </c>
      <c r="W5889">
        <v>0.43435898678000001</v>
      </c>
      <c r="X5889">
        <v>-6.8796585082000004</v>
      </c>
      <c r="AA5889">
        <v>3.7818471337581441</v>
      </c>
      <c r="AB5889">
        <v>0.46727701000000282</v>
      </c>
      <c r="AC5889">
        <v>-7.0653103999999791</v>
      </c>
      <c r="AN5889">
        <v>3.7818471337581441</v>
      </c>
      <c r="AO5889">
        <v>0.46727701000000282</v>
      </c>
      <c r="AP5889">
        <v>-7.0653103999999791</v>
      </c>
      <c r="AV5889">
        <v>18.909235668791439</v>
      </c>
      <c r="AW5889">
        <v>0.41190566999999928</v>
      </c>
      <c r="AX5889">
        <v>-6.5895396000000019</v>
      </c>
      <c r="AZ5889">
        <v>3.7818471337581441</v>
      </c>
      <c r="BA5889">
        <v>0.4588471800000003</v>
      </c>
      <c r="BB5889">
        <v>-6.7327654999999913</v>
      </c>
    </row>
    <row r="5890" spans="2:54" x14ac:dyDescent="0.3">
      <c r="B5890">
        <v>-6.9131164504930052</v>
      </c>
      <c r="C5890">
        <v>18.912420382167241</v>
      </c>
      <c r="V5890">
        <v>18.754777070063692</v>
      </c>
      <c r="W5890">
        <v>0.43922507659999999</v>
      </c>
      <c r="X5890">
        <v>-6.9784666152000003</v>
      </c>
      <c r="AA5890">
        <v>3.782484076433303</v>
      </c>
      <c r="AB5890">
        <v>0.46780368000000278</v>
      </c>
      <c r="AC5890">
        <v>-7.0802015999999783</v>
      </c>
      <c r="AN5890">
        <v>3.782484076433303</v>
      </c>
      <c r="AO5890">
        <v>0.46780368000000278</v>
      </c>
      <c r="AP5890">
        <v>-7.0802015999999783</v>
      </c>
      <c r="AV5890">
        <v>18.912420382167241</v>
      </c>
      <c r="AW5890">
        <v>0.41080036999999942</v>
      </c>
      <c r="AX5890">
        <v>-6.5624473000000014</v>
      </c>
      <c r="AZ5890">
        <v>3.782484076433303</v>
      </c>
      <c r="BA5890">
        <v>0.45775450000000029</v>
      </c>
      <c r="BB5890">
        <v>-6.7249134999999907</v>
      </c>
    </row>
    <row r="5891" spans="2:54" x14ac:dyDescent="0.3">
      <c r="B5891">
        <v>-6.8598409376770064</v>
      </c>
      <c r="C5891">
        <v>18.915605095543039</v>
      </c>
      <c r="V5891">
        <v>18.757961783439491</v>
      </c>
      <c r="W5891">
        <v>0.44376915370999998</v>
      </c>
      <c r="X5891">
        <v>-7.0850020373999998</v>
      </c>
      <c r="AA5891">
        <v>3.7831210191084619</v>
      </c>
      <c r="AB5891">
        <v>0.46847748000000278</v>
      </c>
      <c r="AC5891">
        <v>-7.0990416999999786</v>
      </c>
      <c r="AN5891">
        <v>3.7831210191084619</v>
      </c>
      <c r="AO5891">
        <v>0.46847748000000278</v>
      </c>
      <c r="AP5891">
        <v>-7.0990416999999786</v>
      </c>
      <c r="AV5891">
        <v>18.915605095543039</v>
      </c>
      <c r="AW5891">
        <v>0.40985039999999928</v>
      </c>
      <c r="AX5891">
        <v>-6.5346054000000011</v>
      </c>
      <c r="AZ5891">
        <v>3.7831210191084619</v>
      </c>
      <c r="BA5891">
        <v>0.4567116500000003</v>
      </c>
      <c r="BB5891">
        <v>-6.7168263999999906</v>
      </c>
    </row>
    <row r="5892" spans="2:54" x14ac:dyDescent="0.3">
      <c r="B5892">
        <v>-6.8036666438720053</v>
      </c>
      <c r="C5892">
        <v>18.918789808918831</v>
      </c>
      <c r="V5892">
        <v>18.761146496815286</v>
      </c>
      <c r="W5892">
        <v>0.44858352933000001</v>
      </c>
      <c r="X5892">
        <v>-7.2480708948999997</v>
      </c>
      <c r="AA5892">
        <v>3.7837579617836221</v>
      </c>
      <c r="AB5892">
        <v>0.46914262000000279</v>
      </c>
      <c r="AC5892">
        <v>-7.1175599999999779</v>
      </c>
      <c r="AN5892">
        <v>3.7837579617836221</v>
      </c>
      <c r="AO5892">
        <v>0.46914262000000279</v>
      </c>
      <c r="AP5892">
        <v>-7.1175599999999779</v>
      </c>
      <c r="AV5892">
        <v>18.918789808918831</v>
      </c>
      <c r="AW5892">
        <v>0.40907451999999928</v>
      </c>
      <c r="AX5892">
        <v>-6.5068447000000011</v>
      </c>
      <c r="AZ5892">
        <v>3.7837579617836221</v>
      </c>
      <c r="BA5892">
        <v>0.45556530000000028</v>
      </c>
      <c r="BB5892">
        <v>-6.7089229999999906</v>
      </c>
    </row>
    <row r="5893" spans="2:54" x14ac:dyDescent="0.3">
      <c r="B5893">
        <v>-6.744018308473005</v>
      </c>
      <c r="C5893">
        <v>18.921974522294629</v>
      </c>
      <c r="V5893">
        <v>18.764331210191081</v>
      </c>
      <c r="W5893">
        <v>0.44667806421</v>
      </c>
      <c r="X5893">
        <v>-7.2575181448999997</v>
      </c>
      <c r="AA5893">
        <v>3.784394904458781</v>
      </c>
      <c r="AB5893">
        <v>0.46980525000000278</v>
      </c>
      <c r="AC5893">
        <v>-7.1390221999999781</v>
      </c>
      <c r="AN5893">
        <v>3.784394904458781</v>
      </c>
      <c r="AO5893">
        <v>0.46980525000000278</v>
      </c>
      <c r="AP5893">
        <v>-7.1390221999999781</v>
      </c>
      <c r="AV5893">
        <v>18.921974522294629</v>
      </c>
      <c r="AW5893">
        <v>0.40772868999999928</v>
      </c>
      <c r="AX5893">
        <v>-6.4732587000000006</v>
      </c>
      <c r="AZ5893">
        <v>3.784394904458781</v>
      </c>
      <c r="BA5893">
        <v>0.4544829000000003</v>
      </c>
      <c r="BB5893">
        <v>-6.7009322999999901</v>
      </c>
    </row>
    <row r="5894" spans="2:54" x14ac:dyDescent="0.3">
      <c r="B5894">
        <v>-6.6824051673310052</v>
      </c>
      <c r="C5894">
        <v>18.925159235670421</v>
      </c>
      <c r="V5894">
        <v>18.767515923566879</v>
      </c>
      <c r="W5894">
        <v>0.45325949988999997</v>
      </c>
      <c r="X5894">
        <v>-7.2937650048</v>
      </c>
      <c r="AA5894">
        <v>3.7850318471339399</v>
      </c>
      <c r="AB5894">
        <v>0.47041034000000281</v>
      </c>
      <c r="AC5894">
        <v>-7.1568257999999778</v>
      </c>
      <c r="AN5894">
        <v>3.7850318471339399</v>
      </c>
      <c r="AO5894">
        <v>0.47041034000000281</v>
      </c>
      <c r="AP5894">
        <v>-7.1568257999999778</v>
      </c>
      <c r="AV5894">
        <v>18.925159235670421</v>
      </c>
      <c r="AW5894">
        <v>0.40588260999999942</v>
      </c>
      <c r="AX5894">
        <v>-6.4310281000000007</v>
      </c>
      <c r="AZ5894">
        <v>3.7850318471339399</v>
      </c>
      <c r="BA5894">
        <v>0.45334456000000029</v>
      </c>
      <c r="BB5894">
        <v>-6.6937697999999912</v>
      </c>
    </row>
    <row r="5895" spans="2:54" x14ac:dyDescent="0.3">
      <c r="B5895">
        <v>-6.6185927255683046</v>
      </c>
      <c r="C5895">
        <v>18.928343949046219</v>
      </c>
      <c r="V5895">
        <v>18.770700636942674</v>
      </c>
      <c r="W5895">
        <v>0.45379095437</v>
      </c>
      <c r="X5895">
        <v>-7.3780910122999996</v>
      </c>
      <c r="AA5895">
        <v>3.7856687898091002</v>
      </c>
      <c r="AB5895">
        <v>0.47111468000000278</v>
      </c>
      <c r="AC5895">
        <v>-7.1717914999999781</v>
      </c>
      <c r="AN5895">
        <v>3.7856687898091002</v>
      </c>
      <c r="AO5895">
        <v>0.47111468000000278</v>
      </c>
      <c r="AP5895">
        <v>-7.1717914999999781</v>
      </c>
      <c r="AV5895">
        <v>18.928343949046219</v>
      </c>
      <c r="AW5895">
        <v>0.40363135999999938</v>
      </c>
      <c r="AX5895">
        <v>-6.3849174000000009</v>
      </c>
      <c r="AZ5895">
        <v>3.7856687898091002</v>
      </c>
      <c r="BA5895">
        <v>0.45213352000000029</v>
      </c>
      <c r="BB5895">
        <v>-6.6855476999999901</v>
      </c>
    </row>
    <row r="5896" spans="2:54" x14ac:dyDescent="0.3">
      <c r="B5896">
        <v>-6.5521193472631056</v>
      </c>
      <c r="C5896">
        <v>18.931528662422021</v>
      </c>
      <c r="V5896">
        <v>18.773885350318473</v>
      </c>
      <c r="W5896">
        <v>0.45566101063999997</v>
      </c>
      <c r="X5896">
        <v>-7.4558326056000004</v>
      </c>
      <c r="AA5896">
        <v>3.7863057324842591</v>
      </c>
      <c r="AB5896">
        <v>0.47152837000000281</v>
      </c>
      <c r="AC5896">
        <v>-7.1799375999999766</v>
      </c>
      <c r="AN5896">
        <v>3.7863057324842591</v>
      </c>
      <c r="AO5896">
        <v>0.47152837000000281</v>
      </c>
      <c r="AP5896">
        <v>-7.1799375999999766</v>
      </c>
      <c r="AV5896">
        <v>18.931528662422021</v>
      </c>
      <c r="AW5896">
        <v>0.40243039999999941</v>
      </c>
      <c r="AX5896">
        <v>-6.3365720000000012</v>
      </c>
      <c r="AZ5896">
        <v>3.7863057324842591</v>
      </c>
      <c r="BA5896">
        <v>0.45117608000000031</v>
      </c>
      <c r="BB5896">
        <v>-6.6796209999999903</v>
      </c>
    </row>
    <row r="5897" spans="2:54" x14ac:dyDescent="0.3">
      <c r="B5897">
        <v>-6.4830565682476058</v>
      </c>
      <c r="C5897">
        <v>18.93471337579782</v>
      </c>
      <c r="V5897">
        <v>18.777070063694268</v>
      </c>
      <c r="W5897">
        <v>0.45770417206000003</v>
      </c>
      <c r="X5897">
        <v>-7.5380165885999997</v>
      </c>
      <c r="AA5897">
        <v>3.786942675159418</v>
      </c>
      <c r="AB5897">
        <v>0.47209722000000282</v>
      </c>
      <c r="AC5897">
        <v>-7.1896576999999784</v>
      </c>
      <c r="AN5897">
        <v>3.786942675159418</v>
      </c>
      <c r="AO5897">
        <v>0.47209722000000282</v>
      </c>
      <c r="AP5897">
        <v>-7.1896576999999784</v>
      </c>
      <c r="AV5897">
        <v>18.93471337579782</v>
      </c>
      <c r="AW5897">
        <v>0.40156766999999938</v>
      </c>
      <c r="AX5897">
        <v>-6.2845764000000006</v>
      </c>
      <c r="AZ5897">
        <v>3.786942675159418</v>
      </c>
      <c r="BA5897">
        <v>0.45028086000000023</v>
      </c>
      <c r="BB5897">
        <v>-6.6747388999999906</v>
      </c>
    </row>
    <row r="5898" spans="2:54" x14ac:dyDescent="0.3">
      <c r="B5898">
        <v>-6.4113484891780059</v>
      </c>
      <c r="C5898">
        <v>18.937898089173611</v>
      </c>
      <c r="V5898">
        <v>18.780254777070063</v>
      </c>
      <c r="W5898">
        <v>0.45903161002999998</v>
      </c>
      <c r="X5898">
        <v>-7.6162474177000004</v>
      </c>
      <c r="AA5898">
        <v>3.7875796178345769</v>
      </c>
      <c r="AB5898">
        <v>0.47229390000000288</v>
      </c>
      <c r="AC5898">
        <v>-7.1979609999999772</v>
      </c>
      <c r="AN5898">
        <v>3.7875796178345769</v>
      </c>
      <c r="AO5898">
        <v>0.47229390000000288</v>
      </c>
      <c r="AP5898">
        <v>-7.1979609999999772</v>
      </c>
      <c r="AV5898">
        <v>18.937898089173611</v>
      </c>
      <c r="AW5898">
        <v>0.40061955999999938</v>
      </c>
      <c r="AX5898">
        <v>-6.2296294000000012</v>
      </c>
      <c r="AZ5898">
        <v>3.7875796178345769</v>
      </c>
      <c r="BA5898">
        <v>0.44944618000000019</v>
      </c>
      <c r="BB5898">
        <v>-6.6708298999999904</v>
      </c>
    </row>
    <row r="5899" spans="2:54" x14ac:dyDescent="0.3">
      <c r="B5899">
        <v>-6.3370316422650061</v>
      </c>
      <c r="C5899">
        <v>18.94108280254941</v>
      </c>
      <c r="V5899">
        <v>18.783439490445858</v>
      </c>
      <c r="W5899">
        <v>0.46006004635999997</v>
      </c>
      <c r="X5899">
        <v>-7.6932081851999996</v>
      </c>
      <c r="AA5899">
        <v>3.7882165605097371</v>
      </c>
      <c r="AB5899">
        <v>0.47232356000000292</v>
      </c>
      <c r="AC5899">
        <v>-7.2030593999999777</v>
      </c>
      <c r="AN5899">
        <v>3.7882165605097371</v>
      </c>
      <c r="AO5899">
        <v>0.47232356000000292</v>
      </c>
      <c r="AP5899">
        <v>-7.2030593999999777</v>
      </c>
      <c r="AV5899">
        <v>18.94108280254941</v>
      </c>
      <c r="AW5899">
        <v>0.39948645999999949</v>
      </c>
      <c r="AX5899">
        <v>-6.1820267000000024</v>
      </c>
      <c r="AZ5899">
        <v>3.7882165605097371</v>
      </c>
      <c r="BA5899">
        <v>0.44877723000000019</v>
      </c>
      <c r="BB5899">
        <v>-6.6667541999999909</v>
      </c>
    </row>
    <row r="5900" spans="2:54" x14ac:dyDescent="0.3">
      <c r="B5900">
        <v>-6.260104697763559</v>
      </c>
      <c r="C5900">
        <v>18.944267515925208</v>
      </c>
      <c r="V5900">
        <v>18.786624203821656</v>
      </c>
      <c r="W5900">
        <v>0.46077705664000002</v>
      </c>
      <c r="X5900">
        <v>-7.7690804047000004</v>
      </c>
      <c r="AA5900">
        <v>3.788853503184896</v>
      </c>
      <c r="AB5900">
        <v>0.47240905000000288</v>
      </c>
      <c r="AC5900">
        <v>-7.2103111999999783</v>
      </c>
      <c r="AN5900">
        <v>3.788853503184896</v>
      </c>
      <c r="AO5900">
        <v>0.47240905000000288</v>
      </c>
      <c r="AP5900">
        <v>-7.2103111999999783</v>
      </c>
      <c r="AV5900">
        <v>18.944267515925208</v>
      </c>
      <c r="AW5900">
        <v>0.39799393999999949</v>
      </c>
      <c r="AX5900">
        <v>-6.1128424200000024</v>
      </c>
      <c r="AZ5900">
        <v>3.788853503184896</v>
      </c>
      <c r="BA5900">
        <v>0.44811194000000021</v>
      </c>
      <c r="BB5900">
        <v>-6.6638396999999907</v>
      </c>
    </row>
    <row r="5901" spans="2:54" x14ac:dyDescent="0.3">
      <c r="B5901">
        <v>-6.1805803118014593</v>
      </c>
      <c r="C5901">
        <v>18.947452229301</v>
      </c>
      <c r="V5901">
        <v>18.789808917197451</v>
      </c>
      <c r="W5901">
        <v>0.46153261397000001</v>
      </c>
      <c r="X5901">
        <v>-7.8387294201</v>
      </c>
      <c r="AA5901">
        <v>3.7894904458600549</v>
      </c>
      <c r="AB5901">
        <v>0.47237754000000293</v>
      </c>
      <c r="AC5901">
        <v>-7.2179857999999788</v>
      </c>
      <c r="AN5901">
        <v>3.7894904458600549</v>
      </c>
      <c r="AO5901">
        <v>0.47237754000000293</v>
      </c>
      <c r="AP5901">
        <v>-7.2179857999999788</v>
      </c>
      <c r="AV5901">
        <v>18.947452229301</v>
      </c>
      <c r="AW5901">
        <v>0.39597948999999949</v>
      </c>
      <c r="AX5901">
        <v>-6.0419541400000014</v>
      </c>
      <c r="AZ5901">
        <v>3.7894904458600549</v>
      </c>
      <c r="BA5901">
        <v>0.44764118000000019</v>
      </c>
      <c r="BB5901">
        <v>-6.6630414999999914</v>
      </c>
    </row>
    <row r="5902" spans="2:54" x14ac:dyDescent="0.3">
      <c r="B5902">
        <v>-6.0985633782712592</v>
      </c>
      <c r="C5902">
        <v>18.950636942676802</v>
      </c>
      <c r="V5902">
        <v>18.792993630573246</v>
      </c>
      <c r="W5902">
        <v>0.46138111773000001</v>
      </c>
      <c r="X5902">
        <v>-7.9095728424000002</v>
      </c>
      <c r="AA5902">
        <v>3.7901273885352151</v>
      </c>
      <c r="AB5902">
        <v>0.47243578000000291</v>
      </c>
      <c r="AC5902">
        <v>-7.2217932999999794</v>
      </c>
      <c r="AN5902">
        <v>3.7901273885352151</v>
      </c>
      <c r="AO5902">
        <v>0.47243578000000291</v>
      </c>
      <c r="AP5902">
        <v>-7.2217932999999794</v>
      </c>
      <c r="AV5902">
        <v>18.950636942676802</v>
      </c>
      <c r="AW5902">
        <v>0.39371372999999948</v>
      </c>
      <c r="AX5902">
        <v>-5.9696953100000023</v>
      </c>
      <c r="AZ5902">
        <v>3.7901273885352151</v>
      </c>
      <c r="BA5902">
        <v>0.4470451900000002</v>
      </c>
      <c r="BB5902">
        <v>-6.6627911999999903</v>
      </c>
    </row>
    <row r="5903" spans="2:54" x14ac:dyDescent="0.3">
      <c r="V5903">
        <v>18.796178343949045</v>
      </c>
      <c r="W5903">
        <v>0.46089820250000002</v>
      </c>
      <c r="X5903">
        <v>-7.9799244794000002</v>
      </c>
      <c r="AA5903">
        <v>3.790764331210374</v>
      </c>
      <c r="AB5903">
        <v>0.47200760000000291</v>
      </c>
      <c r="AC5903">
        <v>-7.224688899999979</v>
      </c>
      <c r="AN5903">
        <v>3.790764331210374</v>
      </c>
      <c r="AO5903">
        <v>0.47200760000000291</v>
      </c>
      <c r="AP5903">
        <v>-7.224688899999979</v>
      </c>
      <c r="AZ5903">
        <v>3.790764331210374</v>
      </c>
      <c r="BA5903">
        <v>0.44635149000000018</v>
      </c>
      <c r="BB5903">
        <v>-6.6622585999999897</v>
      </c>
    </row>
    <row r="5904" spans="2:54" x14ac:dyDescent="0.3">
      <c r="V5904">
        <v>18.79936305732484</v>
      </c>
      <c r="W5904">
        <v>0.46027905371</v>
      </c>
      <c r="X5904">
        <v>-8.0464739702999992</v>
      </c>
      <c r="AA5904">
        <v>3.7914012738855329</v>
      </c>
      <c r="AB5904">
        <v>0.47169709000000293</v>
      </c>
      <c r="AC5904">
        <v>-7.2295074999999791</v>
      </c>
      <c r="AN5904">
        <v>3.7914012738855329</v>
      </c>
      <c r="AO5904">
        <v>0.47169709000000293</v>
      </c>
      <c r="AP5904">
        <v>-7.2295074999999791</v>
      </c>
      <c r="AZ5904">
        <v>3.7914012738855329</v>
      </c>
      <c r="BA5904">
        <v>0.44571476000000021</v>
      </c>
      <c r="BB5904">
        <v>-6.6631222999999897</v>
      </c>
    </row>
    <row r="5905" spans="22:54" x14ac:dyDescent="0.3">
      <c r="V5905">
        <v>18.802547770700635</v>
      </c>
      <c r="W5905">
        <v>0.46068111170999998</v>
      </c>
      <c r="X5905">
        <v>-8.1494887018999993</v>
      </c>
      <c r="AA5905">
        <v>3.7920382165606918</v>
      </c>
      <c r="AB5905">
        <v>0.47149103000000292</v>
      </c>
      <c r="AC5905">
        <v>-7.2332239999999786</v>
      </c>
      <c r="AN5905">
        <v>3.7920382165606918</v>
      </c>
      <c r="AO5905">
        <v>0.47149103000000292</v>
      </c>
      <c r="AP5905">
        <v>-7.2332239999999786</v>
      </c>
      <c r="AZ5905">
        <v>3.7920382165606918</v>
      </c>
      <c r="BA5905">
        <v>0.4449477400000002</v>
      </c>
      <c r="BB5905">
        <v>-6.66056869999999</v>
      </c>
    </row>
    <row r="5906" spans="22:54" x14ac:dyDescent="0.3">
      <c r="V5906">
        <v>18.805732484076433</v>
      </c>
      <c r="W5906">
        <v>0.45928357291999999</v>
      </c>
      <c r="X5906">
        <v>-8.1897106439999998</v>
      </c>
      <c r="AA5906">
        <v>3.7926751592358521</v>
      </c>
      <c r="AB5906">
        <v>0.47136946000000279</v>
      </c>
      <c r="AC5906">
        <v>-7.2397536999999792</v>
      </c>
      <c r="AN5906">
        <v>3.7926751592358521</v>
      </c>
      <c r="AO5906">
        <v>0.47136946000000279</v>
      </c>
      <c r="AP5906">
        <v>-7.2397536999999792</v>
      </c>
      <c r="AZ5906">
        <v>3.7926751592358521</v>
      </c>
      <c r="BA5906">
        <v>0.44450023000000022</v>
      </c>
      <c r="BB5906">
        <v>-6.6631332999999886</v>
      </c>
    </row>
    <row r="5907" spans="22:54" x14ac:dyDescent="0.3">
      <c r="V5907">
        <v>18.808917197452228</v>
      </c>
      <c r="W5907">
        <v>0.45729087201000002</v>
      </c>
      <c r="X5907">
        <v>-8.2380258070999997</v>
      </c>
      <c r="AA5907">
        <v>3.793312101911011</v>
      </c>
      <c r="AB5907">
        <v>0.47129011000000282</v>
      </c>
      <c r="AC5907">
        <v>-7.2470663999999791</v>
      </c>
      <c r="AN5907">
        <v>3.793312101911011</v>
      </c>
      <c r="AO5907">
        <v>0.47129011000000282</v>
      </c>
      <c r="AP5907">
        <v>-7.2470663999999791</v>
      </c>
      <c r="AZ5907">
        <v>3.793312101911011</v>
      </c>
      <c r="BA5907">
        <v>0.44428863000000018</v>
      </c>
      <c r="BB5907">
        <v>-6.6687977999999886</v>
      </c>
    </row>
    <row r="5908" spans="22:54" x14ac:dyDescent="0.3">
      <c r="V5908">
        <v>18.812101910828027</v>
      </c>
      <c r="W5908">
        <v>0.45478168371</v>
      </c>
      <c r="X5908">
        <v>-8.2893702579999999</v>
      </c>
      <c r="AA5908">
        <v>3.7939490445861699</v>
      </c>
      <c r="AB5908">
        <v>0.47129885000000288</v>
      </c>
      <c r="AC5908">
        <v>-7.2516406999999798</v>
      </c>
      <c r="AN5908">
        <v>3.7939490445861699</v>
      </c>
      <c r="AO5908">
        <v>0.47129885000000288</v>
      </c>
      <c r="AP5908">
        <v>-7.2516406999999798</v>
      </c>
      <c r="AZ5908">
        <v>3.7939490445861699</v>
      </c>
      <c r="BA5908">
        <v>0.44422361000000021</v>
      </c>
      <c r="BB5908">
        <v>-6.6747122999999897</v>
      </c>
    </row>
    <row r="5909" spans="22:54" x14ac:dyDescent="0.3">
      <c r="V5909">
        <v>18.815286624203821</v>
      </c>
      <c r="W5909">
        <v>0.45197439761000002</v>
      </c>
      <c r="X5909">
        <v>-8.3360175007000006</v>
      </c>
      <c r="AA5909">
        <v>3.7945859872613301</v>
      </c>
      <c r="AB5909">
        <v>0.47140164000000279</v>
      </c>
      <c r="AC5909">
        <v>-7.2574001999999807</v>
      </c>
      <c r="AN5909">
        <v>3.7945859872613301</v>
      </c>
      <c r="AO5909">
        <v>0.47140164000000279</v>
      </c>
      <c r="AP5909">
        <v>-7.2574001999999807</v>
      </c>
      <c r="AZ5909">
        <v>3.7945859872613301</v>
      </c>
      <c r="BA5909">
        <v>0.44445970000000018</v>
      </c>
      <c r="BB5909">
        <v>-6.6863209999999897</v>
      </c>
    </row>
    <row r="5910" spans="22:54" x14ac:dyDescent="0.3">
      <c r="V5910">
        <v>18.818471337579616</v>
      </c>
      <c r="W5910">
        <v>0.44875737666999999</v>
      </c>
      <c r="X5910">
        <v>-8.3821330249999999</v>
      </c>
      <c r="AA5910">
        <v>3.795222929936489</v>
      </c>
      <c r="AB5910">
        <v>0.47159860000000292</v>
      </c>
      <c r="AC5910">
        <v>-7.26716249999998</v>
      </c>
      <c r="AN5910">
        <v>3.795222929936489</v>
      </c>
      <c r="AO5910">
        <v>0.47159860000000292</v>
      </c>
      <c r="AP5910">
        <v>-7.26716249999998</v>
      </c>
      <c r="AZ5910">
        <v>3.795222929936489</v>
      </c>
      <c r="BA5910">
        <v>0.44490195000000021</v>
      </c>
      <c r="BB5910">
        <v>-6.7014588999999898</v>
      </c>
    </row>
    <row r="5911" spans="22:54" x14ac:dyDescent="0.3">
      <c r="V5911">
        <v>18.821656050955415</v>
      </c>
      <c r="W5911">
        <v>0.44522890072999999</v>
      </c>
      <c r="X5911">
        <v>-8.4255197999</v>
      </c>
      <c r="AA5911">
        <v>3.7958598726116479</v>
      </c>
      <c r="AB5911">
        <v>0.47201102000000278</v>
      </c>
      <c r="AC5911">
        <v>-7.2778742999999801</v>
      </c>
      <c r="AN5911">
        <v>3.7958598726116479</v>
      </c>
      <c r="AO5911">
        <v>0.47201102000000278</v>
      </c>
      <c r="AP5911">
        <v>-7.2778742999999801</v>
      </c>
      <c r="AZ5911">
        <v>3.7958598726116479</v>
      </c>
      <c r="BA5911">
        <v>0.44542050000000022</v>
      </c>
      <c r="BB5911">
        <v>-6.7120511999999897</v>
      </c>
    </row>
    <row r="5912" spans="22:54" x14ac:dyDescent="0.3">
      <c r="V5912">
        <v>18.82484076433121</v>
      </c>
      <c r="W5912">
        <v>0.44122349477</v>
      </c>
      <c r="X5912">
        <v>-8.4710600748000005</v>
      </c>
      <c r="AA5912">
        <v>3.7964968152868068</v>
      </c>
      <c r="AB5912">
        <v>0.47251134000000278</v>
      </c>
      <c r="AC5912">
        <v>-7.2903709999999808</v>
      </c>
      <c r="AN5912">
        <v>3.7964968152868068</v>
      </c>
      <c r="AO5912">
        <v>0.47251134000000278</v>
      </c>
      <c r="AP5912">
        <v>-7.2903709999999808</v>
      </c>
      <c r="AZ5912">
        <v>3.7964968152868068</v>
      </c>
      <c r="BA5912">
        <v>0.44600422000000017</v>
      </c>
      <c r="BB5912">
        <v>-6.7231676999999896</v>
      </c>
    </row>
    <row r="5913" spans="22:54" x14ac:dyDescent="0.3">
      <c r="V5913">
        <v>18.828025477707005</v>
      </c>
      <c r="W5913">
        <v>0.43701346038</v>
      </c>
      <c r="X5913">
        <v>-8.5087766062999997</v>
      </c>
      <c r="AA5913">
        <v>3.7971337579619671</v>
      </c>
      <c r="AB5913">
        <v>0.47295870000000279</v>
      </c>
      <c r="AC5913">
        <v>-7.3017258999999806</v>
      </c>
      <c r="AN5913">
        <v>3.7971337579619671</v>
      </c>
      <c r="AO5913">
        <v>0.47295870000000279</v>
      </c>
      <c r="AP5913">
        <v>-7.3017258999999806</v>
      </c>
      <c r="AZ5913">
        <v>3.7971337579619671</v>
      </c>
      <c r="BA5913">
        <v>0.44616499000000032</v>
      </c>
      <c r="BB5913">
        <v>-6.7336610999999902</v>
      </c>
    </row>
    <row r="5914" spans="22:54" x14ac:dyDescent="0.3">
      <c r="V5914">
        <v>18.831210191082803</v>
      </c>
      <c r="W5914">
        <v>0.43259310507999998</v>
      </c>
      <c r="X5914">
        <v>-8.5462762332000004</v>
      </c>
      <c r="AA5914">
        <v>3.797770700637126</v>
      </c>
      <c r="AB5914">
        <v>0.47328576000000278</v>
      </c>
      <c r="AC5914">
        <v>-7.314847699999981</v>
      </c>
      <c r="AN5914">
        <v>3.797770700637126</v>
      </c>
      <c r="AO5914">
        <v>0.47328576000000278</v>
      </c>
      <c r="AP5914">
        <v>-7.314847699999981</v>
      </c>
      <c r="AZ5914">
        <v>3.797770700637126</v>
      </c>
      <c r="BA5914">
        <v>0.44625893000000028</v>
      </c>
      <c r="BB5914">
        <v>-6.7433781999999907</v>
      </c>
    </row>
    <row r="5915" spans="22:54" x14ac:dyDescent="0.3">
      <c r="V5915">
        <v>18.834394904458598</v>
      </c>
      <c r="W5915">
        <v>0.42747523654000003</v>
      </c>
      <c r="X5915">
        <v>-8.5722331381999997</v>
      </c>
      <c r="AA5915">
        <v>3.7984076433122849</v>
      </c>
      <c r="AB5915">
        <v>0.47387952000000277</v>
      </c>
      <c r="AC5915">
        <v>-7.3357771999999803</v>
      </c>
      <c r="AN5915">
        <v>3.7984076433122849</v>
      </c>
      <c r="AO5915">
        <v>0.47387952000000277</v>
      </c>
      <c r="AP5915">
        <v>-7.3357771999999803</v>
      </c>
      <c r="AZ5915">
        <v>3.7984076433122849</v>
      </c>
      <c r="BA5915">
        <v>0.44626913000000018</v>
      </c>
      <c r="BB5915">
        <v>-6.7525009999999908</v>
      </c>
    </row>
    <row r="5916" spans="22:54" x14ac:dyDescent="0.3">
      <c r="V5916">
        <v>18.837579617834393</v>
      </c>
      <c r="W5916">
        <v>0.42234261389</v>
      </c>
      <c r="X5916">
        <v>-8.6006371314999992</v>
      </c>
      <c r="AA5916">
        <v>3.7990445859874442</v>
      </c>
      <c r="AB5916">
        <v>0.47423194000000279</v>
      </c>
      <c r="AC5916">
        <v>-7.3555585999999824</v>
      </c>
      <c r="AN5916">
        <v>3.7990445859874442</v>
      </c>
      <c r="AO5916">
        <v>0.47423194000000279</v>
      </c>
      <c r="AP5916">
        <v>-7.3555585999999824</v>
      </c>
      <c r="AZ5916">
        <v>3.7990445859874442</v>
      </c>
      <c r="BA5916">
        <v>0.44657690000000022</v>
      </c>
      <c r="BB5916">
        <v>-6.7660396999999914</v>
      </c>
    </row>
    <row r="5917" spans="22:54" x14ac:dyDescent="0.3">
      <c r="V5917">
        <v>18.840764331210188</v>
      </c>
      <c r="W5917">
        <v>0.41678120486999998</v>
      </c>
      <c r="X5917">
        <v>-8.6242508795999999</v>
      </c>
      <c r="AA5917">
        <v>3.799681528662604</v>
      </c>
      <c r="AB5917">
        <v>0.47471560000000279</v>
      </c>
      <c r="AC5917">
        <v>-7.376864399999981</v>
      </c>
      <c r="AN5917">
        <v>3.799681528662604</v>
      </c>
      <c r="AO5917">
        <v>0.47471560000000279</v>
      </c>
      <c r="AP5917">
        <v>-7.376864399999981</v>
      </c>
      <c r="AZ5917">
        <v>3.799681528662604</v>
      </c>
      <c r="BA5917">
        <v>0.44689603000000028</v>
      </c>
      <c r="BB5917">
        <v>-6.780487299999991</v>
      </c>
    </row>
    <row r="5918" spans="22:54" x14ac:dyDescent="0.3">
      <c r="V5918">
        <v>18.843949044585987</v>
      </c>
      <c r="W5918">
        <v>0.41111062438000001</v>
      </c>
      <c r="X5918">
        <v>-8.6438894503999997</v>
      </c>
      <c r="AA5918">
        <v>3.8003184713377629</v>
      </c>
      <c r="AB5918">
        <v>0.47502376000000279</v>
      </c>
      <c r="AC5918">
        <v>-7.3904670999999817</v>
      </c>
      <c r="AN5918">
        <v>3.8003184713377629</v>
      </c>
      <c r="AO5918">
        <v>0.47502376000000279</v>
      </c>
      <c r="AP5918">
        <v>-7.3904670999999817</v>
      </c>
      <c r="AZ5918">
        <v>3.8003184713377629</v>
      </c>
      <c r="BA5918">
        <v>0.44730622000000031</v>
      </c>
      <c r="BB5918">
        <v>-6.7962067999999896</v>
      </c>
    </row>
    <row r="5919" spans="22:54" x14ac:dyDescent="0.3">
      <c r="V5919">
        <v>18.847133757961782</v>
      </c>
      <c r="W5919">
        <v>0.40538715362</v>
      </c>
      <c r="X5919">
        <v>-8.6577240712000005</v>
      </c>
      <c r="AA5919">
        <v>3.8009554140129218</v>
      </c>
      <c r="AB5919">
        <v>0.4752356200000028</v>
      </c>
      <c r="AC5919">
        <v>-7.4020082999999817</v>
      </c>
      <c r="AN5919">
        <v>3.8009554140129218</v>
      </c>
      <c r="AO5919">
        <v>0.4752356200000028</v>
      </c>
      <c r="AP5919">
        <v>-7.4020082999999817</v>
      </c>
      <c r="AZ5919">
        <v>3.8009554140129218</v>
      </c>
      <c r="BA5919">
        <v>0.44771568000000023</v>
      </c>
      <c r="BB5919">
        <v>-6.8128411999999914</v>
      </c>
    </row>
    <row r="5920" spans="22:54" x14ac:dyDescent="0.3">
      <c r="V5920">
        <v>18.850318471337577</v>
      </c>
      <c r="W5920">
        <v>0.39933378402000003</v>
      </c>
      <c r="X5920">
        <v>-8.6685400893000004</v>
      </c>
      <c r="AA5920">
        <v>3.801592356688082</v>
      </c>
      <c r="AB5920">
        <v>0.4754598400000028</v>
      </c>
      <c r="AC5920">
        <v>-7.4121677999999811</v>
      </c>
      <c r="AN5920">
        <v>3.801592356688082</v>
      </c>
      <c r="AO5920">
        <v>0.4754598400000028</v>
      </c>
      <c r="AP5920">
        <v>-7.4121677999999811</v>
      </c>
      <c r="AZ5920">
        <v>3.801592356688082</v>
      </c>
      <c r="BA5920">
        <v>0.44815350000000032</v>
      </c>
      <c r="BB5920">
        <v>-6.8308779999999913</v>
      </c>
    </row>
    <row r="5921" spans="22:54" x14ac:dyDescent="0.3">
      <c r="V5921">
        <v>18.853503184713375</v>
      </c>
      <c r="W5921">
        <v>0.39263701091999997</v>
      </c>
      <c r="X5921">
        <v>-8.7062746614000002</v>
      </c>
      <c r="AA5921">
        <v>3.8022292993632409</v>
      </c>
      <c r="AB5921">
        <v>0.47547477000000282</v>
      </c>
      <c r="AC5921">
        <v>-7.4185160999999811</v>
      </c>
      <c r="AN5921">
        <v>3.8022292993632409</v>
      </c>
      <c r="AO5921">
        <v>0.47547477000000282</v>
      </c>
      <c r="AP5921">
        <v>-7.4185160999999811</v>
      </c>
      <c r="AZ5921">
        <v>3.8022292993632409</v>
      </c>
      <c r="BA5921">
        <v>0.44863051000000032</v>
      </c>
      <c r="BB5921">
        <v>-6.8511732999999913</v>
      </c>
    </row>
    <row r="5922" spans="22:54" x14ac:dyDescent="0.3">
      <c r="V5922">
        <v>18.85668789808917</v>
      </c>
      <c r="W5922">
        <v>0.38581409788999999</v>
      </c>
      <c r="X5922">
        <v>-8.6927531267999996</v>
      </c>
      <c r="AA5922">
        <v>3.8028662420383998</v>
      </c>
      <c r="AB5922">
        <v>0.47540994000000281</v>
      </c>
      <c r="AC5922">
        <v>-7.4252697999999819</v>
      </c>
      <c r="AN5922">
        <v>3.8028662420383998</v>
      </c>
      <c r="AO5922">
        <v>0.47540994000000281</v>
      </c>
      <c r="AP5922">
        <v>-7.4252697999999819</v>
      </c>
      <c r="AZ5922">
        <v>3.8028662420383998</v>
      </c>
      <c r="BA5922">
        <v>0.44915449000000018</v>
      </c>
      <c r="BB5922">
        <v>-6.8734436999999913</v>
      </c>
    </row>
    <row r="5923" spans="22:54" x14ac:dyDescent="0.3">
      <c r="V5923">
        <v>18.859872611464969</v>
      </c>
      <c r="W5923">
        <v>0.37857353849999997</v>
      </c>
      <c r="X5923">
        <v>-8.6981977047000001</v>
      </c>
      <c r="AA5923">
        <v>3.8035031847135592</v>
      </c>
      <c r="AB5923">
        <v>0.4751990200000028</v>
      </c>
      <c r="AC5923">
        <v>-7.4316373999999819</v>
      </c>
      <c r="AN5923">
        <v>3.8035031847135592</v>
      </c>
      <c r="AO5923">
        <v>0.4751990200000028</v>
      </c>
      <c r="AP5923">
        <v>-7.4316373999999819</v>
      </c>
      <c r="AZ5923">
        <v>3.8035031847135592</v>
      </c>
      <c r="BA5923">
        <v>0.44944128000000022</v>
      </c>
      <c r="BB5923">
        <v>-6.8948553999999911</v>
      </c>
    </row>
    <row r="5924" spans="22:54" x14ac:dyDescent="0.3">
      <c r="V5924">
        <v>18.863057324840764</v>
      </c>
      <c r="W5924">
        <v>0.37088739557</v>
      </c>
      <c r="X5924">
        <v>-8.6972695333000001</v>
      </c>
      <c r="AA5924">
        <v>3.804140127388719</v>
      </c>
      <c r="AB5924">
        <v>0.4751369100000028</v>
      </c>
      <c r="AC5924">
        <v>-7.4378199999999808</v>
      </c>
      <c r="AN5924">
        <v>3.804140127388719</v>
      </c>
      <c r="AO5924">
        <v>0.4751369100000028</v>
      </c>
      <c r="AP5924">
        <v>-7.4378199999999808</v>
      </c>
      <c r="AZ5924">
        <v>3.804140127388719</v>
      </c>
      <c r="BA5924">
        <v>0.44962869000000022</v>
      </c>
      <c r="BB5924">
        <v>-6.9137069999999916</v>
      </c>
    </row>
    <row r="5925" spans="22:54" x14ac:dyDescent="0.3">
      <c r="V5925">
        <v>18.866242038216562</v>
      </c>
      <c r="W5925">
        <v>0.35968466693000001</v>
      </c>
      <c r="X5925">
        <v>-8.8173405266000007</v>
      </c>
      <c r="AA5925">
        <v>3.8047770700638779</v>
      </c>
      <c r="AB5925">
        <v>0.47450974000000279</v>
      </c>
      <c r="AC5925">
        <v>-7.4428593999999819</v>
      </c>
      <c r="AN5925">
        <v>3.8047770700638779</v>
      </c>
      <c r="AO5925">
        <v>0.47450974000000279</v>
      </c>
      <c r="AP5925">
        <v>-7.4428593999999819</v>
      </c>
      <c r="AZ5925">
        <v>3.8047770700638779</v>
      </c>
      <c r="BA5925">
        <v>0.44978221000000018</v>
      </c>
      <c r="BB5925">
        <v>-6.932657699999992</v>
      </c>
    </row>
    <row r="5926" spans="22:54" x14ac:dyDescent="0.3">
      <c r="V5926">
        <v>18.869426751592357</v>
      </c>
      <c r="W5926">
        <v>0.35170217539999998</v>
      </c>
      <c r="X5926">
        <v>-8.7839650741999993</v>
      </c>
      <c r="AA5926">
        <v>3.8054140127390368</v>
      </c>
      <c r="AB5926">
        <v>0.47417416000000279</v>
      </c>
      <c r="AC5926">
        <v>-7.4505661999999813</v>
      </c>
      <c r="AN5926">
        <v>3.8054140127390368</v>
      </c>
      <c r="AO5926">
        <v>0.47417416000000279</v>
      </c>
      <c r="AP5926">
        <v>-7.4505661999999813</v>
      </c>
      <c r="AZ5926">
        <v>3.8054140127390368</v>
      </c>
      <c r="BA5926">
        <v>0.45018659000000022</v>
      </c>
      <c r="BB5926">
        <v>-6.9573342999999923</v>
      </c>
    </row>
    <row r="5927" spans="22:54" x14ac:dyDescent="0.3">
      <c r="V5927">
        <v>18.872611464968152</v>
      </c>
      <c r="W5927">
        <v>0.34320448988000002</v>
      </c>
      <c r="X5927">
        <v>-8.7725075647999997</v>
      </c>
      <c r="AA5927">
        <v>3.806050955414197</v>
      </c>
      <c r="AB5927">
        <v>0.47392831000000279</v>
      </c>
      <c r="AC5927">
        <v>-7.4588367999999807</v>
      </c>
      <c r="AN5927">
        <v>3.806050955414197</v>
      </c>
      <c r="AO5927">
        <v>0.47392831000000279</v>
      </c>
      <c r="AP5927">
        <v>-7.4588367999999807</v>
      </c>
      <c r="AZ5927">
        <v>3.806050955414197</v>
      </c>
      <c r="BA5927">
        <v>0.45059828000000018</v>
      </c>
      <c r="BB5927">
        <v>-6.9827298999999927</v>
      </c>
    </row>
    <row r="5928" spans="22:54" x14ac:dyDescent="0.3">
      <c r="V5928">
        <v>18.875796178343951</v>
      </c>
      <c r="W5928">
        <v>0.33439190509</v>
      </c>
      <c r="X5928">
        <v>-8.7513116566000004</v>
      </c>
      <c r="AA5928">
        <v>3.8066878980893559</v>
      </c>
      <c r="AB5928">
        <v>0.4736711900000028</v>
      </c>
      <c r="AC5928">
        <v>-7.4661944999999807</v>
      </c>
      <c r="AN5928">
        <v>3.8066878980893559</v>
      </c>
      <c r="AO5928">
        <v>0.4736711900000028</v>
      </c>
      <c r="AP5928">
        <v>-7.4661944999999807</v>
      </c>
      <c r="AZ5928">
        <v>3.8066878980893559</v>
      </c>
      <c r="BA5928">
        <v>0.45096207000000021</v>
      </c>
      <c r="BB5928">
        <v>-7.0093191999999931</v>
      </c>
    </row>
    <row r="5929" spans="22:54" x14ac:dyDescent="0.3">
      <c r="V5929">
        <v>18.878980891719745</v>
      </c>
      <c r="W5929">
        <v>0.32489375253000002</v>
      </c>
      <c r="X5929">
        <v>-8.7263087321999997</v>
      </c>
      <c r="AA5929">
        <v>3.8073248407645148</v>
      </c>
      <c r="AB5929">
        <v>0.47363653000000278</v>
      </c>
      <c r="AC5929">
        <v>-7.4722572999999803</v>
      </c>
      <c r="AN5929">
        <v>3.8073248407645148</v>
      </c>
      <c r="AO5929">
        <v>0.47363653000000278</v>
      </c>
      <c r="AP5929">
        <v>-7.4722572999999803</v>
      </c>
      <c r="AZ5929">
        <v>3.8073248407645148</v>
      </c>
      <c r="BA5929">
        <v>0.45135402000000019</v>
      </c>
      <c r="BB5929">
        <v>-7.0364838999999924</v>
      </c>
    </row>
    <row r="5930" spans="22:54" x14ac:dyDescent="0.3">
      <c r="V5930">
        <v>18.88216560509554</v>
      </c>
      <c r="W5930">
        <v>0.31572793834000001</v>
      </c>
      <c r="X5930">
        <v>-8.6939726911000008</v>
      </c>
      <c r="AA5930">
        <v>3.8079617834396742</v>
      </c>
      <c r="AB5930">
        <v>0.47390704000000278</v>
      </c>
      <c r="AC5930">
        <v>-7.4828199999999807</v>
      </c>
      <c r="AN5930">
        <v>3.8079617834396742</v>
      </c>
      <c r="AO5930">
        <v>0.47390704000000278</v>
      </c>
      <c r="AP5930">
        <v>-7.4828199999999807</v>
      </c>
      <c r="AZ5930">
        <v>3.8079617834396742</v>
      </c>
      <c r="BA5930">
        <v>0.45175262000000022</v>
      </c>
      <c r="BB5930">
        <v>-7.0640047999999922</v>
      </c>
    </row>
    <row r="5931" spans="22:54" x14ac:dyDescent="0.3">
      <c r="V5931">
        <v>18.885350318471335</v>
      </c>
      <c r="W5931">
        <v>0.30640438167</v>
      </c>
      <c r="X5931">
        <v>-8.6615738198999992</v>
      </c>
      <c r="AA5931">
        <v>3.808598726114834</v>
      </c>
      <c r="AB5931">
        <v>0.47452225000000281</v>
      </c>
      <c r="AC5931">
        <v>-7.4936218999999813</v>
      </c>
      <c r="AN5931">
        <v>3.808598726114834</v>
      </c>
      <c r="AO5931">
        <v>0.47452225000000281</v>
      </c>
      <c r="AP5931">
        <v>-7.4936218999999813</v>
      </c>
      <c r="AZ5931">
        <v>3.808598726114834</v>
      </c>
      <c r="BA5931">
        <v>0.45214820000000022</v>
      </c>
      <c r="BB5931">
        <v>-7.0915133999999922</v>
      </c>
    </row>
    <row r="5932" spans="22:54" x14ac:dyDescent="0.3">
      <c r="V5932">
        <v>18.888535031847134</v>
      </c>
      <c r="W5932">
        <v>0.29684646825</v>
      </c>
      <c r="X5932">
        <v>-8.6291002635999998</v>
      </c>
      <c r="AA5932">
        <v>3.8092356687899929</v>
      </c>
      <c r="AB5932">
        <v>0.47493100000000282</v>
      </c>
      <c r="AC5932">
        <v>-7.5081226999999808</v>
      </c>
      <c r="AN5932">
        <v>3.8092356687899929</v>
      </c>
      <c r="AO5932">
        <v>0.47493100000000282</v>
      </c>
      <c r="AP5932">
        <v>-7.5081226999999808</v>
      </c>
      <c r="AZ5932">
        <v>3.8092356687899929</v>
      </c>
      <c r="BA5932">
        <v>0.45255388000000019</v>
      </c>
      <c r="BB5932">
        <v>-7.1179176999999916</v>
      </c>
    </row>
    <row r="5933" spans="22:54" x14ac:dyDescent="0.3">
      <c r="V5933">
        <v>18.891719745222929</v>
      </c>
      <c r="W5933">
        <v>0.28764466518999998</v>
      </c>
      <c r="X5933">
        <v>-8.5878064905000002</v>
      </c>
      <c r="AA5933">
        <v>3.8098726114651522</v>
      </c>
      <c r="AB5933">
        <v>0.47542713000000281</v>
      </c>
      <c r="AC5933">
        <v>-7.524070799999981</v>
      </c>
      <c r="AN5933">
        <v>3.8098726114651522</v>
      </c>
      <c r="AO5933">
        <v>0.47542713000000281</v>
      </c>
      <c r="AP5933">
        <v>-7.524070799999981</v>
      </c>
      <c r="AZ5933">
        <v>3.8098726114651522</v>
      </c>
      <c r="BA5933">
        <v>0.45287532000000019</v>
      </c>
      <c r="BB5933">
        <v>-7.1418566999999928</v>
      </c>
    </row>
    <row r="5934" spans="22:54" x14ac:dyDescent="0.3">
      <c r="V5934">
        <v>18.894904458598724</v>
      </c>
      <c r="W5934">
        <v>0.27826920972000002</v>
      </c>
      <c r="X5934">
        <v>-8.5494228377999999</v>
      </c>
      <c r="AA5934">
        <v>3.810509554140312</v>
      </c>
      <c r="AB5934">
        <v>0.47594538000000269</v>
      </c>
      <c r="AC5934">
        <v>-7.5444472999999812</v>
      </c>
      <c r="AN5934">
        <v>3.810509554140312</v>
      </c>
      <c r="AO5934">
        <v>0.47594538000000269</v>
      </c>
      <c r="AP5934">
        <v>-7.5444472999999812</v>
      </c>
      <c r="AZ5934">
        <v>3.810509554140312</v>
      </c>
      <c r="BA5934">
        <v>0.45312881000000022</v>
      </c>
      <c r="BB5934">
        <v>-7.1634554999999933</v>
      </c>
    </row>
    <row r="5935" spans="22:54" x14ac:dyDescent="0.3">
      <c r="V5935">
        <v>18.898089171974522</v>
      </c>
      <c r="W5935">
        <v>0.26889257360000002</v>
      </c>
      <c r="X5935">
        <v>-8.5064647609000001</v>
      </c>
      <c r="AA5935">
        <v>3.81114649681547</v>
      </c>
      <c r="AB5935">
        <v>0.47642435000000283</v>
      </c>
      <c r="AC5935">
        <v>-7.5696483999999824</v>
      </c>
      <c r="AN5935">
        <v>3.81114649681547</v>
      </c>
      <c r="AO5935">
        <v>0.47642435000000283</v>
      </c>
      <c r="AP5935">
        <v>-7.5696483999999824</v>
      </c>
      <c r="AZ5935">
        <v>3.81114649681547</v>
      </c>
      <c r="BA5935">
        <v>0.45332675000000022</v>
      </c>
      <c r="BB5935">
        <v>-7.1829092999999933</v>
      </c>
    </row>
    <row r="5936" spans="22:54" x14ac:dyDescent="0.3">
      <c r="V5936">
        <v>18.901273885350317</v>
      </c>
      <c r="W5936">
        <v>0.25920543994</v>
      </c>
      <c r="X5936">
        <v>-8.4644032796000008</v>
      </c>
      <c r="AA5936">
        <v>3.8117834394906298</v>
      </c>
      <c r="AB5936">
        <v>0.47695868000000269</v>
      </c>
      <c r="AC5936">
        <v>-7.6027288999999811</v>
      </c>
      <c r="AN5936">
        <v>3.8117834394906298</v>
      </c>
      <c r="AO5936">
        <v>0.47695868000000269</v>
      </c>
      <c r="AP5936">
        <v>-7.6027288999999811</v>
      </c>
      <c r="AZ5936">
        <v>3.8117834394906298</v>
      </c>
      <c r="BA5936">
        <v>0.45347918000000009</v>
      </c>
      <c r="BB5936">
        <v>-7.2005617999999938</v>
      </c>
    </row>
    <row r="5937" spans="22:54" x14ac:dyDescent="0.3">
      <c r="V5937">
        <v>18.904458598726112</v>
      </c>
      <c r="W5937">
        <v>0.24964257987999999</v>
      </c>
      <c r="X5937">
        <v>-8.4183079813999999</v>
      </c>
      <c r="AA5937">
        <v>3.8124203821657892</v>
      </c>
      <c r="AB5937">
        <v>0.47756094000000282</v>
      </c>
      <c r="AC5937">
        <v>-7.621561899999981</v>
      </c>
      <c r="AN5937">
        <v>3.8124203821657892</v>
      </c>
      <c r="AO5937">
        <v>0.47756094000000282</v>
      </c>
      <c r="AP5937">
        <v>-7.621561899999981</v>
      </c>
      <c r="AZ5937">
        <v>3.8124203821657892</v>
      </c>
      <c r="BA5937">
        <v>0.45358243000000009</v>
      </c>
      <c r="BB5937">
        <v>-7.2127077999999933</v>
      </c>
    </row>
    <row r="5938" spans="22:54" x14ac:dyDescent="0.3">
      <c r="V5938">
        <v>18.907643312101911</v>
      </c>
      <c r="W5938">
        <v>0.24058841351999999</v>
      </c>
      <c r="X5938">
        <v>-8.3587726231000001</v>
      </c>
      <c r="AA5938">
        <v>3.8130573248409489</v>
      </c>
      <c r="AB5938">
        <v>0.47809499000000272</v>
      </c>
      <c r="AC5938">
        <v>-7.6373327999999807</v>
      </c>
      <c r="AN5938">
        <v>3.8130573248409489</v>
      </c>
      <c r="AO5938">
        <v>0.47809499000000272</v>
      </c>
      <c r="AP5938">
        <v>-7.6373327999999807</v>
      </c>
      <c r="AZ5938">
        <v>3.8130573248409489</v>
      </c>
      <c r="BA5938">
        <v>0.45369292000000022</v>
      </c>
      <c r="BB5938">
        <v>-7.2244598999999941</v>
      </c>
    </row>
    <row r="5939" spans="22:54" x14ac:dyDescent="0.3">
      <c r="V5939">
        <v>18.910828025477706</v>
      </c>
      <c r="W5939">
        <v>0.23112514106000001</v>
      </c>
      <c r="X5939">
        <v>-8.3037298134000004</v>
      </c>
      <c r="AA5939">
        <v>3.8136942675161078</v>
      </c>
      <c r="AB5939">
        <v>0.47861227000000273</v>
      </c>
      <c r="AC5939">
        <v>-7.6508781999999824</v>
      </c>
      <c r="AN5939">
        <v>3.8136942675161078</v>
      </c>
      <c r="AO5939">
        <v>0.47861227000000273</v>
      </c>
      <c r="AP5939">
        <v>-7.6508781999999824</v>
      </c>
      <c r="AZ5939">
        <v>3.8136942675161078</v>
      </c>
      <c r="BA5939">
        <v>0.45394957000000008</v>
      </c>
      <c r="BB5939">
        <v>-7.2377644999999937</v>
      </c>
    </row>
    <row r="5940" spans="22:54" x14ac:dyDescent="0.3">
      <c r="V5940">
        <v>18.914012738853504</v>
      </c>
      <c r="W5940">
        <v>0.22120129654000001</v>
      </c>
      <c r="X5940">
        <v>-8.2579433240999993</v>
      </c>
      <c r="AA5940">
        <v>3.8143312101912672</v>
      </c>
      <c r="AB5940">
        <v>0.47870111000000271</v>
      </c>
      <c r="AC5940">
        <v>-7.6600548999999818</v>
      </c>
      <c r="AN5940">
        <v>3.8143312101912672</v>
      </c>
      <c r="AO5940">
        <v>0.47870111000000271</v>
      </c>
      <c r="AP5940">
        <v>-7.6600548999999818</v>
      </c>
      <c r="AZ5940">
        <v>3.8143312101912672</v>
      </c>
      <c r="BA5940">
        <v>0.45386916000000022</v>
      </c>
      <c r="BB5940">
        <v>-7.2468984999999941</v>
      </c>
    </row>
    <row r="5941" spans="22:54" x14ac:dyDescent="0.3">
      <c r="V5941">
        <v>18.917197452229299</v>
      </c>
      <c r="W5941">
        <v>0.21143633776000001</v>
      </c>
      <c r="X5941">
        <v>-8.1962391008999997</v>
      </c>
      <c r="AA5941">
        <v>3.8149681528664261</v>
      </c>
      <c r="AB5941">
        <v>0.47868317000000282</v>
      </c>
      <c r="AC5941">
        <v>-7.6683580999999821</v>
      </c>
      <c r="AN5941">
        <v>3.8149681528664261</v>
      </c>
      <c r="AO5941">
        <v>0.47868317000000282</v>
      </c>
      <c r="AP5941">
        <v>-7.6683580999999821</v>
      </c>
      <c r="AZ5941">
        <v>3.8149681528664261</v>
      </c>
      <c r="BA5941">
        <v>0.45372452000000019</v>
      </c>
      <c r="BB5941">
        <v>-7.2544210999999938</v>
      </c>
    </row>
    <row r="5942" spans="22:54" x14ac:dyDescent="0.3">
      <c r="V5942">
        <v>18.920382165605094</v>
      </c>
      <c r="W5942">
        <v>0.2015700222</v>
      </c>
      <c r="X5942">
        <v>-8.1336319306</v>
      </c>
      <c r="AA5942">
        <v>3.815605095541585</v>
      </c>
      <c r="AB5942">
        <v>0.47854695000000269</v>
      </c>
      <c r="AC5942">
        <v>-7.6762486999999817</v>
      </c>
      <c r="AN5942">
        <v>3.815605095541585</v>
      </c>
      <c r="AO5942">
        <v>0.47854695000000269</v>
      </c>
      <c r="AP5942">
        <v>-7.6762486999999817</v>
      </c>
      <c r="AZ5942">
        <v>3.815605095541585</v>
      </c>
      <c r="BA5942">
        <v>0.45356353000000021</v>
      </c>
      <c r="BB5942">
        <v>-7.2601687999999944</v>
      </c>
    </row>
    <row r="5943" spans="22:54" x14ac:dyDescent="0.3">
      <c r="V5943">
        <v>18.923566878980893</v>
      </c>
      <c r="W5943">
        <v>0.19235360139999999</v>
      </c>
      <c r="X5943">
        <v>-8.0645161842000004</v>
      </c>
      <c r="AA5943">
        <v>3.8162420382167448</v>
      </c>
      <c r="AB5943">
        <v>0.47801546000000278</v>
      </c>
      <c r="AC5943">
        <v>-7.6824204999999806</v>
      </c>
      <c r="AN5943">
        <v>3.8162420382167448</v>
      </c>
      <c r="AO5943">
        <v>0.47801546000000278</v>
      </c>
      <c r="AP5943">
        <v>-7.6824204999999806</v>
      </c>
      <c r="AZ5943">
        <v>3.8162420382167448</v>
      </c>
      <c r="BA5943">
        <v>0.45338350000000022</v>
      </c>
      <c r="BB5943">
        <v>-7.2644302999999937</v>
      </c>
    </row>
    <row r="5944" spans="22:54" x14ac:dyDescent="0.3">
      <c r="V5944">
        <v>18.926751592356688</v>
      </c>
      <c r="W5944">
        <v>0.18358055698</v>
      </c>
      <c r="X5944">
        <v>-7.9901973807999997</v>
      </c>
      <c r="AA5944">
        <v>3.8168789808919041</v>
      </c>
      <c r="AB5944">
        <v>0.47727025000000278</v>
      </c>
      <c r="AC5944">
        <v>-7.6837422999999809</v>
      </c>
      <c r="AN5944">
        <v>3.8168789808919041</v>
      </c>
      <c r="AO5944">
        <v>0.47727025000000278</v>
      </c>
      <c r="AP5944">
        <v>-7.6837422999999809</v>
      </c>
      <c r="AZ5944">
        <v>3.8168789808919041</v>
      </c>
      <c r="BA5944">
        <v>0.45320896000000022</v>
      </c>
      <c r="BB5944">
        <v>-7.2695281999999928</v>
      </c>
    </row>
    <row r="5945" spans="22:54" x14ac:dyDescent="0.3">
      <c r="V5945">
        <v>18.929936305732483</v>
      </c>
      <c r="W5945">
        <v>0.17467316667999999</v>
      </c>
      <c r="X5945">
        <v>-7.9148658984000004</v>
      </c>
      <c r="AA5945">
        <v>3.817515923567063</v>
      </c>
      <c r="AB5945">
        <v>0.47652634000000282</v>
      </c>
      <c r="AC5945">
        <v>-7.68770189999998</v>
      </c>
      <c r="AN5945">
        <v>3.817515923567063</v>
      </c>
      <c r="AO5945">
        <v>0.47652634000000282</v>
      </c>
      <c r="AP5945">
        <v>-7.68770189999998</v>
      </c>
      <c r="AZ5945">
        <v>3.817515923567063</v>
      </c>
      <c r="BA5945">
        <v>0.45318973000000018</v>
      </c>
      <c r="BB5945">
        <v>-7.2744024999999928</v>
      </c>
    </row>
    <row r="5946" spans="22:54" x14ac:dyDescent="0.3">
      <c r="V5946">
        <v>18.933121019108281</v>
      </c>
      <c r="W5946">
        <v>0.16598217441999999</v>
      </c>
      <c r="X5946">
        <v>-7.8374081315000002</v>
      </c>
      <c r="AA5946">
        <v>3.8181528662422228</v>
      </c>
      <c r="AB5946">
        <v>0.47603484000000279</v>
      </c>
      <c r="AC5946">
        <v>-7.6941370999999803</v>
      </c>
      <c r="AN5946">
        <v>3.8181528662422228</v>
      </c>
      <c r="AO5946">
        <v>0.47603484000000279</v>
      </c>
      <c r="AP5946">
        <v>-7.6941370999999803</v>
      </c>
      <c r="AZ5946">
        <v>3.8181528662422228</v>
      </c>
      <c r="BA5946">
        <v>0.45304505000000023</v>
      </c>
      <c r="BB5946">
        <v>-7.2747088999999923</v>
      </c>
    </row>
    <row r="5947" spans="22:54" x14ac:dyDescent="0.3">
      <c r="V5947">
        <v>18.936305732484076</v>
      </c>
      <c r="W5947">
        <v>0.15737239076000001</v>
      </c>
      <c r="X5947">
        <v>-7.7577745311999999</v>
      </c>
      <c r="AA5947">
        <v>3.8187898089173822</v>
      </c>
      <c r="AB5947">
        <v>0.47562577000000289</v>
      </c>
      <c r="AC5947">
        <v>-7.7018629999999799</v>
      </c>
      <c r="AN5947">
        <v>3.8187898089173822</v>
      </c>
      <c r="AO5947">
        <v>0.47562577000000289</v>
      </c>
      <c r="AP5947">
        <v>-7.7018629999999799</v>
      </c>
      <c r="AZ5947">
        <v>3.8187898089173822</v>
      </c>
      <c r="BA5947">
        <v>0.45285089000000017</v>
      </c>
      <c r="BB5947">
        <v>-7.2754331999999931</v>
      </c>
    </row>
    <row r="5948" spans="22:54" x14ac:dyDescent="0.3">
      <c r="V5948">
        <v>18.939490445859871</v>
      </c>
      <c r="W5948">
        <v>0.14926585304000001</v>
      </c>
      <c r="X5948">
        <v>-7.6735698998000004</v>
      </c>
      <c r="AA5948">
        <v>3.8194267515925411</v>
      </c>
      <c r="AB5948">
        <v>0.47550884000000287</v>
      </c>
      <c r="AC5948">
        <v>-7.7107367999999807</v>
      </c>
      <c r="AN5948">
        <v>3.8194267515925411</v>
      </c>
      <c r="AO5948">
        <v>0.47550884000000287</v>
      </c>
      <c r="AP5948">
        <v>-7.7107367999999807</v>
      </c>
      <c r="AZ5948">
        <v>3.8194267515925411</v>
      </c>
      <c r="BA5948">
        <v>0.45261473000000019</v>
      </c>
      <c r="BB5948">
        <v>-7.2761439999999933</v>
      </c>
    </row>
    <row r="5949" spans="22:54" x14ac:dyDescent="0.3">
      <c r="V5949">
        <v>18.942675159235666</v>
      </c>
      <c r="W5949">
        <v>0.14166742818</v>
      </c>
      <c r="X5949">
        <v>-7.5808542112000001</v>
      </c>
      <c r="AA5949">
        <v>3.8200636942677</v>
      </c>
      <c r="AB5949">
        <v>0.47571440000000292</v>
      </c>
      <c r="AC5949">
        <v>-7.7264299999999801</v>
      </c>
      <c r="AN5949">
        <v>3.8200636942677</v>
      </c>
      <c r="AO5949">
        <v>0.47571440000000292</v>
      </c>
      <c r="AP5949">
        <v>-7.7264299999999801</v>
      </c>
      <c r="AZ5949">
        <v>3.8200636942677</v>
      </c>
      <c r="BA5949">
        <v>0.45175347000000021</v>
      </c>
      <c r="BB5949">
        <v>-7.2723562999999931</v>
      </c>
    </row>
    <row r="5950" spans="22:54" x14ac:dyDescent="0.3">
      <c r="V5950">
        <v>18.945859872611464</v>
      </c>
      <c r="W5950">
        <v>0.13366321001000001</v>
      </c>
      <c r="X5950">
        <v>-7.4941321426999998</v>
      </c>
      <c r="AA5950">
        <v>3.8207006369428602</v>
      </c>
      <c r="AB5950">
        <v>0.47583342000000278</v>
      </c>
      <c r="AC5950">
        <v>-7.7420939999999803</v>
      </c>
      <c r="AN5950">
        <v>3.8207006369428602</v>
      </c>
      <c r="AO5950">
        <v>0.47583342000000278</v>
      </c>
      <c r="AP5950">
        <v>-7.7420939999999803</v>
      </c>
      <c r="AZ5950">
        <v>3.8207006369428602</v>
      </c>
      <c r="BA5950">
        <v>0.45097919000000031</v>
      </c>
      <c r="BB5950">
        <v>-7.2684004999999932</v>
      </c>
    </row>
    <row r="5951" spans="22:54" x14ac:dyDescent="0.3">
      <c r="V5951">
        <v>18.949044585987259</v>
      </c>
      <c r="W5951">
        <v>0.12591639533000001</v>
      </c>
      <c r="X5951">
        <v>-7.4036659493999997</v>
      </c>
      <c r="AA5951">
        <v>3.8213375796180191</v>
      </c>
      <c r="AB5951">
        <v>0.47578022000000292</v>
      </c>
      <c r="AC5951">
        <v>-7.7539920999999801</v>
      </c>
      <c r="AN5951">
        <v>3.8213375796180191</v>
      </c>
      <c r="AO5951">
        <v>0.47578022000000292</v>
      </c>
      <c r="AP5951">
        <v>-7.7539920999999801</v>
      </c>
      <c r="AZ5951">
        <v>3.8213375796180191</v>
      </c>
      <c r="BA5951">
        <v>0.45020944000000029</v>
      </c>
      <c r="BB5951">
        <v>-7.2643052999999931</v>
      </c>
    </row>
    <row r="5952" spans="22:54" x14ac:dyDescent="0.3">
      <c r="V5952">
        <v>18.952229299363054</v>
      </c>
      <c r="W5952">
        <v>0.11832015018</v>
      </c>
      <c r="X5952">
        <v>-7.3063517230999997</v>
      </c>
      <c r="AA5952">
        <v>3.821974522293178</v>
      </c>
      <c r="AB5952">
        <v>0.4756100400000029</v>
      </c>
      <c r="AC5952">
        <v>-7.7687253999999806</v>
      </c>
      <c r="AN5952">
        <v>3.821974522293178</v>
      </c>
      <c r="AO5952">
        <v>0.4756100400000029</v>
      </c>
      <c r="AP5952">
        <v>-7.7687253999999806</v>
      </c>
      <c r="AZ5952">
        <v>3.821974522293178</v>
      </c>
      <c r="BA5952">
        <v>0.4494406000000003</v>
      </c>
      <c r="BB5952">
        <v>-7.2602975999999932</v>
      </c>
    </row>
    <row r="5953" spans="22:54" x14ac:dyDescent="0.3">
      <c r="V5953">
        <v>18.955414012738853</v>
      </c>
      <c r="W5953">
        <v>0.11085279647</v>
      </c>
      <c r="X5953">
        <v>-7.2080454030999999</v>
      </c>
      <c r="AA5953">
        <v>3.8226114649683378</v>
      </c>
      <c r="AB5953">
        <v>0.47552647000000292</v>
      </c>
      <c r="AC5953">
        <v>-7.7842355999999802</v>
      </c>
      <c r="AN5953">
        <v>3.8226114649683378</v>
      </c>
      <c r="AO5953">
        <v>0.47552647000000292</v>
      </c>
      <c r="AP5953">
        <v>-7.7842355999999802</v>
      </c>
      <c r="AZ5953">
        <v>3.8226114649683378</v>
      </c>
      <c r="BA5953">
        <v>0.44872000000000029</v>
      </c>
      <c r="BB5953">
        <v>-7.2557695999999927</v>
      </c>
    </row>
    <row r="5954" spans="22:54" x14ac:dyDescent="0.3">
      <c r="V5954">
        <v>18.958598726114648</v>
      </c>
      <c r="W5954">
        <v>0.10314785138</v>
      </c>
      <c r="X5954">
        <v>-7.1099202290000001</v>
      </c>
      <c r="AA5954">
        <v>3.8232484076434972</v>
      </c>
      <c r="AB5954">
        <v>0.47532622000000302</v>
      </c>
      <c r="AC5954">
        <v>-7.799408299999981</v>
      </c>
      <c r="AN5954">
        <v>3.8232484076434972</v>
      </c>
      <c r="AO5954">
        <v>0.47532622000000302</v>
      </c>
      <c r="AP5954">
        <v>-7.799408299999981</v>
      </c>
      <c r="AZ5954">
        <v>3.8232484076434972</v>
      </c>
      <c r="BA5954">
        <v>0.4479592700000003</v>
      </c>
      <c r="BB5954">
        <v>-7.2504824999999924</v>
      </c>
    </row>
    <row r="5955" spans="22:54" x14ac:dyDescent="0.3">
      <c r="V5955">
        <v>18.961783439490446</v>
      </c>
      <c r="W5955">
        <v>9.6107523419000002E-2</v>
      </c>
      <c r="X5955">
        <v>-7.0045970549999996</v>
      </c>
      <c r="AA5955">
        <v>3.8238853503186561</v>
      </c>
      <c r="AB5955">
        <v>0.47486806000000292</v>
      </c>
      <c r="AC5955">
        <v>-7.8053253999999814</v>
      </c>
      <c r="AN5955">
        <v>3.8238853503186561</v>
      </c>
      <c r="AO5955">
        <v>0.47486806000000292</v>
      </c>
      <c r="AP5955">
        <v>-7.8053253999999814</v>
      </c>
      <c r="AZ5955">
        <v>3.8238853503186561</v>
      </c>
      <c r="BA5955">
        <v>0.44736541000000019</v>
      </c>
      <c r="BB5955">
        <v>-7.246945299999993</v>
      </c>
    </row>
    <row r="5956" spans="22:54" x14ac:dyDescent="0.3">
      <c r="V5956">
        <v>18.964968152866241</v>
      </c>
      <c r="W5956">
        <v>8.8627580610000006E-2</v>
      </c>
      <c r="X5956">
        <v>-6.9007510459999999</v>
      </c>
      <c r="AA5956">
        <v>3.824522292993815</v>
      </c>
      <c r="AB5956">
        <v>0.47431300000000293</v>
      </c>
      <c r="AC5956">
        <v>-7.8115372999999808</v>
      </c>
      <c r="AN5956">
        <v>3.824522292993815</v>
      </c>
      <c r="AO5956">
        <v>0.47431300000000293</v>
      </c>
      <c r="AP5956">
        <v>-7.8115372999999808</v>
      </c>
      <c r="AZ5956">
        <v>3.824522292993815</v>
      </c>
      <c r="BA5956">
        <v>0.44662683000000031</v>
      </c>
      <c r="BB5956">
        <v>-7.2422268999999924</v>
      </c>
    </row>
    <row r="5957" spans="22:54" x14ac:dyDescent="0.3">
      <c r="V5957">
        <v>18.96815286624204</v>
      </c>
      <c r="W5957">
        <v>8.1837706772999994E-2</v>
      </c>
      <c r="X5957">
        <v>-6.7941184141999997</v>
      </c>
      <c r="AA5957">
        <v>3.8251592356689752</v>
      </c>
      <c r="AB5957">
        <v>0.47372095000000292</v>
      </c>
      <c r="AC5957">
        <v>-7.8100844999999808</v>
      </c>
      <c r="AN5957">
        <v>3.8251592356689752</v>
      </c>
      <c r="AO5957">
        <v>0.47372095000000292</v>
      </c>
      <c r="AP5957">
        <v>-7.8100844999999808</v>
      </c>
      <c r="AZ5957">
        <v>3.8251592356689752</v>
      </c>
      <c r="BA5957">
        <v>0.44519324000000032</v>
      </c>
      <c r="BB5957">
        <v>-7.2345697999999921</v>
      </c>
    </row>
    <row r="5958" spans="22:54" x14ac:dyDescent="0.3">
      <c r="V5958">
        <v>18.971337579617835</v>
      </c>
      <c r="W5958">
        <v>7.5386323365999999E-2</v>
      </c>
      <c r="X5958">
        <v>-6.6798941657000004</v>
      </c>
      <c r="AA5958">
        <v>3.8257961783441341</v>
      </c>
      <c r="AB5958">
        <v>0.47292211000000289</v>
      </c>
      <c r="AC5958">
        <v>-7.8076934999999814</v>
      </c>
      <c r="AN5958">
        <v>3.8257961783441341</v>
      </c>
      <c r="AO5958">
        <v>0.47292211000000289</v>
      </c>
      <c r="AP5958">
        <v>-7.8076934999999814</v>
      </c>
      <c r="AZ5958">
        <v>3.8257961783441341</v>
      </c>
      <c r="BA5958">
        <v>0.44377002000000032</v>
      </c>
      <c r="BB5958">
        <v>-7.2267925999999916</v>
      </c>
    </row>
    <row r="5959" spans="22:54" x14ac:dyDescent="0.3">
      <c r="V5959">
        <v>18.97452229299363</v>
      </c>
      <c r="W5959">
        <v>6.9238585689000001E-2</v>
      </c>
      <c r="X5959">
        <v>-6.5640405822999996</v>
      </c>
      <c r="AA5959">
        <v>3.826433121019293</v>
      </c>
      <c r="AB5959">
        <v>0.47207311000000302</v>
      </c>
      <c r="AC5959">
        <v>-7.8072012999999814</v>
      </c>
      <c r="AN5959">
        <v>3.826433121019293</v>
      </c>
      <c r="AO5959">
        <v>0.47207311000000302</v>
      </c>
      <c r="AP5959">
        <v>-7.8072012999999814</v>
      </c>
      <c r="AZ5959">
        <v>3.826433121019293</v>
      </c>
      <c r="BA5959">
        <v>0.44248528000000031</v>
      </c>
      <c r="BB5959">
        <v>-7.2203793999999926</v>
      </c>
    </row>
    <row r="5960" spans="22:54" x14ac:dyDescent="0.3">
      <c r="V5960">
        <v>18.977707006369428</v>
      </c>
      <c r="W5960">
        <v>6.3359033225E-2</v>
      </c>
      <c r="X5960">
        <v>-6.4421188307000001</v>
      </c>
      <c r="AA5960">
        <v>3.8270700636944519</v>
      </c>
      <c r="AB5960">
        <v>0.47052996000000302</v>
      </c>
      <c r="AC5960">
        <v>-7.7994407999999806</v>
      </c>
      <c r="AN5960">
        <v>3.8270700636944519</v>
      </c>
      <c r="AO5960">
        <v>0.47052996000000302</v>
      </c>
      <c r="AP5960">
        <v>-7.7994407999999806</v>
      </c>
      <c r="AZ5960">
        <v>3.8270700636944519</v>
      </c>
      <c r="BA5960">
        <v>0.44106660000000031</v>
      </c>
      <c r="BB5960">
        <v>-7.2122619999999928</v>
      </c>
    </row>
    <row r="5961" spans="22:54" x14ac:dyDescent="0.3">
      <c r="V5961">
        <v>18.980891719745223</v>
      </c>
      <c r="W5961">
        <v>5.7715225225999998E-2</v>
      </c>
      <c r="X5961">
        <v>-6.3156671694000002</v>
      </c>
      <c r="AA5961">
        <v>3.8277070063696121</v>
      </c>
      <c r="AB5961">
        <v>0.46921365000000298</v>
      </c>
      <c r="AC5961">
        <v>-7.7921767999999796</v>
      </c>
      <c r="AN5961">
        <v>3.8277070063696121</v>
      </c>
      <c r="AO5961">
        <v>0.46921365000000298</v>
      </c>
      <c r="AP5961">
        <v>-7.7921767999999796</v>
      </c>
      <c r="AZ5961">
        <v>3.8277070063696121</v>
      </c>
      <c r="BA5961">
        <v>0.43960055000000031</v>
      </c>
      <c r="BB5961">
        <v>-7.2039253999999922</v>
      </c>
    </row>
    <row r="5962" spans="22:54" x14ac:dyDescent="0.3">
      <c r="V5962">
        <v>18.984076433121018</v>
      </c>
      <c r="W5962">
        <v>5.2448197685000003E-2</v>
      </c>
      <c r="X5962">
        <v>-6.1931592688999997</v>
      </c>
      <c r="AA5962">
        <v>3.828343949044771</v>
      </c>
      <c r="AB5962">
        <v>0.468097700000003</v>
      </c>
      <c r="AC5962">
        <v>-7.7905916999999807</v>
      </c>
      <c r="AN5962">
        <v>3.828343949044771</v>
      </c>
      <c r="AO5962">
        <v>0.468097700000003</v>
      </c>
      <c r="AP5962">
        <v>-7.7905916999999807</v>
      </c>
      <c r="AZ5962">
        <v>3.828343949044771</v>
      </c>
      <c r="BA5962">
        <v>0.43804977000000023</v>
      </c>
      <c r="BB5962">
        <v>-7.1975378999999933</v>
      </c>
    </row>
    <row r="5963" spans="22:54" x14ac:dyDescent="0.3">
      <c r="V5963">
        <v>18.987261146496813</v>
      </c>
      <c r="W5963">
        <v>4.7648035649999997E-2</v>
      </c>
      <c r="X5963">
        <v>-6.0632157456</v>
      </c>
      <c r="AA5963">
        <v>3.8289808917199299</v>
      </c>
      <c r="AB5963">
        <v>0.46701660000000289</v>
      </c>
      <c r="AC5963">
        <v>-7.7870751999999808</v>
      </c>
      <c r="AN5963">
        <v>3.8289808917199299</v>
      </c>
      <c r="AO5963">
        <v>0.46701660000000289</v>
      </c>
      <c r="AP5963">
        <v>-7.7870751999999808</v>
      </c>
      <c r="AZ5963">
        <v>3.8289808917199299</v>
      </c>
      <c r="BA5963">
        <v>0.43641517000000019</v>
      </c>
      <c r="BB5963">
        <v>-7.1908513999999926</v>
      </c>
    </row>
    <row r="5964" spans="22:54" x14ac:dyDescent="0.3">
      <c r="V5964">
        <v>18.990445859872612</v>
      </c>
      <c r="W5964">
        <v>4.3022917594000003E-2</v>
      </c>
      <c r="X5964">
        <v>-5.9308934645000004</v>
      </c>
      <c r="AA5964">
        <v>3.8296178343950902</v>
      </c>
      <c r="AB5964">
        <v>0.46607711000000301</v>
      </c>
      <c r="AC5964">
        <v>-7.777954099999981</v>
      </c>
      <c r="AN5964">
        <v>3.8296178343950902</v>
      </c>
      <c r="AO5964">
        <v>0.46607711000000301</v>
      </c>
      <c r="AP5964">
        <v>-7.777954099999981</v>
      </c>
      <c r="AZ5964">
        <v>3.8296178343950902</v>
      </c>
      <c r="BA5964">
        <v>0.4349292800000002</v>
      </c>
      <c r="BB5964">
        <v>-7.1881659999999927</v>
      </c>
    </row>
    <row r="5965" spans="22:54" x14ac:dyDescent="0.3">
      <c r="V5965">
        <v>18.993630573248407</v>
      </c>
      <c r="W5965">
        <v>3.8525650293000001E-2</v>
      </c>
      <c r="X5965">
        <v>-5.7983525641</v>
      </c>
      <c r="AA5965">
        <v>3.8302547770702491</v>
      </c>
      <c r="AB5965">
        <v>0.46559073000000301</v>
      </c>
      <c r="AC5965">
        <v>-7.7829770999999814</v>
      </c>
      <c r="AN5965">
        <v>3.8302547770702491</v>
      </c>
      <c r="AO5965">
        <v>0.46559073000000301</v>
      </c>
      <c r="AP5965">
        <v>-7.7829770999999814</v>
      </c>
      <c r="AZ5965">
        <v>3.8302547770702491</v>
      </c>
      <c r="BA5965">
        <v>0.43351414000000021</v>
      </c>
      <c r="BB5965">
        <v>-7.1845373999999937</v>
      </c>
    </row>
    <row r="5966" spans="22:54" x14ac:dyDescent="0.3">
      <c r="V5966">
        <v>18.996815286624201</v>
      </c>
      <c r="W5966">
        <v>3.4373465669999999E-2</v>
      </c>
      <c r="X5966">
        <v>-5.6593050464000001</v>
      </c>
      <c r="AA5966">
        <v>3.830891719745408</v>
      </c>
      <c r="AB5966">
        <v>0.46500536000000298</v>
      </c>
      <c r="AC5966">
        <v>-7.7919850999999811</v>
      </c>
      <c r="AN5966">
        <v>3.830891719745408</v>
      </c>
      <c r="AO5966">
        <v>0.46500536000000298</v>
      </c>
      <c r="AP5966">
        <v>-7.7919850999999811</v>
      </c>
      <c r="AZ5966">
        <v>3.830891719745408</v>
      </c>
      <c r="BA5966">
        <v>0.43250582000000021</v>
      </c>
      <c r="BB5966">
        <v>-7.1860153999999934</v>
      </c>
    </row>
    <row r="5967" spans="22:54" x14ac:dyDescent="0.3">
      <c r="V5967">
        <v>18.999999999999996</v>
      </c>
      <c r="W5967">
        <v>3.0268790917000001E-2</v>
      </c>
      <c r="X5967">
        <v>-5.5213658407999997</v>
      </c>
      <c r="AA5967">
        <v>3.8315286624205669</v>
      </c>
      <c r="AB5967">
        <v>0.46472139000000301</v>
      </c>
      <c r="AC5967">
        <v>-7.8019136999999814</v>
      </c>
      <c r="AN5967">
        <v>3.8315286624205669</v>
      </c>
      <c r="AO5967">
        <v>0.46472139000000301</v>
      </c>
      <c r="AP5967">
        <v>-7.8019136999999814</v>
      </c>
      <c r="AZ5967">
        <v>3.8315286624205669</v>
      </c>
      <c r="BA5967">
        <v>0.43142946000000021</v>
      </c>
      <c r="BB5967">
        <v>-7.1859191999999927</v>
      </c>
    </row>
    <row r="5968" spans="22:54" x14ac:dyDescent="0.3">
      <c r="V5968">
        <v>19.003184713375795</v>
      </c>
      <c r="W5968">
        <v>2.6896920628E-2</v>
      </c>
      <c r="X5968">
        <v>-5.3779882721999996</v>
      </c>
      <c r="AA5968">
        <v>3.8321656050957271</v>
      </c>
      <c r="AB5968">
        <v>0.46447856000000298</v>
      </c>
      <c r="AC5968">
        <v>-7.8190675999999799</v>
      </c>
      <c r="AN5968">
        <v>3.8321656050957271</v>
      </c>
      <c r="AO5968">
        <v>0.46447856000000298</v>
      </c>
      <c r="AP5968">
        <v>-7.8190675999999799</v>
      </c>
      <c r="AZ5968">
        <v>3.8321656050957271</v>
      </c>
      <c r="BA5968">
        <v>0.43054593000000019</v>
      </c>
      <c r="BB5968">
        <v>-7.1876105999999922</v>
      </c>
    </row>
    <row r="5969" spans="22:54" x14ac:dyDescent="0.3">
      <c r="V5969">
        <v>19.00636942675159</v>
      </c>
      <c r="W5969">
        <v>2.321290577E-2</v>
      </c>
      <c r="X5969">
        <v>-5.2399753330000003</v>
      </c>
      <c r="AA5969">
        <v>3.832802547770886</v>
      </c>
      <c r="AB5969">
        <v>0.46420967000000302</v>
      </c>
      <c r="AC5969">
        <v>-7.8352246999999808</v>
      </c>
      <c r="AN5969">
        <v>3.832802547770886</v>
      </c>
      <c r="AO5969">
        <v>0.46420967000000302</v>
      </c>
      <c r="AP5969">
        <v>-7.8352246999999808</v>
      </c>
      <c r="AZ5969">
        <v>3.832802547770886</v>
      </c>
      <c r="BA5969">
        <v>0.43002866000000028</v>
      </c>
      <c r="BB5969">
        <v>-7.1941739999999923</v>
      </c>
    </row>
    <row r="5970" spans="22:54" x14ac:dyDescent="0.3">
      <c r="V5970">
        <v>19.009554140127388</v>
      </c>
      <c r="W5970">
        <v>2.0504437154000001E-2</v>
      </c>
      <c r="X5970">
        <v>-5.0939927331000003</v>
      </c>
      <c r="AA5970">
        <v>3.8334394904460449</v>
      </c>
      <c r="AB5970">
        <v>0.46407812000000298</v>
      </c>
      <c r="AC5970">
        <v>-7.8535493999999799</v>
      </c>
      <c r="AN5970">
        <v>3.8334394904460449</v>
      </c>
      <c r="AO5970">
        <v>0.46407812000000298</v>
      </c>
      <c r="AP5970">
        <v>-7.8535493999999799</v>
      </c>
      <c r="AZ5970">
        <v>3.8334394904460449</v>
      </c>
      <c r="BA5970">
        <v>0.42951533000000031</v>
      </c>
      <c r="BB5970">
        <v>-7.1986902999999929</v>
      </c>
    </row>
    <row r="5971" spans="22:54" x14ac:dyDescent="0.3">
      <c r="V5971">
        <v>19.012738853503183</v>
      </c>
      <c r="W5971">
        <v>1.7875663100000001E-2</v>
      </c>
      <c r="X5971">
        <v>-4.9445289119</v>
      </c>
      <c r="AA5971">
        <v>3.8340764331212052</v>
      </c>
      <c r="AB5971">
        <v>0.46383156000000297</v>
      </c>
      <c r="AC5971">
        <v>-7.8645100999999809</v>
      </c>
      <c r="AN5971">
        <v>3.8340764331212052</v>
      </c>
      <c r="AO5971">
        <v>0.46383156000000297</v>
      </c>
      <c r="AP5971">
        <v>-7.8645100999999809</v>
      </c>
      <c r="AZ5971">
        <v>3.8340764331212052</v>
      </c>
      <c r="BA5971">
        <v>0.42962011000000028</v>
      </c>
      <c r="BB5971">
        <v>-7.2130288999999923</v>
      </c>
    </row>
    <row r="5972" spans="22:54" x14ac:dyDescent="0.3">
      <c r="V5972">
        <v>19.015923566878982</v>
      </c>
      <c r="W5972">
        <v>1.5589270048E-2</v>
      </c>
      <c r="X5972">
        <v>-4.7942443090999998</v>
      </c>
      <c r="AA5972">
        <v>3.8347133757963641</v>
      </c>
      <c r="AB5972">
        <v>0.46341106000000298</v>
      </c>
      <c r="AC5972">
        <v>-7.8729286999999806</v>
      </c>
      <c r="AN5972">
        <v>3.8347133757963641</v>
      </c>
      <c r="AO5972">
        <v>0.46341106000000298</v>
      </c>
      <c r="AP5972">
        <v>-7.8729286999999806</v>
      </c>
      <c r="AZ5972">
        <v>3.8347133757963641</v>
      </c>
      <c r="BA5972">
        <v>0.42968719000000027</v>
      </c>
      <c r="BB5972">
        <v>-7.224450599999992</v>
      </c>
    </row>
    <row r="5973" spans="22:54" x14ac:dyDescent="0.3">
      <c r="V5973">
        <v>19.019108280254777</v>
      </c>
      <c r="W5973">
        <v>1.3844050902000001E-2</v>
      </c>
      <c r="X5973">
        <v>-4.6368477548999998</v>
      </c>
      <c r="AA5973">
        <v>3.835350318471523</v>
      </c>
      <c r="AB5973">
        <v>0.462787220000003</v>
      </c>
      <c r="AC5973">
        <v>-7.8737691999999813</v>
      </c>
      <c r="AN5973">
        <v>3.835350318471523</v>
      </c>
      <c r="AO5973">
        <v>0.462787220000003</v>
      </c>
      <c r="AP5973">
        <v>-7.8737691999999813</v>
      </c>
      <c r="AZ5973">
        <v>3.835350318471523</v>
      </c>
      <c r="BA5973">
        <v>0.43023029000000029</v>
      </c>
      <c r="BB5973">
        <v>-7.2437828999999923</v>
      </c>
    </row>
    <row r="5974" spans="22:54" x14ac:dyDescent="0.3">
      <c r="V5974">
        <v>19.022292993630572</v>
      </c>
      <c r="W5974">
        <v>1.2376341597999999E-2</v>
      </c>
      <c r="X5974">
        <v>-4.4771841786</v>
      </c>
      <c r="AA5974">
        <v>3.8359872611466819</v>
      </c>
      <c r="AB5974">
        <v>0.461974300000003</v>
      </c>
      <c r="AC5974">
        <v>-7.8791814999999819</v>
      </c>
      <c r="AN5974">
        <v>3.8359872611466819</v>
      </c>
      <c r="AO5974">
        <v>0.461974300000003</v>
      </c>
      <c r="AP5974">
        <v>-7.8791814999999819</v>
      </c>
      <c r="AZ5974">
        <v>3.8359872611466819</v>
      </c>
      <c r="BA5974">
        <v>0.43107415000000032</v>
      </c>
      <c r="BB5974">
        <v>-7.2667003999999924</v>
      </c>
    </row>
    <row r="5975" spans="22:54" x14ac:dyDescent="0.3">
      <c r="V5975">
        <v>19.02547770700637</v>
      </c>
      <c r="W5975">
        <v>1.0948325992E-2</v>
      </c>
      <c r="X5975">
        <v>-4.3166689861999998</v>
      </c>
      <c r="AA5975">
        <v>3.8366242038218421</v>
      </c>
      <c r="AB5975">
        <v>0.46123214000000301</v>
      </c>
      <c r="AC5975">
        <v>-7.8856396999999809</v>
      </c>
      <c r="AN5975">
        <v>3.8366242038218421</v>
      </c>
      <c r="AO5975">
        <v>0.46123214000000301</v>
      </c>
      <c r="AP5975">
        <v>-7.8856396999999809</v>
      </c>
      <c r="AZ5975">
        <v>3.8366242038218421</v>
      </c>
      <c r="BA5975">
        <v>0.43171596000000029</v>
      </c>
      <c r="BB5975">
        <v>-7.2870933999999918</v>
      </c>
    </row>
    <row r="5976" spans="22:54" x14ac:dyDescent="0.3">
      <c r="V5976">
        <v>19.028662420382165</v>
      </c>
      <c r="W5976">
        <v>9.5779608442999997E-3</v>
      </c>
      <c r="X5976">
        <v>-4.1571513342999999</v>
      </c>
      <c r="AA5976">
        <v>3.837261146497001</v>
      </c>
      <c r="AB5976">
        <v>0.46014263000000311</v>
      </c>
      <c r="AC5976">
        <v>-7.8880534999999812</v>
      </c>
      <c r="AN5976">
        <v>3.837261146497001</v>
      </c>
      <c r="AO5976">
        <v>0.46014263000000311</v>
      </c>
      <c r="AP5976">
        <v>-7.8880534999999812</v>
      </c>
      <c r="AZ5976">
        <v>3.837261146497001</v>
      </c>
      <c r="BA5976">
        <v>0.43227432000000032</v>
      </c>
      <c r="BB5976">
        <v>-7.3062348999999918</v>
      </c>
    </row>
    <row r="5977" spans="22:54" x14ac:dyDescent="0.3">
      <c r="V5977">
        <v>19.03184713375796</v>
      </c>
      <c r="W5977">
        <v>1.0016097181E-2</v>
      </c>
      <c r="X5977">
        <v>-3.9889677941000001</v>
      </c>
      <c r="AA5977">
        <v>3.8378980891721599</v>
      </c>
      <c r="AB5977">
        <v>0.459560560000003</v>
      </c>
      <c r="AC5977">
        <v>-7.8971554999999816</v>
      </c>
      <c r="AN5977">
        <v>3.8378980891721599</v>
      </c>
      <c r="AO5977">
        <v>0.459560560000003</v>
      </c>
      <c r="AP5977">
        <v>-7.8971554999999816</v>
      </c>
      <c r="AZ5977">
        <v>3.8378980891721599</v>
      </c>
      <c r="BA5977">
        <v>0.43270067000000018</v>
      </c>
      <c r="BB5977">
        <v>-7.3252746999999916</v>
      </c>
    </row>
    <row r="5978" spans="22:54" x14ac:dyDescent="0.3">
      <c r="V5978">
        <v>19.035031847133759</v>
      </c>
      <c r="W5978">
        <v>9.7828136603E-3</v>
      </c>
      <c r="X5978">
        <v>-3.8175793876999999</v>
      </c>
      <c r="AA5978">
        <v>3.8385350318473201</v>
      </c>
      <c r="AB5978">
        <v>0.45890263000000298</v>
      </c>
      <c r="AC5978">
        <v>-7.900886599999982</v>
      </c>
      <c r="AN5978">
        <v>3.8385350318473201</v>
      </c>
      <c r="AO5978">
        <v>0.45890263000000298</v>
      </c>
      <c r="AP5978">
        <v>-7.900886599999982</v>
      </c>
      <c r="AZ5978">
        <v>3.8385350318473201</v>
      </c>
      <c r="BA5978">
        <v>0.43352293000000031</v>
      </c>
      <c r="BB5978">
        <v>-7.3507527999999924</v>
      </c>
    </row>
    <row r="5979" spans="22:54" x14ac:dyDescent="0.3">
      <c r="V5979">
        <v>19.038216560509554</v>
      </c>
      <c r="W5979">
        <v>9.7075987042999998E-3</v>
      </c>
      <c r="X5979">
        <v>-3.6515424875</v>
      </c>
      <c r="AA5979">
        <v>3.839171974522479</v>
      </c>
      <c r="AB5979">
        <v>0.45836038000000301</v>
      </c>
      <c r="AC5979">
        <v>-7.9097717999999819</v>
      </c>
      <c r="AN5979">
        <v>3.839171974522479</v>
      </c>
      <c r="AO5979">
        <v>0.45836038000000301</v>
      </c>
      <c r="AP5979">
        <v>-7.9097717999999819</v>
      </c>
      <c r="AZ5979">
        <v>3.839171974522479</v>
      </c>
      <c r="BA5979">
        <v>0.43441698000000017</v>
      </c>
      <c r="BB5979">
        <v>-7.3794598999999934</v>
      </c>
    </row>
    <row r="5980" spans="22:54" x14ac:dyDescent="0.3">
      <c r="V5980">
        <v>19.041401273885349</v>
      </c>
      <c r="W5980">
        <v>9.5541879796000005E-3</v>
      </c>
      <c r="X5980">
        <v>-3.4850150302</v>
      </c>
      <c r="AA5980">
        <v>3.8398089171976379</v>
      </c>
      <c r="AB5980">
        <v>0.45784737000000297</v>
      </c>
      <c r="AC5980">
        <v>-7.9236977999999816</v>
      </c>
      <c r="AN5980">
        <v>3.8398089171976379</v>
      </c>
      <c r="AO5980">
        <v>0.45784737000000297</v>
      </c>
      <c r="AP5980">
        <v>-7.9236977999999816</v>
      </c>
      <c r="AZ5980">
        <v>3.8398089171976379</v>
      </c>
      <c r="BA5980">
        <v>0.43520968000000032</v>
      </c>
      <c r="BB5980">
        <v>-7.4088929999999928</v>
      </c>
    </row>
    <row r="5981" spans="22:54" x14ac:dyDescent="0.3">
      <c r="V5981">
        <v>19.044585987261144</v>
      </c>
      <c r="W5981">
        <v>1.3419149591999999E-2</v>
      </c>
      <c r="X5981">
        <v>-3.3010110227</v>
      </c>
      <c r="AA5981">
        <v>3.8404458598727969</v>
      </c>
      <c r="AB5981">
        <v>0.45756681000000299</v>
      </c>
      <c r="AC5981">
        <v>-7.9349127999999816</v>
      </c>
      <c r="AN5981">
        <v>3.8404458598727969</v>
      </c>
      <c r="AO5981">
        <v>0.45756681000000299</v>
      </c>
      <c r="AP5981">
        <v>-7.9349127999999816</v>
      </c>
      <c r="AZ5981">
        <v>3.8404458598727969</v>
      </c>
      <c r="BA5981">
        <v>0.43614613000000019</v>
      </c>
      <c r="BB5981">
        <v>-7.4431577999999918</v>
      </c>
    </row>
    <row r="5982" spans="22:54" x14ac:dyDescent="0.3">
      <c r="V5982">
        <v>19.047770700636942</v>
      </c>
      <c r="W5982">
        <v>1.2758526690000001E-2</v>
      </c>
      <c r="X5982">
        <v>-3.1360237818000001</v>
      </c>
      <c r="AA5982">
        <v>3.8410828025479571</v>
      </c>
      <c r="AB5982">
        <v>0.45743404000000298</v>
      </c>
      <c r="AC5982">
        <v>-7.9468991999999812</v>
      </c>
      <c r="AN5982">
        <v>3.8410828025479571</v>
      </c>
      <c r="AO5982">
        <v>0.45743404000000298</v>
      </c>
      <c r="AP5982">
        <v>-7.9468991999999812</v>
      </c>
      <c r="AZ5982">
        <v>3.8410828025479571</v>
      </c>
      <c r="BA5982">
        <v>0.43712333000000031</v>
      </c>
      <c r="BB5982">
        <v>-7.4788936999999924</v>
      </c>
    </row>
    <row r="5983" spans="22:54" x14ac:dyDescent="0.3">
      <c r="V5983">
        <v>19.050955414012737</v>
      </c>
      <c r="W5983">
        <v>1.4950046297000001E-2</v>
      </c>
      <c r="X5983">
        <v>-2.9559865439999999</v>
      </c>
      <c r="AA5983">
        <v>3.841719745223116</v>
      </c>
      <c r="AB5983">
        <v>0.45707291000000289</v>
      </c>
      <c r="AC5983">
        <v>-7.9659124999999813</v>
      </c>
      <c r="AN5983">
        <v>3.841719745223116</v>
      </c>
      <c r="AO5983">
        <v>0.45707291000000289</v>
      </c>
      <c r="AP5983">
        <v>-7.9659124999999813</v>
      </c>
      <c r="AZ5983">
        <v>3.841719745223116</v>
      </c>
      <c r="BA5983">
        <v>0.43778847000000032</v>
      </c>
      <c r="BB5983">
        <v>-7.5134133999999912</v>
      </c>
    </row>
    <row r="5984" spans="22:54" x14ac:dyDescent="0.3">
      <c r="V5984">
        <v>19.054140127388532</v>
      </c>
      <c r="W5984">
        <v>1.6841584116000001E-2</v>
      </c>
      <c r="X5984">
        <v>-2.7816958282000002</v>
      </c>
      <c r="AA5984">
        <v>3.8423566878982749</v>
      </c>
      <c r="AB5984">
        <v>0.45699144000000302</v>
      </c>
      <c r="AC5984">
        <v>-7.9825709999999814</v>
      </c>
      <c r="AN5984">
        <v>3.8423566878982749</v>
      </c>
      <c r="AO5984">
        <v>0.45699144000000302</v>
      </c>
      <c r="AP5984">
        <v>-7.9825709999999814</v>
      </c>
      <c r="AZ5984">
        <v>3.8423566878982749</v>
      </c>
      <c r="BA5984">
        <v>0.43893064000000032</v>
      </c>
      <c r="BB5984">
        <v>-7.5483444999999918</v>
      </c>
    </row>
    <row r="5985" spans="22:54" x14ac:dyDescent="0.3">
      <c r="V5985">
        <v>19.057324840764331</v>
      </c>
      <c r="W5985">
        <v>1.9265044296000001E-2</v>
      </c>
      <c r="X5985">
        <v>-2.6011219983</v>
      </c>
      <c r="AA5985">
        <v>3.8429936305734338</v>
      </c>
      <c r="AB5985">
        <v>0.45683559000000301</v>
      </c>
      <c r="AC5985">
        <v>-7.9995110999999817</v>
      </c>
      <c r="AN5985">
        <v>3.8429936305734338</v>
      </c>
      <c r="AO5985">
        <v>0.45683559000000301</v>
      </c>
      <c r="AP5985">
        <v>-7.9995110999999817</v>
      </c>
      <c r="AZ5985">
        <v>3.8429936305734338</v>
      </c>
      <c r="BA5985">
        <v>0.44037675000000021</v>
      </c>
      <c r="BB5985">
        <v>-7.5915935999999924</v>
      </c>
    </row>
    <row r="5986" spans="22:54" x14ac:dyDescent="0.3">
      <c r="V5986">
        <v>19.060509554140125</v>
      </c>
      <c r="W5986">
        <v>2.2202337103999999E-2</v>
      </c>
      <c r="X5986">
        <v>-2.4191821268</v>
      </c>
      <c r="AA5986">
        <v>3.843630573248594</v>
      </c>
      <c r="AB5986">
        <v>0.45596560000000302</v>
      </c>
      <c r="AC5986">
        <v>-8.0043214999999819</v>
      </c>
      <c r="AN5986">
        <v>3.843630573248594</v>
      </c>
      <c r="AO5986">
        <v>0.45596560000000302</v>
      </c>
      <c r="AP5986">
        <v>-8.0043214999999819</v>
      </c>
      <c r="AZ5986">
        <v>3.843630573248594</v>
      </c>
      <c r="BA5986">
        <v>0.44180161000000018</v>
      </c>
      <c r="BB5986">
        <v>-7.6365528999999928</v>
      </c>
    </row>
    <row r="5987" spans="22:54" x14ac:dyDescent="0.3">
      <c r="V5987">
        <v>19.063694267515924</v>
      </c>
      <c r="W5987">
        <v>2.5437490821999999E-2</v>
      </c>
      <c r="X5987">
        <v>-2.2383407237999999</v>
      </c>
      <c r="AA5987">
        <v>3.8442675159237529</v>
      </c>
      <c r="AB5987">
        <v>0.45502573000000301</v>
      </c>
      <c r="AC5987">
        <v>-8.0064167999999807</v>
      </c>
      <c r="AN5987">
        <v>3.8442675159237529</v>
      </c>
      <c r="AO5987">
        <v>0.45502573000000301</v>
      </c>
      <c r="AP5987">
        <v>-8.0064167999999807</v>
      </c>
      <c r="AZ5987">
        <v>3.8442675159237529</v>
      </c>
      <c r="BA5987">
        <v>0.44322573000000021</v>
      </c>
      <c r="BB5987">
        <v>-7.6827162999999929</v>
      </c>
    </row>
    <row r="5988" spans="22:54" x14ac:dyDescent="0.3">
      <c r="V5988">
        <v>19.066878980891719</v>
      </c>
      <c r="W5988">
        <v>2.8994492693000001E-2</v>
      </c>
      <c r="X5988">
        <v>-2.0557229629</v>
      </c>
      <c r="AA5988">
        <v>3.8449044585989118</v>
      </c>
      <c r="AB5988">
        <v>0.45370112000000301</v>
      </c>
      <c r="AC5988">
        <v>-7.9989403999999809</v>
      </c>
      <c r="AN5988">
        <v>3.8449044585989118</v>
      </c>
      <c r="AO5988">
        <v>0.45370112000000301</v>
      </c>
      <c r="AP5988">
        <v>-7.9989403999999809</v>
      </c>
      <c r="AZ5988">
        <v>3.8449044585989118</v>
      </c>
      <c r="BA5988">
        <v>0.44451826000000022</v>
      </c>
      <c r="BB5988">
        <v>-7.7290120999999932</v>
      </c>
    </row>
    <row r="5989" spans="22:54" x14ac:dyDescent="0.3">
      <c r="V5989">
        <v>19.070063694267517</v>
      </c>
      <c r="W5989">
        <v>4.4031818528999997E-2</v>
      </c>
      <c r="X5989">
        <v>-1.8331421378999999</v>
      </c>
      <c r="AA5989">
        <v>3.8455414012740721</v>
      </c>
      <c r="AB5989">
        <v>0.45221309000000298</v>
      </c>
      <c r="AC5989">
        <v>-7.9934929999999804</v>
      </c>
      <c r="AN5989">
        <v>3.8455414012740721</v>
      </c>
      <c r="AO5989">
        <v>0.45221309000000298</v>
      </c>
      <c r="AP5989">
        <v>-7.9934929999999804</v>
      </c>
      <c r="AZ5989">
        <v>3.8455414012740721</v>
      </c>
      <c r="BA5989">
        <v>0.44591068000000023</v>
      </c>
      <c r="BB5989">
        <v>-7.7750862999999937</v>
      </c>
    </row>
    <row r="5990" spans="22:54" x14ac:dyDescent="0.3">
      <c r="V5990">
        <v>19.073248407643312</v>
      </c>
      <c r="W5990">
        <v>4.6232410942E-2</v>
      </c>
      <c r="X5990">
        <v>-1.6509153336</v>
      </c>
      <c r="AA5990">
        <v>3.846178343949231</v>
      </c>
      <c r="AB5990">
        <v>0.45037507000000299</v>
      </c>
      <c r="AC5990">
        <v>-7.9871226999999809</v>
      </c>
      <c r="AN5990">
        <v>3.846178343949231</v>
      </c>
      <c r="AO5990">
        <v>0.45037507000000299</v>
      </c>
      <c r="AP5990">
        <v>-7.9871226999999809</v>
      </c>
      <c r="AZ5990">
        <v>3.846178343949231</v>
      </c>
      <c r="BA5990">
        <v>0.44720833000000021</v>
      </c>
      <c r="BB5990">
        <v>-7.8177541999999933</v>
      </c>
    </row>
    <row r="5991" spans="22:54" x14ac:dyDescent="0.3">
      <c r="V5991">
        <v>19.076433121019107</v>
      </c>
      <c r="W5991">
        <v>5.0395309389999997E-2</v>
      </c>
      <c r="X5991">
        <v>-1.4675726569</v>
      </c>
      <c r="AA5991">
        <v>3.8468152866243899</v>
      </c>
      <c r="AB5991">
        <v>0.44860372000000298</v>
      </c>
      <c r="AC5991">
        <v>-7.9778032999999802</v>
      </c>
      <c r="AN5991">
        <v>3.8468152866243899</v>
      </c>
      <c r="AO5991">
        <v>0.44860372000000298</v>
      </c>
      <c r="AP5991">
        <v>-7.9778032999999802</v>
      </c>
      <c r="AZ5991">
        <v>3.8468152866243899</v>
      </c>
      <c r="BA5991">
        <v>0.44836146000000021</v>
      </c>
      <c r="BB5991">
        <v>-7.8564863999999934</v>
      </c>
    </row>
    <row r="5992" spans="22:54" x14ac:dyDescent="0.3">
      <c r="V5992">
        <v>19.079617834394902</v>
      </c>
      <c r="W5992">
        <v>5.4786745865999999E-2</v>
      </c>
      <c r="X5992">
        <v>-1.283237355</v>
      </c>
      <c r="AA5992">
        <v>3.8474522292995492</v>
      </c>
      <c r="AB5992">
        <v>0.44681348000000298</v>
      </c>
      <c r="AC5992">
        <v>-7.9721865999999793</v>
      </c>
      <c r="AN5992">
        <v>3.8474522292995492</v>
      </c>
      <c r="AO5992">
        <v>0.44681348000000298</v>
      </c>
      <c r="AP5992">
        <v>-7.9721865999999793</v>
      </c>
      <c r="AZ5992">
        <v>3.8474522292995492</v>
      </c>
      <c r="BA5992">
        <v>0.44952847000000018</v>
      </c>
      <c r="BB5992">
        <v>-7.8918699999999937</v>
      </c>
    </row>
    <row r="5993" spans="22:54" x14ac:dyDescent="0.3">
      <c r="V5993">
        <v>19.082802547770701</v>
      </c>
      <c r="W5993">
        <v>5.9472730749000002E-2</v>
      </c>
      <c r="X5993">
        <v>-1.0962040307000001</v>
      </c>
      <c r="AA5993">
        <v>3.848089171974709</v>
      </c>
      <c r="AB5993">
        <v>0.44514820000000299</v>
      </c>
      <c r="AC5993">
        <v>-7.962111999999979</v>
      </c>
      <c r="AN5993">
        <v>3.848089171974709</v>
      </c>
      <c r="AO5993">
        <v>0.44514820000000299</v>
      </c>
      <c r="AP5993">
        <v>-7.962111999999979</v>
      </c>
      <c r="AZ5993">
        <v>3.848089171974709</v>
      </c>
      <c r="BA5993">
        <v>0.45054514000000018</v>
      </c>
      <c r="BB5993">
        <v>-7.9200751999999932</v>
      </c>
    </row>
    <row r="5994" spans="22:54" x14ac:dyDescent="0.3">
      <c r="V5994">
        <v>19.085987261146496</v>
      </c>
      <c r="W5994">
        <v>6.4550127895000003E-2</v>
      </c>
      <c r="X5994">
        <v>-0.91252082853000005</v>
      </c>
      <c r="AA5994">
        <v>3.8487261146498679</v>
      </c>
      <c r="AB5994">
        <v>0.44410851000000301</v>
      </c>
      <c r="AC5994">
        <v>-7.9572294999999791</v>
      </c>
      <c r="AN5994">
        <v>3.8487261146498679</v>
      </c>
      <c r="AO5994">
        <v>0.44410851000000301</v>
      </c>
      <c r="AP5994">
        <v>-7.9572294999999791</v>
      </c>
      <c r="AZ5994">
        <v>3.8487261146498679</v>
      </c>
      <c r="BA5994">
        <v>0.4517190100000002</v>
      </c>
      <c r="BB5994">
        <v>-7.9478452999999938</v>
      </c>
    </row>
    <row r="5995" spans="22:54" x14ac:dyDescent="0.3">
      <c r="V5995">
        <v>19.089171974522291</v>
      </c>
      <c r="W5995">
        <v>6.9827834584999998E-2</v>
      </c>
      <c r="X5995">
        <v>-0.73075318178000004</v>
      </c>
      <c r="AA5995">
        <v>3.8493630573250268</v>
      </c>
      <c r="AB5995">
        <v>0.44337128000000298</v>
      </c>
      <c r="AC5995">
        <v>-7.9578679999999791</v>
      </c>
      <c r="AN5995">
        <v>3.8493630573250268</v>
      </c>
      <c r="AO5995">
        <v>0.44337128000000298</v>
      </c>
      <c r="AP5995">
        <v>-7.9578679999999791</v>
      </c>
      <c r="AZ5995">
        <v>3.8493630573250268</v>
      </c>
      <c r="BA5995">
        <v>0.45270353000000019</v>
      </c>
      <c r="BB5995">
        <v>-7.9726232999999933</v>
      </c>
    </row>
    <row r="5996" spans="22:54" x14ac:dyDescent="0.3">
      <c r="V5996">
        <v>19.092356687898089</v>
      </c>
      <c r="W5996">
        <v>7.6123475482000005E-2</v>
      </c>
      <c r="X5996">
        <v>-0.54955470404999995</v>
      </c>
      <c r="AA5996">
        <v>3.8500000000001871</v>
      </c>
      <c r="AB5996">
        <v>0.44281256000000302</v>
      </c>
      <c r="AC5996">
        <v>-7.96919799999998</v>
      </c>
      <c r="AN5996">
        <v>3.8500000000001871</v>
      </c>
      <c r="AO5996">
        <v>0.44281256000000302</v>
      </c>
      <c r="AP5996">
        <v>-7.96919799999998</v>
      </c>
      <c r="AZ5996">
        <v>3.8500000000001871</v>
      </c>
      <c r="BA5996">
        <v>0.45333011000000017</v>
      </c>
      <c r="BB5996">
        <v>-7.9926025999999926</v>
      </c>
    </row>
    <row r="5997" spans="22:54" x14ac:dyDescent="0.3">
      <c r="V5997">
        <v>19.095541401273884</v>
      </c>
      <c r="W5997">
        <v>8.3006330823999996E-2</v>
      </c>
      <c r="X5997">
        <v>-0.36720868163999998</v>
      </c>
      <c r="AA5997">
        <v>3.850636942675346</v>
      </c>
      <c r="AB5997">
        <v>0.44193627000000302</v>
      </c>
      <c r="AC5997">
        <v>-7.9874077999999793</v>
      </c>
      <c r="AN5997">
        <v>3.850636942675346</v>
      </c>
      <c r="AO5997">
        <v>0.44193627000000302</v>
      </c>
      <c r="AP5997">
        <v>-7.9874077999999793</v>
      </c>
      <c r="AZ5997">
        <v>3.850636942675346</v>
      </c>
      <c r="BA5997">
        <v>0.45383830000000019</v>
      </c>
      <c r="BB5997">
        <v>-8.008334799999993</v>
      </c>
    </row>
    <row r="5998" spans="22:54" x14ac:dyDescent="0.3">
      <c r="V5998">
        <v>19.098726114649679</v>
      </c>
      <c r="W5998">
        <v>8.8645881358E-2</v>
      </c>
      <c r="X5998">
        <v>-0.18456272639999999</v>
      </c>
      <c r="AA5998">
        <v>3.8512738853505049</v>
      </c>
      <c r="AB5998">
        <v>0.44149576000000301</v>
      </c>
      <c r="AC5998">
        <v>-8.00510629999998</v>
      </c>
      <c r="AN5998">
        <v>3.8512738853505049</v>
      </c>
      <c r="AO5998">
        <v>0.44149576000000301</v>
      </c>
      <c r="AP5998">
        <v>-8.00510629999998</v>
      </c>
      <c r="AZ5998">
        <v>3.8512738853505049</v>
      </c>
      <c r="BA5998">
        <v>0.45418578000000021</v>
      </c>
      <c r="BB5998">
        <v>-8.0208276999999928</v>
      </c>
    </row>
    <row r="5999" spans="22:54" x14ac:dyDescent="0.3">
      <c r="V5999">
        <v>19.101910828025478</v>
      </c>
      <c r="W5999">
        <v>9.5845079043999998E-2</v>
      </c>
      <c r="X5999">
        <v>-5.1373505534999995E-4</v>
      </c>
      <c r="AA5999">
        <v>3.8519108280256642</v>
      </c>
      <c r="AB5999">
        <v>0.44137764000000301</v>
      </c>
      <c r="AC5999">
        <v>-8.0243987999999788</v>
      </c>
      <c r="AN5999">
        <v>3.8519108280256642</v>
      </c>
      <c r="AO5999">
        <v>0.44137764000000301</v>
      </c>
      <c r="AP5999">
        <v>-8.0243987999999788</v>
      </c>
      <c r="AZ5999">
        <v>3.8519108280256642</v>
      </c>
      <c r="BA5999">
        <v>0.45457346000000021</v>
      </c>
      <c r="BB5999">
        <v>-8.0327361999999933</v>
      </c>
    </row>
    <row r="6000" spans="22:54" x14ac:dyDescent="0.3">
      <c r="V6000">
        <v>19.105095541401273</v>
      </c>
      <c r="W6000">
        <v>0.10315556455</v>
      </c>
      <c r="X6000">
        <v>0.18335819150999999</v>
      </c>
      <c r="AA6000">
        <v>3.852547770700824</v>
      </c>
      <c r="AB6000">
        <v>0.44054436000000302</v>
      </c>
      <c r="AC6000">
        <v>-8.0337713999999796</v>
      </c>
      <c r="AN6000">
        <v>3.852547770700824</v>
      </c>
      <c r="AO6000">
        <v>0.44054436000000302</v>
      </c>
      <c r="AP6000">
        <v>-8.0337713999999796</v>
      </c>
      <c r="AZ6000">
        <v>3.852547770700824</v>
      </c>
      <c r="BA6000">
        <v>0.45478237000000021</v>
      </c>
      <c r="BB6000">
        <v>-8.0396115999999935</v>
      </c>
    </row>
    <row r="6001" spans="22:54" x14ac:dyDescent="0.3">
      <c r="V6001">
        <v>19.108280254777068</v>
      </c>
      <c r="W6001">
        <v>0.11034431847999999</v>
      </c>
      <c r="X6001">
        <v>0.36296393292000001</v>
      </c>
      <c r="AA6001">
        <v>3.8531847133759829</v>
      </c>
      <c r="AB6001">
        <v>0.43987766000000289</v>
      </c>
      <c r="AC6001">
        <v>-8.0403555999999803</v>
      </c>
      <c r="AN6001">
        <v>3.8531847133759829</v>
      </c>
      <c r="AO6001">
        <v>0.43987766000000289</v>
      </c>
      <c r="AP6001">
        <v>-8.0403555999999803</v>
      </c>
      <c r="AZ6001">
        <v>3.8531847133759829</v>
      </c>
      <c r="BA6001">
        <v>0.45476811000000011</v>
      </c>
      <c r="BB6001">
        <v>-8.044133799999992</v>
      </c>
    </row>
    <row r="6002" spans="22:54" x14ac:dyDescent="0.3">
      <c r="AA6002">
        <v>3.8538216560511418</v>
      </c>
      <c r="AB6002">
        <v>0.43878773000000287</v>
      </c>
      <c r="AC6002">
        <v>-8.0451459999999813</v>
      </c>
      <c r="AN6002">
        <v>3.8538216560511418</v>
      </c>
      <c r="AO6002">
        <v>0.43878773000000287</v>
      </c>
      <c r="AP6002">
        <v>-8.0451459999999813</v>
      </c>
      <c r="AZ6002">
        <v>3.8538216560511418</v>
      </c>
      <c r="BA6002">
        <v>0.45417189000000008</v>
      </c>
      <c r="BB6002">
        <v>-8.0438399999999941</v>
      </c>
    </row>
    <row r="6003" spans="22:54" x14ac:dyDescent="0.3">
      <c r="AA6003">
        <v>3.854458598726302</v>
      </c>
      <c r="AB6003">
        <v>0.43815184000000301</v>
      </c>
      <c r="AC6003">
        <v>-8.0519355999999807</v>
      </c>
      <c r="AN6003">
        <v>3.854458598726302</v>
      </c>
      <c r="AO6003">
        <v>0.43815184000000301</v>
      </c>
      <c r="AP6003">
        <v>-8.0519355999999807</v>
      </c>
      <c r="AZ6003">
        <v>3.854458598726302</v>
      </c>
      <c r="BA6003">
        <v>0.45372433000000018</v>
      </c>
      <c r="BB6003">
        <v>-8.044358699999993</v>
      </c>
    </row>
    <row r="6004" spans="22:54" x14ac:dyDescent="0.3">
      <c r="AA6004">
        <v>3.85509554140146</v>
      </c>
      <c r="AB6004">
        <v>0.43662035000000288</v>
      </c>
      <c r="AC6004">
        <v>-8.0489130999999805</v>
      </c>
      <c r="AN6004">
        <v>3.85509554140146</v>
      </c>
      <c r="AO6004">
        <v>0.43662035000000288</v>
      </c>
      <c r="AP6004">
        <v>-8.0489130999999805</v>
      </c>
      <c r="AZ6004">
        <v>3.85509554140146</v>
      </c>
      <c r="BA6004">
        <v>0.45299265000000011</v>
      </c>
      <c r="BB6004">
        <v>-8.0397106999999934</v>
      </c>
    </row>
    <row r="6005" spans="22:54" x14ac:dyDescent="0.3">
      <c r="AA6005">
        <v>3.8557324840766198</v>
      </c>
      <c r="AB6005">
        <v>0.43531488000000301</v>
      </c>
      <c r="AC6005">
        <v>-8.0534358999999807</v>
      </c>
      <c r="AN6005">
        <v>3.8557324840766198</v>
      </c>
      <c r="AO6005">
        <v>0.43531488000000301</v>
      </c>
      <c r="AP6005">
        <v>-8.0534358999999807</v>
      </c>
      <c r="AZ6005">
        <v>3.8557324840766198</v>
      </c>
      <c r="BA6005">
        <v>0.45235643000000009</v>
      </c>
      <c r="BB6005">
        <v>-8.0381238999999933</v>
      </c>
    </row>
    <row r="6006" spans="22:54" x14ac:dyDescent="0.3">
      <c r="AA6006">
        <v>3.8563694267517792</v>
      </c>
      <c r="AB6006">
        <v>0.43415330000000302</v>
      </c>
      <c r="AC6006">
        <v>-8.0555185999999797</v>
      </c>
      <c r="AN6006">
        <v>3.8563694267517792</v>
      </c>
      <c r="AO6006">
        <v>0.43415330000000302</v>
      </c>
      <c r="AP6006">
        <v>-8.0555185999999797</v>
      </c>
      <c r="AZ6006">
        <v>3.8563694267517792</v>
      </c>
      <c r="BA6006">
        <v>0.4513801300000001</v>
      </c>
      <c r="BB6006">
        <v>-8.0298768999999943</v>
      </c>
    </row>
    <row r="6007" spans="22:54" x14ac:dyDescent="0.3">
      <c r="AA6007">
        <v>3.857006369426939</v>
      </c>
      <c r="AB6007">
        <v>0.43305345000000289</v>
      </c>
      <c r="AC6007">
        <v>-8.057396599999981</v>
      </c>
      <c r="AN6007">
        <v>3.857006369426939</v>
      </c>
      <c r="AO6007">
        <v>0.43305345000000289</v>
      </c>
      <c r="AP6007">
        <v>-8.057396599999981</v>
      </c>
      <c r="AZ6007">
        <v>3.857006369426939</v>
      </c>
      <c r="BA6007">
        <v>0.45038845999999999</v>
      </c>
      <c r="BB6007">
        <v>-8.0198650999999934</v>
      </c>
    </row>
    <row r="6008" spans="22:54" x14ac:dyDescent="0.3">
      <c r="AA6008">
        <v>3.8576433121020979</v>
      </c>
      <c r="AB6008">
        <v>0.43234882000000302</v>
      </c>
      <c r="AC6008">
        <v>-8.0669637999999804</v>
      </c>
      <c r="AN6008">
        <v>3.8576433121020979</v>
      </c>
      <c r="AO6008">
        <v>0.43234882000000302</v>
      </c>
      <c r="AP6008">
        <v>-8.0669637999999804</v>
      </c>
      <c r="AZ6008">
        <v>3.8576433121020979</v>
      </c>
      <c r="BA6008">
        <v>0.44839968000000008</v>
      </c>
      <c r="BB6008">
        <v>-8.004906699999994</v>
      </c>
    </row>
    <row r="6009" spans="22:54" x14ac:dyDescent="0.3">
      <c r="AA6009">
        <v>3.8582802547772568</v>
      </c>
      <c r="AB6009">
        <v>0.43187207000000299</v>
      </c>
      <c r="AC6009">
        <v>-8.0792422999999811</v>
      </c>
      <c r="AN6009">
        <v>3.8582802547772568</v>
      </c>
      <c r="AO6009">
        <v>0.43187207000000299</v>
      </c>
      <c r="AP6009">
        <v>-8.0792422999999811</v>
      </c>
      <c r="AZ6009">
        <v>3.8582802547772568</v>
      </c>
      <c r="BA6009">
        <v>0.44606690999999998</v>
      </c>
      <c r="BB6009">
        <v>-7.9835753999999932</v>
      </c>
    </row>
    <row r="6010" spans="22:54" x14ac:dyDescent="0.3">
      <c r="AA6010">
        <v>3.8589171974524161</v>
      </c>
      <c r="AB6010">
        <v>0.43118375000000297</v>
      </c>
      <c r="AC6010">
        <v>-8.0845226999999813</v>
      </c>
      <c r="AN6010">
        <v>3.8589171974524161</v>
      </c>
      <c r="AO6010">
        <v>0.43118375000000297</v>
      </c>
      <c r="AP6010">
        <v>-8.0845226999999813</v>
      </c>
      <c r="AZ6010">
        <v>3.8589171974524161</v>
      </c>
      <c r="BA6010">
        <v>0.44370619000000011</v>
      </c>
      <c r="BB6010">
        <v>-7.9597661999999936</v>
      </c>
    </row>
    <row r="6011" spans="22:54" x14ac:dyDescent="0.3">
      <c r="AA6011">
        <v>3.859554140127575</v>
      </c>
      <c r="AB6011">
        <v>0.43031203000000301</v>
      </c>
      <c r="AC6011">
        <v>-8.0971087999999796</v>
      </c>
      <c r="AN6011">
        <v>3.859554140127575</v>
      </c>
      <c r="AO6011">
        <v>0.43031203000000301</v>
      </c>
      <c r="AP6011">
        <v>-8.0971087999999796</v>
      </c>
      <c r="AZ6011">
        <v>3.859554140127575</v>
      </c>
      <c r="BA6011">
        <v>0.44108465000000002</v>
      </c>
      <c r="BB6011">
        <v>-7.9376757999999938</v>
      </c>
    </row>
    <row r="6012" spans="22:54" x14ac:dyDescent="0.3">
      <c r="AA6012">
        <v>3.8601910828027348</v>
      </c>
      <c r="AB6012">
        <v>0.42911845000000298</v>
      </c>
      <c r="AC6012">
        <v>-8.1104016999999811</v>
      </c>
      <c r="AN6012">
        <v>3.8601910828027348</v>
      </c>
      <c r="AO6012">
        <v>0.42911845000000298</v>
      </c>
      <c r="AP6012">
        <v>-8.1104016999999811</v>
      </c>
      <c r="AZ6012">
        <v>3.8601910828027348</v>
      </c>
      <c r="BA6012">
        <v>0.43819412000000002</v>
      </c>
      <c r="BB6012">
        <v>-7.9164410999999939</v>
      </c>
    </row>
    <row r="6013" spans="22:54" x14ac:dyDescent="0.3">
      <c r="AA6013">
        <v>3.8608280254778942</v>
      </c>
      <c r="AB6013">
        <v>0.42791890000000299</v>
      </c>
      <c r="AC6013">
        <v>-8.1126138999999799</v>
      </c>
      <c r="AN6013">
        <v>3.8608280254778942</v>
      </c>
      <c r="AO6013">
        <v>0.42791890000000299</v>
      </c>
      <c r="AP6013">
        <v>-8.1126138999999799</v>
      </c>
      <c r="AZ6013">
        <v>3.8608280254778942</v>
      </c>
      <c r="BA6013">
        <v>0.43604939999999998</v>
      </c>
      <c r="BB6013">
        <v>-7.897589999999993</v>
      </c>
    </row>
    <row r="6014" spans="22:54" x14ac:dyDescent="0.3">
      <c r="AA6014">
        <v>3.861464968153054</v>
      </c>
      <c r="AB6014">
        <v>0.42657131000000298</v>
      </c>
      <c r="AC6014">
        <v>-8.1084499999999817</v>
      </c>
      <c r="AN6014">
        <v>3.861464968153054</v>
      </c>
      <c r="AO6014">
        <v>0.42657131000000298</v>
      </c>
      <c r="AP6014">
        <v>-8.1084499999999817</v>
      </c>
      <c r="AZ6014">
        <v>3.861464968153054</v>
      </c>
      <c r="BA6014">
        <v>0.43374138000000001</v>
      </c>
      <c r="BB6014">
        <v>-7.8780551999999933</v>
      </c>
    </row>
    <row r="6015" spans="22:54" x14ac:dyDescent="0.3">
      <c r="AA6015">
        <v>3.8621019108282129</v>
      </c>
      <c r="AB6015">
        <v>0.42472829000000301</v>
      </c>
      <c r="AC6015">
        <v>-8.0983526999999818</v>
      </c>
      <c r="AN6015">
        <v>3.8621019108282129</v>
      </c>
      <c r="AO6015">
        <v>0.42472829000000301</v>
      </c>
      <c r="AP6015">
        <v>-8.0983526999999818</v>
      </c>
      <c r="AZ6015">
        <v>3.8621019108282129</v>
      </c>
      <c r="BA6015">
        <v>0.43159732000000012</v>
      </c>
      <c r="BB6015">
        <v>-7.8599742999999931</v>
      </c>
    </row>
    <row r="6016" spans="22:54" x14ac:dyDescent="0.3">
      <c r="AA6016">
        <v>3.8627388535033722</v>
      </c>
      <c r="AB6016">
        <v>0.42293730000000301</v>
      </c>
      <c r="AC6016">
        <v>-8.0883051999999811</v>
      </c>
      <c r="AN6016">
        <v>3.8627388535033722</v>
      </c>
      <c r="AO6016">
        <v>0.42293730000000301</v>
      </c>
      <c r="AP6016">
        <v>-8.0883051999999811</v>
      </c>
      <c r="AZ6016">
        <v>3.8627388535033722</v>
      </c>
      <c r="BA6016">
        <v>0.42950268000000008</v>
      </c>
      <c r="BB6016">
        <v>-7.8432992999999929</v>
      </c>
    </row>
    <row r="6017" spans="27:54" x14ac:dyDescent="0.3">
      <c r="AA6017">
        <v>3.8633757961785311</v>
      </c>
      <c r="AB6017">
        <v>0.42043262000000298</v>
      </c>
      <c r="AC6017">
        <v>-8.0695273999999806</v>
      </c>
      <c r="AN6017">
        <v>3.8633757961785311</v>
      </c>
      <c r="AO6017">
        <v>0.42043262000000298</v>
      </c>
      <c r="AP6017">
        <v>-8.0695273999999806</v>
      </c>
      <c r="AZ6017">
        <v>3.8633757961785311</v>
      </c>
      <c r="BA6017">
        <v>0.42754140000000013</v>
      </c>
      <c r="BB6017">
        <v>-7.8224507999999933</v>
      </c>
    </row>
    <row r="6018" spans="27:54" x14ac:dyDescent="0.3">
      <c r="AA6018">
        <v>3.86401273885369</v>
      </c>
      <c r="AB6018">
        <v>0.41814281000000297</v>
      </c>
      <c r="AC6018">
        <v>-8.0637630999999814</v>
      </c>
      <c r="AN6018">
        <v>3.86401273885369</v>
      </c>
      <c r="AO6018">
        <v>0.41814281000000297</v>
      </c>
      <c r="AP6018">
        <v>-8.0637630999999814</v>
      </c>
      <c r="AZ6018">
        <v>3.86401273885369</v>
      </c>
      <c r="BA6018">
        <v>0.42580615000000011</v>
      </c>
      <c r="BB6018">
        <v>-7.8027858999999928</v>
      </c>
    </row>
    <row r="6019" spans="27:54" x14ac:dyDescent="0.3">
      <c r="AA6019">
        <v>3.8646496815288498</v>
      </c>
      <c r="AB6019">
        <v>0.416419280000003</v>
      </c>
      <c r="AC6019">
        <v>-8.0601619999999823</v>
      </c>
      <c r="AN6019">
        <v>3.8646496815288498</v>
      </c>
      <c r="AO6019">
        <v>0.416419280000003</v>
      </c>
      <c r="AP6019">
        <v>-8.0601619999999823</v>
      </c>
      <c r="AZ6019">
        <v>3.8646496815288498</v>
      </c>
      <c r="BA6019">
        <v>0.42384674000000011</v>
      </c>
      <c r="BB6019">
        <v>-7.7798778999999936</v>
      </c>
    </row>
    <row r="6020" spans="27:54" x14ac:dyDescent="0.3">
      <c r="AA6020">
        <v>3.8652866242040091</v>
      </c>
      <c r="AB6020">
        <v>0.41474806000000303</v>
      </c>
      <c r="AC6020">
        <v>-8.0588763999999813</v>
      </c>
      <c r="AN6020">
        <v>3.8652866242040091</v>
      </c>
      <c r="AO6020">
        <v>0.41474806000000303</v>
      </c>
      <c r="AP6020">
        <v>-8.0588763999999813</v>
      </c>
      <c r="AZ6020">
        <v>3.8652866242040091</v>
      </c>
      <c r="BA6020">
        <v>0.42245946000000012</v>
      </c>
      <c r="BB6020">
        <v>-7.7641764999999934</v>
      </c>
    </row>
    <row r="6021" spans="27:54" x14ac:dyDescent="0.3">
      <c r="AA6021">
        <v>3.865923566879168</v>
      </c>
      <c r="AB6021">
        <v>0.41411725000000299</v>
      </c>
      <c r="AC6021">
        <v>-8.0706156999999834</v>
      </c>
      <c r="AN6021">
        <v>3.865923566879168</v>
      </c>
      <c r="AO6021">
        <v>0.41411725000000299</v>
      </c>
      <c r="AP6021">
        <v>-8.0706156999999834</v>
      </c>
      <c r="AZ6021">
        <v>3.865923566879168</v>
      </c>
      <c r="BA6021">
        <v>0.42147366000000008</v>
      </c>
      <c r="BB6021">
        <v>-7.7526442999999929</v>
      </c>
    </row>
    <row r="6022" spans="27:54" x14ac:dyDescent="0.3">
      <c r="AA6022">
        <v>3.866560509554327</v>
      </c>
      <c r="AB6022">
        <v>0.41368817000000307</v>
      </c>
      <c r="AC6022">
        <v>-8.0820692999999828</v>
      </c>
      <c r="AN6022">
        <v>3.866560509554327</v>
      </c>
      <c r="AO6022">
        <v>0.41368817000000307</v>
      </c>
      <c r="AP6022">
        <v>-8.0820692999999828</v>
      </c>
      <c r="AZ6022">
        <v>3.866560509554327</v>
      </c>
      <c r="BA6022">
        <v>0.42072570000000009</v>
      </c>
      <c r="BB6022">
        <v>-7.7410685999999931</v>
      </c>
    </row>
    <row r="6023" spans="27:54" x14ac:dyDescent="0.3">
      <c r="AA6023">
        <v>3.8671974522294872</v>
      </c>
      <c r="AB6023">
        <v>0.41319306000000311</v>
      </c>
      <c r="AC6023">
        <v>-8.0936675999999821</v>
      </c>
      <c r="AN6023">
        <v>3.8671974522294872</v>
      </c>
      <c r="AO6023">
        <v>0.41319306000000311</v>
      </c>
      <c r="AP6023">
        <v>-8.0936675999999821</v>
      </c>
      <c r="AZ6023">
        <v>3.8671974522294872</v>
      </c>
      <c r="BA6023">
        <v>0.42012712000000008</v>
      </c>
      <c r="BB6023">
        <v>-7.7257714999999916</v>
      </c>
    </row>
    <row r="6024" spans="27:54" x14ac:dyDescent="0.3">
      <c r="AA6024">
        <v>3.8678343949046461</v>
      </c>
      <c r="AB6024">
        <v>0.41278854000000298</v>
      </c>
      <c r="AC6024">
        <v>-8.115302299999982</v>
      </c>
      <c r="AN6024">
        <v>3.8678343949046461</v>
      </c>
      <c r="AO6024">
        <v>0.41278854000000298</v>
      </c>
      <c r="AP6024">
        <v>-8.115302299999982</v>
      </c>
      <c r="AZ6024">
        <v>3.8678343949046461</v>
      </c>
      <c r="BA6024">
        <v>0.41947846000000011</v>
      </c>
      <c r="BB6024">
        <v>-7.7107479999999926</v>
      </c>
    </row>
    <row r="6025" spans="27:54" x14ac:dyDescent="0.3">
      <c r="AA6025">
        <v>3.868471337579805</v>
      </c>
      <c r="AB6025">
        <v>0.412924450000003</v>
      </c>
      <c r="AC6025">
        <v>-8.1380752999999828</v>
      </c>
      <c r="AN6025">
        <v>3.868471337579805</v>
      </c>
      <c r="AO6025">
        <v>0.412924450000003</v>
      </c>
      <c r="AP6025">
        <v>-8.1380752999999828</v>
      </c>
      <c r="AZ6025">
        <v>3.868471337579805</v>
      </c>
      <c r="BA6025">
        <v>0.41869920000000022</v>
      </c>
      <c r="BB6025">
        <v>-7.6945450999999938</v>
      </c>
    </row>
    <row r="6026" spans="27:54" x14ac:dyDescent="0.3">
      <c r="AA6026">
        <v>3.8691082802549648</v>
      </c>
      <c r="AB6026">
        <v>0.412127670000003</v>
      </c>
      <c r="AC6026">
        <v>-8.1457531999999819</v>
      </c>
      <c r="AN6026">
        <v>3.8691082802549648</v>
      </c>
      <c r="AO6026">
        <v>0.412127670000003</v>
      </c>
      <c r="AP6026">
        <v>-8.1457531999999819</v>
      </c>
      <c r="AZ6026">
        <v>3.8691082802549648</v>
      </c>
      <c r="BA6026">
        <v>0.41819647000000021</v>
      </c>
      <c r="BB6026">
        <v>-7.6803341999999928</v>
      </c>
    </row>
    <row r="6027" spans="27:54" x14ac:dyDescent="0.3">
      <c r="AA6027">
        <v>3.8697452229301241</v>
      </c>
      <c r="AB6027">
        <v>0.41133303000000299</v>
      </c>
      <c r="AC6027">
        <v>-8.1508700999999828</v>
      </c>
      <c r="AN6027">
        <v>3.8697452229301241</v>
      </c>
      <c r="AO6027">
        <v>0.41133303000000299</v>
      </c>
      <c r="AP6027">
        <v>-8.1508700999999828</v>
      </c>
      <c r="AZ6027">
        <v>3.8697452229301241</v>
      </c>
      <c r="BA6027">
        <v>0.41774298000000021</v>
      </c>
      <c r="BB6027">
        <v>-7.6679076999999927</v>
      </c>
    </row>
    <row r="6028" spans="27:54" x14ac:dyDescent="0.3">
      <c r="AA6028">
        <v>3.870382165605283</v>
      </c>
      <c r="AB6028">
        <v>0.40991983000000298</v>
      </c>
      <c r="AC6028">
        <v>-8.1531852999999828</v>
      </c>
      <c r="AN6028">
        <v>3.870382165605283</v>
      </c>
      <c r="AO6028">
        <v>0.40991983000000298</v>
      </c>
      <c r="AP6028">
        <v>-8.1531852999999828</v>
      </c>
      <c r="AZ6028">
        <v>3.870382165605283</v>
      </c>
      <c r="BA6028">
        <v>0.41739488000000008</v>
      </c>
      <c r="BB6028">
        <v>-7.6572782999999927</v>
      </c>
    </row>
    <row r="6029" spans="27:54" x14ac:dyDescent="0.3">
      <c r="AA6029">
        <v>3.8710191082804419</v>
      </c>
      <c r="AB6029">
        <v>0.40842765000000297</v>
      </c>
      <c r="AC6029">
        <v>-8.154983699999983</v>
      </c>
      <c r="AN6029">
        <v>3.8710191082804419</v>
      </c>
      <c r="AO6029">
        <v>0.40842765000000297</v>
      </c>
      <c r="AP6029">
        <v>-8.154983699999983</v>
      </c>
      <c r="AZ6029">
        <v>3.8710191082804419</v>
      </c>
      <c r="BA6029">
        <v>0.41708948000000012</v>
      </c>
      <c r="BB6029">
        <v>-7.6484762999999933</v>
      </c>
    </row>
    <row r="6030" spans="27:54" x14ac:dyDescent="0.3">
      <c r="AA6030">
        <v>3.8716560509556022</v>
      </c>
      <c r="AB6030">
        <v>0.40619358000000289</v>
      </c>
      <c r="AC6030">
        <v>-8.1501235999999828</v>
      </c>
      <c r="AN6030">
        <v>3.8716560509556022</v>
      </c>
      <c r="AO6030">
        <v>0.40619358000000289</v>
      </c>
      <c r="AP6030">
        <v>-8.1501235999999828</v>
      </c>
      <c r="AZ6030">
        <v>3.8716560509556022</v>
      </c>
      <c r="BA6030">
        <v>0.41647247000000021</v>
      </c>
      <c r="BB6030">
        <v>-7.6386984999999923</v>
      </c>
    </row>
    <row r="6031" spans="27:54" x14ac:dyDescent="0.3">
      <c r="AA6031">
        <v>3.8722929936307611</v>
      </c>
      <c r="AB6031">
        <v>0.40392364000000303</v>
      </c>
      <c r="AC6031">
        <v>-8.1472541999999848</v>
      </c>
      <c r="AN6031">
        <v>3.8722929936307611</v>
      </c>
      <c r="AO6031">
        <v>0.40392364000000303</v>
      </c>
      <c r="AP6031">
        <v>-8.1472541999999848</v>
      </c>
      <c r="AZ6031">
        <v>3.8722929936307611</v>
      </c>
      <c r="BA6031">
        <v>0.41586006000000009</v>
      </c>
      <c r="BB6031">
        <v>-7.628470299999992</v>
      </c>
    </row>
    <row r="6032" spans="27:54" x14ac:dyDescent="0.3">
      <c r="AA6032">
        <v>3.87292993630592</v>
      </c>
      <c r="AB6032">
        <v>0.40196088000000302</v>
      </c>
      <c r="AC6032">
        <v>-8.1427308999999841</v>
      </c>
      <c r="AN6032">
        <v>3.87292993630592</v>
      </c>
      <c r="AO6032">
        <v>0.40196088000000302</v>
      </c>
      <c r="AP6032">
        <v>-8.1427308999999841</v>
      </c>
      <c r="AZ6032">
        <v>3.87292993630592</v>
      </c>
      <c r="BA6032">
        <v>0.41562128000000009</v>
      </c>
      <c r="BB6032">
        <v>-7.6278233999999916</v>
      </c>
    </row>
    <row r="6033" spans="27:54" x14ac:dyDescent="0.3">
      <c r="AA6033">
        <v>3.8735668789810802</v>
      </c>
      <c r="AB6033">
        <v>0.40032666000000311</v>
      </c>
      <c r="AC6033">
        <v>-8.1444285999999835</v>
      </c>
      <c r="AN6033">
        <v>3.8735668789810802</v>
      </c>
      <c r="AO6033">
        <v>0.40032666000000311</v>
      </c>
      <c r="AP6033">
        <v>-8.1444285999999835</v>
      </c>
      <c r="AZ6033">
        <v>3.8735668789810802</v>
      </c>
      <c r="BA6033">
        <v>0.41548124000000008</v>
      </c>
      <c r="BB6033">
        <v>-7.6316905999999918</v>
      </c>
    </row>
    <row r="6034" spans="27:54" x14ac:dyDescent="0.3">
      <c r="AA6034">
        <v>3.8742038216562391</v>
      </c>
      <c r="AB6034">
        <v>0.39853080000000302</v>
      </c>
      <c r="AC6034">
        <v>-8.1403430999999848</v>
      </c>
      <c r="AN6034">
        <v>3.8742038216562391</v>
      </c>
      <c r="AO6034">
        <v>0.39853080000000302</v>
      </c>
      <c r="AP6034">
        <v>-8.1403430999999848</v>
      </c>
      <c r="AZ6034">
        <v>3.8742038216562391</v>
      </c>
      <c r="BA6034">
        <v>0.41541881000000008</v>
      </c>
      <c r="BB6034">
        <v>-7.638947599999991</v>
      </c>
    </row>
    <row r="6035" spans="27:54" x14ac:dyDescent="0.3">
      <c r="AA6035">
        <v>3.874840764331398</v>
      </c>
      <c r="AB6035">
        <v>0.39729090000000311</v>
      </c>
      <c r="AC6035">
        <v>-8.1357123999999832</v>
      </c>
      <c r="AN6035">
        <v>3.874840764331398</v>
      </c>
      <c r="AO6035">
        <v>0.39729090000000311</v>
      </c>
      <c r="AP6035">
        <v>-8.1357123999999832</v>
      </c>
      <c r="AZ6035">
        <v>3.874840764331398</v>
      </c>
      <c r="BA6035">
        <v>0.41544381000000008</v>
      </c>
      <c r="BB6035">
        <v>-7.6481198999999913</v>
      </c>
    </row>
    <row r="6036" spans="27:54" x14ac:dyDescent="0.3">
      <c r="AA6036">
        <v>3.8754777070065569</v>
      </c>
      <c r="AB6036">
        <v>0.39627251000000308</v>
      </c>
      <c r="AC6036">
        <v>-8.1269346999999836</v>
      </c>
      <c r="AN6036">
        <v>3.8754777070065569</v>
      </c>
      <c r="AO6036">
        <v>0.39627251000000308</v>
      </c>
      <c r="AP6036">
        <v>-8.1269346999999836</v>
      </c>
      <c r="AZ6036">
        <v>3.8754777070065569</v>
      </c>
      <c r="BA6036">
        <v>0.41539143000000012</v>
      </c>
      <c r="BB6036">
        <v>-7.6549968999999907</v>
      </c>
    </row>
    <row r="6037" spans="27:54" x14ac:dyDescent="0.3">
      <c r="AA6037">
        <v>3.8761146496817172</v>
      </c>
      <c r="AB6037">
        <v>0.39481557000000311</v>
      </c>
      <c r="AC6037">
        <v>-8.1362874999999839</v>
      </c>
      <c r="AN6037">
        <v>3.8761146496817172</v>
      </c>
      <c r="AO6037">
        <v>0.39481557000000311</v>
      </c>
      <c r="AP6037">
        <v>-8.1362874999999839</v>
      </c>
      <c r="AZ6037">
        <v>3.8761146496817172</v>
      </c>
      <c r="BA6037">
        <v>0.41525638000000009</v>
      </c>
      <c r="BB6037">
        <v>-7.6631701999999908</v>
      </c>
    </row>
    <row r="6038" spans="27:54" x14ac:dyDescent="0.3">
      <c r="AA6038">
        <v>3.8767515923568761</v>
      </c>
      <c r="AB6038">
        <v>0.39331904000000312</v>
      </c>
      <c r="AC6038">
        <v>-8.1317901999999833</v>
      </c>
      <c r="AN6038">
        <v>3.8767515923568761</v>
      </c>
      <c r="AO6038">
        <v>0.39331904000000312</v>
      </c>
      <c r="AP6038">
        <v>-8.1317901999999833</v>
      </c>
      <c r="AZ6038">
        <v>3.8767515923568761</v>
      </c>
      <c r="BA6038">
        <v>0.41504178000000008</v>
      </c>
      <c r="BB6038">
        <v>-7.6684620999999904</v>
      </c>
    </row>
    <row r="6039" spans="27:54" x14ac:dyDescent="0.3">
      <c r="AA6039">
        <v>3.877388535032035</v>
      </c>
      <c r="AB6039">
        <v>0.39164038000000312</v>
      </c>
      <c r="AC6039">
        <v>-8.1302372999999832</v>
      </c>
      <c r="AN6039">
        <v>3.877388535032035</v>
      </c>
      <c r="AO6039">
        <v>0.39164038000000312</v>
      </c>
      <c r="AP6039">
        <v>-8.1302372999999832</v>
      </c>
      <c r="AZ6039">
        <v>3.877388535032035</v>
      </c>
      <c r="BA6039">
        <v>0.4145682100000001</v>
      </c>
      <c r="BB6039">
        <v>-7.6663937999999909</v>
      </c>
    </row>
    <row r="6040" spans="27:54" x14ac:dyDescent="0.3">
      <c r="AA6040">
        <v>3.8780254777071952</v>
      </c>
      <c r="AB6040">
        <v>0.3901675100000031</v>
      </c>
      <c r="AC6040">
        <v>-8.1288435999999837</v>
      </c>
      <c r="AN6040">
        <v>3.8780254777071952</v>
      </c>
      <c r="AO6040">
        <v>0.3901675100000031</v>
      </c>
      <c r="AP6040">
        <v>-8.1288435999999837</v>
      </c>
      <c r="AZ6040">
        <v>3.8780254777071952</v>
      </c>
      <c r="BA6040">
        <v>0.41463433000000011</v>
      </c>
      <c r="BB6040">
        <v>-7.6694191999999903</v>
      </c>
    </row>
    <row r="6041" spans="27:54" x14ac:dyDescent="0.3">
      <c r="AA6041">
        <v>3.8786624203823541</v>
      </c>
      <c r="AB6041">
        <v>0.38870195000000313</v>
      </c>
      <c r="AC6041">
        <v>-8.1301192999999827</v>
      </c>
      <c r="AN6041">
        <v>3.8786624203823541</v>
      </c>
      <c r="AO6041">
        <v>0.38870195000000313</v>
      </c>
      <c r="AP6041">
        <v>-8.1301192999999827</v>
      </c>
      <c r="AZ6041">
        <v>3.8786624203823541</v>
      </c>
      <c r="BA6041">
        <v>0.41431545000000009</v>
      </c>
      <c r="BB6041">
        <v>-7.6684484999999896</v>
      </c>
    </row>
    <row r="6042" spans="27:54" x14ac:dyDescent="0.3">
      <c r="AA6042">
        <v>3.879299363057513</v>
      </c>
      <c r="AB6042">
        <v>0.38665296000000321</v>
      </c>
      <c r="AC6042">
        <v>-8.1286646999999839</v>
      </c>
      <c r="AN6042">
        <v>3.879299363057513</v>
      </c>
      <c r="AO6042">
        <v>0.38665296000000321</v>
      </c>
      <c r="AP6042">
        <v>-8.1286646999999839</v>
      </c>
      <c r="AZ6042">
        <v>3.879299363057513</v>
      </c>
      <c r="BA6042">
        <v>0.4139173000000001</v>
      </c>
      <c r="BB6042">
        <v>-7.6662818999999898</v>
      </c>
    </row>
    <row r="6043" spans="27:54" x14ac:dyDescent="0.3">
      <c r="AA6043">
        <v>3.8799363057326719</v>
      </c>
      <c r="AB6043">
        <v>0.38528503000000319</v>
      </c>
      <c r="AC6043">
        <v>-8.1294740999999835</v>
      </c>
      <c r="AN6043">
        <v>3.8799363057326719</v>
      </c>
      <c r="AO6043">
        <v>0.38528503000000319</v>
      </c>
      <c r="AP6043">
        <v>-8.1294740999999835</v>
      </c>
      <c r="AZ6043">
        <v>3.8799363057326719</v>
      </c>
      <c r="BA6043">
        <v>0.41345202000000009</v>
      </c>
      <c r="BB6043">
        <v>-7.6635143999999897</v>
      </c>
    </row>
    <row r="6044" spans="27:54" x14ac:dyDescent="0.3">
      <c r="AA6044">
        <v>3.8805732484078321</v>
      </c>
      <c r="AB6044">
        <v>0.38403119000000319</v>
      </c>
      <c r="AC6044">
        <v>-8.1314861999999835</v>
      </c>
      <c r="AN6044">
        <v>3.8805732484078321</v>
      </c>
      <c r="AO6044">
        <v>0.38403119000000319</v>
      </c>
      <c r="AP6044">
        <v>-8.1314861999999835</v>
      </c>
      <c r="AZ6044">
        <v>3.8805732484078321</v>
      </c>
      <c r="BA6044">
        <v>0.41316847000000012</v>
      </c>
      <c r="BB6044">
        <v>-7.6619888999999901</v>
      </c>
    </row>
    <row r="6045" spans="27:54" x14ac:dyDescent="0.3">
      <c r="AA6045">
        <v>3.881210191082991</v>
      </c>
      <c r="AB6045">
        <v>0.38341803000000318</v>
      </c>
      <c r="AC6045">
        <v>-8.1407302999999835</v>
      </c>
      <c r="AN6045">
        <v>3.881210191082991</v>
      </c>
      <c r="AO6045">
        <v>0.38341803000000318</v>
      </c>
      <c r="AP6045">
        <v>-8.1407302999999835</v>
      </c>
      <c r="AZ6045">
        <v>3.881210191082991</v>
      </c>
      <c r="BA6045">
        <v>0.41251894000000011</v>
      </c>
      <c r="BB6045">
        <v>-7.6567926999999898</v>
      </c>
    </row>
    <row r="6046" spans="27:54" x14ac:dyDescent="0.3">
      <c r="AA6046">
        <v>3.8818471337581499</v>
      </c>
      <c r="AB6046">
        <v>0.38249009000000328</v>
      </c>
      <c r="AC6046">
        <v>-8.1448429999999821</v>
      </c>
      <c r="AN6046">
        <v>3.8818471337581499</v>
      </c>
      <c r="AO6046">
        <v>0.38249009000000328</v>
      </c>
      <c r="AP6046">
        <v>-8.1448429999999821</v>
      </c>
      <c r="AZ6046">
        <v>3.8818471337581499</v>
      </c>
      <c r="BA6046">
        <v>0.41149426000000011</v>
      </c>
      <c r="BB6046">
        <v>-7.6522636999999891</v>
      </c>
    </row>
    <row r="6047" spans="27:54" x14ac:dyDescent="0.3">
      <c r="AA6047">
        <v>3.8824840764333088</v>
      </c>
      <c r="AB6047">
        <v>0.38170355000000328</v>
      </c>
      <c r="AC6047">
        <v>-8.1523055999999823</v>
      </c>
      <c r="AN6047">
        <v>3.8824840764333088</v>
      </c>
      <c r="AO6047">
        <v>0.38170355000000328</v>
      </c>
      <c r="AP6047">
        <v>-8.1523055999999823</v>
      </c>
      <c r="AZ6047">
        <v>3.8824840764333088</v>
      </c>
      <c r="BA6047">
        <v>0.41035843000000011</v>
      </c>
      <c r="BB6047">
        <v>-7.647863499999989</v>
      </c>
    </row>
    <row r="6048" spans="27:54" x14ac:dyDescent="0.3">
      <c r="AA6048">
        <v>3.8831210191084691</v>
      </c>
      <c r="AB6048">
        <v>0.38066018000000329</v>
      </c>
      <c r="AC6048">
        <v>-8.1646494999999817</v>
      </c>
      <c r="AN6048">
        <v>3.8831210191084691</v>
      </c>
      <c r="AO6048">
        <v>0.38066018000000329</v>
      </c>
      <c r="AP6048">
        <v>-8.1646494999999817</v>
      </c>
      <c r="AZ6048">
        <v>3.8831210191084691</v>
      </c>
      <c r="BA6048">
        <v>0.40902583999999997</v>
      </c>
      <c r="BB6048">
        <v>-7.6407733999999889</v>
      </c>
    </row>
    <row r="6049" spans="27:54" x14ac:dyDescent="0.3">
      <c r="AA6049">
        <v>3.883757961783628</v>
      </c>
      <c r="AB6049">
        <v>0.37944425000000331</v>
      </c>
      <c r="AC6049">
        <v>-8.1683541999999818</v>
      </c>
      <c r="AN6049">
        <v>3.883757961783628</v>
      </c>
      <c r="AO6049">
        <v>0.37944425000000331</v>
      </c>
      <c r="AP6049">
        <v>-8.1683541999999818</v>
      </c>
      <c r="AZ6049">
        <v>3.883757961783628</v>
      </c>
      <c r="BA6049">
        <v>0.40823426000000013</v>
      </c>
      <c r="BB6049">
        <v>-7.6369921999999892</v>
      </c>
    </row>
    <row r="6050" spans="27:54" x14ac:dyDescent="0.3">
      <c r="AA6050">
        <v>3.8843949044587869</v>
      </c>
      <c r="AB6050">
        <v>0.37774301000000332</v>
      </c>
      <c r="AC6050">
        <v>-8.1616564999999817</v>
      </c>
      <c r="AN6050">
        <v>3.8843949044587869</v>
      </c>
      <c r="AO6050">
        <v>0.37774301000000332</v>
      </c>
      <c r="AP6050">
        <v>-8.1616564999999817</v>
      </c>
      <c r="AZ6050">
        <v>3.8843949044587869</v>
      </c>
      <c r="BA6050">
        <v>0.40728765</v>
      </c>
      <c r="BB6050">
        <v>-7.63132479999999</v>
      </c>
    </row>
    <row r="6051" spans="27:54" x14ac:dyDescent="0.3">
      <c r="AA6051">
        <v>3.8850318471339471</v>
      </c>
      <c r="AB6051">
        <v>0.37612975000000332</v>
      </c>
      <c r="AC6051">
        <v>-8.1532310999999815</v>
      </c>
      <c r="AN6051">
        <v>3.8850318471339471</v>
      </c>
      <c r="AO6051">
        <v>0.37612975000000332</v>
      </c>
      <c r="AP6051">
        <v>-8.1532310999999815</v>
      </c>
      <c r="AZ6051">
        <v>3.8850318471339471</v>
      </c>
      <c r="BA6051">
        <v>0.40666983000000001</v>
      </c>
      <c r="BB6051">
        <v>-7.6284453999999888</v>
      </c>
    </row>
    <row r="6052" spans="27:54" x14ac:dyDescent="0.3">
      <c r="AA6052">
        <v>3.885668789809106</v>
      </c>
      <c r="AB6052">
        <v>0.37397794000000317</v>
      </c>
      <c r="AC6052">
        <v>-8.1399198999999811</v>
      </c>
      <c r="AN6052">
        <v>3.885668789809106</v>
      </c>
      <c r="AO6052">
        <v>0.37397794000000317</v>
      </c>
      <c r="AP6052">
        <v>-8.1399198999999811</v>
      </c>
      <c r="AZ6052">
        <v>3.885668789809106</v>
      </c>
      <c r="BA6052">
        <v>0.40522338000000002</v>
      </c>
      <c r="BB6052">
        <v>-7.6206498999999894</v>
      </c>
    </row>
    <row r="6053" spans="27:54" x14ac:dyDescent="0.3">
      <c r="AA6053">
        <v>3.8863057324842649</v>
      </c>
      <c r="AB6053">
        <v>0.37169212000000318</v>
      </c>
      <c r="AC6053">
        <v>-8.1239140999999808</v>
      </c>
      <c r="AN6053">
        <v>3.8863057324842649</v>
      </c>
      <c r="AO6053">
        <v>0.37169212000000318</v>
      </c>
      <c r="AP6053">
        <v>-8.1239140999999808</v>
      </c>
      <c r="AZ6053">
        <v>3.8863057324842649</v>
      </c>
      <c r="BA6053">
        <v>0.40370683000000013</v>
      </c>
      <c r="BB6053">
        <v>-7.6132915999999904</v>
      </c>
    </row>
    <row r="6054" spans="27:54" x14ac:dyDescent="0.3">
      <c r="AA6054">
        <v>3.8869426751594238</v>
      </c>
      <c r="AB6054">
        <v>0.36901554000000331</v>
      </c>
      <c r="AC6054">
        <v>-8.108344899999981</v>
      </c>
      <c r="AN6054">
        <v>3.8869426751594238</v>
      </c>
      <c r="AO6054">
        <v>0.36901554000000331</v>
      </c>
      <c r="AP6054">
        <v>-8.108344899999981</v>
      </c>
      <c r="AZ6054">
        <v>3.8869426751594238</v>
      </c>
      <c r="BA6054">
        <v>0.40234194000000012</v>
      </c>
      <c r="BB6054">
        <v>-7.6081781999999896</v>
      </c>
    </row>
    <row r="6055" spans="27:54" x14ac:dyDescent="0.3">
      <c r="AA6055">
        <v>3.8875796178345841</v>
      </c>
      <c r="AB6055">
        <v>0.36670596000000322</v>
      </c>
      <c r="AC6055">
        <v>-8.0969472999999805</v>
      </c>
      <c r="AN6055">
        <v>3.8875796178345841</v>
      </c>
      <c r="AO6055">
        <v>0.36670596000000322</v>
      </c>
      <c r="AP6055">
        <v>-8.0969472999999805</v>
      </c>
      <c r="AZ6055">
        <v>3.8875796178345841</v>
      </c>
      <c r="BA6055">
        <v>0.4007123700000001</v>
      </c>
      <c r="BB6055">
        <v>-7.5999891999999898</v>
      </c>
    </row>
    <row r="6056" spans="27:54" x14ac:dyDescent="0.3">
      <c r="AA6056">
        <v>3.888216560509743</v>
      </c>
      <c r="AB6056">
        <v>0.36476895000000331</v>
      </c>
      <c r="AC6056">
        <v>-8.0881667999999802</v>
      </c>
      <c r="AN6056">
        <v>3.888216560509743</v>
      </c>
      <c r="AO6056">
        <v>0.36476895000000331</v>
      </c>
      <c r="AP6056">
        <v>-8.0881667999999802</v>
      </c>
      <c r="AZ6056">
        <v>3.888216560509743</v>
      </c>
      <c r="BA6056">
        <v>0.39928131000000011</v>
      </c>
      <c r="BB6056">
        <v>-7.5971331999999894</v>
      </c>
    </row>
    <row r="6057" spans="27:54" x14ac:dyDescent="0.3">
      <c r="AA6057">
        <v>3.8888535031849019</v>
      </c>
      <c r="AB6057">
        <v>0.36377244000000319</v>
      </c>
      <c r="AC6057">
        <v>-8.0969382999999819</v>
      </c>
      <c r="AN6057">
        <v>3.8888535031849019</v>
      </c>
      <c r="AO6057">
        <v>0.36377244000000319</v>
      </c>
      <c r="AP6057">
        <v>-8.0969382999999819</v>
      </c>
      <c r="AZ6057">
        <v>3.8888535031849019</v>
      </c>
      <c r="BA6057">
        <v>0.39829919000000008</v>
      </c>
      <c r="BB6057">
        <v>-7.5959846999999892</v>
      </c>
    </row>
    <row r="6058" spans="27:54" x14ac:dyDescent="0.3">
      <c r="AA6058">
        <v>3.8894904458600621</v>
      </c>
      <c r="AB6058">
        <v>0.36306409000000323</v>
      </c>
      <c r="AC6058">
        <v>-8.1039879999999815</v>
      </c>
      <c r="AN6058">
        <v>3.8894904458600621</v>
      </c>
      <c r="AO6058">
        <v>0.36306409000000323</v>
      </c>
      <c r="AP6058">
        <v>-8.1039879999999815</v>
      </c>
      <c r="AZ6058">
        <v>3.8894904458600621</v>
      </c>
      <c r="BA6058">
        <v>0.39740259000000011</v>
      </c>
      <c r="BB6058">
        <v>-7.5961072999999883</v>
      </c>
    </row>
    <row r="6059" spans="27:54" x14ac:dyDescent="0.3">
      <c r="AA6059">
        <v>3.890127388535221</v>
      </c>
      <c r="AB6059">
        <v>0.36208252000000318</v>
      </c>
      <c r="AC6059">
        <v>-8.1209522999999812</v>
      </c>
      <c r="AN6059">
        <v>3.890127388535221</v>
      </c>
      <c r="AO6059">
        <v>0.36208252000000318</v>
      </c>
      <c r="AP6059">
        <v>-8.1209522999999812</v>
      </c>
      <c r="AZ6059">
        <v>3.890127388535221</v>
      </c>
      <c r="BA6059">
        <v>0.39678229000000009</v>
      </c>
      <c r="BB6059">
        <v>-7.6009226999999884</v>
      </c>
    </row>
    <row r="6060" spans="27:54" x14ac:dyDescent="0.3">
      <c r="AA6060">
        <v>3.8907643312103799</v>
      </c>
      <c r="AB6060">
        <v>0.36197200000000318</v>
      </c>
      <c r="AC6060">
        <v>-8.1501814999999809</v>
      </c>
      <c r="AN6060">
        <v>3.8907643312103799</v>
      </c>
      <c r="AO6060">
        <v>0.36197200000000318</v>
      </c>
      <c r="AP6060">
        <v>-8.1501814999999809</v>
      </c>
      <c r="AZ6060">
        <v>3.8907643312103799</v>
      </c>
      <c r="BA6060">
        <v>0.39658453999999999</v>
      </c>
      <c r="BB6060">
        <v>-7.603090499999988</v>
      </c>
    </row>
    <row r="6061" spans="27:54" x14ac:dyDescent="0.3">
      <c r="AA6061">
        <v>3.8914012738855388</v>
      </c>
      <c r="AB6061">
        <v>0.36161727000000321</v>
      </c>
      <c r="AC6061">
        <v>-8.1640936999999809</v>
      </c>
      <c r="AN6061">
        <v>3.8914012738855388</v>
      </c>
      <c r="AO6061">
        <v>0.36161727000000321</v>
      </c>
      <c r="AP6061">
        <v>-8.1640936999999809</v>
      </c>
      <c r="AZ6061">
        <v>3.8914012738855388</v>
      </c>
      <c r="BA6061">
        <v>0.39641343000000012</v>
      </c>
      <c r="BB6061">
        <v>-7.6082421999999887</v>
      </c>
    </row>
    <row r="6062" spans="27:54" x14ac:dyDescent="0.3">
      <c r="AA6062">
        <v>3.892038216560699</v>
      </c>
      <c r="AB6062">
        <v>0.36068519000000321</v>
      </c>
      <c r="AC6062">
        <v>-8.1671442999999808</v>
      </c>
      <c r="AN6062">
        <v>3.892038216560699</v>
      </c>
      <c r="AO6062">
        <v>0.36068519000000321</v>
      </c>
      <c r="AP6062">
        <v>-8.1671442999999808</v>
      </c>
      <c r="AZ6062">
        <v>3.892038216560699</v>
      </c>
      <c r="BA6062">
        <v>0.39681806000000008</v>
      </c>
      <c r="BB6062">
        <v>-7.6215455999999877</v>
      </c>
    </row>
    <row r="6063" spans="27:54" x14ac:dyDescent="0.3">
      <c r="AA6063">
        <v>3.8926751592358579</v>
      </c>
      <c r="AB6063">
        <v>0.35949798000000321</v>
      </c>
      <c r="AC6063">
        <v>-8.1676721999999806</v>
      </c>
      <c r="AN6063">
        <v>3.8926751592358579</v>
      </c>
      <c r="AO6063">
        <v>0.35949798000000321</v>
      </c>
      <c r="AP6063">
        <v>-8.1676721999999806</v>
      </c>
      <c r="AZ6063">
        <v>3.8926751592358579</v>
      </c>
      <c r="BA6063">
        <v>0.39738061000000008</v>
      </c>
      <c r="BB6063">
        <v>-7.6352527999999884</v>
      </c>
    </row>
    <row r="6064" spans="27:54" x14ac:dyDescent="0.3">
      <c r="AA6064">
        <v>3.8933121019110168</v>
      </c>
      <c r="AB6064">
        <v>0.35803098000000322</v>
      </c>
      <c r="AC6064">
        <v>-8.1707215999999807</v>
      </c>
      <c r="AN6064">
        <v>3.8933121019110168</v>
      </c>
      <c r="AO6064">
        <v>0.35803098000000322</v>
      </c>
      <c r="AP6064">
        <v>-8.1707215999999807</v>
      </c>
      <c r="AZ6064">
        <v>3.8933121019110168</v>
      </c>
      <c r="BA6064">
        <v>0.39861340000000012</v>
      </c>
      <c r="BB6064">
        <v>-7.6584628999999884</v>
      </c>
    </row>
    <row r="6065" spans="27:54" x14ac:dyDescent="0.3">
      <c r="AA6065">
        <v>3.8939490445861771</v>
      </c>
      <c r="AB6065">
        <v>0.35534167000000322</v>
      </c>
      <c r="AC6065">
        <v>-8.1564826999999802</v>
      </c>
      <c r="AN6065">
        <v>3.8939490445861771</v>
      </c>
      <c r="AO6065">
        <v>0.35534167000000322</v>
      </c>
      <c r="AP6065">
        <v>-8.1564826999999802</v>
      </c>
      <c r="AZ6065">
        <v>3.8939490445861771</v>
      </c>
      <c r="BA6065">
        <v>0.39949481999999997</v>
      </c>
      <c r="BB6065">
        <v>-7.6710522999999888</v>
      </c>
    </row>
    <row r="6066" spans="27:54" x14ac:dyDescent="0.3">
      <c r="AA6066">
        <v>3.894585987261336</v>
      </c>
      <c r="AB6066">
        <v>0.35331638000000321</v>
      </c>
      <c r="AC6066">
        <v>-8.14812189999998</v>
      </c>
      <c r="AN6066">
        <v>3.894585987261336</v>
      </c>
      <c r="AO6066">
        <v>0.35331638000000321</v>
      </c>
      <c r="AP6066">
        <v>-8.14812189999998</v>
      </c>
      <c r="AZ6066">
        <v>3.894585987261336</v>
      </c>
      <c r="BA6066">
        <v>0.39986624999999998</v>
      </c>
      <c r="BB6066">
        <v>-7.6783609999999882</v>
      </c>
    </row>
    <row r="6067" spans="27:54" x14ac:dyDescent="0.3">
      <c r="AA6067">
        <v>3.8952229299364949</v>
      </c>
      <c r="AB6067">
        <v>0.35082203000000323</v>
      </c>
      <c r="AC6067">
        <v>-8.1388307999999796</v>
      </c>
      <c r="AN6067">
        <v>3.8952229299364949</v>
      </c>
      <c r="AO6067">
        <v>0.35082203000000323</v>
      </c>
      <c r="AP6067">
        <v>-8.1388307999999796</v>
      </c>
      <c r="AZ6067">
        <v>3.8952229299364949</v>
      </c>
      <c r="BA6067">
        <v>0.40054569000000001</v>
      </c>
      <c r="BB6067">
        <v>-7.6894618999999889</v>
      </c>
    </row>
    <row r="6068" spans="27:54" x14ac:dyDescent="0.3">
      <c r="AA6068">
        <v>3.8958598726116538</v>
      </c>
      <c r="AB6068">
        <v>0.34900107000000319</v>
      </c>
      <c r="AC6068">
        <v>-8.1291876999999797</v>
      </c>
      <c r="AN6068">
        <v>3.8958598726116538</v>
      </c>
      <c r="AO6068">
        <v>0.34900107000000319</v>
      </c>
      <c r="AP6068">
        <v>-8.1291876999999797</v>
      </c>
      <c r="AZ6068">
        <v>3.8958598726116538</v>
      </c>
      <c r="BA6068">
        <v>0.40128216999999999</v>
      </c>
      <c r="BB6068">
        <v>-7.704633399999989</v>
      </c>
    </row>
    <row r="6069" spans="27:54" x14ac:dyDescent="0.3">
      <c r="AA6069">
        <v>3.896496815286814</v>
      </c>
      <c r="AB6069">
        <v>0.34709782000000322</v>
      </c>
      <c r="AC6069">
        <v>-8.1161081999999798</v>
      </c>
      <c r="AN6069">
        <v>3.896496815286814</v>
      </c>
      <c r="AO6069">
        <v>0.34709782000000322</v>
      </c>
      <c r="AP6069">
        <v>-8.1161081999999798</v>
      </c>
      <c r="AZ6069">
        <v>3.896496815286814</v>
      </c>
      <c r="BA6069">
        <v>0.40200949000000002</v>
      </c>
      <c r="BB6069">
        <v>-7.7189507999999876</v>
      </c>
    </row>
    <row r="6070" spans="27:54" x14ac:dyDescent="0.3">
      <c r="AA6070">
        <v>3.8971337579619729</v>
      </c>
      <c r="AB6070">
        <v>0.34554833000000312</v>
      </c>
      <c r="AC6070">
        <v>-8.1082810999999797</v>
      </c>
      <c r="AN6070">
        <v>3.8971337579619729</v>
      </c>
      <c r="AO6070">
        <v>0.34554833000000312</v>
      </c>
      <c r="AP6070">
        <v>-8.1082810999999797</v>
      </c>
      <c r="AZ6070">
        <v>3.8971337579619729</v>
      </c>
      <c r="BA6070">
        <v>0.40295678000000001</v>
      </c>
      <c r="BB6070">
        <v>-7.7395826999999882</v>
      </c>
    </row>
    <row r="6071" spans="27:54" x14ac:dyDescent="0.3">
      <c r="AA6071">
        <v>3.8977707006371318</v>
      </c>
      <c r="AB6071">
        <v>0.34443764000000321</v>
      </c>
      <c r="AC6071">
        <v>-8.11610289999998</v>
      </c>
      <c r="AN6071">
        <v>3.8977707006371318</v>
      </c>
      <c r="AO6071">
        <v>0.34443764000000321</v>
      </c>
      <c r="AP6071">
        <v>-8.11610289999998</v>
      </c>
      <c r="AZ6071">
        <v>3.8977707006371318</v>
      </c>
      <c r="BA6071">
        <v>0.4030532</v>
      </c>
      <c r="BB6071">
        <v>-7.7487159999999884</v>
      </c>
    </row>
    <row r="6072" spans="27:54" x14ac:dyDescent="0.3">
      <c r="AA6072">
        <v>3.8984076433122912</v>
      </c>
      <c r="AB6072">
        <v>0.3434450200000031</v>
      </c>
      <c r="AC6072">
        <v>-8.1194219999999806</v>
      </c>
      <c r="AN6072">
        <v>3.8984076433122912</v>
      </c>
      <c r="AO6072">
        <v>0.3434450200000031</v>
      </c>
      <c r="AP6072">
        <v>-8.1194219999999806</v>
      </c>
      <c r="AZ6072">
        <v>3.8984076433122912</v>
      </c>
      <c r="BA6072">
        <v>0.40308474000000011</v>
      </c>
      <c r="BB6072">
        <v>-7.7615718999999874</v>
      </c>
    </row>
    <row r="6073" spans="27:54" x14ac:dyDescent="0.3">
      <c r="AA6073">
        <v>3.899044585987451</v>
      </c>
      <c r="AB6073">
        <v>0.34226892000000309</v>
      </c>
      <c r="AC6073">
        <v>-8.1216027999999802</v>
      </c>
      <c r="AN6073">
        <v>3.899044585987451</v>
      </c>
      <c r="AO6073">
        <v>0.34226892000000309</v>
      </c>
      <c r="AP6073">
        <v>-8.1216027999999802</v>
      </c>
      <c r="AZ6073">
        <v>3.899044585987451</v>
      </c>
      <c r="BA6073">
        <v>0.40313262999999999</v>
      </c>
      <c r="BB6073">
        <v>-7.7751221999999878</v>
      </c>
    </row>
    <row r="6074" spans="27:54" x14ac:dyDescent="0.3">
      <c r="AA6074">
        <v>3.8996815286626099</v>
      </c>
      <c r="AB6074">
        <v>0.34101080000000311</v>
      </c>
      <c r="AC6074">
        <v>-8.114448399999981</v>
      </c>
      <c r="AN6074">
        <v>3.8996815286626099</v>
      </c>
      <c r="AO6074">
        <v>0.34101080000000311</v>
      </c>
      <c r="AP6074">
        <v>-8.114448399999981</v>
      </c>
      <c r="AZ6074">
        <v>3.8996815286626099</v>
      </c>
      <c r="BA6074">
        <v>0.40293152999999998</v>
      </c>
      <c r="BB6074">
        <v>-7.7865346999999883</v>
      </c>
    </row>
    <row r="6075" spans="27:54" x14ac:dyDescent="0.3">
      <c r="AA6075">
        <v>3.9003184713377692</v>
      </c>
      <c r="AB6075">
        <v>0.33930040000000311</v>
      </c>
      <c r="AC6075">
        <v>-8.1081657999999805</v>
      </c>
      <c r="AN6075">
        <v>3.9003184713377692</v>
      </c>
      <c r="AO6075">
        <v>0.33930040000000311</v>
      </c>
      <c r="AP6075">
        <v>-8.1081657999999805</v>
      </c>
      <c r="AZ6075">
        <v>3.9003184713377692</v>
      </c>
      <c r="BA6075">
        <v>0.40294761000000001</v>
      </c>
      <c r="BB6075">
        <v>-7.8019370999999884</v>
      </c>
    </row>
    <row r="6076" spans="27:54" x14ac:dyDescent="0.3">
      <c r="AA6076">
        <v>3.900955414012929</v>
      </c>
      <c r="AB6076">
        <v>0.33753674000000311</v>
      </c>
      <c r="AC6076">
        <v>-8.0990475999999809</v>
      </c>
      <c r="AN6076">
        <v>3.900955414012929</v>
      </c>
      <c r="AO6076">
        <v>0.33753674000000311</v>
      </c>
      <c r="AP6076">
        <v>-8.0990475999999809</v>
      </c>
      <c r="AZ6076">
        <v>3.900955414012929</v>
      </c>
      <c r="BA6076">
        <v>0.40309640000000002</v>
      </c>
      <c r="BB6076">
        <v>-7.8177295999999892</v>
      </c>
    </row>
    <row r="6077" spans="27:54" x14ac:dyDescent="0.3">
      <c r="AA6077">
        <v>3.9015923566880879</v>
      </c>
      <c r="AB6077">
        <v>0.33619476000000309</v>
      </c>
      <c r="AC6077">
        <v>-8.0992995999999806</v>
      </c>
      <c r="AN6077">
        <v>3.9015923566880879</v>
      </c>
      <c r="AO6077">
        <v>0.33619476000000309</v>
      </c>
      <c r="AP6077">
        <v>-8.0992995999999806</v>
      </c>
      <c r="AZ6077">
        <v>3.9015923566880879</v>
      </c>
      <c r="BA6077">
        <v>0.40322145999999998</v>
      </c>
      <c r="BB6077">
        <v>-7.829275499999989</v>
      </c>
    </row>
    <row r="6078" spans="27:54" x14ac:dyDescent="0.3">
      <c r="AA6078">
        <v>3.9022292993632468</v>
      </c>
      <c r="AB6078">
        <v>0.3346471800000031</v>
      </c>
      <c r="AC6078">
        <v>-8.0984913999999808</v>
      </c>
      <c r="AN6078">
        <v>3.9022292993632468</v>
      </c>
      <c r="AO6078">
        <v>0.3346471800000031</v>
      </c>
      <c r="AP6078">
        <v>-8.0984913999999808</v>
      </c>
      <c r="AZ6078">
        <v>3.9022292993632468</v>
      </c>
      <c r="BA6078">
        <v>0.40281368000000001</v>
      </c>
      <c r="BB6078">
        <v>-7.8308329999999886</v>
      </c>
    </row>
    <row r="6079" spans="27:54" x14ac:dyDescent="0.3">
      <c r="AA6079">
        <v>3.9028662420384062</v>
      </c>
      <c r="AB6079">
        <v>0.33347367000000311</v>
      </c>
      <c r="AC6079">
        <v>-8.0989906999999803</v>
      </c>
      <c r="AN6079">
        <v>3.9028662420384062</v>
      </c>
      <c r="AO6079">
        <v>0.33347367000000311</v>
      </c>
      <c r="AP6079">
        <v>-8.0989906999999803</v>
      </c>
      <c r="AZ6079">
        <v>3.9028662420384062</v>
      </c>
      <c r="BA6079">
        <v>0.40209434999999999</v>
      </c>
      <c r="BB6079">
        <v>-7.8216967999999882</v>
      </c>
    </row>
    <row r="6080" spans="27:54" x14ac:dyDescent="0.3">
      <c r="AA6080">
        <v>3.9035031847135651</v>
      </c>
      <c r="AB6080">
        <v>0.3320097500000031</v>
      </c>
      <c r="AC6080">
        <v>-8.0918587999999811</v>
      </c>
      <c r="AN6080">
        <v>3.9035031847135651</v>
      </c>
      <c r="AO6080">
        <v>0.3320097500000031</v>
      </c>
      <c r="AP6080">
        <v>-8.0918587999999811</v>
      </c>
      <c r="AZ6080">
        <v>3.9035031847135651</v>
      </c>
      <c r="BA6080">
        <v>0.40159922999999997</v>
      </c>
      <c r="BB6080">
        <v>-7.8128685999999883</v>
      </c>
    </row>
    <row r="6081" spans="27:54" x14ac:dyDescent="0.3">
      <c r="AA6081">
        <v>3.9041401273887248</v>
      </c>
      <c r="AB6081">
        <v>0.33074589000000321</v>
      </c>
      <c r="AC6081">
        <v>-8.0893030999999809</v>
      </c>
      <c r="AN6081">
        <v>3.9041401273887248</v>
      </c>
      <c r="AO6081">
        <v>0.33074589000000321</v>
      </c>
      <c r="AP6081">
        <v>-8.0893030999999809</v>
      </c>
      <c r="AZ6081">
        <v>3.9041401273887248</v>
      </c>
      <c r="BA6081">
        <v>0.40057931000000002</v>
      </c>
      <c r="BB6081">
        <v>-7.7947634999999877</v>
      </c>
    </row>
    <row r="6082" spans="27:54" x14ac:dyDescent="0.3">
      <c r="AA6082">
        <v>3.9047770700638842</v>
      </c>
      <c r="AB6082">
        <v>0.32927309000000321</v>
      </c>
      <c r="AC6082">
        <v>-8.0957329999999814</v>
      </c>
      <c r="AN6082">
        <v>3.9047770700638842</v>
      </c>
      <c r="AO6082">
        <v>0.32927309000000321</v>
      </c>
      <c r="AP6082">
        <v>-8.0957329999999814</v>
      </c>
      <c r="AZ6082">
        <v>3.9047770700638842</v>
      </c>
      <c r="BA6082">
        <v>0.39941853999999999</v>
      </c>
      <c r="BB6082">
        <v>-7.7720360999999878</v>
      </c>
    </row>
    <row r="6083" spans="27:54" x14ac:dyDescent="0.3">
      <c r="AA6083">
        <v>3.905414012739044</v>
      </c>
      <c r="AB6083">
        <v>0.32794358000000318</v>
      </c>
      <c r="AC6083">
        <v>-8.0883625999999804</v>
      </c>
      <c r="AN6083">
        <v>3.905414012739044</v>
      </c>
      <c r="AO6083">
        <v>0.32794358000000318</v>
      </c>
      <c r="AP6083">
        <v>-8.0883625999999804</v>
      </c>
      <c r="AZ6083">
        <v>3.905414012739044</v>
      </c>
      <c r="BA6083">
        <v>0.39846016000000001</v>
      </c>
      <c r="BB6083">
        <v>-7.7479731999999872</v>
      </c>
    </row>
    <row r="6084" spans="27:54" x14ac:dyDescent="0.3">
      <c r="AA6084">
        <v>3.9060509554142029</v>
      </c>
      <c r="AB6084">
        <v>0.32611989000000308</v>
      </c>
      <c r="AC6084">
        <v>-8.0743659999999799</v>
      </c>
      <c r="AN6084">
        <v>3.9060509554142029</v>
      </c>
      <c r="AO6084">
        <v>0.32611989000000308</v>
      </c>
      <c r="AP6084">
        <v>-8.0743659999999799</v>
      </c>
      <c r="AZ6084">
        <v>3.9060509554142029</v>
      </c>
      <c r="BA6084">
        <v>0.39765440000000002</v>
      </c>
      <c r="BB6084">
        <v>-7.7235509999999872</v>
      </c>
    </row>
    <row r="6085" spans="27:54" x14ac:dyDescent="0.3">
      <c r="AA6085">
        <v>3.9066878980893618</v>
      </c>
      <c r="AB6085">
        <v>0.3239029100000031</v>
      </c>
      <c r="AC6085">
        <v>-8.0511542999999808</v>
      </c>
      <c r="AN6085">
        <v>3.9066878980893618</v>
      </c>
      <c r="AO6085">
        <v>0.3239029100000031</v>
      </c>
      <c r="AP6085">
        <v>-8.0511542999999808</v>
      </c>
      <c r="AZ6085">
        <v>3.9066878980893618</v>
      </c>
      <c r="BA6085">
        <v>0.39631062</v>
      </c>
      <c r="BB6085">
        <v>-7.6874414999999878</v>
      </c>
    </row>
    <row r="6086" spans="27:54" x14ac:dyDescent="0.3">
      <c r="AA6086">
        <v>3.9073248407645211</v>
      </c>
      <c r="AB6086">
        <v>0.32172007000000308</v>
      </c>
      <c r="AC6086">
        <v>-8.0442284999999796</v>
      </c>
      <c r="AN6086">
        <v>3.9073248407645211</v>
      </c>
      <c r="AO6086">
        <v>0.32172007000000308</v>
      </c>
      <c r="AP6086">
        <v>-8.0442284999999796</v>
      </c>
      <c r="AZ6086">
        <v>3.9073248407645211</v>
      </c>
      <c r="BA6086">
        <v>0.39425641</v>
      </c>
      <c r="BB6086">
        <v>-7.6463087999999884</v>
      </c>
    </row>
    <row r="6087" spans="27:54" x14ac:dyDescent="0.3">
      <c r="AA6087">
        <v>3.90796178343968</v>
      </c>
      <c r="AB6087">
        <v>0.31905973000000309</v>
      </c>
      <c r="AC6087">
        <v>-8.0326313999999801</v>
      </c>
      <c r="AN6087">
        <v>3.90796178343968</v>
      </c>
      <c r="AO6087">
        <v>0.31905973000000309</v>
      </c>
      <c r="AP6087">
        <v>-8.0326313999999801</v>
      </c>
      <c r="AZ6087">
        <v>3.90796178343968</v>
      </c>
      <c r="BA6087">
        <v>0.39226778000000001</v>
      </c>
      <c r="BB6087">
        <v>-7.6044044999999878</v>
      </c>
    </row>
    <row r="6088" spans="27:54" x14ac:dyDescent="0.3">
      <c r="AA6088">
        <v>3.9085987261148398</v>
      </c>
      <c r="AB6088">
        <v>0.31714950000000308</v>
      </c>
      <c r="AC6088">
        <v>-8.0288609999999796</v>
      </c>
      <c r="AN6088">
        <v>3.9085987261148398</v>
      </c>
      <c r="AO6088">
        <v>0.31714950000000308</v>
      </c>
      <c r="AP6088">
        <v>-8.0288609999999796</v>
      </c>
      <c r="AZ6088">
        <v>3.9085987261148398</v>
      </c>
      <c r="BA6088">
        <v>0.39004473000000001</v>
      </c>
      <c r="BB6088">
        <v>-7.5586342999999889</v>
      </c>
    </row>
    <row r="6089" spans="27:54" x14ac:dyDescent="0.3">
      <c r="AA6089">
        <v>3.9092356687899992</v>
      </c>
      <c r="AB6089">
        <v>0.31528681000000308</v>
      </c>
      <c r="AC6089">
        <v>-8.0249923999999808</v>
      </c>
      <c r="AN6089">
        <v>3.9092356687899992</v>
      </c>
      <c r="AO6089">
        <v>0.31528681000000308</v>
      </c>
      <c r="AP6089">
        <v>-8.0249923999999808</v>
      </c>
      <c r="AZ6089">
        <v>3.9092356687899992</v>
      </c>
      <c r="BA6089">
        <v>0.38775470000000001</v>
      </c>
      <c r="BB6089">
        <v>-7.513314699999988</v>
      </c>
    </row>
    <row r="6090" spans="27:54" x14ac:dyDescent="0.3">
      <c r="AA6090">
        <v>3.909872611465159</v>
      </c>
      <c r="AB6090">
        <v>0.3146708700000031</v>
      </c>
      <c r="AC6090">
        <v>-8.0288921999999801</v>
      </c>
      <c r="AN6090">
        <v>3.909872611465159</v>
      </c>
      <c r="AO6090">
        <v>0.3146708700000031</v>
      </c>
      <c r="AP6090">
        <v>-8.0288921999999801</v>
      </c>
      <c r="AZ6090">
        <v>3.909872611465159</v>
      </c>
      <c r="BA6090">
        <v>0.38577308999999999</v>
      </c>
      <c r="BB6090">
        <v>-7.4737904999999891</v>
      </c>
    </row>
    <row r="6091" spans="27:54" x14ac:dyDescent="0.3">
      <c r="AA6091">
        <v>3.910509554140317</v>
      </c>
      <c r="AB6091">
        <v>0.31400228000000308</v>
      </c>
      <c r="AC6091">
        <v>-8.0340931999999796</v>
      </c>
      <c r="AN6091">
        <v>3.910509554140317</v>
      </c>
      <c r="AO6091">
        <v>0.31400228000000308</v>
      </c>
      <c r="AP6091">
        <v>-8.0340931999999796</v>
      </c>
      <c r="AZ6091">
        <v>3.910509554140317</v>
      </c>
      <c r="BA6091">
        <v>0.38302248</v>
      </c>
      <c r="BB6091">
        <v>-7.4327526999999884</v>
      </c>
    </row>
    <row r="6092" spans="27:54" x14ac:dyDescent="0.3">
      <c r="AA6092">
        <v>3.9111464968154772</v>
      </c>
      <c r="AB6092">
        <v>0.3136396500000031</v>
      </c>
      <c r="AC6092">
        <v>-8.0356457999999797</v>
      </c>
      <c r="AN6092">
        <v>3.9111464968154772</v>
      </c>
      <c r="AO6092">
        <v>0.3136396500000031</v>
      </c>
      <c r="AP6092">
        <v>-8.0356457999999797</v>
      </c>
      <c r="AZ6092">
        <v>3.9111464968154772</v>
      </c>
      <c r="BA6092">
        <v>0.38028055999999999</v>
      </c>
      <c r="BB6092">
        <v>-7.3938338999999882</v>
      </c>
    </row>
    <row r="6093" spans="27:54" x14ac:dyDescent="0.3">
      <c r="AA6093">
        <v>3.9117834394906361</v>
      </c>
      <c r="AB6093">
        <v>0.31289922000000309</v>
      </c>
      <c r="AC6093">
        <v>-8.0504678999999797</v>
      </c>
      <c r="AN6093">
        <v>3.9117834394906361</v>
      </c>
      <c r="AO6093">
        <v>0.31289922000000309</v>
      </c>
      <c r="AP6093">
        <v>-8.0504678999999797</v>
      </c>
      <c r="AZ6093">
        <v>3.9117834394906361</v>
      </c>
      <c r="BA6093">
        <v>0.37780087000000001</v>
      </c>
      <c r="BB6093">
        <v>-7.3636617999999876</v>
      </c>
    </row>
    <row r="6094" spans="27:54" x14ac:dyDescent="0.3">
      <c r="AA6094">
        <v>3.912420382165795</v>
      </c>
      <c r="AB6094">
        <v>0.31184765000000308</v>
      </c>
      <c r="AC6094">
        <v>-8.0512469999999805</v>
      </c>
      <c r="AN6094">
        <v>3.912420382165795</v>
      </c>
      <c r="AO6094">
        <v>0.31184765000000308</v>
      </c>
      <c r="AP6094">
        <v>-8.0512469999999805</v>
      </c>
      <c r="AZ6094">
        <v>3.912420382165795</v>
      </c>
      <c r="BA6094">
        <v>0.37507375999999998</v>
      </c>
      <c r="BB6094">
        <v>-7.3307299999999884</v>
      </c>
    </row>
    <row r="6095" spans="27:54" x14ac:dyDescent="0.3">
      <c r="AA6095">
        <v>3.9130573248409548</v>
      </c>
      <c r="AB6095">
        <v>0.3099931500000031</v>
      </c>
      <c r="AC6095">
        <v>-8.0454347999999793</v>
      </c>
      <c r="AN6095">
        <v>3.9130573248409548</v>
      </c>
      <c r="AO6095">
        <v>0.3099931500000031</v>
      </c>
      <c r="AP6095">
        <v>-8.0454347999999793</v>
      </c>
      <c r="AZ6095">
        <v>3.9130573248409548</v>
      </c>
      <c r="BA6095">
        <v>0.37271161000000003</v>
      </c>
      <c r="BB6095">
        <v>-7.3056885999999883</v>
      </c>
    </row>
    <row r="6096" spans="27:54" x14ac:dyDescent="0.3">
      <c r="AA6096">
        <v>3.9136942675161142</v>
      </c>
      <c r="AB6096">
        <v>0.3077521700000031</v>
      </c>
      <c r="AC6096">
        <v>-8.0298120999999796</v>
      </c>
      <c r="AN6096">
        <v>3.9136942675161142</v>
      </c>
      <c r="AO6096">
        <v>0.3077521700000031</v>
      </c>
      <c r="AP6096">
        <v>-8.0298120999999796</v>
      </c>
      <c r="AZ6096">
        <v>3.9136942675161142</v>
      </c>
      <c r="BA6096">
        <v>0.37016518999999998</v>
      </c>
      <c r="BB6096">
        <v>-7.2807954999999884</v>
      </c>
    </row>
    <row r="6097" spans="27:54" x14ac:dyDescent="0.3">
      <c r="AA6097">
        <v>3.9143312101912731</v>
      </c>
      <c r="AB6097">
        <v>0.30564910000000312</v>
      </c>
      <c r="AC6097">
        <v>-8.0070635999999791</v>
      </c>
      <c r="AN6097">
        <v>3.9143312101912731</v>
      </c>
      <c r="AO6097">
        <v>0.30564910000000312</v>
      </c>
      <c r="AP6097">
        <v>-8.0070635999999791</v>
      </c>
      <c r="AZ6097">
        <v>3.9143312101912731</v>
      </c>
      <c r="BA6097">
        <v>0.36778474999999999</v>
      </c>
      <c r="BB6097">
        <v>-7.2591081999999876</v>
      </c>
    </row>
    <row r="6098" spans="27:54" x14ac:dyDescent="0.3">
      <c r="AA6098">
        <v>3.914968152866432</v>
      </c>
      <c r="AB6098">
        <v>0.30270805000000311</v>
      </c>
      <c r="AC6098">
        <v>-7.9826744999999804</v>
      </c>
      <c r="AN6098">
        <v>3.914968152866432</v>
      </c>
      <c r="AO6098">
        <v>0.30270805000000311</v>
      </c>
      <c r="AP6098">
        <v>-7.9826744999999804</v>
      </c>
      <c r="AZ6098">
        <v>3.914968152866432</v>
      </c>
      <c r="BA6098">
        <v>0.36589630999999989</v>
      </c>
      <c r="BB6098">
        <v>-7.2461861999999879</v>
      </c>
    </row>
    <row r="6099" spans="27:54" x14ac:dyDescent="0.3">
      <c r="AA6099">
        <v>3.9156050955415922</v>
      </c>
      <c r="AB6099">
        <v>0.30000426000000308</v>
      </c>
      <c r="AC6099">
        <v>-7.9594413999999798</v>
      </c>
      <c r="AN6099">
        <v>3.9156050955415922</v>
      </c>
      <c r="AO6099">
        <v>0.30000426000000308</v>
      </c>
      <c r="AP6099">
        <v>-7.9594413999999798</v>
      </c>
      <c r="AZ6099">
        <v>3.9156050955415922</v>
      </c>
      <c r="BA6099">
        <v>0.36413607999999997</v>
      </c>
      <c r="BB6099">
        <v>-7.2292952999999889</v>
      </c>
    </row>
    <row r="6100" spans="27:54" x14ac:dyDescent="0.3">
      <c r="AA6100">
        <v>3.9162420382167511</v>
      </c>
      <c r="AB6100">
        <v>0.29809221000000308</v>
      </c>
      <c r="AC6100">
        <v>-7.9473007999999803</v>
      </c>
      <c r="AN6100">
        <v>3.9162420382167511</v>
      </c>
      <c r="AO6100">
        <v>0.29809221000000308</v>
      </c>
      <c r="AP6100">
        <v>-7.9473007999999803</v>
      </c>
      <c r="AZ6100">
        <v>3.9162420382167511</v>
      </c>
      <c r="BA6100">
        <v>0.36260186999999988</v>
      </c>
      <c r="BB6100">
        <v>-7.218756199999989</v>
      </c>
    </row>
    <row r="6101" spans="27:54" x14ac:dyDescent="0.3">
      <c r="AA6101">
        <v>3.91687898089191</v>
      </c>
      <c r="AB6101">
        <v>0.29691459000000309</v>
      </c>
      <c r="AC6101">
        <v>-7.9454429999999796</v>
      </c>
      <c r="AN6101">
        <v>3.91687898089191</v>
      </c>
      <c r="AO6101">
        <v>0.29691459000000309</v>
      </c>
      <c r="AP6101">
        <v>-7.9454429999999796</v>
      </c>
      <c r="AZ6101">
        <v>3.91687898089191</v>
      </c>
      <c r="BA6101">
        <v>0.36152398000000002</v>
      </c>
      <c r="BB6101">
        <v>-7.2154171999999894</v>
      </c>
    </row>
    <row r="6102" spans="27:54" x14ac:dyDescent="0.3">
      <c r="AA6102">
        <v>3.9175159235670698</v>
      </c>
      <c r="AB6102">
        <v>0.29616667000000318</v>
      </c>
      <c r="AC6102">
        <v>-7.9472877999999803</v>
      </c>
      <c r="AN6102">
        <v>3.9175159235670698</v>
      </c>
      <c r="AO6102">
        <v>0.29616667000000318</v>
      </c>
      <c r="AP6102">
        <v>-7.9472877999999803</v>
      </c>
      <c r="AZ6102">
        <v>3.9175159235670698</v>
      </c>
      <c r="BA6102">
        <v>0.3615331</v>
      </c>
      <c r="BB6102">
        <v>-7.22379239999999</v>
      </c>
    </row>
    <row r="6103" spans="27:54" x14ac:dyDescent="0.3">
      <c r="AA6103">
        <v>3.9181528662422291</v>
      </c>
      <c r="AB6103">
        <v>0.29527736000000321</v>
      </c>
      <c r="AC6103">
        <v>-7.956521599999979</v>
      </c>
      <c r="AN6103">
        <v>3.9181528662422291</v>
      </c>
      <c r="AO6103">
        <v>0.29527736000000321</v>
      </c>
      <c r="AP6103">
        <v>-7.956521599999979</v>
      </c>
      <c r="AZ6103">
        <v>3.9181528662422291</v>
      </c>
      <c r="BA6103">
        <v>0.3617436</v>
      </c>
      <c r="BB6103">
        <v>-7.2311443999999891</v>
      </c>
    </row>
    <row r="6104" spans="27:54" x14ac:dyDescent="0.3">
      <c r="AA6104">
        <v>3.918789808917388</v>
      </c>
      <c r="AB6104">
        <v>0.29511532000000318</v>
      </c>
      <c r="AC6104">
        <v>-7.9821465999999797</v>
      </c>
      <c r="AN6104">
        <v>3.918789808917388</v>
      </c>
      <c r="AO6104">
        <v>0.29511532000000318</v>
      </c>
      <c r="AP6104">
        <v>-7.9821465999999797</v>
      </c>
      <c r="AZ6104">
        <v>3.918789808917388</v>
      </c>
      <c r="BA6104">
        <v>0.36195570999999999</v>
      </c>
      <c r="BB6104">
        <v>-7.2361270999999894</v>
      </c>
    </row>
    <row r="6105" spans="27:54" x14ac:dyDescent="0.3">
      <c r="AA6105">
        <v>3.9194267515925469</v>
      </c>
      <c r="AB6105">
        <v>0.29419477000000321</v>
      </c>
      <c r="AC6105">
        <v>-7.9797113999999798</v>
      </c>
      <c r="AN6105">
        <v>3.9194267515925469</v>
      </c>
      <c r="AO6105">
        <v>0.29419477000000321</v>
      </c>
      <c r="AP6105">
        <v>-7.9797113999999798</v>
      </c>
      <c r="AZ6105">
        <v>3.9194267515925469</v>
      </c>
      <c r="BA6105">
        <v>0.36208056999999999</v>
      </c>
      <c r="BB6105">
        <v>-7.2405383999999904</v>
      </c>
    </row>
    <row r="6106" spans="27:54" x14ac:dyDescent="0.3">
      <c r="AA6106">
        <v>3.9200636942677072</v>
      </c>
      <c r="AB6106">
        <v>0.29316352000000317</v>
      </c>
      <c r="AC6106">
        <v>-7.9752395999999797</v>
      </c>
      <c r="AN6106">
        <v>3.9200636942677072</v>
      </c>
      <c r="AO6106">
        <v>0.29316352000000317</v>
      </c>
      <c r="AP6106">
        <v>-7.9752395999999797</v>
      </c>
      <c r="AZ6106">
        <v>3.9200636942677072</v>
      </c>
      <c r="BA6106">
        <v>0.36269710000000011</v>
      </c>
      <c r="BB6106">
        <v>-7.2532291999999901</v>
      </c>
    </row>
    <row r="6107" spans="27:54" x14ac:dyDescent="0.3">
      <c r="AA6107">
        <v>3.9207006369428661</v>
      </c>
      <c r="AB6107">
        <v>0.29147645000000322</v>
      </c>
      <c r="AC6107">
        <v>-7.9657231999999798</v>
      </c>
      <c r="AN6107">
        <v>3.9207006369428661</v>
      </c>
      <c r="AO6107">
        <v>0.29147645000000322</v>
      </c>
      <c r="AP6107">
        <v>-7.9657231999999798</v>
      </c>
      <c r="AZ6107">
        <v>3.9207006369428661</v>
      </c>
      <c r="BA6107">
        <v>0.36324351999999999</v>
      </c>
      <c r="BB6107">
        <v>-7.2666308999999902</v>
      </c>
    </row>
    <row r="6108" spans="27:54" x14ac:dyDescent="0.3">
      <c r="AA6108">
        <v>3.921337579618025</v>
      </c>
      <c r="AB6108">
        <v>0.2890110800000032</v>
      </c>
      <c r="AC6108">
        <v>-7.9499608999999793</v>
      </c>
      <c r="AN6108">
        <v>3.921337579618025</v>
      </c>
      <c r="AO6108">
        <v>0.2890110800000032</v>
      </c>
      <c r="AP6108">
        <v>-7.9499608999999793</v>
      </c>
      <c r="AZ6108">
        <v>3.921337579618025</v>
      </c>
      <c r="BA6108">
        <v>0.36475685000000008</v>
      </c>
      <c r="BB6108">
        <v>-7.2865424999999906</v>
      </c>
    </row>
    <row r="6109" spans="27:54" x14ac:dyDescent="0.3">
      <c r="AA6109">
        <v>3.9219745222931852</v>
      </c>
      <c r="AB6109">
        <v>0.28627281000000321</v>
      </c>
      <c r="AC6109">
        <v>-7.9293538999999793</v>
      </c>
      <c r="AN6109">
        <v>3.9219745222931852</v>
      </c>
      <c r="AO6109">
        <v>0.28627281000000321</v>
      </c>
      <c r="AP6109">
        <v>-7.9293538999999793</v>
      </c>
      <c r="AZ6109">
        <v>3.9219745222931852</v>
      </c>
      <c r="BA6109">
        <v>0.36621114999999999</v>
      </c>
      <c r="BB6109">
        <v>-7.3068257999999897</v>
      </c>
    </row>
    <row r="6110" spans="27:54" x14ac:dyDescent="0.3">
      <c r="AA6110">
        <v>3.9226114649683441</v>
      </c>
      <c r="AB6110">
        <v>0.28403377000000318</v>
      </c>
      <c r="AC6110">
        <v>-7.9180209999999791</v>
      </c>
      <c r="AN6110">
        <v>3.9226114649683441</v>
      </c>
      <c r="AO6110">
        <v>0.28403377000000318</v>
      </c>
      <c r="AP6110">
        <v>-7.9180209999999791</v>
      </c>
      <c r="AZ6110">
        <v>3.9226114649683441</v>
      </c>
      <c r="BA6110">
        <v>0.36743753000000012</v>
      </c>
      <c r="BB6110">
        <v>-7.3265362999999901</v>
      </c>
    </row>
    <row r="6111" spans="27:54" x14ac:dyDescent="0.3">
      <c r="AA6111">
        <v>3.923248407643503</v>
      </c>
      <c r="AB6111">
        <v>0.2819415500000032</v>
      </c>
      <c r="AC6111">
        <v>-7.8982084999999786</v>
      </c>
      <c r="AN6111">
        <v>3.923248407643503</v>
      </c>
      <c r="AO6111">
        <v>0.2819415500000032</v>
      </c>
      <c r="AP6111">
        <v>-7.8982084999999786</v>
      </c>
      <c r="AZ6111">
        <v>3.923248407643503</v>
      </c>
      <c r="BA6111">
        <v>0.36926102999999999</v>
      </c>
      <c r="BB6111">
        <v>-7.3547731999999906</v>
      </c>
    </row>
    <row r="6112" spans="27:54" x14ac:dyDescent="0.3">
      <c r="AA6112">
        <v>3.9238853503186619</v>
      </c>
      <c r="AB6112">
        <v>0.2795451200000032</v>
      </c>
      <c r="AC6112">
        <v>-7.8780919999999783</v>
      </c>
      <c r="AN6112">
        <v>3.9238853503186619</v>
      </c>
      <c r="AO6112">
        <v>0.2795451200000032</v>
      </c>
      <c r="AP6112">
        <v>-7.8780919999999783</v>
      </c>
      <c r="AZ6112">
        <v>3.9238853503186619</v>
      </c>
      <c r="BA6112">
        <v>0.37132999999999999</v>
      </c>
      <c r="BB6112">
        <v>-7.3825024999999904</v>
      </c>
    </row>
    <row r="6113" spans="27:54" x14ac:dyDescent="0.3">
      <c r="AA6113">
        <v>3.9245222929938222</v>
      </c>
      <c r="AB6113">
        <v>0.2783411600000032</v>
      </c>
      <c r="AC6113">
        <v>-7.8735809999999784</v>
      </c>
      <c r="AN6113">
        <v>3.9245222929938222</v>
      </c>
      <c r="AO6113">
        <v>0.2783411600000032</v>
      </c>
      <c r="AP6113">
        <v>-7.8735809999999784</v>
      </c>
      <c r="AZ6113">
        <v>3.9245222929938222</v>
      </c>
      <c r="BA6113">
        <v>0.37311102000000013</v>
      </c>
      <c r="BB6113">
        <v>-7.4093702999999902</v>
      </c>
    </row>
    <row r="6114" spans="27:54" x14ac:dyDescent="0.3">
      <c r="AA6114">
        <v>3.9251592356689811</v>
      </c>
      <c r="AB6114">
        <v>0.27712972000000319</v>
      </c>
      <c r="AC6114">
        <v>-7.881601799999979</v>
      </c>
      <c r="AN6114">
        <v>3.9251592356689811</v>
      </c>
      <c r="AO6114">
        <v>0.27712972000000319</v>
      </c>
      <c r="AP6114">
        <v>-7.881601799999979</v>
      </c>
      <c r="AZ6114">
        <v>3.9251592356689811</v>
      </c>
      <c r="BA6114">
        <v>0.37516400999999999</v>
      </c>
      <c r="BB6114">
        <v>-7.4363832999999886</v>
      </c>
    </row>
    <row r="6115" spans="27:54" x14ac:dyDescent="0.3">
      <c r="AA6115">
        <v>3.92579617834414</v>
      </c>
      <c r="AB6115">
        <v>0.27643798000000319</v>
      </c>
      <c r="AC6115">
        <v>-7.8808697999999788</v>
      </c>
      <c r="AN6115">
        <v>3.92579617834414</v>
      </c>
      <c r="AO6115">
        <v>0.27643798000000319</v>
      </c>
      <c r="AP6115">
        <v>-7.8808697999999788</v>
      </c>
      <c r="AZ6115">
        <v>3.92579617834414</v>
      </c>
      <c r="BA6115">
        <v>0.37697982000000002</v>
      </c>
      <c r="BB6115">
        <v>-7.4575363999999897</v>
      </c>
    </row>
    <row r="6116" spans="27:54" x14ac:dyDescent="0.3">
      <c r="AA6116">
        <v>3.9264331210192989</v>
      </c>
      <c r="AB6116">
        <v>0.27532823000000323</v>
      </c>
      <c r="AC6116">
        <v>-7.8725777999999789</v>
      </c>
      <c r="AN6116">
        <v>3.9264331210192989</v>
      </c>
      <c r="AO6116">
        <v>0.27532823000000323</v>
      </c>
      <c r="AP6116">
        <v>-7.8725777999999789</v>
      </c>
      <c r="AZ6116">
        <v>3.9264331210192989</v>
      </c>
      <c r="BA6116">
        <v>0.37831851</v>
      </c>
      <c r="BB6116">
        <v>-7.4688595999999903</v>
      </c>
    </row>
    <row r="6117" spans="27:54" x14ac:dyDescent="0.3">
      <c r="AA6117">
        <v>3.9270700636944591</v>
      </c>
      <c r="AB6117">
        <v>0.27474850000000323</v>
      </c>
      <c r="AC6117">
        <v>-7.8675072999999784</v>
      </c>
      <c r="AN6117">
        <v>3.9270700636944591</v>
      </c>
      <c r="AO6117">
        <v>0.27474850000000323</v>
      </c>
      <c r="AP6117">
        <v>-7.8675072999999784</v>
      </c>
      <c r="AZ6117">
        <v>3.9270700636944591</v>
      </c>
      <c r="BA6117">
        <v>0.37930076000000001</v>
      </c>
      <c r="BB6117">
        <v>-7.4764574999999898</v>
      </c>
    </row>
    <row r="6118" spans="27:54" x14ac:dyDescent="0.3">
      <c r="AA6118">
        <v>3.927707006369618</v>
      </c>
      <c r="AB6118">
        <v>0.27372937000000319</v>
      </c>
      <c r="AC6118">
        <v>-7.8595028999999794</v>
      </c>
      <c r="AN6118">
        <v>3.927707006369618</v>
      </c>
      <c r="AO6118">
        <v>0.27372937000000319</v>
      </c>
      <c r="AP6118">
        <v>-7.8595028999999794</v>
      </c>
      <c r="AZ6118">
        <v>3.927707006369618</v>
      </c>
      <c r="BA6118">
        <v>0.38023464000000001</v>
      </c>
      <c r="BB6118">
        <v>-7.4828410999999901</v>
      </c>
    </row>
    <row r="6119" spans="27:54" x14ac:dyDescent="0.3">
      <c r="AA6119">
        <v>3.9283439490447769</v>
      </c>
      <c r="AB6119">
        <v>0.27155888600000322</v>
      </c>
      <c r="AC6119">
        <v>-7.8469736999999782</v>
      </c>
      <c r="AN6119">
        <v>3.9283439490447769</v>
      </c>
      <c r="AO6119">
        <v>0.27155888600000322</v>
      </c>
      <c r="AP6119">
        <v>-7.8469736999999782</v>
      </c>
      <c r="AZ6119">
        <v>3.9283439490447769</v>
      </c>
      <c r="BA6119">
        <v>0.38093176000000001</v>
      </c>
      <c r="BB6119">
        <v>-7.4851939999999901</v>
      </c>
    </row>
    <row r="6120" spans="27:54" x14ac:dyDescent="0.3">
      <c r="AA6120">
        <v>3.9289808917199371</v>
      </c>
      <c r="AB6120">
        <v>0.26980490600000318</v>
      </c>
      <c r="AC6120">
        <v>-7.8349948999999777</v>
      </c>
      <c r="AN6120">
        <v>3.9289808917199371</v>
      </c>
      <c r="AO6120">
        <v>0.26980490600000318</v>
      </c>
      <c r="AP6120">
        <v>-7.8349948999999777</v>
      </c>
      <c r="AZ6120">
        <v>3.9289808917199371</v>
      </c>
      <c r="BA6120">
        <v>0.38090099999999999</v>
      </c>
      <c r="BB6120">
        <v>-7.4758662999999901</v>
      </c>
    </row>
    <row r="6121" spans="27:54" x14ac:dyDescent="0.3">
      <c r="AA6121">
        <v>3.929617834395096</v>
      </c>
      <c r="AB6121">
        <v>0.26741982600000308</v>
      </c>
      <c r="AC6121">
        <v>-7.8144327999999783</v>
      </c>
      <c r="AN6121">
        <v>3.929617834395096</v>
      </c>
      <c r="AO6121">
        <v>0.26741982600000308</v>
      </c>
      <c r="AP6121">
        <v>-7.8144327999999783</v>
      </c>
      <c r="AZ6121">
        <v>3.929617834395096</v>
      </c>
      <c r="BA6121">
        <v>0.38058573000000001</v>
      </c>
      <c r="BB6121">
        <v>-7.4603624999999898</v>
      </c>
    </row>
    <row r="6122" spans="27:54" x14ac:dyDescent="0.3">
      <c r="AA6122">
        <v>3.9302547770702549</v>
      </c>
      <c r="AB6122">
        <v>0.26586510600000318</v>
      </c>
      <c r="AC6122">
        <v>-7.8023099999999781</v>
      </c>
      <c r="AN6122">
        <v>3.9302547770702549</v>
      </c>
      <c r="AO6122">
        <v>0.26586510600000318</v>
      </c>
      <c r="AP6122">
        <v>-7.8023099999999781</v>
      </c>
      <c r="AZ6122">
        <v>3.9302547770702549</v>
      </c>
      <c r="BA6122">
        <v>0.37965913000000001</v>
      </c>
      <c r="BB6122">
        <v>-7.4378381999999901</v>
      </c>
    </row>
    <row r="6123" spans="27:54" x14ac:dyDescent="0.3">
      <c r="AA6123">
        <v>3.9308917197454138</v>
      </c>
      <c r="AB6123">
        <v>0.2644385760000032</v>
      </c>
      <c r="AC6123">
        <v>-7.7870771999999784</v>
      </c>
      <c r="AN6123">
        <v>3.9308917197454138</v>
      </c>
      <c r="AO6123">
        <v>0.2644385760000032</v>
      </c>
      <c r="AP6123">
        <v>-7.7870771999999784</v>
      </c>
      <c r="AZ6123">
        <v>3.9308917197454138</v>
      </c>
      <c r="BA6123">
        <v>0.37876242999999998</v>
      </c>
      <c r="BB6123">
        <v>-7.4187222999999891</v>
      </c>
    </row>
    <row r="6124" spans="27:54" x14ac:dyDescent="0.3">
      <c r="AA6124">
        <v>3.9315286624205741</v>
      </c>
      <c r="AB6124">
        <v>0.26334028600000309</v>
      </c>
      <c r="AC6124">
        <v>-7.7766202999999781</v>
      </c>
      <c r="AN6124">
        <v>3.9315286624205741</v>
      </c>
      <c r="AO6124">
        <v>0.26334028600000309</v>
      </c>
      <c r="AP6124">
        <v>-7.7766202999999781</v>
      </c>
      <c r="AZ6124">
        <v>3.9315286624205741</v>
      </c>
      <c r="BA6124">
        <v>0.37754717999999998</v>
      </c>
      <c r="BB6124">
        <v>-7.3994100999999883</v>
      </c>
    </row>
    <row r="6125" spans="27:54" x14ac:dyDescent="0.3">
      <c r="AA6125">
        <v>3.932165605095733</v>
      </c>
      <c r="AB6125">
        <v>0.26154545600000317</v>
      </c>
      <c r="AC6125">
        <v>-7.7654373999999784</v>
      </c>
      <c r="AN6125">
        <v>3.932165605095733</v>
      </c>
      <c r="AO6125">
        <v>0.26154545600000317</v>
      </c>
      <c r="AP6125">
        <v>-7.7654373999999784</v>
      </c>
      <c r="AZ6125">
        <v>3.932165605095733</v>
      </c>
      <c r="BA6125">
        <v>0.37615048000000001</v>
      </c>
      <c r="BB6125">
        <v>-7.3776445999999876</v>
      </c>
    </row>
    <row r="6126" spans="27:54" x14ac:dyDescent="0.3">
      <c r="AA6126">
        <v>3.9328025477708919</v>
      </c>
      <c r="AB6126">
        <v>0.25997988600000321</v>
      </c>
      <c r="AC6126">
        <v>-7.7508820999999788</v>
      </c>
      <c r="AN6126">
        <v>3.9328025477708919</v>
      </c>
      <c r="AO6126">
        <v>0.25997988600000321</v>
      </c>
      <c r="AP6126">
        <v>-7.7508820999999788</v>
      </c>
      <c r="AZ6126">
        <v>3.9328025477708919</v>
      </c>
      <c r="BA6126">
        <v>0.37414101</v>
      </c>
      <c r="BB6126">
        <v>-7.3469957999999886</v>
      </c>
    </row>
    <row r="6127" spans="27:54" x14ac:dyDescent="0.3">
      <c r="AA6127">
        <v>3.9334394904460521</v>
      </c>
      <c r="AB6127">
        <v>0.25831848600000318</v>
      </c>
      <c r="AC6127">
        <v>-7.7381331999999778</v>
      </c>
      <c r="AN6127">
        <v>3.9334394904460521</v>
      </c>
      <c r="AO6127">
        <v>0.25831848600000318</v>
      </c>
      <c r="AP6127">
        <v>-7.7381331999999778</v>
      </c>
      <c r="AZ6127">
        <v>3.9334394904460521</v>
      </c>
      <c r="BA6127">
        <v>0.37229869999999998</v>
      </c>
      <c r="BB6127">
        <v>-7.3162174999999889</v>
      </c>
    </row>
    <row r="6128" spans="27:54" x14ac:dyDescent="0.3">
      <c r="AA6128">
        <v>3.934076433121211</v>
      </c>
      <c r="AB6128">
        <v>0.2568877360000032</v>
      </c>
      <c r="AC6128">
        <v>-7.7250565999999772</v>
      </c>
      <c r="AN6128">
        <v>3.934076433121211</v>
      </c>
      <c r="AO6128">
        <v>0.2568877360000032</v>
      </c>
      <c r="AP6128">
        <v>-7.7250565999999772</v>
      </c>
      <c r="AZ6128">
        <v>3.934076433121211</v>
      </c>
      <c r="BA6128">
        <v>0.36968340000000011</v>
      </c>
      <c r="BB6128">
        <v>-7.2775461999999891</v>
      </c>
    </row>
    <row r="6129" spans="27:54" x14ac:dyDescent="0.3">
      <c r="AA6129">
        <v>3.9347133757963699</v>
      </c>
      <c r="AB6129">
        <v>0.25490310600000321</v>
      </c>
      <c r="AC6129">
        <v>-7.7099273999999776</v>
      </c>
      <c r="AN6129">
        <v>3.9347133757963699</v>
      </c>
      <c r="AO6129">
        <v>0.25490310600000321</v>
      </c>
      <c r="AP6129">
        <v>-7.7099273999999776</v>
      </c>
      <c r="AZ6129">
        <v>3.9347133757963699</v>
      </c>
      <c r="BA6129">
        <v>0.36669104000000002</v>
      </c>
      <c r="BB6129">
        <v>-7.2355547999999894</v>
      </c>
    </row>
    <row r="6130" spans="27:54" x14ac:dyDescent="0.3">
      <c r="AA6130">
        <v>3.9353503184715288</v>
      </c>
      <c r="AB6130">
        <v>0.25393287600000319</v>
      </c>
      <c r="AC6130">
        <v>-7.7036174999999778</v>
      </c>
      <c r="AN6130">
        <v>3.9353503184715288</v>
      </c>
      <c r="AO6130">
        <v>0.25393287600000319</v>
      </c>
      <c r="AP6130">
        <v>-7.7036174999999778</v>
      </c>
      <c r="AZ6130">
        <v>3.9353503184715288</v>
      </c>
      <c r="BA6130">
        <v>0.36418651000000002</v>
      </c>
      <c r="BB6130">
        <v>-7.1955888999999891</v>
      </c>
    </row>
    <row r="6131" spans="27:54" x14ac:dyDescent="0.3">
      <c r="AA6131">
        <v>3.9359872611466891</v>
      </c>
      <c r="AB6131">
        <v>0.25256275600000322</v>
      </c>
      <c r="AC6131">
        <v>-7.6912201999999779</v>
      </c>
      <c r="AN6131">
        <v>3.9359872611466891</v>
      </c>
      <c r="AO6131">
        <v>0.25256275600000322</v>
      </c>
      <c r="AP6131">
        <v>-7.6912201999999779</v>
      </c>
      <c r="AZ6131">
        <v>3.9359872611466891</v>
      </c>
      <c r="BA6131">
        <v>0.36149984000000002</v>
      </c>
      <c r="BB6131">
        <v>-7.1537693999999883</v>
      </c>
    </row>
    <row r="6132" spans="27:54" x14ac:dyDescent="0.3">
      <c r="AA6132">
        <v>3.936624203821848</v>
      </c>
      <c r="AB6132">
        <v>0.25160203600000319</v>
      </c>
      <c r="AC6132">
        <v>-7.6826290999999776</v>
      </c>
      <c r="AN6132">
        <v>3.936624203821848</v>
      </c>
      <c r="AO6132">
        <v>0.25160203600000319</v>
      </c>
      <c r="AP6132">
        <v>-7.6826290999999776</v>
      </c>
      <c r="AZ6132">
        <v>3.936624203821848</v>
      </c>
      <c r="BA6132">
        <v>0.35848774999999999</v>
      </c>
      <c r="BB6132">
        <v>-7.1074002999999877</v>
      </c>
    </row>
    <row r="6133" spans="27:54" x14ac:dyDescent="0.3">
      <c r="AA6133">
        <v>3.9372611464970069</v>
      </c>
      <c r="AB6133">
        <v>0.25053329600000318</v>
      </c>
      <c r="AC6133">
        <v>-7.6713282999999777</v>
      </c>
      <c r="AN6133">
        <v>3.9372611464970069</v>
      </c>
      <c r="AO6133">
        <v>0.25053329600000318</v>
      </c>
      <c r="AP6133">
        <v>-7.6713282999999777</v>
      </c>
      <c r="AZ6133">
        <v>3.9372611464970069</v>
      </c>
      <c r="BA6133">
        <v>0.35520319</v>
      </c>
      <c r="BB6133">
        <v>-7.057082999999988</v>
      </c>
    </row>
    <row r="6134" spans="27:54" x14ac:dyDescent="0.3">
      <c r="AA6134">
        <v>3.9378980891721671</v>
      </c>
      <c r="AB6134">
        <v>0.24920676600000319</v>
      </c>
      <c r="AC6134">
        <v>-7.6656132999999773</v>
      </c>
      <c r="AN6134">
        <v>3.9378980891721671</v>
      </c>
      <c r="AO6134">
        <v>0.24920676600000319</v>
      </c>
      <c r="AP6134">
        <v>-7.6656132999999773</v>
      </c>
      <c r="AZ6134">
        <v>3.9378980891721671</v>
      </c>
      <c r="BA6134">
        <v>0.35201958999999999</v>
      </c>
      <c r="BB6134">
        <v>-7.0061867999999876</v>
      </c>
    </row>
    <row r="6135" spans="27:54" x14ac:dyDescent="0.3">
      <c r="AA6135">
        <v>3.938535031847326</v>
      </c>
      <c r="AB6135">
        <v>0.24762799600000321</v>
      </c>
      <c r="AC6135">
        <v>-7.6783556999999769</v>
      </c>
      <c r="AN6135">
        <v>3.938535031847326</v>
      </c>
      <c r="AO6135">
        <v>0.24762799600000321</v>
      </c>
      <c r="AP6135">
        <v>-7.6783556999999769</v>
      </c>
      <c r="AZ6135">
        <v>3.938535031847326</v>
      </c>
      <c r="BA6135">
        <v>0.34937865000000001</v>
      </c>
      <c r="BB6135">
        <v>-6.9624513999999884</v>
      </c>
    </row>
    <row r="6136" spans="27:54" x14ac:dyDescent="0.3">
      <c r="AA6136">
        <v>3.9391719745224849</v>
      </c>
      <c r="AB6136">
        <v>0.2452934360000032</v>
      </c>
      <c r="AC6136">
        <v>-7.653292499999977</v>
      </c>
      <c r="AN6136">
        <v>3.9391719745224849</v>
      </c>
      <c r="AO6136">
        <v>0.2452934360000032</v>
      </c>
      <c r="AP6136">
        <v>-7.653292499999977</v>
      </c>
      <c r="AZ6136">
        <v>3.9391719745224849</v>
      </c>
      <c r="BA6136">
        <v>0.34725436999999998</v>
      </c>
      <c r="BB6136">
        <v>-6.921419699999988</v>
      </c>
    </row>
    <row r="6137" spans="27:54" x14ac:dyDescent="0.3">
      <c r="AA6137">
        <v>3.9398089171976438</v>
      </c>
      <c r="AB6137">
        <v>0.24356217600000321</v>
      </c>
      <c r="AC6137">
        <v>-7.6234309999999779</v>
      </c>
      <c r="AN6137">
        <v>3.9398089171976438</v>
      </c>
      <c r="AO6137">
        <v>0.24356217600000321</v>
      </c>
      <c r="AP6137">
        <v>-7.6234309999999779</v>
      </c>
      <c r="AZ6137">
        <v>3.9398089171976438</v>
      </c>
      <c r="BA6137">
        <v>0.34489531999999989</v>
      </c>
      <c r="BB6137">
        <v>-6.8853568999999881</v>
      </c>
    </row>
    <row r="6138" spans="27:54" x14ac:dyDescent="0.3">
      <c r="AA6138">
        <v>3.940445859872804</v>
      </c>
      <c r="AB6138">
        <v>0.24151844600000319</v>
      </c>
      <c r="AC6138">
        <v>-7.6086282999999773</v>
      </c>
      <c r="AN6138">
        <v>3.940445859872804</v>
      </c>
      <c r="AO6138">
        <v>0.24151844600000319</v>
      </c>
      <c r="AP6138">
        <v>-7.6086282999999773</v>
      </c>
      <c r="AZ6138">
        <v>3.940445859872804</v>
      </c>
      <c r="BA6138">
        <v>0.34320542999999992</v>
      </c>
      <c r="BB6138">
        <v>-6.8557064999999877</v>
      </c>
    </row>
    <row r="6139" spans="27:54" x14ac:dyDescent="0.3">
      <c r="AA6139">
        <v>3.9410828025479629</v>
      </c>
      <c r="AB6139">
        <v>0.23938858600000321</v>
      </c>
      <c r="AC6139">
        <v>-7.5901928999999777</v>
      </c>
      <c r="AN6139">
        <v>3.9410828025479629</v>
      </c>
      <c r="AO6139">
        <v>0.23938858600000321</v>
      </c>
      <c r="AP6139">
        <v>-7.5901928999999777</v>
      </c>
      <c r="AZ6139">
        <v>3.9410828025479629</v>
      </c>
      <c r="BA6139">
        <v>0.34212063999999992</v>
      </c>
      <c r="BB6139">
        <v>-6.8539497999999881</v>
      </c>
    </row>
    <row r="6140" spans="27:54" x14ac:dyDescent="0.3">
      <c r="AA6140">
        <v>3.9417197452231219</v>
      </c>
      <c r="AB6140">
        <v>0.23759216600000321</v>
      </c>
      <c r="AC6140">
        <v>-7.5802667999999782</v>
      </c>
      <c r="AN6140">
        <v>3.9417197452231219</v>
      </c>
      <c r="AO6140">
        <v>0.23759216600000321</v>
      </c>
      <c r="AP6140">
        <v>-7.5802667999999782</v>
      </c>
      <c r="AZ6140">
        <v>3.9417197452231219</v>
      </c>
      <c r="BA6140">
        <v>0.34073145999999987</v>
      </c>
      <c r="BB6140">
        <v>-6.8334348999999888</v>
      </c>
    </row>
    <row r="6141" spans="27:54" x14ac:dyDescent="0.3">
      <c r="AA6141">
        <v>3.9423566878982812</v>
      </c>
      <c r="AB6141">
        <v>0.23637219600000309</v>
      </c>
      <c r="AC6141">
        <v>-7.5721931999999779</v>
      </c>
      <c r="AN6141">
        <v>3.9423566878982812</v>
      </c>
      <c r="AO6141">
        <v>0.23637219600000309</v>
      </c>
      <c r="AP6141">
        <v>-7.5721931999999779</v>
      </c>
      <c r="AZ6141">
        <v>3.9423566878982812</v>
      </c>
      <c r="BA6141">
        <v>0.33976638999999992</v>
      </c>
      <c r="BB6141">
        <v>-6.8161458999999889</v>
      </c>
    </row>
    <row r="6142" spans="27:54" x14ac:dyDescent="0.3">
      <c r="AA6142">
        <v>3.942993630573441</v>
      </c>
      <c r="AB6142">
        <v>0.2359316460000031</v>
      </c>
      <c r="AC6142">
        <v>-7.570699599999978</v>
      </c>
      <c r="AN6142">
        <v>3.942993630573441</v>
      </c>
      <c r="AO6142">
        <v>0.2359316460000031</v>
      </c>
      <c r="AP6142">
        <v>-7.570699599999978</v>
      </c>
      <c r="AZ6142">
        <v>3.942993630573441</v>
      </c>
      <c r="BA6142">
        <v>0.33914857999999992</v>
      </c>
      <c r="BB6142">
        <v>-6.8055162999999892</v>
      </c>
    </row>
    <row r="6143" spans="27:54" x14ac:dyDescent="0.3">
      <c r="AA6143">
        <v>3.9436305732485999</v>
      </c>
      <c r="AB6143">
        <v>0.2354487460000031</v>
      </c>
      <c r="AC6143">
        <v>-7.5658478999999774</v>
      </c>
      <c r="AN6143">
        <v>3.9436305732485999</v>
      </c>
      <c r="AO6143">
        <v>0.2354487460000031</v>
      </c>
      <c r="AP6143">
        <v>-7.5658478999999774</v>
      </c>
      <c r="AZ6143">
        <v>3.9436305732485999</v>
      </c>
      <c r="BA6143">
        <v>0.33899909999999989</v>
      </c>
      <c r="BB6143">
        <v>-6.8014120999999887</v>
      </c>
    </row>
    <row r="6144" spans="27:54" x14ac:dyDescent="0.3">
      <c r="AA6144">
        <v>3.9442675159237588</v>
      </c>
      <c r="AB6144">
        <v>0.23528720600000311</v>
      </c>
      <c r="AC6144">
        <v>-7.5709864999999779</v>
      </c>
      <c r="AN6144">
        <v>3.9442675159237588</v>
      </c>
      <c r="AO6144">
        <v>0.23528720600000311</v>
      </c>
      <c r="AP6144">
        <v>-7.5709864999999779</v>
      </c>
      <c r="AZ6144">
        <v>3.9442675159237588</v>
      </c>
      <c r="BA6144">
        <v>0.3386835299999999</v>
      </c>
      <c r="BB6144">
        <v>-6.7978967999999886</v>
      </c>
    </row>
    <row r="6145" spans="27:54" x14ac:dyDescent="0.3">
      <c r="AA6145">
        <v>3.944904458598919</v>
      </c>
      <c r="AB6145">
        <v>0.23390110600000311</v>
      </c>
      <c r="AC6145">
        <v>-7.5700396999999784</v>
      </c>
      <c r="AN6145">
        <v>3.944904458598919</v>
      </c>
      <c r="AO6145">
        <v>0.23390110600000311</v>
      </c>
      <c r="AP6145">
        <v>-7.5700396999999784</v>
      </c>
      <c r="AZ6145">
        <v>3.944904458598919</v>
      </c>
      <c r="BA6145">
        <v>0.33865550999999988</v>
      </c>
      <c r="BB6145">
        <v>-6.7993515999999889</v>
      </c>
    </row>
    <row r="6146" spans="27:54" x14ac:dyDescent="0.3">
      <c r="AA6146">
        <v>3.9455414012740779</v>
      </c>
      <c r="AB6146">
        <v>0.23253554600000309</v>
      </c>
      <c r="AC6146">
        <v>-7.554743599999977</v>
      </c>
      <c r="AN6146">
        <v>3.9455414012740779</v>
      </c>
      <c r="AO6146">
        <v>0.23253554600000309</v>
      </c>
      <c r="AP6146">
        <v>-7.554743599999977</v>
      </c>
      <c r="AZ6146">
        <v>3.9455414012740779</v>
      </c>
      <c r="BA6146">
        <v>0.33894335999999992</v>
      </c>
      <c r="BB6146">
        <v>-6.8039226999999904</v>
      </c>
    </row>
    <row r="6147" spans="27:54" x14ac:dyDescent="0.3">
      <c r="AA6147">
        <v>3.9461783439492368</v>
      </c>
      <c r="AB6147">
        <v>0.23067303600000319</v>
      </c>
      <c r="AC6147">
        <v>-7.5348736999999764</v>
      </c>
      <c r="AN6147">
        <v>3.9461783439492368</v>
      </c>
      <c r="AO6147">
        <v>0.23067303600000319</v>
      </c>
      <c r="AP6147">
        <v>-7.5348736999999764</v>
      </c>
      <c r="AZ6147">
        <v>3.9461783439492368</v>
      </c>
      <c r="BA6147">
        <v>0.33991674999999988</v>
      </c>
      <c r="BB6147">
        <v>-6.8145790999999898</v>
      </c>
    </row>
    <row r="6148" spans="27:54" x14ac:dyDescent="0.3">
      <c r="AA6148">
        <v>3.9468152866243962</v>
      </c>
      <c r="AB6148">
        <v>0.22818279600000321</v>
      </c>
      <c r="AC6148">
        <v>-7.5030099999999766</v>
      </c>
      <c r="AN6148">
        <v>3.9468152866243962</v>
      </c>
      <c r="AO6148">
        <v>0.22818279600000321</v>
      </c>
      <c r="AP6148">
        <v>-7.5030099999999766</v>
      </c>
      <c r="AZ6148">
        <v>3.9468152866243962</v>
      </c>
      <c r="BA6148">
        <v>0.34109093999999979</v>
      </c>
      <c r="BB6148">
        <v>-6.8279838999999889</v>
      </c>
    </row>
    <row r="6149" spans="27:54" x14ac:dyDescent="0.3">
      <c r="AA6149">
        <v>3.947452229299556</v>
      </c>
      <c r="AB6149">
        <v>0.2257504260000032</v>
      </c>
      <c r="AC6149">
        <v>-7.4754428999999769</v>
      </c>
      <c r="AN6149">
        <v>3.947452229299556</v>
      </c>
      <c r="AO6149">
        <v>0.2257504260000032</v>
      </c>
      <c r="AP6149">
        <v>-7.4754428999999769</v>
      </c>
      <c r="AZ6149">
        <v>3.947452229299556</v>
      </c>
      <c r="BA6149">
        <v>0.3423991799999998</v>
      </c>
      <c r="BB6149">
        <v>-6.8428882999999896</v>
      </c>
    </row>
    <row r="6150" spans="27:54" x14ac:dyDescent="0.3">
      <c r="AA6150">
        <v>3.9480891719747149</v>
      </c>
      <c r="AB6150">
        <v>0.2236035610000032</v>
      </c>
      <c r="AC6150">
        <v>-7.4567122999999764</v>
      </c>
      <c r="AN6150">
        <v>3.9480891719747149</v>
      </c>
      <c r="AO6150">
        <v>0.2236035610000032</v>
      </c>
      <c r="AP6150">
        <v>-7.4567122999999764</v>
      </c>
      <c r="AZ6150">
        <v>3.9480891719747149</v>
      </c>
      <c r="BA6150">
        <v>0.34385611999999982</v>
      </c>
      <c r="BB6150">
        <v>-6.8600611999999899</v>
      </c>
    </row>
    <row r="6151" spans="27:54" x14ac:dyDescent="0.3">
      <c r="AA6151">
        <v>3.9487261146498742</v>
      </c>
      <c r="AB6151">
        <v>0.22159028100000319</v>
      </c>
      <c r="AC6151">
        <v>-7.4396615999999769</v>
      </c>
      <c r="AN6151">
        <v>3.9487261146498742</v>
      </c>
      <c r="AO6151">
        <v>0.22159028100000319</v>
      </c>
      <c r="AP6151">
        <v>-7.4396615999999769</v>
      </c>
      <c r="AZ6151">
        <v>3.9487261146498742</v>
      </c>
      <c r="BA6151">
        <v>0.34512102999999977</v>
      </c>
      <c r="BB6151">
        <v>-6.87228879999999</v>
      </c>
    </row>
    <row r="6152" spans="27:54" x14ac:dyDescent="0.3">
      <c r="AA6152">
        <v>3.949363057325034</v>
      </c>
      <c r="AB6152">
        <v>0.22067177100000321</v>
      </c>
      <c r="AC6152">
        <v>-7.4327446999999767</v>
      </c>
      <c r="AN6152">
        <v>3.949363057325034</v>
      </c>
      <c r="AO6152">
        <v>0.22067177100000321</v>
      </c>
      <c r="AP6152">
        <v>-7.4327446999999767</v>
      </c>
      <c r="AZ6152">
        <v>3.949363057325034</v>
      </c>
      <c r="BA6152">
        <v>0.3470177299999998</v>
      </c>
      <c r="BB6152">
        <v>-6.8856886999999896</v>
      </c>
    </row>
    <row r="6153" spans="27:54" x14ac:dyDescent="0.3">
      <c r="AA6153">
        <v>3.9500000000001929</v>
      </c>
      <c r="AB6153">
        <v>0.2196065010000032</v>
      </c>
      <c r="AC6153">
        <v>-7.4241672999999766</v>
      </c>
      <c r="AN6153">
        <v>3.9500000000001929</v>
      </c>
      <c r="AO6153">
        <v>0.2196065010000032</v>
      </c>
      <c r="AP6153">
        <v>-7.4241672999999766</v>
      </c>
      <c r="AZ6153">
        <v>3.9500000000001929</v>
      </c>
      <c r="BA6153">
        <v>0.34875778999999979</v>
      </c>
      <c r="BB6153">
        <v>-6.8934388999999898</v>
      </c>
    </row>
    <row r="6154" spans="27:54" x14ac:dyDescent="0.3">
      <c r="AA6154">
        <v>3.9506369426753518</v>
      </c>
      <c r="AB6154">
        <v>0.21932696100000321</v>
      </c>
      <c r="AC6154">
        <v>-7.4169628999999757</v>
      </c>
      <c r="AN6154">
        <v>3.9506369426753518</v>
      </c>
      <c r="AO6154">
        <v>0.21932696100000321</v>
      </c>
      <c r="AP6154">
        <v>-7.4169628999999757</v>
      </c>
      <c r="AZ6154">
        <v>3.9506369426753518</v>
      </c>
      <c r="BA6154">
        <v>0.35063693999999979</v>
      </c>
      <c r="BB6154">
        <v>-6.90146079999999</v>
      </c>
    </row>
    <row r="6155" spans="27:54" x14ac:dyDescent="0.3">
      <c r="AA6155">
        <v>3.9512738853505112</v>
      </c>
      <c r="AB6155">
        <v>0.21876167100000321</v>
      </c>
      <c r="AC6155">
        <v>-7.4224329999999759</v>
      </c>
      <c r="AN6155">
        <v>3.9512738853505112</v>
      </c>
      <c r="AO6155">
        <v>0.21876167100000321</v>
      </c>
      <c r="AP6155">
        <v>-7.4224329999999759</v>
      </c>
      <c r="AZ6155">
        <v>3.9512738853505112</v>
      </c>
      <c r="BA6155">
        <v>0.35218097999999981</v>
      </c>
      <c r="BB6155">
        <v>-6.9056972999999893</v>
      </c>
    </row>
    <row r="6156" spans="27:54" x14ac:dyDescent="0.3">
      <c r="AA6156">
        <v>3.951910828025671</v>
      </c>
      <c r="AB6156">
        <v>0.2181942510000032</v>
      </c>
      <c r="AC6156">
        <v>-7.4151126999999759</v>
      </c>
      <c r="AN6156">
        <v>3.951910828025671</v>
      </c>
      <c r="AO6156">
        <v>0.2181942510000032</v>
      </c>
      <c r="AP6156">
        <v>-7.4151126999999759</v>
      </c>
      <c r="AZ6156">
        <v>3.951910828025671</v>
      </c>
      <c r="BA6156">
        <v>0.35353784999999971</v>
      </c>
      <c r="BB6156">
        <v>-6.9034266999999883</v>
      </c>
    </row>
    <row r="6157" spans="27:54" x14ac:dyDescent="0.3">
      <c r="AA6157">
        <v>3.9525477707008299</v>
      </c>
      <c r="AB6157">
        <v>0.2164432510000032</v>
      </c>
      <c r="AC6157">
        <v>-7.3927972999999758</v>
      </c>
      <c r="AN6157">
        <v>3.9525477707008299</v>
      </c>
      <c r="AO6157">
        <v>0.2164432510000032</v>
      </c>
      <c r="AP6157">
        <v>-7.3927972999999758</v>
      </c>
      <c r="AZ6157">
        <v>3.9525477707008299</v>
      </c>
      <c r="BA6157">
        <v>0.35529751999999981</v>
      </c>
      <c r="BB6157">
        <v>-6.9027673999999886</v>
      </c>
    </row>
    <row r="6158" spans="27:54" x14ac:dyDescent="0.3">
      <c r="AA6158">
        <v>3.9531847133759892</v>
      </c>
      <c r="AB6158">
        <v>0.21415759100000309</v>
      </c>
      <c r="AC6158">
        <v>-7.3687417999999756</v>
      </c>
      <c r="AN6158">
        <v>3.9531847133759892</v>
      </c>
      <c r="AO6158">
        <v>0.21415759100000309</v>
      </c>
      <c r="AP6158">
        <v>-7.3687417999999756</v>
      </c>
      <c r="AZ6158">
        <v>3.9531847133759892</v>
      </c>
      <c r="BA6158">
        <v>0.3565941899999997</v>
      </c>
      <c r="BB6158">
        <v>-6.8967683999999876</v>
      </c>
    </row>
    <row r="6159" spans="27:54" x14ac:dyDescent="0.3">
      <c r="AA6159">
        <v>3.953821656051149</v>
      </c>
      <c r="AB6159">
        <v>0.21205613100000309</v>
      </c>
      <c r="AC6159">
        <v>-7.3373887999999763</v>
      </c>
      <c r="AN6159">
        <v>3.953821656051149</v>
      </c>
      <c r="AO6159">
        <v>0.21205613100000309</v>
      </c>
      <c r="AP6159">
        <v>-7.3373887999999763</v>
      </c>
      <c r="AZ6159">
        <v>3.953821656051149</v>
      </c>
      <c r="BA6159">
        <v>0.35741461999999968</v>
      </c>
      <c r="BB6159">
        <v>-6.8841855999999879</v>
      </c>
    </row>
    <row r="6160" spans="27:54" x14ac:dyDescent="0.3">
      <c r="AA6160">
        <v>3.954458598726307</v>
      </c>
      <c r="AB6160">
        <v>0.2093166580000031</v>
      </c>
      <c r="AC6160">
        <v>-7.2977117999999761</v>
      </c>
      <c r="AN6160">
        <v>3.954458598726307</v>
      </c>
      <c r="AO6160">
        <v>0.2093166580000031</v>
      </c>
      <c r="AP6160">
        <v>-7.2977117999999761</v>
      </c>
      <c r="AZ6160">
        <v>3.954458598726307</v>
      </c>
      <c r="BA6160">
        <v>0.35750727999999959</v>
      </c>
      <c r="BB6160">
        <v>-6.8748613999999888</v>
      </c>
    </row>
    <row r="6161" spans="27:54" x14ac:dyDescent="0.3">
      <c r="AA6161">
        <v>3.9550955414014668</v>
      </c>
      <c r="AB6161">
        <v>0.20687033200000321</v>
      </c>
      <c r="AC6161">
        <v>-7.2709363999999752</v>
      </c>
      <c r="AN6161">
        <v>3.9550955414014668</v>
      </c>
      <c r="AO6161">
        <v>0.20687033200000321</v>
      </c>
      <c r="AP6161">
        <v>-7.2709363999999752</v>
      </c>
      <c r="AZ6161">
        <v>3.9550955414014668</v>
      </c>
      <c r="BA6161">
        <v>0.35717614999999969</v>
      </c>
      <c r="BB6161">
        <v>-6.8594186999999884</v>
      </c>
    </row>
    <row r="6162" spans="27:54" x14ac:dyDescent="0.3">
      <c r="AA6162">
        <v>3.9557324840766261</v>
      </c>
      <c r="AB6162">
        <v>0.20549481200000319</v>
      </c>
      <c r="AC6162">
        <v>-7.254844499999975</v>
      </c>
      <c r="AN6162">
        <v>3.9557324840766261</v>
      </c>
      <c r="AO6162">
        <v>0.20549481200000319</v>
      </c>
      <c r="AP6162">
        <v>-7.254844499999975</v>
      </c>
      <c r="AZ6162">
        <v>3.9557324840766261</v>
      </c>
      <c r="BA6162">
        <v>0.35631695999999968</v>
      </c>
      <c r="BB6162">
        <v>-6.8337379999999879</v>
      </c>
    </row>
    <row r="6163" spans="27:54" x14ac:dyDescent="0.3">
      <c r="AA6163">
        <v>3.956369426751785</v>
      </c>
      <c r="AB6163">
        <v>0.20410978200000321</v>
      </c>
      <c r="AC6163">
        <v>-7.2415084999999753</v>
      </c>
      <c r="AN6163">
        <v>3.956369426751785</v>
      </c>
      <c r="AO6163">
        <v>0.20410978200000321</v>
      </c>
      <c r="AP6163">
        <v>-7.2415084999999753</v>
      </c>
      <c r="AZ6163">
        <v>3.956369426751785</v>
      </c>
      <c r="BA6163">
        <v>0.35557081999999968</v>
      </c>
      <c r="BB6163">
        <v>-6.8101236999999877</v>
      </c>
    </row>
    <row r="6164" spans="27:54" x14ac:dyDescent="0.3">
      <c r="AA6164">
        <v>3.9570063694269448</v>
      </c>
      <c r="AB6164">
        <v>0.20327936200000321</v>
      </c>
      <c r="AC6164">
        <v>-7.2295074999999747</v>
      </c>
      <c r="AN6164">
        <v>3.9570063694269448</v>
      </c>
      <c r="AO6164">
        <v>0.20327936200000321</v>
      </c>
      <c r="AP6164">
        <v>-7.2295074999999747</v>
      </c>
      <c r="AZ6164">
        <v>3.9570063694269448</v>
      </c>
      <c r="BA6164">
        <v>0.35323918999999981</v>
      </c>
      <c r="BB6164">
        <v>-6.7705618999999873</v>
      </c>
    </row>
    <row r="6165" spans="27:54" x14ac:dyDescent="0.3">
      <c r="AA6165">
        <v>3.9576433121021042</v>
      </c>
      <c r="AB6165">
        <v>0.2032649920000032</v>
      </c>
      <c r="AC6165">
        <v>-7.2321916999999747</v>
      </c>
      <c r="AN6165">
        <v>3.9576433121021042</v>
      </c>
      <c r="AO6165">
        <v>0.2032649920000032</v>
      </c>
      <c r="AP6165">
        <v>-7.2321916999999747</v>
      </c>
      <c r="AZ6165">
        <v>3.9576433121021042</v>
      </c>
      <c r="BA6165">
        <v>0.35110572999999973</v>
      </c>
      <c r="BB6165">
        <v>-6.7402309999999872</v>
      </c>
    </row>
    <row r="6166" spans="27:54" x14ac:dyDescent="0.3">
      <c r="AA6166">
        <v>3.9582802547772631</v>
      </c>
      <c r="AB6166">
        <v>0.20281942200000319</v>
      </c>
      <c r="AC6166">
        <v>-7.2244369999999742</v>
      </c>
      <c r="AN6166">
        <v>3.9582802547772631</v>
      </c>
      <c r="AO6166">
        <v>0.20281942200000319</v>
      </c>
      <c r="AP6166">
        <v>-7.2244369999999742</v>
      </c>
      <c r="AZ6166">
        <v>3.9582802547772631</v>
      </c>
      <c r="BA6166">
        <v>0.34923195999999979</v>
      </c>
      <c r="BB6166">
        <v>-6.7126348999999879</v>
      </c>
    </row>
    <row r="6167" spans="27:54" x14ac:dyDescent="0.3">
      <c r="AA6167">
        <v>3.958917197452422</v>
      </c>
      <c r="AB6167">
        <v>0.20189526200000321</v>
      </c>
      <c r="AC6167">
        <v>-7.2077516999999736</v>
      </c>
      <c r="AN6167">
        <v>3.958917197452422</v>
      </c>
      <c r="AO6167">
        <v>0.20189526200000321</v>
      </c>
      <c r="AP6167">
        <v>-7.2077516999999736</v>
      </c>
      <c r="AZ6167">
        <v>3.958917197452422</v>
      </c>
      <c r="BA6167">
        <v>0.34688162999999972</v>
      </c>
      <c r="BB6167">
        <v>-6.678754299999988</v>
      </c>
    </row>
    <row r="6168" spans="27:54" x14ac:dyDescent="0.3">
      <c r="AA6168">
        <v>3.9595541401275818</v>
      </c>
      <c r="AB6168">
        <v>0.20010800200000309</v>
      </c>
      <c r="AC6168">
        <v>-7.1831220999999754</v>
      </c>
      <c r="AN6168">
        <v>3.9595541401275818</v>
      </c>
      <c r="AO6168">
        <v>0.20010800200000309</v>
      </c>
      <c r="AP6168">
        <v>-7.1831220999999754</v>
      </c>
      <c r="AZ6168">
        <v>3.9595541401275818</v>
      </c>
      <c r="BA6168">
        <v>0.34410612999999979</v>
      </c>
      <c r="BB6168">
        <v>-6.6429931999999887</v>
      </c>
    </row>
    <row r="6169" spans="27:54" x14ac:dyDescent="0.3">
      <c r="AA6169">
        <v>3.9601910828027411</v>
      </c>
      <c r="AB6169">
        <v>0.19826297200000309</v>
      </c>
      <c r="AC6169">
        <v>-7.163879999999974</v>
      </c>
      <c r="AN6169">
        <v>3.9601910828027411</v>
      </c>
      <c r="AO6169">
        <v>0.19826297200000309</v>
      </c>
      <c r="AP6169">
        <v>-7.163879999999974</v>
      </c>
      <c r="AZ6169">
        <v>3.9601910828027411</v>
      </c>
      <c r="BA6169">
        <v>0.34127039999999981</v>
      </c>
      <c r="BB6169">
        <v>-6.6056112999999881</v>
      </c>
    </row>
    <row r="6170" spans="27:54" x14ac:dyDescent="0.3">
      <c r="AA6170">
        <v>3.9608280254779</v>
      </c>
      <c r="AB6170">
        <v>0.1957605380000032</v>
      </c>
      <c r="AC6170">
        <v>-7.1369225999999744</v>
      </c>
      <c r="AN6170">
        <v>3.9608280254779</v>
      </c>
      <c r="AO6170">
        <v>0.1957605380000032</v>
      </c>
      <c r="AP6170">
        <v>-7.1369225999999744</v>
      </c>
      <c r="AZ6170">
        <v>3.9608280254779</v>
      </c>
      <c r="BA6170">
        <v>0.3387997199999998</v>
      </c>
      <c r="BB6170">
        <v>-6.5689910999999883</v>
      </c>
    </row>
    <row r="6171" spans="27:54" x14ac:dyDescent="0.3">
      <c r="AA6171">
        <v>3.9614649681530598</v>
      </c>
      <c r="AB6171">
        <v>0.1933267620000032</v>
      </c>
      <c r="AC6171">
        <v>-7.1037143999999737</v>
      </c>
      <c r="AN6171">
        <v>3.9614649681530598</v>
      </c>
      <c r="AO6171">
        <v>0.1933267620000032</v>
      </c>
      <c r="AP6171">
        <v>-7.1037143999999737</v>
      </c>
      <c r="AZ6171">
        <v>3.9614649681530598</v>
      </c>
      <c r="BA6171">
        <v>0.33652204999999979</v>
      </c>
      <c r="BB6171">
        <v>-6.5331298999999881</v>
      </c>
    </row>
    <row r="6172" spans="27:54" x14ac:dyDescent="0.3">
      <c r="AA6172">
        <v>3.9621019108282192</v>
      </c>
      <c r="AB6172">
        <v>0.19159455200000319</v>
      </c>
      <c r="AC6172">
        <v>-7.0805036999999746</v>
      </c>
      <c r="AN6172">
        <v>3.9621019108282192</v>
      </c>
      <c r="AO6172">
        <v>0.19159455200000319</v>
      </c>
      <c r="AP6172">
        <v>-7.0805036999999746</v>
      </c>
      <c r="AZ6172">
        <v>3.9621019108282192</v>
      </c>
      <c r="BA6172">
        <v>0.33477393999999983</v>
      </c>
      <c r="BB6172">
        <v>-6.4959725999999884</v>
      </c>
    </row>
    <row r="6173" spans="27:54" x14ac:dyDescent="0.3">
      <c r="AA6173">
        <v>3.9627388535033781</v>
      </c>
      <c r="AB6173">
        <v>0.18995497200000319</v>
      </c>
      <c r="AC6173">
        <v>-7.0676348999999741</v>
      </c>
      <c r="AN6173">
        <v>3.9627388535033781</v>
      </c>
      <c r="AO6173">
        <v>0.18995497200000319</v>
      </c>
      <c r="AP6173">
        <v>-7.0676348999999741</v>
      </c>
      <c r="AZ6173">
        <v>3.9627388535033781</v>
      </c>
      <c r="BA6173">
        <v>0.33255393999999983</v>
      </c>
      <c r="BB6173">
        <v>-6.4541206999999874</v>
      </c>
    </row>
    <row r="6174" spans="27:54" x14ac:dyDescent="0.3">
      <c r="AA6174">
        <v>3.963375796178537</v>
      </c>
      <c r="AB6174">
        <v>0.18908289200000311</v>
      </c>
      <c r="AC6174">
        <v>-7.0609290999999743</v>
      </c>
      <c r="AN6174">
        <v>3.963375796178537</v>
      </c>
      <c r="AO6174">
        <v>0.18908289200000311</v>
      </c>
      <c r="AP6174">
        <v>-7.0609290999999743</v>
      </c>
      <c r="AZ6174">
        <v>3.963375796178537</v>
      </c>
      <c r="BA6174">
        <v>0.33048956999999979</v>
      </c>
      <c r="BB6174">
        <v>-6.4180388999999876</v>
      </c>
    </row>
    <row r="6175" spans="27:54" x14ac:dyDescent="0.3">
      <c r="AA6175">
        <v>3.9640127388536972</v>
      </c>
      <c r="AB6175">
        <v>0.18855228200000321</v>
      </c>
      <c r="AC6175">
        <v>-7.0614643999999744</v>
      </c>
      <c r="AN6175">
        <v>3.9640127388536972</v>
      </c>
      <c r="AO6175">
        <v>0.18855228200000321</v>
      </c>
      <c r="AP6175">
        <v>-7.0614643999999744</v>
      </c>
      <c r="AZ6175">
        <v>3.9640127388536972</v>
      </c>
      <c r="BA6175">
        <v>0.3290458599999998</v>
      </c>
      <c r="BB6175">
        <v>-6.3885776999999884</v>
      </c>
    </row>
    <row r="6176" spans="27:54" x14ac:dyDescent="0.3">
      <c r="AA6176">
        <v>3.9646496815288561</v>
      </c>
      <c r="AB6176">
        <v>0.18888695200000319</v>
      </c>
      <c r="AC6176">
        <v>-7.061720199999975</v>
      </c>
      <c r="AN6176">
        <v>3.9646496815288561</v>
      </c>
      <c r="AO6176">
        <v>0.18888695200000319</v>
      </c>
      <c r="AP6176">
        <v>-7.061720199999975</v>
      </c>
      <c r="AZ6176">
        <v>3.9646496815288561</v>
      </c>
      <c r="BA6176">
        <v>0.32734922999999982</v>
      </c>
      <c r="BB6176">
        <v>-6.3483871999999879</v>
      </c>
    </row>
    <row r="6177" spans="27:54" x14ac:dyDescent="0.3">
      <c r="AA6177">
        <v>3.965286624204015</v>
      </c>
      <c r="AB6177">
        <v>0.1878612520000032</v>
      </c>
      <c r="AC6177">
        <v>-7.040667899999975</v>
      </c>
      <c r="AN6177">
        <v>3.965286624204015</v>
      </c>
      <c r="AO6177">
        <v>0.1878612520000032</v>
      </c>
      <c r="AP6177">
        <v>-7.040667899999975</v>
      </c>
      <c r="AZ6177">
        <v>3.965286624204015</v>
      </c>
      <c r="BA6177">
        <v>0.32569664999999981</v>
      </c>
      <c r="BB6177">
        <v>-6.311786299999989</v>
      </c>
    </row>
    <row r="6178" spans="27:54" x14ac:dyDescent="0.3">
      <c r="AA6178">
        <v>3.9659235668791748</v>
      </c>
      <c r="AB6178">
        <v>0.18672120200000319</v>
      </c>
      <c r="AC6178">
        <v>-7.0227641999999744</v>
      </c>
      <c r="AN6178">
        <v>3.9659235668791748</v>
      </c>
      <c r="AO6178">
        <v>0.18672120200000319</v>
      </c>
      <c r="AP6178">
        <v>-7.0227641999999744</v>
      </c>
      <c r="AZ6178">
        <v>3.9659235668791748</v>
      </c>
      <c r="BA6178">
        <v>0.32450474999999979</v>
      </c>
      <c r="BB6178">
        <v>-6.2826588999999888</v>
      </c>
    </row>
    <row r="6179" spans="27:54" x14ac:dyDescent="0.3">
      <c r="AA6179">
        <v>3.9665605095543341</v>
      </c>
      <c r="AB6179">
        <v>0.18506080200000319</v>
      </c>
      <c r="AC6179">
        <v>-6.9975514999999744</v>
      </c>
      <c r="AN6179">
        <v>3.9665605095543341</v>
      </c>
      <c r="AO6179">
        <v>0.18506080200000319</v>
      </c>
      <c r="AP6179">
        <v>-6.9975514999999744</v>
      </c>
      <c r="AZ6179">
        <v>3.9665605095543341</v>
      </c>
      <c r="BA6179">
        <v>0.32388015999999981</v>
      </c>
      <c r="BB6179">
        <v>-6.2649420999999892</v>
      </c>
    </row>
    <row r="6180" spans="27:54" x14ac:dyDescent="0.3">
      <c r="AA6180">
        <v>3.967197452229493</v>
      </c>
      <c r="AB6180">
        <v>0.1829744530000032</v>
      </c>
      <c r="AC6180">
        <v>-6.9758898999999754</v>
      </c>
      <c r="AN6180">
        <v>3.967197452229493</v>
      </c>
      <c r="AO6180">
        <v>0.1829744530000032</v>
      </c>
      <c r="AP6180">
        <v>-6.9758898999999754</v>
      </c>
      <c r="AZ6180">
        <v>3.967197452229493</v>
      </c>
      <c r="BA6180">
        <v>0.32301614999999978</v>
      </c>
      <c r="BB6180">
        <v>-6.2457313999999897</v>
      </c>
    </row>
    <row r="6181" spans="27:54" x14ac:dyDescent="0.3">
      <c r="AA6181">
        <v>3.967834394904652</v>
      </c>
      <c r="AB6181">
        <v>0.18093092500000321</v>
      </c>
      <c r="AC6181">
        <v>-6.9493587999999749</v>
      </c>
      <c r="AN6181">
        <v>3.967834394904652</v>
      </c>
      <c r="AO6181">
        <v>0.18093092500000321</v>
      </c>
      <c r="AP6181">
        <v>-6.9493587999999749</v>
      </c>
      <c r="AZ6181">
        <v>3.967834394904652</v>
      </c>
      <c r="BA6181">
        <v>0.32257243999999979</v>
      </c>
      <c r="BB6181">
        <v>-6.2306176999999892</v>
      </c>
    </row>
    <row r="6182" spans="27:54" x14ac:dyDescent="0.3">
      <c r="AA6182">
        <v>3.9684713375798122</v>
      </c>
      <c r="AB6182">
        <v>0.17937503500000321</v>
      </c>
      <c r="AC6182">
        <v>-6.9151834999999764</v>
      </c>
      <c r="AN6182">
        <v>3.9684713375798122</v>
      </c>
      <c r="AO6182">
        <v>0.17937503500000321</v>
      </c>
      <c r="AP6182">
        <v>-6.9151834999999764</v>
      </c>
      <c r="AZ6182">
        <v>3.9684713375798122</v>
      </c>
      <c r="BA6182">
        <v>0.3222709099999998</v>
      </c>
      <c r="BB6182">
        <v>-6.2197999999999887</v>
      </c>
    </row>
    <row r="6183" spans="27:54" x14ac:dyDescent="0.3">
      <c r="AA6183">
        <v>3.9691082802549711</v>
      </c>
      <c r="AB6183">
        <v>0.1776995050000032</v>
      </c>
      <c r="AC6183">
        <v>-6.8919437999999751</v>
      </c>
      <c r="AN6183">
        <v>3.9691082802549711</v>
      </c>
      <c r="AO6183">
        <v>0.1776995050000032</v>
      </c>
      <c r="AP6183">
        <v>-6.8919437999999751</v>
      </c>
      <c r="AZ6183">
        <v>3.9691082802549711</v>
      </c>
      <c r="BA6183">
        <v>0.32248814999999981</v>
      </c>
      <c r="BB6183">
        <v>-6.215226399999989</v>
      </c>
    </row>
    <row r="6184" spans="27:54" x14ac:dyDescent="0.3">
      <c r="AA6184">
        <v>3.96974522293013</v>
      </c>
      <c r="AB6184">
        <v>0.1766546750000032</v>
      </c>
      <c r="AC6184">
        <v>-6.877762999999975</v>
      </c>
      <c r="AN6184">
        <v>3.96974522293013</v>
      </c>
      <c r="AO6184">
        <v>0.1766546750000032</v>
      </c>
      <c r="AP6184">
        <v>-6.877762999999975</v>
      </c>
      <c r="AZ6184">
        <v>3.96974522293013</v>
      </c>
      <c r="BA6184">
        <v>0.32269369999999981</v>
      </c>
      <c r="BB6184">
        <v>-6.2127381999999889</v>
      </c>
    </row>
    <row r="6185" spans="27:54" x14ac:dyDescent="0.3">
      <c r="AA6185">
        <v>3.9703821656052889</v>
      </c>
      <c r="AB6185">
        <v>0.1757824950000032</v>
      </c>
      <c r="AC6185">
        <v>-6.873256399999975</v>
      </c>
      <c r="AN6185">
        <v>3.9703821656052889</v>
      </c>
      <c r="AO6185">
        <v>0.1757824950000032</v>
      </c>
      <c r="AP6185">
        <v>-6.873256399999975</v>
      </c>
      <c r="AZ6185">
        <v>3.9703821656052889</v>
      </c>
      <c r="BA6185">
        <v>0.32318091999999982</v>
      </c>
      <c r="BB6185">
        <v>-6.2144904999999886</v>
      </c>
    </row>
    <row r="6186" spans="27:54" x14ac:dyDescent="0.3">
      <c r="AA6186">
        <v>3.9710191082804491</v>
      </c>
      <c r="AB6186">
        <v>0.17563251500000321</v>
      </c>
      <c r="AC6186">
        <v>-6.862765099999975</v>
      </c>
      <c r="AN6186">
        <v>3.9710191082804491</v>
      </c>
      <c r="AO6186">
        <v>0.17563251500000321</v>
      </c>
      <c r="AP6186">
        <v>-6.862765099999975</v>
      </c>
      <c r="AZ6186">
        <v>3.9710191082804491</v>
      </c>
      <c r="BA6186">
        <v>0.32459759999999982</v>
      </c>
      <c r="BB6186">
        <v>-6.2190029999999892</v>
      </c>
    </row>
    <row r="6187" spans="27:54" x14ac:dyDescent="0.3">
      <c r="AA6187">
        <v>3.971656050955608</v>
      </c>
      <c r="AB6187">
        <v>0.1753543650000032</v>
      </c>
      <c r="AC6187">
        <v>-6.8483531999999752</v>
      </c>
      <c r="AN6187">
        <v>3.971656050955608</v>
      </c>
      <c r="AO6187">
        <v>0.1753543650000032</v>
      </c>
      <c r="AP6187">
        <v>-6.8483531999999752</v>
      </c>
      <c r="AZ6187">
        <v>3.971656050955608</v>
      </c>
      <c r="BA6187">
        <v>0.32566166999999979</v>
      </c>
      <c r="BB6187">
        <v>-6.2186300999999888</v>
      </c>
    </row>
    <row r="6188" spans="27:54" x14ac:dyDescent="0.3">
      <c r="AA6188">
        <v>3.9722929936307669</v>
      </c>
      <c r="AB6188">
        <v>0.17433383300000321</v>
      </c>
      <c r="AC6188">
        <v>-6.8282515999999749</v>
      </c>
      <c r="AN6188">
        <v>3.9722929936307669</v>
      </c>
      <c r="AO6188">
        <v>0.17433383300000321</v>
      </c>
      <c r="AP6188">
        <v>-6.8282515999999749</v>
      </c>
      <c r="AZ6188">
        <v>3.9722929936307669</v>
      </c>
      <c r="BA6188">
        <v>0.32687978999999978</v>
      </c>
      <c r="BB6188">
        <v>-6.2180841999999892</v>
      </c>
    </row>
    <row r="6189" spans="27:54" x14ac:dyDescent="0.3">
      <c r="AA6189">
        <v>3.9729299363059272</v>
      </c>
      <c r="AB6189">
        <v>0.1733785150000032</v>
      </c>
      <c r="AC6189">
        <v>-6.8117330999999748</v>
      </c>
      <c r="AN6189">
        <v>3.9729299363059272</v>
      </c>
      <c r="AO6189">
        <v>0.1733785150000032</v>
      </c>
      <c r="AP6189">
        <v>-6.8117330999999748</v>
      </c>
      <c r="AZ6189">
        <v>3.9729299363059272</v>
      </c>
      <c r="BA6189">
        <v>0.32808338999999981</v>
      </c>
      <c r="BB6189">
        <v>-6.2161278999999876</v>
      </c>
    </row>
    <row r="6190" spans="27:54" x14ac:dyDescent="0.3">
      <c r="AA6190">
        <v>3.9735668789810861</v>
      </c>
      <c r="AB6190">
        <v>0.1712993600000032</v>
      </c>
      <c r="AC6190">
        <v>-6.788043899999975</v>
      </c>
      <c r="AN6190">
        <v>3.9735668789810861</v>
      </c>
      <c r="AO6190">
        <v>0.1712993600000032</v>
      </c>
      <c r="AP6190">
        <v>-6.788043899999975</v>
      </c>
      <c r="AZ6190">
        <v>3.9735668789810861</v>
      </c>
      <c r="BA6190">
        <v>0.32894972999999972</v>
      </c>
      <c r="BB6190">
        <v>-6.2083178999999893</v>
      </c>
    </row>
    <row r="6191" spans="27:54" x14ac:dyDescent="0.3">
      <c r="AA6191">
        <v>3.974203821656245</v>
      </c>
      <c r="AB6191">
        <v>0.16942087800000319</v>
      </c>
      <c r="AC6191">
        <v>-6.7617435999999751</v>
      </c>
      <c r="AN6191">
        <v>3.974203821656245</v>
      </c>
      <c r="AO6191">
        <v>0.16942087800000319</v>
      </c>
      <c r="AP6191">
        <v>-6.7617435999999751</v>
      </c>
      <c r="AZ6191">
        <v>3.974203821656245</v>
      </c>
      <c r="BA6191">
        <v>0.33053678999999969</v>
      </c>
      <c r="BB6191">
        <v>-6.2036649999999893</v>
      </c>
    </row>
    <row r="6192" spans="27:54" x14ac:dyDescent="0.3">
      <c r="AA6192">
        <v>3.9748407643314039</v>
      </c>
      <c r="AB6192">
        <v>0.16777661800000321</v>
      </c>
      <c r="AC6192">
        <v>-6.7376376999999756</v>
      </c>
      <c r="AN6192">
        <v>3.9748407643314039</v>
      </c>
      <c r="AO6192">
        <v>0.16777661800000321</v>
      </c>
      <c r="AP6192">
        <v>-6.7376376999999756</v>
      </c>
      <c r="AZ6192">
        <v>3.9748407643314039</v>
      </c>
      <c r="BA6192">
        <v>0.33206391999999968</v>
      </c>
      <c r="BB6192">
        <v>-6.1979516999999893</v>
      </c>
    </row>
    <row r="6193" spans="27:54" x14ac:dyDescent="0.3">
      <c r="AA6193">
        <v>3.9754777070065641</v>
      </c>
      <c r="AB6193">
        <v>0.16626489800000319</v>
      </c>
      <c r="AC6193">
        <v>-6.7040816999999757</v>
      </c>
      <c r="AN6193">
        <v>3.9754777070065641</v>
      </c>
      <c r="AO6193">
        <v>0.16626489800000319</v>
      </c>
      <c r="AP6193">
        <v>-6.7040816999999757</v>
      </c>
      <c r="AZ6193">
        <v>3.9754777070065641</v>
      </c>
      <c r="BA6193">
        <v>0.33349602999999972</v>
      </c>
      <c r="BB6193">
        <v>-6.1907526999999893</v>
      </c>
    </row>
    <row r="6194" spans="27:54" x14ac:dyDescent="0.3">
      <c r="AA6194">
        <v>3.976114649681723</v>
      </c>
      <c r="AB6194">
        <v>0.16485830800000331</v>
      </c>
      <c r="AC6194">
        <v>-6.6823116999999748</v>
      </c>
      <c r="AN6194">
        <v>3.976114649681723</v>
      </c>
      <c r="AO6194">
        <v>0.16485830800000331</v>
      </c>
      <c r="AP6194">
        <v>-6.6823116999999748</v>
      </c>
      <c r="AZ6194">
        <v>3.976114649681723</v>
      </c>
      <c r="BA6194">
        <v>0.3348787899999997</v>
      </c>
      <c r="BB6194">
        <v>-6.1827372999999888</v>
      </c>
    </row>
    <row r="6195" spans="27:54" x14ac:dyDescent="0.3">
      <c r="AA6195">
        <v>3.9767515923568819</v>
      </c>
      <c r="AB6195">
        <v>0.16375363800000331</v>
      </c>
      <c r="AC6195">
        <v>-6.6715694999999764</v>
      </c>
      <c r="AN6195">
        <v>3.9767515923568819</v>
      </c>
      <c r="AO6195">
        <v>0.16375363800000331</v>
      </c>
      <c r="AP6195">
        <v>-6.6715694999999764</v>
      </c>
      <c r="AZ6195">
        <v>3.9767515923568819</v>
      </c>
      <c r="BA6195">
        <v>0.33550582999999973</v>
      </c>
      <c r="BB6195">
        <v>-6.1672044999999889</v>
      </c>
    </row>
    <row r="6196" spans="27:54" x14ac:dyDescent="0.3">
      <c r="AA6196">
        <v>3.9773885350320421</v>
      </c>
      <c r="AB6196">
        <v>0.16333716800000331</v>
      </c>
      <c r="AC6196">
        <v>-6.6618956999999748</v>
      </c>
      <c r="AN6196">
        <v>3.9773885350320421</v>
      </c>
      <c r="AO6196">
        <v>0.16333716800000331</v>
      </c>
      <c r="AP6196">
        <v>-6.6618956999999748</v>
      </c>
      <c r="AZ6196">
        <v>3.9773885350320421</v>
      </c>
      <c r="BA6196">
        <v>0.33646943999999968</v>
      </c>
      <c r="BB6196">
        <v>-6.1545840999999886</v>
      </c>
    </row>
    <row r="6197" spans="27:54" x14ac:dyDescent="0.3">
      <c r="AA6197">
        <v>3.9780254777072011</v>
      </c>
      <c r="AB6197">
        <v>0.16237889800000321</v>
      </c>
      <c r="AC6197">
        <v>-6.6425381999999749</v>
      </c>
      <c r="AN6197">
        <v>3.9780254777072011</v>
      </c>
      <c r="AO6197">
        <v>0.16237889800000321</v>
      </c>
      <c r="AP6197">
        <v>-6.6425381999999749</v>
      </c>
      <c r="AZ6197">
        <v>3.9780254777072011</v>
      </c>
      <c r="BA6197">
        <v>0.33708193999999969</v>
      </c>
      <c r="BB6197">
        <v>-6.1397932999999902</v>
      </c>
    </row>
    <row r="6198" spans="27:54" x14ac:dyDescent="0.3">
      <c r="AA6198">
        <v>3.97866242038236</v>
      </c>
      <c r="AB6198">
        <v>0.1618978980000032</v>
      </c>
      <c r="AC6198">
        <v>-6.6240280999999754</v>
      </c>
      <c r="AN6198">
        <v>3.97866242038236</v>
      </c>
      <c r="AO6198">
        <v>0.1618978980000032</v>
      </c>
      <c r="AP6198">
        <v>-6.6240280999999754</v>
      </c>
      <c r="AZ6198">
        <v>3.97866242038236</v>
      </c>
      <c r="BA6198">
        <v>0.33721971999999972</v>
      </c>
      <c r="BB6198">
        <v>-6.11764159999999</v>
      </c>
    </row>
    <row r="6199" spans="27:54" x14ac:dyDescent="0.3">
      <c r="AA6199">
        <v>3.9792993630575189</v>
      </c>
      <c r="AB6199">
        <v>0.16088969100000319</v>
      </c>
      <c r="AC6199">
        <v>-6.6077191999999751</v>
      </c>
      <c r="AN6199">
        <v>3.9792993630575189</v>
      </c>
      <c r="AO6199">
        <v>0.16088969100000319</v>
      </c>
      <c r="AP6199">
        <v>-6.6077191999999751</v>
      </c>
      <c r="AZ6199">
        <v>3.9792993630575189</v>
      </c>
      <c r="BA6199">
        <v>0.33713074999999981</v>
      </c>
      <c r="BB6199">
        <v>-6.1015956999999901</v>
      </c>
    </row>
    <row r="6200" spans="27:54" x14ac:dyDescent="0.3">
      <c r="AA6200">
        <v>3.9799363057326791</v>
      </c>
      <c r="AB6200">
        <v>0.1594748350000032</v>
      </c>
      <c r="AC6200">
        <v>-6.5869802999999756</v>
      </c>
      <c r="AN6200">
        <v>3.9799363057326791</v>
      </c>
      <c r="AO6200">
        <v>0.1594748350000032</v>
      </c>
      <c r="AP6200">
        <v>-6.5869802999999756</v>
      </c>
      <c r="AZ6200">
        <v>3.9799363057326791</v>
      </c>
      <c r="BA6200">
        <v>0.33626605999999981</v>
      </c>
      <c r="BB6200">
        <v>-6.0783987999999898</v>
      </c>
    </row>
    <row r="6201" spans="27:54" x14ac:dyDescent="0.3">
      <c r="AA6201">
        <v>3.980573248407838</v>
      </c>
      <c r="AB6201">
        <v>0.15758737200000331</v>
      </c>
      <c r="AC6201">
        <v>-6.5592029999999752</v>
      </c>
      <c r="AN6201">
        <v>3.980573248407838</v>
      </c>
      <c r="AO6201">
        <v>0.15758737200000331</v>
      </c>
      <c r="AP6201">
        <v>-6.5592029999999752</v>
      </c>
      <c r="AZ6201">
        <v>3.980573248407838</v>
      </c>
      <c r="BA6201">
        <v>0.33517258999999983</v>
      </c>
      <c r="BB6201">
        <v>-6.05057799999999</v>
      </c>
    </row>
    <row r="6202" spans="27:54" x14ac:dyDescent="0.3">
      <c r="AA6202">
        <v>3.9812101910829969</v>
      </c>
      <c r="AB6202">
        <v>0.1560595720000032</v>
      </c>
      <c r="AC6202">
        <v>-6.5359234999999751</v>
      </c>
      <c r="AN6202">
        <v>3.9812101910829969</v>
      </c>
      <c r="AO6202">
        <v>0.1560595720000032</v>
      </c>
      <c r="AP6202">
        <v>-6.5359234999999751</v>
      </c>
      <c r="AZ6202">
        <v>3.9812101910829969</v>
      </c>
      <c r="BA6202">
        <v>0.33347823999999981</v>
      </c>
      <c r="BB6202">
        <v>-6.0126758999999899</v>
      </c>
    </row>
    <row r="6203" spans="27:54" x14ac:dyDescent="0.3">
      <c r="AA6203">
        <v>3.9818471337581571</v>
      </c>
      <c r="AB6203">
        <v>0.15453016200000319</v>
      </c>
      <c r="AC6203">
        <v>-6.505780099999976</v>
      </c>
      <c r="AN6203">
        <v>3.9818471337581571</v>
      </c>
      <c r="AO6203">
        <v>0.15453016200000319</v>
      </c>
      <c r="AP6203">
        <v>-6.505780099999976</v>
      </c>
      <c r="AZ6203">
        <v>3.9818471337581571</v>
      </c>
      <c r="BA6203">
        <v>0.33125620999999972</v>
      </c>
      <c r="BB6203">
        <v>-5.9753125999999908</v>
      </c>
    </row>
    <row r="6204" spans="27:54" x14ac:dyDescent="0.3">
      <c r="AA6204">
        <v>3.982484076433316</v>
      </c>
      <c r="AB6204">
        <v>0.15354841200000319</v>
      </c>
      <c r="AC6204">
        <v>-6.468655599999976</v>
      </c>
      <c r="AN6204">
        <v>3.982484076433316</v>
      </c>
      <c r="AO6204">
        <v>0.15354841200000319</v>
      </c>
      <c r="AP6204">
        <v>-6.468655599999976</v>
      </c>
      <c r="AZ6204">
        <v>3.982484076433316</v>
      </c>
      <c r="BA6204">
        <v>0.32934639999999971</v>
      </c>
      <c r="BB6204">
        <v>-5.9461913999999911</v>
      </c>
    </row>
    <row r="6205" spans="27:54" x14ac:dyDescent="0.3">
      <c r="AA6205">
        <v>3.9831210191084749</v>
      </c>
      <c r="AB6205">
        <v>0.15279577200000319</v>
      </c>
      <c r="AC6205">
        <v>-6.4571504999999751</v>
      </c>
      <c r="AN6205">
        <v>3.9831210191084749</v>
      </c>
      <c r="AO6205">
        <v>0.15279577200000319</v>
      </c>
      <c r="AP6205">
        <v>-6.4571504999999751</v>
      </c>
      <c r="AZ6205">
        <v>3.9831210191084749</v>
      </c>
      <c r="BA6205">
        <v>0.3275618599999997</v>
      </c>
      <c r="BB6205">
        <v>-5.9162895999999909</v>
      </c>
    </row>
    <row r="6206" spans="27:54" x14ac:dyDescent="0.3">
      <c r="AA6206">
        <v>3.9837579617836338</v>
      </c>
      <c r="AB6206">
        <v>0.15208643200000321</v>
      </c>
      <c r="AC6206">
        <v>-6.4412201999999752</v>
      </c>
      <c r="AN6206">
        <v>3.9837579617836338</v>
      </c>
      <c r="AO6206">
        <v>0.15208643200000321</v>
      </c>
      <c r="AP6206">
        <v>-6.4412201999999752</v>
      </c>
      <c r="AZ6206">
        <v>3.9837579617836338</v>
      </c>
      <c r="BA6206">
        <v>0.32557942999999973</v>
      </c>
      <c r="BB6206">
        <v>-5.8858695999999906</v>
      </c>
    </row>
    <row r="6207" spans="27:54" x14ac:dyDescent="0.3">
      <c r="AA6207">
        <v>3.9843949044587941</v>
      </c>
      <c r="AB6207">
        <v>0.15146816200000321</v>
      </c>
      <c r="AC6207">
        <v>-6.4220145999999749</v>
      </c>
      <c r="AN6207">
        <v>3.9843949044587941</v>
      </c>
      <c r="AO6207">
        <v>0.15146816200000321</v>
      </c>
      <c r="AP6207">
        <v>-6.4220145999999749</v>
      </c>
      <c r="AZ6207">
        <v>3.9843949044587941</v>
      </c>
      <c r="BA6207">
        <v>0.32387601999999971</v>
      </c>
      <c r="BB6207">
        <v>-5.8467265999999896</v>
      </c>
    </row>
    <row r="6208" spans="27:54" x14ac:dyDescent="0.3">
      <c r="AA6208">
        <v>3.985031847133953</v>
      </c>
      <c r="AB6208">
        <v>0.15091152400000329</v>
      </c>
      <c r="AC6208">
        <v>-6.4028814999999746</v>
      </c>
      <c r="AN6208">
        <v>3.985031847133953</v>
      </c>
      <c r="AO6208">
        <v>0.15091152400000329</v>
      </c>
      <c r="AP6208">
        <v>-6.4028814999999746</v>
      </c>
      <c r="AZ6208">
        <v>3.985031847133953</v>
      </c>
      <c r="BA6208">
        <v>0.32209056999999969</v>
      </c>
      <c r="BB6208">
        <v>-5.8078030999999903</v>
      </c>
    </row>
    <row r="6209" spans="27:54" x14ac:dyDescent="0.3">
      <c r="AA6209">
        <v>3.9856687898091119</v>
      </c>
      <c r="AB6209">
        <v>0.15021815700000329</v>
      </c>
      <c r="AC6209">
        <v>-6.3849192999999751</v>
      </c>
      <c r="AN6209">
        <v>3.9856687898091119</v>
      </c>
      <c r="AO6209">
        <v>0.15021815700000329</v>
      </c>
      <c r="AP6209">
        <v>-6.3849192999999751</v>
      </c>
      <c r="AZ6209">
        <v>3.9856687898091119</v>
      </c>
      <c r="BA6209">
        <v>0.32062989999999969</v>
      </c>
      <c r="BB6209">
        <v>-5.7747211999999912</v>
      </c>
    </row>
    <row r="6210" spans="27:54" x14ac:dyDescent="0.3">
      <c r="AA6210">
        <v>3.9863057324842708</v>
      </c>
      <c r="AB6210">
        <v>0.14864271400000331</v>
      </c>
      <c r="AC6210">
        <v>-6.360167399999975</v>
      </c>
      <c r="AN6210">
        <v>3.9863057324842708</v>
      </c>
      <c r="AO6210">
        <v>0.14864271400000331</v>
      </c>
      <c r="AP6210">
        <v>-6.360167399999975</v>
      </c>
      <c r="AZ6210">
        <v>3.9863057324842708</v>
      </c>
      <c r="BA6210">
        <v>0.31950650999999969</v>
      </c>
      <c r="BB6210">
        <v>-5.7452264999999896</v>
      </c>
    </row>
    <row r="6211" spans="27:54" x14ac:dyDescent="0.3">
      <c r="AA6211">
        <v>3.986942675159431</v>
      </c>
      <c r="AB6211">
        <v>0.1472831540000033</v>
      </c>
      <c r="AC6211">
        <v>-6.3344315999999754</v>
      </c>
      <c r="AN6211">
        <v>3.986942675159431</v>
      </c>
      <c r="AO6211">
        <v>0.1472831540000033</v>
      </c>
      <c r="AP6211">
        <v>-6.3344315999999754</v>
      </c>
      <c r="AZ6211">
        <v>3.986942675159431</v>
      </c>
      <c r="BA6211">
        <v>0.31805830999999968</v>
      </c>
      <c r="BB6211">
        <v>-5.7098351999999908</v>
      </c>
    </row>
    <row r="6212" spans="27:54" x14ac:dyDescent="0.3">
      <c r="AA6212">
        <v>3.9875796178345899</v>
      </c>
      <c r="AB6212">
        <v>0.1469469440000033</v>
      </c>
      <c r="AC6212">
        <v>-6.3094905999999753</v>
      </c>
      <c r="AN6212">
        <v>3.9875796178345899</v>
      </c>
      <c r="AO6212">
        <v>0.1469469440000033</v>
      </c>
      <c r="AP6212">
        <v>-6.3094905999999753</v>
      </c>
      <c r="AZ6212">
        <v>3.9875796178345899</v>
      </c>
      <c r="BA6212">
        <v>0.31643942999999969</v>
      </c>
      <c r="BB6212">
        <v>-5.6673749999999901</v>
      </c>
    </row>
    <row r="6213" spans="27:54" x14ac:dyDescent="0.3">
      <c r="AA6213">
        <v>3.9882165605097488</v>
      </c>
      <c r="AB6213">
        <v>0.14576720400000329</v>
      </c>
      <c r="AC6213">
        <v>-6.2804816999999753</v>
      </c>
      <c r="AN6213">
        <v>3.9882165605097488</v>
      </c>
      <c r="AO6213">
        <v>0.14576720400000329</v>
      </c>
      <c r="AP6213">
        <v>-6.2804816999999753</v>
      </c>
      <c r="AZ6213">
        <v>3.9882165605097488</v>
      </c>
      <c r="BA6213">
        <v>0.31500846999999971</v>
      </c>
      <c r="BB6213">
        <v>-5.6257515999999903</v>
      </c>
    </row>
    <row r="6214" spans="27:54" x14ac:dyDescent="0.3">
      <c r="AA6214">
        <v>3.9888535031849091</v>
      </c>
      <c r="AB6214">
        <v>0.1447559940000033</v>
      </c>
      <c r="AC6214">
        <v>-6.2482271999999748</v>
      </c>
      <c r="AN6214">
        <v>3.9888535031849091</v>
      </c>
      <c r="AO6214">
        <v>0.1447559940000033</v>
      </c>
      <c r="AP6214">
        <v>-6.2482271999999748</v>
      </c>
      <c r="AZ6214">
        <v>3.9888535031849091</v>
      </c>
      <c r="BA6214">
        <v>0.31382605999999968</v>
      </c>
      <c r="BB6214">
        <v>-5.5875531999999906</v>
      </c>
    </row>
    <row r="6215" spans="27:54" x14ac:dyDescent="0.3">
      <c r="AA6215">
        <v>3.989490445860068</v>
      </c>
      <c r="AB6215">
        <v>0.14351198400000331</v>
      </c>
      <c r="AC6215">
        <v>-6.2298325999999751</v>
      </c>
      <c r="AN6215">
        <v>3.989490445860068</v>
      </c>
      <c r="AO6215">
        <v>0.14351198400000331</v>
      </c>
      <c r="AP6215">
        <v>-6.2298325999999751</v>
      </c>
      <c r="AZ6215">
        <v>3.989490445860068</v>
      </c>
      <c r="BA6215">
        <v>0.31288872999999973</v>
      </c>
      <c r="BB6215">
        <v>-5.5544584999999902</v>
      </c>
    </row>
    <row r="6216" spans="27:54" x14ac:dyDescent="0.3">
      <c r="AA6216">
        <v>3.9901273885352269</v>
      </c>
      <c r="AB6216">
        <v>0.14298805400000331</v>
      </c>
      <c r="AC6216">
        <v>-6.2155807999999748</v>
      </c>
      <c r="AN6216">
        <v>3.9901273885352269</v>
      </c>
      <c r="AO6216">
        <v>0.14298805400000331</v>
      </c>
      <c r="AP6216">
        <v>-6.2155807999999748</v>
      </c>
      <c r="AZ6216">
        <v>3.9901273885352269</v>
      </c>
      <c r="BA6216">
        <v>0.31217899999999971</v>
      </c>
      <c r="BB6216">
        <v>-5.5258120999999907</v>
      </c>
    </row>
    <row r="6217" spans="27:54" x14ac:dyDescent="0.3">
      <c r="AA6217">
        <v>3.9907643312103862</v>
      </c>
      <c r="AB6217">
        <v>0.14219995400000329</v>
      </c>
      <c r="AC6217">
        <v>-6.1978086999999764</v>
      </c>
      <c r="AN6217">
        <v>3.9907643312103862</v>
      </c>
      <c r="AO6217">
        <v>0.14219995400000329</v>
      </c>
      <c r="AP6217">
        <v>-6.1978086999999764</v>
      </c>
      <c r="AZ6217">
        <v>3.9907643312103862</v>
      </c>
      <c r="BA6217">
        <v>0.31157096999999973</v>
      </c>
      <c r="BB6217">
        <v>-5.5022649999999906</v>
      </c>
    </row>
    <row r="6218" spans="27:54" x14ac:dyDescent="0.3">
      <c r="AA6218">
        <v>3.991401273885546</v>
      </c>
      <c r="AB6218">
        <v>0.14145427700000329</v>
      </c>
      <c r="AC6218">
        <v>-6.1754029999999753</v>
      </c>
      <c r="AN6218">
        <v>3.991401273885546</v>
      </c>
      <c r="AO6218">
        <v>0.14145427700000329</v>
      </c>
      <c r="AP6218">
        <v>-6.1754029999999753</v>
      </c>
      <c r="AZ6218">
        <v>3.991401273885546</v>
      </c>
      <c r="BA6218">
        <v>0.31127783999999981</v>
      </c>
      <c r="BB6218">
        <v>-5.4821791999999903</v>
      </c>
    </row>
    <row r="6219" spans="27:54" x14ac:dyDescent="0.3">
      <c r="AA6219">
        <v>3.9920382165607049</v>
      </c>
      <c r="AB6219">
        <v>0.1413930420000033</v>
      </c>
      <c r="AC6219">
        <v>-6.1589283999999749</v>
      </c>
      <c r="AN6219">
        <v>3.9920382165607049</v>
      </c>
      <c r="AO6219">
        <v>0.1413930420000033</v>
      </c>
      <c r="AP6219">
        <v>-6.1589283999999749</v>
      </c>
      <c r="AZ6219">
        <v>3.9920382165607049</v>
      </c>
      <c r="BA6219">
        <v>0.31142673999999981</v>
      </c>
      <c r="BB6219">
        <v>-5.4677283999999906</v>
      </c>
    </row>
    <row r="6220" spans="27:54" x14ac:dyDescent="0.3">
      <c r="AA6220">
        <v>3.9926751592358638</v>
      </c>
      <c r="AB6220">
        <v>0.14034646800000319</v>
      </c>
      <c r="AC6220">
        <v>-6.138042099999975</v>
      </c>
      <c r="AN6220">
        <v>3.9926751592358638</v>
      </c>
      <c r="AO6220">
        <v>0.14034646800000319</v>
      </c>
      <c r="AP6220">
        <v>-6.138042099999975</v>
      </c>
      <c r="AZ6220">
        <v>3.9926751592358638</v>
      </c>
      <c r="BA6220">
        <v>0.31179420999999968</v>
      </c>
      <c r="BB6220">
        <v>-5.4561773999999907</v>
      </c>
    </row>
    <row r="6221" spans="27:54" x14ac:dyDescent="0.3">
      <c r="AA6221">
        <v>3.993312101911024</v>
      </c>
      <c r="AB6221">
        <v>0.13967159200000329</v>
      </c>
      <c r="AC6221">
        <v>-6.1136982999999736</v>
      </c>
      <c r="AN6221">
        <v>3.993312101911024</v>
      </c>
      <c r="AO6221">
        <v>0.13967159200000329</v>
      </c>
      <c r="AP6221">
        <v>-6.1136982999999736</v>
      </c>
      <c r="AZ6221">
        <v>3.993312101911024</v>
      </c>
      <c r="BA6221">
        <v>0.31210885999999971</v>
      </c>
      <c r="BB6221">
        <v>-5.4452104999999911</v>
      </c>
    </row>
    <row r="6222" spans="27:54" x14ac:dyDescent="0.3">
      <c r="AA6222">
        <v>3.9939490445861821</v>
      </c>
      <c r="AB6222">
        <v>0.1381009520000033</v>
      </c>
      <c r="AC6222">
        <v>-6.0834861999999754</v>
      </c>
      <c r="AN6222">
        <v>3.9939490445861821</v>
      </c>
      <c r="AO6222">
        <v>0.1381009520000033</v>
      </c>
      <c r="AP6222">
        <v>-6.0834861999999754</v>
      </c>
      <c r="AZ6222">
        <v>3.9939490445861821</v>
      </c>
      <c r="BA6222">
        <v>0.31268049999999981</v>
      </c>
      <c r="BB6222">
        <v>-5.4351910999999919</v>
      </c>
    </row>
    <row r="6223" spans="27:54" x14ac:dyDescent="0.3">
      <c r="AA6223">
        <v>3.9945859872613418</v>
      </c>
      <c r="AB6223">
        <v>0.13726944200000321</v>
      </c>
      <c r="AC6223">
        <v>-6.0616661999999746</v>
      </c>
      <c r="AN6223">
        <v>3.9945859872613418</v>
      </c>
      <c r="AO6223">
        <v>0.13726944200000321</v>
      </c>
      <c r="AP6223">
        <v>-6.0616661999999746</v>
      </c>
      <c r="AZ6223">
        <v>3.9945859872613418</v>
      </c>
      <c r="BA6223">
        <v>0.31322210999999972</v>
      </c>
      <c r="BB6223">
        <v>-5.4234421999999913</v>
      </c>
    </row>
    <row r="6224" spans="27:54" x14ac:dyDescent="0.3">
      <c r="AA6224">
        <v>3.9952229299365012</v>
      </c>
      <c r="AB6224">
        <v>0.13575063200000331</v>
      </c>
      <c r="AC6224">
        <v>-6.0287979999999743</v>
      </c>
      <c r="AN6224">
        <v>3.9952229299365012</v>
      </c>
      <c r="AO6224">
        <v>0.13575063200000331</v>
      </c>
      <c r="AP6224">
        <v>-6.0287979999999743</v>
      </c>
      <c r="AZ6224">
        <v>3.9952229299365012</v>
      </c>
      <c r="BA6224">
        <v>0.31401064999999972</v>
      </c>
      <c r="BB6224">
        <v>-5.4093768999999918</v>
      </c>
    </row>
    <row r="6225" spans="27:54" x14ac:dyDescent="0.3">
      <c r="AA6225">
        <v>3.995859872611661</v>
      </c>
      <c r="AB6225">
        <v>0.13490122200000329</v>
      </c>
      <c r="AC6225">
        <v>-5.9988973999999748</v>
      </c>
      <c r="AN6225">
        <v>3.995859872611661</v>
      </c>
      <c r="AO6225">
        <v>0.13490122200000329</v>
      </c>
      <c r="AP6225">
        <v>-5.9988973999999748</v>
      </c>
      <c r="AZ6225">
        <v>3.995859872611661</v>
      </c>
      <c r="BA6225">
        <v>0.31541648999999983</v>
      </c>
      <c r="BB6225">
        <v>-5.3999052999999906</v>
      </c>
    </row>
    <row r="6226" spans="27:54" x14ac:dyDescent="0.3">
      <c r="AA6226">
        <v>3.9964968152868199</v>
      </c>
      <c r="AB6226">
        <v>0.13477033200000321</v>
      </c>
      <c r="AC6226">
        <v>-5.9831856999999742</v>
      </c>
      <c r="AN6226">
        <v>3.9964968152868199</v>
      </c>
      <c r="AO6226">
        <v>0.13477033200000321</v>
      </c>
      <c r="AP6226">
        <v>-5.9831856999999742</v>
      </c>
      <c r="AZ6226">
        <v>3.9964968152868199</v>
      </c>
      <c r="BA6226">
        <v>0.31652984999999978</v>
      </c>
      <c r="BB6226">
        <v>-5.3869895999999917</v>
      </c>
    </row>
    <row r="6227" spans="27:54" x14ac:dyDescent="0.3">
      <c r="AA6227">
        <v>3.9971337579619788</v>
      </c>
      <c r="AB6227">
        <v>0.13405163200000331</v>
      </c>
      <c r="AC6227">
        <v>-5.9581305999999747</v>
      </c>
      <c r="AN6227">
        <v>3.9971337579619788</v>
      </c>
      <c r="AO6227">
        <v>0.13405163200000331</v>
      </c>
      <c r="AP6227">
        <v>-5.9581305999999747</v>
      </c>
      <c r="AZ6227">
        <v>3.9971337579619788</v>
      </c>
      <c r="BA6227">
        <v>0.31729245999999978</v>
      </c>
      <c r="BB6227">
        <v>-5.3699735999999918</v>
      </c>
    </row>
    <row r="6228" spans="27:54" x14ac:dyDescent="0.3">
      <c r="AA6228">
        <v>3.997770700637139</v>
      </c>
      <c r="AB6228">
        <v>0.1338521920000032</v>
      </c>
      <c r="AC6228">
        <v>-5.936877299999975</v>
      </c>
      <c r="AN6228">
        <v>3.997770700637139</v>
      </c>
      <c r="AO6228">
        <v>0.1338521920000032</v>
      </c>
      <c r="AP6228">
        <v>-5.936877299999975</v>
      </c>
      <c r="AZ6228">
        <v>3.997770700637139</v>
      </c>
      <c r="BA6228">
        <v>0.31893042999999982</v>
      </c>
      <c r="BB6228">
        <v>-5.359589699999991</v>
      </c>
    </row>
    <row r="6229" spans="27:54" x14ac:dyDescent="0.3">
      <c r="AA6229">
        <v>3.998407643312297</v>
      </c>
      <c r="AB6229">
        <v>0.1336255460000032</v>
      </c>
      <c r="AC6229">
        <v>-5.9195162999999749</v>
      </c>
      <c r="AN6229">
        <v>3.998407643312297</v>
      </c>
      <c r="AO6229">
        <v>0.1336255460000032</v>
      </c>
      <c r="AP6229">
        <v>-5.9195162999999749</v>
      </c>
      <c r="AZ6229">
        <v>3.998407643312297</v>
      </c>
      <c r="BA6229">
        <v>0.32049251999999973</v>
      </c>
      <c r="BB6229">
        <v>-5.3465114999999912</v>
      </c>
    </row>
    <row r="6230" spans="27:54" x14ac:dyDescent="0.3">
      <c r="AA6230">
        <v>3.9990445859874568</v>
      </c>
      <c r="AB6230">
        <v>0.1324255950000032</v>
      </c>
      <c r="AC6230">
        <v>-5.8928421999999747</v>
      </c>
      <c r="AN6230">
        <v>3.9990445859874568</v>
      </c>
      <c r="AO6230">
        <v>0.1324255950000032</v>
      </c>
      <c r="AP6230">
        <v>-5.8928421999999747</v>
      </c>
      <c r="AZ6230">
        <v>3.9990445859874568</v>
      </c>
      <c r="BA6230">
        <v>0.3218249899999997</v>
      </c>
      <c r="BB6230">
        <v>-5.3311731999999914</v>
      </c>
    </row>
    <row r="6231" spans="27:54" x14ac:dyDescent="0.3">
      <c r="AA6231">
        <v>3.9996815286626162</v>
      </c>
      <c r="AB6231">
        <v>0.13169375700000319</v>
      </c>
      <c r="AC6231">
        <v>-5.8679855999999742</v>
      </c>
      <c r="AN6231">
        <v>3.9996815286626162</v>
      </c>
      <c r="AO6231">
        <v>0.13169375700000319</v>
      </c>
      <c r="AP6231">
        <v>-5.8679855999999742</v>
      </c>
      <c r="AZ6231">
        <v>3.9996815286626162</v>
      </c>
      <c r="BA6231">
        <v>0.32306378999999968</v>
      </c>
      <c r="BB6231">
        <v>-5.3173220999999913</v>
      </c>
    </row>
    <row r="6232" spans="27:54" x14ac:dyDescent="0.3">
      <c r="AA6232">
        <v>4.0003184713377751</v>
      </c>
      <c r="AB6232">
        <v>0.1305906860000032</v>
      </c>
      <c r="AC6232">
        <v>-5.8387407999999743</v>
      </c>
      <c r="AN6232">
        <v>4.0003184713377751</v>
      </c>
      <c r="AO6232">
        <v>0.1305906860000032</v>
      </c>
      <c r="AP6232">
        <v>-5.8387407999999743</v>
      </c>
      <c r="AZ6232">
        <v>4.0003184713377751</v>
      </c>
      <c r="BA6232">
        <v>0.32385332999999972</v>
      </c>
      <c r="BB6232">
        <v>-5.297002899999991</v>
      </c>
    </row>
    <row r="6233" spans="27:54" x14ac:dyDescent="0.3">
      <c r="AA6233">
        <v>4.0009554140129344</v>
      </c>
      <c r="AB6233">
        <v>0.1298740260000032</v>
      </c>
      <c r="AC6233">
        <v>-5.8117752999999741</v>
      </c>
      <c r="AN6233">
        <v>4.0009554140129344</v>
      </c>
      <c r="AO6233">
        <v>0.1298740260000032</v>
      </c>
      <c r="AP6233">
        <v>-5.8117752999999741</v>
      </c>
      <c r="AZ6233">
        <v>4.0009554140129344</v>
      </c>
      <c r="BA6233">
        <v>0.32476563999999969</v>
      </c>
      <c r="BB6233">
        <v>-5.2783803999999908</v>
      </c>
    </row>
    <row r="6234" spans="27:54" x14ac:dyDescent="0.3">
      <c r="AA6234">
        <v>4.0015923566880938</v>
      </c>
      <c r="AB6234">
        <v>0.1294406660000032</v>
      </c>
      <c r="AC6234">
        <v>-5.7769217999999736</v>
      </c>
      <c r="AN6234">
        <v>4.0015923566880938</v>
      </c>
      <c r="AO6234">
        <v>0.1294406660000032</v>
      </c>
      <c r="AP6234">
        <v>-5.7769217999999736</v>
      </c>
      <c r="AZ6234">
        <v>4.0015923566880938</v>
      </c>
      <c r="BA6234">
        <v>0.32580158999999981</v>
      </c>
      <c r="BB6234">
        <v>-5.2615985999999904</v>
      </c>
    </row>
    <row r="6235" spans="27:54" x14ac:dyDescent="0.3">
      <c r="AA6235">
        <v>4.0022292993632531</v>
      </c>
      <c r="AB6235">
        <v>0.12889116600000319</v>
      </c>
      <c r="AC6235">
        <v>-5.7261546999999737</v>
      </c>
      <c r="AN6235">
        <v>4.0022292993632531</v>
      </c>
      <c r="AO6235">
        <v>0.12889116600000319</v>
      </c>
      <c r="AP6235">
        <v>-5.7261546999999737</v>
      </c>
      <c r="AZ6235">
        <v>4.0022292993632531</v>
      </c>
      <c r="BA6235">
        <v>0.3258054799999997</v>
      </c>
      <c r="BB6235">
        <v>-5.2337536999999914</v>
      </c>
    </row>
    <row r="6236" spans="27:54" x14ac:dyDescent="0.3">
      <c r="AA6236">
        <v>4.0028662420384116</v>
      </c>
      <c r="AB6236">
        <v>0.12839582600000321</v>
      </c>
      <c r="AC6236">
        <v>-5.7109771999999737</v>
      </c>
      <c r="AN6236">
        <v>4.0028662420384116</v>
      </c>
      <c r="AO6236">
        <v>0.12839582600000321</v>
      </c>
      <c r="AP6236">
        <v>-5.7109771999999737</v>
      </c>
      <c r="AZ6236">
        <v>4.0028662420384116</v>
      </c>
      <c r="BA6236">
        <v>0.32504823999999971</v>
      </c>
      <c r="BB6236">
        <v>-5.2069697999999907</v>
      </c>
    </row>
    <row r="6237" spans="27:54" x14ac:dyDescent="0.3">
      <c r="AA6237">
        <v>4.0035031847135718</v>
      </c>
      <c r="AB6237">
        <v>0.12745888100000319</v>
      </c>
      <c r="AC6237">
        <v>-5.6859911999999726</v>
      </c>
      <c r="AN6237">
        <v>4.0035031847135718</v>
      </c>
      <c r="AO6237">
        <v>0.12745888100000319</v>
      </c>
      <c r="AP6237">
        <v>-5.6859911999999726</v>
      </c>
      <c r="AZ6237">
        <v>4.0035031847135718</v>
      </c>
      <c r="BA6237">
        <v>0.32482106999999971</v>
      </c>
      <c r="BB6237">
        <v>-5.1813819999999904</v>
      </c>
    </row>
    <row r="6238" spans="27:54" x14ac:dyDescent="0.3">
      <c r="AA6238">
        <v>4.0041401273887312</v>
      </c>
      <c r="AB6238">
        <v>0.12727217100000321</v>
      </c>
      <c r="AC6238">
        <v>-5.6650635999999732</v>
      </c>
      <c r="AN6238">
        <v>4.0041401273887312</v>
      </c>
      <c r="AO6238">
        <v>0.12727217100000321</v>
      </c>
      <c r="AP6238">
        <v>-5.6650635999999732</v>
      </c>
      <c r="AZ6238">
        <v>4.0041401273887312</v>
      </c>
      <c r="BA6238">
        <v>0.32377564999999969</v>
      </c>
      <c r="BB6238">
        <v>-5.1508723999999901</v>
      </c>
    </row>
    <row r="6239" spans="27:54" x14ac:dyDescent="0.3">
      <c r="AA6239">
        <v>4.0047770700638896</v>
      </c>
      <c r="AB6239">
        <v>0.12691211200000321</v>
      </c>
      <c r="AC6239">
        <v>-5.6460061999999729</v>
      </c>
      <c r="AN6239">
        <v>4.0047770700638896</v>
      </c>
      <c r="AO6239">
        <v>0.12691211200000321</v>
      </c>
      <c r="AP6239">
        <v>-5.6460061999999729</v>
      </c>
      <c r="AZ6239">
        <v>4.0047770700638896</v>
      </c>
      <c r="BA6239">
        <v>0.32230787999999971</v>
      </c>
      <c r="BB6239">
        <v>-5.1022251999999906</v>
      </c>
    </row>
    <row r="6240" spans="27:54" x14ac:dyDescent="0.3">
      <c r="AA6240">
        <v>4.0054140127390498</v>
      </c>
      <c r="AB6240">
        <v>0.1262543120000032</v>
      </c>
      <c r="AC6240">
        <v>-5.6195759999999737</v>
      </c>
      <c r="AN6240">
        <v>4.0054140127390498</v>
      </c>
      <c r="AO6240">
        <v>0.1262543120000032</v>
      </c>
      <c r="AP6240">
        <v>-5.6195759999999737</v>
      </c>
      <c r="AZ6240">
        <v>4.0054140127390498</v>
      </c>
      <c r="BA6240">
        <v>0.32067780999999967</v>
      </c>
      <c r="BB6240">
        <v>-5.0683213999999914</v>
      </c>
    </row>
    <row r="6241" spans="27:54" x14ac:dyDescent="0.3">
      <c r="AA6241">
        <v>4.0060509554142092</v>
      </c>
      <c r="AB6241">
        <v>0.1254165630000032</v>
      </c>
      <c r="AC6241">
        <v>-5.591549299999973</v>
      </c>
      <c r="AN6241">
        <v>4.0060509554142092</v>
      </c>
      <c r="AO6241">
        <v>0.1254165630000032</v>
      </c>
      <c r="AP6241">
        <v>-5.591549299999973</v>
      </c>
      <c r="AZ6241">
        <v>4.0060509554142092</v>
      </c>
      <c r="BA6241">
        <v>0.31917061999999968</v>
      </c>
      <c r="BB6241">
        <v>-5.0374537999999909</v>
      </c>
    </row>
    <row r="6242" spans="27:54" x14ac:dyDescent="0.3">
      <c r="AA6242">
        <v>4.0066878980893694</v>
      </c>
      <c r="AB6242">
        <v>0.1244955320000032</v>
      </c>
      <c r="AC6242">
        <v>-5.5587452999999734</v>
      </c>
      <c r="AN6242">
        <v>4.0066878980893694</v>
      </c>
      <c r="AO6242">
        <v>0.1244955320000032</v>
      </c>
      <c r="AP6242">
        <v>-5.5587452999999734</v>
      </c>
      <c r="AZ6242">
        <v>4.0066878980893694</v>
      </c>
      <c r="BA6242">
        <v>0.31783147999999972</v>
      </c>
      <c r="BB6242">
        <v>-5.0087411999999896</v>
      </c>
    </row>
    <row r="6243" spans="27:54" x14ac:dyDescent="0.3">
      <c r="AA6243">
        <v>4.0073248407645279</v>
      </c>
      <c r="AB6243">
        <v>0.1236207620000032</v>
      </c>
      <c r="AC6243">
        <v>-5.5300911999999736</v>
      </c>
      <c r="AN6243">
        <v>4.0073248407645279</v>
      </c>
      <c r="AO6243">
        <v>0.1236207620000032</v>
      </c>
      <c r="AP6243">
        <v>-5.5300911999999736</v>
      </c>
      <c r="AZ6243">
        <v>4.0073248407645279</v>
      </c>
      <c r="BA6243">
        <v>0.31655927999999972</v>
      </c>
      <c r="BB6243">
        <v>-4.9729360999999903</v>
      </c>
    </row>
    <row r="6244" spans="27:54" x14ac:dyDescent="0.3">
      <c r="AA6244">
        <v>4.0079617834396863</v>
      </c>
      <c r="AB6244">
        <v>0.1226408220000032</v>
      </c>
      <c r="AC6244">
        <v>-5.4931825999999724</v>
      </c>
      <c r="AN6244">
        <v>4.0079617834396863</v>
      </c>
      <c r="AO6244">
        <v>0.1226408220000032</v>
      </c>
      <c r="AP6244">
        <v>-5.4931825999999724</v>
      </c>
      <c r="AZ6244">
        <v>4.0079617834396863</v>
      </c>
      <c r="BA6244">
        <v>0.31487916999999971</v>
      </c>
      <c r="BB6244">
        <v>-4.93672869999999</v>
      </c>
    </row>
    <row r="6245" spans="27:54" x14ac:dyDescent="0.3">
      <c r="AA6245">
        <v>4.0085987261148457</v>
      </c>
      <c r="AB6245">
        <v>0.1219113020000032</v>
      </c>
      <c r="AC6245">
        <v>-5.4577876999999724</v>
      </c>
      <c r="AN6245">
        <v>4.0085987261148457</v>
      </c>
      <c r="AO6245">
        <v>0.1219113020000032</v>
      </c>
      <c r="AP6245">
        <v>-5.4577876999999724</v>
      </c>
      <c r="AZ6245">
        <v>4.0085987261148457</v>
      </c>
      <c r="BA6245">
        <v>0.31355865999999971</v>
      </c>
      <c r="BB6245">
        <v>-4.90110069999999</v>
      </c>
    </row>
    <row r="6246" spans="27:54" x14ac:dyDescent="0.3">
      <c r="AA6246">
        <v>4.009235668790005</v>
      </c>
      <c r="AB6246">
        <v>0.1212629020000032</v>
      </c>
      <c r="AC6246">
        <v>-5.4514504999999724</v>
      </c>
      <c r="AN6246">
        <v>4.009235668790005</v>
      </c>
      <c r="AO6246">
        <v>0.1212629020000032</v>
      </c>
      <c r="AP6246">
        <v>-5.4514504999999724</v>
      </c>
      <c r="AZ6246">
        <v>4.009235668790005</v>
      </c>
      <c r="BA6246">
        <v>0.31261683999999967</v>
      </c>
      <c r="BB6246">
        <v>-4.8712922999999906</v>
      </c>
    </row>
    <row r="6247" spans="27:54" x14ac:dyDescent="0.3">
      <c r="AA6247">
        <v>4.0098726114651644</v>
      </c>
      <c r="AB6247">
        <v>0.1205832920000032</v>
      </c>
      <c r="AC6247">
        <v>-5.4226790999999714</v>
      </c>
      <c r="AN6247">
        <v>4.0098726114651644</v>
      </c>
      <c r="AO6247">
        <v>0.1205832920000032</v>
      </c>
      <c r="AP6247">
        <v>-5.4226790999999714</v>
      </c>
      <c r="AZ6247">
        <v>4.0098726114651644</v>
      </c>
      <c r="BA6247">
        <v>0.31116595999999958</v>
      </c>
      <c r="BB6247">
        <v>-4.8345597999999903</v>
      </c>
    </row>
    <row r="6248" spans="27:54" x14ac:dyDescent="0.3">
      <c r="AA6248">
        <v>4.0105095541403237</v>
      </c>
      <c r="AB6248">
        <v>0.1206685820000032</v>
      </c>
      <c r="AC6248">
        <v>-5.3992557999999722</v>
      </c>
      <c r="AN6248">
        <v>4.0105095541403237</v>
      </c>
      <c r="AO6248">
        <v>0.1206685820000032</v>
      </c>
      <c r="AP6248">
        <v>-5.3992557999999722</v>
      </c>
      <c r="AZ6248">
        <v>4.0105095541403237</v>
      </c>
      <c r="BA6248">
        <v>0.30965578999999971</v>
      </c>
      <c r="BB6248">
        <v>-4.7916778999999909</v>
      </c>
    </row>
    <row r="6249" spans="27:54" x14ac:dyDescent="0.3">
      <c r="AA6249">
        <v>4.0111464968154831</v>
      </c>
      <c r="AB6249">
        <v>0.1200247580000032</v>
      </c>
      <c r="AC6249">
        <v>-5.3710431999999706</v>
      </c>
      <c r="AN6249">
        <v>4.0111464968154831</v>
      </c>
      <c r="AO6249">
        <v>0.1200247580000032</v>
      </c>
      <c r="AP6249">
        <v>-5.3710431999999706</v>
      </c>
      <c r="AZ6249">
        <v>4.0111464968154831</v>
      </c>
      <c r="BA6249">
        <v>0.30827937999999971</v>
      </c>
      <c r="BB6249">
        <v>-4.7494735999999902</v>
      </c>
    </row>
    <row r="6250" spans="27:54" x14ac:dyDescent="0.3">
      <c r="AA6250">
        <v>4.0117834394906424</v>
      </c>
      <c r="AB6250">
        <v>0.1196487510000032</v>
      </c>
      <c r="AC6250">
        <v>-5.3450243999999714</v>
      </c>
      <c r="AN6250">
        <v>4.0117834394906424</v>
      </c>
      <c r="AO6250">
        <v>0.1196487510000032</v>
      </c>
      <c r="AP6250">
        <v>-5.3450243999999714</v>
      </c>
      <c r="AZ6250">
        <v>4.0117834394906424</v>
      </c>
      <c r="BA6250">
        <v>0.30710302999999972</v>
      </c>
      <c r="BB6250">
        <v>-4.7086212999999901</v>
      </c>
    </row>
    <row r="6251" spans="27:54" x14ac:dyDescent="0.3">
      <c r="AA6251">
        <v>4.0124203821658018</v>
      </c>
      <c r="AB6251">
        <v>0.11904462500000321</v>
      </c>
      <c r="AC6251">
        <v>-5.3194564999999718</v>
      </c>
      <c r="AN6251">
        <v>4.0124203821658018</v>
      </c>
      <c r="AO6251">
        <v>0.11904462500000321</v>
      </c>
      <c r="AP6251">
        <v>-5.3194564999999718</v>
      </c>
      <c r="AZ6251">
        <v>4.0124203821658018</v>
      </c>
      <c r="BA6251">
        <v>0.30603610999999969</v>
      </c>
      <c r="BB6251">
        <v>-4.6716914999999908</v>
      </c>
    </row>
    <row r="6252" spans="27:54" x14ac:dyDescent="0.3">
      <c r="AA6252">
        <v>4.0130573248409611</v>
      </c>
      <c r="AB6252">
        <v>0.1184555250000032</v>
      </c>
      <c r="AC6252">
        <v>-5.2931493999999706</v>
      </c>
      <c r="AN6252">
        <v>4.0130573248409611</v>
      </c>
      <c r="AO6252">
        <v>0.1184555250000032</v>
      </c>
      <c r="AP6252">
        <v>-5.2931493999999706</v>
      </c>
      <c r="AZ6252">
        <v>4.0130573248409611</v>
      </c>
      <c r="BA6252">
        <v>0.30530486999999967</v>
      </c>
      <c r="BB6252">
        <v>-4.6386801999999907</v>
      </c>
    </row>
    <row r="6253" spans="27:54" x14ac:dyDescent="0.3">
      <c r="AA6253">
        <v>4.0136942675161196</v>
      </c>
      <c r="AB6253">
        <v>0.1181288550000032</v>
      </c>
      <c r="AC6253">
        <v>-5.2691960999999718</v>
      </c>
      <c r="AN6253">
        <v>4.0136942675161196</v>
      </c>
      <c r="AO6253">
        <v>0.1181288550000032</v>
      </c>
      <c r="AP6253">
        <v>-5.2691960999999718</v>
      </c>
      <c r="AZ6253">
        <v>4.0136942675161196</v>
      </c>
      <c r="BA6253">
        <v>0.30474012999999972</v>
      </c>
      <c r="BB6253">
        <v>-4.6099930999999899</v>
      </c>
    </row>
    <row r="6254" spans="27:54" x14ac:dyDescent="0.3">
      <c r="AA6254">
        <v>4.0143312101912798</v>
      </c>
      <c r="AB6254">
        <v>0.1172432150000032</v>
      </c>
      <c r="AC6254">
        <v>-5.2368652999999723</v>
      </c>
      <c r="AN6254">
        <v>4.0143312101912798</v>
      </c>
      <c r="AO6254">
        <v>0.1172432150000032</v>
      </c>
      <c r="AP6254">
        <v>-5.2368652999999723</v>
      </c>
      <c r="AZ6254">
        <v>4.0143312101912798</v>
      </c>
      <c r="BA6254">
        <v>0.30447417999999971</v>
      </c>
      <c r="BB6254">
        <v>-4.5841682999999902</v>
      </c>
    </row>
    <row r="6255" spans="27:54" x14ac:dyDescent="0.3">
      <c r="AA6255">
        <v>4.0149681528664392</v>
      </c>
      <c r="AB6255">
        <v>0.1169125950000032</v>
      </c>
      <c r="AC6255">
        <v>-5.1967737999999724</v>
      </c>
      <c r="AN6255">
        <v>4.0149681528664392</v>
      </c>
      <c r="AO6255">
        <v>0.1169125950000032</v>
      </c>
      <c r="AP6255">
        <v>-5.1967737999999724</v>
      </c>
      <c r="AZ6255">
        <v>4.0149681528664392</v>
      </c>
      <c r="BA6255">
        <v>0.30458137999999968</v>
      </c>
      <c r="BB6255">
        <v>-4.5624193999999907</v>
      </c>
    </row>
    <row r="6256" spans="27:54" x14ac:dyDescent="0.3">
      <c r="AA6256">
        <v>4.0156050955415994</v>
      </c>
      <c r="AB6256">
        <v>0.1159492350000032</v>
      </c>
      <c r="AC6256">
        <v>-5.1737725999999729</v>
      </c>
      <c r="AN6256">
        <v>4.0156050955415994</v>
      </c>
      <c r="AO6256">
        <v>0.1159492350000032</v>
      </c>
      <c r="AP6256">
        <v>-5.1737725999999729</v>
      </c>
      <c r="AZ6256">
        <v>4.0156050955415994</v>
      </c>
      <c r="BA6256">
        <v>0.30492000999999969</v>
      </c>
      <c r="BB6256">
        <v>-4.5435770999999896</v>
      </c>
    </row>
    <row r="6257" spans="27:54" x14ac:dyDescent="0.3">
      <c r="AA6257">
        <v>4.016242038216757</v>
      </c>
      <c r="AB6257">
        <v>0.1157466450000032</v>
      </c>
      <c r="AC6257">
        <v>-5.1511323999999732</v>
      </c>
      <c r="AN6257">
        <v>4.016242038216757</v>
      </c>
      <c r="AO6257">
        <v>0.1157466450000032</v>
      </c>
      <c r="AP6257">
        <v>-5.1511323999999732</v>
      </c>
      <c r="AZ6257">
        <v>4.016242038216757</v>
      </c>
      <c r="BA6257">
        <v>0.30517306999999971</v>
      </c>
      <c r="BB6257">
        <v>-4.5245553999999899</v>
      </c>
    </row>
    <row r="6258" spans="27:54" x14ac:dyDescent="0.3">
      <c r="AA6258">
        <v>4.0168789808919163</v>
      </c>
      <c r="AB6258">
        <v>0.1155225660000033</v>
      </c>
      <c r="AC6258">
        <v>-5.1254435999999721</v>
      </c>
      <c r="AN6258">
        <v>4.0168789808919163</v>
      </c>
      <c r="AO6258">
        <v>0.1155225660000033</v>
      </c>
      <c r="AP6258">
        <v>-5.1254435999999721</v>
      </c>
      <c r="AZ6258">
        <v>4.0168789808919163</v>
      </c>
      <c r="BA6258">
        <v>0.30597834999999968</v>
      </c>
      <c r="BB6258">
        <v>-4.5095877999999896</v>
      </c>
    </row>
    <row r="6259" spans="27:54" x14ac:dyDescent="0.3">
      <c r="AA6259">
        <v>4.0175159235670757</v>
      </c>
      <c r="AB6259">
        <v>0.1153662090000032</v>
      </c>
      <c r="AC6259">
        <v>-5.0968603999999722</v>
      </c>
      <c r="AN6259">
        <v>4.0175159235670757</v>
      </c>
      <c r="AO6259">
        <v>0.1153662090000032</v>
      </c>
      <c r="AP6259">
        <v>-5.0968603999999722</v>
      </c>
      <c r="AZ6259">
        <v>4.0175159235670757</v>
      </c>
      <c r="BA6259">
        <v>0.30666001999999959</v>
      </c>
      <c r="BB6259">
        <v>-4.49184439999999</v>
      </c>
    </row>
    <row r="6260" spans="27:54" x14ac:dyDescent="0.3">
      <c r="AA6260">
        <v>4.018152866242235</v>
      </c>
      <c r="AB6260">
        <v>0.1155381640000032</v>
      </c>
      <c r="AC6260">
        <v>-5.0715275999999729</v>
      </c>
      <c r="AN6260">
        <v>4.018152866242235</v>
      </c>
      <c r="AO6260">
        <v>0.1155381640000032</v>
      </c>
      <c r="AP6260">
        <v>-5.0715275999999729</v>
      </c>
      <c r="AZ6260">
        <v>4.018152866242235</v>
      </c>
      <c r="BA6260">
        <v>0.3076899799999997</v>
      </c>
      <c r="BB6260">
        <v>-4.47344369999999</v>
      </c>
    </row>
    <row r="6261" spans="27:54" x14ac:dyDescent="0.3">
      <c r="AA6261">
        <v>4.0187898089173943</v>
      </c>
      <c r="AB6261">
        <v>0.11507222600000321</v>
      </c>
      <c r="AC6261">
        <v>-5.0437922999999731</v>
      </c>
      <c r="AN6261">
        <v>4.0187898089173943</v>
      </c>
      <c r="AO6261">
        <v>0.11507222600000321</v>
      </c>
      <c r="AP6261">
        <v>-5.0437922999999731</v>
      </c>
      <c r="AZ6261">
        <v>4.0187898089173943</v>
      </c>
      <c r="BA6261">
        <v>0.30899530999999969</v>
      </c>
      <c r="BB6261">
        <v>-4.4574789999999904</v>
      </c>
    </row>
    <row r="6262" spans="27:54" x14ac:dyDescent="0.3">
      <c r="AA6262">
        <v>4.0194267515925537</v>
      </c>
      <c r="AB6262">
        <v>0.1142587190000032</v>
      </c>
      <c r="AC6262">
        <v>-5.0113476999999724</v>
      </c>
      <c r="AN6262">
        <v>4.0194267515925537</v>
      </c>
      <c r="AO6262">
        <v>0.1142587190000032</v>
      </c>
      <c r="AP6262">
        <v>-5.0113476999999724</v>
      </c>
      <c r="AZ6262">
        <v>4.0194267515925537</v>
      </c>
      <c r="BA6262">
        <v>0.31029835999999972</v>
      </c>
      <c r="BB6262">
        <v>-4.4390695999999901</v>
      </c>
    </row>
    <row r="6263" spans="27:54" x14ac:dyDescent="0.3">
      <c r="AA6263">
        <v>4.020063694267713</v>
      </c>
      <c r="AB6263">
        <v>0.1137841620000032</v>
      </c>
      <c r="AC6263">
        <v>-4.9790541999999727</v>
      </c>
      <c r="AN6263">
        <v>4.020063694267713</v>
      </c>
      <c r="AO6263">
        <v>0.1137841620000032</v>
      </c>
      <c r="AP6263">
        <v>-4.9790541999999727</v>
      </c>
      <c r="AZ6263">
        <v>4.020063694267713</v>
      </c>
      <c r="BA6263">
        <v>0.31128854999999972</v>
      </c>
      <c r="BB6263">
        <v>-4.4168893999999899</v>
      </c>
    </row>
    <row r="6264" spans="27:54" x14ac:dyDescent="0.3">
      <c r="AA6264">
        <v>4.0207006369428724</v>
      </c>
      <c r="AB6264">
        <v>0.1134424620000032</v>
      </c>
      <c r="AC6264">
        <v>-4.949427199999973</v>
      </c>
      <c r="AN6264">
        <v>4.0207006369428724</v>
      </c>
      <c r="AO6264">
        <v>0.1134424620000032</v>
      </c>
      <c r="AP6264">
        <v>-4.949427199999973</v>
      </c>
      <c r="AZ6264">
        <v>4.0207006369428724</v>
      </c>
      <c r="BA6264">
        <v>0.31293203999999969</v>
      </c>
      <c r="BB6264">
        <v>-4.3988827999999902</v>
      </c>
    </row>
    <row r="6265" spans="27:54" x14ac:dyDescent="0.3">
      <c r="AA6265">
        <v>4.0213375796180317</v>
      </c>
      <c r="AB6265">
        <v>0.1131045120000032</v>
      </c>
      <c r="AC6265">
        <v>-4.9110456999999732</v>
      </c>
      <c r="AN6265">
        <v>4.0213375796180317</v>
      </c>
      <c r="AO6265">
        <v>0.1131045120000032</v>
      </c>
      <c r="AP6265">
        <v>-4.9110456999999732</v>
      </c>
      <c r="AZ6265">
        <v>4.0213375796180317</v>
      </c>
      <c r="BA6265">
        <v>0.31474360999999967</v>
      </c>
      <c r="BB6265">
        <v>-4.3820513999999902</v>
      </c>
    </row>
    <row r="6266" spans="27:54" x14ac:dyDescent="0.3">
      <c r="AA6266">
        <v>4.0219745222931911</v>
      </c>
      <c r="AB6266">
        <v>0.1126014020000032</v>
      </c>
      <c r="AC6266">
        <v>-4.8833878999999731</v>
      </c>
      <c r="AN6266">
        <v>4.0219745222931911</v>
      </c>
      <c r="AO6266">
        <v>0.1126014020000032</v>
      </c>
      <c r="AP6266">
        <v>-4.8833878999999731</v>
      </c>
      <c r="AZ6266">
        <v>4.0219745222931911</v>
      </c>
      <c r="BA6266">
        <v>0.31616998999999968</v>
      </c>
      <c r="BB6266">
        <v>-4.3619817999999899</v>
      </c>
    </row>
    <row r="6267" spans="27:54" x14ac:dyDescent="0.3">
      <c r="AA6267">
        <v>4.0226114649683504</v>
      </c>
      <c r="AB6267">
        <v>0.1124684020000032</v>
      </c>
      <c r="AC6267">
        <v>-4.8669305999999724</v>
      </c>
      <c r="AN6267">
        <v>4.0226114649683504</v>
      </c>
      <c r="AO6267">
        <v>0.1124684020000032</v>
      </c>
      <c r="AP6267">
        <v>-4.8669305999999724</v>
      </c>
      <c r="AZ6267">
        <v>4.0226114649683504</v>
      </c>
      <c r="BA6267">
        <v>0.31751865999999968</v>
      </c>
      <c r="BB6267">
        <v>-4.3406855999999898</v>
      </c>
    </row>
    <row r="6268" spans="27:54" x14ac:dyDescent="0.3">
      <c r="AA6268">
        <v>4.0232484076435098</v>
      </c>
      <c r="AB6268">
        <v>0.1122902270000033</v>
      </c>
      <c r="AC6268">
        <v>-4.8385992999999727</v>
      </c>
      <c r="AN6268">
        <v>4.0232484076435098</v>
      </c>
      <c r="AO6268">
        <v>0.1122902270000033</v>
      </c>
      <c r="AP6268">
        <v>-4.8385992999999727</v>
      </c>
      <c r="AZ6268">
        <v>4.0232484076435098</v>
      </c>
      <c r="BA6268">
        <v>0.31899081999999968</v>
      </c>
      <c r="BB6268">
        <v>-4.3191665999999902</v>
      </c>
    </row>
    <row r="6269" spans="27:54" x14ac:dyDescent="0.3">
      <c r="AA6269">
        <v>4.0238853503186682</v>
      </c>
      <c r="AB6269">
        <v>0.1124275270000033</v>
      </c>
      <c r="AC6269">
        <v>-4.8099105999999727</v>
      </c>
      <c r="AN6269">
        <v>4.0238853503186682</v>
      </c>
      <c r="AO6269">
        <v>0.1124275270000033</v>
      </c>
      <c r="AP6269">
        <v>-4.8099105999999727</v>
      </c>
      <c r="AZ6269">
        <v>4.0238853503186682</v>
      </c>
      <c r="BA6269">
        <v>0.32011850999999958</v>
      </c>
      <c r="BB6269">
        <v>-4.2962952999999899</v>
      </c>
    </row>
    <row r="6270" spans="27:54" x14ac:dyDescent="0.3">
      <c r="AA6270">
        <v>4.0245222929938276</v>
      </c>
      <c r="AB6270">
        <v>0.11245694200000329</v>
      </c>
      <c r="AC6270">
        <v>-4.7816263999999729</v>
      </c>
      <c r="AN6270">
        <v>4.0245222929938276</v>
      </c>
      <c r="AO6270">
        <v>0.11245694200000329</v>
      </c>
      <c r="AP6270">
        <v>-4.7816263999999729</v>
      </c>
      <c r="AZ6270">
        <v>4.0245222929938276</v>
      </c>
      <c r="BA6270">
        <v>0.32069911999999973</v>
      </c>
      <c r="BB6270">
        <v>-4.2683626999999902</v>
      </c>
    </row>
    <row r="6271" spans="27:54" x14ac:dyDescent="0.3">
      <c r="AA6271">
        <v>4.0251592356689869</v>
      </c>
      <c r="AB6271">
        <v>0.1122375220000033</v>
      </c>
      <c r="AC6271">
        <v>-4.7507818999999731</v>
      </c>
      <c r="AN6271">
        <v>4.0251592356689869</v>
      </c>
      <c r="AO6271">
        <v>0.1122375220000033</v>
      </c>
      <c r="AP6271">
        <v>-4.7507818999999731</v>
      </c>
      <c r="AZ6271">
        <v>4.0251592356689869</v>
      </c>
      <c r="BA6271">
        <v>0.32147619999999971</v>
      </c>
      <c r="BB6271">
        <v>-4.2438336999999908</v>
      </c>
    </row>
    <row r="6272" spans="27:54" x14ac:dyDescent="0.3">
      <c r="AA6272">
        <v>4.0257961783441463</v>
      </c>
      <c r="AB6272">
        <v>0.1113652550000033</v>
      </c>
      <c r="AC6272">
        <v>-4.7184901999999731</v>
      </c>
      <c r="AN6272">
        <v>4.0257961783441463</v>
      </c>
      <c r="AO6272">
        <v>0.1113652550000033</v>
      </c>
      <c r="AP6272">
        <v>-4.7184901999999731</v>
      </c>
      <c r="AZ6272">
        <v>4.0257961783441463</v>
      </c>
      <c r="BA6272">
        <v>0.32122160999999971</v>
      </c>
      <c r="BB6272">
        <v>-4.2152458999999904</v>
      </c>
    </row>
    <row r="6273" spans="27:54" x14ac:dyDescent="0.3">
      <c r="AA6273">
        <v>4.0264331210193056</v>
      </c>
      <c r="AB6273">
        <v>0.1112641350000033</v>
      </c>
      <c r="AC6273">
        <v>-4.6894766999999726</v>
      </c>
      <c r="AN6273">
        <v>4.0264331210193056</v>
      </c>
      <c r="AO6273">
        <v>0.1112641350000033</v>
      </c>
      <c r="AP6273">
        <v>-4.6894766999999726</v>
      </c>
      <c r="AZ6273">
        <v>4.0264331210193056</v>
      </c>
      <c r="BA6273">
        <v>0.32092982999999969</v>
      </c>
      <c r="BB6273">
        <v>-4.1838390999999904</v>
      </c>
    </row>
    <row r="6274" spans="27:54" x14ac:dyDescent="0.3">
      <c r="AA6274">
        <v>4.027070063694465</v>
      </c>
      <c r="AB6274">
        <v>0.1107807250000033</v>
      </c>
      <c r="AC6274">
        <v>-4.6600308999999731</v>
      </c>
      <c r="AN6274">
        <v>4.027070063694465</v>
      </c>
      <c r="AO6274">
        <v>0.1107807250000033</v>
      </c>
      <c r="AP6274">
        <v>-4.6600308999999731</v>
      </c>
      <c r="AZ6274">
        <v>4.027070063694465</v>
      </c>
      <c r="BA6274">
        <v>0.32058463999999959</v>
      </c>
      <c r="BB6274">
        <v>-4.1466912999999899</v>
      </c>
    </row>
    <row r="6275" spans="27:54" x14ac:dyDescent="0.3">
      <c r="AA6275">
        <v>4.0277070063696243</v>
      </c>
      <c r="AB6275">
        <v>0.11009968500000331</v>
      </c>
      <c r="AC6275">
        <v>-4.6184508999999734</v>
      </c>
      <c r="AN6275">
        <v>4.0277070063696243</v>
      </c>
      <c r="AO6275">
        <v>0.11009968500000331</v>
      </c>
      <c r="AP6275">
        <v>-4.6184508999999734</v>
      </c>
      <c r="AZ6275">
        <v>4.0277070063696243</v>
      </c>
      <c r="BA6275">
        <v>0.31936576999999972</v>
      </c>
      <c r="BB6275">
        <v>-4.1007784999999908</v>
      </c>
    </row>
    <row r="6276" spans="27:54" x14ac:dyDescent="0.3">
      <c r="AA6276">
        <v>4.0283439490447837</v>
      </c>
      <c r="AB6276">
        <v>0.1096327250000033</v>
      </c>
      <c r="AC6276">
        <v>-4.5843308999999728</v>
      </c>
      <c r="AN6276">
        <v>4.0283439490447837</v>
      </c>
      <c r="AO6276">
        <v>0.1096327250000033</v>
      </c>
      <c r="AP6276">
        <v>-4.5843308999999728</v>
      </c>
      <c r="AZ6276">
        <v>4.0283439490447837</v>
      </c>
      <c r="BA6276">
        <v>0.31840620999999958</v>
      </c>
      <c r="BB6276">
        <v>-4.0694862999999906</v>
      </c>
    </row>
    <row r="6277" spans="27:54" x14ac:dyDescent="0.3">
      <c r="AA6277">
        <v>4.028980891719943</v>
      </c>
      <c r="AB6277">
        <v>0.1095686550000033</v>
      </c>
      <c r="AC6277">
        <v>-4.5664858999999733</v>
      </c>
      <c r="AN6277">
        <v>4.028980891719943</v>
      </c>
      <c r="AO6277">
        <v>0.1095686550000033</v>
      </c>
      <c r="AP6277">
        <v>-4.5664858999999733</v>
      </c>
      <c r="AZ6277">
        <v>4.028980891719943</v>
      </c>
      <c r="BA6277">
        <v>0.31726401999999959</v>
      </c>
      <c r="BB6277">
        <v>-4.0361571999999901</v>
      </c>
    </row>
    <row r="6278" spans="27:54" x14ac:dyDescent="0.3">
      <c r="AA6278">
        <v>4.0296178343951023</v>
      </c>
      <c r="AB6278">
        <v>0.1099468750000033</v>
      </c>
      <c r="AC6278">
        <v>-4.5446159999999738</v>
      </c>
      <c r="AN6278">
        <v>4.0296178343951023</v>
      </c>
      <c r="AO6278">
        <v>0.1099468750000033</v>
      </c>
      <c r="AP6278">
        <v>-4.5446159999999738</v>
      </c>
      <c r="AZ6278">
        <v>4.0296178343951023</v>
      </c>
      <c r="BA6278">
        <v>0.31590482999999958</v>
      </c>
      <c r="BB6278">
        <v>-3.999232699999991</v>
      </c>
    </row>
    <row r="6279" spans="27:54" x14ac:dyDescent="0.3">
      <c r="AA6279">
        <v>4.0302547770702617</v>
      </c>
      <c r="AB6279">
        <v>0.1098601440000033</v>
      </c>
      <c r="AC6279">
        <v>-4.5159983999999733</v>
      </c>
      <c r="AN6279">
        <v>4.0302547770702617</v>
      </c>
      <c r="AO6279">
        <v>0.1098601440000033</v>
      </c>
      <c r="AP6279">
        <v>-4.5159983999999733</v>
      </c>
      <c r="AZ6279">
        <v>4.0302547770702617</v>
      </c>
      <c r="BA6279">
        <v>0.31438086999999959</v>
      </c>
      <c r="BB6279">
        <v>-3.9630843999999912</v>
      </c>
    </row>
    <row r="6280" spans="27:54" x14ac:dyDescent="0.3">
      <c r="AA6280">
        <v>4.030891719745421</v>
      </c>
      <c r="AB6280">
        <v>0.1105509530000033</v>
      </c>
      <c r="AC6280">
        <v>-4.4868139999999741</v>
      </c>
      <c r="AN6280">
        <v>4.030891719745421</v>
      </c>
      <c r="AO6280">
        <v>0.1105509530000033</v>
      </c>
      <c r="AP6280">
        <v>-4.4868139999999741</v>
      </c>
      <c r="AZ6280">
        <v>4.030891719745421</v>
      </c>
      <c r="BA6280">
        <v>0.31326196999999972</v>
      </c>
      <c r="BB6280">
        <v>-3.9201057999999902</v>
      </c>
    </row>
    <row r="6281" spans="27:54" x14ac:dyDescent="0.3">
      <c r="AA6281">
        <v>4.0315286624205804</v>
      </c>
      <c r="AB6281">
        <v>0.1107083810000033</v>
      </c>
      <c r="AC6281">
        <v>-4.462009499999974</v>
      </c>
      <c r="AN6281">
        <v>4.0315286624205804</v>
      </c>
      <c r="AO6281">
        <v>0.1107083810000033</v>
      </c>
      <c r="AP6281">
        <v>-4.462009499999974</v>
      </c>
      <c r="AZ6281">
        <v>4.0315286624205804</v>
      </c>
      <c r="BA6281">
        <v>0.31221066999999958</v>
      </c>
      <c r="BB6281">
        <v>-3.880294399999991</v>
      </c>
    </row>
    <row r="6282" spans="27:54" x14ac:dyDescent="0.3">
      <c r="AA6282">
        <v>4.0321656050957388</v>
      </c>
      <c r="AB6282">
        <v>0.1098570300000033</v>
      </c>
      <c r="AC6282">
        <v>-4.4270682999999744</v>
      </c>
      <c r="AN6282">
        <v>4.0321656050957388</v>
      </c>
      <c r="AO6282">
        <v>0.1098570300000033</v>
      </c>
      <c r="AP6282">
        <v>-4.4270682999999744</v>
      </c>
      <c r="AZ6282">
        <v>4.0321656050957388</v>
      </c>
      <c r="BA6282">
        <v>0.31117131999999958</v>
      </c>
      <c r="BB6282">
        <v>-3.8443219999999911</v>
      </c>
    </row>
    <row r="6283" spans="27:54" x14ac:dyDescent="0.3">
      <c r="AA6283">
        <v>4.0328025477708982</v>
      </c>
      <c r="AB6283">
        <v>0.1095727700000033</v>
      </c>
      <c r="AC6283">
        <v>-4.394038499999974</v>
      </c>
      <c r="AN6283">
        <v>4.0328025477708982</v>
      </c>
      <c r="AO6283">
        <v>0.1095727700000033</v>
      </c>
      <c r="AP6283">
        <v>-4.394038499999974</v>
      </c>
      <c r="AZ6283">
        <v>4.0328025477708982</v>
      </c>
      <c r="BA6283">
        <v>0.30989086999999971</v>
      </c>
      <c r="BB6283">
        <v>-3.808681899999991</v>
      </c>
    </row>
    <row r="6284" spans="27:54" x14ac:dyDescent="0.3">
      <c r="AA6284">
        <v>4.0334394904460584</v>
      </c>
      <c r="AB6284">
        <v>0.1088688160000033</v>
      </c>
      <c r="AC6284">
        <v>-4.3576072999999731</v>
      </c>
      <c r="AN6284">
        <v>4.0334394904460584</v>
      </c>
      <c r="AO6284">
        <v>0.1088688160000033</v>
      </c>
      <c r="AP6284">
        <v>-4.3576072999999731</v>
      </c>
      <c r="AZ6284">
        <v>4.0334394904460584</v>
      </c>
      <c r="BA6284">
        <v>0.30850939999999971</v>
      </c>
      <c r="BB6284">
        <v>-3.77087389999999</v>
      </c>
    </row>
    <row r="6285" spans="27:54" x14ac:dyDescent="0.3">
      <c r="AA6285">
        <v>4.0340764331212169</v>
      </c>
      <c r="AB6285">
        <v>0.1084869360000033</v>
      </c>
      <c r="AC6285">
        <v>-4.3188187999999732</v>
      </c>
      <c r="AN6285">
        <v>4.0340764331212169</v>
      </c>
      <c r="AO6285">
        <v>0.1084869360000033</v>
      </c>
      <c r="AP6285">
        <v>-4.3188187999999732</v>
      </c>
      <c r="AZ6285">
        <v>4.0340764331212169</v>
      </c>
      <c r="BA6285">
        <v>0.30713657999999971</v>
      </c>
      <c r="BB6285">
        <v>-3.724893499999991</v>
      </c>
    </row>
    <row r="6286" spans="27:54" x14ac:dyDescent="0.3">
      <c r="AA6286">
        <v>4.0347133757963762</v>
      </c>
      <c r="AB6286">
        <v>0.1080005560000033</v>
      </c>
      <c r="AC6286">
        <v>-4.2827995999999731</v>
      </c>
      <c r="AN6286">
        <v>4.0347133757963762</v>
      </c>
      <c r="AO6286">
        <v>0.1080005560000033</v>
      </c>
      <c r="AP6286">
        <v>-4.2827995999999731</v>
      </c>
      <c r="AZ6286">
        <v>4.0347133757963762</v>
      </c>
      <c r="BA6286">
        <v>0.30554418999999972</v>
      </c>
      <c r="BB6286">
        <v>-3.6789026999999899</v>
      </c>
    </row>
    <row r="6287" spans="27:54" x14ac:dyDescent="0.3">
      <c r="AA6287">
        <v>4.0353503184715356</v>
      </c>
      <c r="AB6287">
        <v>0.1084913060000033</v>
      </c>
      <c r="AC6287">
        <v>-4.2584126999999734</v>
      </c>
      <c r="AN6287">
        <v>4.0353503184715356</v>
      </c>
      <c r="AO6287">
        <v>0.1084913060000033</v>
      </c>
      <c r="AP6287">
        <v>-4.2584126999999734</v>
      </c>
      <c r="AZ6287">
        <v>4.0353503184715356</v>
      </c>
      <c r="BA6287">
        <v>0.30445411999999972</v>
      </c>
      <c r="BB6287">
        <v>-3.6392563999999901</v>
      </c>
    </row>
    <row r="6288" spans="27:54" x14ac:dyDescent="0.3">
      <c r="AA6288">
        <v>4.0359872611466949</v>
      </c>
      <c r="AB6288">
        <v>0.1085770680000033</v>
      </c>
      <c r="AC6288">
        <v>-4.2440821999999736</v>
      </c>
      <c r="AN6288">
        <v>4.0359872611466949</v>
      </c>
      <c r="AO6288">
        <v>0.1085770680000033</v>
      </c>
      <c r="AP6288">
        <v>-4.2440821999999736</v>
      </c>
      <c r="AZ6288">
        <v>4.0359872611466949</v>
      </c>
      <c r="BA6288">
        <v>0.30384171999999959</v>
      </c>
      <c r="BB6288">
        <v>-3.6045888999999902</v>
      </c>
    </row>
    <row r="6289" spans="27:54" x14ac:dyDescent="0.3">
      <c r="AA6289">
        <v>4.0366242038218543</v>
      </c>
      <c r="AB6289">
        <v>0.10917232600000321</v>
      </c>
      <c r="AC6289">
        <v>-4.2160612999999731</v>
      </c>
      <c r="AN6289">
        <v>4.0366242038218543</v>
      </c>
      <c r="AO6289">
        <v>0.10917232600000321</v>
      </c>
      <c r="AP6289">
        <v>-4.2160612999999731</v>
      </c>
      <c r="AZ6289">
        <v>4.0366242038218543</v>
      </c>
      <c r="BA6289">
        <v>0.30326848999999972</v>
      </c>
      <c r="BB6289">
        <v>-3.57099429999999</v>
      </c>
    </row>
    <row r="6290" spans="27:54" x14ac:dyDescent="0.3">
      <c r="AA6290">
        <v>4.0372611464970136</v>
      </c>
      <c r="AB6290">
        <v>0.10978822100000329</v>
      </c>
      <c r="AC6290">
        <v>-4.1847978999999729</v>
      </c>
      <c r="AN6290">
        <v>4.0372611464970136</v>
      </c>
      <c r="AO6290">
        <v>0.10978822100000329</v>
      </c>
      <c r="AP6290">
        <v>-4.1847978999999729</v>
      </c>
      <c r="AZ6290">
        <v>4.0372611464970136</v>
      </c>
      <c r="BA6290">
        <v>0.30293520999999968</v>
      </c>
      <c r="BB6290">
        <v>-3.5396489999999901</v>
      </c>
    </row>
    <row r="6291" spans="27:54" x14ac:dyDescent="0.3">
      <c r="AA6291">
        <v>4.037898089172173</v>
      </c>
      <c r="AB6291">
        <v>0.1099870030000033</v>
      </c>
      <c r="AC6291">
        <v>-4.1519385999999727</v>
      </c>
      <c r="AN6291">
        <v>4.037898089172173</v>
      </c>
      <c r="AO6291">
        <v>0.1099870030000033</v>
      </c>
      <c r="AP6291">
        <v>-4.1519385999999727</v>
      </c>
      <c r="AZ6291">
        <v>4.037898089172173</v>
      </c>
      <c r="BA6291">
        <v>0.30271247999999967</v>
      </c>
      <c r="BB6291">
        <v>-3.5103631999999898</v>
      </c>
    </row>
    <row r="6292" spans="27:54" x14ac:dyDescent="0.3">
      <c r="AA6292">
        <v>4.0385350318473323</v>
      </c>
      <c r="AB6292">
        <v>0.1096285830000033</v>
      </c>
      <c r="AC6292">
        <v>-4.1201833999999726</v>
      </c>
      <c r="AN6292">
        <v>4.0385350318473323</v>
      </c>
      <c r="AO6292">
        <v>0.1096285830000033</v>
      </c>
      <c r="AP6292">
        <v>-4.1201833999999726</v>
      </c>
      <c r="AZ6292">
        <v>4.0385350318473323</v>
      </c>
      <c r="BA6292">
        <v>0.30314929999999968</v>
      </c>
      <c r="BB6292">
        <v>-3.48625449999999</v>
      </c>
    </row>
    <row r="6293" spans="27:54" x14ac:dyDescent="0.3">
      <c r="AA6293">
        <v>4.0391719745224917</v>
      </c>
      <c r="AB6293">
        <v>0.1091139910000033</v>
      </c>
      <c r="AC6293">
        <v>-4.0831523999999728</v>
      </c>
      <c r="AN6293">
        <v>4.0391719745224917</v>
      </c>
      <c r="AO6293">
        <v>0.1091139910000033</v>
      </c>
      <c r="AP6293">
        <v>-4.0831523999999728</v>
      </c>
      <c r="AZ6293">
        <v>4.0391719745224917</v>
      </c>
      <c r="BA6293">
        <v>0.30349774999999968</v>
      </c>
      <c r="BB6293">
        <v>-3.4609118999999899</v>
      </c>
    </row>
    <row r="6294" spans="27:54" x14ac:dyDescent="0.3">
      <c r="AA6294">
        <v>4.0398089171976501</v>
      </c>
      <c r="AB6294">
        <v>0.1085439010000032</v>
      </c>
      <c r="AC6294">
        <v>-4.0457557999999727</v>
      </c>
      <c r="AN6294">
        <v>4.0398089171976501</v>
      </c>
      <c r="AO6294">
        <v>0.1085439010000032</v>
      </c>
      <c r="AP6294">
        <v>-4.0457557999999727</v>
      </c>
      <c r="AZ6294">
        <v>4.0398089171976501</v>
      </c>
      <c r="BA6294">
        <v>0.30412606999999969</v>
      </c>
      <c r="BB6294">
        <v>-3.4381212999999899</v>
      </c>
    </row>
    <row r="6295" spans="27:54" x14ac:dyDescent="0.3">
      <c r="AA6295">
        <v>4.0404458598728086</v>
      </c>
      <c r="AB6295">
        <v>0.10811771100000329</v>
      </c>
      <c r="AC6295">
        <v>-4.0011223999999723</v>
      </c>
      <c r="AN6295">
        <v>4.0404458598728086</v>
      </c>
      <c r="AO6295">
        <v>0.10811771100000329</v>
      </c>
      <c r="AP6295">
        <v>-4.0011223999999723</v>
      </c>
      <c r="AZ6295">
        <v>4.0404458598728086</v>
      </c>
      <c r="BA6295">
        <v>0.30544837999999969</v>
      </c>
      <c r="BB6295">
        <v>-3.41839069999999</v>
      </c>
    </row>
    <row r="6296" spans="27:54" x14ac:dyDescent="0.3">
      <c r="AA6296">
        <v>4.0410828025479688</v>
      </c>
      <c r="AB6296">
        <v>0.1077685110000032</v>
      </c>
      <c r="AC6296">
        <v>-3.9630950999999728</v>
      </c>
      <c r="AN6296">
        <v>4.0410828025479688</v>
      </c>
      <c r="AO6296">
        <v>0.1077685110000032</v>
      </c>
      <c r="AP6296">
        <v>-3.9630950999999728</v>
      </c>
      <c r="AZ6296">
        <v>4.0410828025479688</v>
      </c>
      <c r="BA6296">
        <v>0.30777711999999968</v>
      </c>
      <c r="BB6296">
        <v>-3.40044539999999</v>
      </c>
    </row>
    <row r="6297" spans="27:54" x14ac:dyDescent="0.3">
      <c r="AA6297">
        <v>4.0417197452231282</v>
      </c>
      <c r="AB6297">
        <v>0.1081801910000033</v>
      </c>
      <c r="AC6297">
        <v>-3.933393599999973</v>
      </c>
      <c r="AN6297">
        <v>4.0417197452231282</v>
      </c>
      <c r="AO6297">
        <v>0.1081801910000033</v>
      </c>
      <c r="AP6297">
        <v>-3.933393599999973</v>
      </c>
      <c r="AZ6297">
        <v>4.0417197452231282</v>
      </c>
      <c r="BA6297">
        <v>0.30921014999999968</v>
      </c>
      <c r="BB6297">
        <v>-3.3791089999999899</v>
      </c>
    </row>
    <row r="6298" spans="27:54" x14ac:dyDescent="0.3">
      <c r="AA6298">
        <v>4.0423566878982884</v>
      </c>
      <c r="AB6298">
        <v>0.1090420410000033</v>
      </c>
      <c r="AC6298">
        <v>-3.907764899999973</v>
      </c>
      <c r="AN6298">
        <v>4.0423566878982884</v>
      </c>
      <c r="AO6298">
        <v>0.1090420410000033</v>
      </c>
      <c r="AP6298">
        <v>-3.907764899999973</v>
      </c>
      <c r="AZ6298">
        <v>4.0423566878982884</v>
      </c>
      <c r="BA6298">
        <v>0.31067892999999969</v>
      </c>
      <c r="BB6298">
        <v>-3.3569461999999901</v>
      </c>
    </row>
    <row r="6299" spans="27:54" x14ac:dyDescent="0.3">
      <c r="AA6299">
        <v>4.0429936305734469</v>
      </c>
      <c r="AB6299">
        <v>0.1093878280000033</v>
      </c>
      <c r="AC6299">
        <v>-3.8854257999999731</v>
      </c>
      <c r="AN6299">
        <v>4.0429936305734469</v>
      </c>
      <c r="AO6299">
        <v>0.1093878280000033</v>
      </c>
      <c r="AP6299">
        <v>-3.8854257999999731</v>
      </c>
      <c r="AZ6299">
        <v>4.0429936305734469</v>
      </c>
      <c r="BA6299">
        <v>0.31200260999999968</v>
      </c>
      <c r="BB6299">
        <v>-3.3330483999999898</v>
      </c>
    </row>
    <row r="6300" spans="27:54" x14ac:dyDescent="0.3">
      <c r="AA6300">
        <v>4.0436305732486062</v>
      </c>
      <c r="AB6300">
        <v>0.1104922640000033</v>
      </c>
      <c r="AC6300">
        <v>-3.8580956999999731</v>
      </c>
      <c r="AN6300">
        <v>4.0436305732486062</v>
      </c>
      <c r="AO6300">
        <v>0.1104922640000033</v>
      </c>
      <c r="AP6300">
        <v>-3.8580956999999731</v>
      </c>
      <c r="AZ6300">
        <v>4.0436305732486062</v>
      </c>
      <c r="BA6300">
        <v>0.31406918999999972</v>
      </c>
      <c r="BB6300">
        <v>-3.31057189999999</v>
      </c>
    </row>
    <row r="6301" spans="27:54" x14ac:dyDescent="0.3">
      <c r="AA6301">
        <v>4.0442675159237664</v>
      </c>
      <c r="AB6301">
        <v>0.11090858700000331</v>
      </c>
      <c r="AC6301">
        <v>-3.826015099999974</v>
      </c>
      <c r="AN6301">
        <v>4.0442675159237664</v>
      </c>
      <c r="AO6301">
        <v>0.11090858700000331</v>
      </c>
      <c r="AP6301">
        <v>-3.826015099999974</v>
      </c>
      <c r="AZ6301">
        <v>4.0442675159237664</v>
      </c>
      <c r="BA6301">
        <v>0.31577240999999973</v>
      </c>
      <c r="BB6301">
        <v>-3.2847404999999901</v>
      </c>
    </row>
    <row r="6302" spans="27:54" x14ac:dyDescent="0.3">
      <c r="AA6302">
        <v>4.0449044585989249</v>
      </c>
      <c r="AB6302">
        <v>0.1108881370000033</v>
      </c>
      <c r="AC6302">
        <v>-3.7888872999999732</v>
      </c>
      <c r="AN6302">
        <v>4.0449044585989249</v>
      </c>
      <c r="AO6302">
        <v>0.1108881370000033</v>
      </c>
      <c r="AP6302">
        <v>-3.7888872999999732</v>
      </c>
      <c r="AZ6302">
        <v>4.0449044585989249</v>
      </c>
      <c r="BA6302">
        <v>0.3175916899999997</v>
      </c>
      <c r="BB6302">
        <v>-3.2606409999999899</v>
      </c>
    </row>
    <row r="6303" spans="27:54" x14ac:dyDescent="0.3">
      <c r="AA6303">
        <v>4.0455414012740842</v>
      </c>
      <c r="AB6303">
        <v>0.11097072700000329</v>
      </c>
      <c r="AC6303">
        <v>-3.7535401999999731</v>
      </c>
      <c r="AN6303">
        <v>4.0455414012740842</v>
      </c>
      <c r="AO6303">
        <v>0.11097072700000329</v>
      </c>
      <c r="AP6303">
        <v>-3.7535401999999731</v>
      </c>
      <c r="AZ6303">
        <v>4.0455414012740842</v>
      </c>
      <c r="BA6303">
        <v>0.31984711999999971</v>
      </c>
      <c r="BB6303">
        <v>-3.2381310999999902</v>
      </c>
    </row>
    <row r="6304" spans="27:54" x14ac:dyDescent="0.3">
      <c r="AA6304">
        <v>4.0461783439492436</v>
      </c>
      <c r="AB6304">
        <v>0.11020195900000331</v>
      </c>
      <c r="AC6304">
        <v>-3.7107709999999732</v>
      </c>
      <c r="AN6304">
        <v>4.0461783439492436</v>
      </c>
      <c r="AO6304">
        <v>0.11020195900000331</v>
      </c>
      <c r="AP6304">
        <v>-3.7107709999999732</v>
      </c>
      <c r="AZ6304">
        <v>4.0461783439492436</v>
      </c>
      <c r="BA6304">
        <v>0.32169448999999972</v>
      </c>
      <c r="BB6304">
        <v>-3.21103639999999</v>
      </c>
    </row>
    <row r="6305" spans="27:54" x14ac:dyDescent="0.3">
      <c r="AA6305">
        <v>4.0468152866244029</v>
      </c>
      <c r="AB6305">
        <v>0.1100629190000033</v>
      </c>
      <c r="AC6305">
        <v>-3.6692409999999729</v>
      </c>
      <c r="AN6305">
        <v>4.0468152866244029</v>
      </c>
      <c r="AO6305">
        <v>0.1100629190000033</v>
      </c>
      <c r="AP6305">
        <v>-3.6692409999999729</v>
      </c>
      <c r="AZ6305">
        <v>4.0468152866244029</v>
      </c>
      <c r="BA6305">
        <v>0.32349404999999959</v>
      </c>
      <c r="BB6305">
        <v>-3.1844539999999899</v>
      </c>
    </row>
    <row r="6306" spans="27:54" x14ac:dyDescent="0.3">
      <c r="AA6306">
        <v>4.0474522292995623</v>
      </c>
      <c r="AB6306">
        <v>0.1095711490000033</v>
      </c>
      <c r="AC6306">
        <v>-3.6304400999999729</v>
      </c>
      <c r="AN6306">
        <v>4.0474522292995623</v>
      </c>
      <c r="AO6306">
        <v>0.1095711490000033</v>
      </c>
      <c r="AP6306">
        <v>-3.6304400999999729</v>
      </c>
      <c r="AZ6306">
        <v>4.0474522292995623</v>
      </c>
      <c r="BA6306">
        <v>0.32464890999999962</v>
      </c>
      <c r="BB6306">
        <v>-3.149484419999991</v>
      </c>
    </row>
    <row r="6307" spans="27:54" x14ac:dyDescent="0.3">
      <c r="AA6307">
        <v>4.0480891719747207</v>
      </c>
      <c r="AB6307">
        <v>0.1098591090000033</v>
      </c>
      <c r="AC6307">
        <v>-3.6027866999999731</v>
      </c>
      <c r="AN6307">
        <v>4.0480891719747207</v>
      </c>
      <c r="AO6307">
        <v>0.1098591090000033</v>
      </c>
      <c r="AP6307">
        <v>-3.6027866999999731</v>
      </c>
      <c r="AZ6307">
        <v>4.0480891719747207</v>
      </c>
      <c r="BA6307">
        <v>0.32545306999999962</v>
      </c>
      <c r="BB6307">
        <v>-3.122935819999991</v>
      </c>
    </row>
    <row r="6308" spans="27:54" x14ac:dyDescent="0.3">
      <c r="AA6308">
        <v>4.0487261146498801</v>
      </c>
      <c r="AB6308">
        <v>0.1101638670000032</v>
      </c>
      <c r="AC6308">
        <v>-3.5707405999999731</v>
      </c>
      <c r="AN6308">
        <v>4.0487261146498801</v>
      </c>
      <c r="AO6308">
        <v>0.1101638670000032</v>
      </c>
      <c r="AP6308">
        <v>-3.5707405999999731</v>
      </c>
      <c r="AZ6308">
        <v>4.0487261146498801</v>
      </c>
      <c r="BA6308">
        <v>0.32598097999999959</v>
      </c>
      <c r="BB6308">
        <v>-3.09307851999999</v>
      </c>
    </row>
    <row r="6309" spans="27:54" x14ac:dyDescent="0.3">
      <c r="AA6309">
        <v>4.0493630573250394</v>
      </c>
      <c r="AB6309">
        <v>0.11095309400000319</v>
      </c>
      <c r="AC6309">
        <v>-3.539506899999973</v>
      </c>
      <c r="AN6309">
        <v>4.0493630573250394</v>
      </c>
      <c r="AO6309">
        <v>0.11095309400000319</v>
      </c>
      <c r="AP6309">
        <v>-3.539506899999973</v>
      </c>
      <c r="AZ6309">
        <v>4.0493630573250394</v>
      </c>
      <c r="BA6309">
        <v>0.32618899999999962</v>
      </c>
      <c r="BB6309">
        <v>-3.0574590199999898</v>
      </c>
    </row>
    <row r="6310" spans="27:54" x14ac:dyDescent="0.3">
      <c r="AA6310">
        <v>4.0500000000001988</v>
      </c>
      <c r="AB6310">
        <v>0.11193421700000319</v>
      </c>
      <c r="AC6310">
        <v>-3.5111097999999732</v>
      </c>
      <c r="AN6310">
        <v>4.0500000000001988</v>
      </c>
      <c r="AO6310">
        <v>0.11193421700000319</v>
      </c>
      <c r="AP6310">
        <v>-3.5111097999999732</v>
      </c>
      <c r="AZ6310">
        <v>4.0500000000001988</v>
      </c>
      <c r="BA6310">
        <v>0.3262380799999996</v>
      </c>
      <c r="BB6310">
        <v>-3.01906501999999</v>
      </c>
    </row>
    <row r="6311" spans="27:54" x14ac:dyDescent="0.3">
      <c r="AA6311">
        <v>4.0506369426753581</v>
      </c>
      <c r="AB6311">
        <v>0.1129147770000032</v>
      </c>
      <c r="AC6311">
        <v>-3.4858156999999732</v>
      </c>
      <c r="AN6311">
        <v>4.0506369426753581</v>
      </c>
      <c r="AO6311">
        <v>0.1129147770000032</v>
      </c>
      <c r="AP6311">
        <v>-3.4858156999999732</v>
      </c>
      <c r="AZ6311">
        <v>4.0506369426753581</v>
      </c>
      <c r="BA6311">
        <v>0.32579301999999971</v>
      </c>
      <c r="BB6311">
        <v>-2.977150089999991</v>
      </c>
    </row>
    <row r="6312" spans="27:54" x14ac:dyDescent="0.3">
      <c r="AA6312">
        <v>4.0512738853505166</v>
      </c>
      <c r="AB6312">
        <v>0.11284752700000331</v>
      </c>
      <c r="AC6312">
        <v>-3.447740499999973</v>
      </c>
      <c r="AN6312">
        <v>4.0512738853505166</v>
      </c>
      <c r="AO6312">
        <v>0.11284752700000331</v>
      </c>
      <c r="AP6312">
        <v>-3.447740499999973</v>
      </c>
      <c r="AZ6312">
        <v>4.0512738853505166</v>
      </c>
      <c r="BA6312">
        <v>0.32539056999999971</v>
      </c>
      <c r="BB6312">
        <v>-2.94114593999999</v>
      </c>
    </row>
    <row r="6313" spans="27:54" x14ac:dyDescent="0.3">
      <c r="AA6313">
        <v>4.0519108280256768</v>
      </c>
      <c r="AB6313">
        <v>0.11274019700000321</v>
      </c>
      <c r="AC6313">
        <v>-3.411239099999972</v>
      </c>
      <c r="AN6313">
        <v>4.0519108280256768</v>
      </c>
      <c r="AO6313">
        <v>0.11274019700000321</v>
      </c>
      <c r="AP6313">
        <v>-3.411239099999972</v>
      </c>
      <c r="AZ6313">
        <v>4.0519108280256768</v>
      </c>
      <c r="BA6313">
        <v>0.32487184999999957</v>
      </c>
      <c r="BB6313">
        <v>-2.9050507399999912</v>
      </c>
    </row>
    <row r="6314" spans="27:54" x14ac:dyDescent="0.3">
      <c r="AA6314">
        <v>4.0525477707008362</v>
      </c>
      <c r="AB6314">
        <v>0.11229279700000321</v>
      </c>
      <c r="AC6314">
        <v>-3.3694562999999729</v>
      </c>
      <c r="AN6314">
        <v>4.0525477707008362</v>
      </c>
      <c r="AO6314">
        <v>0.11229279700000321</v>
      </c>
      <c r="AP6314">
        <v>-3.3694562999999729</v>
      </c>
      <c r="AZ6314">
        <v>4.0525477707008362</v>
      </c>
      <c r="BA6314">
        <v>0.32380311999999961</v>
      </c>
      <c r="BB6314">
        <v>-2.8655397999999912</v>
      </c>
    </row>
    <row r="6315" spans="27:54" x14ac:dyDescent="0.3">
      <c r="AA6315">
        <v>4.0531847133759964</v>
      </c>
      <c r="AB6315">
        <v>0.1118240970000032</v>
      </c>
      <c r="AC6315">
        <v>-3.3215522999999729</v>
      </c>
      <c r="AN6315">
        <v>4.0531847133759964</v>
      </c>
      <c r="AO6315">
        <v>0.1118240970000032</v>
      </c>
      <c r="AP6315">
        <v>-3.3215522999999729</v>
      </c>
      <c r="AZ6315">
        <v>4.0531847133759964</v>
      </c>
      <c r="BA6315">
        <v>0.32249242999999972</v>
      </c>
      <c r="BB6315">
        <v>-2.825518049999991</v>
      </c>
    </row>
    <row r="6316" spans="27:54" x14ac:dyDescent="0.3">
      <c r="AA6316">
        <v>4.0538216560511549</v>
      </c>
      <c r="AB6316">
        <v>0.1112772570000032</v>
      </c>
      <c r="AC6316">
        <v>-3.2810832999999731</v>
      </c>
      <c r="AN6316">
        <v>4.0538216560511549</v>
      </c>
      <c r="AO6316">
        <v>0.1112772570000032</v>
      </c>
      <c r="AP6316">
        <v>-3.2810832999999731</v>
      </c>
      <c r="AZ6316">
        <v>4.0538216560511549</v>
      </c>
      <c r="BA6316">
        <v>0.32114944999999961</v>
      </c>
      <c r="BB6316">
        <v>-2.7859914499999912</v>
      </c>
    </row>
    <row r="6317" spans="27:54" x14ac:dyDescent="0.3">
      <c r="AA6317">
        <v>4.0544585987263142</v>
      </c>
      <c r="AB6317">
        <v>0.1111817970000032</v>
      </c>
      <c r="AC6317">
        <v>-3.2472841999999731</v>
      </c>
      <c r="AN6317">
        <v>4.0544585987263142</v>
      </c>
      <c r="AO6317">
        <v>0.1111817970000032</v>
      </c>
      <c r="AP6317">
        <v>-3.2472841999999731</v>
      </c>
      <c r="AZ6317">
        <v>4.0544585987263142</v>
      </c>
      <c r="BA6317">
        <v>0.31987324999999961</v>
      </c>
      <c r="BB6317">
        <v>-2.7463260999999899</v>
      </c>
    </row>
    <row r="6318" spans="27:54" x14ac:dyDescent="0.3">
      <c r="AA6318">
        <v>4.0550955414014744</v>
      </c>
      <c r="AB6318">
        <v>0.1116597340000032</v>
      </c>
      <c r="AC6318">
        <v>-3.212394599999973</v>
      </c>
      <c r="AN6318">
        <v>4.0550955414014744</v>
      </c>
      <c r="AO6318">
        <v>0.1116597340000032</v>
      </c>
      <c r="AP6318">
        <v>-3.212394599999973</v>
      </c>
      <c r="AZ6318">
        <v>4.0550955414014744</v>
      </c>
      <c r="BA6318">
        <v>0.31812915999999958</v>
      </c>
      <c r="BB6318">
        <v>-2.7074016999999899</v>
      </c>
    </row>
    <row r="6319" spans="27:54" x14ac:dyDescent="0.3">
      <c r="AA6319">
        <v>4.055732484076632</v>
      </c>
      <c r="AB6319">
        <v>0.11258577300000321</v>
      </c>
      <c r="AC6319">
        <v>-3.1801402999999731</v>
      </c>
      <c r="AN6319">
        <v>4.055732484076632</v>
      </c>
      <c r="AO6319">
        <v>0.11258577300000321</v>
      </c>
      <c r="AP6319">
        <v>-3.1801402999999731</v>
      </c>
      <c r="AZ6319">
        <v>4.055732484076632</v>
      </c>
      <c r="BA6319">
        <v>0.3167208699999996</v>
      </c>
      <c r="BB6319">
        <v>-2.6635059799999898</v>
      </c>
    </row>
    <row r="6320" spans="27:54" x14ac:dyDescent="0.3">
      <c r="AA6320">
        <v>4.0563694267517914</v>
      </c>
      <c r="AB6320">
        <v>0.1139694070000032</v>
      </c>
      <c r="AC6320">
        <v>-3.1479792999999732</v>
      </c>
      <c r="AN6320">
        <v>4.0563694267517914</v>
      </c>
      <c r="AO6320">
        <v>0.1139694070000032</v>
      </c>
      <c r="AP6320">
        <v>-3.1479792999999732</v>
      </c>
      <c r="AZ6320">
        <v>4.0563694267517914</v>
      </c>
      <c r="BA6320">
        <v>0.31545736999999963</v>
      </c>
      <c r="BB6320">
        <v>-2.6196188599999899</v>
      </c>
    </row>
    <row r="6321" spans="27:54" x14ac:dyDescent="0.3">
      <c r="AA6321">
        <v>4.0570063694269507</v>
      </c>
      <c r="AB6321">
        <v>0.11463521300000321</v>
      </c>
      <c r="AC6321">
        <v>-3.1216350999999731</v>
      </c>
      <c r="AN6321">
        <v>4.0570063694269507</v>
      </c>
      <c r="AO6321">
        <v>0.11463521300000321</v>
      </c>
      <c r="AP6321">
        <v>-3.1216350999999731</v>
      </c>
      <c r="AZ6321">
        <v>4.0570063694269507</v>
      </c>
      <c r="BA6321">
        <v>0.31381165999999971</v>
      </c>
      <c r="BB6321">
        <v>-2.5748809099999899</v>
      </c>
    </row>
    <row r="6322" spans="27:54" x14ac:dyDescent="0.3">
      <c r="AA6322">
        <v>4.05764331210211</v>
      </c>
      <c r="AB6322">
        <v>0.1152272130000032</v>
      </c>
      <c r="AC6322">
        <v>-3.1129858999999729</v>
      </c>
      <c r="AN6322">
        <v>4.05764331210211</v>
      </c>
      <c r="AO6322">
        <v>0.1152272130000032</v>
      </c>
      <c r="AP6322">
        <v>-3.1129858999999729</v>
      </c>
      <c r="AZ6322">
        <v>4.05764331210211</v>
      </c>
      <c r="BA6322">
        <v>0.31252673999999958</v>
      </c>
      <c r="BB6322">
        <v>-2.5345718099999899</v>
      </c>
    </row>
    <row r="6323" spans="27:54" x14ac:dyDescent="0.3">
      <c r="AA6323">
        <v>4.0582802547772694</v>
      </c>
      <c r="AB6323">
        <v>0.11521085300000319</v>
      </c>
      <c r="AC6323">
        <v>-3.0742511999999729</v>
      </c>
      <c r="AN6323">
        <v>4.0582802547772694</v>
      </c>
      <c r="AO6323">
        <v>0.11521085300000319</v>
      </c>
      <c r="AP6323">
        <v>-3.0742511999999729</v>
      </c>
      <c r="AZ6323">
        <v>4.0582802547772694</v>
      </c>
      <c r="BA6323">
        <v>0.31138213999999959</v>
      </c>
      <c r="BB6323">
        <v>-2.5008453099999901</v>
      </c>
    </row>
    <row r="6324" spans="27:54" x14ac:dyDescent="0.3">
      <c r="AA6324">
        <v>4.0589171974524287</v>
      </c>
      <c r="AB6324">
        <v>0.1151829430000032</v>
      </c>
      <c r="AC6324">
        <v>-3.0316173499999728</v>
      </c>
      <c r="AN6324">
        <v>4.0589171974524287</v>
      </c>
      <c r="AO6324">
        <v>0.1151829430000032</v>
      </c>
      <c r="AP6324">
        <v>-3.0316173499999728</v>
      </c>
      <c r="AZ6324">
        <v>4.0589171974524287</v>
      </c>
      <c r="BA6324">
        <v>0.31043096999999958</v>
      </c>
      <c r="BB6324">
        <v>-2.4702560099999902</v>
      </c>
    </row>
    <row r="6325" spans="27:54" x14ac:dyDescent="0.3">
      <c r="AA6325">
        <v>4.0595541401275881</v>
      </c>
      <c r="AB6325">
        <v>0.11526651300000321</v>
      </c>
      <c r="AC6325">
        <v>-2.9853578899999729</v>
      </c>
      <c r="AN6325">
        <v>4.0595541401275881</v>
      </c>
      <c r="AO6325">
        <v>0.11526651300000321</v>
      </c>
      <c r="AP6325">
        <v>-2.9853578899999729</v>
      </c>
      <c r="AZ6325">
        <v>4.0595541401275881</v>
      </c>
      <c r="BA6325">
        <v>0.30933500999999958</v>
      </c>
      <c r="BB6325">
        <v>-2.4317317599999901</v>
      </c>
    </row>
    <row r="6326" spans="27:54" x14ac:dyDescent="0.3">
      <c r="AA6326">
        <v>4.0601910828027474</v>
      </c>
      <c r="AB6326">
        <v>0.1151096930000032</v>
      </c>
      <c r="AC6326">
        <v>-2.9455370899999731</v>
      </c>
      <c r="AN6326">
        <v>4.0601910828027474</v>
      </c>
      <c r="AO6326">
        <v>0.1151096930000032</v>
      </c>
      <c r="AP6326">
        <v>-2.9455370899999731</v>
      </c>
      <c r="AZ6326">
        <v>4.0601910828027474</v>
      </c>
      <c r="BA6326">
        <v>0.30863303999999958</v>
      </c>
      <c r="BB6326">
        <v>-2.3969386699999902</v>
      </c>
    </row>
    <row r="6327" spans="27:54" x14ac:dyDescent="0.3">
      <c r="AA6327">
        <v>4.0608280254779068</v>
      </c>
      <c r="AB6327">
        <v>0.11518865300000319</v>
      </c>
      <c r="AC6327">
        <v>-2.9102729599999728</v>
      </c>
      <c r="AN6327">
        <v>4.0608280254779068</v>
      </c>
      <c r="AO6327">
        <v>0.11518865300000319</v>
      </c>
      <c r="AP6327">
        <v>-2.9102729599999728</v>
      </c>
      <c r="AZ6327">
        <v>4.0608280254779068</v>
      </c>
      <c r="BA6327">
        <v>0.30824436999999971</v>
      </c>
      <c r="BB6327">
        <v>-2.3643600499999899</v>
      </c>
    </row>
    <row r="6328" spans="27:54" x14ac:dyDescent="0.3">
      <c r="AA6328">
        <v>4.0614649681530661</v>
      </c>
      <c r="AB6328">
        <v>0.1155821430000032</v>
      </c>
      <c r="AC6328">
        <v>-2.8803833599999731</v>
      </c>
      <c r="AN6328">
        <v>4.0614649681530661</v>
      </c>
      <c r="AO6328">
        <v>0.1155821430000032</v>
      </c>
      <c r="AP6328">
        <v>-2.8803833599999731</v>
      </c>
      <c r="AZ6328">
        <v>4.0614649681530661</v>
      </c>
      <c r="BA6328">
        <v>0.30801045999999971</v>
      </c>
      <c r="BB6328">
        <v>-2.33216551999999</v>
      </c>
    </row>
    <row r="6329" spans="27:54" x14ac:dyDescent="0.3">
      <c r="AA6329">
        <v>4.0621019108282246</v>
      </c>
      <c r="AB6329">
        <v>0.1162142990000032</v>
      </c>
      <c r="AC6329">
        <v>-2.8466128599999729</v>
      </c>
      <c r="AN6329">
        <v>4.0621019108282246</v>
      </c>
      <c r="AO6329">
        <v>0.1162142990000032</v>
      </c>
      <c r="AP6329">
        <v>-2.8466128599999729</v>
      </c>
      <c r="AZ6329">
        <v>4.0621019108282246</v>
      </c>
      <c r="BA6329">
        <v>0.30815545999999971</v>
      </c>
      <c r="BB6329">
        <v>-2.301883039999991</v>
      </c>
    </row>
    <row r="6330" spans="27:54" x14ac:dyDescent="0.3">
      <c r="AA6330">
        <v>4.0627388535033848</v>
      </c>
      <c r="AB6330">
        <v>0.1174724500000032</v>
      </c>
      <c r="AC6330">
        <v>-2.816237359999973</v>
      </c>
      <c r="AN6330">
        <v>4.0627388535033848</v>
      </c>
      <c r="AO6330">
        <v>0.1174724500000032</v>
      </c>
      <c r="AP6330">
        <v>-2.816237359999973</v>
      </c>
      <c r="AZ6330">
        <v>4.0627388535033848</v>
      </c>
      <c r="BA6330">
        <v>0.30843924999999972</v>
      </c>
      <c r="BB6330">
        <v>-2.27178633999999</v>
      </c>
    </row>
    <row r="6331" spans="27:54" x14ac:dyDescent="0.3">
      <c r="AA6331">
        <v>4.0633757961785442</v>
      </c>
      <c r="AB6331">
        <v>0.11848360800000329</v>
      </c>
      <c r="AC6331">
        <v>-2.782942259999972</v>
      </c>
      <c r="AN6331">
        <v>4.0633757961785442</v>
      </c>
      <c r="AO6331">
        <v>0.11848360800000329</v>
      </c>
      <c r="AP6331">
        <v>-2.782942259999972</v>
      </c>
      <c r="AZ6331">
        <v>4.0633757961785442</v>
      </c>
      <c r="BA6331">
        <v>0.30908136999999969</v>
      </c>
      <c r="BB6331">
        <v>-2.2405834299999898</v>
      </c>
    </row>
    <row r="6332" spans="27:54" x14ac:dyDescent="0.3">
      <c r="AA6332">
        <v>4.0640127388537026</v>
      </c>
      <c r="AB6332">
        <v>0.1190724790000032</v>
      </c>
      <c r="AC6332">
        <v>-2.753042159999973</v>
      </c>
      <c r="AN6332">
        <v>4.0640127388537026</v>
      </c>
      <c r="AO6332">
        <v>0.1190724790000032</v>
      </c>
      <c r="AP6332">
        <v>-2.753042159999973</v>
      </c>
      <c r="AZ6332">
        <v>4.0640127388537026</v>
      </c>
      <c r="BA6332">
        <v>0.31026619999999971</v>
      </c>
      <c r="BB6332">
        <v>-2.21256257999999</v>
      </c>
    </row>
    <row r="6333" spans="27:54" x14ac:dyDescent="0.3">
      <c r="AA6333">
        <v>4.064649681528862</v>
      </c>
      <c r="AB6333">
        <v>0.1191922590000032</v>
      </c>
      <c r="AC6333">
        <v>-2.7157856899999731</v>
      </c>
      <c r="AN6333">
        <v>4.064649681528862</v>
      </c>
      <c r="AO6333">
        <v>0.1191922590000032</v>
      </c>
      <c r="AP6333">
        <v>-2.7157856899999731</v>
      </c>
      <c r="AZ6333">
        <v>4.064649681528862</v>
      </c>
      <c r="BA6333">
        <v>0.31183178999999972</v>
      </c>
      <c r="BB6333">
        <v>-2.1848934499999899</v>
      </c>
    </row>
    <row r="6334" spans="27:54" x14ac:dyDescent="0.3">
      <c r="AA6334">
        <v>4.0652866242040213</v>
      </c>
      <c r="AB6334">
        <v>0.1192583090000032</v>
      </c>
      <c r="AC6334">
        <v>-2.697962789999973</v>
      </c>
      <c r="AN6334">
        <v>4.0652866242040213</v>
      </c>
      <c r="AO6334">
        <v>0.1192583090000032</v>
      </c>
      <c r="AP6334">
        <v>-2.697962789999973</v>
      </c>
      <c r="AZ6334">
        <v>4.0652866242040213</v>
      </c>
      <c r="BA6334">
        <v>0.31324301999999971</v>
      </c>
      <c r="BB6334">
        <v>-2.15467476999999</v>
      </c>
    </row>
    <row r="6335" spans="27:54" x14ac:dyDescent="0.3">
      <c r="AA6335">
        <v>4.0659235668791807</v>
      </c>
      <c r="AB6335">
        <v>0.1193323090000032</v>
      </c>
      <c r="AC6335">
        <v>-2.652706459999973</v>
      </c>
      <c r="AN6335">
        <v>4.0659235668791807</v>
      </c>
      <c r="AO6335">
        <v>0.1193323090000032</v>
      </c>
      <c r="AP6335">
        <v>-2.652706459999973</v>
      </c>
      <c r="AZ6335">
        <v>4.0659235668791807</v>
      </c>
      <c r="BA6335">
        <v>0.31518435999999972</v>
      </c>
      <c r="BB6335">
        <v>-2.1282940099999901</v>
      </c>
    </row>
    <row r="6336" spans="27:54" x14ac:dyDescent="0.3">
      <c r="AA6336">
        <v>4.06656050955434</v>
      </c>
      <c r="AB6336">
        <v>0.1196453790000032</v>
      </c>
      <c r="AC6336">
        <v>-2.604831649999972</v>
      </c>
      <c r="AN6336">
        <v>4.06656050955434</v>
      </c>
      <c r="AO6336">
        <v>0.1196453790000032</v>
      </c>
      <c r="AP6336">
        <v>-2.604831649999972</v>
      </c>
      <c r="AZ6336">
        <v>4.06656050955434</v>
      </c>
      <c r="BA6336">
        <v>0.31753361999999968</v>
      </c>
      <c r="BB6336">
        <v>-2.1017892299999898</v>
      </c>
    </row>
    <row r="6337" spans="27:54" x14ac:dyDescent="0.3">
      <c r="AA6337">
        <v>4.0671974522294994</v>
      </c>
      <c r="AB6337">
        <v>0.1203031240000032</v>
      </c>
      <c r="AC6337">
        <v>-2.5682923399999731</v>
      </c>
      <c r="AN6337">
        <v>4.0671974522294994</v>
      </c>
      <c r="AO6337">
        <v>0.1203031240000032</v>
      </c>
      <c r="AP6337">
        <v>-2.5682923399999731</v>
      </c>
      <c r="AZ6337">
        <v>4.0671974522294994</v>
      </c>
      <c r="BA6337">
        <v>0.31989001999999972</v>
      </c>
      <c r="BB6337">
        <v>-2.0739500399999899</v>
      </c>
    </row>
    <row r="6338" spans="27:54" x14ac:dyDescent="0.3">
      <c r="AA6338">
        <v>4.0678343949046587</v>
      </c>
      <c r="AB6338">
        <v>0.1208516740000032</v>
      </c>
      <c r="AC6338">
        <v>-2.5344579499999731</v>
      </c>
      <c r="AN6338">
        <v>4.0678343949046587</v>
      </c>
      <c r="AO6338">
        <v>0.1208516740000032</v>
      </c>
      <c r="AP6338">
        <v>-2.5344579499999731</v>
      </c>
      <c r="AZ6338">
        <v>4.0678343949046587</v>
      </c>
      <c r="BA6338">
        <v>0.3223373299999997</v>
      </c>
      <c r="BB6338">
        <v>-2.0457752699999898</v>
      </c>
    </row>
    <row r="6339" spans="27:54" x14ac:dyDescent="0.3">
      <c r="AA6339">
        <v>4.068471337579818</v>
      </c>
      <c r="AB6339">
        <v>0.1213216730000032</v>
      </c>
      <c r="AC6339">
        <v>-2.494506869999972</v>
      </c>
      <c r="AN6339">
        <v>4.068471337579818</v>
      </c>
      <c r="AO6339">
        <v>0.1213216730000032</v>
      </c>
      <c r="AP6339">
        <v>-2.494506869999972</v>
      </c>
      <c r="AZ6339">
        <v>4.068471337579818</v>
      </c>
      <c r="BA6339">
        <v>0.3246676399999997</v>
      </c>
      <c r="BB6339">
        <v>-2.0129971849999899</v>
      </c>
    </row>
    <row r="6340" spans="27:54" x14ac:dyDescent="0.3">
      <c r="AA6340">
        <v>4.0691082802549774</v>
      </c>
      <c r="AB6340">
        <v>0.1221106130000032</v>
      </c>
      <c r="AC6340">
        <v>-2.4599395699999729</v>
      </c>
      <c r="AN6340">
        <v>4.0691082802549774</v>
      </c>
      <c r="AO6340">
        <v>0.1221106130000032</v>
      </c>
      <c r="AP6340">
        <v>-2.4599395699999729</v>
      </c>
      <c r="AZ6340">
        <v>4.0691082802549774</v>
      </c>
      <c r="BA6340">
        <v>0.32709613999999959</v>
      </c>
      <c r="BB6340">
        <v>-1.9829605934999901</v>
      </c>
    </row>
    <row r="6341" spans="27:54" x14ac:dyDescent="0.3">
      <c r="AA6341">
        <v>4.0697452229301367</v>
      </c>
      <c r="AB6341">
        <v>0.12263733200000319</v>
      </c>
      <c r="AC6341">
        <v>-2.4225305599999731</v>
      </c>
      <c r="AN6341">
        <v>4.0697452229301367</v>
      </c>
      <c r="AO6341">
        <v>0.12263733200000319</v>
      </c>
      <c r="AP6341">
        <v>-2.4225305599999731</v>
      </c>
      <c r="AZ6341">
        <v>4.0697452229301367</v>
      </c>
      <c r="BA6341">
        <v>0.32963466999999969</v>
      </c>
      <c r="BB6341">
        <v>-1.95366004349999</v>
      </c>
    </row>
    <row r="6342" spans="27:54" x14ac:dyDescent="0.3">
      <c r="AA6342">
        <v>4.0703821656052961</v>
      </c>
      <c r="AB6342">
        <v>0.1236493430000032</v>
      </c>
      <c r="AC6342">
        <v>-2.3900930799999731</v>
      </c>
      <c r="AN6342">
        <v>4.0703821656052961</v>
      </c>
      <c r="AO6342">
        <v>0.1236493430000032</v>
      </c>
      <c r="AP6342">
        <v>-2.3900930799999731</v>
      </c>
      <c r="AZ6342">
        <v>4.0703821656052961</v>
      </c>
      <c r="BA6342">
        <v>0.33158956999999972</v>
      </c>
      <c r="BB6342">
        <v>-1.9157803034999901</v>
      </c>
    </row>
    <row r="6343" spans="27:54" x14ac:dyDescent="0.3">
      <c r="AA6343">
        <v>4.0710191082804554</v>
      </c>
      <c r="AB6343">
        <v>0.1243023430000033</v>
      </c>
      <c r="AC6343">
        <v>-2.3518683399999731</v>
      </c>
      <c r="AN6343">
        <v>4.0710191082804554</v>
      </c>
      <c r="AO6343">
        <v>0.1243023430000033</v>
      </c>
      <c r="AP6343">
        <v>-2.3518683399999731</v>
      </c>
      <c r="AZ6343">
        <v>4.0710191082804554</v>
      </c>
      <c r="BA6343">
        <v>0.33298891999999969</v>
      </c>
      <c r="BB6343">
        <v>-1.8806742434999899</v>
      </c>
    </row>
    <row r="6344" spans="27:54" x14ac:dyDescent="0.3">
      <c r="AA6344">
        <v>4.0716560509556139</v>
      </c>
      <c r="AB6344">
        <v>0.1247984630000032</v>
      </c>
      <c r="AC6344">
        <v>-2.3132937999999732</v>
      </c>
      <c r="AN6344">
        <v>4.0716560509556139</v>
      </c>
      <c r="AO6344">
        <v>0.1247984630000032</v>
      </c>
      <c r="AP6344">
        <v>-2.3132937999999732</v>
      </c>
      <c r="AZ6344">
        <v>4.0716560509556139</v>
      </c>
      <c r="BA6344">
        <v>0.33471046999999959</v>
      </c>
      <c r="BB6344">
        <v>-1.845784783499991</v>
      </c>
    </row>
    <row r="6345" spans="27:54" x14ac:dyDescent="0.3">
      <c r="AA6345">
        <v>4.0722929936307732</v>
      </c>
      <c r="AB6345">
        <v>0.12539414300000329</v>
      </c>
      <c r="AC6345">
        <v>-2.2763542299999719</v>
      </c>
      <c r="AN6345">
        <v>4.0722929936307732</v>
      </c>
      <c r="AO6345">
        <v>0.12539414300000329</v>
      </c>
      <c r="AP6345">
        <v>-2.2763542299999719</v>
      </c>
      <c r="AZ6345">
        <v>4.0722929936307732</v>
      </c>
      <c r="BA6345">
        <v>0.33610818999999958</v>
      </c>
      <c r="BB6345">
        <v>-1.810770921399991</v>
      </c>
    </row>
    <row r="6346" spans="27:54" x14ac:dyDescent="0.3">
      <c r="AA6346">
        <v>4.0729299363059326</v>
      </c>
      <c r="AB6346">
        <v>0.12594055300000331</v>
      </c>
      <c r="AC6346">
        <v>-2.230521129999973</v>
      </c>
      <c r="AN6346">
        <v>4.0729299363059326</v>
      </c>
      <c r="AO6346">
        <v>0.12594055300000331</v>
      </c>
      <c r="AP6346">
        <v>-2.230521129999973</v>
      </c>
      <c r="AZ6346">
        <v>4.0729299363059326</v>
      </c>
      <c r="BA6346">
        <v>0.33702521999999968</v>
      </c>
      <c r="BB6346">
        <v>-1.76915601139999</v>
      </c>
    </row>
    <row r="6347" spans="27:54" x14ac:dyDescent="0.3">
      <c r="AA6347">
        <v>4.0735668789810919</v>
      </c>
      <c r="AB6347">
        <v>0.12691280300000329</v>
      </c>
      <c r="AC6347">
        <v>-2.1967220099999718</v>
      </c>
      <c r="AN6347">
        <v>4.0735668789810919</v>
      </c>
      <c r="AO6347">
        <v>0.12691280300000329</v>
      </c>
      <c r="AP6347">
        <v>-2.1967220099999718</v>
      </c>
      <c r="AZ6347">
        <v>4.0735668789810919</v>
      </c>
      <c r="BA6347">
        <v>0.33785913999999972</v>
      </c>
      <c r="BB6347">
        <v>-1.7270771513999901</v>
      </c>
    </row>
    <row r="6348" spans="27:54" x14ac:dyDescent="0.3">
      <c r="AA6348">
        <v>4.0742038216562513</v>
      </c>
      <c r="AB6348">
        <v>0.12740302300000331</v>
      </c>
      <c r="AC6348">
        <v>-2.1600076309999729</v>
      </c>
      <c r="AN6348">
        <v>4.0742038216562513</v>
      </c>
      <c r="AO6348">
        <v>0.12740302300000331</v>
      </c>
      <c r="AP6348">
        <v>-2.1600076309999729</v>
      </c>
      <c r="AZ6348">
        <v>4.0742038216562513</v>
      </c>
      <c r="BA6348">
        <v>0.33851754999999972</v>
      </c>
      <c r="BB6348">
        <v>-1.68960805139999</v>
      </c>
    </row>
    <row r="6349" spans="27:54" x14ac:dyDescent="0.3">
      <c r="AA6349">
        <v>4.0748407643314106</v>
      </c>
      <c r="AB6349">
        <v>0.12866529700000329</v>
      </c>
      <c r="AC6349">
        <v>-2.1249256609999718</v>
      </c>
      <c r="AN6349">
        <v>4.0748407643314106</v>
      </c>
      <c r="AO6349">
        <v>0.12866529700000329</v>
      </c>
      <c r="AP6349">
        <v>-2.1249256609999718</v>
      </c>
      <c r="AZ6349">
        <v>4.0748407643314106</v>
      </c>
      <c r="BA6349">
        <v>0.33900934999999971</v>
      </c>
      <c r="BB6349">
        <v>-1.65288826139999</v>
      </c>
    </row>
    <row r="6350" spans="27:54" x14ac:dyDescent="0.3">
      <c r="AA6350">
        <v>4.07547770700657</v>
      </c>
      <c r="AB6350">
        <v>0.12950120900000331</v>
      </c>
      <c r="AC6350">
        <v>-2.0894360609999731</v>
      </c>
      <c r="AN6350">
        <v>4.07547770700657</v>
      </c>
      <c r="AO6350">
        <v>0.12950120900000331</v>
      </c>
      <c r="AP6350">
        <v>-2.0894360609999731</v>
      </c>
      <c r="AZ6350">
        <v>4.07547770700657</v>
      </c>
      <c r="BA6350">
        <v>0.33896915999999971</v>
      </c>
      <c r="BB6350">
        <v>-1.6133293313999899</v>
      </c>
    </row>
    <row r="6351" spans="27:54" x14ac:dyDescent="0.3">
      <c r="AA6351">
        <v>4.0761146496817293</v>
      </c>
      <c r="AB6351">
        <v>0.1304503350000033</v>
      </c>
      <c r="AC6351">
        <v>-2.0536780779999719</v>
      </c>
      <c r="AN6351">
        <v>4.0761146496817293</v>
      </c>
      <c r="AO6351">
        <v>0.1304503350000033</v>
      </c>
      <c r="AP6351">
        <v>-2.0536780779999719</v>
      </c>
      <c r="AZ6351">
        <v>4.0761146496817293</v>
      </c>
      <c r="BA6351">
        <v>0.33879630999999971</v>
      </c>
      <c r="BB6351">
        <v>-1.57342247139999</v>
      </c>
    </row>
    <row r="6352" spans="27:54" x14ac:dyDescent="0.3">
      <c r="AA6352">
        <v>4.0767515923568887</v>
      </c>
      <c r="AB6352">
        <v>0.13083131500000331</v>
      </c>
      <c r="AC6352">
        <v>-2.012545968699972</v>
      </c>
      <c r="AN6352">
        <v>4.0767515923568887</v>
      </c>
      <c r="AO6352">
        <v>0.13083131500000331</v>
      </c>
      <c r="AP6352">
        <v>-2.012545968699972</v>
      </c>
      <c r="AZ6352">
        <v>4.0767515923568887</v>
      </c>
      <c r="BA6352">
        <v>0.33860940999999972</v>
      </c>
      <c r="BB6352">
        <v>-1.53619791939999</v>
      </c>
    </row>
    <row r="6353" spans="27:54" x14ac:dyDescent="0.3">
      <c r="AA6353">
        <v>4.077388535032048</v>
      </c>
      <c r="AB6353">
        <v>0.1311491850000033</v>
      </c>
      <c r="AC6353">
        <v>-1.9703947711929719</v>
      </c>
      <c r="AN6353">
        <v>4.077388535032048</v>
      </c>
      <c r="AO6353">
        <v>0.1311491850000033</v>
      </c>
      <c r="AP6353">
        <v>-1.9703947711929719</v>
      </c>
      <c r="AZ6353">
        <v>4.077388535032048</v>
      </c>
      <c r="BA6353">
        <v>0.3382941199999997</v>
      </c>
      <c r="BB6353">
        <v>-1.4982350493999901</v>
      </c>
    </row>
    <row r="6354" spans="27:54" x14ac:dyDescent="0.3">
      <c r="AA6354">
        <v>4.0780254777072074</v>
      </c>
      <c r="AB6354">
        <v>0.1318512050000033</v>
      </c>
      <c r="AC6354">
        <v>-1.9345425401929719</v>
      </c>
      <c r="AN6354">
        <v>4.0780254777072074</v>
      </c>
      <c r="AO6354">
        <v>0.1318512050000033</v>
      </c>
      <c r="AP6354">
        <v>-1.9345425401929719</v>
      </c>
      <c r="AZ6354">
        <v>4.0780254777072074</v>
      </c>
      <c r="BA6354">
        <v>0.33720130999999959</v>
      </c>
      <c r="BB6354">
        <v>-1.45468912939999</v>
      </c>
    </row>
    <row r="6355" spans="27:54" x14ac:dyDescent="0.3">
      <c r="AA6355">
        <v>4.0786624203823667</v>
      </c>
      <c r="AB6355">
        <v>0.1322585650000033</v>
      </c>
      <c r="AC6355">
        <v>-1.899635770192972</v>
      </c>
      <c r="AN6355">
        <v>4.0786624203823667</v>
      </c>
      <c r="AO6355">
        <v>0.1322585650000033</v>
      </c>
      <c r="AP6355">
        <v>-1.899635770192972</v>
      </c>
      <c r="AZ6355">
        <v>4.0786624203823667</v>
      </c>
      <c r="BA6355">
        <v>0.33612332999999972</v>
      </c>
      <c r="BB6355">
        <v>-1.41284043939999</v>
      </c>
    </row>
    <row r="6356" spans="27:54" x14ac:dyDescent="0.3">
      <c r="AA6356">
        <v>4.0792993630575261</v>
      </c>
      <c r="AB6356">
        <v>0.1328041750000033</v>
      </c>
      <c r="AC6356">
        <v>-1.8551243981929719</v>
      </c>
      <c r="AN6356">
        <v>4.0792993630575261</v>
      </c>
      <c r="AO6356">
        <v>0.1328041750000033</v>
      </c>
      <c r="AP6356">
        <v>-1.8551243981929719</v>
      </c>
      <c r="AZ6356">
        <v>4.0792993630575261</v>
      </c>
      <c r="BA6356">
        <v>0.33507561999999957</v>
      </c>
      <c r="BB6356">
        <v>-1.3722579993999899</v>
      </c>
    </row>
    <row r="6357" spans="27:54" x14ac:dyDescent="0.3">
      <c r="AA6357">
        <v>4.0799363057326854</v>
      </c>
      <c r="AB6357">
        <v>0.13325847500000329</v>
      </c>
      <c r="AC6357">
        <v>-1.818344528192972</v>
      </c>
      <c r="AN6357">
        <v>4.0799363057326854</v>
      </c>
      <c r="AO6357">
        <v>0.13325847500000329</v>
      </c>
      <c r="AP6357">
        <v>-1.818344528192972</v>
      </c>
      <c r="AZ6357">
        <v>4.0799363057326854</v>
      </c>
      <c r="BA6357">
        <v>0.33365501999999958</v>
      </c>
      <c r="BB6357">
        <v>-1.33140527939999</v>
      </c>
    </row>
    <row r="6358" spans="27:54" x14ac:dyDescent="0.3">
      <c r="AA6358">
        <v>4.0805732484078439</v>
      </c>
      <c r="AB6358">
        <v>0.13422874400000331</v>
      </c>
      <c r="AC6358">
        <v>-1.7837808711929719</v>
      </c>
      <c r="AN6358">
        <v>4.0805732484078439</v>
      </c>
      <c r="AO6358">
        <v>0.13422874400000331</v>
      </c>
      <c r="AP6358">
        <v>-1.7837808711929719</v>
      </c>
      <c r="AZ6358">
        <v>4.0805732484078439</v>
      </c>
      <c r="BA6358">
        <v>0.33195502999999971</v>
      </c>
      <c r="BB6358">
        <v>-1.29069439939999</v>
      </c>
    </row>
    <row r="6359" spans="27:54" x14ac:dyDescent="0.3">
      <c r="AA6359">
        <v>4.0812101910830032</v>
      </c>
      <c r="AB6359">
        <v>0.13521773100000331</v>
      </c>
      <c r="AC6359">
        <v>-1.770699171192972</v>
      </c>
      <c r="AN6359">
        <v>4.0812101910830032</v>
      </c>
      <c r="AO6359">
        <v>0.13521773100000331</v>
      </c>
      <c r="AP6359">
        <v>-1.770699171192972</v>
      </c>
      <c r="AZ6359">
        <v>4.0812101910830032</v>
      </c>
      <c r="BA6359">
        <v>0.33048371999999959</v>
      </c>
      <c r="BB6359">
        <v>-1.2540046893999901</v>
      </c>
    </row>
    <row r="6360" spans="27:54" x14ac:dyDescent="0.3">
      <c r="AA6360">
        <v>4.0818471337581634</v>
      </c>
      <c r="AB6360">
        <v>0.13627508900000329</v>
      </c>
      <c r="AC6360">
        <v>-1.731172461192972</v>
      </c>
      <c r="AN6360">
        <v>4.0818471337581634</v>
      </c>
      <c r="AO6360">
        <v>0.13627508900000329</v>
      </c>
      <c r="AP6360">
        <v>-1.731172461192972</v>
      </c>
      <c r="AZ6360">
        <v>4.0818471337581634</v>
      </c>
      <c r="BA6360">
        <v>0.32908622999999959</v>
      </c>
      <c r="BB6360">
        <v>-1.2180630293999899</v>
      </c>
    </row>
    <row r="6361" spans="27:54" x14ac:dyDescent="0.3">
      <c r="AA6361">
        <v>4.0824840764333219</v>
      </c>
      <c r="AB6361">
        <v>0.13759265300000331</v>
      </c>
      <c r="AC6361">
        <v>-1.6943236711929719</v>
      </c>
      <c r="AN6361">
        <v>4.0824840764333219</v>
      </c>
      <c r="AO6361">
        <v>0.13759265300000331</v>
      </c>
      <c r="AP6361">
        <v>-1.6943236711929719</v>
      </c>
      <c r="AZ6361">
        <v>4.0824840764333219</v>
      </c>
      <c r="BA6361">
        <v>0.32798743999999957</v>
      </c>
      <c r="BB6361">
        <v>-1.1856643577999899</v>
      </c>
    </row>
    <row r="6362" spans="27:54" x14ac:dyDescent="0.3">
      <c r="AA6362">
        <v>4.0831210191084812</v>
      </c>
      <c r="AB6362">
        <v>0.13869865000000331</v>
      </c>
      <c r="AC6362">
        <v>-1.6580106711929721</v>
      </c>
      <c r="AN6362">
        <v>4.0831210191084812</v>
      </c>
      <c r="AO6362">
        <v>0.13869865000000331</v>
      </c>
      <c r="AP6362">
        <v>-1.6580106711929721</v>
      </c>
      <c r="AZ6362">
        <v>4.0831210191084812</v>
      </c>
      <c r="BA6362">
        <v>0.32684609999999958</v>
      </c>
      <c r="BB6362">
        <v>-1.1559261517999899</v>
      </c>
    </row>
    <row r="6363" spans="27:54" x14ac:dyDescent="0.3">
      <c r="AA6363">
        <v>4.0837579617836406</v>
      </c>
      <c r="AB6363">
        <v>0.13945121700000329</v>
      </c>
      <c r="AC6363">
        <v>-1.6208711111929719</v>
      </c>
      <c r="AN6363">
        <v>4.0837579617836406</v>
      </c>
      <c r="AO6363">
        <v>0.13945121700000329</v>
      </c>
      <c r="AP6363">
        <v>-1.6208711111929719</v>
      </c>
      <c r="AZ6363">
        <v>4.0837579617836406</v>
      </c>
      <c r="BA6363">
        <v>0.32633080999999958</v>
      </c>
      <c r="BB6363">
        <v>-1.12228513179999</v>
      </c>
    </row>
    <row r="6364" spans="27:54" x14ac:dyDescent="0.3">
      <c r="AA6364">
        <v>4.0843949044587999</v>
      </c>
      <c r="AB6364">
        <v>0.1396062270000033</v>
      </c>
      <c r="AC6364">
        <v>-1.5790462511929719</v>
      </c>
      <c r="AN6364">
        <v>4.0843949044587999</v>
      </c>
      <c r="AO6364">
        <v>0.1396062270000033</v>
      </c>
      <c r="AP6364">
        <v>-1.5790462511929719</v>
      </c>
      <c r="AZ6364">
        <v>4.0843949044587999</v>
      </c>
      <c r="BA6364">
        <v>0.32601738999999957</v>
      </c>
      <c r="BB6364">
        <v>-1.0916106317999901</v>
      </c>
    </row>
    <row r="6365" spans="27:54" x14ac:dyDescent="0.3">
      <c r="AA6365">
        <v>4.0850318471339593</v>
      </c>
      <c r="AB6365">
        <v>0.13977599700000329</v>
      </c>
      <c r="AC6365">
        <v>-1.5419095211929721</v>
      </c>
      <c r="AN6365">
        <v>4.0850318471339593</v>
      </c>
      <c r="AO6365">
        <v>0.13977599700000329</v>
      </c>
      <c r="AP6365">
        <v>-1.5419095211929721</v>
      </c>
      <c r="AZ6365">
        <v>4.0850318471339593</v>
      </c>
      <c r="BA6365">
        <v>0.32538417999999958</v>
      </c>
      <c r="BB6365">
        <v>-1.0606480117999899</v>
      </c>
    </row>
    <row r="6366" spans="27:54" x14ac:dyDescent="0.3">
      <c r="AA6366">
        <v>4.0856687898091186</v>
      </c>
      <c r="AB6366">
        <v>0.14003274700000329</v>
      </c>
      <c r="AC6366">
        <v>-1.4953458411929721</v>
      </c>
      <c r="AN6366">
        <v>4.0856687898091186</v>
      </c>
      <c r="AO6366">
        <v>0.14003274700000329</v>
      </c>
      <c r="AP6366">
        <v>-1.4953458411929721</v>
      </c>
      <c r="AZ6366">
        <v>4.0856687898091186</v>
      </c>
      <c r="BA6366">
        <v>0.32519158999999959</v>
      </c>
      <c r="BB6366">
        <v>-1.0317752517999901</v>
      </c>
    </row>
    <row r="6367" spans="27:54" x14ac:dyDescent="0.3">
      <c r="AA6367">
        <v>4.086305732484278</v>
      </c>
      <c r="AB6367">
        <v>0.14080505700000329</v>
      </c>
      <c r="AC6367">
        <v>-1.447637371192972</v>
      </c>
      <c r="AN6367">
        <v>4.086305732484278</v>
      </c>
      <c r="AO6367">
        <v>0.14080505700000329</v>
      </c>
      <c r="AP6367">
        <v>-1.447637371192972</v>
      </c>
      <c r="AZ6367">
        <v>4.086305732484278</v>
      </c>
      <c r="BA6367">
        <v>0.32530350999999957</v>
      </c>
      <c r="BB6367">
        <v>-1.00997066779999</v>
      </c>
    </row>
    <row r="6368" spans="27:54" x14ac:dyDescent="0.3">
      <c r="AA6368">
        <v>4.0869426751594373</v>
      </c>
      <c r="AB6368">
        <v>0.14190139200000329</v>
      </c>
      <c r="AC6368">
        <v>-1.418508916192972</v>
      </c>
      <c r="AN6368">
        <v>4.0869426751594373</v>
      </c>
      <c r="AO6368">
        <v>0.14190139200000329</v>
      </c>
      <c r="AP6368">
        <v>-1.418508916192972</v>
      </c>
      <c r="AZ6368">
        <v>4.0869426751594373</v>
      </c>
      <c r="BA6368">
        <v>0.32546329999999962</v>
      </c>
      <c r="BB6368">
        <v>-0.98527398979999004</v>
      </c>
    </row>
    <row r="6369" spans="27:54" x14ac:dyDescent="0.3">
      <c r="AA6369">
        <v>4.0875796178345958</v>
      </c>
      <c r="AB6369">
        <v>0.14285443200000331</v>
      </c>
      <c r="AC6369">
        <v>-1.3811130161929721</v>
      </c>
      <c r="AN6369">
        <v>4.0875796178345958</v>
      </c>
      <c r="AO6369">
        <v>0.14285443200000331</v>
      </c>
      <c r="AP6369">
        <v>-1.3811130161929721</v>
      </c>
      <c r="AZ6369">
        <v>4.0875796178345958</v>
      </c>
      <c r="BA6369">
        <v>0.32605241999999962</v>
      </c>
      <c r="BB6369">
        <v>-0.95471854979999005</v>
      </c>
    </row>
    <row r="6370" spans="27:54" x14ac:dyDescent="0.3">
      <c r="AA6370">
        <v>4.0882165605097551</v>
      </c>
      <c r="AB6370">
        <v>0.14430204100000329</v>
      </c>
      <c r="AC6370">
        <v>-1.3448568561929719</v>
      </c>
      <c r="AN6370">
        <v>4.0882165605097551</v>
      </c>
      <c r="AO6370">
        <v>0.14430204100000329</v>
      </c>
      <c r="AP6370">
        <v>-1.3448568561929719</v>
      </c>
      <c r="AZ6370">
        <v>4.0882165605097551</v>
      </c>
      <c r="BA6370">
        <v>0.32685380999999958</v>
      </c>
      <c r="BB6370">
        <v>-0.92349804979999006</v>
      </c>
    </row>
    <row r="6371" spans="27:54" x14ac:dyDescent="0.3">
      <c r="AA6371">
        <v>4.0888535031849136</v>
      </c>
      <c r="AB6371">
        <v>0.14580730700000319</v>
      </c>
      <c r="AC6371">
        <v>-1.317419416192972</v>
      </c>
      <c r="AN6371">
        <v>4.0888535031849136</v>
      </c>
      <c r="AO6371">
        <v>0.14580730700000319</v>
      </c>
      <c r="AP6371">
        <v>-1.317419416192972</v>
      </c>
      <c r="AZ6371">
        <v>4.0888535031849136</v>
      </c>
      <c r="BA6371">
        <v>0.32752294999999959</v>
      </c>
      <c r="BB6371">
        <v>-0.8895321997999901</v>
      </c>
    </row>
    <row r="6372" spans="27:54" x14ac:dyDescent="0.3">
      <c r="AA6372">
        <v>4.0894904458600738</v>
      </c>
      <c r="AB6372">
        <v>0.14704574400000331</v>
      </c>
      <c r="AC6372">
        <v>-1.2876042261929721</v>
      </c>
      <c r="AN6372">
        <v>4.0894904458600738</v>
      </c>
      <c r="AO6372">
        <v>0.14704574400000331</v>
      </c>
      <c r="AP6372">
        <v>-1.2876042261929721</v>
      </c>
      <c r="AZ6372">
        <v>4.0894904458600738</v>
      </c>
      <c r="BA6372">
        <v>0.32895952999999961</v>
      </c>
      <c r="BB6372">
        <v>-0.86053223979999005</v>
      </c>
    </row>
    <row r="6373" spans="27:54" x14ac:dyDescent="0.3">
      <c r="AA6373">
        <v>4.0901273885352332</v>
      </c>
      <c r="AB6373">
        <v>0.14819879400000319</v>
      </c>
      <c r="AC6373">
        <v>-1.251003876192972</v>
      </c>
      <c r="AN6373">
        <v>4.0901273885352332</v>
      </c>
      <c r="AO6373">
        <v>0.14819879400000319</v>
      </c>
      <c r="AP6373">
        <v>-1.251003876192972</v>
      </c>
      <c r="AZ6373">
        <v>4.0901273885352332</v>
      </c>
      <c r="BA6373">
        <v>0.3306059299999996</v>
      </c>
      <c r="BB6373">
        <v>-0.83050893979999008</v>
      </c>
    </row>
    <row r="6374" spans="27:54" x14ac:dyDescent="0.3">
      <c r="AA6374">
        <v>4.0907643312103934</v>
      </c>
      <c r="AB6374">
        <v>0.1488422440000032</v>
      </c>
      <c r="AC6374">
        <v>-1.206195376192972</v>
      </c>
      <c r="AN6374">
        <v>4.0907643312103934</v>
      </c>
      <c r="AO6374">
        <v>0.1488422440000032</v>
      </c>
      <c r="AP6374">
        <v>-1.206195376192972</v>
      </c>
      <c r="AZ6374">
        <v>4.0907643312103934</v>
      </c>
      <c r="BA6374">
        <v>0.33217183999999961</v>
      </c>
      <c r="BB6374">
        <v>-0.79788303979998998</v>
      </c>
    </row>
    <row r="6375" spans="27:54" x14ac:dyDescent="0.3">
      <c r="AA6375">
        <v>4.0914012738855519</v>
      </c>
      <c r="AB6375">
        <v>0.15001398400000321</v>
      </c>
      <c r="AC6375">
        <v>-1.167996576192972</v>
      </c>
      <c r="AN6375">
        <v>4.0914012738855519</v>
      </c>
      <c r="AO6375">
        <v>0.15001398400000321</v>
      </c>
      <c r="AP6375">
        <v>-1.167996576192972</v>
      </c>
      <c r="AZ6375">
        <v>4.0914012738855519</v>
      </c>
      <c r="BA6375">
        <v>0.33406590999999958</v>
      </c>
      <c r="BB6375">
        <v>-0.76549863979999</v>
      </c>
    </row>
    <row r="6376" spans="27:54" x14ac:dyDescent="0.3">
      <c r="AA6376">
        <v>4.0920382165607112</v>
      </c>
      <c r="AB6376">
        <v>0.15060133400000331</v>
      </c>
      <c r="AC6376">
        <v>-1.127394176192972</v>
      </c>
      <c r="AN6376">
        <v>4.0920382165607112</v>
      </c>
      <c r="AO6376">
        <v>0.15060133400000331</v>
      </c>
      <c r="AP6376">
        <v>-1.127394176192972</v>
      </c>
      <c r="AZ6376">
        <v>4.0920382165607112</v>
      </c>
      <c r="BA6376">
        <v>0.33604809999999963</v>
      </c>
      <c r="BB6376">
        <v>-0.72805683979999003</v>
      </c>
    </row>
    <row r="6377" spans="27:54" x14ac:dyDescent="0.3">
      <c r="AA6377">
        <v>4.0926751592358714</v>
      </c>
      <c r="AB6377">
        <v>0.15144942400000319</v>
      </c>
      <c r="AC6377">
        <v>-1.0830201261929719</v>
      </c>
      <c r="AN6377">
        <v>4.0926751592358714</v>
      </c>
      <c r="AO6377">
        <v>0.15144942400000319</v>
      </c>
      <c r="AP6377">
        <v>-1.0830201261929719</v>
      </c>
      <c r="AZ6377">
        <v>4.0926751592358714</v>
      </c>
      <c r="BA6377">
        <v>0.33830352999999969</v>
      </c>
      <c r="BB6377">
        <v>-0.69367663979999006</v>
      </c>
    </row>
    <row r="6378" spans="27:54" x14ac:dyDescent="0.3">
      <c r="AA6378">
        <v>4.0933121019110299</v>
      </c>
      <c r="AB6378">
        <v>0.15164543400000319</v>
      </c>
      <c r="AC6378">
        <v>-1.0369599261929721</v>
      </c>
      <c r="AN6378">
        <v>4.0933121019110299</v>
      </c>
      <c r="AO6378">
        <v>0.15164543400000319</v>
      </c>
      <c r="AP6378">
        <v>-1.0369599261929721</v>
      </c>
      <c r="AZ6378">
        <v>4.0933121019110299</v>
      </c>
      <c r="BA6378">
        <v>0.34082116999999967</v>
      </c>
      <c r="BB6378">
        <v>-0.66022783979999</v>
      </c>
    </row>
    <row r="6379" spans="27:54" x14ac:dyDescent="0.3">
      <c r="AA6379">
        <v>4.0939490445861892</v>
      </c>
      <c r="AB6379">
        <v>0.15254231500000329</v>
      </c>
      <c r="AC6379">
        <v>-1.0035526761929721</v>
      </c>
      <c r="AN6379">
        <v>4.0939490445861892</v>
      </c>
      <c r="AO6379">
        <v>0.15254231500000329</v>
      </c>
      <c r="AP6379">
        <v>-1.0035526761929721</v>
      </c>
      <c r="AZ6379">
        <v>4.0939490445861892</v>
      </c>
      <c r="BA6379">
        <v>0.34309170999999972</v>
      </c>
      <c r="BB6379">
        <v>-0.62029443979998999</v>
      </c>
    </row>
    <row r="6380" spans="27:54" x14ac:dyDescent="0.3">
      <c r="AA6380">
        <v>4.0945859872613486</v>
      </c>
      <c r="AB6380">
        <v>0.15329189500000329</v>
      </c>
      <c r="AC6380">
        <v>-0.96752529619297223</v>
      </c>
      <c r="AN6380">
        <v>4.0945859872613486</v>
      </c>
      <c r="AO6380">
        <v>0.15329189500000329</v>
      </c>
      <c r="AP6380">
        <v>-0.96752529619297223</v>
      </c>
      <c r="AZ6380">
        <v>4.0945859872613486</v>
      </c>
      <c r="BA6380">
        <v>0.34499745999999981</v>
      </c>
      <c r="BB6380">
        <v>-0.58657253979999002</v>
      </c>
    </row>
    <row r="6381" spans="27:54" x14ac:dyDescent="0.3">
      <c r="AA6381">
        <v>4.0952229299365079</v>
      </c>
      <c r="AB6381">
        <v>0.15430596500000329</v>
      </c>
      <c r="AC6381">
        <v>-0.92918352619297229</v>
      </c>
      <c r="AN6381">
        <v>4.0952229299365079</v>
      </c>
      <c r="AO6381">
        <v>0.15430596500000329</v>
      </c>
      <c r="AP6381">
        <v>-0.92918352619297229</v>
      </c>
      <c r="AZ6381">
        <v>4.0952229299365079</v>
      </c>
      <c r="BA6381">
        <v>0.34691938999999983</v>
      </c>
      <c r="BB6381">
        <v>-0.55004233979998995</v>
      </c>
    </row>
    <row r="6382" spans="27:54" x14ac:dyDescent="0.3">
      <c r="AA6382">
        <v>4.0958598726116664</v>
      </c>
      <c r="AB6382">
        <v>0.15582549600000331</v>
      </c>
      <c r="AC6382">
        <v>-0.89878357619297222</v>
      </c>
      <c r="AN6382">
        <v>4.0958598726116664</v>
      </c>
      <c r="AO6382">
        <v>0.15582549600000331</v>
      </c>
      <c r="AP6382">
        <v>-0.89878357619297222</v>
      </c>
      <c r="AZ6382">
        <v>4.0958598726116664</v>
      </c>
      <c r="BA6382">
        <v>0.34882584999999983</v>
      </c>
      <c r="BB6382">
        <v>-0.50827203979999003</v>
      </c>
    </row>
    <row r="6383" spans="27:54" x14ac:dyDescent="0.3">
      <c r="AA6383">
        <v>4.0964968152868257</v>
      </c>
      <c r="AB6383">
        <v>0.15682091600000331</v>
      </c>
      <c r="AC6383">
        <v>-0.86045997619297221</v>
      </c>
      <c r="AN6383">
        <v>4.0964968152868257</v>
      </c>
      <c r="AO6383">
        <v>0.15682091600000331</v>
      </c>
      <c r="AP6383">
        <v>-0.86045997619297221</v>
      </c>
      <c r="AZ6383">
        <v>4.0964968152868257</v>
      </c>
      <c r="BA6383">
        <v>0.35076469999999982</v>
      </c>
      <c r="BB6383">
        <v>-0.46341553979999001</v>
      </c>
    </row>
    <row r="6384" spans="27:54" x14ac:dyDescent="0.3">
      <c r="AA6384">
        <v>4.0971337579619851</v>
      </c>
      <c r="AB6384">
        <v>0.15825954000000331</v>
      </c>
      <c r="AC6384">
        <v>-0.82169087619297232</v>
      </c>
      <c r="AN6384">
        <v>4.0971337579619851</v>
      </c>
      <c r="AO6384">
        <v>0.15825954000000331</v>
      </c>
      <c r="AP6384">
        <v>-0.82169087619297232</v>
      </c>
      <c r="AZ6384">
        <v>4.0971337579619851</v>
      </c>
      <c r="BA6384">
        <v>0.35254863999999969</v>
      </c>
      <c r="BB6384">
        <v>-0.41791313979999001</v>
      </c>
    </row>
    <row r="6385" spans="27:54" x14ac:dyDescent="0.3">
      <c r="AA6385">
        <v>4.0977707006371444</v>
      </c>
      <c r="AB6385">
        <v>0.15915690000000321</v>
      </c>
      <c r="AC6385">
        <v>-0.78508322619297233</v>
      </c>
      <c r="AN6385">
        <v>4.0977707006371444</v>
      </c>
      <c r="AO6385">
        <v>0.15915690000000321</v>
      </c>
      <c r="AP6385">
        <v>-0.78508322619297233</v>
      </c>
      <c r="AZ6385">
        <v>4.0977707006371444</v>
      </c>
      <c r="BA6385">
        <v>0.3542393199999998</v>
      </c>
      <c r="BB6385">
        <v>-0.37957213979998999</v>
      </c>
    </row>
    <row r="6386" spans="27:54" x14ac:dyDescent="0.3">
      <c r="AA6386">
        <v>4.0984076433123038</v>
      </c>
      <c r="AB6386">
        <v>0.15989957000000329</v>
      </c>
      <c r="AC6386">
        <v>-0.75234526619297226</v>
      </c>
      <c r="AN6386">
        <v>4.0984076433123038</v>
      </c>
      <c r="AO6386">
        <v>0.15989957000000329</v>
      </c>
      <c r="AP6386">
        <v>-0.75234526619297226</v>
      </c>
      <c r="AZ6386">
        <v>4.0984076433123038</v>
      </c>
      <c r="BA6386">
        <v>0.35588837999999978</v>
      </c>
      <c r="BB6386">
        <v>-0.34188453979999001</v>
      </c>
    </row>
    <row r="6387" spans="27:54" x14ac:dyDescent="0.3">
      <c r="AA6387">
        <v>4.0990445859874631</v>
      </c>
      <c r="AB6387">
        <v>0.16065329000000331</v>
      </c>
      <c r="AC6387">
        <v>-0.71416530619297236</v>
      </c>
      <c r="AN6387">
        <v>4.0990445859874631</v>
      </c>
      <c r="AO6387">
        <v>0.16065329000000331</v>
      </c>
      <c r="AP6387">
        <v>-0.71416530619297236</v>
      </c>
      <c r="AZ6387">
        <v>4.0990445859874631</v>
      </c>
      <c r="BA6387">
        <v>0.35715141999999978</v>
      </c>
      <c r="BB6387">
        <v>-0.30301513979999001</v>
      </c>
    </row>
    <row r="6388" spans="27:54" x14ac:dyDescent="0.3">
      <c r="AA6388">
        <v>4.0996815286626216</v>
      </c>
      <c r="AB6388">
        <v>0.16167466000000319</v>
      </c>
      <c r="AC6388">
        <v>-0.66024840619297231</v>
      </c>
      <c r="AN6388">
        <v>4.0996815286626216</v>
      </c>
      <c r="AO6388">
        <v>0.16167466000000319</v>
      </c>
      <c r="AP6388">
        <v>-0.66024840619297231</v>
      </c>
      <c r="AZ6388">
        <v>4.0996815286626216</v>
      </c>
      <c r="BA6388">
        <v>0.35823172999999969</v>
      </c>
      <c r="BB6388">
        <v>-0.26360383979999003</v>
      </c>
    </row>
    <row r="6389" spans="27:54" x14ac:dyDescent="0.3">
      <c r="AA6389">
        <v>4.1003184713377818</v>
      </c>
      <c r="AB6389">
        <v>0.16252122000000321</v>
      </c>
      <c r="AC6389">
        <v>-0.61963230619297238</v>
      </c>
      <c r="AN6389">
        <v>4.1003184713377818</v>
      </c>
      <c r="AO6389">
        <v>0.16252122000000321</v>
      </c>
      <c r="AP6389">
        <v>-0.61963230619297238</v>
      </c>
      <c r="AZ6389">
        <v>4.1003184713377818</v>
      </c>
      <c r="BA6389">
        <v>0.35923052999999983</v>
      </c>
      <c r="BB6389">
        <v>-0.22297573979999</v>
      </c>
    </row>
    <row r="6390" spans="27:54" x14ac:dyDescent="0.3">
      <c r="AA6390">
        <v>4.1009554140129412</v>
      </c>
      <c r="AB6390">
        <v>0.16371977000000321</v>
      </c>
      <c r="AC6390">
        <v>-0.58221630619297238</v>
      </c>
      <c r="AN6390">
        <v>4.1009554140129412</v>
      </c>
      <c r="AO6390">
        <v>0.16371977000000321</v>
      </c>
      <c r="AP6390">
        <v>-0.58221630619297238</v>
      </c>
      <c r="AZ6390">
        <v>4.1009554140129412</v>
      </c>
      <c r="BA6390">
        <v>0.36004929999999968</v>
      </c>
      <c r="BB6390">
        <v>-0.18450653979998999</v>
      </c>
    </row>
    <row r="6391" spans="27:54" x14ac:dyDescent="0.3">
      <c r="AA6391">
        <v>4.1015923566881014</v>
      </c>
      <c r="AB6391">
        <v>0.16476554000000321</v>
      </c>
      <c r="AC6391">
        <v>-0.54678680619297237</v>
      </c>
      <c r="AN6391">
        <v>4.1015923566881014</v>
      </c>
      <c r="AO6391">
        <v>0.16476554000000321</v>
      </c>
      <c r="AP6391">
        <v>-0.54678680619297237</v>
      </c>
      <c r="AZ6391">
        <v>4.1015923566881014</v>
      </c>
      <c r="BA6391">
        <v>0.36083168999999982</v>
      </c>
      <c r="BB6391">
        <v>-0.14665233979999001</v>
      </c>
    </row>
    <row r="6392" spans="27:54" x14ac:dyDescent="0.3">
      <c r="AA6392">
        <v>4.1022292993632599</v>
      </c>
      <c r="AB6392">
        <v>0.16577546000000329</v>
      </c>
      <c r="AC6392">
        <v>-0.50763050619297234</v>
      </c>
      <c r="AN6392">
        <v>4.1022292993632599</v>
      </c>
      <c r="AO6392">
        <v>0.16577546000000329</v>
      </c>
      <c r="AP6392">
        <v>-0.50763050619297234</v>
      </c>
      <c r="AZ6392">
        <v>4.1022292993632599</v>
      </c>
      <c r="BA6392">
        <v>0.36110899999999979</v>
      </c>
      <c r="BB6392">
        <v>-0.10657243979999</v>
      </c>
    </row>
    <row r="6393" spans="27:54" x14ac:dyDescent="0.3">
      <c r="AA6393">
        <v>4.1028662420384192</v>
      </c>
      <c r="AB6393">
        <v>0.1670956520000032</v>
      </c>
      <c r="AC6393">
        <v>-0.47323370619297228</v>
      </c>
      <c r="AN6393">
        <v>4.1028662420384192</v>
      </c>
      <c r="AO6393">
        <v>0.1670956520000032</v>
      </c>
      <c r="AP6393">
        <v>-0.47323370619297228</v>
      </c>
      <c r="AZ6393">
        <v>4.1028662420384192</v>
      </c>
      <c r="BA6393">
        <v>0.36130843999999979</v>
      </c>
      <c r="BB6393">
        <v>-6.7056839799989956E-2</v>
      </c>
    </row>
    <row r="6394" spans="27:54" x14ac:dyDescent="0.3">
      <c r="AA6394">
        <v>4.1035031847135777</v>
      </c>
      <c r="AB6394">
        <v>0.16821411200000319</v>
      </c>
      <c r="AC6394">
        <v>-0.43959670619297242</v>
      </c>
      <c r="AN6394">
        <v>4.1035031847135777</v>
      </c>
      <c r="AO6394">
        <v>0.16821411200000319</v>
      </c>
      <c r="AP6394">
        <v>-0.43959670619297242</v>
      </c>
      <c r="AZ6394">
        <v>4.1035031847135777</v>
      </c>
      <c r="BA6394">
        <v>0.36126460999999988</v>
      </c>
      <c r="BB6394">
        <v>-2.8566539799989951E-2</v>
      </c>
    </row>
    <row r="6395" spans="27:54" x14ac:dyDescent="0.3">
      <c r="AA6395">
        <v>4.104140127388737</v>
      </c>
      <c r="AB6395">
        <v>0.16944000200000331</v>
      </c>
      <c r="AC6395">
        <v>-0.40650430619297229</v>
      </c>
      <c r="AN6395">
        <v>4.104140127388737</v>
      </c>
      <c r="AO6395">
        <v>0.16944000200000331</v>
      </c>
      <c r="AP6395">
        <v>-0.40650430619297229</v>
      </c>
      <c r="AZ6395">
        <v>4.104140127388737</v>
      </c>
      <c r="BA6395">
        <v>0.36116091999999989</v>
      </c>
      <c r="BB6395">
        <v>9.9681602000100435E-3</v>
      </c>
    </row>
    <row r="6396" spans="27:54" x14ac:dyDescent="0.3">
      <c r="AA6396">
        <v>4.1047770700638964</v>
      </c>
      <c r="AB6396">
        <v>0.17046328200000321</v>
      </c>
      <c r="AC6396">
        <v>-0.36992570619297233</v>
      </c>
      <c r="AN6396">
        <v>4.1047770700638964</v>
      </c>
      <c r="AO6396">
        <v>0.17046328200000321</v>
      </c>
      <c r="AP6396">
        <v>-0.36992570619297233</v>
      </c>
      <c r="AZ6396">
        <v>4.1047770700638964</v>
      </c>
      <c r="BA6396">
        <v>0.35992421999999991</v>
      </c>
      <c r="BB6396">
        <v>5.2134960200010037E-2</v>
      </c>
    </row>
    <row r="6397" spans="27:54" x14ac:dyDescent="0.3">
      <c r="AA6397">
        <v>4.1054140127390557</v>
      </c>
      <c r="AB6397">
        <v>0.17157375200000319</v>
      </c>
      <c r="AC6397">
        <v>-0.33422130619297241</v>
      </c>
      <c r="AN6397">
        <v>4.1054140127390557</v>
      </c>
      <c r="AO6397">
        <v>0.17157375200000319</v>
      </c>
      <c r="AP6397">
        <v>-0.33422130619297241</v>
      </c>
      <c r="AZ6397">
        <v>4.1054140127390557</v>
      </c>
      <c r="BA6397">
        <v>0.35991171999999988</v>
      </c>
      <c r="BB6397">
        <v>8.6849960200010054E-2</v>
      </c>
    </row>
    <row r="6398" spans="27:54" x14ac:dyDescent="0.3">
      <c r="AA6398">
        <v>4.1060509554142151</v>
      </c>
      <c r="AB6398">
        <v>0.17235387200000321</v>
      </c>
      <c r="AC6398">
        <v>-0.29479540619297229</v>
      </c>
      <c r="AN6398">
        <v>4.1060509554142151</v>
      </c>
      <c r="AO6398">
        <v>0.17235387200000321</v>
      </c>
      <c r="AP6398">
        <v>-0.29479540619297229</v>
      </c>
      <c r="AZ6398">
        <v>4.1060509554142151</v>
      </c>
      <c r="BA6398">
        <v>0.35975966999999992</v>
      </c>
      <c r="BB6398">
        <v>0.1210898602000101</v>
      </c>
    </row>
    <row r="6399" spans="27:54" x14ac:dyDescent="0.3">
      <c r="AA6399">
        <v>4.1066878980893744</v>
      </c>
      <c r="AB6399">
        <v>0.1738719420000033</v>
      </c>
      <c r="AC6399">
        <v>-0.25085630619297228</v>
      </c>
      <c r="AN6399">
        <v>4.1066878980893744</v>
      </c>
      <c r="AO6399">
        <v>0.1738719420000033</v>
      </c>
      <c r="AP6399">
        <v>-0.25085630619297228</v>
      </c>
      <c r="AZ6399">
        <v>4.1066878980893744</v>
      </c>
      <c r="BA6399">
        <v>0.35950559999999993</v>
      </c>
      <c r="BB6399">
        <v>0.15447936020000999</v>
      </c>
    </row>
    <row r="6400" spans="27:54" x14ac:dyDescent="0.3">
      <c r="AA6400">
        <v>4.1073248407645337</v>
      </c>
      <c r="AB6400">
        <v>0.1748158020000033</v>
      </c>
      <c r="AC6400">
        <v>-0.21173220619297231</v>
      </c>
      <c r="AN6400">
        <v>4.1073248407645337</v>
      </c>
      <c r="AO6400">
        <v>0.1748158020000033</v>
      </c>
      <c r="AP6400">
        <v>-0.21173220619297231</v>
      </c>
      <c r="AZ6400">
        <v>4.1073248407645337</v>
      </c>
      <c r="BA6400">
        <v>0.35920735999999992</v>
      </c>
      <c r="BB6400">
        <v>0.1850053602000101</v>
      </c>
    </row>
    <row r="6401" spans="27:54" x14ac:dyDescent="0.3">
      <c r="AA6401">
        <v>4.1079617834396931</v>
      </c>
      <c r="AB6401">
        <v>0.1760408620000033</v>
      </c>
      <c r="AC6401">
        <v>-0.18386324619297231</v>
      </c>
      <c r="AN6401">
        <v>4.1079617834396931</v>
      </c>
      <c r="AO6401">
        <v>0.1760408620000033</v>
      </c>
      <c r="AP6401">
        <v>-0.18386324619297231</v>
      </c>
      <c r="AZ6401">
        <v>4.1079617834396931</v>
      </c>
      <c r="BA6401">
        <v>0.35916849999999989</v>
      </c>
      <c r="BB6401">
        <v>0.21205796020001011</v>
      </c>
    </row>
    <row r="6402" spans="27:54" x14ac:dyDescent="0.3">
      <c r="AA6402">
        <v>4.1085987261148524</v>
      </c>
      <c r="AB6402">
        <v>0.1773789620000033</v>
      </c>
      <c r="AC6402">
        <v>-0.15122124619297239</v>
      </c>
      <c r="AN6402">
        <v>4.1085987261148524</v>
      </c>
      <c r="AO6402">
        <v>0.1773789620000033</v>
      </c>
      <c r="AP6402">
        <v>-0.15122124619297239</v>
      </c>
      <c r="AZ6402">
        <v>4.1085987261148524</v>
      </c>
      <c r="BA6402">
        <v>0.35905444999999991</v>
      </c>
      <c r="BB6402">
        <v>0.24022796020001011</v>
      </c>
    </row>
    <row r="6403" spans="27:54" x14ac:dyDescent="0.3">
      <c r="AA6403">
        <v>4.1092356687900118</v>
      </c>
      <c r="AB6403">
        <v>0.17844518200000331</v>
      </c>
      <c r="AC6403">
        <v>-0.1104625461929724</v>
      </c>
      <c r="AN6403">
        <v>4.1092356687900118</v>
      </c>
      <c r="AO6403">
        <v>0.17844518200000331</v>
      </c>
      <c r="AP6403">
        <v>-0.1104625461929724</v>
      </c>
      <c r="AZ6403">
        <v>4.1092356687900118</v>
      </c>
      <c r="BA6403">
        <v>0.35872094999999993</v>
      </c>
      <c r="BB6403">
        <v>0.27145166020000999</v>
      </c>
    </row>
    <row r="6404" spans="27:54" x14ac:dyDescent="0.3">
      <c r="AA6404">
        <v>4.1098726114651711</v>
      </c>
      <c r="AB6404">
        <v>0.1801643000000033</v>
      </c>
      <c r="AC6404">
        <v>-7.6244446192972354E-2</v>
      </c>
      <c r="AN6404">
        <v>4.1098726114651711</v>
      </c>
      <c r="AO6404">
        <v>0.1801643000000033</v>
      </c>
      <c r="AP6404">
        <v>-7.6244446192972354E-2</v>
      </c>
      <c r="AZ6404">
        <v>4.1098726114651711</v>
      </c>
      <c r="BA6404">
        <v>0.35863674999999978</v>
      </c>
      <c r="BB6404">
        <v>0.30021436020001002</v>
      </c>
    </row>
    <row r="6405" spans="27:54" x14ac:dyDescent="0.3">
      <c r="AA6405">
        <v>4.1105095541403296</v>
      </c>
      <c r="AB6405">
        <v>0.1813665800000033</v>
      </c>
      <c r="AC6405">
        <v>-3.6210346192972337E-2</v>
      </c>
      <c r="AN6405">
        <v>4.1105095541403296</v>
      </c>
      <c r="AO6405">
        <v>0.1813665800000033</v>
      </c>
      <c r="AP6405">
        <v>-3.6210346192972337E-2</v>
      </c>
      <c r="AZ6405">
        <v>4.1105095541403296</v>
      </c>
      <c r="BA6405">
        <v>0.3587469499999999</v>
      </c>
      <c r="BB6405">
        <v>0.32517986020001011</v>
      </c>
    </row>
    <row r="6406" spans="27:54" x14ac:dyDescent="0.3">
      <c r="AA6406">
        <v>4.1111464968154898</v>
      </c>
      <c r="AB6406">
        <v>0.18263680000000329</v>
      </c>
      <c r="AC6406">
        <v>-1.493461929723461E-4</v>
      </c>
      <c r="AN6406">
        <v>4.1111464968154898</v>
      </c>
      <c r="AO6406">
        <v>0.18263680000000329</v>
      </c>
      <c r="AP6406">
        <v>-1.493461929723461E-4</v>
      </c>
      <c r="AZ6406">
        <v>4.1111464968154898</v>
      </c>
      <c r="BA6406">
        <v>0.35903952999999988</v>
      </c>
      <c r="BB6406">
        <v>0.35007488020000999</v>
      </c>
    </row>
    <row r="6407" spans="27:54" x14ac:dyDescent="0.3">
      <c r="AA6407">
        <v>4.1117834394906483</v>
      </c>
      <c r="AB6407">
        <v>0.1835391700000033</v>
      </c>
      <c r="AC6407">
        <v>3.9902553807027653E-2</v>
      </c>
      <c r="AN6407">
        <v>4.1117834394906483</v>
      </c>
      <c r="AO6407">
        <v>0.1835391700000033</v>
      </c>
      <c r="AP6407">
        <v>3.9902553807027653E-2</v>
      </c>
      <c r="AZ6407">
        <v>4.1117834394906483</v>
      </c>
      <c r="BA6407">
        <v>0.35907765999999991</v>
      </c>
      <c r="BB6407">
        <v>0.37586338020001009</v>
      </c>
    </row>
    <row r="6408" spans="27:54" x14ac:dyDescent="0.3">
      <c r="AA6408">
        <v>4.1124203821658076</v>
      </c>
      <c r="AB6408">
        <v>0.18459119000000329</v>
      </c>
      <c r="AC6408">
        <v>7.4374353807027657E-2</v>
      </c>
      <c r="AN6408">
        <v>4.1124203821658076</v>
      </c>
      <c r="AO6408">
        <v>0.18459119000000329</v>
      </c>
      <c r="AP6408">
        <v>7.4374353807027657E-2</v>
      </c>
      <c r="AZ6408">
        <v>4.1124203821658076</v>
      </c>
      <c r="BA6408">
        <v>0.35929990999999989</v>
      </c>
      <c r="BB6408">
        <v>0.40094838020001011</v>
      </c>
    </row>
    <row r="6409" spans="27:54" x14ac:dyDescent="0.3">
      <c r="AA6409">
        <v>4.113057324840967</v>
      </c>
      <c r="AB6409">
        <v>0.1852404000000033</v>
      </c>
      <c r="AC6409">
        <v>0.1121694538070276</v>
      </c>
      <c r="AN6409">
        <v>4.113057324840967</v>
      </c>
      <c r="AO6409">
        <v>0.1852404000000033</v>
      </c>
      <c r="AP6409">
        <v>0.1121694538070276</v>
      </c>
      <c r="AZ6409">
        <v>4.113057324840967</v>
      </c>
      <c r="BA6409">
        <v>0.35979490999999991</v>
      </c>
      <c r="BB6409">
        <v>0.42419688020001012</v>
      </c>
    </row>
    <row r="6410" spans="27:54" x14ac:dyDescent="0.3">
      <c r="AA6410">
        <v>4.1136942675161263</v>
      </c>
      <c r="AB6410">
        <v>0.18622995000000331</v>
      </c>
      <c r="AC6410">
        <v>0.15363845380702759</v>
      </c>
      <c r="AN6410">
        <v>4.1136942675161263</v>
      </c>
      <c r="AO6410">
        <v>0.18622995000000331</v>
      </c>
      <c r="AP6410">
        <v>0.15363845380702759</v>
      </c>
      <c r="AZ6410">
        <v>4.1136942675161263</v>
      </c>
      <c r="BA6410">
        <v>0.35996686999999988</v>
      </c>
      <c r="BB6410">
        <v>0.45188568020001008</v>
      </c>
    </row>
    <row r="6411" spans="27:54" x14ac:dyDescent="0.3">
      <c r="AA6411">
        <v>4.1143312101912857</v>
      </c>
      <c r="AB6411">
        <v>0.18711056000000331</v>
      </c>
      <c r="AC6411">
        <v>0.19526025380702769</v>
      </c>
      <c r="AN6411">
        <v>4.1143312101912857</v>
      </c>
      <c r="AO6411">
        <v>0.18711056000000331</v>
      </c>
      <c r="AP6411">
        <v>0.19526025380702769</v>
      </c>
      <c r="AZ6411">
        <v>4.1143312101912857</v>
      </c>
      <c r="BA6411">
        <v>0.36056570999999982</v>
      </c>
      <c r="BB6411">
        <v>0.47656795020001008</v>
      </c>
    </row>
    <row r="6412" spans="27:54" x14ac:dyDescent="0.3">
      <c r="AA6412">
        <v>4.114968152866445</v>
      </c>
      <c r="AB6412">
        <v>0.18837566000000319</v>
      </c>
      <c r="AC6412">
        <v>0.22532595380702769</v>
      </c>
      <c r="AN6412">
        <v>4.114968152866445</v>
      </c>
      <c r="AO6412">
        <v>0.18837566000000319</v>
      </c>
      <c r="AP6412">
        <v>0.22532595380702769</v>
      </c>
      <c r="AZ6412">
        <v>4.114968152866445</v>
      </c>
      <c r="BA6412">
        <v>0.36127904999999982</v>
      </c>
      <c r="BB6412">
        <v>0.50154030020001006</v>
      </c>
    </row>
    <row r="6413" spans="27:54" x14ac:dyDescent="0.3">
      <c r="AA6413">
        <v>4.1156050955416044</v>
      </c>
      <c r="AB6413">
        <v>0.18957671000000331</v>
      </c>
      <c r="AC6413">
        <v>0.26118505380702772</v>
      </c>
      <c r="AN6413">
        <v>4.1156050955416044</v>
      </c>
      <c r="AO6413">
        <v>0.18957671000000331</v>
      </c>
      <c r="AP6413">
        <v>0.26118505380702772</v>
      </c>
      <c r="AZ6413">
        <v>4.1156050955416044</v>
      </c>
      <c r="BA6413">
        <v>0.36190051999999989</v>
      </c>
      <c r="BB6413">
        <v>0.52518190020000999</v>
      </c>
    </row>
    <row r="6414" spans="27:54" x14ac:dyDescent="0.3">
      <c r="AA6414">
        <v>4.1162420382167637</v>
      </c>
      <c r="AB6414">
        <v>0.1913726900000032</v>
      </c>
      <c r="AC6414">
        <v>0.29344245380702771</v>
      </c>
      <c r="AN6414">
        <v>4.1162420382167637</v>
      </c>
      <c r="AO6414">
        <v>0.1913726900000032</v>
      </c>
      <c r="AP6414">
        <v>0.29344245380702771</v>
      </c>
      <c r="AZ6414">
        <v>4.1162420382167637</v>
      </c>
      <c r="BA6414">
        <v>0.36289485999999987</v>
      </c>
      <c r="BB6414">
        <v>0.55184936020001008</v>
      </c>
    </row>
    <row r="6415" spans="27:54" x14ac:dyDescent="0.3">
      <c r="AA6415">
        <v>4.1168789808919231</v>
      </c>
      <c r="AB6415">
        <v>0.19314135000000321</v>
      </c>
      <c r="AC6415">
        <v>0.32653645380702773</v>
      </c>
      <c r="AN6415">
        <v>4.1168789808919231</v>
      </c>
      <c r="AO6415">
        <v>0.19314135000000321</v>
      </c>
      <c r="AP6415">
        <v>0.32653645380702773</v>
      </c>
      <c r="AZ6415">
        <v>4.1168789808919231</v>
      </c>
      <c r="BA6415">
        <v>0.36442103999999992</v>
      </c>
      <c r="BB6415">
        <v>0.58170601020001</v>
      </c>
    </row>
    <row r="6416" spans="27:54" x14ac:dyDescent="0.3">
      <c r="AA6416">
        <v>4.1175159235670824</v>
      </c>
      <c r="AB6416">
        <v>0.19477695000000331</v>
      </c>
      <c r="AC6416">
        <v>0.36400385380702771</v>
      </c>
      <c r="AN6416">
        <v>4.1175159235670824</v>
      </c>
      <c r="AO6416">
        <v>0.19477695000000331</v>
      </c>
      <c r="AP6416">
        <v>0.36400385380702771</v>
      </c>
      <c r="AZ6416">
        <v>4.1175159235670824</v>
      </c>
      <c r="BA6416">
        <v>0.3659230799999999</v>
      </c>
      <c r="BB6416">
        <v>0.61129361020000994</v>
      </c>
    </row>
    <row r="6417" spans="27:54" x14ac:dyDescent="0.3">
      <c r="AA6417">
        <v>4.1181528662422417</v>
      </c>
      <c r="AB6417">
        <v>0.19633750000000319</v>
      </c>
      <c r="AC6417">
        <v>0.39354225380702768</v>
      </c>
      <c r="AN6417">
        <v>4.1181528662422417</v>
      </c>
      <c r="AO6417">
        <v>0.19633750000000319</v>
      </c>
      <c r="AP6417">
        <v>0.39354225380702768</v>
      </c>
      <c r="AZ6417">
        <v>4.1181528662422417</v>
      </c>
      <c r="BA6417">
        <v>0.36726217999999988</v>
      </c>
      <c r="BB6417">
        <v>0.63882736020000996</v>
      </c>
    </row>
    <row r="6418" spans="27:54" x14ac:dyDescent="0.3">
      <c r="AA6418">
        <v>4.1187898089174011</v>
      </c>
      <c r="AB6418">
        <v>0.1977548000000032</v>
      </c>
      <c r="AC6418">
        <v>0.42413085380702781</v>
      </c>
      <c r="AN6418">
        <v>4.1187898089174011</v>
      </c>
      <c r="AO6418">
        <v>0.1977548000000032</v>
      </c>
      <c r="AP6418">
        <v>0.42413085380702781</v>
      </c>
      <c r="AZ6418">
        <v>4.1187898089174011</v>
      </c>
      <c r="BA6418">
        <v>0.36861363999999991</v>
      </c>
      <c r="BB6418">
        <v>0.67200846020000993</v>
      </c>
    </row>
    <row r="6419" spans="27:54" x14ac:dyDescent="0.3">
      <c r="AA6419">
        <v>4.1194267515925604</v>
      </c>
      <c r="AB6419">
        <v>0.1984980500000032</v>
      </c>
      <c r="AC6419">
        <v>0.46450845380702771</v>
      </c>
      <c r="AN6419">
        <v>4.1194267515925604</v>
      </c>
      <c r="AO6419">
        <v>0.1984980500000032</v>
      </c>
      <c r="AP6419">
        <v>0.46450845380702771</v>
      </c>
      <c r="AZ6419">
        <v>4.1194267515925604</v>
      </c>
      <c r="BA6419">
        <v>0.36948367999999993</v>
      </c>
      <c r="BB6419">
        <v>0.69914624020001004</v>
      </c>
    </row>
    <row r="6420" spans="27:54" x14ac:dyDescent="0.3">
      <c r="AA6420">
        <v>4.1200636942677189</v>
      </c>
      <c r="AB6420">
        <v>0.19941894000000321</v>
      </c>
      <c r="AC6420">
        <v>0.50089745380702777</v>
      </c>
      <c r="AN6420">
        <v>4.1200636942677189</v>
      </c>
      <c r="AO6420">
        <v>0.19941894000000321</v>
      </c>
      <c r="AP6420">
        <v>0.50089745380702777</v>
      </c>
      <c r="AZ6420">
        <v>4.1200636942677189</v>
      </c>
      <c r="BA6420">
        <v>0.37030049999999992</v>
      </c>
      <c r="BB6420">
        <v>0.72782872020000999</v>
      </c>
    </row>
    <row r="6421" spans="27:54" x14ac:dyDescent="0.3">
      <c r="AA6421">
        <v>4.1207006369428782</v>
      </c>
      <c r="AB6421">
        <v>0.20055667000000321</v>
      </c>
      <c r="AC6421">
        <v>0.54268015380702772</v>
      </c>
      <c r="AN6421">
        <v>4.1207006369428782</v>
      </c>
      <c r="AO6421">
        <v>0.20055667000000321</v>
      </c>
      <c r="AP6421">
        <v>0.54268015380702772</v>
      </c>
      <c r="AZ6421">
        <v>4.1207006369428782</v>
      </c>
      <c r="BA6421">
        <v>0.37133558999999988</v>
      </c>
      <c r="BB6421">
        <v>0.75612997020000994</v>
      </c>
    </row>
    <row r="6422" spans="27:54" x14ac:dyDescent="0.3">
      <c r="AA6422">
        <v>4.1213375796180376</v>
      </c>
      <c r="AB6422">
        <v>0.20152698000000319</v>
      </c>
      <c r="AC6422">
        <v>0.60239725380702769</v>
      </c>
      <c r="AN6422">
        <v>4.1213375796180376</v>
      </c>
      <c r="AO6422">
        <v>0.20152698000000319</v>
      </c>
      <c r="AP6422">
        <v>0.60239725380702769</v>
      </c>
      <c r="AZ6422">
        <v>4.1213375796180376</v>
      </c>
      <c r="BA6422">
        <v>0.37210063999999993</v>
      </c>
      <c r="BB6422">
        <v>0.78966497020000981</v>
      </c>
    </row>
    <row r="6423" spans="27:54" x14ac:dyDescent="0.3">
      <c r="AA6423">
        <v>4.1219745222931969</v>
      </c>
      <c r="AB6423">
        <v>0.20287036000000319</v>
      </c>
      <c r="AC6423">
        <v>0.63426215380702766</v>
      </c>
      <c r="AN6423">
        <v>4.1219745222931969</v>
      </c>
      <c r="AO6423">
        <v>0.20287036000000319</v>
      </c>
      <c r="AP6423">
        <v>0.63426215380702766</v>
      </c>
      <c r="AZ6423">
        <v>4.1219745222931969</v>
      </c>
      <c r="BA6423">
        <v>0.37305770999999988</v>
      </c>
      <c r="BB6423">
        <v>0.83002887020000982</v>
      </c>
    </row>
    <row r="6424" spans="27:54" x14ac:dyDescent="0.3">
      <c r="AA6424">
        <v>4.1226114649683563</v>
      </c>
      <c r="AB6424">
        <v>0.2040111400000032</v>
      </c>
      <c r="AC6424">
        <v>0.66959050380702778</v>
      </c>
      <c r="AN6424">
        <v>4.1226114649683563</v>
      </c>
      <c r="AO6424">
        <v>0.2040111400000032</v>
      </c>
      <c r="AP6424">
        <v>0.66959050380702778</v>
      </c>
      <c r="AZ6424">
        <v>4.1226114649683563</v>
      </c>
      <c r="BA6424">
        <v>0.37407648999999987</v>
      </c>
      <c r="BB6424">
        <v>0.8696737702000098</v>
      </c>
    </row>
    <row r="6425" spans="27:54" x14ac:dyDescent="0.3">
      <c r="AA6425">
        <v>4.1232484076435156</v>
      </c>
      <c r="AB6425">
        <v>0.2051032600000032</v>
      </c>
      <c r="AC6425">
        <v>0.70149014380702779</v>
      </c>
      <c r="AN6425">
        <v>4.1232484076435156</v>
      </c>
      <c r="AO6425">
        <v>0.2051032600000032</v>
      </c>
      <c r="AP6425">
        <v>0.70149014380702779</v>
      </c>
      <c r="AZ6425">
        <v>4.1232484076435156</v>
      </c>
      <c r="BA6425">
        <v>0.37498737999999981</v>
      </c>
      <c r="BB6425">
        <v>0.90354512020000977</v>
      </c>
    </row>
    <row r="6426" spans="27:54" x14ac:dyDescent="0.3">
      <c r="AA6426">
        <v>4.123885350318675</v>
      </c>
      <c r="AB6426">
        <v>0.2063760900000032</v>
      </c>
      <c r="AC6426">
        <v>0.73593494380702784</v>
      </c>
      <c r="AN6426">
        <v>4.123885350318675</v>
      </c>
      <c r="AO6426">
        <v>0.2063760900000032</v>
      </c>
      <c r="AP6426">
        <v>0.73593494380702784</v>
      </c>
      <c r="AZ6426">
        <v>4.123885350318675</v>
      </c>
      <c r="BA6426">
        <v>0.37601652999999979</v>
      </c>
      <c r="BB6426">
        <v>0.93679783020000984</v>
      </c>
    </row>
    <row r="6427" spans="27:54" x14ac:dyDescent="0.3">
      <c r="AA6427">
        <v>4.1245222929938343</v>
      </c>
      <c r="AB6427">
        <v>0.20773566000000321</v>
      </c>
      <c r="AC6427">
        <v>0.76854771380702791</v>
      </c>
      <c r="AN6427">
        <v>4.1245222929938343</v>
      </c>
      <c r="AO6427">
        <v>0.20773566000000321</v>
      </c>
      <c r="AP6427">
        <v>0.76854771380702791</v>
      </c>
      <c r="AZ6427">
        <v>4.1245222929938343</v>
      </c>
      <c r="BA6427">
        <v>0.37692398999999988</v>
      </c>
      <c r="BB6427">
        <v>0.97149551020000979</v>
      </c>
    </row>
    <row r="6428" spans="27:54" x14ac:dyDescent="0.3">
      <c r="AA6428">
        <v>4.1251592356689937</v>
      </c>
      <c r="AB6428">
        <v>0.20896488000000321</v>
      </c>
      <c r="AC6428">
        <v>0.80737491380702797</v>
      </c>
      <c r="AN6428">
        <v>4.1251592356689937</v>
      </c>
      <c r="AO6428">
        <v>0.20896488000000321</v>
      </c>
      <c r="AP6428">
        <v>0.80737491380702797</v>
      </c>
      <c r="AZ6428">
        <v>4.1251592356689937</v>
      </c>
      <c r="BA6428">
        <v>0.37751151999999988</v>
      </c>
      <c r="BB6428">
        <v>1.0088566802000101</v>
      </c>
    </row>
    <row r="6429" spans="27:54" x14ac:dyDescent="0.3">
      <c r="AA6429">
        <v>4.125796178344153</v>
      </c>
      <c r="AB6429">
        <v>0.2103162600000032</v>
      </c>
      <c r="AC6429">
        <v>0.84113221380702796</v>
      </c>
      <c r="AN6429">
        <v>4.125796178344153</v>
      </c>
      <c r="AO6429">
        <v>0.2103162600000032</v>
      </c>
      <c r="AP6429">
        <v>0.84113221380702796</v>
      </c>
      <c r="AZ6429">
        <v>4.125796178344153</v>
      </c>
      <c r="BA6429">
        <v>0.37815741999999991</v>
      </c>
      <c r="BB6429">
        <v>1.0454190002000101</v>
      </c>
    </row>
    <row r="6430" spans="27:54" x14ac:dyDescent="0.3">
      <c r="AA6430">
        <v>4.1264331210193124</v>
      </c>
      <c r="AB6430">
        <v>0.2115606600000032</v>
      </c>
      <c r="AC6430">
        <v>0.88029931380702786</v>
      </c>
      <c r="AN6430">
        <v>4.1264331210193124</v>
      </c>
      <c r="AO6430">
        <v>0.2115606600000032</v>
      </c>
      <c r="AP6430">
        <v>0.88029931380702786</v>
      </c>
      <c r="AZ6430">
        <v>4.1264331210193124</v>
      </c>
      <c r="BA6430">
        <v>0.37876164000000001</v>
      </c>
      <c r="BB6430">
        <v>1.0824340002000099</v>
      </c>
    </row>
    <row r="6431" spans="27:54" x14ac:dyDescent="0.3">
      <c r="AA6431">
        <v>4.1270700636944717</v>
      </c>
      <c r="AB6431">
        <v>0.21266148000000321</v>
      </c>
      <c r="AC6431">
        <v>0.91449631380702801</v>
      </c>
      <c r="AN6431">
        <v>4.1270700636944717</v>
      </c>
      <c r="AO6431">
        <v>0.21266148000000321</v>
      </c>
      <c r="AP6431">
        <v>0.91449631380702801</v>
      </c>
      <c r="AZ6431">
        <v>4.1270700636944717</v>
      </c>
      <c r="BA6431">
        <v>0.37947486000000002</v>
      </c>
      <c r="BB6431">
        <v>1.1195591902000099</v>
      </c>
    </row>
    <row r="6432" spans="27:54" x14ac:dyDescent="0.3">
      <c r="AA6432">
        <v>4.1277070063696302</v>
      </c>
      <c r="AB6432">
        <v>0.2142275100000032</v>
      </c>
      <c r="AC6432">
        <v>0.95216381380702797</v>
      </c>
      <c r="AN6432">
        <v>4.1277070063696302</v>
      </c>
      <c r="AO6432">
        <v>0.2142275100000032</v>
      </c>
      <c r="AP6432">
        <v>0.95216381380702797</v>
      </c>
      <c r="AZ6432">
        <v>4.1277070063696302</v>
      </c>
      <c r="BA6432">
        <v>0.38005357000000001</v>
      </c>
      <c r="BB6432">
        <v>1.1571827402000101</v>
      </c>
    </row>
    <row r="6433" spans="27:54" x14ac:dyDescent="0.3">
      <c r="AA6433">
        <v>4.1283439490447904</v>
      </c>
      <c r="AB6433">
        <v>0.21543031000000321</v>
      </c>
      <c r="AC6433">
        <v>0.98870394380702809</v>
      </c>
      <c r="AN6433">
        <v>4.1283439490447904</v>
      </c>
      <c r="AO6433">
        <v>0.21543031000000321</v>
      </c>
      <c r="AP6433">
        <v>0.98870394380702809</v>
      </c>
      <c r="AZ6433">
        <v>4.1283439490447904</v>
      </c>
      <c r="BA6433">
        <v>0.38052868999999989</v>
      </c>
      <c r="BB6433">
        <v>1.19393781020001</v>
      </c>
    </row>
    <row r="6434" spans="27:54" x14ac:dyDescent="0.3">
      <c r="AA6434">
        <v>4.1289808917199489</v>
      </c>
      <c r="AB6434">
        <v>0.21674220000000319</v>
      </c>
      <c r="AC6434">
        <v>1.0405348438070281</v>
      </c>
      <c r="AN6434">
        <v>4.1289808917199489</v>
      </c>
      <c r="AO6434">
        <v>0.21674220000000319</v>
      </c>
      <c r="AP6434">
        <v>1.0405348438070281</v>
      </c>
      <c r="AZ6434">
        <v>4.1289808917199489</v>
      </c>
      <c r="BA6434">
        <v>0.38099232999999988</v>
      </c>
      <c r="BB6434">
        <v>1.2328741302000099</v>
      </c>
    </row>
    <row r="6435" spans="27:54" x14ac:dyDescent="0.3">
      <c r="AA6435">
        <v>4.1296178343951082</v>
      </c>
      <c r="AB6435">
        <v>0.21801993000000319</v>
      </c>
      <c r="AC6435">
        <v>1.0674472138070279</v>
      </c>
      <c r="AN6435">
        <v>4.1296178343951082</v>
      </c>
      <c r="AO6435">
        <v>0.21801993000000319</v>
      </c>
      <c r="AP6435">
        <v>1.0674472138070279</v>
      </c>
      <c r="AZ6435">
        <v>4.1296178343951082</v>
      </c>
      <c r="BA6435">
        <v>0.38140784999999988</v>
      </c>
      <c r="BB6435">
        <v>1.2720405702000099</v>
      </c>
    </row>
    <row r="6436" spans="27:54" x14ac:dyDescent="0.3">
      <c r="AA6436">
        <v>4.1302547770702676</v>
      </c>
      <c r="AB6436">
        <v>0.21963984000000319</v>
      </c>
      <c r="AC6436">
        <v>1.1016839038070281</v>
      </c>
      <c r="AN6436">
        <v>4.1302547770702676</v>
      </c>
      <c r="AO6436">
        <v>0.21963984000000319</v>
      </c>
      <c r="AP6436">
        <v>1.1016839038070281</v>
      </c>
      <c r="AZ6436">
        <v>4.1302547770702676</v>
      </c>
      <c r="BA6436">
        <v>0.3818463299999999</v>
      </c>
      <c r="BB6436">
        <v>1.31065319020001</v>
      </c>
    </row>
    <row r="6437" spans="27:54" x14ac:dyDescent="0.3">
      <c r="AA6437">
        <v>4.1308917197454269</v>
      </c>
      <c r="AB6437">
        <v>0.22078582000000321</v>
      </c>
      <c r="AC6437">
        <v>1.1384417938070279</v>
      </c>
      <c r="AN6437">
        <v>4.1308917197454269</v>
      </c>
      <c r="AO6437">
        <v>0.22078582000000321</v>
      </c>
      <c r="AP6437">
        <v>1.1384417938070279</v>
      </c>
      <c r="AZ6437">
        <v>4.1308917197454269</v>
      </c>
      <c r="BA6437">
        <v>0.3821555399999999</v>
      </c>
      <c r="BB6437">
        <v>1.35037410020001</v>
      </c>
    </row>
    <row r="6438" spans="27:54" x14ac:dyDescent="0.3">
      <c r="AA6438">
        <v>4.1315286624205863</v>
      </c>
      <c r="AB6438">
        <v>0.2221607600000032</v>
      </c>
      <c r="AC6438">
        <v>1.1759934038070281</v>
      </c>
      <c r="AN6438">
        <v>4.1315286624205863</v>
      </c>
      <c r="AO6438">
        <v>0.2221607600000032</v>
      </c>
      <c r="AP6438">
        <v>1.1759934038070281</v>
      </c>
      <c r="AZ6438">
        <v>4.1315286624205863</v>
      </c>
      <c r="BA6438">
        <v>0.38263798999999987</v>
      </c>
      <c r="BB6438">
        <v>1.38854283020001</v>
      </c>
    </row>
    <row r="6439" spans="27:54" x14ac:dyDescent="0.3">
      <c r="AA6439">
        <v>4.1321656050957456</v>
      </c>
      <c r="AB6439">
        <v>0.22390288000000319</v>
      </c>
      <c r="AC6439">
        <v>1.2098753238070279</v>
      </c>
      <c r="AN6439">
        <v>4.1321656050957456</v>
      </c>
      <c r="AO6439">
        <v>0.22390288000000319</v>
      </c>
      <c r="AP6439">
        <v>1.2098753238070279</v>
      </c>
      <c r="AZ6439">
        <v>4.1321656050957456</v>
      </c>
      <c r="BA6439">
        <v>0.38319310999999989</v>
      </c>
      <c r="BB6439">
        <v>1.42681564520001</v>
      </c>
    </row>
    <row r="6440" spans="27:54" x14ac:dyDescent="0.3">
      <c r="AA6440">
        <v>4.1328025477709049</v>
      </c>
      <c r="AB6440">
        <v>0.2254797700000033</v>
      </c>
      <c r="AC6440">
        <v>1.2443005238070279</v>
      </c>
      <c r="AN6440">
        <v>4.1328025477709049</v>
      </c>
      <c r="AO6440">
        <v>0.2254797700000033</v>
      </c>
      <c r="AP6440">
        <v>1.2443005238070279</v>
      </c>
      <c r="AZ6440">
        <v>4.1328025477709049</v>
      </c>
      <c r="BA6440">
        <v>0.38401351999999989</v>
      </c>
      <c r="BB6440">
        <v>1.4634936537000101</v>
      </c>
    </row>
    <row r="6441" spans="27:54" x14ac:dyDescent="0.3">
      <c r="AA6441">
        <v>4.1334394904460643</v>
      </c>
      <c r="AB6441">
        <v>0.22722657000000321</v>
      </c>
      <c r="AC6441">
        <v>1.274824913807028</v>
      </c>
      <c r="AN6441">
        <v>4.1334394904460643</v>
      </c>
      <c r="AO6441">
        <v>0.22722657000000321</v>
      </c>
      <c r="AP6441">
        <v>1.274824913807028</v>
      </c>
      <c r="AZ6441">
        <v>4.1334394904460643</v>
      </c>
      <c r="BA6441">
        <v>0.3845726599999999</v>
      </c>
      <c r="BB6441">
        <v>1.50209540370001</v>
      </c>
    </row>
    <row r="6442" spans="27:54" x14ac:dyDescent="0.3">
      <c r="AA6442">
        <v>4.1340764331212236</v>
      </c>
      <c r="AB6442">
        <v>0.22815670000000321</v>
      </c>
      <c r="AC6442">
        <v>1.312945333807028</v>
      </c>
      <c r="AN6442">
        <v>4.1340764331212236</v>
      </c>
      <c r="AO6442">
        <v>0.22815670000000321</v>
      </c>
      <c r="AP6442">
        <v>1.312945333807028</v>
      </c>
      <c r="AZ6442">
        <v>4.1340764331212236</v>
      </c>
      <c r="BA6442">
        <v>0.38530323999999988</v>
      </c>
      <c r="BB6442">
        <v>1.5376770637000099</v>
      </c>
    </row>
    <row r="6443" spans="27:54" x14ac:dyDescent="0.3">
      <c r="AA6443">
        <v>4.134713375796383</v>
      </c>
      <c r="AB6443">
        <v>0.2291553000000032</v>
      </c>
      <c r="AC6443">
        <v>1.3446498938070279</v>
      </c>
      <c r="AN6443">
        <v>4.134713375796383</v>
      </c>
      <c r="AO6443">
        <v>0.2291553000000032</v>
      </c>
      <c r="AP6443">
        <v>1.3446498938070279</v>
      </c>
      <c r="AZ6443">
        <v>4.134713375796383</v>
      </c>
      <c r="BA6443">
        <v>0.38614546999999988</v>
      </c>
      <c r="BB6443">
        <v>1.57303720370001</v>
      </c>
    </row>
    <row r="6444" spans="27:54" x14ac:dyDescent="0.3">
      <c r="AA6444">
        <v>4.1353503184715414</v>
      </c>
      <c r="AB6444">
        <v>0.22995061000000319</v>
      </c>
      <c r="AC6444">
        <v>1.3776049538070281</v>
      </c>
      <c r="AN6444">
        <v>4.1353503184715414</v>
      </c>
      <c r="AO6444">
        <v>0.22995061000000319</v>
      </c>
      <c r="AP6444">
        <v>1.3776049538070281</v>
      </c>
      <c r="AZ6444">
        <v>4.1353503184715414</v>
      </c>
      <c r="BA6444">
        <v>0.38705821000000001</v>
      </c>
      <c r="BB6444">
        <v>1.6080277437000099</v>
      </c>
    </row>
    <row r="6445" spans="27:54" x14ac:dyDescent="0.3">
      <c r="AA6445">
        <v>4.1359872611467008</v>
      </c>
      <c r="AB6445">
        <v>0.2310494700000032</v>
      </c>
      <c r="AC6445">
        <v>1.4169991838070279</v>
      </c>
      <c r="AN6445">
        <v>4.1359872611467008</v>
      </c>
      <c r="AO6445">
        <v>0.2310494700000032</v>
      </c>
      <c r="AP6445">
        <v>1.4169991838070279</v>
      </c>
      <c r="AZ6445">
        <v>4.1359872611467008</v>
      </c>
      <c r="BA6445">
        <v>0.38766635999999988</v>
      </c>
      <c r="BB6445">
        <v>1.6427349816000101</v>
      </c>
    </row>
    <row r="6446" spans="27:54" x14ac:dyDescent="0.3">
      <c r="AA6446">
        <v>4.1366242038218601</v>
      </c>
      <c r="AB6446">
        <v>0.23227386000000319</v>
      </c>
      <c r="AC6446">
        <v>1.4591241838070279</v>
      </c>
      <c r="AN6446">
        <v>4.1366242038218601</v>
      </c>
      <c r="AO6446">
        <v>0.23227386000000319</v>
      </c>
      <c r="AP6446">
        <v>1.4591241838070279</v>
      </c>
      <c r="AZ6446">
        <v>4.1366242038218601</v>
      </c>
      <c r="BA6446">
        <v>0.3885335399999999</v>
      </c>
      <c r="BB6446">
        <v>1.67614567160001</v>
      </c>
    </row>
    <row r="6447" spans="27:54" x14ac:dyDescent="0.3">
      <c r="AA6447">
        <v>4.1372611464970186</v>
      </c>
      <c r="AB6447">
        <v>0.2333812000000032</v>
      </c>
      <c r="AC6447">
        <v>1.4946997638070281</v>
      </c>
      <c r="AN6447">
        <v>4.1372611464970186</v>
      </c>
      <c r="AO6447">
        <v>0.2333812000000032</v>
      </c>
      <c r="AP6447">
        <v>1.4946997638070281</v>
      </c>
      <c r="AZ6447">
        <v>4.1372611464970186</v>
      </c>
      <c r="BA6447">
        <v>0.38966951999999988</v>
      </c>
      <c r="BB6447">
        <v>1.7082729116000099</v>
      </c>
    </row>
    <row r="6448" spans="27:54" x14ac:dyDescent="0.3">
      <c r="AA6448">
        <v>4.1378980891721788</v>
      </c>
      <c r="AB6448">
        <v>0.23469028000000319</v>
      </c>
      <c r="AC6448">
        <v>1.5251566848070279</v>
      </c>
      <c r="AN6448">
        <v>4.1378980891721788</v>
      </c>
      <c r="AO6448">
        <v>0.23469028000000319</v>
      </c>
      <c r="AP6448">
        <v>1.5251566848070279</v>
      </c>
      <c r="AZ6448">
        <v>4.1378980891721788</v>
      </c>
      <c r="BA6448">
        <v>0.39097703999999989</v>
      </c>
      <c r="BB6448">
        <v>1.7408554116000099</v>
      </c>
    </row>
    <row r="6449" spans="27:54" x14ac:dyDescent="0.3">
      <c r="AA6449">
        <v>4.1385350318473382</v>
      </c>
      <c r="AB6449">
        <v>0.23596642000000331</v>
      </c>
      <c r="AC6449">
        <v>1.5581016148070279</v>
      </c>
      <c r="AN6449">
        <v>4.1385350318473382</v>
      </c>
      <c r="AO6449">
        <v>0.23596642000000331</v>
      </c>
      <c r="AP6449">
        <v>1.5581016148070279</v>
      </c>
      <c r="AZ6449">
        <v>4.1385350318473382</v>
      </c>
      <c r="BA6449">
        <v>0.39219723999999989</v>
      </c>
      <c r="BB6449">
        <v>1.77526492160001</v>
      </c>
    </row>
    <row r="6450" spans="27:54" x14ac:dyDescent="0.3">
      <c r="AA6450">
        <v>4.1391719745224984</v>
      </c>
      <c r="AB6450">
        <v>0.23761481000000331</v>
      </c>
      <c r="AC6450">
        <v>1.5904764148070281</v>
      </c>
      <c r="AN6450">
        <v>4.1391719745224984</v>
      </c>
      <c r="AO6450">
        <v>0.23761481000000331</v>
      </c>
      <c r="AP6450">
        <v>1.5904764148070281</v>
      </c>
      <c r="AZ6450">
        <v>4.1391719745224984</v>
      </c>
      <c r="BA6450">
        <v>0.39360134000000002</v>
      </c>
      <c r="BB6450">
        <v>1.80810189160001</v>
      </c>
    </row>
    <row r="6451" spans="27:54" x14ac:dyDescent="0.3">
      <c r="AA6451">
        <v>4.1398089171976569</v>
      </c>
      <c r="AB6451">
        <v>0.2393507000000033</v>
      </c>
      <c r="AC6451">
        <v>1.6274506318070281</v>
      </c>
      <c r="AN6451">
        <v>4.1398089171976569</v>
      </c>
      <c r="AO6451">
        <v>0.2393507000000033</v>
      </c>
      <c r="AP6451">
        <v>1.6274506318070281</v>
      </c>
      <c r="AZ6451">
        <v>4.1398089171976569</v>
      </c>
      <c r="BA6451">
        <v>0.39498875</v>
      </c>
      <c r="BB6451">
        <v>1.8399613316000101</v>
      </c>
    </row>
    <row r="6452" spans="27:54" x14ac:dyDescent="0.3">
      <c r="AA6452">
        <v>4.1404458598728162</v>
      </c>
      <c r="AB6452">
        <v>0.2411316600000033</v>
      </c>
      <c r="AC6452">
        <v>1.6640954225070279</v>
      </c>
      <c r="AN6452">
        <v>4.1404458598728162</v>
      </c>
      <c r="AO6452">
        <v>0.2411316600000033</v>
      </c>
      <c r="AP6452">
        <v>1.6640954225070279</v>
      </c>
      <c r="AZ6452">
        <v>4.1404458598728162</v>
      </c>
      <c r="BA6452">
        <v>0.39623778999999998</v>
      </c>
      <c r="BB6452">
        <v>1.8743672796000099</v>
      </c>
    </row>
    <row r="6453" spans="27:54" x14ac:dyDescent="0.3">
      <c r="AA6453">
        <v>4.1410828025479756</v>
      </c>
      <c r="AB6453">
        <v>0.24297812000000329</v>
      </c>
      <c r="AC6453">
        <v>1.696383325000028</v>
      </c>
      <c r="AN6453">
        <v>4.1410828025479756</v>
      </c>
      <c r="AO6453">
        <v>0.24297812000000329</v>
      </c>
      <c r="AP6453">
        <v>1.696383325000028</v>
      </c>
      <c r="AZ6453">
        <v>4.1410828025479756</v>
      </c>
      <c r="BA6453">
        <v>0.39766791000000001</v>
      </c>
      <c r="BB6453">
        <v>1.9053577096000101</v>
      </c>
    </row>
    <row r="6454" spans="27:54" x14ac:dyDescent="0.3">
      <c r="AA6454">
        <v>4.1417197452231349</v>
      </c>
      <c r="AB6454">
        <v>0.24435732000000329</v>
      </c>
      <c r="AC6454">
        <v>1.7299824940000279</v>
      </c>
      <c r="AN6454">
        <v>4.1417197452231349</v>
      </c>
      <c r="AO6454">
        <v>0.24435732000000329</v>
      </c>
      <c r="AP6454">
        <v>1.7299824940000279</v>
      </c>
      <c r="AZ6454">
        <v>4.1417197452231349</v>
      </c>
      <c r="BA6454">
        <v>0.39924203000000003</v>
      </c>
      <c r="BB6454">
        <v>1.93538328960001</v>
      </c>
    </row>
    <row r="6455" spans="27:54" x14ac:dyDescent="0.3">
      <c r="AA6455">
        <v>4.1423566878982943</v>
      </c>
      <c r="AB6455">
        <v>0.2458291500000033</v>
      </c>
      <c r="AC6455">
        <v>1.766121424000028</v>
      </c>
      <c r="AN6455">
        <v>4.1423566878982943</v>
      </c>
      <c r="AO6455">
        <v>0.2458291500000033</v>
      </c>
      <c r="AP6455">
        <v>1.766121424000028</v>
      </c>
      <c r="AZ6455">
        <v>4.1423566878982943</v>
      </c>
      <c r="BA6455">
        <v>0.40068115999999998</v>
      </c>
      <c r="BB6455">
        <v>1.96434009960001</v>
      </c>
    </row>
    <row r="6456" spans="27:54" x14ac:dyDescent="0.3">
      <c r="AA6456">
        <v>4.1429936305734536</v>
      </c>
      <c r="AB6456">
        <v>0.24756110000000331</v>
      </c>
      <c r="AC6456">
        <v>1.8020448520000281</v>
      </c>
      <c r="AN6456">
        <v>4.1429936305734536</v>
      </c>
      <c r="AO6456">
        <v>0.24756110000000331</v>
      </c>
      <c r="AP6456">
        <v>1.8020448520000281</v>
      </c>
      <c r="AZ6456">
        <v>4.1429936305734536</v>
      </c>
      <c r="BA6456">
        <v>0.40198669999999992</v>
      </c>
      <c r="BB6456">
        <v>1.9951083596000101</v>
      </c>
    </row>
    <row r="6457" spans="27:54" x14ac:dyDescent="0.3">
      <c r="AA6457">
        <v>4.1436305732486121</v>
      </c>
      <c r="AB6457">
        <v>0.24864588000000329</v>
      </c>
      <c r="AC6457">
        <v>1.843778782000028</v>
      </c>
      <c r="AN6457">
        <v>4.1436305732486121</v>
      </c>
      <c r="AO6457">
        <v>0.24864588000000329</v>
      </c>
      <c r="AP6457">
        <v>1.843778782000028</v>
      </c>
      <c r="AZ6457">
        <v>4.1436305732486121</v>
      </c>
      <c r="BA6457">
        <v>0.40358672999999989</v>
      </c>
      <c r="BB6457">
        <v>2.02584683960001</v>
      </c>
    </row>
    <row r="6458" spans="27:54" x14ac:dyDescent="0.3">
      <c r="AA6458">
        <v>4.1442675159237714</v>
      </c>
      <c r="AB6458">
        <v>0.25003016000000328</v>
      </c>
      <c r="AC6458">
        <v>1.8802303250000281</v>
      </c>
      <c r="AN6458">
        <v>4.1442675159237714</v>
      </c>
      <c r="AO6458">
        <v>0.25003016000000328</v>
      </c>
      <c r="AP6458">
        <v>1.8802303250000281</v>
      </c>
      <c r="AZ6458">
        <v>4.1442675159237714</v>
      </c>
      <c r="BA6458">
        <v>0.40537144000000003</v>
      </c>
      <c r="BB6458">
        <v>2.0571600596000099</v>
      </c>
    </row>
    <row r="6459" spans="27:54" x14ac:dyDescent="0.3">
      <c r="AA6459">
        <v>4.1449044585989308</v>
      </c>
      <c r="AB6459">
        <v>0.25142415000000329</v>
      </c>
      <c r="AC6459">
        <v>1.937142025000028</v>
      </c>
      <c r="AN6459">
        <v>4.1449044585989308</v>
      </c>
      <c r="AO6459">
        <v>0.25142415000000329</v>
      </c>
      <c r="AP6459">
        <v>1.937142025000028</v>
      </c>
      <c r="AZ6459">
        <v>4.1449044585989308</v>
      </c>
      <c r="BA6459">
        <v>0.40704206999999998</v>
      </c>
      <c r="BB6459">
        <v>2.08874974960001</v>
      </c>
    </row>
    <row r="6460" spans="27:54" x14ac:dyDescent="0.3">
      <c r="AA6460">
        <v>4.1455414012740901</v>
      </c>
      <c r="AB6460">
        <v>0.25273344000000331</v>
      </c>
      <c r="AC6460">
        <v>1.969309315000028</v>
      </c>
      <c r="AN6460">
        <v>4.1455414012740901</v>
      </c>
      <c r="AO6460">
        <v>0.25273344000000331</v>
      </c>
      <c r="AP6460">
        <v>1.969309315000028</v>
      </c>
      <c r="AZ6460">
        <v>4.1455414012740901</v>
      </c>
      <c r="BA6460">
        <v>0.40884733000000001</v>
      </c>
      <c r="BB6460">
        <v>2.11748098960001</v>
      </c>
    </row>
    <row r="6461" spans="27:54" x14ac:dyDescent="0.3">
      <c r="AA6461">
        <v>4.1461783439492486</v>
      </c>
      <c r="AB6461">
        <v>0.2540659700000033</v>
      </c>
      <c r="AC6461">
        <v>2.000325825000028</v>
      </c>
      <c r="AN6461">
        <v>4.1461783439492486</v>
      </c>
      <c r="AO6461">
        <v>0.2540659700000033</v>
      </c>
      <c r="AP6461">
        <v>2.000325825000028</v>
      </c>
      <c r="AZ6461">
        <v>4.1461783439492486</v>
      </c>
      <c r="BA6461">
        <v>0.41023922000000002</v>
      </c>
      <c r="BB6461">
        <v>2.1493995180000098</v>
      </c>
    </row>
    <row r="6462" spans="27:54" x14ac:dyDescent="0.3">
      <c r="AA6462">
        <v>4.1468152866244088</v>
      </c>
      <c r="AB6462">
        <v>0.2555372000000033</v>
      </c>
      <c r="AC6462">
        <v>2.0283271250000281</v>
      </c>
      <c r="AN6462">
        <v>4.1468152866244088</v>
      </c>
      <c r="AO6462">
        <v>0.2555372000000033</v>
      </c>
      <c r="AP6462">
        <v>2.0283271250000281</v>
      </c>
      <c r="AZ6462">
        <v>4.1468152866244088</v>
      </c>
      <c r="BA6462">
        <v>0.41173304999999999</v>
      </c>
      <c r="BB6462">
        <v>2.18010421200001</v>
      </c>
    </row>
    <row r="6463" spans="27:54" x14ac:dyDescent="0.3">
      <c r="AA6463">
        <v>4.1474522292995681</v>
      </c>
      <c r="AB6463">
        <v>0.25705763000000331</v>
      </c>
      <c r="AC6463">
        <v>2.0574453650000279</v>
      </c>
      <c r="AN6463">
        <v>4.1474522292995681</v>
      </c>
      <c r="AO6463">
        <v>0.25705763000000331</v>
      </c>
      <c r="AP6463">
        <v>2.0574453650000279</v>
      </c>
      <c r="AZ6463">
        <v>4.1474522292995681</v>
      </c>
      <c r="BA6463">
        <v>0.41265775999999998</v>
      </c>
      <c r="BB6463">
        <v>2.205107992000011</v>
      </c>
    </row>
    <row r="6464" spans="27:54" x14ac:dyDescent="0.3">
      <c r="AA6464">
        <v>4.1480891719747266</v>
      </c>
      <c r="AB6464">
        <v>0.25857455000000329</v>
      </c>
      <c r="AC6464">
        <v>2.0874303050000278</v>
      </c>
      <c r="AN6464">
        <v>4.1480891719747266</v>
      </c>
      <c r="AO6464">
        <v>0.25857455000000329</v>
      </c>
      <c r="AP6464">
        <v>2.0874303050000278</v>
      </c>
      <c r="AZ6464">
        <v>4.1480891719747266</v>
      </c>
      <c r="BA6464">
        <v>0.41350421999999998</v>
      </c>
      <c r="BB6464">
        <v>2.2324381920000098</v>
      </c>
    </row>
    <row r="6465" spans="27:54" x14ac:dyDescent="0.3">
      <c r="AA6465">
        <v>4.1487261146498868</v>
      </c>
      <c r="AB6465">
        <v>0.2600192700000033</v>
      </c>
      <c r="AC6465">
        <v>2.1189330750000281</v>
      </c>
      <c r="AN6465">
        <v>4.1487261146498868</v>
      </c>
      <c r="AO6465">
        <v>0.2600192700000033</v>
      </c>
      <c r="AP6465">
        <v>2.1189330750000281</v>
      </c>
      <c r="AZ6465">
        <v>4.1487261146498868</v>
      </c>
      <c r="BA6465">
        <v>0.41441009000000001</v>
      </c>
      <c r="BB6465">
        <v>2.25926617200001</v>
      </c>
    </row>
    <row r="6466" spans="27:54" x14ac:dyDescent="0.3">
      <c r="AA6466">
        <v>4.1493630573250462</v>
      </c>
      <c r="AB6466">
        <v>0.26150395000000332</v>
      </c>
      <c r="AC6466">
        <v>2.1495747950000279</v>
      </c>
      <c r="AN6466">
        <v>4.1493630573250462</v>
      </c>
      <c r="AO6466">
        <v>0.26150395000000332</v>
      </c>
      <c r="AP6466">
        <v>2.1495747950000279</v>
      </c>
      <c r="AZ6466">
        <v>4.1493630573250462</v>
      </c>
      <c r="BA6466">
        <v>0.41529529999999998</v>
      </c>
      <c r="BB6466">
        <v>2.28466951200001</v>
      </c>
    </row>
    <row r="6467" spans="27:54" x14ac:dyDescent="0.3">
      <c r="AA6467">
        <v>4.1500000000002064</v>
      </c>
      <c r="AB6467">
        <v>0.2626065900000033</v>
      </c>
      <c r="AC6467">
        <v>2.1809990250000282</v>
      </c>
      <c r="AN6467">
        <v>4.1500000000002064</v>
      </c>
      <c r="AO6467">
        <v>0.2626065900000033</v>
      </c>
      <c r="AP6467">
        <v>2.1809990250000282</v>
      </c>
      <c r="AZ6467">
        <v>4.1500000000002064</v>
      </c>
      <c r="BA6467">
        <v>0.41603265</v>
      </c>
      <c r="BB6467">
        <v>2.3157329280000098</v>
      </c>
    </row>
    <row r="6468" spans="27:54" x14ac:dyDescent="0.3">
      <c r="AA6468">
        <v>4.1506369426753649</v>
      </c>
      <c r="AB6468">
        <v>0.26396325000000331</v>
      </c>
      <c r="AC6468">
        <v>2.2172545700000281</v>
      </c>
      <c r="AN6468">
        <v>4.1506369426753649</v>
      </c>
      <c r="AO6468">
        <v>0.26396325000000331</v>
      </c>
      <c r="AP6468">
        <v>2.2172545700000281</v>
      </c>
      <c r="AZ6468">
        <v>4.1506369426753649</v>
      </c>
      <c r="BA6468">
        <v>0.41680051000000001</v>
      </c>
      <c r="BB6468">
        <v>2.3460248500000112</v>
      </c>
    </row>
    <row r="6469" spans="27:54" x14ac:dyDescent="0.3">
      <c r="AA6469">
        <v>4.1512738853505233</v>
      </c>
      <c r="AB6469">
        <v>0.26508244000000331</v>
      </c>
      <c r="AC6469">
        <v>2.249073670000028</v>
      </c>
      <c r="AN6469">
        <v>4.1512738853505233</v>
      </c>
      <c r="AO6469">
        <v>0.26508244000000331</v>
      </c>
      <c r="AP6469">
        <v>2.249073670000028</v>
      </c>
      <c r="AZ6469">
        <v>4.1512738853505233</v>
      </c>
      <c r="BA6469">
        <v>0.41756297999999997</v>
      </c>
      <c r="BB6469">
        <v>2.3695911100000111</v>
      </c>
    </row>
    <row r="6470" spans="27:54" x14ac:dyDescent="0.3">
      <c r="AA6470">
        <v>4.1519108280256827</v>
      </c>
      <c r="AB6470">
        <v>0.26619581000000331</v>
      </c>
      <c r="AC6470">
        <v>2.277992910000028</v>
      </c>
      <c r="AN6470">
        <v>4.1519108280256827</v>
      </c>
      <c r="AO6470">
        <v>0.26619581000000331</v>
      </c>
      <c r="AP6470">
        <v>2.277992910000028</v>
      </c>
      <c r="AZ6470">
        <v>4.1519108280256827</v>
      </c>
      <c r="BA6470">
        <v>0.41816491</v>
      </c>
      <c r="BB6470">
        <v>2.3918142100000099</v>
      </c>
    </row>
    <row r="6471" spans="27:54" x14ac:dyDescent="0.3">
      <c r="AA6471">
        <v>4.152547770700842</v>
      </c>
      <c r="AB6471">
        <v>0.2674123500000033</v>
      </c>
      <c r="AC6471">
        <v>2.3166473700000281</v>
      </c>
      <c r="AN6471">
        <v>4.152547770700842</v>
      </c>
      <c r="AO6471">
        <v>0.2674123500000033</v>
      </c>
      <c r="AP6471">
        <v>2.3166473700000281</v>
      </c>
      <c r="AZ6471">
        <v>4.152547770700842</v>
      </c>
      <c r="BA6471">
        <v>0.41871745999999999</v>
      </c>
      <c r="BB6471">
        <v>2.413351160000011</v>
      </c>
    </row>
    <row r="6472" spans="27:54" x14ac:dyDescent="0.3">
      <c r="AA6472">
        <v>4.1531847133760014</v>
      </c>
      <c r="AB6472">
        <v>0.26871669000000331</v>
      </c>
      <c r="AC6472">
        <v>2.3579032800000279</v>
      </c>
      <c r="AN6472">
        <v>4.1531847133760014</v>
      </c>
      <c r="AO6472">
        <v>0.26871669000000331</v>
      </c>
      <c r="AP6472">
        <v>2.3579032800000279</v>
      </c>
      <c r="AZ6472">
        <v>4.1531847133760014</v>
      </c>
      <c r="BA6472">
        <v>0.41899175999999999</v>
      </c>
      <c r="BB6472">
        <v>2.4352179000000111</v>
      </c>
    </row>
    <row r="6473" spans="27:54" x14ac:dyDescent="0.3">
      <c r="AA6473">
        <v>4.1538216560511607</v>
      </c>
      <c r="AB6473">
        <v>0.27007063000000331</v>
      </c>
      <c r="AC6473">
        <v>2.3971435300000281</v>
      </c>
      <c r="AN6473">
        <v>4.1538216560511607</v>
      </c>
      <c r="AO6473">
        <v>0.27007063000000331</v>
      </c>
      <c r="AP6473">
        <v>2.3971435300000281</v>
      </c>
      <c r="AZ6473">
        <v>4.1538216560511607</v>
      </c>
      <c r="BA6473">
        <v>0.41921595000000011</v>
      </c>
      <c r="BB6473">
        <v>2.4543194000000099</v>
      </c>
    </row>
    <row r="6474" spans="27:54" x14ac:dyDescent="0.3">
      <c r="AA6474">
        <v>4.1544585987263201</v>
      </c>
      <c r="AB6474">
        <v>0.27177452000000341</v>
      </c>
      <c r="AC6474">
        <v>2.4277363300000281</v>
      </c>
      <c r="AN6474">
        <v>4.1544585987263201</v>
      </c>
      <c r="AO6474">
        <v>0.27177452000000341</v>
      </c>
      <c r="AP6474">
        <v>2.4277363300000281</v>
      </c>
      <c r="AZ6474">
        <v>4.1544585987263201</v>
      </c>
      <c r="BA6474">
        <v>0.41927824000000002</v>
      </c>
      <c r="BB6474">
        <v>2.4737863000000102</v>
      </c>
    </row>
    <row r="6475" spans="27:54" x14ac:dyDescent="0.3">
      <c r="AA6475">
        <v>4.1550955414014794</v>
      </c>
      <c r="AB6475">
        <v>0.27300616000000327</v>
      </c>
      <c r="AC6475">
        <v>2.4585479300000279</v>
      </c>
      <c r="AN6475">
        <v>4.1550955414014794</v>
      </c>
      <c r="AO6475">
        <v>0.27300616000000327</v>
      </c>
      <c r="AP6475">
        <v>2.4585479300000279</v>
      </c>
      <c r="AZ6475">
        <v>4.1550955414014794</v>
      </c>
      <c r="BA6475">
        <v>0.41912075999999998</v>
      </c>
      <c r="BB6475">
        <v>2.4911021000000111</v>
      </c>
    </row>
    <row r="6476" spans="27:54" x14ac:dyDescent="0.3">
      <c r="AA6476">
        <v>4.1557324840766388</v>
      </c>
      <c r="AB6476">
        <v>0.27454859000000331</v>
      </c>
      <c r="AC6476">
        <v>2.4912755300000282</v>
      </c>
      <c r="AN6476">
        <v>4.1557324840766388</v>
      </c>
      <c r="AO6476">
        <v>0.27454859000000331</v>
      </c>
      <c r="AP6476">
        <v>2.4912755300000282</v>
      </c>
      <c r="AZ6476">
        <v>4.1557324840766388</v>
      </c>
      <c r="BA6476">
        <v>0.41877623000000003</v>
      </c>
      <c r="BB6476">
        <v>2.5065414000000099</v>
      </c>
    </row>
    <row r="6477" spans="27:54" x14ac:dyDescent="0.3">
      <c r="AA6477">
        <v>4.1563694267517981</v>
      </c>
      <c r="AB6477">
        <v>0.27587912000000331</v>
      </c>
      <c r="AC6477">
        <v>2.5252020800000281</v>
      </c>
      <c r="AN6477">
        <v>4.1563694267517981</v>
      </c>
      <c r="AO6477">
        <v>0.27587912000000331</v>
      </c>
      <c r="AP6477">
        <v>2.5252020800000281</v>
      </c>
      <c r="AZ6477">
        <v>4.1563694267517981</v>
      </c>
      <c r="BA6477">
        <v>0.41840991999999999</v>
      </c>
      <c r="BB6477">
        <v>2.522312800000011</v>
      </c>
    </row>
    <row r="6478" spans="27:54" x14ac:dyDescent="0.3">
      <c r="AA6478">
        <v>4.1570063694269566</v>
      </c>
      <c r="AB6478">
        <v>0.27780976000000329</v>
      </c>
      <c r="AC6478">
        <v>2.5521797800000279</v>
      </c>
      <c r="AN6478">
        <v>4.1570063694269566</v>
      </c>
      <c r="AO6478">
        <v>0.27780976000000329</v>
      </c>
      <c r="AP6478">
        <v>2.5521797800000279</v>
      </c>
      <c r="AZ6478">
        <v>4.1570063694269566</v>
      </c>
      <c r="BA6478">
        <v>0.41771030999999997</v>
      </c>
      <c r="BB6478">
        <v>2.539373800000011</v>
      </c>
    </row>
    <row r="6479" spans="27:54" x14ac:dyDescent="0.3">
      <c r="AA6479">
        <v>4.1576433121021168</v>
      </c>
      <c r="AB6479">
        <v>0.27966691000000332</v>
      </c>
      <c r="AC6479">
        <v>2.5873143300000279</v>
      </c>
      <c r="AN6479">
        <v>4.1576433121021168</v>
      </c>
      <c r="AO6479">
        <v>0.27966691000000332</v>
      </c>
      <c r="AP6479">
        <v>2.5873143300000279</v>
      </c>
      <c r="AZ6479">
        <v>4.1576433121021168</v>
      </c>
      <c r="BA6479">
        <v>0.41711463999999998</v>
      </c>
      <c r="BB6479">
        <v>2.5541923000000111</v>
      </c>
    </row>
    <row r="6480" spans="27:54" x14ac:dyDescent="0.3">
      <c r="AA6480">
        <v>4.1582802547772761</v>
      </c>
      <c r="AB6480">
        <v>0.28119021000000333</v>
      </c>
      <c r="AC6480">
        <v>2.6213806500000278</v>
      </c>
      <c r="AN6480">
        <v>4.1582802547772761</v>
      </c>
      <c r="AO6480">
        <v>0.28119021000000333</v>
      </c>
      <c r="AP6480">
        <v>2.6213806500000278</v>
      </c>
      <c r="AZ6480">
        <v>4.1582802547772761</v>
      </c>
      <c r="BA6480">
        <v>0.41635485000000011</v>
      </c>
      <c r="BB6480">
        <v>2.5700653000000111</v>
      </c>
    </row>
    <row r="6481" spans="27:54" x14ac:dyDescent="0.3">
      <c r="AA6481">
        <v>4.1589171974524346</v>
      </c>
      <c r="AB6481">
        <v>0.28245627000000328</v>
      </c>
      <c r="AC6481">
        <v>2.6564753800000278</v>
      </c>
      <c r="AN6481">
        <v>4.1589171974524346</v>
      </c>
      <c r="AO6481">
        <v>0.28245627000000328</v>
      </c>
      <c r="AP6481">
        <v>2.6564753800000278</v>
      </c>
      <c r="AZ6481">
        <v>4.1589171974524346</v>
      </c>
      <c r="BA6481">
        <v>0.41554074000000002</v>
      </c>
      <c r="BB6481">
        <v>2.585758500000011</v>
      </c>
    </row>
    <row r="6482" spans="27:54" x14ac:dyDescent="0.3">
      <c r="AA6482">
        <v>4.1595541401275939</v>
      </c>
      <c r="AB6482">
        <v>0.28394335000000331</v>
      </c>
      <c r="AC6482">
        <v>2.6925824300000278</v>
      </c>
      <c r="AN6482">
        <v>4.1595541401275939</v>
      </c>
      <c r="AO6482">
        <v>0.28394335000000331</v>
      </c>
      <c r="AP6482">
        <v>2.6925824300000278</v>
      </c>
      <c r="AZ6482">
        <v>4.1595541401275939</v>
      </c>
      <c r="BA6482">
        <v>0.41470866000000001</v>
      </c>
      <c r="BB6482">
        <v>2.6015321000000111</v>
      </c>
    </row>
    <row r="6483" spans="27:54" x14ac:dyDescent="0.3">
      <c r="AA6483">
        <v>4.1601910828027533</v>
      </c>
      <c r="AB6483">
        <v>0.28555758000000331</v>
      </c>
      <c r="AC6483">
        <v>2.7267047300000282</v>
      </c>
      <c r="AN6483">
        <v>4.1601910828027533</v>
      </c>
      <c r="AO6483">
        <v>0.28555758000000331</v>
      </c>
      <c r="AP6483">
        <v>2.7267047300000282</v>
      </c>
      <c r="AZ6483">
        <v>4.1601910828027533</v>
      </c>
      <c r="BA6483">
        <v>0.41370631000000002</v>
      </c>
      <c r="BB6483">
        <v>2.618721500000011</v>
      </c>
    </row>
    <row r="6484" spans="27:54" x14ac:dyDescent="0.3">
      <c r="AA6484">
        <v>4.1608280254779126</v>
      </c>
      <c r="AB6484">
        <v>0.28680113000000329</v>
      </c>
      <c r="AC6484">
        <v>2.7557877300000282</v>
      </c>
      <c r="AN6484">
        <v>4.1608280254779126</v>
      </c>
      <c r="AO6484">
        <v>0.28680113000000329</v>
      </c>
      <c r="AP6484">
        <v>2.7557877300000282</v>
      </c>
      <c r="AZ6484">
        <v>4.1608280254779126</v>
      </c>
      <c r="BA6484">
        <v>0.41297634</v>
      </c>
      <c r="BB6484">
        <v>2.6335706000000112</v>
      </c>
    </row>
    <row r="6485" spans="27:54" x14ac:dyDescent="0.3">
      <c r="AA6485">
        <v>4.161464968153072</v>
      </c>
      <c r="AB6485">
        <v>0.28803887000000328</v>
      </c>
      <c r="AC6485">
        <v>2.790802180000028</v>
      </c>
      <c r="AN6485">
        <v>4.161464968153072</v>
      </c>
      <c r="AO6485">
        <v>0.28803887000000328</v>
      </c>
      <c r="AP6485">
        <v>2.790802180000028</v>
      </c>
      <c r="AZ6485">
        <v>4.161464968153072</v>
      </c>
      <c r="BA6485">
        <v>0.41210258999999999</v>
      </c>
      <c r="BB6485">
        <v>2.6485522000000099</v>
      </c>
    </row>
    <row r="6486" spans="27:54" x14ac:dyDescent="0.3">
      <c r="AA6486">
        <v>4.1621019108282313</v>
      </c>
      <c r="AB6486">
        <v>0.28949178000000331</v>
      </c>
      <c r="AC6486">
        <v>2.827804220000028</v>
      </c>
      <c r="AN6486">
        <v>4.1621019108282313</v>
      </c>
      <c r="AO6486">
        <v>0.28949178000000331</v>
      </c>
      <c r="AP6486">
        <v>2.827804220000028</v>
      </c>
      <c r="AZ6486">
        <v>4.1621019108282313</v>
      </c>
      <c r="BA6486">
        <v>0.41135254999999998</v>
      </c>
      <c r="BB6486">
        <v>2.6652981000000109</v>
      </c>
    </row>
    <row r="6487" spans="27:54" x14ac:dyDescent="0.3">
      <c r="AA6487">
        <v>4.1627388535033907</v>
      </c>
      <c r="AB6487">
        <v>0.29062891000000329</v>
      </c>
      <c r="AC6487">
        <v>2.8606392600000281</v>
      </c>
      <c r="AN6487">
        <v>4.1627388535033907</v>
      </c>
      <c r="AO6487">
        <v>0.29062891000000329</v>
      </c>
      <c r="AP6487">
        <v>2.8606392600000281</v>
      </c>
      <c r="AZ6487">
        <v>4.1627388535033907</v>
      </c>
      <c r="BA6487">
        <v>0.41081243000000001</v>
      </c>
      <c r="BB6487">
        <v>2.6832891000000112</v>
      </c>
    </row>
    <row r="6488" spans="27:54" x14ac:dyDescent="0.3">
      <c r="AA6488">
        <v>4.16337579617855</v>
      </c>
      <c r="AB6488">
        <v>0.29199248000000327</v>
      </c>
      <c r="AC6488">
        <v>2.8882232600000282</v>
      </c>
      <c r="AN6488">
        <v>4.16337579617855</v>
      </c>
      <c r="AO6488">
        <v>0.29199248000000327</v>
      </c>
      <c r="AP6488">
        <v>2.8882232600000282</v>
      </c>
      <c r="AZ6488">
        <v>4.16337579617855</v>
      </c>
      <c r="BA6488">
        <v>0.41056141000000002</v>
      </c>
      <c r="BB6488">
        <v>2.7058895000000112</v>
      </c>
    </row>
    <row r="6489" spans="27:54" x14ac:dyDescent="0.3">
      <c r="AA6489">
        <v>4.1640127388537094</v>
      </c>
      <c r="AB6489">
        <v>0.29324978000000329</v>
      </c>
      <c r="AC6489">
        <v>2.9156764600000269</v>
      </c>
      <c r="AN6489">
        <v>4.1640127388537094</v>
      </c>
      <c r="AO6489">
        <v>0.29324978000000329</v>
      </c>
      <c r="AP6489">
        <v>2.9156764600000269</v>
      </c>
      <c r="AZ6489">
        <v>4.1640127388537094</v>
      </c>
      <c r="BA6489">
        <v>0.41045443999999998</v>
      </c>
      <c r="BB6489">
        <v>2.7247986000000108</v>
      </c>
    </row>
    <row r="6490" spans="27:54" x14ac:dyDescent="0.3">
      <c r="AA6490">
        <v>4.1646496815288687</v>
      </c>
      <c r="AB6490">
        <v>0.29446304000000328</v>
      </c>
      <c r="AC6490">
        <v>2.9418959600000281</v>
      </c>
      <c r="AN6490">
        <v>4.1646496815288687</v>
      </c>
      <c r="AO6490">
        <v>0.29446304000000328</v>
      </c>
      <c r="AP6490">
        <v>2.9418959600000281</v>
      </c>
      <c r="AZ6490">
        <v>4.1646496815288687</v>
      </c>
      <c r="BA6490">
        <v>0.41037736000000002</v>
      </c>
      <c r="BB6490">
        <v>2.7456080000000109</v>
      </c>
    </row>
    <row r="6491" spans="27:54" x14ac:dyDescent="0.3">
      <c r="AA6491">
        <v>4.1652866242040281</v>
      </c>
      <c r="AB6491">
        <v>0.29573703000000329</v>
      </c>
      <c r="AC6491">
        <v>2.9704264600000281</v>
      </c>
      <c r="AN6491">
        <v>4.1652866242040281</v>
      </c>
      <c r="AO6491">
        <v>0.29573703000000329</v>
      </c>
      <c r="AP6491">
        <v>2.9704264600000281</v>
      </c>
      <c r="AZ6491">
        <v>4.1652866242040281</v>
      </c>
      <c r="BA6491">
        <v>0.41039418999999999</v>
      </c>
      <c r="BB6491">
        <v>2.7671695000000112</v>
      </c>
    </row>
    <row r="6492" spans="27:54" x14ac:dyDescent="0.3">
      <c r="AA6492">
        <v>4.1659235668791874</v>
      </c>
      <c r="AB6492">
        <v>0.29717863000000327</v>
      </c>
      <c r="AC6492">
        <v>2.9967918600000281</v>
      </c>
      <c r="AN6492">
        <v>4.1659235668791874</v>
      </c>
      <c r="AO6492">
        <v>0.29717863000000327</v>
      </c>
      <c r="AP6492">
        <v>2.9967918600000281</v>
      </c>
      <c r="AZ6492">
        <v>4.1659235668791874</v>
      </c>
      <c r="BA6492">
        <v>0.41032276000000001</v>
      </c>
      <c r="BB6492">
        <v>2.7884195000000109</v>
      </c>
    </row>
    <row r="6493" spans="27:54" x14ac:dyDescent="0.3">
      <c r="AA6493">
        <v>4.1665605095543468</v>
      </c>
      <c r="AB6493">
        <v>0.29853240000000331</v>
      </c>
      <c r="AC6493">
        <v>3.0273098600000279</v>
      </c>
      <c r="AN6493">
        <v>4.1665605095543468</v>
      </c>
      <c r="AO6493">
        <v>0.29853240000000331</v>
      </c>
      <c r="AP6493">
        <v>3.0273098600000279</v>
      </c>
      <c r="AZ6493">
        <v>4.1665605095543468</v>
      </c>
      <c r="BA6493">
        <v>0.41036368000000001</v>
      </c>
      <c r="BB6493">
        <v>2.810069300000011</v>
      </c>
    </row>
    <row r="6494" spans="27:54" x14ac:dyDescent="0.3">
      <c r="AA6494">
        <v>4.1671974522295052</v>
      </c>
      <c r="AB6494">
        <v>0.29988510000000329</v>
      </c>
      <c r="AC6494">
        <v>3.0574835600000281</v>
      </c>
      <c r="AN6494">
        <v>4.1671974522295052</v>
      </c>
      <c r="AO6494">
        <v>0.29988510000000329</v>
      </c>
      <c r="AP6494">
        <v>3.0574835600000281</v>
      </c>
      <c r="AZ6494">
        <v>4.1671974522295052</v>
      </c>
      <c r="BA6494">
        <v>0.41052762999999998</v>
      </c>
      <c r="BB6494">
        <v>2.834294800000011</v>
      </c>
    </row>
    <row r="6495" spans="27:54" x14ac:dyDescent="0.3">
      <c r="AA6495">
        <v>4.1678343949046646</v>
      </c>
      <c r="AB6495">
        <v>0.30123779000000328</v>
      </c>
      <c r="AC6495">
        <v>3.0901140600000279</v>
      </c>
      <c r="AN6495">
        <v>4.1678343949046646</v>
      </c>
      <c r="AO6495">
        <v>0.30123779000000328</v>
      </c>
      <c r="AP6495">
        <v>3.0901140600000279</v>
      </c>
      <c r="AZ6495">
        <v>4.1678343949046646</v>
      </c>
      <c r="BA6495">
        <v>0.41071518000000012</v>
      </c>
      <c r="BB6495">
        <v>2.8587458000000119</v>
      </c>
    </row>
    <row r="6496" spans="27:54" x14ac:dyDescent="0.3">
      <c r="AA6496">
        <v>4.1684713375798239</v>
      </c>
      <c r="AB6496">
        <v>0.30253361000000328</v>
      </c>
      <c r="AC6496">
        <v>3.1213013600000279</v>
      </c>
      <c r="AN6496">
        <v>4.1684713375798239</v>
      </c>
      <c r="AO6496">
        <v>0.30253361000000328</v>
      </c>
      <c r="AP6496">
        <v>3.1213013600000279</v>
      </c>
      <c r="AZ6496">
        <v>4.1684713375798239</v>
      </c>
      <c r="BA6496">
        <v>0.41098518000000012</v>
      </c>
      <c r="BB6496">
        <v>2.8788281000000122</v>
      </c>
    </row>
    <row r="6497" spans="27:54" x14ac:dyDescent="0.3">
      <c r="AA6497">
        <v>4.1691082802549833</v>
      </c>
      <c r="AB6497">
        <v>0.30348477000000329</v>
      </c>
      <c r="AC6497">
        <v>3.1552763600000282</v>
      </c>
      <c r="AN6497">
        <v>4.1691082802549833</v>
      </c>
      <c r="AO6497">
        <v>0.30348477000000329</v>
      </c>
      <c r="AP6497">
        <v>3.1552763600000282</v>
      </c>
      <c r="AZ6497">
        <v>4.1691082802549833</v>
      </c>
      <c r="BA6497">
        <v>0.41115126000000002</v>
      </c>
      <c r="BB6497">
        <v>2.9049004000000118</v>
      </c>
    </row>
    <row r="6498" spans="27:54" x14ac:dyDescent="0.3">
      <c r="AA6498">
        <v>4.1697452229301426</v>
      </c>
      <c r="AB6498">
        <v>0.30464007000000332</v>
      </c>
      <c r="AC6498">
        <v>3.1892645600000278</v>
      </c>
      <c r="AN6498">
        <v>4.1697452229301426</v>
      </c>
      <c r="AO6498">
        <v>0.30464007000000332</v>
      </c>
      <c r="AP6498">
        <v>3.1892645600000278</v>
      </c>
      <c r="AZ6498">
        <v>4.1697452229301426</v>
      </c>
      <c r="BA6498">
        <v>0.41149394</v>
      </c>
      <c r="BB6498">
        <v>2.927440400000012</v>
      </c>
    </row>
    <row r="6499" spans="27:54" x14ac:dyDescent="0.3">
      <c r="AA6499">
        <v>4.1703821656053019</v>
      </c>
      <c r="AB6499">
        <v>0.30567078000000331</v>
      </c>
      <c r="AC6499">
        <v>3.224820760000028</v>
      </c>
      <c r="AN6499">
        <v>4.1703821656053019</v>
      </c>
      <c r="AO6499">
        <v>0.30567078000000331</v>
      </c>
      <c r="AP6499">
        <v>3.224820760000028</v>
      </c>
      <c r="AZ6499">
        <v>4.1703821656053019</v>
      </c>
      <c r="BA6499">
        <v>0.41198744999999998</v>
      </c>
      <c r="BB6499">
        <v>2.9552626000000122</v>
      </c>
    </row>
    <row r="6500" spans="27:54" x14ac:dyDescent="0.3">
      <c r="AA6500">
        <v>4.1710191082804613</v>
      </c>
      <c r="AB6500">
        <v>0.30683884000000328</v>
      </c>
      <c r="AC6500">
        <v>3.2575226600000282</v>
      </c>
      <c r="AN6500">
        <v>4.1710191082804613</v>
      </c>
      <c r="AO6500">
        <v>0.30683884000000328</v>
      </c>
      <c r="AP6500">
        <v>3.2575226600000282</v>
      </c>
      <c r="AZ6500">
        <v>4.1710191082804613</v>
      </c>
      <c r="BA6500">
        <v>0.41252241000000012</v>
      </c>
      <c r="BB6500">
        <v>2.9839223000000121</v>
      </c>
    </row>
    <row r="6501" spans="27:54" x14ac:dyDescent="0.3">
      <c r="AA6501">
        <v>4.1716560509556206</v>
      </c>
      <c r="AB6501">
        <v>0.30838798000000328</v>
      </c>
      <c r="AC6501">
        <v>3.2976906000000281</v>
      </c>
      <c r="AN6501">
        <v>4.1716560509556206</v>
      </c>
      <c r="AO6501">
        <v>0.30838798000000328</v>
      </c>
      <c r="AP6501">
        <v>3.2976906000000281</v>
      </c>
      <c r="AZ6501">
        <v>4.1716560509556206</v>
      </c>
      <c r="BA6501">
        <v>0.41299750000000002</v>
      </c>
      <c r="BB6501">
        <v>3.016061300000012</v>
      </c>
    </row>
    <row r="6502" spans="27:54" x14ac:dyDescent="0.3">
      <c r="AA6502">
        <v>4.17229299363078</v>
      </c>
      <c r="AB6502">
        <v>0.30974851000000331</v>
      </c>
      <c r="AC6502">
        <v>3.3306154000000281</v>
      </c>
      <c r="AN6502">
        <v>4.17229299363078</v>
      </c>
      <c r="AO6502">
        <v>0.30974851000000331</v>
      </c>
      <c r="AP6502">
        <v>3.3306154000000281</v>
      </c>
      <c r="AZ6502">
        <v>4.17229299363078</v>
      </c>
      <c r="BA6502">
        <v>0.41398127000000001</v>
      </c>
      <c r="BB6502">
        <v>3.049666300000013</v>
      </c>
    </row>
    <row r="6503" spans="27:54" x14ac:dyDescent="0.3">
      <c r="AA6503">
        <v>4.1729299363059393</v>
      </c>
      <c r="AB6503">
        <v>0.31139583000000332</v>
      </c>
      <c r="AC6503">
        <v>3.3618198000000281</v>
      </c>
      <c r="AN6503">
        <v>4.1729299363059393</v>
      </c>
      <c r="AO6503">
        <v>0.31139583000000332</v>
      </c>
      <c r="AP6503">
        <v>3.3618198000000281</v>
      </c>
      <c r="AZ6503">
        <v>4.1729299363059393</v>
      </c>
      <c r="BA6503">
        <v>0.41503476</v>
      </c>
      <c r="BB6503">
        <v>3.0820250000000118</v>
      </c>
    </row>
    <row r="6504" spans="27:54" x14ac:dyDescent="0.3">
      <c r="AA6504">
        <v>4.1735668789810987</v>
      </c>
      <c r="AB6504">
        <v>0.31264468000000328</v>
      </c>
      <c r="AC6504">
        <v>3.3938499000000282</v>
      </c>
      <c r="AN6504">
        <v>4.1735668789810987</v>
      </c>
      <c r="AO6504">
        <v>0.31264468000000328</v>
      </c>
      <c r="AP6504">
        <v>3.3938499000000282</v>
      </c>
      <c r="AZ6504">
        <v>4.1735668789810987</v>
      </c>
      <c r="BA6504">
        <v>0.41616924999999999</v>
      </c>
      <c r="BB6504">
        <v>3.1145427000000132</v>
      </c>
    </row>
    <row r="6505" spans="27:54" x14ac:dyDescent="0.3">
      <c r="AA6505">
        <v>4.174203821656258</v>
      </c>
      <c r="AB6505">
        <v>0.31424166000000331</v>
      </c>
      <c r="AC6505">
        <v>3.4241604000000279</v>
      </c>
      <c r="AN6505">
        <v>4.174203821656258</v>
      </c>
      <c r="AO6505">
        <v>0.31424166000000331</v>
      </c>
      <c r="AP6505">
        <v>3.4241604000000279</v>
      </c>
      <c r="AZ6505">
        <v>4.174203821656258</v>
      </c>
      <c r="BA6505">
        <v>0.41716381000000002</v>
      </c>
      <c r="BB6505">
        <v>3.1498619000000132</v>
      </c>
    </row>
    <row r="6506" spans="27:54" x14ac:dyDescent="0.3">
      <c r="AA6506">
        <v>4.1748407643314174</v>
      </c>
      <c r="AB6506">
        <v>0.31574551000000328</v>
      </c>
      <c r="AC6506">
        <v>3.4553896000000281</v>
      </c>
      <c r="AN6506">
        <v>4.1748407643314174</v>
      </c>
      <c r="AO6506">
        <v>0.31574551000000328</v>
      </c>
      <c r="AP6506">
        <v>3.4553896000000281</v>
      </c>
      <c r="AZ6506">
        <v>4.1748407643314174</v>
      </c>
      <c r="BA6506">
        <v>0.41834840999999989</v>
      </c>
      <c r="BB6506">
        <v>3.1831487000000132</v>
      </c>
    </row>
    <row r="6507" spans="27:54" x14ac:dyDescent="0.3">
      <c r="AA6507">
        <v>4.1754777070065758</v>
      </c>
      <c r="AB6507">
        <v>0.31734591000000328</v>
      </c>
      <c r="AC6507">
        <v>3.4821916000000281</v>
      </c>
      <c r="AN6507">
        <v>4.1754777070065758</v>
      </c>
      <c r="AO6507">
        <v>0.31734591000000328</v>
      </c>
      <c r="AP6507">
        <v>3.4821916000000281</v>
      </c>
      <c r="AZ6507">
        <v>4.1754777070065758</v>
      </c>
      <c r="BA6507">
        <v>0.41965476000000002</v>
      </c>
      <c r="BB6507">
        <v>3.2193891000000132</v>
      </c>
    </row>
    <row r="6508" spans="27:54" x14ac:dyDescent="0.3">
      <c r="AA6508">
        <v>4.1761146496817352</v>
      </c>
      <c r="AB6508">
        <v>0.31901412000000329</v>
      </c>
      <c r="AC6508">
        <v>3.512768100000029</v>
      </c>
      <c r="AN6508">
        <v>4.1761146496817352</v>
      </c>
      <c r="AO6508">
        <v>0.31901412000000329</v>
      </c>
      <c r="AP6508">
        <v>3.512768100000029</v>
      </c>
      <c r="AZ6508">
        <v>4.1761146496817352</v>
      </c>
      <c r="BA6508">
        <v>0.42103019000000003</v>
      </c>
      <c r="BB6508">
        <v>3.255661500000012</v>
      </c>
    </row>
    <row r="6509" spans="27:54" x14ac:dyDescent="0.3">
      <c r="AA6509">
        <v>4.1767515923568954</v>
      </c>
      <c r="AB6509">
        <v>0.32067984000000332</v>
      </c>
      <c r="AC6509">
        <v>3.5448671000000291</v>
      </c>
      <c r="AN6509">
        <v>4.1767515923568954</v>
      </c>
      <c r="AO6509">
        <v>0.32067984000000332</v>
      </c>
      <c r="AP6509">
        <v>3.5448671000000291</v>
      </c>
      <c r="AZ6509">
        <v>4.1767515923568954</v>
      </c>
      <c r="BA6509">
        <v>0.42223249000000002</v>
      </c>
      <c r="BB6509">
        <v>3.294256700000012</v>
      </c>
    </row>
    <row r="6510" spans="27:54" x14ac:dyDescent="0.3">
      <c r="AA6510">
        <v>4.1773885350320539</v>
      </c>
      <c r="AB6510">
        <v>0.32225728000000331</v>
      </c>
      <c r="AC6510">
        <v>3.578034800000029</v>
      </c>
      <c r="AN6510">
        <v>4.1773885350320539</v>
      </c>
      <c r="AO6510">
        <v>0.32225728000000331</v>
      </c>
      <c r="AP6510">
        <v>3.578034800000029</v>
      </c>
      <c r="AZ6510">
        <v>4.1773885350320539</v>
      </c>
      <c r="BA6510">
        <v>0.42370126000000002</v>
      </c>
      <c r="BB6510">
        <v>3.3301215000000122</v>
      </c>
    </row>
    <row r="6511" spans="27:54" x14ac:dyDescent="0.3">
      <c r="AA6511">
        <v>4.1780254777072132</v>
      </c>
      <c r="AB6511">
        <v>0.32351402000000329</v>
      </c>
      <c r="AC6511">
        <v>3.6115958000000292</v>
      </c>
      <c r="AN6511">
        <v>4.1780254777072132</v>
      </c>
      <c r="AO6511">
        <v>0.32351402000000329</v>
      </c>
      <c r="AP6511">
        <v>3.6115958000000292</v>
      </c>
      <c r="AZ6511">
        <v>4.1780254777072132</v>
      </c>
      <c r="BA6511">
        <v>0.42513288999999999</v>
      </c>
      <c r="BB6511">
        <v>3.3663603000000122</v>
      </c>
    </row>
    <row r="6512" spans="27:54" x14ac:dyDescent="0.3">
      <c r="AA6512">
        <v>4.1786624203823726</v>
      </c>
      <c r="AB6512">
        <v>0.32484490000000332</v>
      </c>
      <c r="AC6512">
        <v>3.6464406000000289</v>
      </c>
      <c r="AN6512">
        <v>4.1786624203823726</v>
      </c>
      <c r="AO6512">
        <v>0.32484490000000332</v>
      </c>
      <c r="AP6512">
        <v>3.6464406000000289</v>
      </c>
      <c r="AZ6512">
        <v>4.1786624203823726</v>
      </c>
      <c r="BA6512">
        <v>0.42655673</v>
      </c>
      <c r="BB6512">
        <v>3.4029366000000119</v>
      </c>
    </row>
    <row r="6513" spans="27:54" x14ac:dyDescent="0.3">
      <c r="AA6513">
        <v>4.1792993630575319</v>
      </c>
      <c r="AB6513">
        <v>0.32613943000000328</v>
      </c>
      <c r="AC6513">
        <v>3.6745370000000288</v>
      </c>
      <c r="AN6513">
        <v>4.1792993630575319</v>
      </c>
      <c r="AO6513">
        <v>0.32613943000000328</v>
      </c>
      <c r="AP6513">
        <v>3.6745370000000288</v>
      </c>
      <c r="AZ6513">
        <v>4.1792993630575319</v>
      </c>
      <c r="BA6513">
        <v>0.42796995999999998</v>
      </c>
      <c r="BB6513">
        <v>3.443387500000012</v>
      </c>
    </row>
    <row r="6514" spans="27:54" x14ac:dyDescent="0.3">
      <c r="AA6514">
        <v>4.1799363057326913</v>
      </c>
      <c r="AB6514">
        <v>0.3274267600000032</v>
      </c>
      <c r="AC6514">
        <v>3.706203700000029</v>
      </c>
      <c r="AN6514">
        <v>4.1799363057326913</v>
      </c>
      <c r="AO6514">
        <v>0.3274267600000032</v>
      </c>
      <c r="AP6514">
        <v>3.706203700000029</v>
      </c>
      <c r="AZ6514">
        <v>4.1799363057326913</v>
      </c>
      <c r="BA6514">
        <v>0.42927175000000001</v>
      </c>
      <c r="BB6514">
        <v>3.4804086000000121</v>
      </c>
    </row>
    <row r="6515" spans="27:54" x14ac:dyDescent="0.3">
      <c r="AA6515">
        <v>4.1805732484078506</v>
      </c>
      <c r="AB6515">
        <v>0.32862911000000322</v>
      </c>
      <c r="AC6515">
        <v>3.736617100000029</v>
      </c>
      <c r="AN6515">
        <v>4.1805732484078506</v>
      </c>
      <c r="AO6515">
        <v>0.32862911000000322</v>
      </c>
      <c r="AP6515">
        <v>3.736617100000029</v>
      </c>
      <c r="AZ6515">
        <v>4.1805732484078506</v>
      </c>
      <c r="BA6515">
        <v>0.43019648999999999</v>
      </c>
      <c r="BB6515">
        <v>3.5147684000000119</v>
      </c>
    </row>
    <row r="6516" spans="27:54" x14ac:dyDescent="0.3">
      <c r="AA6516">
        <v>4.18121019108301</v>
      </c>
      <c r="AB6516">
        <v>0.32981919000000331</v>
      </c>
      <c r="AC6516">
        <v>3.7655398000000289</v>
      </c>
      <c r="AN6516">
        <v>4.18121019108301</v>
      </c>
      <c r="AO6516">
        <v>0.32981919000000331</v>
      </c>
      <c r="AP6516">
        <v>3.7655398000000289</v>
      </c>
      <c r="AZ6516">
        <v>4.18121019108301</v>
      </c>
      <c r="BA6516">
        <v>0.43108009000000003</v>
      </c>
      <c r="BB6516">
        <v>3.551300800000011</v>
      </c>
    </row>
    <row r="6517" spans="27:54" x14ac:dyDescent="0.3">
      <c r="AA6517">
        <v>4.1818471337581693</v>
      </c>
      <c r="AB6517">
        <v>0.3311426500000032</v>
      </c>
      <c r="AC6517">
        <v>3.8006406000000288</v>
      </c>
      <c r="AN6517">
        <v>4.1818471337581693</v>
      </c>
      <c r="AO6517">
        <v>0.3311426500000032</v>
      </c>
      <c r="AP6517">
        <v>3.8006406000000288</v>
      </c>
      <c r="AZ6517">
        <v>4.1818471337581693</v>
      </c>
      <c r="BA6517">
        <v>0.43214787999999998</v>
      </c>
      <c r="BB6517">
        <v>3.5890821000000108</v>
      </c>
    </row>
    <row r="6518" spans="27:54" x14ac:dyDescent="0.3">
      <c r="AA6518">
        <v>4.1824840764333286</v>
      </c>
      <c r="AB6518">
        <v>0.33218552000000318</v>
      </c>
      <c r="AC6518">
        <v>3.8316887000000288</v>
      </c>
      <c r="AN6518">
        <v>4.1824840764333286</v>
      </c>
      <c r="AO6518">
        <v>0.33218552000000318</v>
      </c>
      <c r="AP6518">
        <v>3.8316887000000288</v>
      </c>
      <c r="AZ6518">
        <v>4.1824840764333286</v>
      </c>
      <c r="BA6518">
        <v>0.43310013000000003</v>
      </c>
      <c r="BB6518">
        <v>3.627606700000011</v>
      </c>
    </row>
    <row r="6519" spans="27:54" x14ac:dyDescent="0.3">
      <c r="AA6519">
        <v>4.1831210191084871</v>
      </c>
      <c r="AB6519">
        <v>0.33347570000000332</v>
      </c>
      <c r="AC6519">
        <v>3.8579908000000289</v>
      </c>
      <c r="AN6519">
        <v>4.1831210191084871</v>
      </c>
      <c r="AO6519">
        <v>0.33347570000000332</v>
      </c>
      <c r="AP6519">
        <v>3.8579908000000289</v>
      </c>
      <c r="AZ6519">
        <v>4.1831210191084871</v>
      </c>
      <c r="BA6519">
        <v>0.43424563999999999</v>
      </c>
      <c r="BB6519">
        <v>3.666907700000011</v>
      </c>
    </row>
    <row r="6520" spans="27:54" x14ac:dyDescent="0.3">
      <c r="AA6520">
        <v>4.1837579617836456</v>
      </c>
      <c r="AB6520">
        <v>0.33477894000000319</v>
      </c>
      <c r="AC6520">
        <v>3.8830453000000289</v>
      </c>
      <c r="AN6520">
        <v>4.1837579617836456</v>
      </c>
      <c r="AO6520">
        <v>0.33477894000000319</v>
      </c>
      <c r="AP6520">
        <v>3.8830453000000289</v>
      </c>
      <c r="AZ6520">
        <v>4.1837579617836456</v>
      </c>
      <c r="BA6520">
        <v>0.43542229999999998</v>
      </c>
      <c r="BB6520">
        <v>3.7065774000000111</v>
      </c>
    </row>
    <row r="6521" spans="27:54" x14ac:dyDescent="0.3">
      <c r="AA6521">
        <v>4.1843949044588058</v>
      </c>
      <c r="AB6521">
        <v>0.33610093000000318</v>
      </c>
      <c r="AC6521">
        <v>3.9058392000000288</v>
      </c>
      <c r="AN6521">
        <v>4.1843949044588058</v>
      </c>
      <c r="AO6521">
        <v>0.33610093000000318</v>
      </c>
      <c r="AP6521">
        <v>3.9058392000000288</v>
      </c>
      <c r="AZ6521">
        <v>4.1843949044588058</v>
      </c>
      <c r="BA6521">
        <v>0.43666722000000002</v>
      </c>
      <c r="BB6521">
        <v>3.746696000000012</v>
      </c>
    </row>
    <row r="6522" spans="27:54" x14ac:dyDescent="0.3">
      <c r="AA6522">
        <v>4.1850318471339651</v>
      </c>
      <c r="AB6522">
        <v>0.33745590000000331</v>
      </c>
      <c r="AC6522">
        <v>3.932237400000028</v>
      </c>
      <c r="AN6522">
        <v>4.1850318471339651</v>
      </c>
      <c r="AO6522">
        <v>0.33745590000000331</v>
      </c>
      <c r="AP6522">
        <v>3.932237400000028</v>
      </c>
      <c r="AZ6522">
        <v>4.1850318471339651</v>
      </c>
      <c r="BA6522">
        <v>0.43789221</v>
      </c>
      <c r="BB6522">
        <v>3.7822018000000122</v>
      </c>
    </row>
    <row r="6523" spans="27:54" x14ac:dyDescent="0.3">
      <c r="AA6523">
        <v>4.1856687898091236</v>
      </c>
      <c r="AB6523">
        <v>0.33838163000000332</v>
      </c>
      <c r="AC6523">
        <v>3.962174800000029</v>
      </c>
      <c r="AN6523">
        <v>4.1856687898091236</v>
      </c>
      <c r="AO6523">
        <v>0.33838163000000332</v>
      </c>
      <c r="AP6523">
        <v>3.962174800000029</v>
      </c>
      <c r="AZ6523">
        <v>4.1856687898091236</v>
      </c>
      <c r="BA6523">
        <v>0.43887575000000001</v>
      </c>
      <c r="BB6523">
        <v>3.8142392000000109</v>
      </c>
    </row>
    <row r="6524" spans="27:54" x14ac:dyDescent="0.3">
      <c r="AA6524">
        <v>4.1863057324842838</v>
      </c>
      <c r="AB6524">
        <v>0.33972309000000328</v>
      </c>
      <c r="AC6524">
        <v>3.9874367000000279</v>
      </c>
      <c r="AN6524">
        <v>4.1863057324842838</v>
      </c>
      <c r="AO6524">
        <v>0.33972309000000328</v>
      </c>
      <c r="AP6524">
        <v>3.9874367000000279</v>
      </c>
      <c r="AZ6524">
        <v>4.1863057324842838</v>
      </c>
      <c r="BA6524">
        <v>0.43988886999999999</v>
      </c>
      <c r="BB6524">
        <v>3.8461486000000118</v>
      </c>
    </row>
    <row r="6525" spans="27:54" x14ac:dyDescent="0.3">
      <c r="AA6525">
        <v>4.1869426751594432</v>
      </c>
      <c r="AB6525">
        <v>0.34115361000000333</v>
      </c>
      <c r="AC6525">
        <v>4.0152165000000286</v>
      </c>
      <c r="AN6525">
        <v>4.1869426751594432</v>
      </c>
      <c r="AO6525">
        <v>0.34115361000000333</v>
      </c>
      <c r="AP6525">
        <v>4.0152165000000286</v>
      </c>
      <c r="AZ6525">
        <v>4.1869426751594432</v>
      </c>
      <c r="BA6525">
        <v>0.44087562000000002</v>
      </c>
      <c r="BB6525">
        <v>3.8770975000000121</v>
      </c>
    </row>
    <row r="6526" spans="27:54" x14ac:dyDescent="0.3">
      <c r="AA6526">
        <v>4.1875796178346034</v>
      </c>
      <c r="AB6526">
        <v>0.34233619000000332</v>
      </c>
      <c r="AC6526">
        <v>4.0421868000000281</v>
      </c>
      <c r="AN6526">
        <v>4.1875796178346034</v>
      </c>
      <c r="AO6526">
        <v>0.34233619000000332</v>
      </c>
      <c r="AP6526">
        <v>4.0421868000000281</v>
      </c>
      <c r="AZ6526">
        <v>4.1875796178346034</v>
      </c>
      <c r="BA6526">
        <v>0.44177976000000002</v>
      </c>
      <c r="BB6526">
        <v>3.9073813000000119</v>
      </c>
    </row>
    <row r="6527" spans="27:54" x14ac:dyDescent="0.3">
      <c r="AA6527">
        <v>4.1882165605097619</v>
      </c>
      <c r="AB6527">
        <v>0.34367250000000332</v>
      </c>
      <c r="AC6527">
        <v>4.0674076000000294</v>
      </c>
      <c r="AN6527">
        <v>4.1882165605097619</v>
      </c>
      <c r="AO6527">
        <v>0.34367250000000332</v>
      </c>
      <c r="AP6527">
        <v>4.0674076000000294</v>
      </c>
      <c r="AZ6527">
        <v>4.1882165605097619</v>
      </c>
      <c r="BA6527">
        <v>0.44259505999999998</v>
      </c>
      <c r="BB6527">
        <v>3.9371857000000121</v>
      </c>
    </row>
    <row r="6528" spans="27:54" x14ac:dyDescent="0.3">
      <c r="AA6528">
        <v>4.1888535031849212</v>
      </c>
      <c r="AB6528">
        <v>0.34471449000000332</v>
      </c>
      <c r="AC6528">
        <v>4.0924699000000286</v>
      </c>
      <c r="AN6528">
        <v>4.1888535031849212</v>
      </c>
      <c r="AO6528">
        <v>0.34471449000000332</v>
      </c>
      <c r="AP6528">
        <v>4.0924699000000286</v>
      </c>
      <c r="AZ6528">
        <v>4.1888535031849212</v>
      </c>
      <c r="BA6528">
        <v>0.44339711999999998</v>
      </c>
      <c r="BB6528">
        <v>3.969088400000012</v>
      </c>
    </row>
    <row r="6529" spans="27:54" x14ac:dyDescent="0.3">
      <c r="AA6529">
        <v>4.1894904458600806</v>
      </c>
      <c r="AB6529">
        <v>0.34590121000000318</v>
      </c>
      <c r="AC6529">
        <v>4.1207379000000284</v>
      </c>
      <c r="AN6529">
        <v>4.1894904458600806</v>
      </c>
      <c r="AO6529">
        <v>0.34590121000000318</v>
      </c>
      <c r="AP6529">
        <v>4.1207379000000284</v>
      </c>
      <c r="AZ6529">
        <v>4.1894904458600806</v>
      </c>
      <c r="BA6529">
        <v>0.44416546000000001</v>
      </c>
      <c r="BB6529">
        <v>4.000110700000012</v>
      </c>
    </row>
    <row r="6530" spans="27:54" x14ac:dyDescent="0.3">
      <c r="AA6530">
        <v>4.1901273885352399</v>
      </c>
      <c r="AB6530">
        <v>0.34697250000000318</v>
      </c>
      <c r="AC6530">
        <v>4.1452155000000293</v>
      </c>
      <c r="AN6530">
        <v>4.1901273885352399</v>
      </c>
      <c r="AO6530">
        <v>0.34697250000000318</v>
      </c>
      <c r="AP6530">
        <v>4.1452155000000293</v>
      </c>
      <c r="AZ6530">
        <v>4.1901273885352399</v>
      </c>
      <c r="BA6530">
        <v>0.44489509999999988</v>
      </c>
      <c r="BB6530">
        <v>4.0301980000000119</v>
      </c>
    </row>
    <row r="6531" spans="27:54" x14ac:dyDescent="0.3">
      <c r="AA6531">
        <v>4.1907643312103993</v>
      </c>
      <c r="AB6531">
        <v>0.34797789000000318</v>
      </c>
      <c r="AC6531">
        <v>4.1699834000000289</v>
      </c>
      <c r="AN6531">
        <v>4.1907643312103993</v>
      </c>
      <c r="AO6531">
        <v>0.34797789000000318</v>
      </c>
      <c r="AP6531">
        <v>4.1699834000000289</v>
      </c>
      <c r="AZ6531">
        <v>4.1907643312103993</v>
      </c>
      <c r="BA6531">
        <v>0.44545280999999998</v>
      </c>
      <c r="BB6531">
        <v>4.0589692000000124</v>
      </c>
    </row>
    <row r="6532" spans="27:54" x14ac:dyDescent="0.3">
      <c r="AA6532">
        <v>4.1914012738855577</v>
      </c>
      <c r="AB6532">
        <v>0.34877183000000322</v>
      </c>
      <c r="AC6532">
        <v>4.1948037000000289</v>
      </c>
      <c r="AN6532">
        <v>4.1914012738855577</v>
      </c>
      <c r="AO6532">
        <v>0.34877183000000322</v>
      </c>
      <c r="AP6532">
        <v>4.1948037000000289</v>
      </c>
      <c r="AZ6532">
        <v>4.1914012738855577</v>
      </c>
      <c r="BA6532">
        <v>0.44599248000000002</v>
      </c>
      <c r="BB6532">
        <v>4.0878898000000126</v>
      </c>
    </row>
    <row r="6533" spans="27:54" x14ac:dyDescent="0.3">
      <c r="AA6533">
        <v>4.1920382165607171</v>
      </c>
      <c r="AB6533">
        <v>0.34984554000000317</v>
      </c>
      <c r="AC6533">
        <v>4.2202773000000304</v>
      </c>
      <c r="AN6533">
        <v>4.1920382165607171</v>
      </c>
      <c r="AO6533">
        <v>0.34984554000000317</v>
      </c>
      <c r="AP6533">
        <v>4.2202773000000304</v>
      </c>
      <c r="AZ6533">
        <v>4.1920382165607171</v>
      </c>
      <c r="BA6533">
        <v>0.44640253000000002</v>
      </c>
      <c r="BB6533">
        <v>4.117786900000012</v>
      </c>
    </row>
    <row r="6534" spans="27:54" x14ac:dyDescent="0.3">
      <c r="AA6534">
        <v>4.1926751592358764</v>
      </c>
      <c r="AB6534">
        <v>0.35098733000000321</v>
      </c>
      <c r="AC6534">
        <v>4.2501033000000286</v>
      </c>
      <c r="AN6534">
        <v>4.1926751592358764</v>
      </c>
      <c r="AO6534">
        <v>0.35098733000000321</v>
      </c>
      <c r="AP6534">
        <v>4.2501033000000286</v>
      </c>
      <c r="AZ6534">
        <v>4.1926751592358764</v>
      </c>
      <c r="BA6534">
        <v>0.44674568999999992</v>
      </c>
      <c r="BB6534">
        <v>4.1454858000000119</v>
      </c>
    </row>
    <row r="6535" spans="27:54" x14ac:dyDescent="0.3">
      <c r="AA6535">
        <v>4.1933121019110358</v>
      </c>
      <c r="AB6535">
        <v>0.35220948000000318</v>
      </c>
      <c r="AC6535">
        <v>4.2826966000000288</v>
      </c>
      <c r="AN6535">
        <v>4.1933121019110358</v>
      </c>
      <c r="AO6535">
        <v>0.35220948000000318</v>
      </c>
      <c r="AP6535">
        <v>4.2826966000000288</v>
      </c>
      <c r="AZ6535">
        <v>4.1933121019110358</v>
      </c>
      <c r="BA6535">
        <v>0.4470673899999999</v>
      </c>
      <c r="BB6535">
        <v>4.1727029000000124</v>
      </c>
    </row>
    <row r="6536" spans="27:54" x14ac:dyDescent="0.3">
      <c r="AA6536">
        <v>4.1939490445861951</v>
      </c>
      <c r="AB6536">
        <v>0.35316244000000319</v>
      </c>
      <c r="AC6536">
        <v>4.3083327000000287</v>
      </c>
      <c r="AN6536">
        <v>4.1939490445861951</v>
      </c>
      <c r="AO6536">
        <v>0.35316244000000319</v>
      </c>
      <c r="AP6536">
        <v>4.3083327000000287</v>
      </c>
      <c r="AZ6536">
        <v>4.1939490445861951</v>
      </c>
      <c r="BA6536">
        <v>0.44733086999999988</v>
      </c>
      <c r="BB6536">
        <v>4.2000771000000121</v>
      </c>
    </row>
    <row r="6537" spans="27:54" x14ac:dyDescent="0.3">
      <c r="AA6537">
        <v>4.1945859872613536</v>
      </c>
      <c r="AB6537">
        <v>0.35439333000000323</v>
      </c>
      <c r="AC6537">
        <v>4.3329680000000286</v>
      </c>
      <c r="AN6537">
        <v>4.1945859872613536</v>
      </c>
      <c r="AO6537">
        <v>0.35439333000000323</v>
      </c>
      <c r="AP6537">
        <v>4.3329680000000286</v>
      </c>
      <c r="AZ6537">
        <v>4.1945859872613536</v>
      </c>
      <c r="BA6537">
        <v>0.44755930999999988</v>
      </c>
      <c r="BB6537">
        <v>4.2270229000000112</v>
      </c>
    </row>
    <row r="6538" spans="27:54" x14ac:dyDescent="0.3">
      <c r="AA6538">
        <v>4.1952229299365138</v>
      </c>
      <c r="AB6538">
        <v>0.35552492000000319</v>
      </c>
      <c r="AC6538">
        <v>4.3583598000000281</v>
      </c>
      <c r="AN6538">
        <v>4.1952229299365138</v>
      </c>
      <c r="AO6538">
        <v>0.35552492000000319</v>
      </c>
      <c r="AP6538">
        <v>4.3583598000000281</v>
      </c>
      <c r="AZ6538">
        <v>4.1952229299365138</v>
      </c>
      <c r="BA6538">
        <v>0.44775696999999992</v>
      </c>
      <c r="BB6538">
        <v>4.253466000000012</v>
      </c>
    </row>
    <row r="6539" spans="27:54" x14ac:dyDescent="0.3">
      <c r="AA6539">
        <v>4.1958598726116731</v>
      </c>
      <c r="AB6539">
        <v>0.35670616000000321</v>
      </c>
      <c r="AC6539">
        <v>4.3820210000000284</v>
      </c>
      <c r="AN6539">
        <v>4.1958598726116731</v>
      </c>
      <c r="AO6539">
        <v>0.35670616000000321</v>
      </c>
      <c r="AP6539">
        <v>4.3820210000000284</v>
      </c>
      <c r="AZ6539">
        <v>4.1958598726116731</v>
      </c>
      <c r="BA6539">
        <v>0.44793316999999988</v>
      </c>
      <c r="BB6539">
        <v>4.2791973000000114</v>
      </c>
    </row>
    <row r="6540" spans="27:54" x14ac:dyDescent="0.3">
      <c r="AA6540">
        <v>4.1964968152868316</v>
      </c>
      <c r="AB6540">
        <v>0.35794251000000321</v>
      </c>
      <c r="AC6540">
        <v>4.4102685000000283</v>
      </c>
      <c r="AN6540">
        <v>4.1964968152868316</v>
      </c>
      <c r="AO6540">
        <v>0.35794251000000321</v>
      </c>
      <c r="AP6540">
        <v>4.4102685000000283</v>
      </c>
      <c r="AZ6540">
        <v>4.1964968152868316</v>
      </c>
      <c r="BA6540">
        <v>0.4480125499999999</v>
      </c>
      <c r="BB6540">
        <v>4.3062164000000118</v>
      </c>
    </row>
    <row r="6541" spans="27:54" x14ac:dyDescent="0.3">
      <c r="AA6541">
        <v>4.1971337579619918</v>
      </c>
      <c r="AB6541">
        <v>0.35888588000000332</v>
      </c>
      <c r="AC6541">
        <v>4.4426037000000287</v>
      </c>
      <c r="AN6541">
        <v>4.1971337579619918</v>
      </c>
      <c r="AO6541">
        <v>0.35888588000000332</v>
      </c>
      <c r="AP6541">
        <v>4.4426037000000287</v>
      </c>
      <c r="AZ6541">
        <v>4.1971337579619918</v>
      </c>
      <c r="BA6541">
        <v>0.44814989999999988</v>
      </c>
      <c r="BB6541">
        <v>4.3326861000000116</v>
      </c>
    </row>
    <row r="6542" spans="27:54" x14ac:dyDescent="0.3">
      <c r="AA6542">
        <v>4.1977707006371512</v>
      </c>
      <c r="AB6542">
        <v>0.36029352000000331</v>
      </c>
      <c r="AC6542">
        <v>4.4699636000000291</v>
      </c>
      <c r="AN6542">
        <v>4.1977707006371512</v>
      </c>
      <c r="AO6542">
        <v>0.36029352000000331</v>
      </c>
      <c r="AP6542">
        <v>4.4699636000000291</v>
      </c>
      <c r="AZ6542">
        <v>4.1977707006371512</v>
      </c>
      <c r="BA6542">
        <v>0.44828286999999989</v>
      </c>
      <c r="BB6542">
        <v>4.3594682000000118</v>
      </c>
    </row>
    <row r="6543" spans="27:54" x14ac:dyDescent="0.3">
      <c r="AA6543">
        <v>4.1984076433123114</v>
      </c>
      <c r="AB6543">
        <v>0.36159676000000318</v>
      </c>
      <c r="AC6543">
        <v>4.5014504000000288</v>
      </c>
      <c r="AN6543">
        <v>4.1984076433123114</v>
      </c>
      <c r="AO6543">
        <v>0.36159676000000318</v>
      </c>
      <c r="AP6543">
        <v>4.5014504000000288</v>
      </c>
      <c r="AZ6543">
        <v>4.1984076433123114</v>
      </c>
      <c r="BA6543">
        <v>0.44839037999999992</v>
      </c>
      <c r="BB6543">
        <v>4.3872098000000106</v>
      </c>
    </row>
    <row r="6544" spans="27:54" x14ac:dyDescent="0.3">
      <c r="AA6544">
        <v>4.199044585987469</v>
      </c>
      <c r="AB6544">
        <v>0.36311134000000322</v>
      </c>
      <c r="AC6544">
        <v>4.5305893000000284</v>
      </c>
      <c r="AN6544">
        <v>4.199044585987469</v>
      </c>
      <c r="AO6544">
        <v>0.36311134000000322</v>
      </c>
      <c r="AP6544">
        <v>4.5305893000000284</v>
      </c>
      <c r="AZ6544">
        <v>4.199044585987469</v>
      </c>
      <c r="BA6544">
        <v>0.44852169999999991</v>
      </c>
      <c r="BB6544">
        <v>4.4153735000000118</v>
      </c>
    </row>
    <row r="6545" spans="27:54" x14ac:dyDescent="0.3">
      <c r="AA6545">
        <v>4.1996815286626283</v>
      </c>
      <c r="AB6545">
        <v>0.3644646900000032</v>
      </c>
      <c r="AC6545">
        <v>4.5583277000000288</v>
      </c>
      <c r="AN6545">
        <v>4.1996815286626283</v>
      </c>
      <c r="AO6545">
        <v>0.3644646900000032</v>
      </c>
      <c r="AP6545">
        <v>4.5583277000000288</v>
      </c>
      <c r="AZ6545">
        <v>4.1996815286626283</v>
      </c>
      <c r="BA6545">
        <v>0.44883813999999989</v>
      </c>
      <c r="BB6545">
        <v>4.4455548000000116</v>
      </c>
    </row>
    <row r="6546" spans="27:54" x14ac:dyDescent="0.3">
      <c r="AA6546">
        <v>4.2003184713377877</v>
      </c>
      <c r="AB6546">
        <v>0.36581146000000331</v>
      </c>
      <c r="AC6546">
        <v>4.5885985000000291</v>
      </c>
      <c r="AN6546">
        <v>4.2003184713377877</v>
      </c>
      <c r="AO6546">
        <v>0.36581146000000331</v>
      </c>
      <c r="AP6546">
        <v>4.5885985000000291</v>
      </c>
      <c r="AZ6546">
        <v>4.2003184713377877</v>
      </c>
      <c r="BA6546">
        <v>0.44916960999999989</v>
      </c>
      <c r="BB6546">
        <v>4.475559900000011</v>
      </c>
    </row>
    <row r="6547" spans="27:54" x14ac:dyDescent="0.3">
      <c r="AA6547">
        <v>4.200955414012947</v>
      </c>
      <c r="AB6547">
        <v>0.36712845000000321</v>
      </c>
      <c r="AC6547">
        <v>4.6174928000000293</v>
      </c>
      <c r="AN6547">
        <v>4.200955414012947</v>
      </c>
      <c r="AO6547">
        <v>0.36712845000000321</v>
      </c>
      <c r="AP6547">
        <v>4.6174928000000293</v>
      </c>
      <c r="AZ6547">
        <v>4.200955414012947</v>
      </c>
      <c r="BA6547">
        <v>0.4492832699999999</v>
      </c>
      <c r="BB6547">
        <v>4.5057753000000114</v>
      </c>
    </row>
    <row r="6548" spans="27:54" x14ac:dyDescent="0.3">
      <c r="AA6548">
        <v>4.2015923566881064</v>
      </c>
      <c r="AB6548">
        <v>0.36853235000000317</v>
      </c>
      <c r="AC6548">
        <v>4.6477629000000293</v>
      </c>
      <c r="AN6548">
        <v>4.2015923566881064</v>
      </c>
      <c r="AO6548">
        <v>0.36853235000000317</v>
      </c>
      <c r="AP6548">
        <v>4.6477629000000293</v>
      </c>
      <c r="AZ6548">
        <v>4.2015923566881064</v>
      </c>
      <c r="BA6548">
        <v>0.44947328999999991</v>
      </c>
      <c r="BB6548">
        <v>4.5339616000000111</v>
      </c>
    </row>
    <row r="6549" spans="27:54" x14ac:dyDescent="0.3">
      <c r="AA6549">
        <v>4.2022292993632657</v>
      </c>
      <c r="AB6549">
        <v>0.36980911000000333</v>
      </c>
      <c r="AC6549">
        <v>4.6758545000000291</v>
      </c>
      <c r="AN6549">
        <v>4.2022292993632657</v>
      </c>
      <c r="AO6549">
        <v>0.36980911000000333</v>
      </c>
      <c r="AP6549">
        <v>4.6758545000000291</v>
      </c>
      <c r="AZ6549">
        <v>4.2022292993632657</v>
      </c>
      <c r="BA6549">
        <v>0.44970239999999989</v>
      </c>
      <c r="BB6549">
        <v>4.5623392000000118</v>
      </c>
    </row>
    <row r="6550" spans="27:54" x14ac:dyDescent="0.3">
      <c r="AA6550">
        <v>4.2028662420384251</v>
      </c>
      <c r="AB6550">
        <v>0.37112096000000327</v>
      </c>
      <c r="AC6550">
        <v>4.7034306000000292</v>
      </c>
      <c r="AN6550">
        <v>4.2028662420384251</v>
      </c>
      <c r="AO6550">
        <v>0.37112096000000327</v>
      </c>
      <c r="AP6550">
        <v>4.7034306000000292</v>
      </c>
      <c r="AZ6550">
        <v>4.2028662420384251</v>
      </c>
      <c r="BA6550">
        <v>0.44997615999999979</v>
      </c>
      <c r="BB6550">
        <v>4.591409300000012</v>
      </c>
    </row>
    <row r="6551" spans="27:54" x14ac:dyDescent="0.3">
      <c r="AA6551">
        <v>4.2035031847135844</v>
      </c>
      <c r="AB6551">
        <v>0.37216166000000328</v>
      </c>
      <c r="AC6551">
        <v>4.7258535000000297</v>
      </c>
      <c r="AN6551">
        <v>4.2035031847135844</v>
      </c>
      <c r="AO6551">
        <v>0.37216166000000328</v>
      </c>
      <c r="AP6551">
        <v>4.7258535000000297</v>
      </c>
      <c r="AZ6551">
        <v>4.2035031847135844</v>
      </c>
      <c r="BA6551">
        <v>0.45029298999999989</v>
      </c>
      <c r="BB6551">
        <v>4.620924300000012</v>
      </c>
    </row>
    <row r="6552" spans="27:54" x14ac:dyDescent="0.3">
      <c r="AA6552">
        <v>4.2041401273887438</v>
      </c>
      <c r="AB6552">
        <v>0.37326587000000327</v>
      </c>
      <c r="AC6552">
        <v>4.7504567000000302</v>
      </c>
      <c r="AN6552">
        <v>4.2041401273887438</v>
      </c>
      <c r="AO6552">
        <v>0.37326587000000327</v>
      </c>
      <c r="AP6552">
        <v>4.7504567000000302</v>
      </c>
      <c r="AZ6552">
        <v>4.2041401273887438</v>
      </c>
      <c r="BA6552">
        <v>0.45065264999999988</v>
      </c>
      <c r="BB6552">
        <v>4.6507894000000114</v>
      </c>
    </row>
    <row r="6553" spans="27:54" x14ac:dyDescent="0.3">
      <c r="AA6553">
        <v>4.2047770700639031</v>
      </c>
      <c r="AB6553">
        <v>0.3742251200000033</v>
      </c>
      <c r="AC6553">
        <v>4.7809895000000298</v>
      </c>
      <c r="AN6553">
        <v>4.2047770700639031</v>
      </c>
      <c r="AO6553">
        <v>0.3742251200000033</v>
      </c>
      <c r="AP6553">
        <v>4.7809895000000298</v>
      </c>
      <c r="AZ6553">
        <v>4.2047770700639031</v>
      </c>
      <c r="BA6553">
        <v>0.45097923999999989</v>
      </c>
      <c r="BB6553">
        <v>4.6816216000000113</v>
      </c>
    </row>
    <row r="6554" spans="27:54" x14ac:dyDescent="0.3">
      <c r="AA6554">
        <v>4.2054140127390616</v>
      </c>
      <c r="AB6554">
        <v>0.37545792000000328</v>
      </c>
      <c r="AC6554">
        <v>4.8081275000000296</v>
      </c>
      <c r="AN6554">
        <v>4.2054140127390616</v>
      </c>
      <c r="AO6554">
        <v>0.37545792000000328</v>
      </c>
      <c r="AP6554">
        <v>4.8081275000000296</v>
      </c>
      <c r="AZ6554">
        <v>4.2054140127390616</v>
      </c>
      <c r="BA6554">
        <v>0.45137740999999992</v>
      </c>
      <c r="BB6554">
        <v>4.712054100000012</v>
      </c>
    </row>
    <row r="6555" spans="27:54" x14ac:dyDescent="0.3">
      <c r="AA6555">
        <v>4.2060509554142218</v>
      </c>
      <c r="AB6555">
        <v>0.37655108000000331</v>
      </c>
      <c r="AC6555">
        <v>4.8388358000000293</v>
      </c>
      <c r="AN6555">
        <v>4.2060509554142218</v>
      </c>
      <c r="AO6555">
        <v>0.37655108000000331</v>
      </c>
      <c r="AP6555">
        <v>4.8388358000000293</v>
      </c>
      <c r="AZ6555">
        <v>4.2060509554142218</v>
      </c>
      <c r="BA6555">
        <v>0.45194015999999992</v>
      </c>
      <c r="BB6555">
        <v>4.7438658000000116</v>
      </c>
    </row>
    <row r="6556" spans="27:54" x14ac:dyDescent="0.3">
      <c r="AA6556">
        <v>4.2066878980893812</v>
      </c>
      <c r="AB6556">
        <v>0.37762939000000328</v>
      </c>
      <c r="AC6556">
        <v>4.8649830000000289</v>
      </c>
      <c r="AN6556">
        <v>4.2066878980893812</v>
      </c>
      <c r="AO6556">
        <v>0.37762939000000328</v>
      </c>
      <c r="AP6556">
        <v>4.8649830000000289</v>
      </c>
      <c r="AZ6556">
        <v>4.2066878980893812</v>
      </c>
      <c r="BA6556">
        <v>0.45249372999999993</v>
      </c>
      <c r="BB6556">
        <v>4.7753739000000106</v>
      </c>
    </row>
    <row r="6557" spans="27:54" x14ac:dyDescent="0.3">
      <c r="AA6557">
        <v>4.2073248407645396</v>
      </c>
      <c r="AB6557">
        <v>0.37903527000000331</v>
      </c>
      <c r="AC6557">
        <v>4.8874404000000293</v>
      </c>
      <c r="AN6557">
        <v>4.2073248407645396</v>
      </c>
      <c r="AO6557">
        <v>0.37903527000000331</v>
      </c>
      <c r="AP6557">
        <v>4.8874404000000293</v>
      </c>
      <c r="AZ6557">
        <v>4.2073248407645396</v>
      </c>
      <c r="BA6557">
        <v>0.45304726999999989</v>
      </c>
      <c r="BB6557">
        <v>4.8065677000000111</v>
      </c>
    </row>
    <row r="6558" spans="27:54" x14ac:dyDescent="0.3">
      <c r="AA6558">
        <v>4.207961783439699</v>
      </c>
      <c r="AB6558">
        <v>0.38016266000000332</v>
      </c>
      <c r="AC6558">
        <v>4.913024500000029</v>
      </c>
      <c r="AN6558">
        <v>4.207961783439699</v>
      </c>
      <c r="AO6558">
        <v>0.38016266000000332</v>
      </c>
      <c r="AP6558">
        <v>4.913024500000029</v>
      </c>
      <c r="AZ6558">
        <v>4.207961783439699</v>
      </c>
      <c r="BA6558">
        <v>0.45350753999999988</v>
      </c>
      <c r="BB6558">
        <v>4.8368876000000114</v>
      </c>
    </row>
    <row r="6559" spans="27:54" x14ac:dyDescent="0.3">
      <c r="AA6559">
        <v>4.2085987261148583</v>
      </c>
      <c r="AB6559">
        <v>0.38137001000000331</v>
      </c>
      <c r="AC6559">
        <v>4.9384912000000289</v>
      </c>
      <c r="AN6559">
        <v>4.2085987261148583</v>
      </c>
      <c r="AO6559">
        <v>0.38137001000000331</v>
      </c>
      <c r="AP6559">
        <v>4.9384912000000289</v>
      </c>
      <c r="AZ6559">
        <v>4.2085987261148583</v>
      </c>
      <c r="BA6559">
        <v>0.4540325899999999</v>
      </c>
      <c r="BB6559">
        <v>4.8674551000000106</v>
      </c>
    </row>
    <row r="6560" spans="27:54" x14ac:dyDescent="0.3">
      <c r="AA6560">
        <v>4.2092356687900176</v>
      </c>
      <c r="AB6560">
        <v>0.38258116000000342</v>
      </c>
      <c r="AC6560">
        <v>4.9653656000000286</v>
      </c>
      <c r="AN6560">
        <v>4.2092356687900176</v>
      </c>
      <c r="AO6560">
        <v>0.38258116000000342</v>
      </c>
      <c r="AP6560">
        <v>4.9653656000000286</v>
      </c>
      <c r="AZ6560">
        <v>4.2092356687900176</v>
      </c>
      <c r="BA6560">
        <v>0.45443648999999992</v>
      </c>
      <c r="BB6560">
        <v>4.8995977000000117</v>
      </c>
    </row>
    <row r="6561" spans="27:54" x14ac:dyDescent="0.3">
      <c r="AA6561">
        <v>4.209872611465177</v>
      </c>
      <c r="AB6561">
        <v>0.38386141000000329</v>
      </c>
      <c r="AC6561">
        <v>4.9923355000000296</v>
      </c>
      <c r="AN6561">
        <v>4.209872611465177</v>
      </c>
      <c r="AO6561">
        <v>0.38386141000000329</v>
      </c>
      <c r="AP6561">
        <v>4.9923355000000296</v>
      </c>
      <c r="AZ6561">
        <v>4.209872611465177</v>
      </c>
      <c r="BA6561">
        <v>0.45500877000000001</v>
      </c>
      <c r="BB6561">
        <v>4.9313619000000122</v>
      </c>
    </row>
    <row r="6562" spans="27:54" x14ac:dyDescent="0.3">
      <c r="AA6562">
        <v>4.2105095541403363</v>
      </c>
      <c r="AB6562">
        <v>0.38491087000000329</v>
      </c>
      <c r="AC6562">
        <v>5.0239943000000293</v>
      </c>
      <c r="AN6562">
        <v>4.2105095541403363</v>
      </c>
      <c r="AO6562">
        <v>0.38491087000000329</v>
      </c>
      <c r="AP6562">
        <v>5.0239943000000293</v>
      </c>
      <c r="AZ6562">
        <v>4.2105095541403363</v>
      </c>
      <c r="BA6562">
        <v>0.45562456000000001</v>
      </c>
      <c r="BB6562">
        <v>4.9637323000000118</v>
      </c>
    </row>
    <row r="6563" spans="27:54" x14ac:dyDescent="0.3">
      <c r="AA6563">
        <v>4.2111464968154957</v>
      </c>
      <c r="AB6563">
        <v>0.38612225000000339</v>
      </c>
      <c r="AC6563">
        <v>5.0528329000000296</v>
      </c>
      <c r="AN6563">
        <v>4.2111464968154957</v>
      </c>
      <c r="AO6563">
        <v>0.38612225000000339</v>
      </c>
      <c r="AP6563">
        <v>5.0528329000000296</v>
      </c>
      <c r="AZ6563">
        <v>4.2111464968154957</v>
      </c>
      <c r="BA6563">
        <v>0.45631692000000001</v>
      </c>
      <c r="BB6563">
        <v>4.9965432000000121</v>
      </c>
    </row>
    <row r="6564" spans="27:54" x14ac:dyDescent="0.3">
      <c r="AA6564">
        <v>4.211783439490655</v>
      </c>
      <c r="AB6564">
        <v>0.3874029700000034</v>
      </c>
      <c r="AC6564">
        <v>5.0828765000000304</v>
      </c>
      <c r="AN6564">
        <v>4.211783439490655</v>
      </c>
      <c r="AO6564">
        <v>0.3874029700000034</v>
      </c>
      <c r="AP6564">
        <v>5.0828765000000304</v>
      </c>
      <c r="AZ6564">
        <v>4.211783439490655</v>
      </c>
      <c r="BA6564">
        <v>0.45706875000000002</v>
      </c>
      <c r="BB6564">
        <v>5.0290963000000124</v>
      </c>
    </row>
    <row r="6565" spans="27:54" x14ac:dyDescent="0.3">
      <c r="AA6565">
        <v>4.2124203821658144</v>
      </c>
      <c r="AB6565">
        <v>0.38873807000000338</v>
      </c>
      <c r="AC6565">
        <v>5.1120182000000298</v>
      </c>
      <c r="AN6565">
        <v>4.2124203821658144</v>
      </c>
      <c r="AO6565">
        <v>0.38873807000000338</v>
      </c>
      <c r="AP6565">
        <v>5.1120182000000298</v>
      </c>
      <c r="AZ6565">
        <v>4.2124203821658144</v>
      </c>
      <c r="BA6565">
        <v>0.45796173000000001</v>
      </c>
      <c r="BB6565">
        <v>5.062972400000012</v>
      </c>
    </row>
    <row r="6566" spans="27:54" x14ac:dyDescent="0.3">
      <c r="AA6566">
        <v>4.2130573248409737</v>
      </c>
      <c r="AB6566">
        <v>0.39000271000000342</v>
      </c>
      <c r="AC6566">
        <v>5.1404589000000307</v>
      </c>
      <c r="AN6566">
        <v>4.2130573248409737</v>
      </c>
      <c r="AO6566">
        <v>0.39000271000000342</v>
      </c>
      <c r="AP6566">
        <v>5.1404589000000307</v>
      </c>
      <c r="AZ6566">
        <v>4.2130573248409737</v>
      </c>
      <c r="BA6566">
        <v>0.45869182999999991</v>
      </c>
      <c r="BB6566">
        <v>5.0979922000000117</v>
      </c>
    </row>
    <row r="6567" spans="27:54" x14ac:dyDescent="0.3">
      <c r="AA6567">
        <v>4.2136942675161331</v>
      </c>
      <c r="AB6567">
        <v>0.39138807000000342</v>
      </c>
      <c r="AC6567">
        <v>5.1698205000000303</v>
      </c>
      <c r="AN6567">
        <v>4.2136942675161331</v>
      </c>
      <c r="AO6567">
        <v>0.39138807000000342</v>
      </c>
      <c r="AP6567">
        <v>5.1698205000000303</v>
      </c>
      <c r="AZ6567">
        <v>4.2136942675161331</v>
      </c>
      <c r="BA6567">
        <v>0.45954299999999992</v>
      </c>
      <c r="BB6567">
        <v>5.1315363000000112</v>
      </c>
    </row>
    <row r="6568" spans="27:54" x14ac:dyDescent="0.3">
      <c r="AA6568">
        <v>4.2143312101912924</v>
      </c>
      <c r="AB6568">
        <v>0.39254112000000341</v>
      </c>
      <c r="AC6568">
        <v>5.198509100000031</v>
      </c>
      <c r="AN6568">
        <v>4.2143312101912924</v>
      </c>
      <c r="AO6568">
        <v>0.39254112000000341</v>
      </c>
      <c r="AP6568">
        <v>5.198509100000031</v>
      </c>
      <c r="AZ6568">
        <v>4.2143312101912924</v>
      </c>
      <c r="BA6568">
        <v>0.46039431999999991</v>
      </c>
      <c r="BB6568">
        <v>5.1648412000000121</v>
      </c>
    </row>
    <row r="6569" spans="27:54" x14ac:dyDescent="0.3">
      <c r="AA6569">
        <v>4.2149681528664509</v>
      </c>
      <c r="AB6569">
        <v>0.39373764000000339</v>
      </c>
      <c r="AC6569">
        <v>5.2224408000000313</v>
      </c>
      <c r="AN6569">
        <v>4.2149681528664509</v>
      </c>
      <c r="AO6569">
        <v>0.39373764000000339</v>
      </c>
      <c r="AP6569">
        <v>5.2224408000000313</v>
      </c>
      <c r="AZ6569">
        <v>4.2149681528664509</v>
      </c>
      <c r="BA6569">
        <v>0.46114001999999987</v>
      </c>
      <c r="BB6569">
        <v>5.197848300000012</v>
      </c>
    </row>
    <row r="6570" spans="27:54" x14ac:dyDescent="0.3">
      <c r="AA6570">
        <v>4.2156050955416102</v>
      </c>
      <c r="AB6570">
        <v>0.39487824000000338</v>
      </c>
      <c r="AC6570">
        <v>5.250903900000031</v>
      </c>
      <c r="AN6570">
        <v>4.2156050955416102</v>
      </c>
      <c r="AO6570">
        <v>0.39487824000000338</v>
      </c>
      <c r="AP6570">
        <v>5.250903900000031</v>
      </c>
      <c r="AZ6570">
        <v>4.2156050955416102</v>
      </c>
      <c r="BA6570">
        <v>0.46190764000000001</v>
      </c>
      <c r="BB6570">
        <v>5.231418600000012</v>
      </c>
    </row>
    <row r="6571" spans="27:54" x14ac:dyDescent="0.3">
      <c r="AA6571">
        <v>4.2162420382167696</v>
      </c>
      <c r="AB6571">
        <v>0.39597687000000342</v>
      </c>
      <c r="AC6571">
        <v>5.2763750000000309</v>
      </c>
      <c r="AN6571">
        <v>4.2162420382167696</v>
      </c>
      <c r="AO6571">
        <v>0.39597687000000342</v>
      </c>
      <c r="AP6571">
        <v>5.2763750000000309</v>
      </c>
      <c r="AZ6571">
        <v>4.2162420382167696</v>
      </c>
      <c r="BA6571">
        <v>0.46269337999999999</v>
      </c>
      <c r="BB6571">
        <v>5.2653234000000122</v>
      </c>
    </row>
    <row r="6572" spans="27:54" x14ac:dyDescent="0.3">
      <c r="AA6572">
        <v>4.2168789808919289</v>
      </c>
      <c r="AB6572">
        <v>0.39716659000000343</v>
      </c>
      <c r="AC6572">
        <v>5.2974718000000314</v>
      </c>
      <c r="AN6572">
        <v>4.2168789808919289</v>
      </c>
      <c r="AO6572">
        <v>0.39716659000000343</v>
      </c>
      <c r="AP6572">
        <v>5.2974718000000314</v>
      </c>
      <c r="AZ6572">
        <v>4.2168789808919289</v>
      </c>
      <c r="BA6572">
        <v>0.46349639999999998</v>
      </c>
      <c r="BB6572">
        <v>5.2996867000000121</v>
      </c>
    </row>
    <row r="6573" spans="27:54" x14ac:dyDescent="0.3">
      <c r="AA6573">
        <v>4.2175159235670883</v>
      </c>
      <c r="AB6573">
        <v>0.39809499000000342</v>
      </c>
      <c r="AC6573">
        <v>5.3195347000000313</v>
      </c>
      <c r="AN6573">
        <v>4.2175159235670883</v>
      </c>
      <c r="AO6573">
        <v>0.39809499000000342</v>
      </c>
      <c r="AP6573">
        <v>5.3195347000000313</v>
      </c>
      <c r="AZ6573">
        <v>4.2175159235670883</v>
      </c>
      <c r="BA6573">
        <v>0.46422522999999999</v>
      </c>
      <c r="BB6573">
        <v>5.335730200000012</v>
      </c>
    </row>
    <row r="6574" spans="27:54" x14ac:dyDescent="0.3">
      <c r="AA6574">
        <v>4.2181528662422476</v>
      </c>
      <c r="AB6574">
        <v>0.3989932700000034</v>
      </c>
      <c r="AC6574">
        <v>5.3459720000000308</v>
      </c>
      <c r="AN6574">
        <v>4.2181528662422476</v>
      </c>
      <c r="AO6574">
        <v>0.3989932700000034</v>
      </c>
      <c r="AP6574">
        <v>5.3459720000000308</v>
      </c>
      <c r="AZ6574">
        <v>4.2181528662422476</v>
      </c>
      <c r="BA6574">
        <v>0.46505079999999999</v>
      </c>
      <c r="BB6574">
        <v>5.3705892000000119</v>
      </c>
    </row>
    <row r="6575" spans="27:54" x14ac:dyDescent="0.3">
      <c r="AA6575">
        <v>4.218789808917407</v>
      </c>
      <c r="AB6575">
        <v>0.40009023000000338</v>
      </c>
      <c r="AC6575">
        <v>5.3720341000000316</v>
      </c>
      <c r="AN6575">
        <v>4.218789808917407</v>
      </c>
      <c r="AO6575">
        <v>0.40009023000000338</v>
      </c>
      <c r="AP6575">
        <v>5.3720341000000316</v>
      </c>
      <c r="AZ6575">
        <v>4.218789808917407</v>
      </c>
      <c r="BA6575">
        <v>0.46602325999999999</v>
      </c>
      <c r="BB6575">
        <v>5.4066827000000117</v>
      </c>
    </row>
    <row r="6576" spans="27:54" x14ac:dyDescent="0.3">
      <c r="AA6576">
        <v>4.2194267515925663</v>
      </c>
      <c r="AB6576">
        <v>0.40098102000000341</v>
      </c>
      <c r="AC6576">
        <v>5.3961339000000317</v>
      </c>
      <c r="AN6576">
        <v>4.2194267515925663</v>
      </c>
      <c r="AO6576">
        <v>0.40098102000000341</v>
      </c>
      <c r="AP6576">
        <v>5.3961339000000317</v>
      </c>
      <c r="AZ6576">
        <v>4.2194267515925663</v>
      </c>
      <c r="BA6576">
        <v>0.46703273000000001</v>
      </c>
      <c r="BB6576">
        <v>5.4430622000000124</v>
      </c>
    </row>
    <row r="6577" spans="27:54" x14ac:dyDescent="0.3">
      <c r="AA6577">
        <v>4.2200636942677257</v>
      </c>
      <c r="AB6577">
        <v>0.40211884000000342</v>
      </c>
      <c r="AC6577">
        <v>5.4223575000000306</v>
      </c>
      <c r="AN6577">
        <v>4.2200636942677257</v>
      </c>
      <c r="AO6577">
        <v>0.40211884000000342</v>
      </c>
      <c r="AP6577">
        <v>5.4223575000000306</v>
      </c>
      <c r="AZ6577">
        <v>4.2200636942677257</v>
      </c>
      <c r="BA6577">
        <v>0.46805822000000002</v>
      </c>
      <c r="BB6577">
        <v>5.4791978000000121</v>
      </c>
    </row>
    <row r="6578" spans="27:54" x14ac:dyDescent="0.3">
      <c r="AA6578">
        <v>4.220700636942885</v>
      </c>
      <c r="AB6578">
        <v>0.40302608000000339</v>
      </c>
      <c r="AC6578">
        <v>5.4495436000000312</v>
      </c>
      <c r="AN6578">
        <v>4.220700636942885</v>
      </c>
      <c r="AO6578">
        <v>0.40302608000000339</v>
      </c>
      <c r="AP6578">
        <v>5.4495436000000312</v>
      </c>
      <c r="AZ6578">
        <v>4.220700636942885</v>
      </c>
      <c r="BA6578">
        <v>0.46904142999999998</v>
      </c>
      <c r="BB6578">
        <v>5.5152829000000123</v>
      </c>
    </row>
    <row r="6579" spans="27:54" x14ac:dyDescent="0.3">
      <c r="AA6579">
        <v>4.2213375796180443</v>
      </c>
      <c r="AB6579">
        <v>0.40388595000000338</v>
      </c>
      <c r="AC6579">
        <v>5.4729568000000306</v>
      </c>
      <c r="AN6579">
        <v>4.2213375796180443</v>
      </c>
      <c r="AO6579">
        <v>0.40388595000000338</v>
      </c>
      <c r="AP6579">
        <v>5.4729568000000306</v>
      </c>
      <c r="AZ6579">
        <v>4.2213375796180443</v>
      </c>
      <c r="BA6579">
        <v>0.46995970999999997</v>
      </c>
      <c r="BB6579">
        <v>5.5518279000000117</v>
      </c>
    </row>
    <row r="6580" spans="27:54" x14ac:dyDescent="0.3">
      <c r="AA6580">
        <v>4.2219745222932037</v>
      </c>
      <c r="AB6580">
        <v>0.4048801100000034</v>
      </c>
      <c r="AC6580">
        <v>5.496173100000032</v>
      </c>
      <c r="AN6580">
        <v>4.2219745222932037</v>
      </c>
      <c r="AO6580">
        <v>0.4048801100000034</v>
      </c>
      <c r="AP6580">
        <v>5.496173100000032</v>
      </c>
      <c r="AZ6580">
        <v>4.2219745222932037</v>
      </c>
      <c r="BA6580">
        <v>0.47097663999999989</v>
      </c>
      <c r="BB6580">
        <v>5.5870251000000124</v>
      </c>
    </row>
    <row r="6581" spans="27:54" x14ac:dyDescent="0.3">
      <c r="AA6581">
        <v>4.222611464968363</v>
      </c>
      <c r="AB6581">
        <v>0.40603121000000342</v>
      </c>
      <c r="AC6581">
        <v>5.5189056000000312</v>
      </c>
      <c r="AN6581">
        <v>4.222611464968363</v>
      </c>
      <c r="AO6581">
        <v>0.40603121000000342</v>
      </c>
      <c r="AP6581">
        <v>5.5189056000000312</v>
      </c>
      <c r="AZ6581">
        <v>4.222611464968363</v>
      </c>
      <c r="BA6581">
        <v>0.47198897999999989</v>
      </c>
      <c r="BB6581">
        <v>5.6219031000000124</v>
      </c>
    </row>
    <row r="6582" spans="27:54" x14ac:dyDescent="0.3">
      <c r="AA6582">
        <v>4.2232484076435206</v>
      </c>
      <c r="AB6582">
        <v>0.40689844000000341</v>
      </c>
      <c r="AC6582">
        <v>5.5417639000000314</v>
      </c>
      <c r="AN6582">
        <v>4.2232484076435206</v>
      </c>
      <c r="AO6582">
        <v>0.40689844000000341</v>
      </c>
      <c r="AP6582">
        <v>5.5417639000000314</v>
      </c>
      <c r="AZ6582">
        <v>4.2232484076435206</v>
      </c>
      <c r="BA6582">
        <v>0.47298826999999988</v>
      </c>
      <c r="BB6582">
        <v>5.6565280000000122</v>
      </c>
    </row>
    <row r="6583" spans="27:54" x14ac:dyDescent="0.3">
      <c r="AA6583">
        <v>4.2238853503186808</v>
      </c>
      <c r="AB6583">
        <v>0.40774743000000341</v>
      </c>
      <c r="AC6583">
        <v>5.5645363000000314</v>
      </c>
      <c r="AN6583">
        <v>4.2238853503186808</v>
      </c>
      <c r="AO6583">
        <v>0.40774743000000341</v>
      </c>
      <c r="AP6583">
        <v>5.5645363000000314</v>
      </c>
      <c r="AZ6583">
        <v>4.2238853503186808</v>
      </c>
      <c r="BA6583">
        <v>0.47396722000000002</v>
      </c>
      <c r="BB6583">
        <v>5.6909917000000121</v>
      </c>
    </row>
    <row r="6584" spans="27:54" x14ac:dyDescent="0.3">
      <c r="AA6584">
        <v>4.2245222929938402</v>
      </c>
      <c r="AB6584">
        <v>0.40860631000000341</v>
      </c>
      <c r="AC6584">
        <v>5.587961300000031</v>
      </c>
      <c r="AN6584">
        <v>4.2245222929938402</v>
      </c>
      <c r="AO6584">
        <v>0.40860631000000341</v>
      </c>
      <c r="AP6584">
        <v>5.587961300000031</v>
      </c>
      <c r="AZ6584">
        <v>4.2245222929938402</v>
      </c>
      <c r="BA6584">
        <v>0.47483549000000003</v>
      </c>
      <c r="BB6584">
        <v>5.7263209000000117</v>
      </c>
    </row>
    <row r="6585" spans="27:54" x14ac:dyDescent="0.3">
      <c r="AA6585">
        <v>4.2251592356690004</v>
      </c>
      <c r="AB6585">
        <v>0.40970699000000338</v>
      </c>
      <c r="AC6585">
        <v>5.6115204000000309</v>
      </c>
      <c r="AN6585">
        <v>4.2251592356690004</v>
      </c>
      <c r="AO6585">
        <v>0.40970699000000338</v>
      </c>
      <c r="AP6585">
        <v>5.6115204000000309</v>
      </c>
      <c r="AZ6585">
        <v>4.2251592356690004</v>
      </c>
      <c r="BA6585">
        <v>0.47587988999999992</v>
      </c>
      <c r="BB6585">
        <v>5.7614273000000118</v>
      </c>
    </row>
    <row r="6586" spans="27:54" x14ac:dyDescent="0.3">
      <c r="AA6586">
        <v>4.2257961783441589</v>
      </c>
      <c r="AB6586">
        <v>0.41071595000000338</v>
      </c>
      <c r="AC6586">
        <v>5.6330622000000314</v>
      </c>
      <c r="AN6586">
        <v>4.2257961783441589</v>
      </c>
      <c r="AO6586">
        <v>0.41071595000000338</v>
      </c>
      <c r="AP6586">
        <v>5.6330622000000314</v>
      </c>
      <c r="AZ6586">
        <v>4.2257961783441589</v>
      </c>
      <c r="BA6586">
        <v>0.47684710999999991</v>
      </c>
      <c r="BB6586">
        <v>5.7947677000000111</v>
      </c>
    </row>
    <row r="6587" spans="27:54" x14ac:dyDescent="0.3">
      <c r="AA6587">
        <v>4.2264331210193182</v>
      </c>
      <c r="AB6587">
        <v>0.41165825000000339</v>
      </c>
      <c r="AC6587">
        <v>5.6585628000000314</v>
      </c>
      <c r="AN6587">
        <v>4.2264331210193182</v>
      </c>
      <c r="AO6587">
        <v>0.41165825000000339</v>
      </c>
      <c r="AP6587">
        <v>5.6585628000000314</v>
      </c>
      <c r="AZ6587">
        <v>4.2264331210193182</v>
      </c>
      <c r="BA6587">
        <v>0.47775866999999989</v>
      </c>
      <c r="BB6587">
        <v>5.8274159000000108</v>
      </c>
    </row>
    <row r="6588" spans="27:54" x14ac:dyDescent="0.3">
      <c r="AA6588">
        <v>4.2270700636944776</v>
      </c>
      <c r="AB6588">
        <v>0.41270409000000341</v>
      </c>
      <c r="AC6588">
        <v>5.6822641000000313</v>
      </c>
      <c r="AN6588">
        <v>4.2270700636944776</v>
      </c>
      <c r="AO6588">
        <v>0.41270409000000341</v>
      </c>
      <c r="AP6588">
        <v>5.6822641000000313</v>
      </c>
      <c r="AZ6588">
        <v>4.2270700636944776</v>
      </c>
      <c r="BA6588">
        <v>0.47818785999999991</v>
      </c>
      <c r="BB6588">
        <v>5.8571422000000108</v>
      </c>
    </row>
    <row r="6589" spans="27:54" x14ac:dyDescent="0.3">
      <c r="AA6589">
        <v>4.2277070063696369</v>
      </c>
      <c r="AB6589">
        <v>0.41372374000000339</v>
      </c>
      <c r="AC6589">
        <v>5.7070271000000323</v>
      </c>
      <c r="AN6589">
        <v>4.2277070063696369</v>
      </c>
      <c r="AO6589">
        <v>0.41372374000000339</v>
      </c>
      <c r="AP6589">
        <v>5.7070271000000323</v>
      </c>
      <c r="AZ6589">
        <v>4.2277070063696369</v>
      </c>
      <c r="BA6589">
        <v>0.47858496999999978</v>
      </c>
      <c r="BB6589">
        <v>5.8882992000000103</v>
      </c>
    </row>
    <row r="6590" spans="27:54" x14ac:dyDescent="0.3">
      <c r="AA6590">
        <v>4.2283439490447963</v>
      </c>
      <c r="AB6590">
        <v>0.41475037000000342</v>
      </c>
      <c r="AC6590">
        <v>5.7324100000000318</v>
      </c>
      <c r="AN6590">
        <v>4.2283439490447963</v>
      </c>
      <c r="AO6590">
        <v>0.41475037000000342</v>
      </c>
      <c r="AP6590">
        <v>5.7324100000000318</v>
      </c>
      <c r="AZ6590">
        <v>4.2283439490447963</v>
      </c>
      <c r="BA6590">
        <v>0.47904424999999989</v>
      </c>
      <c r="BB6590">
        <v>5.9183107000000108</v>
      </c>
    </row>
    <row r="6591" spans="27:54" x14ac:dyDescent="0.3">
      <c r="AA6591">
        <v>4.2289808917199556</v>
      </c>
      <c r="AB6591">
        <v>0.41598230000000341</v>
      </c>
      <c r="AC6591">
        <v>5.7570723000000319</v>
      </c>
      <c r="AN6591">
        <v>4.2289808917199556</v>
      </c>
      <c r="AO6591">
        <v>0.41598230000000341</v>
      </c>
      <c r="AP6591">
        <v>5.7570723000000319</v>
      </c>
      <c r="AZ6591">
        <v>4.2289808917199556</v>
      </c>
      <c r="BA6591">
        <v>0.47949279999999989</v>
      </c>
      <c r="BB6591">
        <v>5.9481298000000109</v>
      </c>
    </row>
    <row r="6592" spans="27:54" x14ac:dyDescent="0.3">
      <c r="AA6592">
        <v>4.229617834395115</v>
      </c>
      <c r="AB6592">
        <v>0.4170765000000034</v>
      </c>
      <c r="AC6592">
        <v>5.7831914000000317</v>
      </c>
      <c r="AN6592">
        <v>4.229617834395115</v>
      </c>
      <c r="AO6592">
        <v>0.4170765000000034</v>
      </c>
      <c r="AP6592">
        <v>5.7831914000000317</v>
      </c>
      <c r="AZ6592">
        <v>4.229617834395115</v>
      </c>
      <c r="BA6592">
        <v>0.48001667999999992</v>
      </c>
      <c r="BB6592">
        <v>5.9794714000000102</v>
      </c>
    </row>
    <row r="6593" spans="27:54" x14ac:dyDescent="0.3">
      <c r="AA6593">
        <v>4.2302547770702743</v>
      </c>
      <c r="AB6593">
        <v>0.41826617000000338</v>
      </c>
      <c r="AC6593">
        <v>5.8079162000000313</v>
      </c>
      <c r="AN6593">
        <v>4.2302547770702743</v>
      </c>
      <c r="AO6593">
        <v>0.41826617000000338</v>
      </c>
      <c r="AP6593">
        <v>5.8079162000000313</v>
      </c>
      <c r="AZ6593">
        <v>4.2302547770702743</v>
      </c>
      <c r="BA6593">
        <v>0.4804856999999999</v>
      </c>
      <c r="BB6593">
        <v>6.0100995000000106</v>
      </c>
    </row>
    <row r="6594" spans="27:54" x14ac:dyDescent="0.3">
      <c r="AA6594">
        <v>4.2308917197454328</v>
      </c>
      <c r="AB6594">
        <v>0.4193323700000034</v>
      </c>
      <c r="AC6594">
        <v>5.8334399000000312</v>
      </c>
      <c r="AN6594">
        <v>4.2308917197454328</v>
      </c>
      <c r="AO6594">
        <v>0.4193323700000034</v>
      </c>
      <c r="AP6594">
        <v>5.8334399000000312</v>
      </c>
      <c r="AZ6594">
        <v>4.2308917197454328</v>
      </c>
      <c r="BA6594">
        <v>0.48100717999999992</v>
      </c>
      <c r="BB6594">
        <v>6.0390119000000109</v>
      </c>
    </row>
    <row r="6595" spans="27:54" x14ac:dyDescent="0.3">
      <c r="AA6595">
        <v>4.2315286624205921</v>
      </c>
      <c r="AB6595">
        <v>0.42031669000000338</v>
      </c>
      <c r="AC6595">
        <v>5.8580510000000308</v>
      </c>
      <c r="AN6595">
        <v>4.2315286624205921</v>
      </c>
      <c r="AO6595">
        <v>0.42031669000000338</v>
      </c>
      <c r="AP6595">
        <v>5.8580510000000308</v>
      </c>
      <c r="AZ6595">
        <v>4.2315286624205921</v>
      </c>
      <c r="BA6595">
        <v>0.48154097000000001</v>
      </c>
      <c r="BB6595">
        <v>6.0675315000000101</v>
      </c>
    </row>
    <row r="6596" spans="27:54" x14ac:dyDescent="0.3">
      <c r="AA6596">
        <v>4.2321656050957506</v>
      </c>
      <c r="AB6596">
        <v>0.4212966100000034</v>
      </c>
      <c r="AC6596">
        <v>5.8804152000000309</v>
      </c>
      <c r="AN6596">
        <v>4.2321656050957506</v>
      </c>
      <c r="AO6596">
        <v>0.4212966100000034</v>
      </c>
      <c r="AP6596">
        <v>5.8804152000000309</v>
      </c>
      <c r="AZ6596">
        <v>4.2321656050957506</v>
      </c>
      <c r="BA6596">
        <v>0.48208243999999989</v>
      </c>
      <c r="BB6596">
        <v>6.0995829000000104</v>
      </c>
    </row>
    <row r="6597" spans="27:54" x14ac:dyDescent="0.3">
      <c r="AA6597">
        <v>4.2328025477709108</v>
      </c>
      <c r="AB6597">
        <v>0.42232063000000342</v>
      </c>
      <c r="AC6597">
        <v>5.9014211000000314</v>
      </c>
      <c r="AN6597">
        <v>4.2328025477709108</v>
      </c>
      <c r="AO6597">
        <v>0.42232063000000342</v>
      </c>
      <c r="AP6597">
        <v>5.9014211000000314</v>
      </c>
      <c r="AZ6597">
        <v>4.2328025477709108</v>
      </c>
      <c r="BA6597">
        <v>0.48264930999999989</v>
      </c>
      <c r="BB6597">
        <v>6.1280028000000106</v>
      </c>
    </row>
    <row r="6598" spans="27:54" x14ac:dyDescent="0.3">
      <c r="AA6598">
        <v>4.2334394904460702</v>
      </c>
      <c r="AB6598">
        <v>0.42326106000000341</v>
      </c>
      <c r="AC6598">
        <v>5.9209655000000314</v>
      </c>
      <c r="AN6598">
        <v>4.2334394904460702</v>
      </c>
      <c r="AO6598">
        <v>0.42326106000000341</v>
      </c>
      <c r="AP6598">
        <v>5.9209655000000314</v>
      </c>
      <c r="AZ6598">
        <v>4.2334394904460702</v>
      </c>
      <c r="BA6598">
        <v>0.4832333399999999</v>
      </c>
      <c r="BB6598">
        <v>6.1592234000000108</v>
      </c>
    </row>
    <row r="6599" spans="27:54" x14ac:dyDescent="0.3">
      <c r="AA6599">
        <v>4.2340764331212286</v>
      </c>
      <c r="AB6599">
        <v>0.42426544000000332</v>
      </c>
      <c r="AC6599">
        <v>5.9398581000000306</v>
      </c>
      <c r="AN6599">
        <v>4.2340764331212286</v>
      </c>
      <c r="AO6599">
        <v>0.42426544000000332</v>
      </c>
      <c r="AP6599">
        <v>5.9398581000000306</v>
      </c>
      <c r="AZ6599">
        <v>4.2340764331212286</v>
      </c>
      <c r="BA6599">
        <v>0.48381007999999992</v>
      </c>
      <c r="BB6599">
        <v>6.1861532000000112</v>
      </c>
    </row>
    <row r="6600" spans="27:54" x14ac:dyDescent="0.3">
      <c r="AA6600">
        <v>4.2347133757963888</v>
      </c>
      <c r="AB6600">
        <v>0.42522365000000328</v>
      </c>
      <c r="AC6600">
        <v>5.9591696000000312</v>
      </c>
      <c r="AN6600">
        <v>4.2347133757963888</v>
      </c>
      <c r="AO6600">
        <v>0.42522365000000328</v>
      </c>
      <c r="AP6600">
        <v>5.9591696000000312</v>
      </c>
      <c r="AZ6600">
        <v>4.2347133757963888</v>
      </c>
      <c r="BA6600">
        <v>0.48437562999999989</v>
      </c>
      <c r="BB6600">
        <v>6.2123766000000114</v>
      </c>
    </row>
    <row r="6601" spans="27:54" x14ac:dyDescent="0.3">
      <c r="AA6601">
        <v>4.2353503184715482</v>
      </c>
      <c r="AB6601">
        <v>0.42585796000000342</v>
      </c>
      <c r="AC6601">
        <v>5.9800329000000314</v>
      </c>
      <c r="AN6601">
        <v>4.2353503184715482</v>
      </c>
      <c r="AO6601">
        <v>0.42585796000000342</v>
      </c>
      <c r="AP6601">
        <v>5.9800329000000314</v>
      </c>
      <c r="AZ6601">
        <v>4.2353503184715482</v>
      </c>
      <c r="BA6601">
        <v>0.48490955999999991</v>
      </c>
      <c r="BB6601">
        <v>6.2380741000000111</v>
      </c>
    </row>
    <row r="6602" spans="27:54" x14ac:dyDescent="0.3">
      <c r="AA6602">
        <v>4.2359872611467084</v>
      </c>
      <c r="AB6602">
        <v>0.42660778000000332</v>
      </c>
      <c r="AC6602">
        <v>6.0004011000000306</v>
      </c>
      <c r="AN6602">
        <v>4.2359872611467084</v>
      </c>
      <c r="AO6602">
        <v>0.42660778000000332</v>
      </c>
      <c r="AP6602">
        <v>6.0004011000000306</v>
      </c>
      <c r="AZ6602">
        <v>4.2359872611467084</v>
      </c>
      <c r="BA6602">
        <v>0.48511777999999989</v>
      </c>
      <c r="BB6602">
        <v>6.260788500000011</v>
      </c>
    </row>
    <row r="6603" spans="27:54" x14ac:dyDescent="0.3">
      <c r="AA6603">
        <v>4.2366242038218669</v>
      </c>
      <c r="AB6603">
        <v>0.42728540000000342</v>
      </c>
      <c r="AC6603">
        <v>6.0176433000000307</v>
      </c>
      <c r="AN6603">
        <v>4.2366242038218669</v>
      </c>
      <c r="AO6603">
        <v>0.42728540000000342</v>
      </c>
      <c r="AP6603">
        <v>6.0176433000000307</v>
      </c>
      <c r="AZ6603">
        <v>4.2366242038218669</v>
      </c>
      <c r="BA6603">
        <v>0.48531650999999992</v>
      </c>
      <c r="BB6603">
        <v>6.2838423000000114</v>
      </c>
    </row>
    <row r="6604" spans="27:54" x14ac:dyDescent="0.3">
      <c r="AA6604">
        <v>4.2372611464970262</v>
      </c>
      <c r="AB6604">
        <v>0.42811953000000341</v>
      </c>
      <c r="AC6604">
        <v>6.0349100000000302</v>
      </c>
      <c r="AN6604">
        <v>4.2372611464970262</v>
      </c>
      <c r="AO6604">
        <v>0.42811953000000341</v>
      </c>
      <c r="AP6604">
        <v>6.0349100000000302</v>
      </c>
      <c r="AZ6604">
        <v>4.2372611464970262</v>
      </c>
      <c r="BA6604">
        <v>0.48550700999999991</v>
      </c>
      <c r="BB6604">
        <v>6.3072343000000117</v>
      </c>
    </row>
    <row r="6605" spans="27:54" x14ac:dyDescent="0.3">
      <c r="AA6605">
        <v>4.2378980891721856</v>
      </c>
      <c r="AB6605">
        <v>0.42864846000000328</v>
      </c>
      <c r="AC6605">
        <v>6.0535068000000312</v>
      </c>
      <c r="AN6605">
        <v>4.2378980891721856</v>
      </c>
      <c r="AO6605">
        <v>0.42864846000000328</v>
      </c>
      <c r="AP6605">
        <v>6.0535068000000312</v>
      </c>
      <c r="AZ6605">
        <v>4.2378980891721856</v>
      </c>
      <c r="BA6605">
        <v>0.48568818999999991</v>
      </c>
      <c r="BB6605">
        <v>6.3309773000000114</v>
      </c>
    </row>
    <row r="6606" spans="27:54" x14ac:dyDescent="0.3">
      <c r="AA6606">
        <v>4.2385350318473449</v>
      </c>
      <c r="AB6606">
        <v>0.42945528000000338</v>
      </c>
      <c r="AC6606">
        <v>6.0719950000000313</v>
      </c>
      <c r="AN6606">
        <v>4.2385350318473449</v>
      </c>
      <c r="AO6606">
        <v>0.42945528000000338</v>
      </c>
      <c r="AP6606">
        <v>6.0719950000000313</v>
      </c>
      <c r="AZ6606">
        <v>4.2385350318473449</v>
      </c>
      <c r="BA6606">
        <v>0.4858587399999999</v>
      </c>
      <c r="BB6606">
        <v>6.3550170000000108</v>
      </c>
    </row>
    <row r="6607" spans="27:54" x14ac:dyDescent="0.3">
      <c r="AA6607">
        <v>4.2391719745225034</v>
      </c>
      <c r="AB6607">
        <v>0.43018615000000338</v>
      </c>
      <c r="AC6607">
        <v>6.0943482000000309</v>
      </c>
      <c r="AN6607">
        <v>4.2391719745225034</v>
      </c>
      <c r="AO6607">
        <v>0.43018615000000338</v>
      </c>
      <c r="AP6607">
        <v>6.0943482000000309</v>
      </c>
      <c r="AZ6607">
        <v>4.2391719745225034</v>
      </c>
      <c r="BA6607">
        <v>0.48613791999999989</v>
      </c>
      <c r="BB6607">
        <v>6.3769040000000112</v>
      </c>
    </row>
    <row r="6608" spans="27:54" x14ac:dyDescent="0.3">
      <c r="AA6608">
        <v>4.2398089171976627</v>
      </c>
      <c r="AB6608">
        <v>0.4308906000000034</v>
      </c>
      <c r="AC6608">
        <v>6.1128359000000314</v>
      </c>
      <c r="AN6608">
        <v>4.2398089171976627</v>
      </c>
      <c r="AO6608">
        <v>0.4308906000000034</v>
      </c>
      <c r="AP6608">
        <v>6.1128359000000314</v>
      </c>
      <c r="AZ6608">
        <v>4.2398089171976627</v>
      </c>
      <c r="BA6608">
        <v>0.4864164199999999</v>
      </c>
      <c r="BB6608">
        <v>6.3986698000000102</v>
      </c>
    </row>
    <row r="6609" spans="27:54" x14ac:dyDescent="0.3">
      <c r="AA6609">
        <v>4.2404458598728221</v>
      </c>
      <c r="AB6609">
        <v>0.43147087000000339</v>
      </c>
      <c r="AC6609">
        <v>6.129647200000031</v>
      </c>
      <c r="AN6609">
        <v>4.2404458598728221</v>
      </c>
      <c r="AO6609">
        <v>0.43147087000000339</v>
      </c>
      <c r="AP6609">
        <v>6.129647200000031</v>
      </c>
      <c r="AZ6609">
        <v>4.2404458598728221</v>
      </c>
      <c r="BA6609">
        <v>0.48669269999999992</v>
      </c>
      <c r="BB6609">
        <v>6.4202855000000101</v>
      </c>
    </row>
    <row r="6610" spans="27:54" x14ac:dyDescent="0.3">
      <c r="AA6610">
        <v>4.2410828025479814</v>
      </c>
      <c r="AB6610">
        <v>0.43208985000000338</v>
      </c>
      <c r="AC6610">
        <v>6.1431754000000307</v>
      </c>
      <c r="AN6610">
        <v>4.2410828025479814</v>
      </c>
      <c r="AO6610">
        <v>0.43208985000000338</v>
      </c>
      <c r="AP6610">
        <v>6.1431754000000307</v>
      </c>
      <c r="AZ6610">
        <v>4.2410828025479814</v>
      </c>
      <c r="BA6610">
        <v>0.48688628999999989</v>
      </c>
      <c r="BB6610">
        <v>6.4424366000000104</v>
      </c>
    </row>
    <row r="6611" spans="27:54" x14ac:dyDescent="0.3">
      <c r="AA6611">
        <v>4.2417197452231408</v>
      </c>
      <c r="AB6611">
        <v>0.43276375000000339</v>
      </c>
      <c r="AC6611">
        <v>6.1588655000000312</v>
      </c>
      <c r="AN6611">
        <v>4.2417197452231408</v>
      </c>
      <c r="AO6611">
        <v>0.43276375000000339</v>
      </c>
      <c r="AP6611">
        <v>6.1588655000000312</v>
      </c>
      <c r="AZ6611">
        <v>4.2417197452231408</v>
      </c>
      <c r="BA6611">
        <v>0.48709390999999991</v>
      </c>
      <c r="BB6611">
        <v>6.4640531000000099</v>
      </c>
    </row>
    <row r="6612" spans="27:54" x14ac:dyDescent="0.3">
      <c r="AA6612">
        <v>4.2423566878983001</v>
      </c>
      <c r="AB6612">
        <v>0.43350552000000342</v>
      </c>
      <c r="AC6612">
        <v>6.1756384000000306</v>
      </c>
      <c r="AN6612">
        <v>4.2423566878983001</v>
      </c>
      <c r="AO6612">
        <v>0.43350552000000342</v>
      </c>
      <c r="AP6612">
        <v>6.1756384000000306</v>
      </c>
      <c r="AZ6612">
        <v>4.2423566878983001</v>
      </c>
      <c r="BA6612">
        <v>0.48727091999999989</v>
      </c>
      <c r="BB6612">
        <v>6.4850210000000104</v>
      </c>
    </row>
    <row r="6613" spans="27:54" x14ac:dyDescent="0.3">
      <c r="AA6613">
        <v>4.2429936305734586</v>
      </c>
      <c r="AB6613">
        <v>0.43414289000000339</v>
      </c>
      <c r="AC6613">
        <v>6.1912445000000309</v>
      </c>
      <c r="AN6613">
        <v>4.2429936305734586</v>
      </c>
      <c r="AO6613">
        <v>0.43414289000000339</v>
      </c>
      <c r="AP6613">
        <v>6.1912445000000309</v>
      </c>
      <c r="AZ6613">
        <v>4.2429936305734586</v>
      </c>
      <c r="BA6613">
        <v>0.48743890999999989</v>
      </c>
      <c r="BB6613">
        <v>6.5053123000000106</v>
      </c>
    </row>
    <row r="6614" spans="27:54" x14ac:dyDescent="0.3">
      <c r="AA6614">
        <v>4.2436305732486188</v>
      </c>
      <c r="AB6614">
        <v>0.43455259000000351</v>
      </c>
      <c r="AC6614">
        <v>6.2077469000000312</v>
      </c>
      <c r="AN6614">
        <v>4.2436305732486188</v>
      </c>
      <c r="AO6614">
        <v>0.43455259000000351</v>
      </c>
      <c r="AP6614">
        <v>6.2077469000000312</v>
      </c>
      <c r="AZ6614">
        <v>4.2436305732486188</v>
      </c>
      <c r="BA6614">
        <v>0.48762363999999991</v>
      </c>
      <c r="BB6614">
        <v>6.5246500000000109</v>
      </c>
    </row>
    <row r="6615" spans="27:54" x14ac:dyDescent="0.3">
      <c r="AA6615">
        <v>4.2442675159237782</v>
      </c>
      <c r="AB6615">
        <v>0.43510471000000339</v>
      </c>
      <c r="AC6615">
        <v>6.223318000000031</v>
      </c>
      <c r="AN6615">
        <v>4.2442675159237782</v>
      </c>
      <c r="AO6615">
        <v>0.43510471000000339</v>
      </c>
      <c r="AP6615">
        <v>6.223318000000031</v>
      </c>
      <c r="AZ6615">
        <v>4.2442675159237782</v>
      </c>
      <c r="BA6615">
        <v>0.48778403999999992</v>
      </c>
      <c r="BB6615">
        <v>6.5431625000000109</v>
      </c>
    </row>
    <row r="6616" spans="27:54" x14ac:dyDescent="0.3">
      <c r="AA6616">
        <v>4.2449044585989384</v>
      </c>
      <c r="AB6616">
        <v>0.43576503000000338</v>
      </c>
      <c r="AC6616">
        <v>6.2384047000000313</v>
      </c>
      <c r="AN6616">
        <v>4.2449044585989384</v>
      </c>
      <c r="AO6616">
        <v>0.43576503000000338</v>
      </c>
      <c r="AP6616">
        <v>6.2384047000000313</v>
      </c>
      <c r="AZ6616">
        <v>4.2449044585989384</v>
      </c>
      <c r="BA6616">
        <v>0.48792460999999993</v>
      </c>
      <c r="BB6616">
        <v>6.5612708000000124</v>
      </c>
    </row>
    <row r="6617" spans="27:54" x14ac:dyDescent="0.3">
      <c r="AA6617">
        <v>4.2455414012740968</v>
      </c>
      <c r="AB6617">
        <v>0.43629233000000339</v>
      </c>
      <c r="AC6617">
        <v>6.2553959000000319</v>
      </c>
      <c r="AN6617">
        <v>4.2455414012740968</v>
      </c>
      <c r="AO6617">
        <v>0.43629233000000339</v>
      </c>
      <c r="AP6617">
        <v>6.2553959000000319</v>
      </c>
      <c r="AZ6617">
        <v>4.2455414012740968</v>
      </c>
      <c r="BA6617">
        <v>0.48805547999999987</v>
      </c>
      <c r="BB6617">
        <v>6.5785642000000113</v>
      </c>
    </row>
    <row r="6618" spans="27:54" x14ac:dyDescent="0.3">
      <c r="AA6618">
        <v>4.2461783439492562</v>
      </c>
      <c r="AB6618">
        <v>0.43692398000000338</v>
      </c>
      <c r="AC6618">
        <v>6.2711299000000311</v>
      </c>
      <c r="AN6618">
        <v>4.2461783439492562</v>
      </c>
      <c r="AO6618">
        <v>0.43692398000000338</v>
      </c>
      <c r="AP6618">
        <v>6.2711299000000311</v>
      </c>
      <c r="AZ6618">
        <v>4.2461783439492562</v>
      </c>
      <c r="BA6618">
        <v>0.48818737999999989</v>
      </c>
      <c r="BB6618">
        <v>6.5948658000000124</v>
      </c>
    </row>
    <row r="6619" spans="27:54" x14ac:dyDescent="0.3">
      <c r="AA6619">
        <v>4.2468152866244147</v>
      </c>
      <c r="AB6619">
        <v>0.43760562000000341</v>
      </c>
      <c r="AC6619">
        <v>6.2871657000000312</v>
      </c>
      <c r="AN6619">
        <v>4.2468152866244147</v>
      </c>
      <c r="AO6619">
        <v>0.43760562000000341</v>
      </c>
      <c r="AP6619">
        <v>6.2871657000000312</v>
      </c>
      <c r="AZ6619">
        <v>4.2468152866244147</v>
      </c>
      <c r="BA6619">
        <v>0.48827913999999978</v>
      </c>
      <c r="BB6619">
        <v>6.610935900000011</v>
      </c>
    </row>
    <row r="6620" spans="27:54" x14ac:dyDescent="0.3">
      <c r="AA6620">
        <v>4.247452229299574</v>
      </c>
      <c r="AB6620">
        <v>0.4380766500000034</v>
      </c>
      <c r="AC6620">
        <v>6.303537500000032</v>
      </c>
      <c r="AN6620">
        <v>4.247452229299574</v>
      </c>
      <c r="AO6620">
        <v>0.4380766500000034</v>
      </c>
      <c r="AP6620">
        <v>6.303537500000032</v>
      </c>
      <c r="AZ6620">
        <v>4.247452229299574</v>
      </c>
      <c r="BA6620">
        <v>0.48814529999999978</v>
      </c>
      <c r="BB6620">
        <v>6.625113500000011</v>
      </c>
    </row>
    <row r="6621" spans="27:54" x14ac:dyDescent="0.3">
      <c r="AA6621">
        <v>4.2480891719747333</v>
      </c>
      <c r="AB6621">
        <v>0.43856833000000339</v>
      </c>
      <c r="AC6621">
        <v>6.3235944000000313</v>
      </c>
      <c r="AN6621">
        <v>4.2480891719747333</v>
      </c>
      <c r="AO6621">
        <v>0.43856833000000339</v>
      </c>
      <c r="AP6621">
        <v>6.3235944000000313</v>
      </c>
      <c r="AZ6621">
        <v>4.2480891719747333</v>
      </c>
      <c r="BA6621">
        <v>0.48799957999999982</v>
      </c>
      <c r="BB6621">
        <v>6.6393838000000107</v>
      </c>
    </row>
    <row r="6622" spans="27:54" x14ac:dyDescent="0.3">
      <c r="AA6622">
        <v>4.2487261146498927</v>
      </c>
      <c r="AB6622">
        <v>0.43914712000000339</v>
      </c>
      <c r="AC6622">
        <v>6.3400867000000316</v>
      </c>
      <c r="AN6622">
        <v>4.2487261146498927</v>
      </c>
      <c r="AO6622">
        <v>0.43914712000000339</v>
      </c>
      <c r="AP6622">
        <v>6.3400867000000316</v>
      </c>
      <c r="AZ6622">
        <v>4.2487261146498927</v>
      </c>
      <c r="BA6622">
        <v>0.48784163999999991</v>
      </c>
      <c r="BB6622">
        <v>6.6534822000000107</v>
      </c>
    </row>
    <row r="6623" spans="27:54" x14ac:dyDescent="0.3">
      <c r="AA6623">
        <v>4.249363057325052</v>
      </c>
      <c r="AB6623">
        <v>0.43956340000000338</v>
      </c>
      <c r="AC6623">
        <v>6.3543831000000308</v>
      </c>
      <c r="AN6623">
        <v>4.249363057325052</v>
      </c>
      <c r="AO6623">
        <v>0.43956340000000338</v>
      </c>
      <c r="AP6623">
        <v>6.3543831000000308</v>
      </c>
      <c r="AZ6623">
        <v>4.249363057325052</v>
      </c>
      <c r="BA6623">
        <v>0.48766300999999979</v>
      </c>
      <c r="BB6623">
        <v>6.6680744000000107</v>
      </c>
    </row>
    <row r="6624" spans="27:54" x14ac:dyDescent="0.3">
      <c r="AA6624">
        <v>4.2500000000002114</v>
      </c>
      <c r="AB6624">
        <v>0.44006444000000339</v>
      </c>
      <c r="AC6624">
        <v>6.3685031000000309</v>
      </c>
      <c r="AN6624">
        <v>4.2500000000002114</v>
      </c>
      <c r="AO6624">
        <v>0.44006444000000339</v>
      </c>
      <c r="AP6624">
        <v>6.3685031000000309</v>
      </c>
      <c r="AZ6624">
        <v>4.2500000000002114</v>
      </c>
      <c r="BA6624">
        <v>0.48742576999999981</v>
      </c>
      <c r="BB6624">
        <v>6.6824256000000108</v>
      </c>
    </row>
    <row r="6625" spans="27:54" x14ac:dyDescent="0.3">
      <c r="AA6625">
        <v>4.2506369426753707</v>
      </c>
      <c r="AB6625">
        <v>0.44038337000000338</v>
      </c>
      <c r="AC6625">
        <v>6.3839803000000312</v>
      </c>
      <c r="AN6625">
        <v>4.2506369426753707</v>
      </c>
      <c r="AO6625">
        <v>0.44038337000000338</v>
      </c>
      <c r="AP6625">
        <v>6.3839803000000312</v>
      </c>
      <c r="AZ6625">
        <v>4.2506369426753707</v>
      </c>
      <c r="BA6625">
        <v>0.4871831299999998</v>
      </c>
      <c r="BB6625">
        <v>6.6967459000000114</v>
      </c>
    </row>
    <row r="6626" spans="27:54" x14ac:dyDescent="0.3">
      <c r="AA6626">
        <v>4.2512738853505301</v>
      </c>
      <c r="AB6626">
        <v>0.44085387000000342</v>
      </c>
      <c r="AC6626">
        <v>6.4023032000000306</v>
      </c>
      <c r="AN6626">
        <v>4.2512738853505301</v>
      </c>
      <c r="AO6626">
        <v>0.44085387000000342</v>
      </c>
      <c r="AP6626">
        <v>6.4023032000000306</v>
      </c>
      <c r="AZ6626">
        <v>4.2512738853505301</v>
      </c>
      <c r="BA6626">
        <v>0.48688232999999981</v>
      </c>
      <c r="BB6626">
        <v>6.7115015000000096</v>
      </c>
    </row>
    <row r="6627" spans="27:54" x14ac:dyDescent="0.3">
      <c r="AA6627">
        <v>4.2519108280256894</v>
      </c>
      <c r="AB6627">
        <v>0.44134923000000342</v>
      </c>
      <c r="AC6627">
        <v>6.4193109000000312</v>
      </c>
      <c r="AN6627">
        <v>4.2519108280256894</v>
      </c>
      <c r="AO6627">
        <v>0.44134923000000342</v>
      </c>
      <c r="AP6627">
        <v>6.4193109000000312</v>
      </c>
      <c r="AZ6627">
        <v>4.2519108280256894</v>
      </c>
      <c r="BA6627">
        <v>0.48659931999999978</v>
      </c>
      <c r="BB6627">
        <v>6.7255744000000108</v>
      </c>
    </row>
    <row r="6628" spans="27:54" x14ac:dyDescent="0.3">
      <c r="AA6628">
        <v>4.2525477707008488</v>
      </c>
      <c r="AB6628">
        <v>0.44193675000000338</v>
      </c>
      <c r="AC6628">
        <v>6.4363801000000311</v>
      </c>
      <c r="AN6628">
        <v>4.2525477707008488</v>
      </c>
      <c r="AO6628">
        <v>0.44193675000000338</v>
      </c>
      <c r="AP6628">
        <v>6.4363801000000311</v>
      </c>
      <c r="AZ6628">
        <v>4.2525477707008488</v>
      </c>
      <c r="BA6628">
        <v>0.48629860999999991</v>
      </c>
      <c r="BB6628">
        <v>6.7364111000000104</v>
      </c>
    </row>
    <row r="6629" spans="27:54" x14ac:dyDescent="0.3">
      <c r="AA6629">
        <v>4.2531847133760081</v>
      </c>
      <c r="AB6629">
        <v>0.44257969000000341</v>
      </c>
      <c r="AC6629">
        <v>6.4540229000000302</v>
      </c>
      <c r="AN6629">
        <v>4.2531847133760081</v>
      </c>
      <c r="AO6629">
        <v>0.44257969000000341</v>
      </c>
      <c r="AP6629">
        <v>6.4540229000000302</v>
      </c>
      <c r="AZ6629">
        <v>4.2531847133760081</v>
      </c>
      <c r="BA6629">
        <v>0.48594334999999989</v>
      </c>
      <c r="BB6629">
        <v>6.7443031000000113</v>
      </c>
    </row>
    <row r="6630" spans="27:54" x14ac:dyDescent="0.3">
      <c r="AA6630">
        <v>4.2538216560511666</v>
      </c>
      <c r="AB6630">
        <v>0.44323422000000329</v>
      </c>
      <c r="AC6630">
        <v>6.4695843000000313</v>
      </c>
      <c r="AN6630">
        <v>4.2538216560511666</v>
      </c>
      <c r="AO6630">
        <v>0.44323422000000329</v>
      </c>
      <c r="AP6630">
        <v>6.4695843000000313</v>
      </c>
      <c r="AZ6630">
        <v>4.2538216560511666</v>
      </c>
      <c r="BA6630">
        <v>0.48559945999999993</v>
      </c>
      <c r="BB6630">
        <v>6.7521872000000114</v>
      </c>
    </row>
    <row r="6631" spans="27:54" x14ac:dyDescent="0.3">
      <c r="AA6631">
        <v>4.2544585987263268</v>
      </c>
      <c r="AB6631">
        <v>0.44406799000000341</v>
      </c>
      <c r="AC6631">
        <v>6.487486400000031</v>
      </c>
      <c r="AN6631">
        <v>4.2544585987263268</v>
      </c>
      <c r="AO6631">
        <v>0.44406799000000341</v>
      </c>
      <c r="AP6631">
        <v>6.487486400000031</v>
      </c>
      <c r="AZ6631">
        <v>4.2544585987263268</v>
      </c>
      <c r="BA6631">
        <v>0.48525330999999988</v>
      </c>
      <c r="BB6631">
        <v>6.7599385000000112</v>
      </c>
    </row>
    <row r="6632" spans="27:54" x14ac:dyDescent="0.3">
      <c r="AA6632">
        <v>4.2550955414014853</v>
      </c>
      <c r="AB6632">
        <v>0.44486723000000328</v>
      </c>
      <c r="AC6632">
        <v>6.5059618000000308</v>
      </c>
      <c r="AN6632">
        <v>4.2550955414014853</v>
      </c>
      <c r="AO6632">
        <v>0.44486723000000328</v>
      </c>
      <c r="AP6632">
        <v>6.5059618000000308</v>
      </c>
      <c r="AZ6632">
        <v>4.2550955414014853</v>
      </c>
      <c r="BA6632">
        <v>0.48491562999999988</v>
      </c>
      <c r="BB6632">
        <v>6.7677875000000114</v>
      </c>
    </row>
    <row r="6633" spans="27:54" x14ac:dyDescent="0.3">
      <c r="AA6633">
        <v>4.2557324840766446</v>
      </c>
      <c r="AB6633">
        <v>0.44564418000000328</v>
      </c>
      <c r="AC6633">
        <v>6.5251779000000303</v>
      </c>
      <c r="AN6633">
        <v>4.2557324840766446</v>
      </c>
      <c r="AO6633">
        <v>0.44564418000000328</v>
      </c>
      <c r="AP6633">
        <v>6.5251779000000303</v>
      </c>
      <c r="AZ6633">
        <v>4.2557324840766446</v>
      </c>
      <c r="BA6633">
        <v>0.48463532999999992</v>
      </c>
      <c r="BB6633">
        <v>6.7755432000000111</v>
      </c>
    </row>
    <row r="6634" spans="27:54" x14ac:dyDescent="0.3">
      <c r="AA6634">
        <v>4.256369426751804</v>
      </c>
      <c r="AB6634">
        <v>0.44624034000000329</v>
      </c>
      <c r="AC6634">
        <v>6.539044400000031</v>
      </c>
      <c r="AN6634">
        <v>4.256369426751804</v>
      </c>
      <c r="AO6634">
        <v>0.44624034000000329</v>
      </c>
      <c r="AP6634">
        <v>6.539044400000031</v>
      </c>
      <c r="AZ6634">
        <v>4.256369426751804</v>
      </c>
      <c r="BA6634">
        <v>0.48436853999999979</v>
      </c>
      <c r="BB6634">
        <v>6.7832399000000114</v>
      </c>
    </row>
    <row r="6635" spans="27:54" x14ac:dyDescent="0.3">
      <c r="AA6635">
        <v>4.2570063694269633</v>
      </c>
      <c r="AB6635">
        <v>0.44677114000000329</v>
      </c>
      <c r="AC6635">
        <v>6.5544603000000317</v>
      </c>
      <c r="AN6635">
        <v>4.2570063694269633</v>
      </c>
      <c r="AO6635">
        <v>0.44677114000000329</v>
      </c>
      <c r="AP6635">
        <v>6.5544603000000317</v>
      </c>
      <c r="AZ6635">
        <v>4.2570063694269633</v>
      </c>
      <c r="BA6635">
        <v>0.48411094999999982</v>
      </c>
      <c r="BB6635">
        <v>6.7911696000000106</v>
      </c>
    </row>
    <row r="6636" spans="27:54" x14ac:dyDescent="0.3">
      <c r="AA6636">
        <v>4.2576433121021227</v>
      </c>
      <c r="AB6636">
        <v>0.44758736000000332</v>
      </c>
      <c r="AC6636">
        <v>6.5731906000000313</v>
      </c>
      <c r="AN6636">
        <v>4.2576433121021227</v>
      </c>
      <c r="AO6636">
        <v>0.44758736000000332</v>
      </c>
      <c r="AP6636">
        <v>6.5731906000000313</v>
      </c>
      <c r="AZ6636">
        <v>4.2576433121021227</v>
      </c>
      <c r="BA6636">
        <v>0.48371775999999977</v>
      </c>
      <c r="BB6636">
        <v>6.7972711000000103</v>
      </c>
    </row>
    <row r="6637" spans="27:54" x14ac:dyDescent="0.3">
      <c r="AA6637">
        <v>4.258280254777282</v>
      </c>
      <c r="AB6637">
        <v>0.44854531000000342</v>
      </c>
      <c r="AC6637">
        <v>6.5900745000000311</v>
      </c>
      <c r="AN6637">
        <v>4.258280254777282</v>
      </c>
      <c r="AO6637">
        <v>0.44854531000000342</v>
      </c>
      <c r="AP6637">
        <v>6.5900745000000311</v>
      </c>
      <c r="AZ6637">
        <v>4.258280254777282</v>
      </c>
      <c r="BA6637">
        <v>0.48328279999999979</v>
      </c>
      <c r="BB6637">
        <v>6.8032187000000102</v>
      </c>
    </row>
    <row r="6638" spans="27:54" x14ac:dyDescent="0.3">
      <c r="AA6638">
        <v>4.2589171974524413</v>
      </c>
      <c r="AB6638">
        <v>0.44937032000000338</v>
      </c>
      <c r="AC6638">
        <v>6.609458600000031</v>
      </c>
      <c r="AN6638">
        <v>4.2589171974524413</v>
      </c>
      <c r="AO6638">
        <v>0.44937032000000338</v>
      </c>
      <c r="AP6638">
        <v>6.609458600000031</v>
      </c>
      <c r="AZ6638">
        <v>4.2589171974524413</v>
      </c>
      <c r="BA6638">
        <v>0.48281418999999992</v>
      </c>
      <c r="BB6638">
        <v>6.8088890000000104</v>
      </c>
    </row>
    <row r="6639" spans="27:54" x14ac:dyDescent="0.3">
      <c r="AA6639">
        <v>4.2595541401276007</v>
      </c>
      <c r="AB6639">
        <v>0.45028906000000329</v>
      </c>
      <c r="AC6639">
        <v>6.6291701000000307</v>
      </c>
      <c r="AN6639">
        <v>4.2595541401276007</v>
      </c>
      <c r="AO6639">
        <v>0.45028906000000329</v>
      </c>
      <c r="AP6639">
        <v>6.6291701000000307</v>
      </c>
      <c r="AZ6639">
        <v>4.2595541401276007</v>
      </c>
      <c r="BA6639">
        <v>0.48235087999999982</v>
      </c>
      <c r="BB6639">
        <v>6.8139918000000099</v>
      </c>
    </row>
    <row r="6640" spans="27:54" x14ac:dyDescent="0.3">
      <c r="AA6640">
        <v>4.26019108280276</v>
      </c>
      <c r="AB6640">
        <v>0.45126862000000328</v>
      </c>
      <c r="AC6640">
        <v>6.6464000000000309</v>
      </c>
      <c r="AN6640">
        <v>4.26019108280276</v>
      </c>
      <c r="AO6640">
        <v>0.45126862000000328</v>
      </c>
      <c r="AP6640">
        <v>6.6464000000000309</v>
      </c>
      <c r="AZ6640">
        <v>4.26019108280276</v>
      </c>
      <c r="BA6640">
        <v>0.48189260999999978</v>
      </c>
      <c r="BB6640">
        <v>6.8185667000000114</v>
      </c>
    </row>
    <row r="6641" spans="27:54" x14ac:dyDescent="0.3">
      <c r="AA6641">
        <v>4.2608280254779194</v>
      </c>
      <c r="AB6641">
        <v>0.45215727000000328</v>
      </c>
      <c r="AC6641">
        <v>6.6642066000000311</v>
      </c>
      <c r="AN6641">
        <v>4.2608280254779194</v>
      </c>
      <c r="AO6641">
        <v>0.45215727000000328</v>
      </c>
      <c r="AP6641">
        <v>6.6642066000000311</v>
      </c>
      <c r="AZ6641">
        <v>4.2608280254779194</v>
      </c>
      <c r="BA6641">
        <v>0.48143620999999981</v>
      </c>
      <c r="BB6641">
        <v>6.822693400000011</v>
      </c>
    </row>
    <row r="6642" spans="27:54" x14ac:dyDescent="0.3">
      <c r="AA6642">
        <v>4.2614649681530787</v>
      </c>
      <c r="AB6642">
        <v>0.45316383000000338</v>
      </c>
      <c r="AC6642">
        <v>6.6845748000000311</v>
      </c>
      <c r="AN6642">
        <v>4.2614649681530787</v>
      </c>
      <c r="AO6642">
        <v>0.45316383000000338</v>
      </c>
      <c r="AP6642">
        <v>6.6845748000000311</v>
      </c>
      <c r="AZ6642">
        <v>4.2614649681530787</v>
      </c>
      <c r="BA6642">
        <v>0.48098370999999979</v>
      </c>
      <c r="BB6642">
        <v>6.8261616000000096</v>
      </c>
    </row>
    <row r="6643" spans="27:54" x14ac:dyDescent="0.3">
      <c r="AA6643">
        <v>4.2621019108282381</v>
      </c>
      <c r="AB6643">
        <v>0.45398128000000332</v>
      </c>
      <c r="AC6643">
        <v>6.7008217000000307</v>
      </c>
      <c r="AN6643">
        <v>4.2621019108282381</v>
      </c>
      <c r="AO6643">
        <v>0.45398128000000332</v>
      </c>
      <c r="AP6643">
        <v>6.7008217000000307</v>
      </c>
      <c r="AZ6643">
        <v>4.2621019108282381</v>
      </c>
      <c r="BA6643">
        <v>0.48055557999999982</v>
      </c>
      <c r="BB6643">
        <v>6.8286182000000109</v>
      </c>
    </row>
    <row r="6644" spans="27:54" x14ac:dyDescent="0.3">
      <c r="AA6644">
        <v>4.2627388535033974</v>
      </c>
      <c r="AB6644">
        <v>0.45471035000000343</v>
      </c>
      <c r="AC6644">
        <v>6.7195406000000313</v>
      </c>
      <c r="AN6644">
        <v>4.2627388535033974</v>
      </c>
      <c r="AO6644">
        <v>0.45471035000000343</v>
      </c>
      <c r="AP6644">
        <v>6.7195406000000313</v>
      </c>
      <c r="AZ6644">
        <v>4.2627388535033974</v>
      </c>
      <c r="BA6644">
        <v>0.48012933999999968</v>
      </c>
      <c r="BB6644">
        <v>6.8307019000000109</v>
      </c>
    </row>
    <row r="6645" spans="27:54" x14ac:dyDescent="0.3">
      <c r="AA6645">
        <v>4.2633757961785559</v>
      </c>
      <c r="AB6645">
        <v>0.45553610000000327</v>
      </c>
      <c r="AC6645">
        <v>6.7397109000000306</v>
      </c>
      <c r="AN6645">
        <v>4.2633757961785559</v>
      </c>
      <c r="AO6645">
        <v>0.45553610000000327</v>
      </c>
      <c r="AP6645">
        <v>6.7397109000000306</v>
      </c>
      <c r="AZ6645">
        <v>4.2633757961785559</v>
      </c>
      <c r="BA6645">
        <v>0.47970731999999972</v>
      </c>
      <c r="BB6645">
        <v>6.8324508000000108</v>
      </c>
    </row>
    <row r="6646" spans="27:54" x14ac:dyDescent="0.3">
      <c r="AA6646">
        <v>4.2640127388537152</v>
      </c>
      <c r="AB6646">
        <v>0.45629334000000332</v>
      </c>
      <c r="AC6646">
        <v>6.7605038000000306</v>
      </c>
      <c r="AN6646">
        <v>4.2640127388537152</v>
      </c>
      <c r="AO6646">
        <v>0.45629334000000332</v>
      </c>
      <c r="AP6646">
        <v>6.7605038000000306</v>
      </c>
      <c r="AZ6646">
        <v>4.2640127388537152</v>
      </c>
      <c r="BA6646">
        <v>0.47932607999999971</v>
      </c>
      <c r="BB6646">
        <v>6.8342191000000101</v>
      </c>
    </row>
    <row r="6647" spans="27:54" x14ac:dyDescent="0.3">
      <c r="AA6647">
        <v>4.2646496815288746</v>
      </c>
      <c r="AB6647">
        <v>0.45714052000000338</v>
      </c>
      <c r="AC6647">
        <v>6.7804736000000307</v>
      </c>
      <c r="AN6647">
        <v>4.2646496815288746</v>
      </c>
      <c r="AO6647">
        <v>0.45714052000000338</v>
      </c>
      <c r="AP6647">
        <v>6.7804736000000307</v>
      </c>
      <c r="AZ6647">
        <v>4.2646496815288746</v>
      </c>
      <c r="BA6647">
        <v>0.4789378899999997</v>
      </c>
      <c r="BB6647">
        <v>6.8360137000000103</v>
      </c>
    </row>
    <row r="6648" spans="27:54" x14ac:dyDescent="0.3">
      <c r="AA6648">
        <v>4.2652866242040339</v>
      </c>
      <c r="AB6648">
        <v>0.45788185000000342</v>
      </c>
      <c r="AC6648">
        <v>6.799387500000031</v>
      </c>
      <c r="AN6648">
        <v>4.2652866242040339</v>
      </c>
      <c r="AO6648">
        <v>0.45788185000000342</v>
      </c>
      <c r="AP6648">
        <v>6.799387500000031</v>
      </c>
      <c r="AZ6648">
        <v>4.2652866242040339</v>
      </c>
      <c r="BA6648">
        <v>0.47853100999999959</v>
      </c>
      <c r="BB6648">
        <v>6.8382748000000104</v>
      </c>
    </row>
    <row r="6649" spans="27:54" x14ac:dyDescent="0.3">
      <c r="AA6649">
        <v>4.2659235668791933</v>
      </c>
      <c r="AB6649">
        <v>0.45859655000000338</v>
      </c>
      <c r="AC6649">
        <v>6.8192679000000309</v>
      </c>
      <c r="AN6649">
        <v>4.2659235668791933</v>
      </c>
      <c r="AO6649">
        <v>0.45859655000000338</v>
      </c>
      <c r="AP6649">
        <v>6.8192679000000309</v>
      </c>
      <c r="AZ6649">
        <v>4.2659235668791933</v>
      </c>
      <c r="BA6649">
        <v>0.47813697999999971</v>
      </c>
      <c r="BB6649">
        <v>6.8390637000000094</v>
      </c>
    </row>
    <row r="6650" spans="27:54" x14ac:dyDescent="0.3">
      <c r="AA6650">
        <v>4.2665605095543526</v>
      </c>
      <c r="AB6650">
        <v>0.45927335000000341</v>
      </c>
      <c r="AC6650">
        <v>6.8376688000000314</v>
      </c>
      <c r="AN6650">
        <v>4.2665605095543526</v>
      </c>
      <c r="AO6650">
        <v>0.45927335000000341</v>
      </c>
      <c r="AP6650">
        <v>6.8376688000000314</v>
      </c>
      <c r="AZ6650">
        <v>4.2665605095543526</v>
      </c>
      <c r="BA6650">
        <v>0.47774731999999959</v>
      </c>
      <c r="BB6650">
        <v>6.8401156000000096</v>
      </c>
    </row>
    <row r="6651" spans="27:54" x14ac:dyDescent="0.3">
      <c r="AA6651">
        <v>4.267197452229512</v>
      </c>
      <c r="AB6651">
        <v>0.46000400000000341</v>
      </c>
      <c r="AC6651">
        <v>6.8570869000000307</v>
      </c>
      <c r="AN6651">
        <v>4.267197452229512</v>
      </c>
      <c r="AO6651">
        <v>0.46000400000000341</v>
      </c>
      <c r="AP6651">
        <v>6.8570869000000307</v>
      </c>
      <c r="AZ6651">
        <v>4.267197452229512</v>
      </c>
      <c r="BA6651">
        <v>0.47736623999999961</v>
      </c>
      <c r="BB6651">
        <v>6.841574200000009</v>
      </c>
    </row>
    <row r="6652" spans="27:54" x14ac:dyDescent="0.3">
      <c r="AA6652">
        <v>4.2678343949046713</v>
      </c>
      <c r="AB6652">
        <v>0.46063726000000338</v>
      </c>
      <c r="AC6652">
        <v>6.8703897000000316</v>
      </c>
      <c r="AN6652">
        <v>4.2678343949046713</v>
      </c>
      <c r="AO6652">
        <v>0.46063726000000338</v>
      </c>
      <c r="AP6652">
        <v>6.8703897000000316</v>
      </c>
      <c r="AZ6652">
        <v>4.2678343949046713</v>
      </c>
      <c r="BA6652">
        <v>0.47699246999999972</v>
      </c>
      <c r="BB6652">
        <v>6.8432624000000093</v>
      </c>
    </row>
    <row r="6653" spans="27:54" x14ac:dyDescent="0.3">
      <c r="AA6653">
        <v>4.2684713375798307</v>
      </c>
      <c r="AB6653">
        <v>0.46120885000000339</v>
      </c>
      <c r="AC6653">
        <v>6.880791800000031</v>
      </c>
      <c r="AN6653">
        <v>4.2684713375798307</v>
      </c>
      <c r="AO6653">
        <v>0.46120885000000339</v>
      </c>
      <c r="AP6653">
        <v>6.880791800000031</v>
      </c>
      <c r="AZ6653">
        <v>4.2684713375798307</v>
      </c>
      <c r="BA6653">
        <v>0.47662732999999968</v>
      </c>
      <c r="BB6653">
        <v>6.8451823000000092</v>
      </c>
    </row>
    <row r="6654" spans="27:54" x14ac:dyDescent="0.3">
      <c r="AA6654">
        <v>4.26910828025499</v>
      </c>
      <c r="AB6654">
        <v>0.46189336000000347</v>
      </c>
      <c r="AC6654">
        <v>6.894258400000032</v>
      </c>
      <c r="AN6654">
        <v>4.26910828025499</v>
      </c>
      <c r="AO6654">
        <v>0.46189336000000347</v>
      </c>
      <c r="AP6654">
        <v>6.894258400000032</v>
      </c>
      <c r="AZ6654">
        <v>4.26910828025499</v>
      </c>
      <c r="BA6654">
        <v>0.47620499999999971</v>
      </c>
      <c r="BB6654">
        <v>6.8469986000000098</v>
      </c>
    </row>
    <row r="6655" spans="27:54" x14ac:dyDescent="0.3">
      <c r="AA6655">
        <v>4.2697452229301494</v>
      </c>
      <c r="AB6655">
        <v>0.46242297000000349</v>
      </c>
      <c r="AC6655">
        <v>6.9029641000000321</v>
      </c>
      <c r="AN6655">
        <v>4.2697452229301494</v>
      </c>
      <c r="AO6655">
        <v>0.46242297000000349</v>
      </c>
      <c r="AP6655">
        <v>6.9029641000000321</v>
      </c>
      <c r="AZ6655">
        <v>4.2697452229301494</v>
      </c>
      <c r="BA6655">
        <v>0.47546900999999958</v>
      </c>
      <c r="BB6655">
        <v>6.8461601000000094</v>
      </c>
    </row>
    <row r="6656" spans="27:54" x14ac:dyDescent="0.3">
      <c r="AA6656">
        <v>4.2703821656053087</v>
      </c>
      <c r="AB6656">
        <v>0.46271734000000347</v>
      </c>
      <c r="AC6656">
        <v>6.9116664000000334</v>
      </c>
      <c r="AN6656">
        <v>4.2703821656053087</v>
      </c>
      <c r="AO6656">
        <v>0.46271734000000347</v>
      </c>
      <c r="AP6656">
        <v>6.9116664000000334</v>
      </c>
      <c r="AZ6656">
        <v>4.2703821656053087</v>
      </c>
      <c r="BA6656">
        <v>0.47471658999999961</v>
      </c>
      <c r="BB6656">
        <v>6.8452062000000096</v>
      </c>
    </row>
    <row r="6657" spans="27:54" x14ac:dyDescent="0.3">
      <c r="AA6657">
        <v>4.2710191082804672</v>
      </c>
      <c r="AB6657">
        <v>0.46298051000000351</v>
      </c>
      <c r="AC6657">
        <v>6.9224364000000316</v>
      </c>
      <c r="AN6657">
        <v>4.2710191082804672</v>
      </c>
      <c r="AO6657">
        <v>0.46298051000000351</v>
      </c>
      <c r="AP6657">
        <v>6.9224364000000316</v>
      </c>
      <c r="AZ6657">
        <v>4.2710191082804672</v>
      </c>
      <c r="BA6657">
        <v>0.47407336999999961</v>
      </c>
      <c r="BB6657">
        <v>6.8445511000000101</v>
      </c>
    </row>
    <row r="6658" spans="27:54" x14ac:dyDescent="0.3">
      <c r="AA6658">
        <v>4.2716560509556274</v>
      </c>
      <c r="AB6658">
        <v>0.46323001000000352</v>
      </c>
      <c r="AC6658">
        <v>6.929662800000032</v>
      </c>
      <c r="AN6658">
        <v>4.2716560509556274</v>
      </c>
      <c r="AO6658">
        <v>0.46323001000000352</v>
      </c>
      <c r="AP6658">
        <v>6.929662800000032</v>
      </c>
      <c r="AZ6658">
        <v>4.2716560509556274</v>
      </c>
      <c r="BA6658">
        <v>0.4733553899999996</v>
      </c>
      <c r="BB6658">
        <v>6.8431452000000101</v>
      </c>
    </row>
    <row r="6659" spans="27:54" x14ac:dyDescent="0.3">
      <c r="AA6659">
        <v>4.2722929936307859</v>
      </c>
      <c r="AB6659">
        <v>0.46334603000000352</v>
      </c>
      <c r="AC6659">
        <v>6.9374304000000313</v>
      </c>
      <c r="AN6659">
        <v>4.2722929936307859</v>
      </c>
      <c r="AO6659">
        <v>0.46334603000000352</v>
      </c>
      <c r="AP6659">
        <v>6.9374304000000313</v>
      </c>
      <c r="AZ6659">
        <v>4.2722929936307859</v>
      </c>
      <c r="BA6659">
        <v>0.47262298999999958</v>
      </c>
      <c r="BB6659">
        <v>6.8409079000000101</v>
      </c>
    </row>
    <row r="6660" spans="27:54" x14ac:dyDescent="0.3">
      <c r="AA6660">
        <v>4.2729299363059452</v>
      </c>
      <c r="AB6660">
        <v>0.46360003000000349</v>
      </c>
      <c r="AC6660">
        <v>6.9465146000000324</v>
      </c>
      <c r="AN6660">
        <v>4.2729299363059452</v>
      </c>
      <c r="AO6660">
        <v>0.46360003000000349</v>
      </c>
      <c r="AP6660">
        <v>6.9465146000000324</v>
      </c>
      <c r="AZ6660">
        <v>4.2729299363059452</v>
      </c>
      <c r="BA6660">
        <v>0.47188847999999972</v>
      </c>
      <c r="BB6660">
        <v>6.8387091000000098</v>
      </c>
    </row>
    <row r="6661" spans="27:54" x14ac:dyDescent="0.3">
      <c r="AA6661">
        <v>4.2735668789811054</v>
      </c>
      <c r="AB6661">
        <v>0.46367749000000352</v>
      </c>
      <c r="AC6661">
        <v>6.9534285000000304</v>
      </c>
      <c r="AN6661">
        <v>4.2735668789811054</v>
      </c>
      <c r="AO6661">
        <v>0.46367749000000352</v>
      </c>
      <c r="AP6661">
        <v>6.9534285000000304</v>
      </c>
      <c r="AZ6661">
        <v>4.2735668789811054</v>
      </c>
      <c r="BA6661">
        <v>0.47116107999999962</v>
      </c>
      <c r="BB6661">
        <v>6.8363458000000108</v>
      </c>
    </row>
    <row r="6662" spans="27:54" x14ac:dyDescent="0.3">
      <c r="AA6662">
        <v>4.2742038216562639</v>
      </c>
      <c r="AB6662">
        <v>0.4636497000000035</v>
      </c>
      <c r="AC6662">
        <v>6.9581463000000303</v>
      </c>
      <c r="AN6662">
        <v>4.2742038216562639</v>
      </c>
      <c r="AO6662">
        <v>0.4636497000000035</v>
      </c>
      <c r="AP6662">
        <v>6.9581463000000303</v>
      </c>
      <c r="AZ6662">
        <v>4.2742038216562639</v>
      </c>
      <c r="BA6662">
        <v>0.47046237999999962</v>
      </c>
      <c r="BB6662">
        <v>6.8332663000000107</v>
      </c>
    </row>
    <row r="6663" spans="27:54" x14ac:dyDescent="0.3">
      <c r="AA6663">
        <v>4.2748407643314232</v>
      </c>
      <c r="AB6663">
        <v>0.46365013000000338</v>
      </c>
      <c r="AC6663">
        <v>6.9631786000000311</v>
      </c>
      <c r="AN6663">
        <v>4.2748407643314232</v>
      </c>
      <c r="AO6663">
        <v>0.46365013000000338</v>
      </c>
      <c r="AP6663">
        <v>6.9631786000000311</v>
      </c>
      <c r="AZ6663">
        <v>4.2748407643314232</v>
      </c>
      <c r="BA6663">
        <v>0.46975725999999962</v>
      </c>
      <c r="BB6663">
        <v>6.8299528000000098</v>
      </c>
    </row>
    <row r="6664" spans="27:54" x14ac:dyDescent="0.3">
      <c r="AA6664">
        <v>4.2754777070065826</v>
      </c>
      <c r="AB6664">
        <v>0.46363064000000342</v>
      </c>
      <c r="AC6664">
        <v>6.9666507000000308</v>
      </c>
      <c r="AN6664">
        <v>4.2754777070065826</v>
      </c>
      <c r="AO6664">
        <v>0.46363064000000342</v>
      </c>
      <c r="AP6664">
        <v>6.9666507000000308</v>
      </c>
      <c r="AZ6664">
        <v>4.2754777070065826</v>
      </c>
      <c r="BA6664">
        <v>0.46904142999999959</v>
      </c>
      <c r="BB6664">
        <v>6.8263916000000098</v>
      </c>
    </row>
    <row r="6665" spans="27:54" x14ac:dyDescent="0.3">
      <c r="AA6665">
        <v>4.2761146496817419</v>
      </c>
      <c r="AB6665">
        <v>0.46370584000000342</v>
      </c>
      <c r="AC6665">
        <v>6.9707896000000309</v>
      </c>
      <c r="AN6665">
        <v>4.2761146496817419</v>
      </c>
      <c r="AO6665">
        <v>0.46370584000000342</v>
      </c>
      <c r="AP6665">
        <v>6.9707896000000309</v>
      </c>
      <c r="AZ6665">
        <v>4.2761146496817419</v>
      </c>
      <c r="BA6665">
        <v>0.46831911999999959</v>
      </c>
      <c r="BB6665">
        <v>6.8230200000000094</v>
      </c>
    </row>
    <row r="6666" spans="27:54" x14ac:dyDescent="0.3">
      <c r="AA6666">
        <v>4.2767515923569013</v>
      </c>
      <c r="AB6666">
        <v>0.46386923000000352</v>
      </c>
      <c r="AC6666">
        <v>6.9786801000000311</v>
      </c>
      <c r="AN6666">
        <v>4.2767515923569013</v>
      </c>
      <c r="AO6666">
        <v>0.46386923000000352</v>
      </c>
      <c r="AP6666">
        <v>6.9786801000000311</v>
      </c>
      <c r="AZ6666">
        <v>4.2767515923569013</v>
      </c>
      <c r="BA6666">
        <v>0.46775184999999958</v>
      </c>
      <c r="BB6666">
        <v>6.8200328000000097</v>
      </c>
    </row>
    <row r="6667" spans="27:54" x14ac:dyDescent="0.3">
      <c r="AA6667">
        <v>4.2773885350320606</v>
      </c>
      <c r="AB6667">
        <v>0.46404131000000343</v>
      </c>
      <c r="AC6667">
        <v>6.9853685000000318</v>
      </c>
      <c r="AN6667">
        <v>4.2773885350320606</v>
      </c>
      <c r="AO6667">
        <v>0.46404131000000343</v>
      </c>
      <c r="AP6667">
        <v>6.9853685000000318</v>
      </c>
      <c r="AZ6667">
        <v>4.2773885350320606</v>
      </c>
      <c r="BA6667">
        <v>0.46710153999999959</v>
      </c>
      <c r="BB6667">
        <v>6.8162309000000096</v>
      </c>
    </row>
    <row r="6668" spans="27:54" x14ac:dyDescent="0.3">
      <c r="AA6668">
        <v>4.27802547770722</v>
      </c>
      <c r="AB6668">
        <v>0.46437089000000342</v>
      </c>
      <c r="AC6668">
        <v>6.9938878000000324</v>
      </c>
      <c r="AN6668">
        <v>4.27802547770722</v>
      </c>
      <c r="AO6668">
        <v>0.46437089000000342</v>
      </c>
      <c r="AP6668">
        <v>6.9938878000000324</v>
      </c>
      <c r="AZ6668">
        <v>4.27802547770722</v>
      </c>
      <c r="BA6668">
        <v>0.46643690999999959</v>
      </c>
      <c r="BB6668">
        <v>6.8123636000000101</v>
      </c>
    </row>
    <row r="6669" spans="27:54" x14ac:dyDescent="0.3">
      <c r="AA6669">
        <v>4.2786624203823784</v>
      </c>
      <c r="AB6669">
        <v>0.46462061000000338</v>
      </c>
      <c r="AC6669">
        <v>7.0022556000000318</v>
      </c>
      <c r="AN6669">
        <v>4.2786624203823784</v>
      </c>
      <c r="AO6669">
        <v>0.46462061000000338</v>
      </c>
      <c r="AP6669">
        <v>7.0022556000000318</v>
      </c>
      <c r="AZ6669">
        <v>4.2786624203823784</v>
      </c>
      <c r="BA6669">
        <v>0.46522728999999963</v>
      </c>
      <c r="BB6669">
        <v>6.805340700000011</v>
      </c>
    </row>
    <row r="6670" spans="27:54" x14ac:dyDescent="0.3">
      <c r="AA6670">
        <v>4.2792993630575378</v>
      </c>
      <c r="AB6670">
        <v>0.46515605000000337</v>
      </c>
      <c r="AC6670">
        <v>7.0136738000000323</v>
      </c>
      <c r="AN6670">
        <v>4.2792993630575378</v>
      </c>
      <c r="AO6670">
        <v>0.46515605000000337</v>
      </c>
      <c r="AP6670">
        <v>7.0136738000000323</v>
      </c>
      <c r="AZ6670">
        <v>4.2792993630575378</v>
      </c>
      <c r="BA6670">
        <v>0.4640468999999996</v>
      </c>
      <c r="BB6670">
        <v>6.7978735000000112</v>
      </c>
    </row>
    <row r="6671" spans="27:54" x14ac:dyDescent="0.3">
      <c r="AA6671">
        <v>4.2799363057326971</v>
      </c>
      <c r="AB6671">
        <v>0.46563470000000351</v>
      </c>
      <c r="AC6671">
        <v>7.0262251000000324</v>
      </c>
      <c r="AN6671">
        <v>4.2799363057326971</v>
      </c>
      <c r="AO6671">
        <v>0.46563470000000351</v>
      </c>
      <c r="AP6671">
        <v>7.0262251000000324</v>
      </c>
      <c r="AZ6671">
        <v>4.2799363057326971</v>
      </c>
      <c r="BA6671">
        <v>0.46287759999999961</v>
      </c>
      <c r="BB6671">
        <v>6.7901338000000111</v>
      </c>
    </row>
    <row r="6672" spans="27:54" x14ac:dyDescent="0.3">
      <c r="AA6672">
        <v>4.2805732484078556</v>
      </c>
      <c r="AB6672">
        <v>0.46625342000000353</v>
      </c>
      <c r="AC6672">
        <v>7.0409726000000319</v>
      </c>
      <c r="AN6672">
        <v>4.2805732484078556</v>
      </c>
      <c r="AO6672">
        <v>0.46625342000000353</v>
      </c>
      <c r="AP6672">
        <v>7.0409726000000319</v>
      </c>
      <c r="AZ6672">
        <v>4.2805732484078556</v>
      </c>
      <c r="BA6672">
        <v>0.46176019999999968</v>
      </c>
      <c r="BB6672">
        <v>6.7821256000000112</v>
      </c>
    </row>
    <row r="6673" spans="27:54" x14ac:dyDescent="0.3">
      <c r="AA6673">
        <v>4.2812101910830158</v>
      </c>
      <c r="AB6673">
        <v>0.46674382000000342</v>
      </c>
      <c r="AC6673">
        <v>7.0561002000000306</v>
      </c>
      <c r="AN6673">
        <v>4.2812101910830158</v>
      </c>
      <c r="AO6673">
        <v>0.46674382000000342</v>
      </c>
      <c r="AP6673">
        <v>7.0561002000000306</v>
      </c>
      <c r="AZ6673">
        <v>4.2812101910830158</v>
      </c>
      <c r="BA6673">
        <v>0.46076570999999972</v>
      </c>
      <c r="BB6673">
        <v>6.7748576000000096</v>
      </c>
    </row>
    <row r="6674" spans="27:54" x14ac:dyDescent="0.3">
      <c r="AA6674">
        <v>4.2818471337581752</v>
      </c>
      <c r="AB6674">
        <v>0.46748303000000341</v>
      </c>
      <c r="AC6674">
        <v>7.0701327000000314</v>
      </c>
      <c r="AN6674">
        <v>4.2818471337581752</v>
      </c>
      <c r="AO6674">
        <v>0.46748303000000341</v>
      </c>
      <c r="AP6674">
        <v>7.0701327000000314</v>
      </c>
      <c r="AZ6674">
        <v>4.2818471337581752</v>
      </c>
      <c r="BA6674">
        <v>0.45967393999999961</v>
      </c>
      <c r="BB6674">
        <v>6.7663106000000104</v>
      </c>
    </row>
    <row r="6675" spans="27:54" x14ac:dyDescent="0.3">
      <c r="AA6675">
        <v>4.2824840764333354</v>
      </c>
      <c r="AB6675">
        <v>0.46798191000000339</v>
      </c>
      <c r="AC6675">
        <v>7.0843679000000312</v>
      </c>
      <c r="AN6675">
        <v>4.2824840764333354</v>
      </c>
      <c r="AO6675">
        <v>0.46798191000000339</v>
      </c>
      <c r="AP6675">
        <v>7.0843679000000312</v>
      </c>
      <c r="AZ6675">
        <v>4.2824840764333354</v>
      </c>
      <c r="BA6675">
        <v>0.4585718699999996</v>
      </c>
      <c r="BB6675">
        <v>6.7571666000000103</v>
      </c>
    </row>
    <row r="6676" spans="27:54" x14ac:dyDescent="0.3">
      <c r="AA6676">
        <v>4.2831210191084939</v>
      </c>
      <c r="AB6676">
        <v>0.46876752000000338</v>
      </c>
      <c r="AC6676">
        <v>7.1003753000000316</v>
      </c>
      <c r="AN6676">
        <v>4.2831210191084939</v>
      </c>
      <c r="AO6676">
        <v>0.46876752000000338</v>
      </c>
      <c r="AP6676">
        <v>7.1003753000000316</v>
      </c>
      <c r="AZ6676">
        <v>4.2831210191084939</v>
      </c>
      <c r="BA6676">
        <v>0.45752337999999959</v>
      </c>
      <c r="BB6676">
        <v>6.7476693000000099</v>
      </c>
    </row>
    <row r="6677" spans="27:54" x14ac:dyDescent="0.3">
      <c r="AA6677">
        <v>4.2837579617836532</v>
      </c>
      <c r="AB6677">
        <v>0.46934103000000338</v>
      </c>
      <c r="AC6677">
        <v>7.1170990000000316</v>
      </c>
      <c r="AN6677">
        <v>4.2837579617836532</v>
      </c>
      <c r="AO6677">
        <v>0.46934103000000338</v>
      </c>
      <c r="AP6677">
        <v>7.1170990000000316</v>
      </c>
      <c r="AZ6677">
        <v>4.2837579617836532</v>
      </c>
      <c r="BA6677">
        <v>0.45649589999999962</v>
      </c>
      <c r="BB6677">
        <v>6.7379415000000096</v>
      </c>
    </row>
    <row r="6678" spans="27:54" x14ac:dyDescent="0.3">
      <c r="AA6678">
        <v>4.2843949044588134</v>
      </c>
      <c r="AB6678">
        <v>0.46994631000000342</v>
      </c>
      <c r="AC6678">
        <v>7.1350299000000312</v>
      </c>
      <c r="AN6678">
        <v>4.2843949044588134</v>
      </c>
      <c r="AO6678">
        <v>0.46994631000000342</v>
      </c>
      <c r="AP6678">
        <v>7.1350299000000312</v>
      </c>
      <c r="AZ6678">
        <v>4.2843949044588134</v>
      </c>
      <c r="BA6678">
        <v>0.45541417999999961</v>
      </c>
      <c r="BB6678">
        <v>6.7284899000000111</v>
      </c>
    </row>
    <row r="6679" spans="27:54" x14ac:dyDescent="0.3">
      <c r="AA6679">
        <v>4.2850318471339719</v>
      </c>
      <c r="AB6679">
        <v>0.47053506000000339</v>
      </c>
      <c r="AC6679">
        <v>7.1609256000000308</v>
      </c>
      <c r="AN6679">
        <v>4.2850318471339719</v>
      </c>
      <c r="AO6679">
        <v>0.47053506000000339</v>
      </c>
      <c r="AP6679">
        <v>7.1609256000000308</v>
      </c>
      <c r="AZ6679">
        <v>4.2850318471339719</v>
      </c>
      <c r="BA6679">
        <v>0.4544536499999996</v>
      </c>
      <c r="BB6679">
        <v>6.7209312000000114</v>
      </c>
    </row>
    <row r="6680" spans="27:54" x14ac:dyDescent="0.3">
      <c r="AA6680">
        <v>4.2856687898091312</v>
      </c>
      <c r="AB6680">
        <v>0.47114685000000339</v>
      </c>
      <c r="AC6680">
        <v>7.1753605000000311</v>
      </c>
      <c r="AN6680">
        <v>4.2856687898091312</v>
      </c>
      <c r="AO6680">
        <v>0.47114685000000339</v>
      </c>
      <c r="AP6680">
        <v>7.1753605000000311</v>
      </c>
      <c r="AZ6680">
        <v>4.2856687898091312</v>
      </c>
      <c r="BA6680">
        <v>0.45323320999999961</v>
      </c>
      <c r="BB6680">
        <v>6.7110335000000108</v>
      </c>
    </row>
    <row r="6681" spans="27:54" x14ac:dyDescent="0.3">
      <c r="AA6681">
        <v>4.2863057324842906</v>
      </c>
      <c r="AB6681">
        <v>0.4716113000000034</v>
      </c>
      <c r="AC6681">
        <v>7.1851571000000307</v>
      </c>
      <c r="AN6681">
        <v>4.2863057324842906</v>
      </c>
      <c r="AO6681">
        <v>0.4716113000000034</v>
      </c>
      <c r="AP6681">
        <v>7.1851571000000307</v>
      </c>
      <c r="AZ6681">
        <v>4.2863057324842906</v>
      </c>
      <c r="BA6681">
        <v>0.45223439999999948</v>
      </c>
      <c r="BB6681">
        <v>6.703545400000011</v>
      </c>
    </row>
    <row r="6682" spans="27:54" x14ac:dyDescent="0.3">
      <c r="AA6682">
        <v>4.286942675159449</v>
      </c>
      <c r="AB6682">
        <v>0.47202840000000351</v>
      </c>
      <c r="AC6682">
        <v>7.1938935000000308</v>
      </c>
      <c r="AN6682">
        <v>4.286942675159449</v>
      </c>
      <c r="AO6682">
        <v>0.47202840000000351</v>
      </c>
      <c r="AP6682">
        <v>7.1938935000000308</v>
      </c>
      <c r="AZ6682">
        <v>4.286942675159449</v>
      </c>
      <c r="BA6682">
        <v>0.45130336999999948</v>
      </c>
      <c r="BB6682">
        <v>6.6970507000000108</v>
      </c>
    </row>
    <row r="6683" spans="27:54" x14ac:dyDescent="0.3">
      <c r="AA6683">
        <v>4.2875796178346084</v>
      </c>
      <c r="AB6683">
        <v>0.4724841000000034</v>
      </c>
      <c r="AC6683">
        <v>7.202417100000031</v>
      </c>
      <c r="AN6683">
        <v>4.2875796178346084</v>
      </c>
      <c r="AO6683">
        <v>0.4724841000000034</v>
      </c>
      <c r="AP6683">
        <v>7.202417100000031</v>
      </c>
      <c r="AZ6683">
        <v>4.2875796178346084</v>
      </c>
      <c r="BA6683">
        <v>0.45043922999999958</v>
      </c>
      <c r="BB6683">
        <v>6.6912478000000108</v>
      </c>
    </row>
    <row r="6684" spans="27:54" x14ac:dyDescent="0.3">
      <c r="AA6684">
        <v>4.2882165605097677</v>
      </c>
      <c r="AB6684">
        <v>0.47263631000000339</v>
      </c>
      <c r="AC6684">
        <v>7.2095139000000312</v>
      </c>
      <c r="AN6684">
        <v>4.2882165605097677</v>
      </c>
      <c r="AO6684">
        <v>0.47263631000000339</v>
      </c>
      <c r="AP6684">
        <v>7.2095139000000312</v>
      </c>
      <c r="AZ6684">
        <v>4.2882165605097677</v>
      </c>
      <c r="BA6684">
        <v>0.44963539999999957</v>
      </c>
      <c r="BB6684">
        <v>6.6860093000000109</v>
      </c>
    </row>
    <row r="6685" spans="27:54" x14ac:dyDescent="0.3">
      <c r="AA6685">
        <v>4.2888535031849271</v>
      </c>
      <c r="AB6685">
        <v>0.47282267000000339</v>
      </c>
      <c r="AC6685">
        <v>7.2161056000000317</v>
      </c>
      <c r="AN6685">
        <v>4.2888535031849271</v>
      </c>
      <c r="AO6685">
        <v>0.47282267000000339</v>
      </c>
      <c r="AP6685">
        <v>7.2161056000000317</v>
      </c>
      <c r="AZ6685">
        <v>4.2888535031849271</v>
      </c>
      <c r="BA6685">
        <v>0.44904162999999958</v>
      </c>
      <c r="BB6685">
        <v>6.6837513000000106</v>
      </c>
    </row>
    <row r="6686" spans="27:54" x14ac:dyDescent="0.3">
      <c r="AA6686">
        <v>4.2894904458600864</v>
      </c>
      <c r="AB6686">
        <v>0.47275845000000338</v>
      </c>
      <c r="AC6686">
        <v>7.2236718000000311</v>
      </c>
      <c r="AN6686">
        <v>4.2894904458600864</v>
      </c>
      <c r="AO6686">
        <v>0.47275845000000338</v>
      </c>
      <c r="AP6686">
        <v>7.2236718000000311</v>
      </c>
      <c r="AZ6686">
        <v>4.2894904458600864</v>
      </c>
      <c r="BA6686">
        <v>0.44842481999999961</v>
      </c>
      <c r="BB6686">
        <v>6.6823423000000108</v>
      </c>
    </row>
    <row r="6687" spans="27:54" x14ac:dyDescent="0.3">
      <c r="AA6687">
        <v>4.2901273885352458</v>
      </c>
      <c r="AB6687">
        <v>0.4728660900000034</v>
      </c>
      <c r="AC6687">
        <v>7.2306150000000313</v>
      </c>
      <c r="AN6687">
        <v>4.2901273885352458</v>
      </c>
      <c r="AO6687">
        <v>0.4728660900000034</v>
      </c>
      <c r="AP6687">
        <v>7.2306150000000313</v>
      </c>
      <c r="AZ6687">
        <v>4.2901273885352458</v>
      </c>
      <c r="BA6687">
        <v>0.44792760999999959</v>
      </c>
      <c r="BB6687">
        <v>6.6807609000000108</v>
      </c>
    </row>
    <row r="6688" spans="27:54" x14ac:dyDescent="0.3">
      <c r="AA6688">
        <v>4.2907643312104051</v>
      </c>
      <c r="AB6688">
        <v>0.47267507000000342</v>
      </c>
      <c r="AC6688">
        <v>7.2345652000000316</v>
      </c>
      <c r="AN6688">
        <v>4.2907643312104051</v>
      </c>
      <c r="AO6688">
        <v>0.47267507000000342</v>
      </c>
      <c r="AP6688">
        <v>7.2345652000000316</v>
      </c>
      <c r="AZ6688">
        <v>4.2907643312104051</v>
      </c>
      <c r="BA6688">
        <v>0.44726657999999958</v>
      </c>
      <c r="BB6688">
        <v>6.6792956000000103</v>
      </c>
    </row>
    <row r="6689" spans="27:54" x14ac:dyDescent="0.3">
      <c r="AA6689">
        <v>4.2914012738855636</v>
      </c>
      <c r="AB6689">
        <v>0.47229551000000342</v>
      </c>
      <c r="AC6689">
        <v>7.2395532000000307</v>
      </c>
      <c r="AN6689">
        <v>4.2914012738855636</v>
      </c>
      <c r="AO6689">
        <v>0.47229551000000342</v>
      </c>
      <c r="AP6689">
        <v>7.2395532000000307</v>
      </c>
      <c r="AZ6689">
        <v>4.2914012738855636</v>
      </c>
      <c r="BA6689">
        <v>0.44664007999999972</v>
      </c>
      <c r="BB6689">
        <v>6.6790333000000102</v>
      </c>
    </row>
    <row r="6690" spans="27:54" x14ac:dyDescent="0.3">
      <c r="AA6690">
        <v>4.2920382165607238</v>
      </c>
      <c r="AB6690">
        <v>0.47214701000000342</v>
      </c>
      <c r="AC6690">
        <v>7.2437442000000303</v>
      </c>
      <c r="AN6690">
        <v>4.2920382165607238</v>
      </c>
      <c r="AO6690">
        <v>0.47214701000000342</v>
      </c>
      <c r="AP6690">
        <v>7.2437442000000303</v>
      </c>
      <c r="AZ6690">
        <v>4.2920382165607238</v>
      </c>
      <c r="BA6690">
        <v>0.44592930999999958</v>
      </c>
      <c r="BB6690">
        <v>6.6770716000000094</v>
      </c>
    </row>
    <row r="6691" spans="27:54" x14ac:dyDescent="0.3">
      <c r="AA6691">
        <v>4.2926751592358832</v>
      </c>
      <c r="AB6691">
        <v>0.47206354000000339</v>
      </c>
      <c r="AC6691">
        <v>7.2488001000000306</v>
      </c>
      <c r="AN6691">
        <v>4.2926751592358832</v>
      </c>
      <c r="AO6691">
        <v>0.47206354000000339</v>
      </c>
      <c r="AP6691">
        <v>7.2488001000000306</v>
      </c>
      <c r="AZ6691">
        <v>4.2926751592358832</v>
      </c>
      <c r="BA6691">
        <v>0.44521881999999963</v>
      </c>
      <c r="BB6691">
        <v>6.6763974000000097</v>
      </c>
    </row>
    <row r="6692" spans="27:54" x14ac:dyDescent="0.3">
      <c r="AA6692">
        <v>4.2933121019110434</v>
      </c>
      <c r="AB6692">
        <v>0.4719514100000034</v>
      </c>
      <c r="AC6692">
        <v>7.2537611000000304</v>
      </c>
      <c r="AN6692">
        <v>4.2933121019110434</v>
      </c>
      <c r="AO6692">
        <v>0.4719514100000034</v>
      </c>
      <c r="AP6692">
        <v>7.2537611000000304</v>
      </c>
      <c r="AZ6692">
        <v>4.2933121019110434</v>
      </c>
      <c r="BA6692">
        <v>0.44509554999999962</v>
      </c>
      <c r="BB6692">
        <v>6.6806606000000102</v>
      </c>
    </row>
    <row r="6693" spans="27:54" x14ac:dyDescent="0.3">
      <c r="AA6693">
        <v>4.2939490445862019</v>
      </c>
      <c r="AB6693">
        <v>0.47194461000000337</v>
      </c>
      <c r="AC6693">
        <v>7.2627081000000304</v>
      </c>
      <c r="AN6693">
        <v>4.2939490445862019</v>
      </c>
      <c r="AO6693">
        <v>0.47194461000000337</v>
      </c>
      <c r="AP6693">
        <v>7.2627081000000304</v>
      </c>
      <c r="AZ6693">
        <v>4.2939490445862019</v>
      </c>
      <c r="BA6693">
        <v>0.44502303999999959</v>
      </c>
      <c r="BB6693">
        <v>6.68342550000001</v>
      </c>
    </row>
    <row r="6694" spans="27:54" x14ac:dyDescent="0.3">
      <c r="AA6694">
        <v>4.2945859872613603</v>
      </c>
      <c r="AB6694">
        <v>0.47191533000000341</v>
      </c>
      <c r="AC6694">
        <v>7.2677372000000302</v>
      </c>
      <c r="AN6694">
        <v>4.2945859872613603</v>
      </c>
      <c r="AO6694">
        <v>0.47191533000000341</v>
      </c>
      <c r="AP6694">
        <v>7.2677372000000302</v>
      </c>
      <c r="AZ6694">
        <v>4.2945859872613603</v>
      </c>
      <c r="BA6694">
        <v>0.44506087999999971</v>
      </c>
      <c r="BB6694">
        <v>6.6901977000000104</v>
      </c>
    </row>
    <row r="6695" spans="27:54" x14ac:dyDescent="0.3">
      <c r="AA6695">
        <v>4.2952229299365197</v>
      </c>
      <c r="AB6695">
        <v>0.4721646600000034</v>
      </c>
      <c r="AC6695">
        <v>7.27929830000003</v>
      </c>
      <c r="AN6695">
        <v>4.2952229299365197</v>
      </c>
      <c r="AO6695">
        <v>0.4721646600000034</v>
      </c>
      <c r="AP6695">
        <v>7.27929830000003</v>
      </c>
      <c r="AZ6695">
        <v>4.2952229299365197</v>
      </c>
      <c r="BA6695">
        <v>0.4453383899999997</v>
      </c>
      <c r="BB6695">
        <v>6.6973523000000101</v>
      </c>
    </row>
    <row r="6696" spans="27:54" x14ac:dyDescent="0.3">
      <c r="AA6696">
        <v>4.295859872611679</v>
      </c>
      <c r="AB6696">
        <v>0.47255847000000339</v>
      </c>
      <c r="AC6696">
        <v>7.2922790000000308</v>
      </c>
      <c r="AN6696">
        <v>4.295859872611679</v>
      </c>
      <c r="AO6696">
        <v>0.47255847000000339</v>
      </c>
      <c r="AP6696">
        <v>7.2922790000000308</v>
      </c>
      <c r="AZ6696">
        <v>4.295859872611679</v>
      </c>
      <c r="BA6696">
        <v>0.44584780999999968</v>
      </c>
      <c r="BB6696">
        <v>6.7097422000000098</v>
      </c>
    </row>
    <row r="6697" spans="27:54" x14ac:dyDescent="0.3">
      <c r="AA6697">
        <v>4.2964968152868384</v>
      </c>
      <c r="AB6697">
        <v>0.47277417000000332</v>
      </c>
      <c r="AC6697">
        <v>7.3081516000000306</v>
      </c>
      <c r="AN6697">
        <v>4.2964968152868384</v>
      </c>
      <c r="AO6697">
        <v>0.47277417000000332</v>
      </c>
      <c r="AP6697">
        <v>7.3081516000000306</v>
      </c>
      <c r="AZ6697">
        <v>4.2964968152868384</v>
      </c>
      <c r="BA6697">
        <v>0.44639567999999968</v>
      </c>
      <c r="BB6697">
        <v>6.7201623000000099</v>
      </c>
    </row>
    <row r="6698" spans="27:54" x14ac:dyDescent="0.3">
      <c r="AA6698">
        <v>4.2971337579619977</v>
      </c>
      <c r="AB6698">
        <v>0.47318283000000327</v>
      </c>
      <c r="AC6698">
        <v>7.3214309000000313</v>
      </c>
      <c r="AN6698">
        <v>4.2971337579619977</v>
      </c>
      <c r="AO6698">
        <v>0.47318283000000327</v>
      </c>
      <c r="AP6698">
        <v>7.3214309000000313</v>
      </c>
      <c r="AZ6698">
        <v>4.2971337579619977</v>
      </c>
      <c r="BA6698">
        <v>0.44660434999999971</v>
      </c>
      <c r="BB6698">
        <v>6.7299930000000101</v>
      </c>
    </row>
    <row r="6699" spans="27:54" x14ac:dyDescent="0.3">
      <c r="AA6699">
        <v>4.297770700637157</v>
      </c>
      <c r="AB6699">
        <v>0.47356296000000342</v>
      </c>
      <c r="AC6699">
        <v>7.3351166000000312</v>
      </c>
      <c r="AN6699">
        <v>4.297770700637157</v>
      </c>
      <c r="AO6699">
        <v>0.47356296000000342</v>
      </c>
      <c r="AP6699">
        <v>7.3351166000000312</v>
      </c>
      <c r="AZ6699">
        <v>4.297770700637157</v>
      </c>
      <c r="BA6699">
        <v>0.44673056999999972</v>
      </c>
      <c r="BB6699">
        <v>6.7390446000000104</v>
      </c>
    </row>
    <row r="6700" spans="27:54" x14ac:dyDescent="0.3">
      <c r="AA6700">
        <v>4.2984076433123164</v>
      </c>
      <c r="AB6700">
        <v>0.47389537000000331</v>
      </c>
      <c r="AC6700">
        <v>7.3532111000000304</v>
      </c>
      <c r="AN6700">
        <v>4.2984076433123164</v>
      </c>
      <c r="AO6700">
        <v>0.47389537000000331</v>
      </c>
      <c r="AP6700">
        <v>7.3532111000000304</v>
      </c>
      <c r="AZ6700">
        <v>4.2984076433123164</v>
      </c>
      <c r="BA6700">
        <v>0.4467671899999997</v>
      </c>
      <c r="BB6700">
        <v>6.7475283000000106</v>
      </c>
    </row>
    <row r="6701" spans="27:54" x14ac:dyDescent="0.3">
      <c r="AA6701">
        <v>4.2990445859874757</v>
      </c>
      <c r="AB6701">
        <v>0.47456345000000327</v>
      </c>
      <c r="AC6701">
        <v>7.3696352000000296</v>
      </c>
      <c r="AN6701">
        <v>4.2990445859874757</v>
      </c>
      <c r="AO6701">
        <v>0.47456345000000327</v>
      </c>
      <c r="AP6701">
        <v>7.3696352000000296</v>
      </c>
      <c r="AZ6701">
        <v>4.2990445859874757</v>
      </c>
      <c r="BA6701">
        <v>0.44672413999999971</v>
      </c>
      <c r="BB6701">
        <v>6.7555105000000104</v>
      </c>
    </row>
    <row r="6702" spans="27:54" x14ac:dyDescent="0.3">
      <c r="AA6702">
        <v>4.2996815286626351</v>
      </c>
      <c r="AB6702">
        <v>0.47499580000000341</v>
      </c>
      <c r="AC6702">
        <v>7.3956982000000311</v>
      </c>
      <c r="AN6702">
        <v>4.2996815286626351</v>
      </c>
      <c r="AO6702">
        <v>0.47499580000000341</v>
      </c>
      <c r="AP6702">
        <v>7.3956982000000311</v>
      </c>
      <c r="AZ6702">
        <v>4.2996815286626351</v>
      </c>
      <c r="BA6702">
        <v>0.44702720999999968</v>
      </c>
      <c r="BB6702">
        <v>6.7688665000000103</v>
      </c>
    </row>
    <row r="6703" spans="27:54" x14ac:dyDescent="0.3">
      <c r="AA6703">
        <v>4.3003184713377944</v>
      </c>
      <c r="AB6703">
        <v>0.47545478000000341</v>
      </c>
      <c r="AC6703">
        <v>7.4100007000000314</v>
      </c>
      <c r="AN6703">
        <v>4.3003184713377944</v>
      </c>
      <c r="AO6703">
        <v>0.47545478000000341</v>
      </c>
      <c r="AP6703">
        <v>7.4100007000000314</v>
      </c>
      <c r="AZ6703">
        <v>4.3003184713377944</v>
      </c>
      <c r="BA6703">
        <v>0.44738921999999959</v>
      </c>
      <c r="BB6703">
        <v>6.7833938000000096</v>
      </c>
    </row>
    <row r="6704" spans="27:54" x14ac:dyDescent="0.3">
      <c r="AA6704">
        <v>4.3009554140129538</v>
      </c>
      <c r="AB6704">
        <v>0.47561195000000339</v>
      </c>
      <c r="AC6704">
        <v>7.4184663000000306</v>
      </c>
      <c r="AN6704">
        <v>4.3009554140129538</v>
      </c>
      <c r="AO6704">
        <v>0.47561195000000339</v>
      </c>
      <c r="AP6704">
        <v>7.4184663000000306</v>
      </c>
      <c r="AZ6704">
        <v>4.3009554140129538</v>
      </c>
      <c r="BA6704">
        <v>0.44776511999999968</v>
      </c>
      <c r="BB6704">
        <v>6.7984978000000096</v>
      </c>
    </row>
    <row r="6705" spans="27:54" x14ac:dyDescent="0.3">
      <c r="AA6705">
        <v>4.3015923566881131</v>
      </c>
      <c r="AB6705">
        <v>0.47585191000000338</v>
      </c>
      <c r="AC6705">
        <v>7.429210500000031</v>
      </c>
      <c r="AN6705">
        <v>4.3015923566881131</v>
      </c>
      <c r="AO6705">
        <v>0.47585191000000338</v>
      </c>
      <c r="AP6705">
        <v>7.429210500000031</v>
      </c>
      <c r="AZ6705">
        <v>4.3015923566881131</v>
      </c>
      <c r="BA6705">
        <v>0.44817095999999967</v>
      </c>
      <c r="BB6705">
        <v>6.8149966000000113</v>
      </c>
    </row>
    <row r="6706" spans="27:54" x14ac:dyDescent="0.3">
      <c r="AA6706">
        <v>4.3022292993632716</v>
      </c>
      <c r="AB6706">
        <v>0.47595120000000329</v>
      </c>
      <c r="AC6706">
        <v>7.4354730000000311</v>
      </c>
      <c r="AN6706">
        <v>4.3022292993632716</v>
      </c>
      <c r="AO6706">
        <v>0.47595120000000329</v>
      </c>
      <c r="AP6706">
        <v>7.4354730000000311</v>
      </c>
      <c r="AZ6706">
        <v>4.3022292993632716</v>
      </c>
      <c r="BA6706">
        <v>0.44860725999999967</v>
      </c>
      <c r="BB6706">
        <v>6.8331552000000109</v>
      </c>
    </row>
    <row r="6707" spans="27:54" x14ac:dyDescent="0.3">
      <c r="AA6707">
        <v>4.3028662420384309</v>
      </c>
      <c r="AB6707">
        <v>0.47590167000000327</v>
      </c>
      <c r="AC6707">
        <v>7.4427215000000304</v>
      </c>
      <c r="AN6707">
        <v>4.3028662420384309</v>
      </c>
      <c r="AO6707">
        <v>0.47590167000000327</v>
      </c>
      <c r="AP6707">
        <v>7.4427215000000304</v>
      </c>
      <c r="AZ6707">
        <v>4.3028662420384309</v>
      </c>
      <c r="BA6707">
        <v>0.44907672999999981</v>
      </c>
      <c r="BB6707">
        <v>6.854418500000012</v>
      </c>
    </row>
    <row r="6708" spans="27:54" x14ac:dyDescent="0.3">
      <c r="AA6708">
        <v>4.3035031847135903</v>
      </c>
      <c r="AB6708">
        <v>0.47557660000000329</v>
      </c>
      <c r="AC6708">
        <v>7.4482089000000302</v>
      </c>
      <c r="AN6708">
        <v>4.3035031847135903</v>
      </c>
      <c r="AO6708">
        <v>0.47557660000000329</v>
      </c>
      <c r="AP6708">
        <v>7.4482089000000302</v>
      </c>
      <c r="AZ6708">
        <v>4.3035031847135903</v>
      </c>
      <c r="BA6708">
        <v>0.44954989999999972</v>
      </c>
      <c r="BB6708">
        <v>6.8757038000000117</v>
      </c>
    </row>
    <row r="6709" spans="27:54" x14ac:dyDescent="0.3">
      <c r="AA6709">
        <v>4.3041401273887496</v>
      </c>
      <c r="AB6709">
        <v>0.47550204000000329</v>
      </c>
      <c r="AC6709">
        <v>7.4558632000000307</v>
      </c>
      <c r="AN6709">
        <v>4.3041401273887496</v>
      </c>
      <c r="AO6709">
        <v>0.47550204000000329</v>
      </c>
      <c r="AP6709">
        <v>7.4558632000000307</v>
      </c>
      <c r="AZ6709">
        <v>4.3041401273887496</v>
      </c>
      <c r="BA6709">
        <v>0.44974682999999971</v>
      </c>
      <c r="BB6709">
        <v>6.8961100000000108</v>
      </c>
    </row>
    <row r="6710" spans="27:54" x14ac:dyDescent="0.3">
      <c r="AA6710">
        <v>4.304777070063909</v>
      </c>
      <c r="AB6710">
        <v>0.47489436000000329</v>
      </c>
      <c r="AC6710">
        <v>7.4569855000000302</v>
      </c>
      <c r="AN6710">
        <v>4.304777070063909</v>
      </c>
      <c r="AO6710">
        <v>0.47489436000000329</v>
      </c>
      <c r="AP6710">
        <v>7.4569855000000302</v>
      </c>
      <c r="AZ6710">
        <v>4.304777070063909</v>
      </c>
      <c r="BA6710">
        <v>0.44984289999999971</v>
      </c>
      <c r="BB6710">
        <v>6.9153567000000109</v>
      </c>
    </row>
    <row r="6711" spans="27:54" x14ac:dyDescent="0.3">
      <c r="AA6711">
        <v>4.3054140127390683</v>
      </c>
      <c r="AB6711">
        <v>0.47451875000000338</v>
      </c>
      <c r="AC6711">
        <v>7.4612242000000304</v>
      </c>
      <c r="AN6711">
        <v>4.3054140127390683</v>
      </c>
      <c r="AO6711">
        <v>0.47451875000000338</v>
      </c>
      <c r="AP6711">
        <v>7.4612242000000304</v>
      </c>
      <c r="AZ6711">
        <v>4.3054140127390683</v>
      </c>
      <c r="BA6711">
        <v>0.44992922999999968</v>
      </c>
      <c r="BB6711">
        <v>6.9330142000000112</v>
      </c>
    </row>
    <row r="6712" spans="27:54" x14ac:dyDescent="0.3">
      <c r="AA6712">
        <v>4.3060509554142277</v>
      </c>
      <c r="AB6712">
        <v>0.47426982000000328</v>
      </c>
      <c r="AC6712">
        <v>7.4633613000000301</v>
      </c>
      <c r="AN6712">
        <v>4.3060509554142277</v>
      </c>
      <c r="AO6712">
        <v>0.47426982000000328</v>
      </c>
      <c r="AP6712">
        <v>7.4633613000000301</v>
      </c>
      <c r="AZ6712">
        <v>4.3060509554142277</v>
      </c>
      <c r="BA6712">
        <v>0.45032403999999981</v>
      </c>
      <c r="BB6712">
        <v>6.9578925000000114</v>
      </c>
    </row>
    <row r="6713" spans="27:54" x14ac:dyDescent="0.3">
      <c r="AA6713">
        <v>4.306687898089387</v>
      </c>
      <c r="AB6713">
        <v>0.47405475000000341</v>
      </c>
      <c r="AC6713">
        <v>7.4704590000000302</v>
      </c>
      <c r="AN6713">
        <v>4.306687898089387</v>
      </c>
      <c r="AO6713">
        <v>0.47405475000000341</v>
      </c>
      <c r="AP6713">
        <v>7.4704590000000302</v>
      </c>
      <c r="AZ6713">
        <v>4.306687898089387</v>
      </c>
      <c r="BA6713">
        <v>0.45072442999999979</v>
      </c>
      <c r="BB6713">
        <v>6.9834848000000109</v>
      </c>
    </row>
    <row r="6714" spans="27:54" x14ac:dyDescent="0.3">
      <c r="AA6714">
        <v>4.3073248407645464</v>
      </c>
      <c r="AB6714">
        <v>0.47401615000000341</v>
      </c>
      <c r="AC6714">
        <v>7.4768698000000304</v>
      </c>
      <c r="AN6714">
        <v>4.3073248407645464</v>
      </c>
      <c r="AO6714">
        <v>0.47401615000000341</v>
      </c>
      <c r="AP6714">
        <v>7.4768698000000304</v>
      </c>
      <c r="AZ6714">
        <v>4.3073248407645464</v>
      </c>
      <c r="BA6714">
        <v>0.45107941999999979</v>
      </c>
      <c r="BB6714">
        <v>7.0100744000000113</v>
      </c>
    </row>
    <row r="6715" spans="27:54" x14ac:dyDescent="0.3">
      <c r="AA6715">
        <v>4.3079617834397057</v>
      </c>
      <c r="AB6715">
        <v>0.47425390000000328</v>
      </c>
      <c r="AC6715">
        <v>7.4857830000000298</v>
      </c>
      <c r="AN6715">
        <v>4.3079617834397057</v>
      </c>
      <c r="AO6715">
        <v>0.47425390000000328</v>
      </c>
      <c r="AP6715">
        <v>7.4857830000000298</v>
      </c>
      <c r="AZ6715">
        <v>4.3079617834397057</v>
      </c>
      <c r="BA6715">
        <v>0.4514590699999998</v>
      </c>
      <c r="BB6715">
        <v>7.0371486000000107</v>
      </c>
    </row>
    <row r="6716" spans="27:54" x14ac:dyDescent="0.3">
      <c r="AA6716">
        <v>4.3085987261148651</v>
      </c>
      <c r="AB6716">
        <v>0.47457525000000328</v>
      </c>
      <c r="AC6716">
        <v>7.4980834000000298</v>
      </c>
      <c r="AN6716">
        <v>4.3085987261148651</v>
      </c>
      <c r="AO6716">
        <v>0.47457525000000328</v>
      </c>
      <c r="AP6716">
        <v>7.4980834000000298</v>
      </c>
      <c r="AZ6716">
        <v>4.3085987261148651</v>
      </c>
      <c r="BA6716">
        <v>0.45185267999999978</v>
      </c>
      <c r="BB6716">
        <v>7.0641298000000106</v>
      </c>
    </row>
    <row r="6717" spans="27:54" x14ac:dyDescent="0.3">
      <c r="AA6717">
        <v>4.3092356687900244</v>
      </c>
      <c r="AB6717">
        <v>0.47503299000000332</v>
      </c>
      <c r="AC6717">
        <v>7.5126537000000306</v>
      </c>
      <c r="AN6717">
        <v>4.3092356687900244</v>
      </c>
      <c r="AO6717">
        <v>0.47503299000000332</v>
      </c>
      <c r="AP6717">
        <v>7.5126537000000306</v>
      </c>
      <c r="AZ6717">
        <v>4.3092356687900244</v>
      </c>
      <c r="BA6717">
        <v>0.45220560999999981</v>
      </c>
      <c r="BB6717">
        <v>7.0912385000000109</v>
      </c>
    </row>
    <row r="6718" spans="27:54" x14ac:dyDescent="0.3">
      <c r="AA6718">
        <v>4.3098726114651837</v>
      </c>
      <c r="AB6718">
        <v>0.47546305000000327</v>
      </c>
      <c r="AC6718">
        <v>7.5303107000000304</v>
      </c>
      <c r="AN6718">
        <v>4.3098726114651837</v>
      </c>
      <c r="AO6718">
        <v>0.47546305000000327</v>
      </c>
      <c r="AP6718">
        <v>7.5303107000000304</v>
      </c>
      <c r="AZ6718">
        <v>4.3098726114651837</v>
      </c>
      <c r="BA6718">
        <v>0.45266346999999979</v>
      </c>
      <c r="BB6718">
        <v>7.1167068000000109</v>
      </c>
    </row>
    <row r="6719" spans="27:54" x14ac:dyDescent="0.3">
      <c r="AA6719">
        <v>4.3105095541403422</v>
      </c>
      <c r="AB6719">
        <v>0.47584919000000331</v>
      </c>
      <c r="AC6719">
        <v>7.5441786000000306</v>
      </c>
      <c r="AN6719">
        <v>4.3105095541403422</v>
      </c>
      <c r="AO6719">
        <v>0.47584919000000331</v>
      </c>
      <c r="AP6719">
        <v>7.5441786000000306</v>
      </c>
      <c r="AZ6719">
        <v>4.3105095541403422</v>
      </c>
      <c r="BA6719">
        <v>0.45294304999999979</v>
      </c>
      <c r="BB6719">
        <v>7.13932180000001</v>
      </c>
    </row>
    <row r="6720" spans="27:54" x14ac:dyDescent="0.3">
      <c r="AA6720">
        <v>4.3111464968155024</v>
      </c>
      <c r="AB6720">
        <v>0.47634261000000339</v>
      </c>
      <c r="AC6720">
        <v>7.5657690000000306</v>
      </c>
      <c r="AN6720">
        <v>4.3111464968155024</v>
      </c>
      <c r="AO6720">
        <v>0.47634261000000339</v>
      </c>
      <c r="AP6720">
        <v>7.5657690000000306</v>
      </c>
      <c r="AZ6720">
        <v>4.3111464968155024</v>
      </c>
      <c r="BA6720">
        <v>0.45315331999999969</v>
      </c>
      <c r="BB6720">
        <v>7.1599612000000104</v>
      </c>
    </row>
    <row r="6721" spans="27:54" x14ac:dyDescent="0.3">
      <c r="AA6721">
        <v>4.3117834394906609</v>
      </c>
      <c r="AB6721">
        <v>0.47677732000000328</v>
      </c>
      <c r="AC6721">
        <v>7.5853898000000308</v>
      </c>
      <c r="AN6721">
        <v>4.3117834394906609</v>
      </c>
      <c r="AO6721">
        <v>0.47677732000000328</v>
      </c>
      <c r="AP6721">
        <v>7.5853898000000308</v>
      </c>
      <c r="AZ6721">
        <v>4.3117834394906609</v>
      </c>
      <c r="BA6721">
        <v>0.45330596999999978</v>
      </c>
      <c r="BB6721">
        <v>7.1786328000000106</v>
      </c>
    </row>
    <row r="6722" spans="27:54" x14ac:dyDescent="0.3">
      <c r="AA6722">
        <v>4.3124203821658202</v>
      </c>
      <c r="AB6722">
        <v>0.47691400000000328</v>
      </c>
      <c r="AC6722">
        <v>7.6080572000000313</v>
      </c>
      <c r="AN6722">
        <v>4.3124203821658202</v>
      </c>
      <c r="AO6722">
        <v>0.47691400000000328</v>
      </c>
      <c r="AP6722">
        <v>7.6080572000000313</v>
      </c>
      <c r="AZ6722">
        <v>4.3124203821658202</v>
      </c>
      <c r="BA6722">
        <v>0.45342397999999973</v>
      </c>
      <c r="BB6722">
        <v>7.1952879000000109</v>
      </c>
    </row>
    <row r="6723" spans="27:54" x14ac:dyDescent="0.3">
      <c r="AA6723">
        <v>4.3130573248409796</v>
      </c>
      <c r="AB6723">
        <v>0.47765911000000338</v>
      </c>
      <c r="AC6723">
        <v>7.6261995000000304</v>
      </c>
      <c r="AN6723">
        <v>4.3130573248409796</v>
      </c>
      <c r="AO6723">
        <v>0.47765911000000338</v>
      </c>
      <c r="AP6723">
        <v>7.6261995000000304</v>
      </c>
      <c r="AZ6723">
        <v>4.3130573248409796</v>
      </c>
      <c r="BA6723">
        <v>0.45354389999999972</v>
      </c>
      <c r="BB6723">
        <v>7.2070821000000116</v>
      </c>
    </row>
    <row r="6724" spans="27:54" x14ac:dyDescent="0.3">
      <c r="AA6724">
        <v>4.3136942675161389</v>
      </c>
      <c r="AB6724">
        <v>0.4779752600000034</v>
      </c>
      <c r="AC6724">
        <v>7.6430092000000309</v>
      </c>
      <c r="AN6724">
        <v>4.3136942675161389</v>
      </c>
      <c r="AO6724">
        <v>0.4779752600000034</v>
      </c>
      <c r="AP6724">
        <v>7.6430092000000309</v>
      </c>
      <c r="AZ6724">
        <v>4.3136942675161389</v>
      </c>
      <c r="BA6724">
        <v>0.45371796999999969</v>
      </c>
      <c r="BB6724">
        <v>7.2194663000000112</v>
      </c>
    </row>
    <row r="6725" spans="27:54" x14ac:dyDescent="0.3">
      <c r="AA6725">
        <v>4.3143312101912983</v>
      </c>
      <c r="AB6725">
        <v>0.4781182700000034</v>
      </c>
      <c r="AC6725">
        <v>7.6534661000000312</v>
      </c>
      <c r="AN6725">
        <v>4.3143312101912983</v>
      </c>
      <c r="AO6725">
        <v>0.4781182700000034</v>
      </c>
      <c r="AP6725">
        <v>7.6534661000000312</v>
      </c>
      <c r="AZ6725">
        <v>4.3143312101912983</v>
      </c>
      <c r="BA6725">
        <v>0.45391841999999982</v>
      </c>
      <c r="BB6725">
        <v>7.2311036000000124</v>
      </c>
    </row>
    <row r="6726" spans="27:54" x14ac:dyDescent="0.3">
      <c r="AA6726">
        <v>4.3149681528664576</v>
      </c>
      <c r="AB6726">
        <v>0.47811885000000343</v>
      </c>
      <c r="AC6726">
        <v>7.6640722000000316</v>
      </c>
      <c r="AN6726">
        <v>4.3149681528664576</v>
      </c>
      <c r="AO6726">
        <v>0.47811885000000343</v>
      </c>
      <c r="AP6726">
        <v>7.6640722000000316</v>
      </c>
      <c r="AZ6726">
        <v>4.3149681528664576</v>
      </c>
      <c r="BA6726">
        <v>0.45377686999999972</v>
      </c>
      <c r="BB6726">
        <v>7.2393588000000113</v>
      </c>
    </row>
    <row r="6727" spans="27:54" x14ac:dyDescent="0.3">
      <c r="AA6727">
        <v>4.315605095541617</v>
      </c>
      <c r="AB6727">
        <v>0.47799614000000351</v>
      </c>
      <c r="AC6727">
        <v>7.6717649000000314</v>
      </c>
      <c r="AN6727">
        <v>4.315605095541617</v>
      </c>
      <c r="AO6727">
        <v>0.47799614000000351</v>
      </c>
      <c r="AP6727">
        <v>7.6717649000000314</v>
      </c>
      <c r="AZ6727">
        <v>4.315605095541617</v>
      </c>
      <c r="BA6727">
        <v>0.45363957999999982</v>
      </c>
      <c r="BB6727">
        <v>7.2453113000000107</v>
      </c>
    </row>
    <row r="6728" spans="27:54" x14ac:dyDescent="0.3">
      <c r="AA6728">
        <v>4.3162420382167763</v>
      </c>
      <c r="AB6728">
        <v>0.47786433000000339</v>
      </c>
      <c r="AC6728">
        <v>7.679430600000031</v>
      </c>
      <c r="AN6728">
        <v>4.3162420382167763</v>
      </c>
      <c r="AO6728">
        <v>0.47786433000000339</v>
      </c>
      <c r="AP6728">
        <v>7.679430600000031</v>
      </c>
      <c r="AZ6728">
        <v>4.3162420382167763</v>
      </c>
      <c r="BA6728">
        <v>0.45349028999999969</v>
      </c>
      <c r="BB6728">
        <v>7.2494040000000108</v>
      </c>
    </row>
    <row r="6729" spans="27:54" x14ac:dyDescent="0.3">
      <c r="AA6729">
        <v>4.3168789808919357</v>
      </c>
      <c r="AB6729">
        <v>0.47713676000000338</v>
      </c>
      <c r="AC6729">
        <v>7.6844544000000319</v>
      </c>
      <c r="AN6729">
        <v>4.3168789808919357</v>
      </c>
      <c r="AO6729">
        <v>0.47713676000000338</v>
      </c>
      <c r="AP6729">
        <v>7.6844544000000319</v>
      </c>
      <c r="AZ6729">
        <v>4.3168789808919357</v>
      </c>
      <c r="BA6729">
        <v>0.45335794999999979</v>
      </c>
      <c r="BB6729">
        <v>7.2547859000000106</v>
      </c>
    </row>
    <row r="6730" spans="27:54" x14ac:dyDescent="0.3">
      <c r="AA6730">
        <v>4.317515923567095</v>
      </c>
      <c r="AB6730">
        <v>0.47660375000000338</v>
      </c>
      <c r="AC6730">
        <v>7.6916205000000311</v>
      </c>
      <c r="AN6730">
        <v>4.317515923567095</v>
      </c>
      <c r="AO6730">
        <v>0.47660375000000338</v>
      </c>
      <c r="AP6730">
        <v>7.6916205000000311</v>
      </c>
      <c r="AZ6730">
        <v>4.317515923567095</v>
      </c>
      <c r="BA6730">
        <v>0.45337132999999968</v>
      </c>
      <c r="BB6730">
        <v>7.2597492000000106</v>
      </c>
    </row>
    <row r="6731" spans="27:54" x14ac:dyDescent="0.3">
      <c r="AA6731">
        <v>4.3181528662422544</v>
      </c>
      <c r="AB6731">
        <v>0.47621163000000338</v>
      </c>
      <c r="AC6731">
        <v>7.6957680000000313</v>
      </c>
      <c r="AN6731">
        <v>4.3181528662422544</v>
      </c>
      <c r="AO6731">
        <v>0.47621163000000338</v>
      </c>
      <c r="AP6731">
        <v>7.6957680000000313</v>
      </c>
      <c r="AZ6731">
        <v>4.3181528662422544</v>
      </c>
      <c r="BA6731">
        <v>0.45322322999999981</v>
      </c>
      <c r="BB6731">
        <v>7.26031940000001</v>
      </c>
    </row>
    <row r="6732" spans="27:54" x14ac:dyDescent="0.3">
      <c r="AA6732">
        <v>4.3187898089174128</v>
      </c>
      <c r="AB6732">
        <v>0.47600814000000341</v>
      </c>
      <c r="AC6732">
        <v>7.7063275000000324</v>
      </c>
      <c r="AN6732">
        <v>4.3187898089174128</v>
      </c>
      <c r="AO6732">
        <v>0.47600814000000341</v>
      </c>
      <c r="AP6732">
        <v>7.7063275000000324</v>
      </c>
      <c r="AZ6732">
        <v>4.3187898089174128</v>
      </c>
      <c r="BA6732">
        <v>0.45305707999999972</v>
      </c>
      <c r="BB6732">
        <v>7.2606240000000097</v>
      </c>
    </row>
    <row r="6733" spans="27:54" x14ac:dyDescent="0.3">
      <c r="AA6733">
        <v>4.3194267515925722</v>
      </c>
      <c r="AB6733">
        <v>0.4756001300000034</v>
      </c>
      <c r="AC6733">
        <v>7.7060690000000314</v>
      </c>
      <c r="AN6733">
        <v>4.3194267515925722</v>
      </c>
      <c r="AO6733">
        <v>0.4756001300000034</v>
      </c>
      <c r="AP6733">
        <v>7.7060690000000314</v>
      </c>
      <c r="AZ6733">
        <v>4.3194267515925722</v>
      </c>
      <c r="BA6733">
        <v>0.45279730999999979</v>
      </c>
      <c r="BB6733">
        <v>7.2608795000000086</v>
      </c>
    </row>
    <row r="6734" spans="27:54" x14ac:dyDescent="0.3">
      <c r="AA6734">
        <v>4.3200636942677324</v>
      </c>
      <c r="AB6734">
        <v>0.4756802800000034</v>
      </c>
      <c r="AC6734">
        <v>7.7192472000000318</v>
      </c>
      <c r="AN6734">
        <v>4.3200636942677324</v>
      </c>
      <c r="AO6734">
        <v>0.4756802800000034</v>
      </c>
      <c r="AP6734">
        <v>7.7192472000000318</v>
      </c>
      <c r="AZ6734">
        <v>4.3200636942677324</v>
      </c>
      <c r="BA6734">
        <v>0.45205457999999982</v>
      </c>
      <c r="BB6734">
        <v>7.2577294000000094</v>
      </c>
    </row>
    <row r="6735" spans="27:54" x14ac:dyDescent="0.3">
      <c r="AA6735">
        <v>4.3207006369428909</v>
      </c>
      <c r="AB6735">
        <v>0.47565240000000342</v>
      </c>
      <c r="AC6735">
        <v>7.7353182000000311</v>
      </c>
      <c r="AN6735">
        <v>4.3207006369428909</v>
      </c>
      <c r="AO6735">
        <v>0.47565240000000342</v>
      </c>
      <c r="AP6735">
        <v>7.7353182000000311</v>
      </c>
      <c r="AZ6735">
        <v>4.3207006369428909</v>
      </c>
      <c r="BA6735">
        <v>0.45132688999999981</v>
      </c>
      <c r="BB6735">
        <v>7.2549336000000082</v>
      </c>
    </row>
    <row r="6736" spans="27:54" x14ac:dyDescent="0.3">
      <c r="AA6736">
        <v>4.3213375796180502</v>
      </c>
      <c r="AB6736">
        <v>0.47553936000000341</v>
      </c>
      <c r="AC6736">
        <v>7.7451712000000317</v>
      </c>
      <c r="AN6736">
        <v>4.3213375796180502</v>
      </c>
      <c r="AO6736">
        <v>0.47553936000000341</v>
      </c>
      <c r="AP6736">
        <v>7.7451712000000317</v>
      </c>
      <c r="AZ6736">
        <v>4.3213375796180502</v>
      </c>
      <c r="BA6736">
        <v>0.45055813999999977</v>
      </c>
      <c r="BB6736">
        <v>7.2511869000000084</v>
      </c>
    </row>
    <row r="6737" spans="27:54" x14ac:dyDescent="0.3">
      <c r="AA6737">
        <v>4.3219745222932104</v>
      </c>
      <c r="AB6737">
        <v>0.47541431000000339</v>
      </c>
      <c r="AC6737">
        <v>7.7563329000000314</v>
      </c>
      <c r="AN6737">
        <v>4.3219745222932104</v>
      </c>
      <c r="AO6737">
        <v>0.47541431000000339</v>
      </c>
      <c r="AP6737">
        <v>7.7563329000000314</v>
      </c>
      <c r="AZ6737">
        <v>4.3219745222932104</v>
      </c>
      <c r="BA6737">
        <v>0.44976309999999969</v>
      </c>
      <c r="BB6737">
        <v>7.2464579000000082</v>
      </c>
    </row>
    <row r="6738" spans="27:54" x14ac:dyDescent="0.3">
      <c r="AA6738">
        <v>4.3226114649683689</v>
      </c>
      <c r="AB6738">
        <v>0.47527133000000338</v>
      </c>
      <c r="AC6738">
        <v>7.7742707000000317</v>
      </c>
      <c r="AN6738">
        <v>4.3226114649683689</v>
      </c>
      <c r="AO6738">
        <v>0.47527133000000338</v>
      </c>
      <c r="AP6738">
        <v>7.7742707000000317</v>
      </c>
      <c r="AZ6738">
        <v>4.3226114649683689</v>
      </c>
      <c r="BA6738">
        <v>0.4489797299999998</v>
      </c>
      <c r="BB6738">
        <v>7.2421617000000076</v>
      </c>
    </row>
    <row r="6739" spans="27:54" x14ac:dyDescent="0.3">
      <c r="AA6739">
        <v>4.3232484076435282</v>
      </c>
      <c r="AB6739">
        <v>0.4751391400000034</v>
      </c>
      <c r="AC6739">
        <v>7.8020118000000309</v>
      </c>
      <c r="AN6739">
        <v>4.3232484076435282</v>
      </c>
      <c r="AO6739">
        <v>0.4751391400000034</v>
      </c>
      <c r="AP6739">
        <v>7.8020118000000309</v>
      </c>
      <c r="AZ6739">
        <v>4.3232484076435282</v>
      </c>
      <c r="BA6739">
        <v>0.44822301999999981</v>
      </c>
      <c r="BB6739">
        <v>7.2368743000000082</v>
      </c>
    </row>
    <row r="6740" spans="27:54" x14ac:dyDescent="0.3">
      <c r="AA6740">
        <v>4.3238853503186876</v>
      </c>
      <c r="AB6740">
        <v>0.47501060000000339</v>
      </c>
      <c r="AC6740">
        <v>7.8126185000000303</v>
      </c>
      <c r="AN6740">
        <v>4.3238853503186876</v>
      </c>
      <c r="AO6740">
        <v>0.47501060000000339</v>
      </c>
      <c r="AP6740">
        <v>7.8126185000000303</v>
      </c>
      <c r="AZ6740">
        <v>4.3238853503186876</v>
      </c>
      <c r="BA6740">
        <v>0.44765982999999981</v>
      </c>
      <c r="BB6740">
        <v>7.2335774000000086</v>
      </c>
    </row>
    <row r="6741" spans="27:54" x14ac:dyDescent="0.3">
      <c r="AA6741">
        <v>4.3245222929938469</v>
      </c>
      <c r="AB6741">
        <v>0.47451604000000353</v>
      </c>
      <c r="AC6741">
        <v>7.8163778000000308</v>
      </c>
      <c r="AN6741">
        <v>4.3245222929938469</v>
      </c>
      <c r="AO6741">
        <v>0.47451604000000353</v>
      </c>
      <c r="AP6741">
        <v>7.8163778000000308</v>
      </c>
      <c r="AZ6741">
        <v>4.3245222929938469</v>
      </c>
      <c r="BA6741">
        <v>0.44692699999999969</v>
      </c>
      <c r="BB6741">
        <v>7.2285117000000083</v>
      </c>
    </row>
    <row r="6742" spans="27:54" x14ac:dyDescent="0.3">
      <c r="AA6742">
        <v>4.3251592356690063</v>
      </c>
      <c r="AB6742">
        <v>0.47370762000000349</v>
      </c>
      <c r="AC6742">
        <v>7.8182397000000314</v>
      </c>
      <c r="AN6742">
        <v>4.3251592356690063</v>
      </c>
      <c r="AO6742">
        <v>0.47370762000000349</v>
      </c>
      <c r="AP6742">
        <v>7.8182397000000314</v>
      </c>
      <c r="AZ6742">
        <v>4.3251592356690063</v>
      </c>
      <c r="BA6742">
        <v>0.4455002699999997</v>
      </c>
      <c r="BB6742">
        <v>7.2209739000000077</v>
      </c>
    </row>
    <row r="6743" spans="27:54" x14ac:dyDescent="0.3">
      <c r="AA6743">
        <v>4.3257961783441656</v>
      </c>
      <c r="AB6743">
        <v>0.47291974000000342</v>
      </c>
      <c r="AC6743">
        <v>7.818083100000031</v>
      </c>
      <c r="AN6743">
        <v>4.3257961783441656</v>
      </c>
      <c r="AO6743">
        <v>0.47291974000000342</v>
      </c>
      <c r="AP6743">
        <v>7.818083100000031</v>
      </c>
      <c r="AZ6743">
        <v>4.3257961783441656</v>
      </c>
      <c r="BA6743">
        <v>0.44406609999999969</v>
      </c>
      <c r="BB6743">
        <v>7.2132291000000066</v>
      </c>
    </row>
    <row r="6744" spans="27:54" x14ac:dyDescent="0.3">
      <c r="AA6744">
        <v>4.3264331210193241</v>
      </c>
      <c r="AB6744">
        <v>0.47194810000000342</v>
      </c>
      <c r="AC6744">
        <v>7.8155535000000302</v>
      </c>
      <c r="AN6744">
        <v>4.3264331210193241</v>
      </c>
      <c r="AO6744">
        <v>0.47194810000000342</v>
      </c>
      <c r="AP6744">
        <v>7.8155535000000302</v>
      </c>
      <c r="AZ6744">
        <v>4.3264331210193241</v>
      </c>
      <c r="BA6744">
        <v>0.44285219999999981</v>
      </c>
      <c r="BB6744">
        <v>7.2079515000000081</v>
      </c>
    </row>
    <row r="6745" spans="27:54" x14ac:dyDescent="0.3">
      <c r="AA6745">
        <v>4.3270700636944834</v>
      </c>
      <c r="AB6745">
        <v>0.47098220000000351</v>
      </c>
      <c r="AC6745">
        <v>7.8119359000000301</v>
      </c>
      <c r="AN6745">
        <v>4.3270700636944834</v>
      </c>
      <c r="AO6745">
        <v>0.47098220000000351</v>
      </c>
      <c r="AP6745">
        <v>7.8119359000000301</v>
      </c>
      <c r="AZ6745">
        <v>4.3270700636944834</v>
      </c>
      <c r="BA6745">
        <v>0.44146151999999972</v>
      </c>
      <c r="BB6745">
        <v>7.2002992000000088</v>
      </c>
    </row>
    <row r="6746" spans="27:54" x14ac:dyDescent="0.3">
      <c r="AA6746">
        <v>4.3277070063696428</v>
      </c>
      <c r="AB6746">
        <v>0.46946839000000351</v>
      </c>
      <c r="AC6746">
        <v>7.8049810000000308</v>
      </c>
      <c r="AN6746">
        <v>4.3277070063696428</v>
      </c>
      <c r="AO6746">
        <v>0.46946839000000351</v>
      </c>
      <c r="AP6746">
        <v>7.8049810000000308</v>
      </c>
      <c r="AZ6746">
        <v>4.3277070063696428</v>
      </c>
      <c r="BA6746">
        <v>0.44008596999999972</v>
      </c>
      <c r="BB6746">
        <v>7.192657800000009</v>
      </c>
    </row>
    <row r="6747" spans="27:54" x14ac:dyDescent="0.3">
      <c r="AA6747">
        <v>4.3283439490448021</v>
      </c>
      <c r="AB6747">
        <v>0.46813263000000349</v>
      </c>
      <c r="AC6747">
        <v>7.7987482000000314</v>
      </c>
      <c r="AN6747">
        <v>4.3283439490448021</v>
      </c>
      <c r="AO6747">
        <v>0.46813263000000349</v>
      </c>
      <c r="AP6747">
        <v>7.7987482000000314</v>
      </c>
      <c r="AZ6747">
        <v>4.3283439490448021</v>
      </c>
      <c r="BA6747">
        <v>0.43857504999999969</v>
      </c>
      <c r="BB6747">
        <v>7.1858850000000087</v>
      </c>
    </row>
    <row r="6748" spans="27:54" x14ac:dyDescent="0.3">
      <c r="AA6748">
        <v>4.3289808917199606</v>
      </c>
      <c r="AB6748">
        <v>0.46696865000000348</v>
      </c>
      <c r="AC6748">
        <v>7.7946276000000303</v>
      </c>
      <c r="AN6748">
        <v>4.3289808917199606</v>
      </c>
      <c r="AO6748">
        <v>0.46696865000000348</v>
      </c>
      <c r="AP6748">
        <v>7.7946276000000303</v>
      </c>
      <c r="AZ6748">
        <v>4.3289808917199606</v>
      </c>
      <c r="BA6748">
        <v>0.43726194999999968</v>
      </c>
      <c r="BB6748">
        <v>7.1822037000000094</v>
      </c>
    </row>
    <row r="6749" spans="27:54" x14ac:dyDescent="0.3">
      <c r="AA6749">
        <v>4.3296178343951208</v>
      </c>
      <c r="AB6749">
        <v>0.46594061000000347</v>
      </c>
      <c r="AC6749">
        <v>7.790432600000031</v>
      </c>
      <c r="AN6749">
        <v>4.3296178343951208</v>
      </c>
      <c r="AO6749">
        <v>0.46594061000000347</v>
      </c>
      <c r="AP6749">
        <v>7.790432600000031</v>
      </c>
      <c r="AZ6749">
        <v>4.3296178343951208</v>
      </c>
      <c r="BA6749">
        <v>0.43570123999999982</v>
      </c>
      <c r="BB6749">
        <v>7.1781732000000087</v>
      </c>
    </row>
    <row r="6750" spans="27:54" x14ac:dyDescent="0.3">
      <c r="AA6750">
        <v>4.3302547770702802</v>
      </c>
      <c r="AB6750">
        <v>0.46514946000000351</v>
      </c>
      <c r="AC6750">
        <v>7.7938610000000317</v>
      </c>
      <c r="AN6750">
        <v>4.3302547770702802</v>
      </c>
      <c r="AO6750">
        <v>0.46514946000000351</v>
      </c>
      <c r="AP6750">
        <v>7.7938610000000317</v>
      </c>
      <c r="AZ6750">
        <v>4.3302547770702802</v>
      </c>
      <c r="BA6750">
        <v>0.4342424199999998</v>
      </c>
      <c r="BB6750">
        <v>7.1755164000000091</v>
      </c>
    </row>
    <row r="6751" spans="27:54" x14ac:dyDescent="0.3">
      <c r="AA6751">
        <v>4.3308917197454404</v>
      </c>
      <c r="AB6751">
        <v>0.46457472000000349</v>
      </c>
      <c r="AC6751">
        <v>7.7940813000000313</v>
      </c>
      <c r="AN6751">
        <v>4.3308917197454404</v>
      </c>
      <c r="AO6751">
        <v>0.46457472000000349</v>
      </c>
      <c r="AP6751">
        <v>7.7940813000000313</v>
      </c>
      <c r="AZ6751">
        <v>4.3308917197454404</v>
      </c>
      <c r="BA6751">
        <v>0.43290677999999982</v>
      </c>
      <c r="BB6751">
        <v>7.1731551000000104</v>
      </c>
    </row>
    <row r="6752" spans="27:54" x14ac:dyDescent="0.3">
      <c r="AA6752">
        <v>4.3315286624205989</v>
      </c>
      <c r="AB6752">
        <v>0.46439512000000349</v>
      </c>
      <c r="AC6752">
        <v>7.8056004000000314</v>
      </c>
      <c r="AN6752">
        <v>4.3315286624205989</v>
      </c>
      <c r="AO6752">
        <v>0.46439512000000349</v>
      </c>
      <c r="AP6752">
        <v>7.8056004000000314</v>
      </c>
      <c r="AZ6752">
        <v>4.3315286624205989</v>
      </c>
      <c r="BA6752">
        <v>0.43186430999999981</v>
      </c>
      <c r="BB6752">
        <v>7.1764995000000091</v>
      </c>
    </row>
    <row r="6753" spans="27:54" x14ac:dyDescent="0.3">
      <c r="AA6753">
        <v>4.3321656050957582</v>
      </c>
      <c r="AB6753">
        <v>0.46388934000000348</v>
      </c>
      <c r="AC6753">
        <v>7.8169368000000317</v>
      </c>
      <c r="AN6753">
        <v>4.3321656050957582</v>
      </c>
      <c r="AO6753">
        <v>0.46388934000000348</v>
      </c>
      <c r="AP6753">
        <v>7.8169368000000317</v>
      </c>
      <c r="AZ6753">
        <v>4.3321656050957582</v>
      </c>
      <c r="BA6753">
        <v>0.43095991999999972</v>
      </c>
      <c r="BB6753">
        <v>7.1773571000000098</v>
      </c>
    </row>
    <row r="6754" spans="27:54" x14ac:dyDescent="0.3">
      <c r="AA6754">
        <v>4.3328025477709176</v>
      </c>
      <c r="AB6754">
        <v>0.46378929000000352</v>
      </c>
      <c r="AC6754">
        <v>7.8359045000000309</v>
      </c>
      <c r="AN6754">
        <v>4.3328025477709176</v>
      </c>
      <c r="AO6754">
        <v>0.46378929000000352</v>
      </c>
      <c r="AP6754">
        <v>7.8359045000000309</v>
      </c>
      <c r="AZ6754">
        <v>4.3328025477709176</v>
      </c>
      <c r="BA6754">
        <v>0.43033209999999977</v>
      </c>
      <c r="BB6754">
        <v>7.1809703000000091</v>
      </c>
    </row>
    <row r="6755" spans="27:54" x14ac:dyDescent="0.3">
      <c r="AA6755">
        <v>4.3334394904460769</v>
      </c>
      <c r="AB6755">
        <v>0.4636751100000035</v>
      </c>
      <c r="AC6755">
        <v>7.8668445000000311</v>
      </c>
      <c r="AN6755">
        <v>4.3334394904460769</v>
      </c>
      <c r="AO6755">
        <v>0.4636751100000035</v>
      </c>
      <c r="AP6755">
        <v>7.8668445000000311</v>
      </c>
      <c r="AZ6755">
        <v>4.3334394904460769</v>
      </c>
      <c r="BA6755">
        <v>0.42983432999999982</v>
      </c>
      <c r="BB6755">
        <v>7.1849955000000092</v>
      </c>
    </row>
    <row r="6756" spans="27:54" x14ac:dyDescent="0.3">
      <c r="AA6756">
        <v>4.3340764331212362</v>
      </c>
      <c r="AB6756">
        <v>0.46373335000000337</v>
      </c>
      <c r="AC6756">
        <v>7.8828972000000306</v>
      </c>
      <c r="AN6756">
        <v>4.3340764331212362</v>
      </c>
      <c r="AO6756">
        <v>0.46373335000000337</v>
      </c>
      <c r="AP6756">
        <v>7.8828972000000306</v>
      </c>
      <c r="AZ6756">
        <v>4.3340764331212362</v>
      </c>
      <c r="BA6756">
        <v>0.42966667999999969</v>
      </c>
      <c r="BB6756">
        <v>7.1954013000000092</v>
      </c>
    </row>
    <row r="6757" spans="27:54" x14ac:dyDescent="0.3">
      <c r="AA6757">
        <v>4.3347133757963947</v>
      </c>
      <c r="AB6757">
        <v>0.46334799000000337</v>
      </c>
      <c r="AC6757">
        <v>7.893537200000031</v>
      </c>
      <c r="AN6757">
        <v>4.3347133757963947</v>
      </c>
      <c r="AO6757">
        <v>0.46334799000000337</v>
      </c>
      <c r="AP6757">
        <v>7.893537200000031</v>
      </c>
      <c r="AZ6757">
        <v>4.3347133757963947</v>
      </c>
      <c r="BA6757">
        <v>0.42970878999999967</v>
      </c>
      <c r="BB6757">
        <v>7.2063715000000093</v>
      </c>
    </row>
    <row r="6758" spans="27:54" x14ac:dyDescent="0.3">
      <c r="AA6758">
        <v>4.3353503184715541</v>
      </c>
      <c r="AB6758">
        <v>0.46301373000000351</v>
      </c>
      <c r="AC6758">
        <v>7.8993024000000309</v>
      </c>
      <c r="AN6758">
        <v>4.3353503184715541</v>
      </c>
      <c r="AO6758">
        <v>0.46301373000000351</v>
      </c>
      <c r="AP6758">
        <v>7.8993024000000309</v>
      </c>
      <c r="AZ6758">
        <v>4.3353503184715541</v>
      </c>
      <c r="BA6758">
        <v>0.43020804999999968</v>
      </c>
      <c r="BB6758">
        <v>7.2245526000000098</v>
      </c>
    </row>
    <row r="6759" spans="27:54" x14ac:dyDescent="0.3">
      <c r="AA6759">
        <v>4.3359872611467134</v>
      </c>
      <c r="AB6759">
        <v>0.46235727000000337</v>
      </c>
      <c r="AC6759">
        <v>7.9050875000000316</v>
      </c>
      <c r="AN6759">
        <v>4.3359872611467134</v>
      </c>
      <c r="AO6759">
        <v>0.46235727000000337</v>
      </c>
      <c r="AP6759">
        <v>7.9050875000000316</v>
      </c>
      <c r="AZ6759">
        <v>4.3359872611467134</v>
      </c>
      <c r="BA6759">
        <v>0.43103106999999968</v>
      </c>
      <c r="BB6759">
        <v>7.2467536000000097</v>
      </c>
    </row>
    <row r="6760" spans="27:54" x14ac:dyDescent="0.3">
      <c r="AA6760">
        <v>4.3366242038218727</v>
      </c>
      <c r="AB6760">
        <v>0.46169630000000339</v>
      </c>
      <c r="AC6760">
        <v>7.9098259000000306</v>
      </c>
      <c r="AN6760">
        <v>4.3366242038218727</v>
      </c>
      <c r="AO6760">
        <v>0.46169630000000339</v>
      </c>
      <c r="AP6760">
        <v>7.9098259000000306</v>
      </c>
      <c r="AZ6760">
        <v>4.3366242038218727</v>
      </c>
      <c r="BA6760">
        <v>0.43195062999999978</v>
      </c>
      <c r="BB6760">
        <v>7.2657398000000102</v>
      </c>
    </row>
    <row r="6761" spans="27:54" x14ac:dyDescent="0.3">
      <c r="AA6761">
        <v>4.3372611464970321</v>
      </c>
      <c r="AB6761">
        <v>0.46044704000000342</v>
      </c>
      <c r="AC6761">
        <v>7.9093821000000313</v>
      </c>
      <c r="AN6761">
        <v>4.3372611464970321</v>
      </c>
      <c r="AO6761">
        <v>0.46044704000000342</v>
      </c>
      <c r="AP6761">
        <v>7.9093821000000313</v>
      </c>
      <c r="AZ6761">
        <v>4.3372611464970321</v>
      </c>
      <c r="BA6761">
        <v>0.43251147999999978</v>
      </c>
      <c r="BB6761">
        <v>7.28377210000001</v>
      </c>
    </row>
    <row r="6762" spans="27:54" x14ac:dyDescent="0.3">
      <c r="AA6762">
        <v>4.3378980891721914</v>
      </c>
      <c r="AB6762">
        <v>0.45957795000000351</v>
      </c>
      <c r="AC6762">
        <v>7.9171304000000307</v>
      </c>
      <c r="AN6762">
        <v>4.3378980891721914</v>
      </c>
      <c r="AO6762">
        <v>0.45957795000000351</v>
      </c>
      <c r="AP6762">
        <v>7.9171304000000307</v>
      </c>
      <c r="AZ6762">
        <v>4.3378980891721914</v>
      </c>
      <c r="BA6762">
        <v>0.4329586099999998</v>
      </c>
      <c r="BB6762">
        <v>7.30269320000001</v>
      </c>
    </row>
    <row r="6763" spans="27:54" x14ac:dyDescent="0.3">
      <c r="AA6763">
        <v>4.3385350318473508</v>
      </c>
      <c r="AB6763">
        <v>0.45888234000000339</v>
      </c>
      <c r="AC6763">
        <v>7.9225586000000314</v>
      </c>
      <c r="AN6763">
        <v>4.3385350318473508</v>
      </c>
      <c r="AO6763">
        <v>0.45888234000000339</v>
      </c>
      <c r="AP6763">
        <v>7.9225586000000314</v>
      </c>
      <c r="AZ6763">
        <v>4.3385350318473508</v>
      </c>
      <c r="BA6763">
        <v>0.43374326999999979</v>
      </c>
      <c r="BB6763">
        <v>7.3267238000000097</v>
      </c>
    </row>
    <row r="6764" spans="27:54" x14ac:dyDescent="0.3">
      <c r="AA6764">
        <v>4.3391719745225101</v>
      </c>
      <c r="AB6764">
        <v>0.45823153000000338</v>
      </c>
      <c r="AC6764">
        <v>7.9317302000000298</v>
      </c>
      <c r="AN6764">
        <v>4.3391719745225101</v>
      </c>
      <c r="AO6764">
        <v>0.45823153000000338</v>
      </c>
      <c r="AP6764">
        <v>7.9317302000000298</v>
      </c>
      <c r="AZ6764">
        <v>4.3391719745225101</v>
      </c>
      <c r="BA6764">
        <v>0.43462401999999978</v>
      </c>
      <c r="BB6764">
        <v>7.3536993000000086</v>
      </c>
    </row>
    <row r="6765" spans="27:54" x14ac:dyDescent="0.3">
      <c r="AA6765">
        <v>4.3398089171976686</v>
      </c>
      <c r="AB6765">
        <v>0.45812606000000339</v>
      </c>
      <c r="AC6765">
        <v>7.9445275000000297</v>
      </c>
      <c r="AN6765">
        <v>4.3398089171976686</v>
      </c>
      <c r="AO6765">
        <v>0.45812606000000339</v>
      </c>
      <c r="AP6765">
        <v>7.9445275000000297</v>
      </c>
      <c r="AZ6765">
        <v>4.3398089171976686</v>
      </c>
      <c r="BA6765">
        <v>0.43553296999999991</v>
      </c>
      <c r="BB6765">
        <v>7.3821324000000086</v>
      </c>
    </row>
    <row r="6766" spans="27:54" x14ac:dyDescent="0.3">
      <c r="AA6766">
        <v>4.3404458598728288</v>
      </c>
      <c r="AB6766">
        <v>0.45788811000000351</v>
      </c>
      <c r="AC6766">
        <v>7.9566521000000296</v>
      </c>
      <c r="AN6766">
        <v>4.3404458598728288</v>
      </c>
      <c r="AO6766">
        <v>0.45788811000000351</v>
      </c>
      <c r="AP6766">
        <v>7.9566521000000296</v>
      </c>
      <c r="AZ6766">
        <v>4.3404458598728288</v>
      </c>
      <c r="BA6766">
        <v>0.43635477999999978</v>
      </c>
      <c r="BB6766">
        <v>7.4132458000000101</v>
      </c>
    </row>
    <row r="6767" spans="27:54" x14ac:dyDescent="0.3">
      <c r="AA6767">
        <v>4.3410828025479882</v>
      </c>
      <c r="AB6767">
        <v>0.45791946000000339</v>
      </c>
      <c r="AC6767">
        <v>7.9718879000000298</v>
      </c>
      <c r="AN6767">
        <v>4.3410828025479882</v>
      </c>
      <c r="AO6767">
        <v>0.45791946000000339</v>
      </c>
      <c r="AP6767">
        <v>7.9718879000000298</v>
      </c>
      <c r="AZ6767">
        <v>4.3410828025479882</v>
      </c>
      <c r="BA6767">
        <v>0.43730961999999979</v>
      </c>
      <c r="BB6767">
        <v>7.4474691000000099</v>
      </c>
    </row>
    <row r="6768" spans="27:54" x14ac:dyDescent="0.3">
      <c r="AA6768">
        <v>4.3417197452231484</v>
      </c>
      <c r="AB6768">
        <v>0.45744008000000341</v>
      </c>
      <c r="AC6768">
        <v>7.98093600000003</v>
      </c>
      <c r="AN6768">
        <v>4.3417197452231484</v>
      </c>
      <c r="AO6768">
        <v>0.45744008000000341</v>
      </c>
      <c r="AP6768">
        <v>7.98093600000003</v>
      </c>
      <c r="AZ6768">
        <v>4.3417197452231484</v>
      </c>
      <c r="BA6768">
        <v>0.4380359499999999</v>
      </c>
      <c r="BB6768">
        <v>7.4807793000000098</v>
      </c>
    </row>
    <row r="6769" spans="27:54" x14ac:dyDescent="0.3">
      <c r="AA6769">
        <v>4.342356687898306</v>
      </c>
      <c r="AB6769">
        <v>0.45748025000000342</v>
      </c>
      <c r="AC6769">
        <v>8.0039780000000302</v>
      </c>
      <c r="AN6769">
        <v>4.342356687898306</v>
      </c>
      <c r="AO6769">
        <v>0.45748025000000342</v>
      </c>
      <c r="AP6769">
        <v>8.0039780000000302</v>
      </c>
      <c r="AZ6769">
        <v>4.342356687898306</v>
      </c>
      <c r="BA6769">
        <v>0.43917716999999989</v>
      </c>
      <c r="BB6769">
        <v>7.51694040000001</v>
      </c>
    </row>
    <row r="6770" spans="27:54" x14ac:dyDescent="0.3">
      <c r="AA6770">
        <v>4.3429936305734653</v>
      </c>
      <c r="AB6770">
        <v>0.4570271100000034</v>
      </c>
      <c r="AC6770">
        <v>8.0232957000000305</v>
      </c>
      <c r="AN6770">
        <v>4.3429936305734653</v>
      </c>
      <c r="AO6770">
        <v>0.4570271100000034</v>
      </c>
      <c r="AP6770">
        <v>8.0232957000000305</v>
      </c>
      <c r="AZ6770">
        <v>4.3429936305734653</v>
      </c>
      <c r="BA6770">
        <v>0.44074252999999991</v>
      </c>
      <c r="BB6770">
        <v>7.5604482000000086</v>
      </c>
    </row>
    <row r="6771" spans="27:54" x14ac:dyDescent="0.3">
      <c r="AA6771">
        <v>4.3436305732486247</v>
      </c>
      <c r="AB6771">
        <v>0.4565949200000034</v>
      </c>
      <c r="AC6771">
        <v>8.0305071000000297</v>
      </c>
      <c r="AN6771">
        <v>4.3436305732486247</v>
      </c>
      <c r="AO6771">
        <v>0.4565949200000034</v>
      </c>
      <c r="AP6771">
        <v>8.0305071000000297</v>
      </c>
      <c r="AZ6771">
        <v>4.3436305732486247</v>
      </c>
      <c r="BA6771">
        <v>0.44222275999999988</v>
      </c>
      <c r="BB6771">
        <v>7.6049943000000102</v>
      </c>
    </row>
    <row r="6772" spans="27:54" x14ac:dyDescent="0.3">
      <c r="AA6772">
        <v>4.344267515923784</v>
      </c>
      <c r="AB6772">
        <v>0.45568729000000341</v>
      </c>
      <c r="AC6772">
        <v>8.03122080000003</v>
      </c>
      <c r="AN6772">
        <v>4.344267515923784</v>
      </c>
      <c r="AO6772">
        <v>0.45568729000000341</v>
      </c>
      <c r="AP6772">
        <v>8.03122080000003</v>
      </c>
      <c r="AZ6772">
        <v>4.344267515923784</v>
      </c>
      <c r="BA6772">
        <v>0.44365731000000003</v>
      </c>
      <c r="BB6772">
        <v>7.6509451000000102</v>
      </c>
    </row>
    <row r="6773" spans="27:54" x14ac:dyDescent="0.3">
      <c r="AA6773">
        <v>4.3449044585989434</v>
      </c>
      <c r="AB6773">
        <v>0.4545002200000034</v>
      </c>
      <c r="AC6773">
        <v>8.0258653000000297</v>
      </c>
      <c r="AN6773">
        <v>4.3449044585989434</v>
      </c>
      <c r="AO6773">
        <v>0.4545002200000034</v>
      </c>
      <c r="AP6773">
        <v>8.0258653000000297</v>
      </c>
      <c r="AZ6773">
        <v>4.3449044585989434</v>
      </c>
      <c r="BA6773">
        <v>0.44497936999999987</v>
      </c>
      <c r="BB6773">
        <v>7.6965748000000103</v>
      </c>
    </row>
    <row r="6774" spans="27:54" x14ac:dyDescent="0.3">
      <c r="AA6774">
        <v>4.3455414012741027</v>
      </c>
      <c r="AB6774">
        <v>0.45280900000000329</v>
      </c>
      <c r="AC6774">
        <v>8.0194692000000298</v>
      </c>
      <c r="AN6774">
        <v>4.3455414012741027</v>
      </c>
      <c r="AO6774">
        <v>0.45280900000000329</v>
      </c>
      <c r="AP6774">
        <v>8.0194692000000298</v>
      </c>
      <c r="AZ6774">
        <v>4.3455414012741027</v>
      </c>
      <c r="BA6774">
        <v>0.44633774999999992</v>
      </c>
      <c r="BB6774">
        <v>7.7438282000000092</v>
      </c>
    </row>
    <row r="6775" spans="27:54" x14ac:dyDescent="0.3">
      <c r="AA6775">
        <v>4.3461783439492621</v>
      </c>
      <c r="AB6775">
        <v>0.45131386000000329</v>
      </c>
      <c r="AC6775">
        <v>8.0139211000000312</v>
      </c>
      <c r="AN6775">
        <v>4.3461783439492621</v>
      </c>
      <c r="AO6775">
        <v>0.45131386000000329</v>
      </c>
      <c r="AP6775">
        <v>8.0139211000000312</v>
      </c>
      <c r="AZ6775">
        <v>4.3461783439492621</v>
      </c>
      <c r="BA6775">
        <v>0.44779941000000001</v>
      </c>
      <c r="BB6775">
        <v>7.7894071000000098</v>
      </c>
    </row>
    <row r="6776" spans="27:54" x14ac:dyDescent="0.3">
      <c r="AA6776">
        <v>4.3468152866244214</v>
      </c>
      <c r="AB6776">
        <v>0.44914462000000333</v>
      </c>
      <c r="AC6776">
        <v>8.005382600000031</v>
      </c>
      <c r="AN6776">
        <v>4.3468152866244214</v>
      </c>
      <c r="AO6776">
        <v>0.44914462000000333</v>
      </c>
      <c r="AP6776">
        <v>8.005382600000031</v>
      </c>
      <c r="AZ6776">
        <v>4.3468152866244214</v>
      </c>
      <c r="BA6776">
        <v>0.44901258999999988</v>
      </c>
      <c r="BB6776">
        <v>7.8307061000000102</v>
      </c>
    </row>
    <row r="6777" spans="27:54" x14ac:dyDescent="0.3">
      <c r="AA6777">
        <v>4.3474522292995808</v>
      </c>
      <c r="AB6777">
        <v>0.4476989800000033</v>
      </c>
      <c r="AC6777">
        <v>7.9995143000000306</v>
      </c>
      <c r="AN6777">
        <v>4.3474522292995808</v>
      </c>
      <c r="AO6777">
        <v>0.4476989800000033</v>
      </c>
      <c r="AP6777">
        <v>7.9995143000000306</v>
      </c>
      <c r="AZ6777">
        <v>4.3474522292995808</v>
      </c>
      <c r="BA6777">
        <v>0.45009781999999993</v>
      </c>
      <c r="BB6777">
        <v>7.8685000000000107</v>
      </c>
    </row>
    <row r="6778" spans="27:54" x14ac:dyDescent="0.3">
      <c r="AA6778">
        <v>4.3480891719747401</v>
      </c>
      <c r="AB6778">
        <v>0.4460023900000033</v>
      </c>
      <c r="AC6778">
        <v>7.9900986000000316</v>
      </c>
      <c r="AN6778">
        <v>4.3480891719747401</v>
      </c>
      <c r="AO6778">
        <v>0.4460023900000033</v>
      </c>
      <c r="AP6778">
        <v>7.9900986000000316</v>
      </c>
      <c r="AZ6778">
        <v>4.3480891719747401</v>
      </c>
      <c r="BA6778">
        <v>0.45117538000000001</v>
      </c>
      <c r="BB6778">
        <v>7.9027619000000104</v>
      </c>
    </row>
    <row r="6779" spans="27:54" x14ac:dyDescent="0.3">
      <c r="AA6779">
        <v>4.3487261146498994</v>
      </c>
      <c r="AB6779">
        <v>0.44474925000000332</v>
      </c>
      <c r="AC6779">
        <v>7.9741896000000319</v>
      </c>
      <c r="AN6779">
        <v>4.3487261146498994</v>
      </c>
      <c r="AO6779">
        <v>0.44474925000000332</v>
      </c>
      <c r="AP6779">
        <v>7.9741896000000319</v>
      </c>
      <c r="AZ6779">
        <v>4.3487261146498994</v>
      </c>
      <c r="BA6779">
        <v>0.45205974999999993</v>
      </c>
      <c r="BB6779">
        <v>7.9291325000000112</v>
      </c>
    </row>
    <row r="6780" spans="27:54" x14ac:dyDescent="0.3">
      <c r="AA6780">
        <v>4.3493630573250588</v>
      </c>
      <c r="AB6780">
        <v>0.44376192000000331</v>
      </c>
      <c r="AC6780">
        <v>7.9754835000000321</v>
      </c>
      <c r="AN6780">
        <v>4.3493630573250588</v>
      </c>
      <c r="AO6780">
        <v>0.44376192000000331</v>
      </c>
      <c r="AP6780">
        <v>7.9754835000000321</v>
      </c>
      <c r="AZ6780">
        <v>4.3493630573250588</v>
      </c>
      <c r="BA6780">
        <v>0.45339134999999992</v>
      </c>
      <c r="BB6780">
        <v>7.9587686000000106</v>
      </c>
    </row>
    <row r="6781" spans="27:54" x14ac:dyDescent="0.3">
      <c r="AA6781">
        <v>4.3500000000002181</v>
      </c>
      <c r="AB6781">
        <v>0.44306795000000321</v>
      </c>
      <c r="AC6781">
        <v>7.9861156000000326</v>
      </c>
      <c r="AN6781">
        <v>4.3500000000002181</v>
      </c>
      <c r="AO6781">
        <v>0.44306795000000321</v>
      </c>
      <c r="AP6781">
        <v>7.9861156000000326</v>
      </c>
      <c r="AZ6781">
        <v>4.3500000000002181</v>
      </c>
      <c r="BA6781">
        <v>0.45408077999999991</v>
      </c>
      <c r="BB6781">
        <v>7.9806157000000111</v>
      </c>
    </row>
    <row r="6782" spans="27:54" x14ac:dyDescent="0.3">
      <c r="AA6782">
        <v>4.3506369426753766</v>
      </c>
      <c r="AB6782">
        <v>0.44249686000000321</v>
      </c>
      <c r="AC6782">
        <v>7.9970153000000321</v>
      </c>
      <c r="AN6782">
        <v>4.3506369426753766</v>
      </c>
      <c r="AO6782">
        <v>0.44249686000000321</v>
      </c>
      <c r="AP6782">
        <v>7.9970153000000321</v>
      </c>
      <c r="AZ6782">
        <v>4.3506369426753766</v>
      </c>
      <c r="BA6782">
        <v>0.45463607999999989</v>
      </c>
      <c r="BB6782">
        <v>7.9985847000000119</v>
      </c>
    </row>
    <row r="6783" spans="27:54" x14ac:dyDescent="0.3">
      <c r="AA6783">
        <v>4.3512738853505359</v>
      </c>
      <c r="AB6783">
        <v>0.44213892000000321</v>
      </c>
      <c r="AC6783">
        <v>8.0142195000000314</v>
      </c>
      <c r="AN6783">
        <v>4.3512738853505359</v>
      </c>
      <c r="AO6783">
        <v>0.44213892000000321</v>
      </c>
      <c r="AP6783">
        <v>8.0142195000000314</v>
      </c>
      <c r="AZ6783">
        <v>4.3512738853505359</v>
      </c>
      <c r="BA6783">
        <v>0.45506831999999992</v>
      </c>
      <c r="BB6783">
        <v>8.0131229000000115</v>
      </c>
    </row>
    <row r="6784" spans="27:54" x14ac:dyDescent="0.3">
      <c r="AA6784">
        <v>4.3519108280256953</v>
      </c>
      <c r="AB6784">
        <v>0.44179947000000319</v>
      </c>
      <c r="AC6784">
        <v>8.040677500000033</v>
      </c>
      <c r="AN6784">
        <v>4.3519108280256953</v>
      </c>
      <c r="AO6784">
        <v>0.44179947000000319</v>
      </c>
      <c r="AP6784">
        <v>8.040677500000033</v>
      </c>
      <c r="AZ6784">
        <v>4.3519108280256953</v>
      </c>
      <c r="BA6784">
        <v>0.45564457999999991</v>
      </c>
      <c r="BB6784">
        <v>8.0264973000000115</v>
      </c>
    </row>
    <row r="6785" spans="27:54" x14ac:dyDescent="0.3">
      <c r="AA6785">
        <v>4.3525477707008546</v>
      </c>
      <c r="AB6785">
        <v>0.44127143000000318</v>
      </c>
      <c r="AC6785">
        <v>8.0504832000000324</v>
      </c>
      <c r="AN6785">
        <v>4.3525477707008546</v>
      </c>
      <c r="AO6785">
        <v>0.44127143000000318</v>
      </c>
      <c r="AP6785">
        <v>8.0504832000000324</v>
      </c>
      <c r="AZ6785">
        <v>4.3525477707008546</v>
      </c>
      <c r="BA6785">
        <v>0.45577454999999989</v>
      </c>
      <c r="BB6785">
        <v>8.0321750000000112</v>
      </c>
    </row>
    <row r="6786" spans="27:54" x14ac:dyDescent="0.3">
      <c r="AA6786">
        <v>4.353184713376014</v>
      </c>
      <c r="AB6786">
        <v>0.44078978000000318</v>
      </c>
      <c r="AC6786">
        <v>8.0610650000000312</v>
      </c>
      <c r="AN6786">
        <v>4.353184713376014</v>
      </c>
      <c r="AO6786">
        <v>0.44078978000000318</v>
      </c>
      <c r="AP6786">
        <v>8.0610650000000312</v>
      </c>
      <c r="AZ6786">
        <v>4.353184713376014</v>
      </c>
      <c r="BA6786">
        <v>0.45587759999999988</v>
      </c>
      <c r="BB6786">
        <v>8.0365949000000114</v>
      </c>
    </row>
    <row r="6787" spans="27:54" x14ac:dyDescent="0.3">
      <c r="AA6787">
        <v>4.3538216560511733</v>
      </c>
      <c r="AB6787">
        <v>0.43977088000000319</v>
      </c>
      <c r="AC6787">
        <v>8.0661411000000314</v>
      </c>
      <c r="AN6787">
        <v>4.3538216560511733</v>
      </c>
      <c r="AO6787">
        <v>0.43977088000000319</v>
      </c>
      <c r="AP6787">
        <v>8.0661411000000314</v>
      </c>
      <c r="AZ6787">
        <v>4.3538216560511733</v>
      </c>
      <c r="BA6787">
        <v>0.45537635999999992</v>
      </c>
      <c r="BB6787">
        <v>8.0379461000000116</v>
      </c>
    </row>
    <row r="6788" spans="27:54" x14ac:dyDescent="0.3">
      <c r="AA6788">
        <v>4.3544585987263327</v>
      </c>
      <c r="AB6788">
        <v>0.43898006000000322</v>
      </c>
      <c r="AC6788">
        <v>8.0727767000000306</v>
      </c>
      <c r="AN6788">
        <v>4.3544585987263327</v>
      </c>
      <c r="AO6788">
        <v>0.43898006000000322</v>
      </c>
      <c r="AP6788">
        <v>8.0727767000000306</v>
      </c>
      <c r="AZ6788">
        <v>4.3544585987263327</v>
      </c>
      <c r="BA6788">
        <v>0.45496408999999988</v>
      </c>
      <c r="BB6788">
        <v>8.0397597000000118</v>
      </c>
    </row>
    <row r="6789" spans="27:54" x14ac:dyDescent="0.3">
      <c r="AA6789">
        <v>4.355095541401492</v>
      </c>
      <c r="AB6789">
        <v>0.4380015100000032</v>
      </c>
      <c r="AC6789">
        <v>8.0758444000000313</v>
      </c>
      <c r="AN6789">
        <v>4.355095541401492</v>
      </c>
      <c r="AO6789">
        <v>0.4380015100000032</v>
      </c>
      <c r="AP6789">
        <v>8.0758444000000313</v>
      </c>
      <c r="AZ6789">
        <v>4.355095541401492</v>
      </c>
      <c r="BA6789">
        <v>0.45426392999999993</v>
      </c>
      <c r="BB6789">
        <v>8.0370757000000115</v>
      </c>
    </row>
    <row r="6790" spans="27:54" x14ac:dyDescent="0.3">
      <c r="AA6790">
        <v>4.3557324840766514</v>
      </c>
      <c r="AB6790">
        <v>0.43675166000000321</v>
      </c>
      <c r="AC6790">
        <v>8.0806466000000317</v>
      </c>
      <c r="AN6790">
        <v>4.3557324840766514</v>
      </c>
      <c r="AO6790">
        <v>0.43675166000000321</v>
      </c>
      <c r="AP6790">
        <v>8.0806466000000317</v>
      </c>
      <c r="AZ6790">
        <v>4.3557324840766514</v>
      </c>
      <c r="BA6790">
        <v>0.45362396999999988</v>
      </c>
      <c r="BB6790">
        <v>8.0350651000000113</v>
      </c>
    </row>
    <row r="6791" spans="27:54" x14ac:dyDescent="0.3">
      <c r="AA6791">
        <v>4.3563694267518107</v>
      </c>
      <c r="AB6791">
        <v>0.43545760000000322</v>
      </c>
      <c r="AC6791">
        <v>8.0835360000000325</v>
      </c>
      <c r="AN6791">
        <v>4.3563694267518107</v>
      </c>
      <c r="AO6791">
        <v>0.43545760000000322</v>
      </c>
      <c r="AP6791">
        <v>8.0835360000000325</v>
      </c>
      <c r="AZ6791">
        <v>4.3563694267518107</v>
      </c>
      <c r="BA6791">
        <v>0.45295326999999991</v>
      </c>
      <c r="BB6791">
        <v>8.0302841000000118</v>
      </c>
    </row>
    <row r="6792" spans="27:54" x14ac:dyDescent="0.3">
      <c r="AA6792">
        <v>4.3570063694269701</v>
      </c>
      <c r="AB6792">
        <v>0.43441444000000318</v>
      </c>
      <c r="AC6792">
        <v>8.0886649000000315</v>
      </c>
      <c r="AN6792">
        <v>4.3570063694269701</v>
      </c>
      <c r="AO6792">
        <v>0.43441444000000318</v>
      </c>
      <c r="AP6792">
        <v>8.0886649000000315</v>
      </c>
      <c r="AZ6792">
        <v>4.3570063694269701</v>
      </c>
      <c r="BA6792">
        <v>0.45190417999999988</v>
      </c>
      <c r="BB6792">
        <v>8.022067800000011</v>
      </c>
    </row>
    <row r="6793" spans="27:54" x14ac:dyDescent="0.3">
      <c r="AA6793">
        <v>4.3576433121021294</v>
      </c>
      <c r="AB6793">
        <v>0.43366450000000317</v>
      </c>
      <c r="AC6793">
        <v>8.0962778000000313</v>
      </c>
      <c r="AN6793">
        <v>4.3576433121021294</v>
      </c>
      <c r="AO6793">
        <v>0.43366450000000317</v>
      </c>
      <c r="AP6793">
        <v>8.0962778000000313</v>
      </c>
      <c r="AZ6793">
        <v>4.3576433121021294</v>
      </c>
      <c r="BA6793">
        <v>0.45064137999999992</v>
      </c>
      <c r="BB6793">
        <v>8.0132703000000109</v>
      </c>
    </row>
    <row r="6794" spans="27:54" x14ac:dyDescent="0.3">
      <c r="AA6794">
        <v>4.3582802547772879</v>
      </c>
      <c r="AB6794">
        <v>0.43313378000000319</v>
      </c>
      <c r="AC6794">
        <v>8.1014870000000325</v>
      </c>
      <c r="AN6794">
        <v>4.3582802547772879</v>
      </c>
      <c r="AO6794">
        <v>0.43313378000000319</v>
      </c>
      <c r="AP6794">
        <v>8.1014870000000325</v>
      </c>
      <c r="AZ6794">
        <v>4.3582802547772879</v>
      </c>
      <c r="BA6794">
        <v>0.44852055999999979</v>
      </c>
      <c r="BB6794">
        <v>7.9968825000000114</v>
      </c>
    </row>
    <row r="6795" spans="27:54" x14ac:dyDescent="0.3">
      <c r="AA6795">
        <v>4.3589171974524472</v>
      </c>
      <c r="AB6795">
        <v>0.43236793000000318</v>
      </c>
      <c r="AC6795">
        <v>8.1045911000000324</v>
      </c>
      <c r="AN6795">
        <v>4.3589171974524472</v>
      </c>
      <c r="AO6795">
        <v>0.43236793000000318</v>
      </c>
      <c r="AP6795">
        <v>8.1045911000000324</v>
      </c>
      <c r="AZ6795">
        <v>4.3589171974524472</v>
      </c>
      <c r="BA6795">
        <v>0.4461445599999998</v>
      </c>
      <c r="BB6795">
        <v>7.9796528000000118</v>
      </c>
    </row>
    <row r="6796" spans="27:54" x14ac:dyDescent="0.3">
      <c r="AA6796">
        <v>4.3595541401276066</v>
      </c>
      <c r="AB6796">
        <v>0.4314634300000032</v>
      </c>
      <c r="AC6796">
        <v>8.113304900000033</v>
      </c>
      <c r="AN6796">
        <v>4.3595541401276066</v>
      </c>
      <c r="AO6796">
        <v>0.4314634300000032</v>
      </c>
      <c r="AP6796">
        <v>8.113304900000033</v>
      </c>
      <c r="AZ6796">
        <v>4.3595541401276066</v>
      </c>
      <c r="BA6796">
        <v>0.44362135999999991</v>
      </c>
      <c r="BB6796">
        <v>7.957369200000012</v>
      </c>
    </row>
    <row r="6797" spans="27:54" x14ac:dyDescent="0.3">
      <c r="AA6797">
        <v>4.3601910828027659</v>
      </c>
      <c r="AB6797">
        <v>0.4307185400000032</v>
      </c>
      <c r="AC6797">
        <v>8.1337104000000338</v>
      </c>
      <c r="AN6797">
        <v>4.3601910828027659</v>
      </c>
      <c r="AO6797">
        <v>0.4307185400000032</v>
      </c>
      <c r="AP6797">
        <v>8.1337104000000338</v>
      </c>
      <c r="AZ6797">
        <v>4.3601910828027659</v>
      </c>
      <c r="BA6797">
        <v>0.44098206999999989</v>
      </c>
      <c r="BB6797">
        <v>7.9350805000000113</v>
      </c>
    </row>
    <row r="6798" spans="27:54" x14ac:dyDescent="0.3">
      <c r="AA6798">
        <v>4.3608280254779253</v>
      </c>
      <c r="AB6798">
        <v>0.4298232600000032</v>
      </c>
      <c r="AC6798">
        <v>8.1432527000000352</v>
      </c>
      <c r="AN6798">
        <v>4.3608280254779253</v>
      </c>
      <c r="AO6798">
        <v>0.4298232600000032</v>
      </c>
      <c r="AP6798">
        <v>8.1432527000000352</v>
      </c>
      <c r="AZ6798">
        <v>4.3608280254779253</v>
      </c>
      <c r="BA6798">
        <v>0.43850604999999993</v>
      </c>
      <c r="BB6798">
        <v>7.9145417000000116</v>
      </c>
    </row>
    <row r="6799" spans="27:54" x14ac:dyDescent="0.3">
      <c r="AA6799">
        <v>4.3614649681530846</v>
      </c>
      <c r="AB6799">
        <v>0.42854972000000319</v>
      </c>
      <c r="AC6799">
        <v>8.1451321000000352</v>
      </c>
      <c r="AN6799">
        <v>4.3614649681530846</v>
      </c>
      <c r="AO6799">
        <v>0.42854972000000319</v>
      </c>
      <c r="AP6799">
        <v>8.1451321000000352</v>
      </c>
      <c r="AZ6799">
        <v>4.3614649681530846</v>
      </c>
      <c r="BA6799">
        <v>0.43603811999999992</v>
      </c>
      <c r="BB6799">
        <v>7.894818800000011</v>
      </c>
    </row>
    <row r="6800" spans="27:54" x14ac:dyDescent="0.3">
      <c r="AA6800">
        <v>4.3621019108282439</v>
      </c>
      <c r="AB6800">
        <v>0.42725596000000321</v>
      </c>
      <c r="AC6800">
        <v>8.1353516000000337</v>
      </c>
      <c r="AN6800">
        <v>4.3621019108282439</v>
      </c>
      <c r="AO6800">
        <v>0.42725596000000321</v>
      </c>
      <c r="AP6800">
        <v>8.1353516000000337</v>
      </c>
      <c r="AZ6800">
        <v>4.3621019108282439</v>
      </c>
      <c r="BA6800">
        <v>0.43381154999999988</v>
      </c>
      <c r="BB6800">
        <v>7.8770484000000103</v>
      </c>
    </row>
    <row r="6801" spans="27:54" x14ac:dyDescent="0.3">
      <c r="AA6801">
        <v>4.3627388535034033</v>
      </c>
      <c r="AB6801">
        <v>0.42511124000000322</v>
      </c>
      <c r="AC6801">
        <v>8.123529600000035</v>
      </c>
      <c r="AN6801">
        <v>4.3627388535034033</v>
      </c>
      <c r="AO6801">
        <v>0.42511124000000322</v>
      </c>
      <c r="AP6801">
        <v>8.123529600000035</v>
      </c>
      <c r="AZ6801">
        <v>4.3627388535034033</v>
      </c>
      <c r="BA6801">
        <v>0.43201666999999988</v>
      </c>
      <c r="BB6801">
        <v>7.8633757000000104</v>
      </c>
    </row>
    <row r="6802" spans="27:54" x14ac:dyDescent="0.3">
      <c r="AA6802">
        <v>4.3633757961785626</v>
      </c>
      <c r="AB6802">
        <v>0.42309643000000319</v>
      </c>
      <c r="AC6802">
        <v>8.1029181000000339</v>
      </c>
      <c r="AN6802">
        <v>4.3633757961785626</v>
      </c>
      <c r="AO6802">
        <v>0.42309643000000319</v>
      </c>
      <c r="AP6802">
        <v>8.1029181000000339</v>
      </c>
      <c r="AZ6802">
        <v>4.3633757961785626</v>
      </c>
      <c r="BA6802">
        <v>0.42992414000000001</v>
      </c>
      <c r="BB6802">
        <v>7.8449967000000109</v>
      </c>
    </row>
    <row r="6803" spans="27:54" x14ac:dyDescent="0.3">
      <c r="AA6803">
        <v>4.364012738853722</v>
      </c>
      <c r="AB6803">
        <v>0.42082863000000331</v>
      </c>
      <c r="AC6803">
        <v>8.0952444000000341</v>
      </c>
      <c r="AN6803">
        <v>4.364012738853722</v>
      </c>
      <c r="AO6803">
        <v>0.42082863000000331</v>
      </c>
      <c r="AP6803">
        <v>8.0952444000000341</v>
      </c>
      <c r="AZ6803">
        <v>4.364012738853722</v>
      </c>
      <c r="BA6803">
        <v>0.42800106999999998</v>
      </c>
      <c r="BB6803">
        <v>7.8239332000000106</v>
      </c>
    </row>
    <row r="6804" spans="27:54" x14ac:dyDescent="0.3">
      <c r="AA6804">
        <v>4.3646496815288813</v>
      </c>
      <c r="AB6804">
        <v>0.41906364000000318</v>
      </c>
      <c r="AC6804">
        <v>8.0933153000000342</v>
      </c>
      <c r="AN6804">
        <v>4.3646496815288813</v>
      </c>
      <c r="AO6804">
        <v>0.41906364000000318</v>
      </c>
      <c r="AP6804">
        <v>8.0933153000000342</v>
      </c>
      <c r="AZ6804">
        <v>4.3646496815288813</v>
      </c>
      <c r="BA6804">
        <v>0.42611859000000002</v>
      </c>
      <c r="BB6804">
        <v>7.804420300000011</v>
      </c>
    </row>
    <row r="6805" spans="27:54" x14ac:dyDescent="0.3">
      <c r="AA6805">
        <v>4.3652866242040407</v>
      </c>
      <c r="AB6805">
        <v>0.41739755000000323</v>
      </c>
      <c r="AC6805">
        <v>8.0921518000000336</v>
      </c>
      <c r="AN6805">
        <v>4.3652866242040407</v>
      </c>
      <c r="AO6805">
        <v>0.41739755000000323</v>
      </c>
      <c r="AP6805">
        <v>8.0921518000000336</v>
      </c>
      <c r="AZ6805">
        <v>4.3652866242040407</v>
      </c>
      <c r="BA6805">
        <v>0.42444705999999999</v>
      </c>
      <c r="BB6805">
        <v>7.7862532000000124</v>
      </c>
    </row>
    <row r="6806" spans="27:54" x14ac:dyDescent="0.3">
      <c r="AA6806">
        <v>4.3659235668792</v>
      </c>
      <c r="AB6806">
        <v>0.41627491000000322</v>
      </c>
      <c r="AC6806">
        <v>8.0996720000000337</v>
      </c>
      <c r="AN6806">
        <v>4.3659235668792</v>
      </c>
      <c r="AO6806">
        <v>0.41627491000000322</v>
      </c>
      <c r="AP6806">
        <v>8.0996720000000337</v>
      </c>
      <c r="AZ6806">
        <v>4.3659235668792</v>
      </c>
      <c r="BA6806">
        <v>0.42306655999999998</v>
      </c>
      <c r="BB6806">
        <v>7.7680830000000114</v>
      </c>
    </row>
    <row r="6807" spans="27:54" x14ac:dyDescent="0.3">
      <c r="AA6807">
        <v>4.3665605095543576</v>
      </c>
      <c r="AB6807">
        <v>0.41530654000000322</v>
      </c>
      <c r="AC6807">
        <v>8.1075285000000346</v>
      </c>
      <c r="AN6807">
        <v>4.3665605095543576</v>
      </c>
      <c r="AO6807">
        <v>0.41530654000000322</v>
      </c>
      <c r="AP6807">
        <v>8.1075285000000346</v>
      </c>
      <c r="AZ6807">
        <v>4.3665605095543576</v>
      </c>
      <c r="BA6807">
        <v>0.42232161000000001</v>
      </c>
      <c r="BB6807">
        <v>7.7673113000000118</v>
      </c>
    </row>
    <row r="6808" spans="27:54" x14ac:dyDescent="0.3">
      <c r="AA6808">
        <v>4.3671974522295178</v>
      </c>
      <c r="AB6808">
        <v>0.41477187000000321</v>
      </c>
      <c r="AC6808">
        <v>8.1239389000000344</v>
      </c>
      <c r="AN6808">
        <v>4.3671974522295178</v>
      </c>
      <c r="AO6808">
        <v>0.41477187000000321</v>
      </c>
      <c r="AP6808">
        <v>8.1239389000000344</v>
      </c>
      <c r="AZ6808">
        <v>4.3671974522295178</v>
      </c>
      <c r="BA6808">
        <v>0.42161062999999999</v>
      </c>
      <c r="BB6808">
        <v>7.7512519000000113</v>
      </c>
    </row>
    <row r="6809" spans="27:54" x14ac:dyDescent="0.3">
      <c r="AA6809">
        <v>4.3678343949046772</v>
      </c>
      <c r="AB6809">
        <v>0.41468362000000319</v>
      </c>
      <c r="AC6809">
        <v>8.1441968000000351</v>
      </c>
      <c r="AN6809">
        <v>4.3678343949046772</v>
      </c>
      <c r="AO6809">
        <v>0.41468362000000319</v>
      </c>
      <c r="AP6809">
        <v>8.1441968000000351</v>
      </c>
      <c r="AZ6809">
        <v>4.3678343949046772</v>
      </c>
      <c r="BA6809">
        <v>0.42090619000000001</v>
      </c>
      <c r="BB6809">
        <v>7.7343646000000117</v>
      </c>
    </row>
    <row r="6810" spans="27:54" x14ac:dyDescent="0.3">
      <c r="AA6810">
        <v>4.3684713375798374</v>
      </c>
      <c r="AB6810">
        <v>0.41462525000000322</v>
      </c>
      <c r="AC6810">
        <v>8.1772510000000356</v>
      </c>
      <c r="AN6810">
        <v>4.3684713375798374</v>
      </c>
      <c r="AO6810">
        <v>0.41462525000000322</v>
      </c>
      <c r="AP6810">
        <v>8.1772510000000356</v>
      </c>
      <c r="AZ6810">
        <v>4.3684713375798374</v>
      </c>
      <c r="BA6810">
        <v>0.42019688999999999</v>
      </c>
      <c r="BB6810">
        <v>7.717828500000012</v>
      </c>
    </row>
    <row r="6811" spans="27:54" x14ac:dyDescent="0.3">
      <c r="AA6811">
        <v>4.3691082802549959</v>
      </c>
      <c r="AB6811">
        <v>0.41403273000000318</v>
      </c>
      <c r="AC6811">
        <v>8.1880957000000354</v>
      </c>
      <c r="AN6811">
        <v>4.3691082802549959</v>
      </c>
      <c r="AO6811">
        <v>0.41403273000000318</v>
      </c>
      <c r="AP6811">
        <v>8.1880957000000354</v>
      </c>
      <c r="AZ6811">
        <v>4.3691082802549959</v>
      </c>
      <c r="BA6811">
        <v>0.41985555000000002</v>
      </c>
      <c r="BB6811">
        <v>7.7076762000000123</v>
      </c>
    </row>
    <row r="6812" spans="27:54" x14ac:dyDescent="0.3">
      <c r="AA6812">
        <v>4.3697452229301552</v>
      </c>
      <c r="AB6812">
        <v>0.41306158000000309</v>
      </c>
      <c r="AC6812">
        <v>8.1958560000000347</v>
      </c>
      <c r="AN6812">
        <v>4.3697452229301552</v>
      </c>
      <c r="AO6812">
        <v>0.41306158000000309</v>
      </c>
      <c r="AP6812">
        <v>8.1958560000000347</v>
      </c>
      <c r="AZ6812">
        <v>4.3697452229301552</v>
      </c>
      <c r="BA6812">
        <v>0.41947237999999998</v>
      </c>
      <c r="BB6812">
        <v>7.695805500000013</v>
      </c>
    </row>
    <row r="6813" spans="27:54" x14ac:dyDescent="0.3">
      <c r="AA6813">
        <v>4.3703821656053146</v>
      </c>
      <c r="AB6813">
        <v>0.41206024000000319</v>
      </c>
      <c r="AC6813">
        <v>8.2002560000000351</v>
      </c>
      <c r="AN6813">
        <v>4.3703821656053146</v>
      </c>
      <c r="AO6813">
        <v>0.41206024000000319</v>
      </c>
      <c r="AP6813">
        <v>8.2002560000000351</v>
      </c>
      <c r="AZ6813">
        <v>4.3703821656053146</v>
      </c>
      <c r="BA6813">
        <v>0.41905537999999998</v>
      </c>
      <c r="BB6813">
        <v>7.6841868000000124</v>
      </c>
    </row>
    <row r="6814" spans="27:54" x14ac:dyDescent="0.3">
      <c r="AA6814">
        <v>4.3710191082804739</v>
      </c>
      <c r="AB6814">
        <v>0.41085975000000319</v>
      </c>
      <c r="AC6814">
        <v>8.2063081000000366</v>
      </c>
      <c r="AN6814">
        <v>4.3710191082804739</v>
      </c>
      <c r="AO6814">
        <v>0.41085975000000319</v>
      </c>
      <c r="AP6814">
        <v>8.2063081000000366</v>
      </c>
      <c r="AZ6814">
        <v>4.3710191082804739</v>
      </c>
      <c r="BA6814">
        <v>0.41875008000000002</v>
      </c>
      <c r="BB6814">
        <v>7.6759968000000116</v>
      </c>
    </row>
    <row r="6815" spans="27:54" x14ac:dyDescent="0.3">
      <c r="AA6815">
        <v>4.3716560509556333</v>
      </c>
      <c r="AB6815">
        <v>0.40824479000000319</v>
      </c>
      <c r="AC6815">
        <v>8.1985645000000371</v>
      </c>
      <c r="AN6815">
        <v>4.3716560509556333</v>
      </c>
      <c r="AO6815">
        <v>0.40824479000000319</v>
      </c>
      <c r="AP6815">
        <v>8.1985645000000371</v>
      </c>
      <c r="AZ6815">
        <v>4.3716560509556333</v>
      </c>
      <c r="BA6815">
        <v>0.41818318999999998</v>
      </c>
      <c r="BB6815">
        <v>7.6658195000000129</v>
      </c>
    </row>
    <row r="6816" spans="27:54" x14ac:dyDescent="0.3">
      <c r="AA6816">
        <v>4.3722929936307926</v>
      </c>
      <c r="AB6816">
        <v>0.4060438600000032</v>
      </c>
      <c r="AC6816">
        <v>8.194587100000037</v>
      </c>
      <c r="AN6816">
        <v>4.3722929936307926</v>
      </c>
      <c r="AO6816">
        <v>0.4060438600000032</v>
      </c>
      <c r="AP6816">
        <v>8.194587100000037</v>
      </c>
      <c r="AZ6816">
        <v>4.3722929936307926</v>
      </c>
      <c r="BA6816">
        <v>0.41757936000000001</v>
      </c>
      <c r="BB6816">
        <v>7.6565409000000129</v>
      </c>
    </row>
    <row r="6817" spans="27:54" x14ac:dyDescent="0.3">
      <c r="AA6817">
        <v>4.3729299363059519</v>
      </c>
      <c r="AB6817">
        <v>0.40384547000000309</v>
      </c>
      <c r="AC6817">
        <v>8.1880297000000368</v>
      </c>
      <c r="AN6817">
        <v>4.3729299363059519</v>
      </c>
      <c r="AO6817">
        <v>0.40384547000000309</v>
      </c>
      <c r="AP6817">
        <v>8.1880297000000368</v>
      </c>
      <c r="AZ6817">
        <v>4.3729299363059519</v>
      </c>
      <c r="BA6817">
        <v>0.41736271000000003</v>
      </c>
      <c r="BB6817">
        <v>7.6546008000000123</v>
      </c>
    </row>
    <row r="6818" spans="27:54" x14ac:dyDescent="0.3">
      <c r="AA6818">
        <v>4.3735668789811113</v>
      </c>
      <c r="AB6818">
        <v>0.40252371000000309</v>
      </c>
      <c r="AC6818">
        <v>8.184340900000036</v>
      </c>
      <c r="AN6818">
        <v>4.3735668789811113</v>
      </c>
      <c r="AO6818">
        <v>0.40252371000000309</v>
      </c>
      <c r="AP6818">
        <v>8.184340900000036</v>
      </c>
      <c r="AZ6818">
        <v>4.3735668789811113</v>
      </c>
      <c r="BA6818">
        <v>0.41707153000000008</v>
      </c>
      <c r="BB6818">
        <v>7.6564680000000127</v>
      </c>
    </row>
    <row r="6819" spans="27:54" x14ac:dyDescent="0.3">
      <c r="AA6819">
        <v>4.3742038216562698</v>
      </c>
      <c r="AB6819">
        <v>0.40128982000000307</v>
      </c>
      <c r="AC6819">
        <v>8.1851445000000371</v>
      </c>
      <c r="AN6819">
        <v>4.3742038216562698</v>
      </c>
      <c r="AO6819">
        <v>0.40128982000000307</v>
      </c>
      <c r="AP6819">
        <v>8.1851445000000371</v>
      </c>
      <c r="AZ6819">
        <v>4.3742038216562698</v>
      </c>
      <c r="BA6819">
        <v>0.41699719000000002</v>
      </c>
      <c r="BB6819">
        <v>7.6620733000000119</v>
      </c>
    </row>
    <row r="6820" spans="27:54" x14ac:dyDescent="0.3">
      <c r="AA6820">
        <v>4.3748407643314291</v>
      </c>
      <c r="AB6820">
        <v>0.40003167000000311</v>
      </c>
      <c r="AC6820">
        <v>8.1805212000000367</v>
      </c>
      <c r="AN6820">
        <v>4.3748407643314291</v>
      </c>
      <c r="AO6820">
        <v>0.40003167000000311</v>
      </c>
      <c r="AP6820">
        <v>8.1805212000000367</v>
      </c>
      <c r="AZ6820">
        <v>4.3748407643314291</v>
      </c>
      <c r="BA6820">
        <v>0.41697255999999999</v>
      </c>
      <c r="BB6820">
        <v>7.6707616000000121</v>
      </c>
    </row>
    <row r="6821" spans="27:54" x14ac:dyDescent="0.3">
      <c r="AA6821">
        <v>4.3754777070065876</v>
      </c>
      <c r="AB6821">
        <v>0.39861609000000309</v>
      </c>
      <c r="AC6821">
        <v>8.1822134000000375</v>
      </c>
      <c r="AN6821">
        <v>4.3754777070065876</v>
      </c>
      <c r="AO6821">
        <v>0.39861609000000309</v>
      </c>
      <c r="AP6821">
        <v>8.1822134000000375</v>
      </c>
      <c r="AZ6821">
        <v>4.3754777070065876</v>
      </c>
      <c r="BA6821">
        <v>0.41708286999999999</v>
      </c>
      <c r="BB6821">
        <v>7.6794122000000122</v>
      </c>
    </row>
    <row r="6822" spans="27:54" x14ac:dyDescent="0.3">
      <c r="AA6822">
        <v>4.3761146496817478</v>
      </c>
      <c r="AB6822">
        <v>0.39784076000000312</v>
      </c>
      <c r="AC6822">
        <v>8.186165900000038</v>
      </c>
      <c r="AN6822">
        <v>4.3761146496817478</v>
      </c>
      <c r="AO6822">
        <v>0.39784076000000312</v>
      </c>
      <c r="AP6822">
        <v>8.186165900000038</v>
      </c>
      <c r="AZ6822">
        <v>4.3761146496817478</v>
      </c>
      <c r="BA6822">
        <v>0.41698118000000012</v>
      </c>
      <c r="BB6822">
        <v>7.6843921000000117</v>
      </c>
    </row>
    <row r="6823" spans="27:54" x14ac:dyDescent="0.3">
      <c r="AA6823">
        <v>4.3767515923569071</v>
      </c>
      <c r="AB6823">
        <v>0.39660566000000302</v>
      </c>
      <c r="AC6823">
        <v>8.1925882000000385</v>
      </c>
      <c r="AN6823">
        <v>4.3767515923569071</v>
      </c>
      <c r="AO6823">
        <v>0.39660566000000302</v>
      </c>
      <c r="AP6823">
        <v>8.1925882000000385</v>
      </c>
      <c r="AZ6823">
        <v>4.3767515923569071</v>
      </c>
      <c r="BA6823">
        <v>0.41677005000000011</v>
      </c>
      <c r="BB6823">
        <v>7.6905528000000114</v>
      </c>
    </row>
    <row r="6824" spans="27:54" x14ac:dyDescent="0.3">
      <c r="AA6824">
        <v>4.3773885350320656</v>
      </c>
      <c r="AB6824">
        <v>0.39533279000000299</v>
      </c>
      <c r="AC6824">
        <v>8.193048500000037</v>
      </c>
      <c r="AN6824">
        <v>4.3773885350320656</v>
      </c>
      <c r="AO6824">
        <v>0.39533279000000299</v>
      </c>
      <c r="AP6824">
        <v>8.193048500000037</v>
      </c>
      <c r="AZ6824">
        <v>4.3773885350320656</v>
      </c>
      <c r="BA6824">
        <v>0.41636083000000013</v>
      </c>
      <c r="BB6824">
        <v>7.6887825000000127</v>
      </c>
    </row>
    <row r="6825" spans="27:54" x14ac:dyDescent="0.3">
      <c r="AA6825">
        <v>4.3780254777072258</v>
      </c>
      <c r="AB6825">
        <v>0.39407719000000302</v>
      </c>
      <c r="AC6825">
        <v>8.1947790000000378</v>
      </c>
      <c r="AN6825">
        <v>4.3780254777072258</v>
      </c>
      <c r="AO6825">
        <v>0.39407719000000302</v>
      </c>
      <c r="AP6825">
        <v>8.1947790000000378</v>
      </c>
      <c r="AZ6825">
        <v>4.3780254777072258</v>
      </c>
      <c r="BA6825">
        <v>0.41613450000000007</v>
      </c>
      <c r="BB6825">
        <v>7.6893766000000117</v>
      </c>
    </row>
    <row r="6826" spans="27:54" x14ac:dyDescent="0.3">
      <c r="AA6826">
        <v>4.3786624203823852</v>
      </c>
      <c r="AB6826">
        <v>0.39244354000000298</v>
      </c>
      <c r="AC6826">
        <v>8.1915790000000364</v>
      </c>
      <c r="AN6826">
        <v>4.3786624203823852</v>
      </c>
      <c r="AO6826">
        <v>0.39244354000000298</v>
      </c>
      <c r="AP6826">
        <v>8.1915790000000364</v>
      </c>
      <c r="AZ6826">
        <v>4.3786624203823852</v>
      </c>
      <c r="BA6826">
        <v>0.4158239700000001</v>
      </c>
      <c r="BB6826">
        <v>7.6884857000000117</v>
      </c>
    </row>
    <row r="6827" spans="27:54" x14ac:dyDescent="0.3">
      <c r="AA6827">
        <v>4.3792993630575454</v>
      </c>
      <c r="AB6827">
        <v>0.39049587000000302</v>
      </c>
      <c r="AC6827">
        <v>8.1888818000000363</v>
      </c>
      <c r="AN6827">
        <v>4.3792993630575454</v>
      </c>
      <c r="AO6827">
        <v>0.39049587000000302</v>
      </c>
      <c r="AP6827">
        <v>8.1888818000000363</v>
      </c>
      <c r="AZ6827">
        <v>4.3792993630575454</v>
      </c>
      <c r="BA6827">
        <v>0.41542537000000013</v>
      </c>
      <c r="BB6827">
        <v>7.6868449000000112</v>
      </c>
    </row>
    <row r="6828" spans="27:54" x14ac:dyDescent="0.3">
      <c r="AA6828">
        <v>4.3799363057327039</v>
      </c>
      <c r="AB6828">
        <v>0.38850137000000301</v>
      </c>
      <c r="AC6828">
        <v>8.186422100000037</v>
      </c>
      <c r="AN6828">
        <v>4.3799363057327039</v>
      </c>
      <c r="AO6828">
        <v>0.38850137000000301</v>
      </c>
      <c r="AP6828">
        <v>8.186422100000037</v>
      </c>
      <c r="AZ6828">
        <v>4.3799363057327039</v>
      </c>
      <c r="BA6828">
        <v>0.41496363000000008</v>
      </c>
      <c r="BB6828">
        <v>7.6847356000000113</v>
      </c>
    </row>
    <row r="6829" spans="27:54" x14ac:dyDescent="0.3">
      <c r="AA6829">
        <v>4.3805732484078632</v>
      </c>
      <c r="AB6829">
        <v>0.38727860000000303</v>
      </c>
      <c r="AC6829">
        <v>8.1892188000000363</v>
      </c>
      <c r="AN6829">
        <v>4.3805732484078632</v>
      </c>
      <c r="AO6829">
        <v>0.38727860000000303</v>
      </c>
      <c r="AP6829">
        <v>8.1892188000000363</v>
      </c>
      <c r="AZ6829">
        <v>4.3805732484078632</v>
      </c>
      <c r="BA6829">
        <v>0.41465825000000012</v>
      </c>
      <c r="BB6829">
        <v>7.6835641000000114</v>
      </c>
    </row>
    <row r="6830" spans="27:54" x14ac:dyDescent="0.3">
      <c r="AA6830">
        <v>4.3812101910830226</v>
      </c>
      <c r="AB6830">
        <v>0.38638311000000308</v>
      </c>
      <c r="AC6830">
        <v>8.1932502000000369</v>
      </c>
      <c r="AN6830">
        <v>4.3812101910830226</v>
      </c>
      <c r="AO6830">
        <v>0.38638311000000308</v>
      </c>
      <c r="AP6830">
        <v>8.1932502000000369</v>
      </c>
      <c r="AZ6830">
        <v>4.3812101910830226</v>
      </c>
      <c r="BA6830">
        <v>0.4139696100000001</v>
      </c>
      <c r="BB6830">
        <v>7.6782545000000111</v>
      </c>
    </row>
    <row r="6831" spans="27:54" x14ac:dyDescent="0.3">
      <c r="AA6831">
        <v>4.3818471337581819</v>
      </c>
      <c r="AB6831">
        <v>0.38566822000000311</v>
      </c>
      <c r="AC6831">
        <v>8.200833700000036</v>
      </c>
      <c r="AN6831">
        <v>4.3818471337581819</v>
      </c>
      <c r="AO6831">
        <v>0.38566822000000311</v>
      </c>
      <c r="AP6831">
        <v>8.200833700000036</v>
      </c>
      <c r="AZ6831">
        <v>4.3818471337581819</v>
      </c>
      <c r="BA6831">
        <v>0.41338440000000021</v>
      </c>
      <c r="BB6831">
        <v>7.6766084000000099</v>
      </c>
    </row>
    <row r="6832" spans="27:54" x14ac:dyDescent="0.3">
      <c r="AA6832">
        <v>4.3824840764333404</v>
      </c>
      <c r="AB6832">
        <v>0.38485246000000312</v>
      </c>
      <c r="AC6832">
        <v>8.2010246000000357</v>
      </c>
      <c r="AN6832">
        <v>4.3824840764333404</v>
      </c>
      <c r="AO6832">
        <v>0.38485246000000312</v>
      </c>
      <c r="AP6832">
        <v>8.2010246000000357</v>
      </c>
      <c r="AZ6832">
        <v>4.3824840764333404</v>
      </c>
      <c r="BA6832">
        <v>0.41204824000000012</v>
      </c>
      <c r="BB6832">
        <v>7.6708919000000106</v>
      </c>
    </row>
    <row r="6833" spans="27:54" x14ac:dyDescent="0.3">
      <c r="AA6833">
        <v>4.3831210191084997</v>
      </c>
      <c r="AB6833">
        <v>0.38397752000000313</v>
      </c>
      <c r="AC6833">
        <v>8.2186926000000362</v>
      </c>
      <c r="AN6833">
        <v>4.3831210191084997</v>
      </c>
      <c r="AO6833">
        <v>0.38397752000000313</v>
      </c>
      <c r="AP6833">
        <v>8.2186926000000362</v>
      </c>
      <c r="AZ6833">
        <v>4.3831210191084997</v>
      </c>
      <c r="BA6833">
        <v>0.41079726000000011</v>
      </c>
      <c r="BB6833">
        <v>7.6642333000000109</v>
      </c>
    </row>
    <row r="6834" spans="27:54" x14ac:dyDescent="0.3">
      <c r="AA6834">
        <v>4.3837579617836591</v>
      </c>
      <c r="AB6834">
        <v>0.3828780000000031</v>
      </c>
      <c r="AC6834">
        <v>8.251001300000036</v>
      </c>
      <c r="AN6834">
        <v>4.3837579617836591</v>
      </c>
      <c r="AO6834">
        <v>0.3828780000000031</v>
      </c>
      <c r="AP6834">
        <v>8.251001300000036</v>
      </c>
      <c r="AZ6834">
        <v>4.3837579617836591</v>
      </c>
      <c r="BA6834">
        <v>0.40988050000000009</v>
      </c>
      <c r="BB6834">
        <v>7.6593138000000112</v>
      </c>
    </row>
    <row r="6835" spans="27:54" x14ac:dyDescent="0.3">
      <c r="AA6835">
        <v>4.3843949044588184</v>
      </c>
      <c r="AB6835">
        <v>0.38159514000000311</v>
      </c>
      <c r="AC6835">
        <v>8.2446388000000361</v>
      </c>
      <c r="AN6835">
        <v>4.3843949044588184</v>
      </c>
      <c r="AO6835">
        <v>0.38159514000000311</v>
      </c>
      <c r="AP6835">
        <v>8.2446388000000361</v>
      </c>
      <c r="AZ6835">
        <v>4.3843949044588184</v>
      </c>
      <c r="BA6835">
        <v>0.40890704000000011</v>
      </c>
      <c r="BB6835">
        <v>7.6524549000000119</v>
      </c>
    </row>
    <row r="6836" spans="27:54" x14ac:dyDescent="0.3">
      <c r="AA6836">
        <v>4.3850318471339778</v>
      </c>
      <c r="AB6836">
        <v>0.37993141000000308</v>
      </c>
      <c r="AC6836">
        <v>8.2382191000000358</v>
      </c>
      <c r="AN6836">
        <v>4.3850318471339778</v>
      </c>
      <c r="AO6836">
        <v>0.37993141000000308</v>
      </c>
      <c r="AP6836">
        <v>8.2382191000000358</v>
      </c>
      <c r="AZ6836">
        <v>4.3850318471339778</v>
      </c>
      <c r="BA6836">
        <v>0.40828122000000011</v>
      </c>
      <c r="BB6836">
        <v>7.6504423000000106</v>
      </c>
    </row>
    <row r="6837" spans="27:54" x14ac:dyDescent="0.3">
      <c r="AA6837">
        <v>4.3856687898091371</v>
      </c>
      <c r="AB6837">
        <v>0.37808391000000308</v>
      </c>
      <c r="AC6837">
        <v>8.2332777000000359</v>
      </c>
      <c r="AN6837">
        <v>4.3856687898091371</v>
      </c>
      <c r="AO6837">
        <v>0.37808391000000308</v>
      </c>
      <c r="AP6837">
        <v>8.2332777000000359</v>
      </c>
      <c r="AZ6837">
        <v>4.3856687898091371</v>
      </c>
      <c r="BA6837">
        <v>0.40685972999999998</v>
      </c>
      <c r="BB6837">
        <v>7.6437495000000117</v>
      </c>
    </row>
    <row r="6838" spans="27:54" x14ac:dyDescent="0.3">
      <c r="AA6838">
        <v>4.3863057324842956</v>
      </c>
      <c r="AB6838">
        <v>0.37603364000000311</v>
      </c>
      <c r="AC6838">
        <v>8.2182957000000343</v>
      </c>
      <c r="AN6838">
        <v>4.3863057324842956</v>
      </c>
      <c r="AO6838">
        <v>0.37603364000000311</v>
      </c>
      <c r="AP6838">
        <v>8.2182957000000343</v>
      </c>
      <c r="AZ6838">
        <v>4.3863057324842956</v>
      </c>
      <c r="BA6838">
        <v>0.40539916999999998</v>
      </c>
      <c r="BB6838">
        <v>7.6362031000000119</v>
      </c>
    </row>
    <row r="6839" spans="27:54" x14ac:dyDescent="0.3">
      <c r="AA6839">
        <v>4.3869426751594558</v>
      </c>
      <c r="AB6839">
        <v>0.37322270000000302</v>
      </c>
      <c r="AC6839">
        <v>8.1850552000000363</v>
      </c>
      <c r="AN6839">
        <v>4.3869426751594558</v>
      </c>
      <c r="AO6839">
        <v>0.37322270000000302</v>
      </c>
      <c r="AP6839">
        <v>8.1850552000000363</v>
      </c>
      <c r="AZ6839">
        <v>4.3869426751594558</v>
      </c>
      <c r="BA6839">
        <v>0.40405762000000001</v>
      </c>
      <c r="BB6839">
        <v>7.6313931000000119</v>
      </c>
    </row>
    <row r="6840" spans="27:54" x14ac:dyDescent="0.3">
      <c r="AA6840">
        <v>4.3875796178346151</v>
      </c>
      <c r="AB6840">
        <v>0.37098956000000299</v>
      </c>
      <c r="AC6840">
        <v>8.1766581000000365</v>
      </c>
      <c r="AN6840">
        <v>4.3875796178346151</v>
      </c>
      <c r="AO6840">
        <v>0.37098956000000299</v>
      </c>
      <c r="AP6840">
        <v>8.1766581000000365</v>
      </c>
      <c r="AZ6840">
        <v>4.3875796178346151</v>
      </c>
      <c r="BA6840">
        <v>0.40237951999999999</v>
      </c>
      <c r="BB6840">
        <v>7.6229973000000122</v>
      </c>
    </row>
    <row r="6841" spans="27:54" x14ac:dyDescent="0.3">
      <c r="AA6841">
        <v>4.3882165605097736</v>
      </c>
      <c r="AB6841">
        <v>0.36894698000000298</v>
      </c>
      <c r="AC6841">
        <v>8.1714749000000353</v>
      </c>
      <c r="AN6841">
        <v>4.3882165605097736</v>
      </c>
      <c r="AO6841">
        <v>0.36894698000000298</v>
      </c>
      <c r="AP6841">
        <v>8.1714749000000353</v>
      </c>
      <c r="AZ6841">
        <v>4.3882165605097736</v>
      </c>
      <c r="BA6841">
        <v>0.40068258000000001</v>
      </c>
      <c r="BB6841">
        <v>7.6177304000000117</v>
      </c>
    </row>
    <row r="6842" spans="27:54" x14ac:dyDescent="0.3">
      <c r="AA6842">
        <v>4.3888535031849338</v>
      </c>
      <c r="AB6842">
        <v>0.36759033000000302</v>
      </c>
      <c r="AC6842">
        <v>8.1730264000000368</v>
      </c>
      <c r="AN6842">
        <v>4.3888535031849338</v>
      </c>
      <c r="AO6842">
        <v>0.36759033000000302</v>
      </c>
      <c r="AP6842">
        <v>8.1730264000000368</v>
      </c>
      <c r="AZ6842">
        <v>4.3888535031849338</v>
      </c>
      <c r="BA6842">
        <v>0.39959208000000002</v>
      </c>
      <c r="BB6842">
        <v>7.6156469000000122</v>
      </c>
    </row>
    <row r="6843" spans="27:54" x14ac:dyDescent="0.3">
      <c r="AA6843">
        <v>4.3894904458600932</v>
      </c>
      <c r="AB6843">
        <v>0.36648788000000287</v>
      </c>
      <c r="AC6843">
        <v>8.1777859000000372</v>
      </c>
      <c r="AN6843">
        <v>4.3894904458600932</v>
      </c>
      <c r="AO6843">
        <v>0.36648788000000287</v>
      </c>
      <c r="AP6843">
        <v>8.1777859000000372</v>
      </c>
      <c r="AZ6843">
        <v>4.3894904458600932</v>
      </c>
      <c r="BA6843">
        <v>0.39869968</v>
      </c>
      <c r="BB6843">
        <v>7.6154459000000134</v>
      </c>
    </row>
    <row r="6844" spans="27:54" x14ac:dyDescent="0.3">
      <c r="AA6844">
        <v>4.3901273885352516</v>
      </c>
      <c r="AB6844">
        <v>0.36580412000000301</v>
      </c>
      <c r="AC6844">
        <v>8.1877861000000358</v>
      </c>
      <c r="AN6844">
        <v>4.3901273885352516</v>
      </c>
      <c r="AO6844">
        <v>0.36580412000000301</v>
      </c>
      <c r="AP6844">
        <v>8.1877861000000358</v>
      </c>
      <c r="AZ6844">
        <v>4.3901273885352516</v>
      </c>
      <c r="BA6844">
        <v>0.39803741999999998</v>
      </c>
      <c r="BB6844">
        <v>7.6176571000000131</v>
      </c>
    </row>
    <row r="6845" spans="27:54" x14ac:dyDescent="0.3">
      <c r="AA6845">
        <v>4.390764331210411</v>
      </c>
      <c r="AB6845">
        <v>0.36498964000000289</v>
      </c>
      <c r="AC6845">
        <v>8.2029771000000355</v>
      </c>
      <c r="AN6845">
        <v>4.390764331210411</v>
      </c>
      <c r="AO6845">
        <v>0.36498964000000289</v>
      </c>
      <c r="AP6845">
        <v>8.2029771000000355</v>
      </c>
      <c r="AZ6845">
        <v>4.390764331210411</v>
      </c>
      <c r="BA6845">
        <v>0.39754166000000002</v>
      </c>
      <c r="BB6845">
        <v>7.6225500000000128</v>
      </c>
    </row>
    <row r="6846" spans="27:54" x14ac:dyDescent="0.3">
      <c r="AA6846">
        <v>4.3914012738855703</v>
      </c>
      <c r="AB6846">
        <v>0.36489433000000288</v>
      </c>
      <c r="AC6846">
        <v>8.2199772000000362</v>
      </c>
      <c r="AN6846">
        <v>4.3914012738855703</v>
      </c>
      <c r="AO6846">
        <v>0.36489433000000288</v>
      </c>
      <c r="AP6846">
        <v>8.2199772000000362</v>
      </c>
      <c r="AZ6846">
        <v>4.3914012738855703</v>
      </c>
      <c r="BA6846">
        <v>0.39744823000000001</v>
      </c>
      <c r="BB6846">
        <v>7.6281456000000132</v>
      </c>
    </row>
    <row r="6847" spans="27:54" x14ac:dyDescent="0.3">
      <c r="AA6847">
        <v>4.3920382165607297</v>
      </c>
      <c r="AB6847">
        <v>0.36378330000000292</v>
      </c>
      <c r="AC6847">
        <v>8.2175607000000355</v>
      </c>
      <c r="AN6847">
        <v>4.3920382165607297</v>
      </c>
      <c r="AO6847">
        <v>0.36378330000000292</v>
      </c>
      <c r="AP6847">
        <v>8.2175607000000355</v>
      </c>
      <c r="AZ6847">
        <v>4.3920382165607297</v>
      </c>
      <c r="BA6847">
        <v>0.39726267999999998</v>
      </c>
      <c r="BB6847">
        <v>7.634309800000012</v>
      </c>
    </row>
    <row r="6848" spans="27:54" x14ac:dyDescent="0.3">
      <c r="AA6848">
        <v>4.392675159235889</v>
      </c>
      <c r="AB6848">
        <v>0.36260349000000291</v>
      </c>
      <c r="AC6848">
        <v>8.2169760000000363</v>
      </c>
      <c r="AN6848">
        <v>4.392675159235889</v>
      </c>
      <c r="AO6848">
        <v>0.36260349000000291</v>
      </c>
      <c r="AP6848">
        <v>8.2169760000000363</v>
      </c>
      <c r="AZ6848">
        <v>4.392675159235889</v>
      </c>
      <c r="BA6848">
        <v>0.39754342999999998</v>
      </c>
      <c r="BB6848">
        <v>7.641207300000012</v>
      </c>
    </row>
    <row r="6849" spans="27:54" x14ac:dyDescent="0.3">
      <c r="AA6849">
        <v>4.3933121019110484</v>
      </c>
      <c r="AB6849">
        <v>0.36070021000000291</v>
      </c>
      <c r="AC6849">
        <v>8.2090435000000372</v>
      </c>
      <c r="AN6849">
        <v>4.3933121019110484</v>
      </c>
      <c r="AO6849">
        <v>0.36070021000000291</v>
      </c>
      <c r="AP6849">
        <v>8.2090435000000372</v>
      </c>
      <c r="AZ6849">
        <v>4.3933121019110484</v>
      </c>
      <c r="BA6849">
        <v>0.39845751000000001</v>
      </c>
      <c r="BB6849">
        <v>7.6567619000000127</v>
      </c>
    </row>
    <row r="6850" spans="27:54" x14ac:dyDescent="0.3">
      <c r="AA6850">
        <v>4.3939490445862077</v>
      </c>
      <c r="AB6850">
        <v>0.3584195900000029</v>
      </c>
      <c r="AC6850">
        <v>8.198143500000036</v>
      </c>
      <c r="AN6850">
        <v>4.3939490445862077</v>
      </c>
      <c r="AO6850">
        <v>0.3584195900000029</v>
      </c>
      <c r="AP6850">
        <v>8.198143500000036</v>
      </c>
      <c r="AZ6850">
        <v>4.3939490445862077</v>
      </c>
      <c r="BA6850">
        <v>0.39953903000000002</v>
      </c>
      <c r="BB6850">
        <v>7.6727273000000116</v>
      </c>
    </row>
    <row r="6851" spans="27:54" x14ac:dyDescent="0.3">
      <c r="AA6851">
        <v>4.3945859872613671</v>
      </c>
      <c r="AB6851">
        <v>0.35584099000000291</v>
      </c>
      <c r="AC6851">
        <v>8.1925564000000364</v>
      </c>
      <c r="AN6851">
        <v>4.3945859872613671</v>
      </c>
      <c r="AO6851">
        <v>0.35584099000000291</v>
      </c>
      <c r="AP6851">
        <v>8.1925564000000364</v>
      </c>
      <c r="AZ6851">
        <v>4.3945859872613671</v>
      </c>
      <c r="BA6851">
        <v>0.40023716999999998</v>
      </c>
      <c r="BB6851">
        <v>7.6832640000000128</v>
      </c>
    </row>
    <row r="6852" spans="27:54" x14ac:dyDescent="0.3">
      <c r="AA6852">
        <v>4.3952229299365264</v>
      </c>
      <c r="AB6852">
        <v>0.35348048000000282</v>
      </c>
      <c r="AC6852">
        <v>8.1796226000000374</v>
      </c>
      <c r="AN6852">
        <v>4.3952229299365264</v>
      </c>
      <c r="AO6852">
        <v>0.35348048000000282</v>
      </c>
      <c r="AP6852">
        <v>8.1796226000000374</v>
      </c>
      <c r="AZ6852">
        <v>4.3952229299365264</v>
      </c>
      <c r="BA6852">
        <v>0.40051542000000001</v>
      </c>
      <c r="BB6852">
        <v>7.687345000000013</v>
      </c>
    </row>
    <row r="6853" spans="27:54" x14ac:dyDescent="0.3">
      <c r="AA6853">
        <v>4.3958598726116858</v>
      </c>
      <c r="AB6853">
        <v>0.35194007000000282</v>
      </c>
      <c r="AC6853">
        <v>8.1724995000000362</v>
      </c>
      <c r="AN6853">
        <v>4.3958598726116858</v>
      </c>
      <c r="AO6853">
        <v>0.35194007000000282</v>
      </c>
      <c r="AP6853">
        <v>8.1724995000000362</v>
      </c>
      <c r="AZ6853">
        <v>4.3958598726116858</v>
      </c>
      <c r="BA6853">
        <v>0.40117102999999998</v>
      </c>
      <c r="BB6853">
        <v>7.7006518000000126</v>
      </c>
    </row>
    <row r="6854" spans="27:54" x14ac:dyDescent="0.3">
      <c r="AA6854">
        <v>4.3964968152868451</v>
      </c>
      <c r="AB6854">
        <v>0.35013426000000292</v>
      </c>
      <c r="AC6854">
        <v>8.1575898000000375</v>
      </c>
      <c r="AN6854">
        <v>4.3964968152868451</v>
      </c>
      <c r="AO6854">
        <v>0.35013426000000292</v>
      </c>
      <c r="AP6854">
        <v>8.1575898000000375</v>
      </c>
      <c r="AZ6854">
        <v>4.3964968152868451</v>
      </c>
      <c r="BA6854">
        <v>0.40170497999999999</v>
      </c>
      <c r="BB6854">
        <v>7.714597700000013</v>
      </c>
    </row>
    <row r="6855" spans="27:54" x14ac:dyDescent="0.3">
      <c r="AA6855">
        <v>4.3971337579620036</v>
      </c>
      <c r="AB6855">
        <v>0.34849257000000278</v>
      </c>
      <c r="AC6855">
        <v>8.1325591000000372</v>
      </c>
      <c r="AN6855">
        <v>4.3971337579620036</v>
      </c>
      <c r="AO6855">
        <v>0.34849257000000278</v>
      </c>
      <c r="AP6855">
        <v>8.1325591000000372</v>
      </c>
      <c r="AZ6855">
        <v>4.3971337579620036</v>
      </c>
      <c r="BA6855">
        <v>0.4025454</v>
      </c>
      <c r="BB6855">
        <v>7.7336209000000133</v>
      </c>
    </row>
    <row r="6856" spans="27:54" x14ac:dyDescent="0.3">
      <c r="AA6856">
        <v>4.3977707006371638</v>
      </c>
      <c r="AB6856">
        <v>0.34691737000000289</v>
      </c>
      <c r="AC6856">
        <v>8.1279034000000383</v>
      </c>
      <c r="AN6856">
        <v>4.3977707006371638</v>
      </c>
      <c r="AO6856">
        <v>0.34691737000000289</v>
      </c>
      <c r="AP6856">
        <v>8.1279034000000383</v>
      </c>
      <c r="AZ6856">
        <v>4.3977707006371638</v>
      </c>
      <c r="BA6856">
        <v>0.40298149999999999</v>
      </c>
      <c r="BB6856">
        <v>7.7467162000000132</v>
      </c>
    </row>
    <row r="6857" spans="27:54" x14ac:dyDescent="0.3">
      <c r="AA6857">
        <v>4.3984076433123223</v>
      </c>
      <c r="AB6857">
        <v>0.34560880000000288</v>
      </c>
      <c r="AC6857">
        <v>8.1413224000000373</v>
      </c>
      <c r="AN6857">
        <v>4.3984076433123223</v>
      </c>
      <c r="AO6857">
        <v>0.34560880000000288</v>
      </c>
      <c r="AP6857">
        <v>8.1413224000000373</v>
      </c>
      <c r="AZ6857">
        <v>4.3984076433123223</v>
      </c>
      <c r="BA6857">
        <v>0.40296322000000001</v>
      </c>
      <c r="BB6857">
        <v>7.7582766000000127</v>
      </c>
    </row>
    <row r="6858" spans="27:54" x14ac:dyDescent="0.3">
      <c r="AA6858">
        <v>4.3990445859874816</v>
      </c>
      <c r="AB6858">
        <v>0.34387291000000292</v>
      </c>
      <c r="AC6858">
        <v>8.1433872000000385</v>
      </c>
      <c r="AN6858">
        <v>4.3990445859874816</v>
      </c>
      <c r="AO6858">
        <v>0.34387291000000292</v>
      </c>
      <c r="AP6858">
        <v>8.1433872000000385</v>
      </c>
      <c r="AZ6858">
        <v>4.3990445859874816</v>
      </c>
      <c r="BA6858">
        <v>0.40310317000000001</v>
      </c>
      <c r="BB6858">
        <v>7.7714177000000131</v>
      </c>
    </row>
    <row r="6859" spans="27:54" x14ac:dyDescent="0.3">
      <c r="AA6859">
        <v>4.399681528662641</v>
      </c>
      <c r="AB6859">
        <v>0.34260408000000292</v>
      </c>
      <c r="AC6859">
        <v>8.141101600000038</v>
      </c>
      <c r="AN6859">
        <v>4.399681528662641</v>
      </c>
      <c r="AO6859">
        <v>0.34260408000000292</v>
      </c>
      <c r="AP6859">
        <v>8.141101600000038</v>
      </c>
      <c r="AZ6859">
        <v>4.399681528662641</v>
      </c>
      <c r="BA6859">
        <v>0.40289419999999998</v>
      </c>
      <c r="BB6859">
        <v>7.7825830000000131</v>
      </c>
    </row>
    <row r="6860" spans="27:54" x14ac:dyDescent="0.3">
      <c r="AA6860">
        <v>4.4003184713378003</v>
      </c>
      <c r="AB6860">
        <v>0.34076224000000288</v>
      </c>
      <c r="AC6860">
        <v>8.1348871000000376</v>
      </c>
      <c r="AN6860">
        <v>4.4003184713378003</v>
      </c>
      <c r="AO6860">
        <v>0.34076224000000288</v>
      </c>
      <c r="AP6860">
        <v>8.1348871000000376</v>
      </c>
      <c r="AZ6860">
        <v>4.4003184713378003</v>
      </c>
      <c r="BA6860">
        <v>0.40262217</v>
      </c>
      <c r="BB6860">
        <v>7.7979280000000131</v>
      </c>
    </row>
    <row r="6861" spans="27:54" x14ac:dyDescent="0.3">
      <c r="AA6861">
        <v>4.4009554140129596</v>
      </c>
      <c r="AB6861">
        <v>0.33972506000000291</v>
      </c>
      <c r="AC6861">
        <v>8.1393013000000387</v>
      </c>
      <c r="AN6861">
        <v>4.4009554140129596</v>
      </c>
      <c r="AO6861">
        <v>0.33972506000000291</v>
      </c>
      <c r="AP6861">
        <v>8.1393013000000387</v>
      </c>
      <c r="AZ6861">
        <v>4.4009554140129596</v>
      </c>
      <c r="BA6861">
        <v>0.40266499000000011</v>
      </c>
      <c r="BB6861">
        <v>7.8150788000000126</v>
      </c>
    </row>
    <row r="6862" spans="27:54" x14ac:dyDescent="0.3">
      <c r="AA6862">
        <v>4.401592356688119</v>
      </c>
      <c r="AB6862">
        <v>0.33798347000000278</v>
      </c>
      <c r="AC6862">
        <v>8.1361126000000397</v>
      </c>
      <c r="AN6862">
        <v>4.401592356688119</v>
      </c>
      <c r="AO6862">
        <v>0.33798347000000278</v>
      </c>
      <c r="AP6862">
        <v>8.1361126000000397</v>
      </c>
      <c r="AZ6862">
        <v>4.401592356688119</v>
      </c>
      <c r="BA6862">
        <v>0.40286567000000012</v>
      </c>
      <c r="BB6862">
        <v>7.8290608000000121</v>
      </c>
    </row>
    <row r="6863" spans="27:54" x14ac:dyDescent="0.3">
      <c r="AA6863">
        <v>4.4022292993632783</v>
      </c>
      <c r="AB6863">
        <v>0.33633350000000278</v>
      </c>
      <c r="AC6863">
        <v>8.1315599000000383</v>
      </c>
      <c r="AN6863">
        <v>4.4022292993632783</v>
      </c>
      <c r="AO6863">
        <v>0.33633350000000278</v>
      </c>
      <c r="AP6863">
        <v>8.1315599000000383</v>
      </c>
      <c r="AZ6863">
        <v>4.4022292993632783</v>
      </c>
      <c r="BA6863">
        <v>0.40250395000000011</v>
      </c>
      <c r="BB6863">
        <v>7.8329372000000124</v>
      </c>
    </row>
    <row r="6864" spans="27:54" x14ac:dyDescent="0.3">
      <c r="AA6864">
        <v>4.4028662420384377</v>
      </c>
      <c r="AB6864">
        <v>0.33477262000000291</v>
      </c>
      <c r="AC6864">
        <v>8.1261862000000384</v>
      </c>
      <c r="AN6864">
        <v>4.4028662420384377</v>
      </c>
      <c r="AO6864">
        <v>0.33477262000000291</v>
      </c>
      <c r="AP6864">
        <v>8.1261862000000384</v>
      </c>
      <c r="AZ6864">
        <v>4.4028662420384377</v>
      </c>
      <c r="BA6864">
        <v>0.40189707000000008</v>
      </c>
      <c r="BB6864">
        <v>7.8305444000000124</v>
      </c>
    </row>
    <row r="6865" spans="27:54" x14ac:dyDescent="0.3">
      <c r="AA6865">
        <v>4.403503184713597</v>
      </c>
      <c r="AB6865">
        <v>0.3334257700000029</v>
      </c>
      <c r="AC6865">
        <v>8.1216747000000389</v>
      </c>
      <c r="AN6865">
        <v>4.403503184713597</v>
      </c>
      <c r="AO6865">
        <v>0.3334257700000029</v>
      </c>
      <c r="AP6865">
        <v>8.1216747000000389</v>
      </c>
      <c r="AZ6865">
        <v>4.403503184713597</v>
      </c>
      <c r="BA6865">
        <v>0.40122331999999999</v>
      </c>
      <c r="BB6865">
        <v>7.8216731000000133</v>
      </c>
    </row>
    <row r="6866" spans="27:54" x14ac:dyDescent="0.3">
      <c r="AA6866">
        <v>4.4041401273887564</v>
      </c>
      <c r="AB6866">
        <v>0.33210470000000292</v>
      </c>
      <c r="AC6866">
        <v>8.1159285000000381</v>
      </c>
      <c r="AN6866">
        <v>4.4041401273887564</v>
      </c>
      <c r="AO6866">
        <v>0.33210470000000292</v>
      </c>
      <c r="AP6866">
        <v>8.1159285000000381</v>
      </c>
      <c r="AZ6866">
        <v>4.4041401273887564</v>
      </c>
      <c r="BA6866">
        <v>0.40026603000000011</v>
      </c>
      <c r="BB6866">
        <v>7.8057476000000134</v>
      </c>
    </row>
    <row r="6867" spans="27:54" x14ac:dyDescent="0.3">
      <c r="AA6867">
        <v>4.4047770700639157</v>
      </c>
      <c r="AB6867">
        <v>0.33043390000000289</v>
      </c>
      <c r="AC6867">
        <v>8.1155889000000396</v>
      </c>
      <c r="AN6867">
        <v>4.4047770700639157</v>
      </c>
      <c r="AO6867">
        <v>0.33043390000000289</v>
      </c>
      <c r="AP6867">
        <v>8.1155889000000396</v>
      </c>
      <c r="AZ6867">
        <v>4.4047770700639157</v>
      </c>
      <c r="BA6867">
        <v>0.39910101000000009</v>
      </c>
      <c r="BB6867">
        <v>7.7842013000000136</v>
      </c>
    </row>
    <row r="6868" spans="27:54" x14ac:dyDescent="0.3">
      <c r="AA6868">
        <v>4.4054140127390751</v>
      </c>
      <c r="AB6868">
        <v>0.32897782000000292</v>
      </c>
      <c r="AC6868">
        <v>8.1258568000000384</v>
      </c>
      <c r="AN6868">
        <v>4.4054140127390751</v>
      </c>
      <c r="AO6868">
        <v>0.32897782000000292</v>
      </c>
      <c r="AP6868">
        <v>8.1258568000000384</v>
      </c>
      <c r="AZ6868">
        <v>4.4054140127390751</v>
      </c>
      <c r="BA6868">
        <v>0.39807867000000008</v>
      </c>
      <c r="BB6868">
        <v>7.7606127000000127</v>
      </c>
    </row>
    <row r="6869" spans="27:54" x14ac:dyDescent="0.3">
      <c r="AA6869">
        <v>4.4060509554142344</v>
      </c>
      <c r="AB6869">
        <v>0.32676819000000301</v>
      </c>
      <c r="AC6869">
        <v>8.1073454000000389</v>
      </c>
      <c r="AN6869">
        <v>4.4060509554142344</v>
      </c>
      <c r="AO6869">
        <v>0.32676819000000301</v>
      </c>
      <c r="AP6869">
        <v>8.1073454000000389</v>
      </c>
      <c r="AZ6869">
        <v>4.4060509554142344</v>
      </c>
      <c r="BA6869">
        <v>0.39736259000000013</v>
      </c>
      <c r="BB6869">
        <v>7.7374510000000134</v>
      </c>
    </row>
    <row r="6870" spans="27:54" x14ac:dyDescent="0.3">
      <c r="AA6870">
        <v>4.4066878980893929</v>
      </c>
      <c r="AB6870">
        <v>0.32485424000000301</v>
      </c>
      <c r="AC6870">
        <v>8.0872929000000386</v>
      </c>
      <c r="AN6870">
        <v>4.4066878980893929</v>
      </c>
      <c r="AO6870">
        <v>0.32485424000000301</v>
      </c>
      <c r="AP6870">
        <v>8.0872929000000386</v>
      </c>
      <c r="AZ6870">
        <v>4.4066878980893929</v>
      </c>
      <c r="BA6870">
        <v>0.39592217000000007</v>
      </c>
      <c r="BB6870">
        <v>7.702818900000012</v>
      </c>
    </row>
    <row r="6871" spans="27:54" x14ac:dyDescent="0.3">
      <c r="AA6871">
        <v>4.4073248407645522</v>
      </c>
      <c r="AB6871">
        <v>0.32233601000000289</v>
      </c>
      <c r="AC6871">
        <v>8.0716386000000391</v>
      </c>
      <c r="AN6871">
        <v>4.4073248407645522</v>
      </c>
      <c r="AO6871">
        <v>0.32233601000000289</v>
      </c>
      <c r="AP6871">
        <v>8.0716386000000391</v>
      </c>
      <c r="AZ6871">
        <v>4.4073248407645522</v>
      </c>
      <c r="BA6871">
        <v>0.39450365000000009</v>
      </c>
      <c r="BB6871">
        <v>7.6665817000000116</v>
      </c>
    </row>
    <row r="6872" spans="27:54" x14ac:dyDescent="0.3">
      <c r="AA6872">
        <v>4.4079617834397116</v>
      </c>
      <c r="AB6872">
        <v>0.32014580000000292</v>
      </c>
      <c r="AC6872">
        <v>8.0635901000000381</v>
      </c>
      <c r="AN6872">
        <v>4.4079617834397116</v>
      </c>
      <c r="AO6872">
        <v>0.32014580000000292</v>
      </c>
      <c r="AP6872">
        <v>8.0635901000000381</v>
      </c>
      <c r="AZ6872">
        <v>4.4079617834397116</v>
      </c>
      <c r="BA6872">
        <v>0.39258785000000013</v>
      </c>
      <c r="BB6872">
        <v>7.6271446000000118</v>
      </c>
    </row>
    <row r="6873" spans="27:54" x14ac:dyDescent="0.3">
      <c r="AA6873">
        <v>4.4085987261148709</v>
      </c>
      <c r="AB6873">
        <v>0.31795556000000291</v>
      </c>
      <c r="AC6873">
        <v>8.0602416000000385</v>
      </c>
      <c r="AN6873">
        <v>4.4085987261148709</v>
      </c>
      <c r="AO6873">
        <v>0.31795556000000291</v>
      </c>
      <c r="AP6873">
        <v>8.0602416000000385</v>
      </c>
      <c r="AZ6873">
        <v>4.4085987261148709</v>
      </c>
      <c r="BA6873">
        <v>0.39034952000000012</v>
      </c>
      <c r="BB6873">
        <v>7.5836040000000118</v>
      </c>
    </row>
    <row r="6874" spans="27:54" x14ac:dyDescent="0.3">
      <c r="AA6874">
        <v>4.4092356687900303</v>
      </c>
      <c r="AB6874">
        <v>0.31641657000000301</v>
      </c>
      <c r="AC6874">
        <v>8.0580841000000394</v>
      </c>
      <c r="AN6874">
        <v>4.4092356687900303</v>
      </c>
      <c r="AO6874">
        <v>0.31641657000000301</v>
      </c>
      <c r="AP6874">
        <v>8.0580841000000394</v>
      </c>
      <c r="AZ6874">
        <v>4.4092356687900303</v>
      </c>
      <c r="BA6874">
        <v>0.3880859900000001</v>
      </c>
      <c r="BB6874">
        <v>7.538954000000011</v>
      </c>
    </row>
    <row r="6875" spans="27:54" x14ac:dyDescent="0.3">
      <c r="AA6875">
        <v>4.4098726114651896</v>
      </c>
      <c r="AB6875">
        <v>0.31557229000000292</v>
      </c>
      <c r="AC6875">
        <v>8.05957320000004</v>
      </c>
      <c r="AN6875">
        <v>4.4098726114651896</v>
      </c>
      <c r="AO6875">
        <v>0.31557229000000292</v>
      </c>
      <c r="AP6875">
        <v>8.05957320000004</v>
      </c>
      <c r="AZ6875">
        <v>4.4098726114651896</v>
      </c>
      <c r="BA6875">
        <v>0.38601658000000011</v>
      </c>
      <c r="BB6875">
        <v>7.4979115000000114</v>
      </c>
    </row>
    <row r="6876" spans="27:54" x14ac:dyDescent="0.3">
      <c r="AA6876">
        <v>4.410509554140349</v>
      </c>
      <c r="AB6876">
        <v>0.31521193000000303</v>
      </c>
      <c r="AC6876">
        <v>8.0604219000000406</v>
      </c>
      <c r="AN6876">
        <v>4.410509554140349</v>
      </c>
      <c r="AO6876">
        <v>0.31521193000000303</v>
      </c>
      <c r="AP6876">
        <v>8.0604219000000406</v>
      </c>
      <c r="AZ6876">
        <v>4.410509554140349</v>
      </c>
      <c r="BA6876">
        <v>0.38389944000000009</v>
      </c>
      <c r="BB6876">
        <v>7.4587835000000116</v>
      </c>
    </row>
    <row r="6877" spans="27:54" x14ac:dyDescent="0.3">
      <c r="AA6877">
        <v>4.4111464968155083</v>
      </c>
      <c r="AB6877">
        <v>0.31434688000000288</v>
      </c>
      <c r="AC6877">
        <v>8.070002400000039</v>
      </c>
      <c r="AN6877">
        <v>4.4111464968155083</v>
      </c>
      <c r="AO6877">
        <v>0.31434688000000288</v>
      </c>
      <c r="AP6877">
        <v>8.070002400000039</v>
      </c>
      <c r="AZ6877">
        <v>4.4111464968155083</v>
      </c>
      <c r="BA6877">
        <v>0.38109281000000012</v>
      </c>
      <c r="BB6877">
        <v>7.4194629000000134</v>
      </c>
    </row>
    <row r="6878" spans="27:54" x14ac:dyDescent="0.3">
      <c r="AA6878">
        <v>4.4117834394906676</v>
      </c>
      <c r="AB6878">
        <v>0.31408624000000301</v>
      </c>
      <c r="AC6878">
        <v>8.0795480000000399</v>
      </c>
      <c r="AN6878">
        <v>4.4117834394906676</v>
      </c>
      <c r="AO6878">
        <v>0.31408624000000301</v>
      </c>
      <c r="AP6878">
        <v>8.0795480000000399</v>
      </c>
      <c r="AZ6878">
        <v>4.4117834394906676</v>
      </c>
      <c r="BA6878">
        <v>0.37858838000000011</v>
      </c>
      <c r="BB6878">
        <v>7.3851522000000127</v>
      </c>
    </row>
    <row r="6879" spans="27:54" x14ac:dyDescent="0.3">
      <c r="AA6879">
        <v>4.412420382165827</v>
      </c>
      <c r="AB6879">
        <v>0.31296098000000289</v>
      </c>
      <c r="AC6879">
        <v>8.0868495000000387</v>
      </c>
      <c r="AN6879">
        <v>4.412420382165827</v>
      </c>
      <c r="AO6879">
        <v>0.31296098000000289</v>
      </c>
      <c r="AP6879">
        <v>8.0868495000000387</v>
      </c>
      <c r="AZ6879">
        <v>4.412420382165827</v>
      </c>
      <c r="BA6879">
        <v>0.3759377900000001</v>
      </c>
      <c r="BB6879">
        <v>7.3535403000000121</v>
      </c>
    </row>
    <row r="6880" spans="27:54" x14ac:dyDescent="0.3">
      <c r="AA6880">
        <v>4.4130573248409863</v>
      </c>
      <c r="AB6880">
        <v>0.31098566000000288</v>
      </c>
      <c r="AC6880">
        <v>8.0747372000000386</v>
      </c>
      <c r="AN6880">
        <v>4.4130573248409863</v>
      </c>
      <c r="AO6880">
        <v>0.31098566000000288</v>
      </c>
      <c r="AP6880">
        <v>8.0747372000000386</v>
      </c>
      <c r="AZ6880">
        <v>4.4130573248409863</v>
      </c>
      <c r="BA6880">
        <v>0.3727547100000001</v>
      </c>
      <c r="BB6880">
        <v>7.3227357000000124</v>
      </c>
    </row>
    <row r="6881" spans="27:54" x14ac:dyDescent="0.3">
      <c r="AA6881">
        <v>4.4136942675161457</v>
      </c>
      <c r="AB6881">
        <v>0.30891702000000298</v>
      </c>
      <c r="AC6881">
        <v>8.0580386000000388</v>
      </c>
      <c r="AN6881">
        <v>4.4136942675161457</v>
      </c>
      <c r="AO6881">
        <v>0.30891702000000298</v>
      </c>
      <c r="AP6881">
        <v>8.0580386000000388</v>
      </c>
      <c r="AZ6881">
        <v>4.4136942675161457</v>
      </c>
      <c r="BA6881">
        <v>0.37003358000000008</v>
      </c>
      <c r="BB6881">
        <v>7.2973729000000116</v>
      </c>
    </row>
    <row r="6882" spans="27:54" x14ac:dyDescent="0.3">
      <c r="AA6882">
        <v>4.4143312101913041</v>
      </c>
      <c r="AB6882">
        <v>0.30643469000000301</v>
      </c>
      <c r="AC6882">
        <v>8.041942700000039</v>
      </c>
      <c r="AN6882">
        <v>4.4143312101913041</v>
      </c>
      <c r="AO6882">
        <v>0.30643469000000301</v>
      </c>
      <c r="AP6882">
        <v>8.041942700000039</v>
      </c>
      <c r="AZ6882">
        <v>4.4143312101913041</v>
      </c>
      <c r="BA6882">
        <v>0.36754244000000008</v>
      </c>
      <c r="BB6882">
        <v>7.2753992000000123</v>
      </c>
    </row>
    <row r="6883" spans="27:54" x14ac:dyDescent="0.3">
      <c r="AA6883">
        <v>4.4149681528664626</v>
      </c>
      <c r="AB6883">
        <v>0.30310110000000301</v>
      </c>
      <c r="AC6883">
        <v>8.0126033000000394</v>
      </c>
      <c r="AN6883">
        <v>4.4149681528664626</v>
      </c>
      <c r="AO6883">
        <v>0.30310110000000301</v>
      </c>
      <c r="AP6883">
        <v>8.0126033000000394</v>
      </c>
      <c r="AZ6883">
        <v>4.4149681528664626</v>
      </c>
      <c r="BA6883">
        <v>0.36559918000000019</v>
      </c>
      <c r="BB6883">
        <v>7.2604770000000123</v>
      </c>
    </row>
    <row r="6884" spans="27:54" x14ac:dyDescent="0.3">
      <c r="AA6884">
        <v>4.4156050955416228</v>
      </c>
      <c r="AB6884">
        <v>0.30032514000000299</v>
      </c>
      <c r="AC6884">
        <v>7.981421900000039</v>
      </c>
      <c r="AN6884">
        <v>4.4156050955416228</v>
      </c>
      <c r="AO6884">
        <v>0.30032514000000299</v>
      </c>
      <c r="AP6884">
        <v>7.981421900000039</v>
      </c>
      <c r="AZ6884">
        <v>4.4156050955416228</v>
      </c>
      <c r="BA6884">
        <v>0.36359666000000018</v>
      </c>
      <c r="BB6884">
        <v>7.2456380000000129</v>
      </c>
    </row>
    <row r="6885" spans="27:54" x14ac:dyDescent="0.3">
      <c r="AA6885">
        <v>4.4162420382167822</v>
      </c>
      <c r="AB6885">
        <v>0.29807976000000302</v>
      </c>
      <c r="AC6885">
        <v>7.9690134000000388</v>
      </c>
      <c r="AN6885">
        <v>4.4162420382167822</v>
      </c>
      <c r="AO6885">
        <v>0.29807976000000302</v>
      </c>
      <c r="AP6885">
        <v>7.9690134000000388</v>
      </c>
      <c r="AZ6885">
        <v>4.4162420382167822</v>
      </c>
      <c r="BA6885">
        <v>0.36205450000000022</v>
      </c>
      <c r="BB6885">
        <v>7.2351864000000123</v>
      </c>
    </row>
    <row r="6886" spans="27:54" x14ac:dyDescent="0.3">
      <c r="AA6886">
        <v>4.4168789808919424</v>
      </c>
      <c r="AB6886">
        <v>0.29637759000000302</v>
      </c>
      <c r="AC6886">
        <v>7.9621648000000391</v>
      </c>
      <c r="AN6886">
        <v>4.4168789808919424</v>
      </c>
      <c r="AO6886">
        <v>0.29637759000000302</v>
      </c>
      <c r="AP6886">
        <v>7.9621648000000391</v>
      </c>
      <c r="AZ6886">
        <v>4.4168789808919424</v>
      </c>
      <c r="BA6886">
        <v>0.3606552500000002</v>
      </c>
      <c r="BB6886">
        <v>7.2288021000000127</v>
      </c>
    </row>
    <row r="6887" spans="27:54" x14ac:dyDescent="0.3">
      <c r="AA6887">
        <v>4.4175159235671009</v>
      </c>
      <c r="AB6887">
        <v>0.295008510000003</v>
      </c>
      <c r="AC6887">
        <v>7.9595739000000387</v>
      </c>
      <c r="AN6887">
        <v>4.4175159235671009</v>
      </c>
      <c r="AO6887">
        <v>0.295008510000003</v>
      </c>
      <c r="AP6887">
        <v>7.9595739000000387</v>
      </c>
      <c r="AZ6887">
        <v>4.4175159235671009</v>
      </c>
      <c r="BA6887">
        <v>0.36008343000000032</v>
      </c>
      <c r="BB6887">
        <v>7.2269005000000126</v>
      </c>
    </row>
    <row r="6888" spans="27:54" x14ac:dyDescent="0.3">
      <c r="AA6888">
        <v>4.4181528662422602</v>
      </c>
      <c r="AB6888">
        <v>0.29404084000000302</v>
      </c>
      <c r="AC6888">
        <v>7.9587430000000392</v>
      </c>
      <c r="AN6888">
        <v>4.4181528662422602</v>
      </c>
      <c r="AO6888">
        <v>0.29404084000000302</v>
      </c>
      <c r="AP6888">
        <v>7.9587430000000392</v>
      </c>
      <c r="AZ6888">
        <v>4.4181528662422602</v>
      </c>
      <c r="BA6888">
        <v>0.36026128000000029</v>
      </c>
      <c r="BB6888">
        <v>7.2401676000000137</v>
      </c>
    </row>
    <row r="6889" spans="27:54" x14ac:dyDescent="0.3">
      <c r="AA6889">
        <v>4.4187898089174196</v>
      </c>
      <c r="AB6889">
        <v>0.29320507000000301</v>
      </c>
      <c r="AC6889">
        <v>7.9715114000000389</v>
      </c>
      <c r="AN6889">
        <v>4.4187898089174196</v>
      </c>
      <c r="AO6889">
        <v>0.29320507000000301</v>
      </c>
      <c r="AP6889">
        <v>7.9715114000000389</v>
      </c>
      <c r="AZ6889">
        <v>4.4187898089174196</v>
      </c>
      <c r="BA6889">
        <v>0.3603915200000003</v>
      </c>
      <c r="BB6889">
        <v>7.2440669000000142</v>
      </c>
    </row>
    <row r="6890" spans="27:54" x14ac:dyDescent="0.3">
      <c r="AA6890">
        <v>4.4194267515925789</v>
      </c>
      <c r="AB6890">
        <v>0.29277558000000298</v>
      </c>
      <c r="AC6890">
        <v>7.9750600000000391</v>
      </c>
      <c r="AN6890">
        <v>4.4194267515925789</v>
      </c>
      <c r="AO6890">
        <v>0.29277558000000298</v>
      </c>
      <c r="AP6890">
        <v>7.9750600000000391</v>
      </c>
      <c r="AZ6890">
        <v>4.4194267515925789</v>
      </c>
      <c r="BA6890">
        <v>0.36051198000000029</v>
      </c>
      <c r="BB6890">
        <v>7.247866500000014</v>
      </c>
    </row>
    <row r="6891" spans="27:54" x14ac:dyDescent="0.3">
      <c r="AA6891">
        <v>4.4200636942677383</v>
      </c>
      <c r="AB6891">
        <v>0.29187454000000301</v>
      </c>
      <c r="AC6891">
        <v>7.9705360000000391</v>
      </c>
      <c r="AN6891">
        <v>4.4200636942677383</v>
      </c>
      <c r="AO6891">
        <v>0.29187454000000301</v>
      </c>
      <c r="AP6891">
        <v>7.9705360000000391</v>
      </c>
      <c r="AZ6891">
        <v>4.4200636942677383</v>
      </c>
      <c r="BA6891">
        <v>0.36094120000000018</v>
      </c>
      <c r="BB6891">
        <v>7.2572298000000126</v>
      </c>
    </row>
    <row r="6892" spans="27:54" x14ac:dyDescent="0.3">
      <c r="AA6892">
        <v>4.4207006369428976</v>
      </c>
      <c r="AB6892">
        <v>0.29051278000000302</v>
      </c>
      <c r="AC6892">
        <v>7.9611096000000394</v>
      </c>
      <c r="AN6892">
        <v>4.4207006369428976</v>
      </c>
      <c r="AO6892">
        <v>0.29051278000000302</v>
      </c>
      <c r="AP6892">
        <v>7.9611096000000394</v>
      </c>
      <c r="AZ6892">
        <v>4.4207006369428976</v>
      </c>
      <c r="BA6892">
        <v>0.36151410000000028</v>
      </c>
      <c r="BB6892">
        <v>7.2694976000000144</v>
      </c>
    </row>
    <row r="6893" spans="27:54" x14ac:dyDescent="0.3">
      <c r="AA6893">
        <v>4.421337579618057</v>
      </c>
      <c r="AB6893">
        <v>0.288539300000003</v>
      </c>
      <c r="AC6893">
        <v>7.9441581000000392</v>
      </c>
      <c r="AN6893">
        <v>4.421337579618057</v>
      </c>
      <c r="AO6893">
        <v>0.288539300000003</v>
      </c>
      <c r="AP6893">
        <v>7.9441581000000392</v>
      </c>
      <c r="AZ6893">
        <v>4.421337579618057</v>
      </c>
      <c r="BA6893">
        <v>0.36227884000000032</v>
      </c>
      <c r="BB6893">
        <v>7.284273900000013</v>
      </c>
    </row>
    <row r="6894" spans="27:54" x14ac:dyDescent="0.3">
      <c r="AA6894">
        <v>4.4219745222932154</v>
      </c>
      <c r="AB6894">
        <v>0.28567094000000298</v>
      </c>
      <c r="AC6894">
        <v>7.93119730000004</v>
      </c>
      <c r="AN6894">
        <v>4.4219745222932154</v>
      </c>
      <c r="AO6894">
        <v>0.28567094000000298</v>
      </c>
      <c r="AP6894">
        <v>7.93119730000004</v>
      </c>
      <c r="AZ6894">
        <v>4.4219745222932154</v>
      </c>
      <c r="BA6894">
        <v>0.36385044000000022</v>
      </c>
      <c r="BB6894">
        <v>7.3040153000000139</v>
      </c>
    </row>
    <row r="6895" spans="27:54" x14ac:dyDescent="0.3">
      <c r="AA6895">
        <v>4.4226114649683748</v>
      </c>
      <c r="AB6895">
        <v>0.28315279000000299</v>
      </c>
      <c r="AC6895">
        <v>7.9121953000000396</v>
      </c>
      <c r="AN6895">
        <v>4.4226114649683748</v>
      </c>
      <c r="AO6895">
        <v>0.28315279000000299</v>
      </c>
      <c r="AP6895">
        <v>7.9121953000000396</v>
      </c>
      <c r="AZ6895">
        <v>4.4226114649683748</v>
      </c>
      <c r="BA6895">
        <v>0.36520837000000023</v>
      </c>
      <c r="BB6895">
        <v>7.3235587000000137</v>
      </c>
    </row>
    <row r="6896" spans="27:54" x14ac:dyDescent="0.3">
      <c r="AA6896">
        <v>4.4232484076435341</v>
      </c>
      <c r="AB6896">
        <v>0.28065790000000301</v>
      </c>
      <c r="AC6896">
        <v>7.8936227000000398</v>
      </c>
      <c r="AN6896">
        <v>4.4232484076435341</v>
      </c>
      <c r="AO6896">
        <v>0.28065790000000301</v>
      </c>
      <c r="AP6896">
        <v>7.8936227000000398</v>
      </c>
      <c r="AZ6896">
        <v>4.4232484076435341</v>
      </c>
      <c r="BA6896">
        <v>0.36700813000000032</v>
      </c>
      <c r="BB6896">
        <v>7.349642800000014</v>
      </c>
    </row>
    <row r="6897" spans="27:54" x14ac:dyDescent="0.3">
      <c r="AA6897">
        <v>4.4238853503186926</v>
      </c>
      <c r="AB6897">
        <v>0.27918278000000302</v>
      </c>
      <c r="AC6897">
        <v>7.8647182000000404</v>
      </c>
      <c r="AN6897">
        <v>4.4238853503186926</v>
      </c>
      <c r="AO6897">
        <v>0.27918278000000302</v>
      </c>
      <c r="AP6897">
        <v>7.8647182000000404</v>
      </c>
      <c r="AZ6897">
        <v>4.4238853503186926</v>
      </c>
      <c r="BA6897">
        <v>0.36884295000000022</v>
      </c>
      <c r="BB6897">
        <v>7.3779714000000141</v>
      </c>
    </row>
    <row r="6898" spans="27:54" x14ac:dyDescent="0.3">
      <c r="AA6898">
        <v>4.4245222929938528</v>
      </c>
      <c r="AB6898">
        <v>0.27755289000000299</v>
      </c>
      <c r="AC6898">
        <v>7.8462036000000399</v>
      </c>
      <c r="AN6898">
        <v>4.4245222929938528</v>
      </c>
      <c r="AO6898">
        <v>0.27755289000000299</v>
      </c>
      <c r="AP6898">
        <v>7.8462036000000399</v>
      </c>
      <c r="AZ6898">
        <v>4.4245222929938528</v>
      </c>
      <c r="BA6898">
        <v>0.37089803000000032</v>
      </c>
      <c r="BB6898">
        <v>7.405641800000013</v>
      </c>
    </row>
    <row r="6899" spans="27:54" x14ac:dyDescent="0.3">
      <c r="AA6899">
        <v>4.4251592356690121</v>
      </c>
      <c r="AB6899">
        <v>0.276405010000003</v>
      </c>
      <c r="AC6899">
        <v>7.8418792000000392</v>
      </c>
      <c r="AN6899">
        <v>4.4251592356690121</v>
      </c>
      <c r="AO6899">
        <v>0.276405010000003</v>
      </c>
      <c r="AP6899">
        <v>7.8418792000000392</v>
      </c>
      <c r="AZ6899">
        <v>4.4251592356690121</v>
      </c>
      <c r="BA6899">
        <v>0.37300978000000018</v>
      </c>
      <c r="BB6899">
        <v>7.4341307000000132</v>
      </c>
    </row>
    <row r="6900" spans="27:54" x14ac:dyDescent="0.3">
      <c r="AA6900">
        <v>4.4257961783441706</v>
      </c>
      <c r="AB6900">
        <v>0.27508702000000301</v>
      </c>
      <c r="AC6900">
        <v>7.8519765000000392</v>
      </c>
      <c r="AN6900">
        <v>4.4257961783441706</v>
      </c>
      <c r="AO6900">
        <v>0.27508702000000301</v>
      </c>
      <c r="AP6900">
        <v>7.8519765000000392</v>
      </c>
      <c r="AZ6900">
        <v>4.4257961783441706</v>
      </c>
      <c r="BA6900">
        <v>0.37502480000000021</v>
      </c>
      <c r="BB6900">
        <v>7.457838300000013</v>
      </c>
    </row>
    <row r="6901" spans="27:54" x14ac:dyDescent="0.3">
      <c r="AA6901">
        <v>4.4264331210193308</v>
      </c>
      <c r="AB6901">
        <v>0.27385546000000288</v>
      </c>
      <c r="AC6901">
        <v>7.8470084000000391</v>
      </c>
      <c r="AN6901">
        <v>4.4264331210193308</v>
      </c>
      <c r="AO6901">
        <v>0.27385546000000288</v>
      </c>
      <c r="AP6901">
        <v>7.8470084000000391</v>
      </c>
      <c r="AZ6901">
        <v>4.4264331210193308</v>
      </c>
      <c r="BA6901">
        <v>0.37645201000000023</v>
      </c>
      <c r="BB6901">
        <v>7.4725000000000126</v>
      </c>
    </row>
    <row r="6902" spans="27:54" x14ac:dyDescent="0.3">
      <c r="AA6902">
        <v>4.4270700636944902</v>
      </c>
      <c r="AB6902">
        <v>0.27275214000000297</v>
      </c>
      <c r="AC6902">
        <v>7.8437571000000403</v>
      </c>
      <c r="AN6902">
        <v>4.4270700636944902</v>
      </c>
      <c r="AO6902">
        <v>0.27275214000000297</v>
      </c>
      <c r="AP6902">
        <v>7.8437571000000403</v>
      </c>
      <c r="AZ6902">
        <v>4.4270700636944902</v>
      </c>
      <c r="BA6902">
        <v>0.37759020000000021</v>
      </c>
      <c r="BB6902">
        <v>7.4791591000000146</v>
      </c>
    </row>
    <row r="6903" spans="27:54" x14ac:dyDescent="0.3">
      <c r="AA6903">
        <v>4.4277070063696504</v>
      </c>
      <c r="AB6903">
        <v>0.27155363000000299</v>
      </c>
      <c r="AC6903">
        <v>7.83598060000004</v>
      </c>
      <c r="AN6903">
        <v>4.4277070063696504</v>
      </c>
      <c r="AO6903">
        <v>0.27155363000000299</v>
      </c>
      <c r="AP6903">
        <v>7.83598060000004</v>
      </c>
      <c r="AZ6903">
        <v>4.4277070063696504</v>
      </c>
      <c r="BA6903">
        <v>0.3787482000000002</v>
      </c>
      <c r="BB6903">
        <v>7.4887686000000144</v>
      </c>
    </row>
    <row r="6904" spans="27:54" x14ac:dyDescent="0.3">
      <c r="AA6904">
        <v>4.4283439490448089</v>
      </c>
      <c r="AB6904">
        <v>0.26970296000000288</v>
      </c>
      <c r="AC6904">
        <v>7.8233135000000402</v>
      </c>
      <c r="AN6904">
        <v>4.4283439490448089</v>
      </c>
      <c r="AO6904">
        <v>0.26970296000000288</v>
      </c>
      <c r="AP6904">
        <v>7.8233135000000402</v>
      </c>
      <c r="AZ6904">
        <v>4.4283439490448089</v>
      </c>
      <c r="BA6904">
        <v>0.37943362000000019</v>
      </c>
      <c r="BB6904">
        <v>7.4904963000000144</v>
      </c>
    </row>
    <row r="6905" spans="27:54" x14ac:dyDescent="0.3">
      <c r="AA6905">
        <v>4.4289808917199682</v>
      </c>
      <c r="AB6905">
        <v>0.26840038000000288</v>
      </c>
      <c r="AC6905">
        <v>7.8176384000000407</v>
      </c>
      <c r="AN6905">
        <v>4.4289808917199682</v>
      </c>
      <c r="AO6905">
        <v>0.26840038000000288</v>
      </c>
      <c r="AP6905">
        <v>7.8176384000000407</v>
      </c>
      <c r="AZ6905">
        <v>4.4289808917199682</v>
      </c>
      <c r="BA6905">
        <v>0.37975212000000019</v>
      </c>
      <c r="BB6905">
        <v>7.4861114000000146</v>
      </c>
    </row>
    <row r="6906" spans="27:54" x14ac:dyDescent="0.3">
      <c r="AA6906">
        <v>4.4296178343951276</v>
      </c>
      <c r="AB6906">
        <v>0.26632758000000301</v>
      </c>
      <c r="AC6906">
        <v>7.8022041000000408</v>
      </c>
      <c r="AN6906">
        <v>4.4296178343951276</v>
      </c>
      <c r="AO6906">
        <v>0.26632758000000301</v>
      </c>
      <c r="AP6906">
        <v>7.8022041000000408</v>
      </c>
      <c r="AZ6906">
        <v>4.4296178343951276</v>
      </c>
      <c r="BA6906">
        <v>0.37961875000000023</v>
      </c>
      <c r="BB6906">
        <v>7.4777065000000142</v>
      </c>
    </row>
    <row r="6907" spans="27:54" x14ac:dyDescent="0.3">
      <c r="AA6907">
        <v>4.430254777070286</v>
      </c>
      <c r="AB6907">
        <v>0.26489895000000302</v>
      </c>
      <c r="AC6907">
        <v>7.7926734000000408</v>
      </c>
      <c r="AN6907">
        <v>4.430254777070286</v>
      </c>
      <c r="AO6907">
        <v>0.26489895000000302</v>
      </c>
      <c r="AP6907">
        <v>7.7926734000000408</v>
      </c>
      <c r="AZ6907">
        <v>4.430254777070286</v>
      </c>
      <c r="BA6907">
        <v>0.3787983000000002</v>
      </c>
      <c r="BB6907">
        <v>7.4471667000000137</v>
      </c>
    </row>
    <row r="6908" spans="27:54" x14ac:dyDescent="0.3">
      <c r="AA6908">
        <v>4.4308917197454454</v>
      </c>
      <c r="AB6908">
        <v>0.26347092000000288</v>
      </c>
      <c r="AC6908">
        <v>7.777119100000041</v>
      </c>
      <c r="AN6908">
        <v>4.4308917197454454</v>
      </c>
      <c r="AO6908">
        <v>0.26347092000000288</v>
      </c>
      <c r="AP6908">
        <v>7.777119100000041</v>
      </c>
      <c r="AZ6908">
        <v>4.4308917197454454</v>
      </c>
      <c r="BA6908">
        <v>0.37778338000000022</v>
      </c>
      <c r="BB6908">
        <v>7.4294789000000137</v>
      </c>
    </row>
    <row r="6909" spans="27:54" x14ac:dyDescent="0.3">
      <c r="AA6909">
        <v>4.4315286624206047</v>
      </c>
      <c r="AB6909">
        <v>0.26167916000000302</v>
      </c>
      <c r="AC6909">
        <v>7.7573909000000416</v>
      </c>
      <c r="AN6909">
        <v>4.4315286624206047</v>
      </c>
      <c r="AO6909">
        <v>0.26167916000000302</v>
      </c>
      <c r="AP6909">
        <v>7.7573909000000416</v>
      </c>
      <c r="AZ6909">
        <v>4.4315286624206047</v>
      </c>
      <c r="BA6909">
        <v>0.37630548000000019</v>
      </c>
      <c r="BB6909">
        <v>7.409644500000014</v>
      </c>
    </row>
    <row r="6910" spans="27:54" x14ac:dyDescent="0.3">
      <c r="AA6910">
        <v>4.4321656050957641</v>
      </c>
      <c r="AB6910">
        <v>0.25991264000000303</v>
      </c>
      <c r="AC6910">
        <v>7.7429890000000414</v>
      </c>
      <c r="AN6910">
        <v>4.4321656050957641</v>
      </c>
      <c r="AO6910">
        <v>0.25991264000000303</v>
      </c>
      <c r="AP6910">
        <v>7.7429890000000414</v>
      </c>
      <c r="AZ6910">
        <v>4.4321656050957641</v>
      </c>
      <c r="BA6910">
        <v>0.37499442000000022</v>
      </c>
      <c r="BB6910">
        <v>7.3898391000000139</v>
      </c>
    </row>
    <row r="6911" spans="27:54" x14ac:dyDescent="0.3">
      <c r="AA6911">
        <v>4.4328025477709234</v>
      </c>
      <c r="AB6911">
        <v>0.25849581000000288</v>
      </c>
      <c r="AC6911">
        <v>7.7307391000000401</v>
      </c>
      <c r="AN6911">
        <v>4.4328025477709234</v>
      </c>
      <c r="AO6911">
        <v>0.25849581000000288</v>
      </c>
      <c r="AP6911">
        <v>7.7307391000000401</v>
      </c>
      <c r="AZ6911">
        <v>4.4328025477709234</v>
      </c>
      <c r="BA6911">
        <v>0.37310410000000022</v>
      </c>
      <c r="BB6911">
        <v>7.3629255000000136</v>
      </c>
    </row>
    <row r="6912" spans="27:54" x14ac:dyDescent="0.3">
      <c r="AA6912">
        <v>4.4334394904460828</v>
      </c>
      <c r="AB6912">
        <v>0.25708642000000298</v>
      </c>
      <c r="AC6912">
        <v>7.7241330000000401</v>
      </c>
      <c r="AN6912">
        <v>4.4334394904460828</v>
      </c>
      <c r="AO6912">
        <v>0.25708642000000298</v>
      </c>
      <c r="AP6912">
        <v>7.7241330000000401</v>
      </c>
      <c r="AZ6912">
        <v>4.4334394904460828</v>
      </c>
      <c r="BA6912">
        <v>0.37088568000000022</v>
      </c>
      <c r="BB6912">
        <v>7.3294720000000133</v>
      </c>
    </row>
    <row r="6913" spans="27:54" x14ac:dyDescent="0.3">
      <c r="AA6913">
        <v>4.4340764331212421</v>
      </c>
      <c r="AB6913">
        <v>0.25541456000000301</v>
      </c>
      <c r="AC6913">
        <v>7.7098760000000404</v>
      </c>
      <c r="AN6913">
        <v>4.4340764331212421</v>
      </c>
      <c r="AO6913">
        <v>0.25541456000000301</v>
      </c>
      <c r="AP6913">
        <v>7.7098760000000404</v>
      </c>
      <c r="AZ6913">
        <v>4.4340764331212421</v>
      </c>
      <c r="BA6913">
        <v>0.36885294000000018</v>
      </c>
      <c r="BB6913">
        <v>7.2964061000000129</v>
      </c>
    </row>
    <row r="6914" spans="27:54" x14ac:dyDescent="0.3">
      <c r="AA6914">
        <v>4.4347133757964006</v>
      </c>
      <c r="AB6914">
        <v>0.25364022000000291</v>
      </c>
      <c r="AC6914">
        <v>7.6957264000000407</v>
      </c>
      <c r="AN6914">
        <v>4.4347133757964006</v>
      </c>
      <c r="AO6914">
        <v>0.25364022000000291</v>
      </c>
      <c r="AP6914">
        <v>7.6957264000000407</v>
      </c>
      <c r="AZ6914">
        <v>4.4347133757964006</v>
      </c>
      <c r="BA6914">
        <v>0.36588292000000022</v>
      </c>
      <c r="BB6914">
        <v>7.2543133000000122</v>
      </c>
    </row>
    <row r="6915" spans="27:54" x14ac:dyDescent="0.3">
      <c r="AA6915">
        <v>4.4353503184715608</v>
      </c>
      <c r="AB6915">
        <v>0.25253922000000301</v>
      </c>
      <c r="AC6915">
        <v>7.6914099000000409</v>
      </c>
      <c r="AN6915">
        <v>4.4353503184715608</v>
      </c>
      <c r="AO6915">
        <v>0.25253922000000301</v>
      </c>
      <c r="AP6915">
        <v>7.6914099000000409</v>
      </c>
      <c r="AZ6915">
        <v>4.4353503184715608</v>
      </c>
      <c r="BA6915">
        <v>0.36341712000000009</v>
      </c>
      <c r="BB6915">
        <v>7.2161868000000133</v>
      </c>
    </row>
    <row r="6916" spans="27:54" x14ac:dyDescent="0.3">
      <c r="AA6916">
        <v>4.4359872611467202</v>
      </c>
      <c r="AB6916">
        <v>0.25133921000000298</v>
      </c>
      <c r="AC6916">
        <v>7.6806333000000402</v>
      </c>
      <c r="AN6916">
        <v>4.4359872611467202</v>
      </c>
      <c r="AO6916">
        <v>0.25133921000000298</v>
      </c>
      <c r="AP6916">
        <v>7.6806333000000402</v>
      </c>
      <c r="AZ6916">
        <v>4.4359872611467202</v>
      </c>
      <c r="BA6916">
        <v>0.36073852000000017</v>
      </c>
      <c r="BB6916">
        <v>7.1736793000000123</v>
      </c>
    </row>
    <row r="6917" spans="27:54" x14ac:dyDescent="0.3">
      <c r="AA6917">
        <v>4.4366242038218786</v>
      </c>
      <c r="AB6917">
        <v>0.25057868000000288</v>
      </c>
      <c r="AC6917">
        <v>7.6739037000000403</v>
      </c>
      <c r="AN6917">
        <v>4.4366242038218786</v>
      </c>
      <c r="AO6917">
        <v>0.25057868000000288</v>
      </c>
      <c r="AP6917">
        <v>7.6739037000000403</v>
      </c>
      <c r="AZ6917">
        <v>4.4366242038218786</v>
      </c>
      <c r="BA6917">
        <v>0.35733772000000008</v>
      </c>
      <c r="BB6917">
        <v>7.1256549000000122</v>
      </c>
    </row>
    <row r="6918" spans="27:54" x14ac:dyDescent="0.3">
      <c r="AA6918">
        <v>4.4372611464970388</v>
      </c>
      <c r="AB6918">
        <v>0.24881955000000289</v>
      </c>
      <c r="AC6918">
        <v>7.66470450000004</v>
      </c>
      <c r="AN6918">
        <v>4.4372611464970388</v>
      </c>
      <c r="AO6918">
        <v>0.24881955000000289</v>
      </c>
      <c r="AP6918">
        <v>7.66470450000004</v>
      </c>
      <c r="AZ6918">
        <v>4.4372611464970388</v>
      </c>
      <c r="BA6918">
        <v>0.35397491000000009</v>
      </c>
      <c r="BB6918">
        <v>7.0762126000000123</v>
      </c>
    </row>
    <row r="6919" spans="27:54" x14ac:dyDescent="0.3">
      <c r="AA6919">
        <v>4.4378980891721973</v>
      </c>
      <c r="AB6919">
        <v>0.24744632000000291</v>
      </c>
      <c r="AC6919">
        <v>7.6564997000000403</v>
      </c>
      <c r="AN6919">
        <v>4.4378980891721973</v>
      </c>
      <c r="AO6919">
        <v>0.24744632000000291</v>
      </c>
      <c r="AP6919">
        <v>7.6564997000000403</v>
      </c>
      <c r="AZ6919">
        <v>4.4378980891721973</v>
      </c>
      <c r="BA6919">
        <v>0.35077512000000011</v>
      </c>
      <c r="BB6919">
        <v>7.0262940000000116</v>
      </c>
    </row>
    <row r="6920" spans="27:54" x14ac:dyDescent="0.3">
      <c r="AA6920">
        <v>4.4385350318473566</v>
      </c>
      <c r="AB6920">
        <v>0.24603443000000291</v>
      </c>
      <c r="AC6920">
        <v>7.6545007000000407</v>
      </c>
      <c r="AN6920">
        <v>4.4385350318473566</v>
      </c>
      <c r="AO6920">
        <v>0.24603443000000291</v>
      </c>
      <c r="AP6920">
        <v>7.6545007000000407</v>
      </c>
      <c r="AZ6920">
        <v>4.4385350318473566</v>
      </c>
      <c r="BA6920">
        <v>0.34790175000000012</v>
      </c>
      <c r="BB6920">
        <v>6.9823622000000123</v>
      </c>
    </row>
    <row r="6921" spans="27:54" x14ac:dyDescent="0.3">
      <c r="AA6921">
        <v>4.439171974522516</v>
      </c>
      <c r="AB6921">
        <v>0.2448915000000029</v>
      </c>
      <c r="AC6921">
        <v>7.6376284000000414</v>
      </c>
      <c r="AN6921">
        <v>4.439171974522516</v>
      </c>
      <c r="AO6921">
        <v>0.2448915000000029</v>
      </c>
      <c r="AP6921">
        <v>7.6376284000000414</v>
      </c>
      <c r="AZ6921">
        <v>4.439171974522516</v>
      </c>
      <c r="BA6921">
        <v>0.34538269000000021</v>
      </c>
      <c r="BB6921">
        <v>6.9346871000000121</v>
      </c>
    </row>
    <row r="6922" spans="27:54" x14ac:dyDescent="0.3">
      <c r="AA6922">
        <v>4.4398089171976753</v>
      </c>
      <c r="AB6922">
        <v>0.24286732000000291</v>
      </c>
      <c r="AC6922">
        <v>7.6085816000000408</v>
      </c>
      <c r="AN6922">
        <v>4.4398089171976753</v>
      </c>
      <c r="AO6922">
        <v>0.24286732000000291</v>
      </c>
      <c r="AP6922">
        <v>7.6085816000000408</v>
      </c>
      <c r="AZ6922">
        <v>4.4398089171976753</v>
      </c>
      <c r="BA6922">
        <v>0.34318204000000008</v>
      </c>
      <c r="BB6922">
        <v>6.8954443000000127</v>
      </c>
    </row>
    <row r="6923" spans="27:54" x14ac:dyDescent="0.3">
      <c r="AA6923">
        <v>4.4404458598728347</v>
      </c>
      <c r="AB6923">
        <v>0.24066544000000289</v>
      </c>
      <c r="AC6923">
        <v>7.5785361000000409</v>
      </c>
      <c r="AN6923">
        <v>4.4404458598728347</v>
      </c>
      <c r="AO6923">
        <v>0.24066544000000289</v>
      </c>
      <c r="AP6923">
        <v>7.5785361000000409</v>
      </c>
      <c r="AZ6923">
        <v>4.4404458598728347</v>
      </c>
      <c r="BA6923">
        <v>0.34143856000000011</v>
      </c>
      <c r="BB6923">
        <v>6.867860400000013</v>
      </c>
    </row>
    <row r="6924" spans="27:54" x14ac:dyDescent="0.3">
      <c r="AA6924">
        <v>4.441082802547994</v>
      </c>
      <c r="AB6924">
        <v>0.23872294000000291</v>
      </c>
      <c r="AC6924">
        <v>7.5596420000000411</v>
      </c>
      <c r="AN6924">
        <v>4.441082802547994</v>
      </c>
      <c r="AO6924">
        <v>0.23872294000000291</v>
      </c>
      <c r="AP6924">
        <v>7.5596420000000411</v>
      </c>
      <c r="AZ6924">
        <v>4.441082802547994</v>
      </c>
      <c r="BA6924">
        <v>0.34019097000000009</v>
      </c>
      <c r="BB6924">
        <v>6.853242900000013</v>
      </c>
    </row>
    <row r="6925" spans="27:54" x14ac:dyDescent="0.3">
      <c r="AA6925">
        <v>4.4417197452231534</v>
      </c>
      <c r="AB6925">
        <v>0.23626010700000291</v>
      </c>
      <c r="AC6925">
        <v>7.5407211000000407</v>
      </c>
      <c r="AN6925">
        <v>4.4417197452231534</v>
      </c>
      <c r="AO6925">
        <v>0.23626010700000291</v>
      </c>
      <c r="AP6925">
        <v>7.5407211000000407</v>
      </c>
      <c r="AZ6925">
        <v>4.4417197452231534</v>
      </c>
      <c r="BA6925">
        <v>0.33893186000000008</v>
      </c>
      <c r="BB6925">
        <v>6.8370499000000136</v>
      </c>
    </row>
    <row r="6926" spans="27:54" x14ac:dyDescent="0.3">
      <c r="AA6926">
        <v>4.4423566878983127</v>
      </c>
      <c r="AB6926">
        <v>0.23466723700000289</v>
      </c>
      <c r="AC6926">
        <v>7.5263097000000414</v>
      </c>
      <c r="AN6926">
        <v>4.4423566878983127</v>
      </c>
      <c r="AO6926">
        <v>0.23466723700000289</v>
      </c>
      <c r="AP6926">
        <v>7.5263097000000414</v>
      </c>
      <c r="AZ6926">
        <v>4.4423566878983127</v>
      </c>
      <c r="BA6926">
        <v>0.33792752000000009</v>
      </c>
      <c r="BB6926">
        <v>6.8192762000000133</v>
      </c>
    </row>
    <row r="6927" spans="27:54" x14ac:dyDescent="0.3">
      <c r="AA6927">
        <v>4.4429936305734721</v>
      </c>
      <c r="AB6927">
        <v>0.2338804070000029</v>
      </c>
      <c r="AC6927">
        <v>7.5166019000000404</v>
      </c>
      <c r="AN6927">
        <v>4.4429936305734721</v>
      </c>
      <c r="AO6927">
        <v>0.2338804070000029</v>
      </c>
      <c r="AP6927">
        <v>7.5166019000000404</v>
      </c>
      <c r="AZ6927">
        <v>4.4429936305734721</v>
      </c>
      <c r="BA6927">
        <v>0.33690404000000013</v>
      </c>
      <c r="BB6927">
        <v>6.8038901000000136</v>
      </c>
    </row>
    <row r="6928" spans="27:54" x14ac:dyDescent="0.3">
      <c r="AA6928">
        <v>4.4436305732486314</v>
      </c>
      <c r="AB6928">
        <v>0.23356398700000289</v>
      </c>
      <c r="AC6928">
        <v>7.5124344000000409</v>
      </c>
      <c r="AN6928">
        <v>4.4436305732486314</v>
      </c>
      <c r="AO6928">
        <v>0.23356398700000289</v>
      </c>
      <c r="AP6928">
        <v>7.5124344000000409</v>
      </c>
      <c r="AZ6928">
        <v>4.4436305732486314</v>
      </c>
      <c r="BA6928">
        <v>0.33648432000000011</v>
      </c>
      <c r="BB6928">
        <v>6.7974953000000129</v>
      </c>
    </row>
    <row r="6929" spans="27:54" x14ac:dyDescent="0.3">
      <c r="AA6929">
        <v>4.4442675159237908</v>
      </c>
      <c r="AB6929">
        <v>0.23301667700000289</v>
      </c>
      <c r="AC6929">
        <v>7.5098369000000398</v>
      </c>
      <c r="AN6929">
        <v>4.4442675159237908</v>
      </c>
      <c r="AO6929">
        <v>0.23301667700000289</v>
      </c>
      <c r="AP6929">
        <v>7.5098369000000398</v>
      </c>
      <c r="AZ6929">
        <v>4.4442675159237908</v>
      </c>
      <c r="BA6929">
        <v>0.33604750000000022</v>
      </c>
      <c r="BB6929">
        <v>6.7931561000000116</v>
      </c>
    </row>
    <row r="6930" spans="27:54" x14ac:dyDescent="0.3">
      <c r="AA6930">
        <v>4.4449044585989501</v>
      </c>
      <c r="AB6930">
        <v>0.23205465700000291</v>
      </c>
      <c r="AC6930">
        <v>7.5121519000000401</v>
      </c>
      <c r="AN6930">
        <v>4.4449044585989501</v>
      </c>
      <c r="AO6930">
        <v>0.23205465700000291</v>
      </c>
      <c r="AP6930">
        <v>7.5121519000000401</v>
      </c>
      <c r="AZ6930">
        <v>4.4449044585989501</v>
      </c>
      <c r="BA6930">
        <v>0.33595824000000007</v>
      </c>
      <c r="BB6930">
        <v>6.7949363000000123</v>
      </c>
    </row>
    <row r="6931" spans="27:54" x14ac:dyDescent="0.3">
      <c r="AA6931">
        <v>4.4455414012741086</v>
      </c>
      <c r="AB6931">
        <v>0.23084242700000279</v>
      </c>
      <c r="AC6931">
        <v>7.5071465000000401</v>
      </c>
      <c r="AN6931">
        <v>4.4455414012741086</v>
      </c>
      <c r="AO6931">
        <v>0.23084242700000279</v>
      </c>
      <c r="AP6931">
        <v>7.5071465000000401</v>
      </c>
      <c r="AZ6931">
        <v>4.4455414012741086</v>
      </c>
      <c r="BA6931">
        <v>0.33584380000000019</v>
      </c>
      <c r="BB6931">
        <v>6.7964170000000106</v>
      </c>
    </row>
    <row r="6932" spans="27:54" x14ac:dyDescent="0.3">
      <c r="AA6932">
        <v>4.4461783439492679</v>
      </c>
      <c r="AB6932">
        <v>0.2289225370000029</v>
      </c>
      <c r="AC6932">
        <v>7.4929517000000398</v>
      </c>
      <c r="AN6932">
        <v>4.4461783439492679</v>
      </c>
      <c r="AO6932">
        <v>0.2289225370000029</v>
      </c>
      <c r="AP6932">
        <v>7.4929517000000398</v>
      </c>
      <c r="AZ6932">
        <v>4.4461783439492679</v>
      </c>
      <c r="BA6932">
        <v>0.33649495000000018</v>
      </c>
      <c r="BB6932">
        <v>6.8029790000000112</v>
      </c>
    </row>
    <row r="6933" spans="27:54" x14ac:dyDescent="0.3">
      <c r="AA6933">
        <v>4.4468152866244273</v>
      </c>
      <c r="AB6933">
        <v>0.22712768700000291</v>
      </c>
      <c r="AC6933">
        <v>7.4671267000000396</v>
      </c>
      <c r="AN6933">
        <v>4.4468152866244273</v>
      </c>
      <c r="AO6933">
        <v>0.22712768700000291</v>
      </c>
      <c r="AP6933">
        <v>7.4671267000000396</v>
      </c>
      <c r="AZ6933">
        <v>4.4468152866244273</v>
      </c>
      <c r="BA6933">
        <v>0.33752890000000008</v>
      </c>
      <c r="BB6933">
        <v>6.8158772000000116</v>
      </c>
    </row>
    <row r="6934" spans="27:54" x14ac:dyDescent="0.3">
      <c r="AA6934">
        <v>4.4474522292995866</v>
      </c>
      <c r="AB6934">
        <v>0.22493884700000291</v>
      </c>
      <c r="AC6934">
        <v>7.4180197000000394</v>
      </c>
      <c r="AN6934">
        <v>4.4474522292995866</v>
      </c>
      <c r="AO6934">
        <v>0.22493884700000291</v>
      </c>
      <c r="AP6934">
        <v>7.4180197000000394</v>
      </c>
      <c r="AZ6934">
        <v>4.4474522292995866</v>
      </c>
      <c r="BA6934">
        <v>0.33877507000000018</v>
      </c>
      <c r="BB6934">
        <v>6.8316001000000108</v>
      </c>
    </row>
    <row r="6935" spans="27:54" x14ac:dyDescent="0.3">
      <c r="AA6935">
        <v>4.448089171974746</v>
      </c>
      <c r="AB6935">
        <v>0.22216806100000289</v>
      </c>
      <c r="AC6935">
        <v>7.3971773000000391</v>
      </c>
      <c r="AN6935">
        <v>4.448089171974746</v>
      </c>
      <c r="AO6935">
        <v>0.22216806100000289</v>
      </c>
      <c r="AP6935">
        <v>7.3971773000000391</v>
      </c>
      <c r="AZ6935">
        <v>4.448089171974746</v>
      </c>
      <c r="BA6935">
        <v>0.34008001000000021</v>
      </c>
      <c r="BB6935">
        <v>6.8498206000000108</v>
      </c>
    </row>
    <row r="6936" spans="27:54" x14ac:dyDescent="0.3">
      <c r="AA6936">
        <v>4.4487261146499053</v>
      </c>
      <c r="AB6936">
        <v>0.22014579100000289</v>
      </c>
      <c r="AC6936">
        <v>7.3777594000000386</v>
      </c>
      <c r="AN6936">
        <v>4.4487261146499053</v>
      </c>
      <c r="AO6936">
        <v>0.22014579100000289</v>
      </c>
      <c r="AP6936">
        <v>7.3777594000000386</v>
      </c>
      <c r="AZ6936">
        <v>4.4487261146499053</v>
      </c>
      <c r="BA6936">
        <v>0.34135586000000018</v>
      </c>
      <c r="BB6936">
        <v>6.8635056000000114</v>
      </c>
    </row>
    <row r="6937" spans="27:54" x14ac:dyDescent="0.3">
      <c r="AA6937">
        <v>4.4493630573250647</v>
      </c>
      <c r="AB6937">
        <v>0.21832555100000289</v>
      </c>
      <c r="AC6937">
        <v>7.3576495000000399</v>
      </c>
      <c r="AN6937">
        <v>4.4493630573250647</v>
      </c>
      <c r="AO6937">
        <v>0.21832555100000289</v>
      </c>
      <c r="AP6937">
        <v>7.3576495000000399</v>
      </c>
      <c r="AZ6937">
        <v>4.4493630573250647</v>
      </c>
      <c r="BA6937">
        <v>0.34324798000000017</v>
      </c>
      <c r="BB6937">
        <v>6.8778213000000106</v>
      </c>
    </row>
    <row r="6938" spans="27:54" x14ac:dyDescent="0.3">
      <c r="AA6938">
        <v>4.450000000000224</v>
      </c>
      <c r="AB6938">
        <v>0.2176065410000029</v>
      </c>
      <c r="AC6938">
        <v>7.3467094000000399</v>
      </c>
      <c r="AN6938">
        <v>4.450000000000224</v>
      </c>
      <c r="AO6938">
        <v>0.2176065410000029</v>
      </c>
      <c r="AP6938">
        <v>7.3467094000000399</v>
      </c>
      <c r="AZ6938">
        <v>4.450000000000224</v>
      </c>
      <c r="BA6938">
        <v>0.34508102000000013</v>
      </c>
      <c r="BB6938">
        <v>6.8891685000000109</v>
      </c>
    </row>
    <row r="6939" spans="27:54" x14ac:dyDescent="0.3">
      <c r="AA6939">
        <v>4.4506369426753833</v>
      </c>
      <c r="AB6939">
        <v>0.21761964100000289</v>
      </c>
      <c r="AC6939">
        <v>7.3420841000000392</v>
      </c>
      <c r="AN6939">
        <v>4.4506369426753833</v>
      </c>
      <c r="AO6939">
        <v>0.21761964100000289</v>
      </c>
      <c r="AP6939">
        <v>7.3420841000000392</v>
      </c>
      <c r="AZ6939">
        <v>4.4506369426753833</v>
      </c>
      <c r="BA6939">
        <v>0.34673342000000013</v>
      </c>
      <c r="BB6939">
        <v>6.8964558000000116</v>
      </c>
    </row>
    <row r="6940" spans="27:54" x14ac:dyDescent="0.3">
      <c r="AA6940">
        <v>4.4512738853505427</v>
      </c>
      <c r="AB6940">
        <v>0.21734087100000291</v>
      </c>
      <c r="AC6940">
        <v>7.3404397000000392</v>
      </c>
      <c r="AN6940">
        <v>4.4512738853505427</v>
      </c>
      <c r="AO6940">
        <v>0.21734087100000291</v>
      </c>
      <c r="AP6940">
        <v>7.3404397000000392</v>
      </c>
      <c r="AZ6940">
        <v>4.4512738853505427</v>
      </c>
      <c r="BA6940">
        <v>0.3483177300000001</v>
      </c>
      <c r="BB6940">
        <v>6.9016174000000117</v>
      </c>
    </row>
    <row r="6941" spans="27:54" x14ac:dyDescent="0.3">
      <c r="AA6941">
        <v>4.451910828025702</v>
      </c>
      <c r="AB6941">
        <v>0.21665635100000291</v>
      </c>
      <c r="AC6941">
        <v>7.3409231000000386</v>
      </c>
      <c r="AN6941">
        <v>4.451910828025702</v>
      </c>
      <c r="AO6941">
        <v>0.21665635100000291</v>
      </c>
      <c r="AP6941">
        <v>7.3409231000000386</v>
      </c>
      <c r="AZ6941">
        <v>4.451910828025702</v>
      </c>
      <c r="BA6941">
        <v>0.34995126000000021</v>
      </c>
      <c r="BB6941">
        <v>6.9029480000000119</v>
      </c>
    </row>
    <row r="6942" spans="27:54" x14ac:dyDescent="0.3">
      <c r="AA6942">
        <v>4.4525477707008614</v>
      </c>
      <c r="AB6942">
        <v>0.21504061100000291</v>
      </c>
      <c r="AC6942">
        <v>7.3220749000000396</v>
      </c>
      <c r="AN6942">
        <v>4.4525477707008614</v>
      </c>
      <c r="AO6942">
        <v>0.21504061100000291</v>
      </c>
      <c r="AP6942">
        <v>7.3220749000000396</v>
      </c>
      <c r="AZ6942">
        <v>4.4525477707008614</v>
      </c>
      <c r="BA6942">
        <v>0.35152977000000007</v>
      </c>
      <c r="BB6942">
        <v>6.9019244000000119</v>
      </c>
    </row>
    <row r="6943" spans="27:54" x14ac:dyDescent="0.3">
      <c r="AA6943">
        <v>4.4531847133760207</v>
      </c>
      <c r="AB6943">
        <v>0.21342968100000281</v>
      </c>
      <c r="AC6943">
        <v>7.3020959000000403</v>
      </c>
      <c r="AN6943">
        <v>4.4531847133760207</v>
      </c>
      <c r="AO6943">
        <v>0.21342968100000281</v>
      </c>
      <c r="AP6943">
        <v>7.3020959000000403</v>
      </c>
      <c r="AZ6943">
        <v>4.4531847133760207</v>
      </c>
      <c r="BA6943">
        <v>0.35292575000000009</v>
      </c>
      <c r="BB6943">
        <v>6.8983591000000111</v>
      </c>
    </row>
    <row r="6944" spans="27:54" x14ac:dyDescent="0.3">
      <c r="AA6944">
        <v>4.4538216560511792</v>
      </c>
      <c r="AB6944">
        <v>0.2114177610000029</v>
      </c>
      <c r="AC6944">
        <v>7.2802903000000398</v>
      </c>
      <c r="AN6944">
        <v>4.4538216560511792</v>
      </c>
      <c r="AO6944">
        <v>0.2114177610000029</v>
      </c>
      <c r="AP6944">
        <v>7.2802903000000398</v>
      </c>
      <c r="AZ6944">
        <v>4.4538216560511792</v>
      </c>
      <c r="BA6944">
        <v>0.35374818000000008</v>
      </c>
      <c r="BB6944">
        <v>6.8879830000000117</v>
      </c>
    </row>
    <row r="6945" spans="27:54" x14ac:dyDescent="0.3">
      <c r="AA6945">
        <v>4.4544585987263394</v>
      </c>
      <c r="AB6945">
        <v>0.20854582700000279</v>
      </c>
      <c r="AC6945">
        <v>7.2470985000000407</v>
      </c>
      <c r="AN6945">
        <v>4.4544585987263394</v>
      </c>
      <c r="AO6945">
        <v>0.20854582700000279</v>
      </c>
      <c r="AP6945">
        <v>7.2470985000000407</v>
      </c>
      <c r="AZ6945">
        <v>4.4544585987263394</v>
      </c>
      <c r="BA6945">
        <v>0.35385994000000009</v>
      </c>
      <c r="BB6945">
        <v>6.8739083000000116</v>
      </c>
    </row>
    <row r="6946" spans="27:54" x14ac:dyDescent="0.3">
      <c r="AA6946">
        <v>4.4550955414014979</v>
      </c>
      <c r="AB6946">
        <v>0.20627050700000291</v>
      </c>
      <c r="AC6946">
        <v>7.2175025000000401</v>
      </c>
      <c r="AN6946">
        <v>4.4550955414014979</v>
      </c>
      <c r="AO6946">
        <v>0.20627050700000291</v>
      </c>
      <c r="AP6946">
        <v>7.2175025000000401</v>
      </c>
      <c r="AZ6946">
        <v>4.4550955414014979</v>
      </c>
      <c r="BA6946">
        <v>0.35357321000000008</v>
      </c>
      <c r="BB6946">
        <v>6.8594327000000126</v>
      </c>
    </row>
    <row r="6947" spans="27:54" x14ac:dyDescent="0.3">
      <c r="AA6947">
        <v>4.4557324840766572</v>
      </c>
      <c r="AB6947">
        <v>0.20470688700000281</v>
      </c>
      <c r="AC6947">
        <v>7.2049592000000402</v>
      </c>
      <c r="AN6947">
        <v>4.4557324840766572</v>
      </c>
      <c r="AO6947">
        <v>0.20470688700000281</v>
      </c>
      <c r="AP6947">
        <v>7.2049592000000402</v>
      </c>
      <c r="AZ6947">
        <v>4.4557324840766572</v>
      </c>
      <c r="BA6947">
        <v>0.35324857000000021</v>
      </c>
      <c r="BB6947">
        <v>6.8417904000000123</v>
      </c>
    </row>
    <row r="6948" spans="27:54" x14ac:dyDescent="0.3">
      <c r="AA6948">
        <v>4.4563694267518166</v>
      </c>
      <c r="AB6948">
        <v>0.20398038700000279</v>
      </c>
      <c r="AC6948">
        <v>7.1974704000000402</v>
      </c>
      <c r="AN6948">
        <v>4.4563694267518166</v>
      </c>
      <c r="AO6948">
        <v>0.20398038700000279</v>
      </c>
      <c r="AP6948">
        <v>7.1974704000000402</v>
      </c>
      <c r="AZ6948">
        <v>4.4563694267518166</v>
      </c>
      <c r="BA6948">
        <v>0.35222442000000009</v>
      </c>
      <c r="BB6948">
        <v>6.8194666000000117</v>
      </c>
    </row>
    <row r="6949" spans="27:54" x14ac:dyDescent="0.3">
      <c r="AA6949">
        <v>4.4570063694269759</v>
      </c>
      <c r="AB6949">
        <v>0.20377377700000279</v>
      </c>
      <c r="AC6949">
        <v>7.1897787000000406</v>
      </c>
      <c r="AN6949">
        <v>4.4570063694269759</v>
      </c>
      <c r="AO6949">
        <v>0.20377377700000279</v>
      </c>
      <c r="AP6949">
        <v>7.1897787000000406</v>
      </c>
      <c r="AZ6949">
        <v>4.4570063694269759</v>
      </c>
      <c r="BA6949">
        <v>0.35093044000000012</v>
      </c>
      <c r="BB6949">
        <v>6.7914429000000123</v>
      </c>
    </row>
    <row r="6950" spans="27:54" x14ac:dyDescent="0.3">
      <c r="AA6950">
        <v>4.4576433121021353</v>
      </c>
      <c r="AB6950">
        <v>0.20422192700000291</v>
      </c>
      <c r="AC6950">
        <v>7.1946755000000406</v>
      </c>
      <c r="AN6950">
        <v>4.4576433121021353</v>
      </c>
      <c r="AO6950">
        <v>0.20422192700000291</v>
      </c>
      <c r="AP6950">
        <v>7.1946755000000406</v>
      </c>
      <c r="AZ6950">
        <v>4.4576433121021353</v>
      </c>
      <c r="BA6950">
        <v>0.34857686000000021</v>
      </c>
      <c r="BB6950">
        <v>6.7569500000000122</v>
      </c>
    </row>
    <row r="6951" spans="27:54" x14ac:dyDescent="0.3">
      <c r="AA6951">
        <v>4.4582802547772946</v>
      </c>
      <c r="AB6951">
        <v>0.2040585570000028</v>
      </c>
      <c r="AC6951">
        <v>7.1953391000000408</v>
      </c>
      <c r="AN6951">
        <v>4.4582802547772946</v>
      </c>
      <c r="AO6951">
        <v>0.2040585570000028</v>
      </c>
      <c r="AP6951">
        <v>7.1953391000000408</v>
      </c>
      <c r="AZ6951">
        <v>4.4582802547772946</v>
      </c>
      <c r="BA6951">
        <v>0.34670972000000011</v>
      </c>
      <c r="BB6951">
        <v>6.7294450000000117</v>
      </c>
    </row>
    <row r="6952" spans="27:54" x14ac:dyDescent="0.3">
      <c r="AA6952">
        <v>4.458917197452454</v>
      </c>
      <c r="AB6952">
        <v>0.20301409700000281</v>
      </c>
      <c r="AC6952">
        <v>7.1814791000000424</v>
      </c>
      <c r="AN6952">
        <v>4.458917197452454</v>
      </c>
      <c r="AO6952">
        <v>0.20301409700000281</v>
      </c>
      <c r="AP6952">
        <v>7.1814791000000424</v>
      </c>
      <c r="AZ6952">
        <v>4.458917197452454</v>
      </c>
      <c r="BA6952">
        <v>0.3447226100000001</v>
      </c>
      <c r="BB6952">
        <v>6.7003821000000121</v>
      </c>
    </row>
    <row r="6953" spans="27:54" x14ac:dyDescent="0.3">
      <c r="AA6953">
        <v>4.4595541401276133</v>
      </c>
      <c r="AB6953">
        <v>0.20165024700000281</v>
      </c>
      <c r="AC6953">
        <v>7.1636221000000413</v>
      </c>
      <c r="AN6953">
        <v>4.4595541401276133</v>
      </c>
      <c r="AO6953">
        <v>0.20165024700000281</v>
      </c>
      <c r="AP6953">
        <v>7.1636221000000413</v>
      </c>
      <c r="AZ6953">
        <v>4.4595541401276133</v>
      </c>
      <c r="BA6953">
        <v>0.34195119000000013</v>
      </c>
      <c r="BB6953">
        <v>6.665050500000012</v>
      </c>
    </row>
    <row r="6954" spans="27:54" x14ac:dyDescent="0.3">
      <c r="AA6954">
        <v>4.4601910828027727</v>
      </c>
      <c r="AB6954">
        <v>0.19950749300000281</v>
      </c>
      <c r="AC6954">
        <v>7.1425253000000408</v>
      </c>
      <c r="AN6954">
        <v>4.4601910828027727</v>
      </c>
      <c r="AO6954">
        <v>0.19950749300000281</v>
      </c>
      <c r="AP6954">
        <v>7.1425253000000408</v>
      </c>
      <c r="AZ6954">
        <v>4.4601910828027727</v>
      </c>
      <c r="BA6954">
        <v>0.33919651000000017</v>
      </c>
      <c r="BB6954">
        <v>6.6280554000000116</v>
      </c>
    </row>
    <row r="6955" spans="27:54" x14ac:dyDescent="0.3">
      <c r="AA6955">
        <v>4.460828025477932</v>
      </c>
      <c r="AB6955">
        <v>0.19697730700000279</v>
      </c>
      <c r="AC6955">
        <v>7.1184813000000409</v>
      </c>
      <c r="AN6955">
        <v>4.460828025477932</v>
      </c>
      <c r="AO6955">
        <v>0.19697730700000279</v>
      </c>
      <c r="AP6955">
        <v>7.1184813000000409</v>
      </c>
      <c r="AZ6955">
        <v>4.460828025477932</v>
      </c>
      <c r="BA6955">
        <v>0.33633149000000018</v>
      </c>
      <c r="BB6955">
        <v>6.587315700000012</v>
      </c>
    </row>
    <row r="6956" spans="27:54" x14ac:dyDescent="0.3">
      <c r="AA6956">
        <v>4.4614649681530913</v>
      </c>
      <c r="AB6956">
        <v>0.19489805700000279</v>
      </c>
      <c r="AC6956">
        <v>7.0952906000000402</v>
      </c>
      <c r="AN6956">
        <v>4.4614649681530913</v>
      </c>
      <c r="AO6956">
        <v>0.19489805700000279</v>
      </c>
      <c r="AP6956">
        <v>7.0952906000000402</v>
      </c>
      <c r="AZ6956">
        <v>4.4614649681530913</v>
      </c>
      <c r="BA6956">
        <v>0.33391842000000022</v>
      </c>
      <c r="BB6956">
        <v>6.5523990000000119</v>
      </c>
    </row>
    <row r="6957" spans="27:54" x14ac:dyDescent="0.3">
      <c r="AA6957">
        <v>4.4621019108282498</v>
      </c>
      <c r="AB6957">
        <v>0.19289583700000279</v>
      </c>
      <c r="AC6957">
        <v>7.0567231000000401</v>
      </c>
      <c r="AN6957">
        <v>4.4621019108282498</v>
      </c>
      <c r="AO6957">
        <v>0.19289583700000279</v>
      </c>
      <c r="AP6957">
        <v>7.0567231000000401</v>
      </c>
      <c r="AZ6957">
        <v>4.4621019108282498</v>
      </c>
      <c r="BA6957">
        <v>0.33204006000000019</v>
      </c>
      <c r="BB6957">
        <v>6.5126423000000111</v>
      </c>
    </row>
    <row r="6958" spans="27:54" x14ac:dyDescent="0.3">
      <c r="AA6958">
        <v>4.4627388535034092</v>
      </c>
      <c r="AB6958">
        <v>0.19215927700000279</v>
      </c>
      <c r="AC6958">
        <v>7.0422398000000399</v>
      </c>
      <c r="AN6958">
        <v>4.4627388535034092</v>
      </c>
      <c r="AO6958">
        <v>0.19215927700000279</v>
      </c>
      <c r="AP6958">
        <v>7.0422398000000399</v>
      </c>
      <c r="AZ6958">
        <v>4.4627388535034092</v>
      </c>
      <c r="BA6958">
        <v>0.32947393000000019</v>
      </c>
      <c r="BB6958">
        <v>6.4712406000000113</v>
      </c>
    </row>
    <row r="6959" spans="27:54" x14ac:dyDescent="0.3">
      <c r="AA6959">
        <v>4.4633757961785676</v>
      </c>
      <c r="AB6959">
        <v>0.1912544870000028</v>
      </c>
      <c r="AC6959">
        <v>7.0283110000000386</v>
      </c>
      <c r="AN6959">
        <v>4.4633757961785676</v>
      </c>
      <c r="AO6959">
        <v>0.1912544870000028</v>
      </c>
      <c r="AP6959">
        <v>7.0283110000000386</v>
      </c>
      <c r="AZ6959">
        <v>4.4633757961785676</v>
      </c>
      <c r="BA6959">
        <v>0.32751766000000021</v>
      </c>
      <c r="BB6959">
        <v>6.430103500000012</v>
      </c>
    </row>
    <row r="6960" spans="27:54" x14ac:dyDescent="0.3">
      <c r="AA6960">
        <v>4.4640127388537278</v>
      </c>
      <c r="AB6960">
        <v>0.19110778700000289</v>
      </c>
      <c r="AC6960">
        <v>7.0288983000000398</v>
      </c>
      <c r="AN6960">
        <v>4.4640127388537278</v>
      </c>
      <c r="AO6960">
        <v>0.19110778700000289</v>
      </c>
      <c r="AP6960">
        <v>7.0288983000000398</v>
      </c>
      <c r="AZ6960">
        <v>4.4640127388537278</v>
      </c>
      <c r="BA6960">
        <v>0.32584304000000019</v>
      </c>
      <c r="BB6960">
        <v>6.3932424000000116</v>
      </c>
    </row>
    <row r="6961" spans="27:54" x14ac:dyDescent="0.3">
      <c r="AA6961">
        <v>4.4646496815288872</v>
      </c>
      <c r="AB6961">
        <v>0.19050746700000279</v>
      </c>
      <c r="AC6961">
        <v>7.0262155000000392</v>
      </c>
      <c r="AN6961">
        <v>4.4646496815288872</v>
      </c>
      <c r="AO6961">
        <v>0.19050746700000279</v>
      </c>
      <c r="AP6961">
        <v>7.0262155000000392</v>
      </c>
      <c r="AZ6961">
        <v>4.4646496815288872</v>
      </c>
      <c r="BA6961">
        <v>0.32434824000000018</v>
      </c>
      <c r="BB6961">
        <v>6.3566081000000123</v>
      </c>
    </row>
    <row r="6962" spans="27:54" x14ac:dyDescent="0.3">
      <c r="AA6962">
        <v>4.4652866242040474</v>
      </c>
      <c r="AB6962">
        <v>0.19003266700000279</v>
      </c>
      <c r="AC6962">
        <v>7.0106126000000391</v>
      </c>
      <c r="AN6962">
        <v>4.4652866242040474</v>
      </c>
      <c r="AO6962">
        <v>0.19003266700000279</v>
      </c>
      <c r="AP6962">
        <v>7.0106126000000391</v>
      </c>
      <c r="AZ6962">
        <v>4.4652866242040474</v>
      </c>
      <c r="BA6962">
        <v>0.3225792600000002</v>
      </c>
      <c r="BB6962">
        <v>6.3172581000000134</v>
      </c>
    </row>
    <row r="6963" spans="27:54" x14ac:dyDescent="0.3">
      <c r="AA6963">
        <v>4.4659235668792059</v>
      </c>
      <c r="AB6963">
        <v>0.18923422700000281</v>
      </c>
      <c r="AC6963">
        <v>6.9968037000000392</v>
      </c>
      <c r="AN6963">
        <v>4.4659235668792059</v>
      </c>
      <c r="AO6963">
        <v>0.18923422700000281</v>
      </c>
      <c r="AP6963">
        <v>6.9968037000000392</v>
      </c>
      <c r="AZ6963">
        <v>4.4659235668792059</v>
      </c>
      <c r="BA6963">
        <v>0.32130386000000022</v>
      </c>
      <c r="BB6963">
        <v>6.2858269000000133</v>
      </c>
    </row>
    <row r="6964" spans="27:54" x14ac:dyDescent="0.3">
      <c r="AA6964">
        <v>4.4665605095543652</v>
      </c>
      <c r="AB6964">
        <v>0.18797447100000281</v>
      </c>
      <c r="AC6964">
        <v>6.9825359000000393</v>
      </c>
      <c r="AN6964">
        <v>4.4665605095543652</v>
      </c>
      <c r="AO6964">
        <v>0.18797447100000281</v>
      </c>
      <c r="AP6964">
        <v>6.9825359000000393</v>
      </c>
      <c r="AZ6964">
        <v>4.4665605095543652</v>
      </c>
      <c r="BA6964">
        <v>0.32056464000000012</v>
      </c>
      <c r="BB6964">
        <v>6.2615067000000133</v>
      </c>
    </row>
    <row r="6965" spans="27:54" x14ac:dyDescent="0.3">
      <c r="AA6965">
        <v>4.4671974522295246</v>
      </c>
      <c r="AB6965">
        <v>0.18549332200000279</v>
      </c>
      <c r="AC6965">
        <v>6.9575215000000394</v>
      </c>
      <c r="AN6965">
        <v>4.4671974522295246</v>
      </c>
      <c r="AO6965">
        <v>0.18549332200000279</v>
      </c>
      <c r="AP6965">
        <v>6.9575215000000394</v>
      </c>
      <c r="AZ6965">
        <v>4.4671974522295246</v>
      </c>
      <c r="BA6965">
        <v>0.31982817000000008</v>
      </c>
      <c r="BB6965">
        <v>6.2419606000000138</v>
      </c>
    </row>
    <row r="6966" spans="27:54" x14ac:dyDescent="0.3">
      <c r="AA6966">
        <v>4.4678343949046839</v>
      </c>
      <c r="AB6966">
        <v>0.18351467200000279</v>
      </c>
      <c r="AC6966">
        <v>6.9370327000000387</v>
      </c>
      <c r="AN6966">
        <v>4.4678343949046839</v>
      </c>
      <c r="AO6966">
        <v>0.18351467200000279</v>
      </c>
      <c r="AP6966">
        <v>6.9370327000000387</v>
      </c>
      <c r="AZ6966">
        <v>4.4678343949046839</v>
      </c>
      <c r="BA6966">
        <v>0.31939513000000008</v>
      </c>
      <c r="BB6966">
        <v>6.2274192000000133</v>
      </c>
    </row>
    <row r="6967" spans="27:54" x14ac:dyDescent="0.3">
      <c r="AA6967">
        <v>4.4684713375798433</v>
      </c>
      <c r="AB6967">
        <v>0.18160343200000281</v>
      </c>
      <c r="AC6967">
        <v>6.9052473000000383</v>
      </c>
      <c r="AN6967">
        <v>4.4684713375798433</v>
      </c>
      <c r="AO6967">
        <v>0.18160343200000281</v>
      </c>
      <c r="AP6967">
        <v>6.9052473000000383</v>
      </c>
      <c r="AZ6967">
        <v>4.4684713375798433</v>
      </c>
      <c r="BA6967">
        <v>0.31898117000000009</v>
      </c>
      <c r="BB6967">
        <v>6.2145243000000132</v>
      </c>
    </row>
    <row r="6968" spans="27:54" x14ac:dyDescent="0.3">
      <c r="AA6968">
        <v>4.4691082802550026</v>
      </c>
      <c r="AB6968">
        <v>0.18050483200000281</v>
      </c>
      <c r="AC6968">
        <v>6.8738753000000381</v>
      </c>
      <c r="AN6968">
        <v>4.4691082802550026</v>
      </c>
      <c r="AO6968">
        <v>0.18050483200000281</v>
      </c>
      <c r="AP6968">
        <v>6.8738753000000381</v>
      </c>
      <c r="AZ6968">
        <v>4.4691082802550026</v>
      </c>
      <c r="BA6968">
        <v>0.31927036000000009</v>
      </c>
      <c r="BB6968">
        <v>6.2101881000000132</v>
      </c>
    </row>
    <row r="6969" spans="27:54" x14ac:dyDescent="0.3">
      <c r="AA6969">
        <v>4.4697452229301611</v>
      </c>
      <c r="AB6969">
        <v>0.17975314200000281</v>
      </c>
      <c r="AC6969">
        <v>6.8548194000000384</v>
      </c>
      <c r="AN6969">
        <v>4.4697452229301611</v>
      </c>
      <c r="AO6969">
        <v>0.17975314200000281</v>
      </c>
      <c r="AP6969">
        <v>6.8548194000000384</v>
      </c>
      <c r="AZ6969">
        <v>4.4697452229301611</v>
      </c>
      <c r="BA6969">
        <v>0.31937817000000007</v>
      </c>
      <c r="BB6969">
        <v>6.2055613000000127</v>
      </c>
    </row>
    <row r="6970" spans="27:54" x14ac:dyDescent="0.3">
      <c r="AA6970">
        <v>4.4703821656053204</v>
      </c>
      <c r="AB6970">
        <v>0.17903624200000279</v>
      </c>
      <c r="AC6970">
        <v>6.8480553000000386</v>
      </c>
      <c r="AN6970">
        <v>4.4703821656053204</v>
      </c>
      <c r="AO6970">
        <v>0.17903624200000279</v>
      </c>
      <c r="AP6970">
        <v>6.8480553000000386</v>
      </c>
      <c r="AZ6970">
        <v>4.4703821656053204</v>
      </c>
      <c r="BA6970">
        <v>0.31984552000000022</v>
      </c>
      <c r="BB6970">
        <v>6.205972500000013</v>
      </c>
    </row>
    <row r="6971" spans="27:54" x14ac:dyDescent="0.3">
      <c r="AA6971">
        <v>4.4710191082804798</v>
      </c>
      <c r="AB6971">
        <v>0.1785538320000028</v>
      </c>
      <c r="AC6971">
        <v>6.8462662000000387</v>
      </c>
      <c r="AN6971">
        <v>4.4710191082804798</v>
      </c>
      <c r="AO6971">
        <v>0.1785538320000028</v>
      </c>
      <c r="AP6971">
        <v>6.8462662000000387</v>
      </c>
      <c r="AZ6971">
        <v>4.4710191082804798</v>
      </c>
      <c r="BA6971">
        <v>0.32046396000000021</v>
      </c>
      <c r="BB6971">
        <v>6.2076656000000128</v>
      </c>
    </row>
    <row r="6972" spans="27:54" x14ac:dyDescent="0.3">
      <c r="AA6972">
        <v>4.4716560509556391</v>
      </c>
      <c r="AB6972">
        <v>0.17787371200000279</v>
      </c>
      <c r="AC6972">
        <v>6.8292597000000388</v>
      </c>
      <c r="AN6972">
        <v>4.4716560509556391</v>
      </c>
      <c r="AO6972">
        <v>0.17787371200000279</v>
      </c>
      <c r="AP6972">
        <v>6.8292597000000388</v>
      </c>
      <c r="AZ6972">
        <v>4.4716560509556391</v>
      </c>
      <c r="BA6972">
        <v>0.32148388000000022</v>
      </c>
      <c r="BB6972">
        <v>6.2068106000000123</v>
      </c>
    </row>
    <row r="6973" spans="27:54" x14ac:dyDescent="0.3">
      <c r="AA6973">
        <v>4.4722929936307976</v>
      </c>
      <c r="AB6973">
        <v>0.17749370200000281</v>
      </c>
      <c r="AC6973">
        <v>6.8095913000000383</v>
      </c>
      <c r="AN6973">
        <v>4.4722929936307976</v>
      </c>
      <c r="AO6973">
        <v>0.17749370200000281</v>
      </c>
      <c r="AP6973">
        <v>6.8095913000000383</v>
      </c>
      <c r="AZ6973">
        <v>4.4722929936307976</v>
      </c>
      <c r="BA6973">
        <v>0.32271894000000018</v>
      </c>
      <c r="BB6973">
        <v>6.2064932000000121</v>
      </c>
    </row>
    <row r="6974" spans="27:54" x14ac:dyDescent="0.3">
      <c r="AA6974">
        <v>4.4729299363059578</v>
      </c>
      <c r="AB6974">
        <v>0.17644057700000279</v>
      </c>
      <c r="AC6974">
        <v>6.7925532000000386</v>
      </c>
      <c r="AN6974">
        <v>4.4729299363059578</v>
      </c>
      <c r="AO6974">
        <v>0.17644057700000279</v>
      </c>
      <c r="AP6974">
        <v>6.7925532000000386</v>
      </c>
      <c r="AZ6974">
        <v>4.4729299363059578</v>
      </c>
      <c r="BA6974">
        <v>0.32384668000000022</v>
      </c>
      <c r="BB6974">
        <v>6.2021206000000122</v>
      </c>
    </row>
    <row r="6975" spans="27:54" x14ac:dyDescent="0.3">
      <c r="AA6975">
        <v>4.4735668789811172</v>
      </c>
      <c r="AB6975">
        <v>0.1743640440000028</v>
      </c>
      <c r="AC6975">
        <v>6.7662711000000391</v>
      </c>
      <c r="AN6975">
        <v>4.4735668789811172</v>
      </c>
      <c r="AO6975">
        <v>0.1743640440000028</v>
      </c>
      <c r="AP6975">
        <v>6.7662711000000391</v>
      </c>
      <c r="AZ6975">
        <v>4.4735668789811172</v>
      </c>
      <c r="BA6975">
        <v>0.32495729000000018</v>
      </c>
      <c r="BB6975">
        <v>6.1975834000000134</v>
      </c>
    </row>
    <row r="6976" spans="27:54" x14ac:dyDescent="0.3">
      <c r="AA6976">
        <v>4.4742038216562774</v>
      </c>
      <c r="AB6976">
        <v>0.17245513200000279</v>
      </c>
      <c r="AC6976">
        <v>6.7449527000000389</v>
      </c>
      <c r="AN6976">
        <v>4.4742038216562774</v>
      </c>
      <c r="AO6976">
        <v>0.17245513200000279</v>
      </c>
      <c r="AP6976">
        <v>6.7449527000000389</v>
      </c>
      <c r="AZ6976">
        <v>4.4742038216562774</v>
      </c>
      <c r="BA6976">
        <v>0.32589990000000019</v>
      </c>
      <c r="BB6976">
        <v>6.1903108000000122</v>
      </c>
    </row>
    <row r="6977" spans="27:54" x14ac:dyDescent="0.3">
      <c r="AA6977">
        <v>4.4748407643314358</v>
      </c>
      <c r="AB6977">
        <v>0.1705664740000028</v>
      </c>
      <c r="AC6977">
        <v>6.7109040000000393</v>
      </c>
      <c r="AN6977">
        <v>4.4748407643314358</v>
      </c>
      <c r="AO6977">
        <v>0.1705664740000028</v>
      </c>
      <c r="AP6977">
        <v>6.7109040000000393</v>
      </c>
      <c r="AZ6977">
        <v>4.4748407643314358</v>
      </c>
      <c r="BA6977">
        <v>0.32750585000000021</v>
      </c>
      <c r="BB6977">
        <v>6.1845052000000127</v>
      </c>
    </row>
    <row r="6978" spans="27:54" x14ac:dyDescent="0.3">
      <c r="AA6978">
        <v>4.4754777070065952</v>
      </c>
      <c r="AB6978">
        <v>0.16903853400000279</v>
      </c>
      <c r="AC6978">
        <v>6.6848411000000398</v>
      </c>
      <c r="AN6978">
        <v>4.4754777070065952</v>
      </c>
      <c r="AO6978">
        <v>0.16903853400000279</v>
      </c>
      <c r="AP6978">
        <v>6.6848411000000398</v>
      </c>
      <c r="AZ6978">
        <v>4.4754777070065952</v>
      </c>
      <c r="BA6978">
        <v>0.32901027000000022</v>
      </c>
      <c r="BB6978">
        <v>6.1773861000000121</v>
      </c>
    </row>
    <row r="6979" spans="27:54" x14ac:dyDescent="0.3">
      <c r="AA6979">
        <v>4.4761146496817554</v>
      </c>
      <c r="AB6979">
        <v>0.16799933400000289</v>
      </c>
      <c r="AC6979">
        <v>6.6557184000000396</v>
      </c>
      <c r="AN6979">
        <v>4.4761146496817554</v>
      </c>
      <c r="AO6979">
        <v>0.16799933400000289</v>
      </c>
      <c r="AP6979">
        <v>6.6557184000000396</v>
      </c>
      <c r="AZ6979">
        <v>4.4761146496817554</v>
      </c>
      <c r="BA6979">
        <v>0.33042631000000022</v>
      </c>
      <c r="BB6979">
        <v>6.1697876000000118</v>
      </c>
    </row>
    <row r="6980" spans="27:54" x14ac:dyDescent="0.3">
      <c r="AA6980">
        <v>4.4767515923569139</v>
      </c>
      <c r="AB6980">
        <v>0.16766302400000291</v>
      </c>
      <c r="AC6980">
        <v>6.6520318000000396</v>
      </c>
      <c r="AN6980">
        <v>4.4767515923569139</v>
      </c>
      <c r="AO6980">
        <v>0.16766302400000291</v>
      </c>
      <c r="AP6980">
        <v>6.6520318000000396</v>
      </c>
      <c r="AZ6980">
        <v>4.4767515923569139</v>
      </c>
      <c r="BA6980">
        <v>0.33187286000000021</v>
      </c>
      <c r="BB6980">
        <v>6.1569980000000122</v>
      </c>
    </row>
    <row r="6981" spans="27:54" x14ac:dyDescent="0.3">
      <c r="AA6981">
        <v>4.4773885350320732</v>
      </c>
      <c r="AB6981">
        <v>0.16698348400000279</v>
      </c>
      <c r="AC6981">
        <v>6.6468871000000398</v>
      </c>
      <c r="AN6981">
        <v>4.4773885350320732</v>
      </c>
      <c r="AO6981">
        <v>0.16698348400000279</v>
      </c>
      <c r="AP6981">
        <v>6.6468871000000398</v>
      </c>
      <c r="AZ6981">
        <v>4.4773885350320732</v>
      </c>
      <c r="BA6981">
        <v>0.33306888000000018</v>
      </c>
      <c r="BB6981">
        <v>6.1450391000000124</v>
      </c>
    </row>
    <row r="6982" spans="27:54" x14ac:dyDescent="0.3">
      <c r="AA6982">
        <v>4.4780254777072317</v>
      </c>
      <c r="AB6982">
        <v>0.16628068400000279</v>
      </c>
      <c r="AC6982">
        <v>6.6287920000000398</v>
      </c>
      <c r="AN6982">
        <v>4.4780254777072317</v>
      </c>
      <c r="AO6982">
        <v>0.16628068400000279</v>
      </c>
      <c r="AP6982">
        <v>6.6287920000000398</v>
      </c>
      <c r="AZ6982">
        <v>4.4780254777072317</v>
      </c>
      <c r="BA6982">
        <v>0.33379989000000021</v>
      </c>
      <c r="BB6982">
        <v>6.1298282000000128</v>
      </c>
    </row>
    <row r="6983" spans="27:54" x14ac:dyDescent="0.3">
      <c r="AA6983">
        <v>4.478662420382391</v>
      </c>
      <c r="AB6983">
        <v>0.16619693400000279</v>
      </c>
      <c r="AC6983">
        <v>6.6149682000000389</v>
      </c>
      <c r="AN6983">
        <v>4.478662420382391</v>
      </c>
      <c r="AO6983">
        <v>0.16619693400000279</v>
      </c>
      <c r="AP6983">
        <v>6.6149682000000389</v>
      </c>
      <c r="AZ6983">
        <v>4.478662420382391</v>
      </c>
      <c r="BA6983">
        <v>0.33387290000000019</v>
      </c>
      <c r="BB6983">
        <v>6.1097608000000134</v>
      </c>
    </row>
    <row r="6984" spans="27:54" x14ac:dyDescent="0.3">
      <c r="AA6984">
        <v>4.4792993630575504</v>
      </c>
      <c r="AB6984">
        <v>0.16549291400000279</v>
      </c>
      <c r="AC6984">
        <v>6.59981360000004</v>
      </c>
      <c r="AN6984">
        <v>4.4792993630575504</v>
      </c>
      <c r="AO6984">
        <v>0.16549291400000279</v>
      </c>
      <c r="AP6984">
        <v>6.59981360000004</v>
      </c>
      <c r="AZ6984">
        <v>4.4792993630575504</v>
      </c>
      <c r="BA6984">
        <v>0.33400275000000018</v>
      </c>
      <c r="BB6984">
        <v>6.0917763000000127</v>
      </c>
    </row>
    <row r="6985" spans="27:54" x14ac:dyDescent="0.3">
      <c r="AA6985">
        <v>4.4799363057327097</v>
      </c>
      <c r="AB6985">
        <v>0.1640142550000028</v>
      </c>
      <c r="AC6985">
        <v>6.5765568000000396</v>
      </c>
      <c r="AN6985">
        <v>4.4799363057327097</v>
      </c>
      <c r="AO6985">
        <v>0.1640142550000028</v>
      </c>
      <c r="AP6985">
        <v>6.5765568000000396</v>
      </c>
      <c r="AZ6985">
        <v>4.4799363057327097</v>
      </c>
      <c r="BA6985">
        <v>0.33320490000000019</v>
      </c>
      <c r="BB6985">
        <v>6.0692097000000116</v>
      </c>
    </row>
    <row r="6986" spans="27:54" x14ac:dyDescent="0.3">
      <c r="AA6986">
        <v>4.4805732484078691</v>
      </c>
      <c r="AB6986">
        <v>0.16259046400000279</v>
      </c>
      <c r="AC6986">
        <v>6.5532309000000399</v>
      </c>
      <c r="AN6986">
        <v>4.4805732484078691</v>
      </c>
      <c r="AO6986">
        <v>0.16259046400000279</v>
      </c>
      <c r="AP6986">
        <v>6.5532309000000399</v>
      </c>
      <c r="AZ6986">
        <v>4.4805732484078691</v>
      </c>
      <c r="BA6986">
        <v>0.33222868000000022</v>
      </c>
      <c r="BB6986">
        <v>6.0424665000000131</v>
      </c>
    </row>
    <row r="6987" spans="27:54" x14ac:dyDescent="0.3">
      <c r="AA6987">
        <v>4.4812101910830284</v>
      </c>
      <c r="AB6987">
        <v>0.16129126400000279</v>
      </c>
      <c r="AC6987">
        <v>6.5267076000000399</v>
      </c>
      <c r="AN6987">
        <v>4.4812101910830284</v>
      </c>
      <c r="AO6987">
        <v>0.16129126400000279</v>
      </c>
      <c r="AP6987">
        <v>6.5267076000000399</v>
      </c>
      <c r="AZ6987">
        <v>4.4812101910830284</v>
      </c>
      <c r="BA6987">
        <v>0.33102776000000023</v>
      </c>
      <c r="BB6987">
        <v>6.0153347000000137</v>
      </c>
    </row>
    <row r="6988" spans="27:54" x14ac:dyDescent="0.3">
      <c r="AA6988">
        <v>4.4818471337581878</v>
      </c>
      <c r="AB6988">
        <v>0.16036045400000279</v>
      </c>
      <c r="AC6988">
        <v>6.5059609000000398</v>
      </c>
      <c r="AN6988">
        <v>4.4818471337581878</v>
      </c>
      <c r="AO6988">
        <v>0.16036045400000279</v>
      </c>
      <c r="AP6988">
        <v>6.5059609000000398</v>
      </c>
      <c r="AZ6988">
        <v>4.4818471337581878</v>
      </c>
      <c r="BA6988">
        <v>0.32858774000000018</v>
      </c>
      <c r="BB6988">
        <v>5.9726926000000127</v>
      </c>
    </row>
    <row r="6989" spans="27:54" x14ac:dyDescent="0.3">
      <c r="AA6989">
        <v>4.4824840764333471</v>
      </c>
      <c r="AB6989">
        <v>0.15962696400000281</v>
      </c>
      <c r="AC6989">
        <v>6.4705856000000406</v>
      </c>
      <c r="AN6989">
        <v>4.4824840764333471</v>
      </c>
      <c r="AO6989">
        <v>0.15962696400000281</v>
      </c>
      <c r="AP6989">
        <v>6.4705856000000406</v>
      </c>
      <c r="AZ6989">
        <v>4.4824840764333471</v>
      </c>
      <c r="BA6989">
        <v>0.32658567000000022</v>
      </c>
      <c r="BB6989">
        <v>5.9424949000000131</v>
      </c>
    </row>
    <row r="6990" spans="27:54" x14ac:dyDescent="0.3">
      <c r="AA6990">
        <v>4.4831210191085056</v>
      </c>
      <c r="AB6990">
        <v>0.15843379400000279</v>
      </c>
      <c r="AC6990">
        <v>6.4480794000000401</v>
      </c>
      <c r="AN6990">
        <v>4.4831210191085056</v>
      </c>
      <c r="AO6990">
        <v>0.15843379400000279</v>
      </c>
      <c r="AP6990">
        <v>6.4480794000000401</v>
      </c>
      <c r="AZ6990">
        <v>4.4831210191085056</v>
      </c>
      <c r="BA6990">
        <v>0.32466651000000019</v>
      </c>
      <c r="BB6990">
        <v>5.9129759000000126</v>
      </c>
    </row>
    <row r="6991" spans="27:54" x14ac:dyDescent="0.3">
      <c r="AA6991">
        <v>4.4837579617836658</v>
      </c>
      <c r="AB6991">
        <v>0.15756780400000281</v>
      </c>
      <c r="AC6991">
        <v>6.4397408000000409</v>
      </c>
      <c r="AN6991">
        <v>4.4837579617836658</v>
      </c>
      <c r="AO6991">
        <v>0.15756780400000281</v>
      </c>
      <c r="AP6991">
        <v>6.4397408000000409</v>
      </c>
      <c r="AZ6991">
        <v>4.4837579617836658</v>
      </c>
      <c r="BA6991">
        <v>0.3229106300000002</v>
      </c>
      <c r="BB6991">
        <v>5.8836139000000127</v>
      </c>
    </row>
    <row r="6992" spans="27:54" x14ac:dyDescent="0.3">
      <c r="AA6992">
        <v>4.4843949044588252</v>
      </c>
      <c r="AB6992">
        <v>0.15643508100000281</v>
      </c>
      <c r="AC6992">
        <v>6.4174513000000397</v>
      </c>
      <c r="AN6992">
        <v>4.4843949044588252</v>
      </c>
      <c r="AO6992">
        <v>0.15643508100000281</v>
      </c>
      <c r="AP6992">
        <v>6.4174513000000397</v>
      </c>
      <c r="AZ6992">
        <v>4.4843949044588252</v>
      </c>
      <c r="BA6992">
        <v>0.32103395000000018</v>
      </c>
      <c r="BB6992">
        <v>5.8460803000000121</v>
      </c>
    </row>
    <row r="6993" spans="27:54" x14ac:dyDescent="0.3">
      <c r="AA6993">
        <v>4.4850318471339854</v>
      </c>
      <c r="AB6993">
        <v>0.1556588810000028</v>
      </c>
      <c r="AC6993">
        <v>6.3968116000000386</v>
      </c>
      <c r="AN6993">
        <v>4.4850318471339854</v>
      </c>
      <c r="AO6993">
        <v>0.1556588810000028</v>
      </c>
      <c r="AP6993">
        <v>6.3968116000000386</v>
      </c>
      <c r="AZ6993">
        <v>4.4850318471339854</v>
      </c>
      <c r="BA6993">
        <v>0.31929234000000017</v>
      </c>
      <c r="BB6993">
        <v>5.8095986000000117</v>
      </c>
    </row>
    <row r="6994" spans="27:54" x14ac:dyDescent="0.3">
      <c r="AA6994">
        <v>4.485668789809143</v>
      </c>
      <c r="AB6994">
        <v>0.15530218000000279</v>
      </c>
      <c r="AC6994">
        <v>6.3805456000000387</v>
      </c>
      <c r="AN6994">
        <v>4.485668789809143</v>
      </c>
      <c r="AO6994">
        <v>0.15530218000000279</v>
      </c>
      <c r="AP6994">
        <v>6.3805456000000387</v>
      </c>
      <c r="AZ6994">
        <v>4.485668789809143</v>
      </c>
      <c r="BA6994">
        <v>0.31767181000000022</v>
      </c>
      <c r="BB6994">
        <v>5.7789402000000116</v>
      </c>
    </row>
    <row r="6995" spans="27:54" x14ac:dyDescent="0.3">
      <c r="AA6995">
        <v>4.4863057324843023</v>
      </c>
      <c r="AB6995">
        <v>0.15423025200000279</v>
      </c>
      <c r="AC6995">
        <v>6.3609961000000386</v>
      </c>
      <c r="AN6995">
        <v>4.4863057324843023</v>
      </c>
      <c r="AO6995">
        <v>0.15423025200000279</v>
      </c>
      <c r="AP6995">
        <v>6.3609961000000386</v>
      </c>
      <c r="AZ6995">
        <v>4.4863057324843023</v>
      </c>
      <c r="BA6995">
        <v>0.3164714700000002</v>
      </c>
      <c r="BB6995">
        <v>5.7544846000000121</v>
      </c>
    </row>
    <row r="6996" spans="27:54" x14ac:dyDescent="0.3">
      <c r="AA6996">
        <v>4.4869426751594617</v>
      </c>
      <c r="AB6996">
        <v>0.15341949100000279</v>
      </c>
      <c r="AC6996">
        <v>6.3390688000000388</v>
      </c>
      <c r="AN6996">
        <v>4.4869426751594617</v>
      </c>
      <c r="AO6996">
        <v>0.15341949100000279</v>
      </c>
      <c r="AP6996">
        <v>6.3390688000000388</v>
      </c>
      <c r="AZ6996">
        <v>4.4869426751594617</v>
      </c>
      <c r="BA6996">
        <v>0.31486117000000019</v>
      </c>
      <c r="BB6996">
        <v>5.7214225000000134</v>
      </c>
    </row>
    <row r="6997" spans="27:54" x14ac:dyDescent="0.3">
      <c r="AA6997">
        <v>4.487579617834621</v>
      </c>
      <c r="AB6997">
        <v>0.15171959400000279</v>
      </c>
      <c r="AC6997">
        <v>6.3114856000000383</v>
      </c>
      <c r="AN6997">
        <v>4.487579617834621</v>
      </c>
      <c r="AO6997">
        <v>0.15171959400000279</v>
      </c>
      <c r="AP6997">
        <v>6.3114856000000383</v>
      </c>
      <c r="AZ6997">
        <v>4.487579617834621</v>
      </c>
      <c r="BA6997">
        <v>0.31328001000000022</v>
      </c>
      <c r="BB6997">
        <v>5.6800625000000116</v>
      </c>
    </row>
    <row r="6998" spans="27:54" x14ac:dyDescent="0.3">
      <c r="AA6998">
        <v>4.4882165605097804</v>
      </c>
      <c r="AB6998">
        <v>0.1509285440000028</v>
      </c>
      <c r="AC6998">
        <v>6.2929876000000391</v>
      </c>
      <c r="AN6998">
        <v>4.4882165605097804</v>
      </c>
      <c r="AO6998">
        <v>0.1509285440000028</v>
      </c>
      <c r="AP6998">
        <v>6.2929876000000391</v>
      </c>
      <c r="AZ6998">
        <v>4.4882165605097804</v>
      </c>
      <c r="BA6998">
        <v>0.31158326000000008</v>
      </c>
      <c r="BB6998">
        <v>5.6371223000000121</v>
      </c>
    </row>
    <row r="6999" spans="27:54" x14ac:dyDescent="0.3">
      <c r="AA6999">
        <v>4.4888535031849397</v>
      </c>
      <c r="AB6999">
        <v>0.1500758740000028</v>
      </c>
      <c r="AC6999">
        <v>6.2628494000000394</v>
      </c>
      <c r="AN6999">
        <v>4.4888535031849397</v>
      </c>
      <c r="AO6999">
        <v>0.1500758740000028</v>
      </c>
      <c r="AP6999">
        <v>6.2628494000000394</v>
      </c>
      <c r="AZ6999">
        <v>4.4888535031849397</v>
      </c>
      <c r="BA6999">
        <v>0.31033853000000022</v>
      </c>
      <c r="BB6999">
        <v>5.5976799000000117</v>
      </c>
    </row>
    <row r="7000" spans="27:54" x14ac:dyDescent="0.3">
      <c r="AA7000">
        <v>4.489490445860099</v>
      </c>
      <c r="AB7000">
        <v>0.1492314940000028</v>
      </c>
      <c r="AC7000">
        <v>6.2321941000000391</v>
      </c>
      <c r="AN7000">
        <v>4.489490445860099</v>
      </c>
      <c r="AO7000">
        <v>0.1492314940000028</v>
      </c>
      <c r="AP7000">
        <v>6.2321941000000391</v>
      </c>
      <c r="AZ7000">
        <v>4.489490445860099</v>
      </c>
      <c r="BA7000">
        <v>0.30919331000000022</v>
      </c>
      <c r="BB7000">
        <v>5.5618656000000124</v>
      </c>
    </row>
    <row r="7001" spans="27:54" x14ac:dyDescent="0.3">
      <c r="AA7001">
        <v>4.4901273885352584</v>
      </c>
      <c r="AB7001">
        <v>0.14861686400000279</v>
      </c>
      <c r="AC7001">
        <v>6.2215171000000398</v>
      </c>
      <c r="AN7001">
        <v>4.4901273885352584</v>
      </c>
      <c r="AO7001">
        <v>0.14861686400000279</v>
      </c>
      <c r="AP7001">
        <v>6.2215171000000398</v>
      </c>
      <c r="AZ7001">
        <v>4.4901273885352584</v>
      </c>
      <c r="BA7001">
        <v>0.30841180000000018</v>
      </c>
      <c r="BB7001">
        <v>5.5324911000000121</v>
      </c>
    </row>
    <row r="7002" spans="27:54" x14ac:dyDescent="0.3">
      <c r="AA7002">
        <v>4.4907643312104177</v>
      </c>
      <c r="AB7002">
        <v>0.1474939760000028</v>
      </c>
      <c r="AC7002">
        <v>6.1950949000000399</v>
      </c>
      <c r="AN7002">
        <v>4.4907643312104177</v>
      </c>
      <c r="AO7002">
        <v>0.1474939760000028</v>
      </c>
      <c r="AP7002">
        <v>6.1950949000000399</v>
      </c>
      <c r="AZ7002">
        <v>4.4907643312104177</v>
      </c>
      <c r="BA7002">
        <v>0.30784804000000021</v>
      </c>
      <c r="BB7002">
        <v>5.5087449000000106</v>
      </c>
    </row>
    <row r="7003" spans="27:54" x14ac:dyDescent="0.3">
      <c r="AA7003">
        <v>4.4914012738855771</v>
      </c>
      <c r="AB7003">
        <v>0.14709410600000281</v>
      </c>
      <c r="AC7003">
        <v>6.1738992000000401</v>
      </c>
      <c r="AN7003">
        <v>4.4914012738855771</v>
      </c>
      <c r="AO7003">
        <v>0.14709410600000281</v>
      </c>
      <c r="AP7003">
        <v>6.1738992000000401</v>
      </c>
      <c r="AZ7003">
        <v>4.4914012738855771</v>
      </c>
      <c r="BA7003">
        <v>0.30706672000000018</v>
      </c>
      <c r="BB7003">
        <v>5.484112300000012</v>
      </c>
    </row>
    <row r="7004" spans="27:54" x14ac:dyDescent="0.3">
      <c r="AA7004">
        <v>4.4920382165607364</v>
      </c>
      <c r="AB7004">
        <v>0.14676244700000279</v>
      </c>
      <c r="AC7004">
        <v>6.1569325000000399</v>
      </c>
      <c r="AN7004">
        <v>4.4920382165607364</v>
      </c>
      <c r="AO7004">
        <v>0.14676244700000279</v>
      </c>
      <c r="AP7004">
        <v>6.1569325000000399</v>
      </c>
      <c r="AZ7004">
        <v>4.4920382165607364</v>
      </c>
      <c r="BA7004">
        <v>0.30712021000000023</v>
      </c>
      <c r="BB7004">
        <v>5.4679696000000124</v>
      </c>
    </row>
    <row r="7005" spans="27:54" x14ac:dyDescent="0.3">
      <c r="AA7005">
        <v>4.4926751592358958</v>
      </c>
      <c r="AB7005">
        <v>0.14538926400000279</v>
      </c>
      <c r="AC7005">
        <v>6.1274534000000402</v>
      </c>
      <c r="AN7005">
        <v>4.4926751592358958</v>
      </c>
      <c r="AO7005">
        <v>0.14538926400000279</v>
      </c>
      <c r="AP7005">
        <v>6.1274534000000402</v>
      </c>
      <c r="AZ7005">
        <v>4.4926751592358958</v>
      </c>
      <c r="BA7005">
        <v>0.30739251000000017</v>
      </c>
      <c r="BB7005">
        <v>5.4555200000000106</v>
      </c>
    </row>
    <row r="7006" spans="27:54" x14ac:dyDescent="0.3">
      <c r="AA7006">
        <v>4.4933121019110551</v>
      </c>
      <c r="AB7006">
        <v>0.14473185800000279</v>
      </c>
      <c r="AC7006">
        <v>6.1083586000000398</v>
      </c>
      <c r="AN7006">
        <v>4.4933121019110551</v>
      </c>
      <c r="AO7006">
        <v>0.14473185800000279</v>
      </c>
      <c r="AP7006">
        <v>6.1083586000000398</v>
      </c>
      <c r="AZ7006">
        <v>4.4933121019110551</v>
      </c>
      <c r="BA7006">
        <v>0.30784715000000018</v>
      </c>
      <c r="BB7006">
        <v>5.4457441000000122</v>
      </c>
    </row>
    <row r="7007" spans="27:54" x14ac:dyDescent="0.3">
      <c r="AA7007">
        <v>4.4939490445862136</v>
      </c>
      <c r="AB7007">
        <v>0.1433752130000028</v>
      </c>
      <c r="AC7007">
        <v>6.0799903000000404</v>
      </c>
      <c r="AN7007">
        <v>4.4939490445862136</v>
      </c>
      <c r="AO7007">
        <v>0.1433752130000028</v>
      </c>
      <c r="AP7007">
        <v>6.0799903000000404</v>
      </c>
      <c r="AZ7007">
        <v>4.4939490445862136</v>
      </c>
      <c r="BA7007">
        <v>0.30849759000000021</v>
      </c>
      <c r="BB7007">
        <v>5.4370012000000134</v>
      </c>
    </row>
    <row r="7008" spans="27:54" x14ac:dyDescent="0.3">
      <c r="AA7008">
        <v>4.4945859872613729</v>
      </c>
      <c r="AB7008">
        <v>0.1422519930000028</v>
      </c>
      <c r="AC7008">
        <v>6.0551352000000396</v>
      </c>
      <c r="AN7008">
        <v>4.4945859872613729</v>
      </c>
      <c r="AO7008">
        <v>0.1422519930000028</v>
      </c>
      <c r="AP7008">
        <v>6.0551352000000396</v>
      </c>
      <c r="AZ7008">
        <v>4.4945859872613729</v>
      </c>
      <c r="BA7008">
        <v>0.3090798800000002</v>
      </c>
      <c r="BB7008">
        <v>5.4261007000000117</v>
      </c>
    </row>
    <row r="7009" spans="27:54" x14ac:dyDescent="0.3">
      <c r="AA7009">
        <v>4.4952229299365323</v>
      </c>
      <c r="AB7009">
        <v>0.1411375630000028</v>
      </c>
      <c r="AC7009">
        <v>6.0266571000000404</v>
      </c>
      <c r="AN7009">
        <v>4.4952229299365323</v>
      </c>
      <c r="AO7009">
        <v>0.1411375630000028</v>
      </c>
      <c r="AP7009">
        <v>6.0266571000000404</v>
      </c>
      <c r="AZ7009">
        <v>4.4952229299365323</v>
      </c>
      <c r="BA7009">
        <v>0.3102914300000002</v>
      </c>
      <c r="BB7009">
        <v>5.4162307000000123</v>
      </c>
    </row>
    <row r="7010" spans="27:54" x14ac:dyDescent="0.3">
      <c r="AA7010">
        <v>4.4958598726116916</v>
      </c>
      <c r="AB7010">
        <v>0.1402362130000028</v>
      </c>
      <c r="AC7010">
        <v>5.9928028000000406</v>
      </c>
      <c r="AN7010">
        <v>4.4958598726116916</v>
      </c>
      <c r="AO7010">
        <v>0.1402362130000028</v>
      </c>
      <c r="AP7010">
        <v>5.9928028000000406</v>
      </c>
      <c r="AZ7010">
        <v>4.4958598726116916</v>
      </c>
      <c r="BA7010">
        <v>0.31136775000000022</v>
      </c>
      <c r="BB7010">
        <v>5.4049320000000129</v>
      </c>
    </row>
    <row r="7011" spans="27:54" x14ac:dyDescent="0.3">
      <c r="AA7011">
        <v>4.496496815286851</v>
      </c>
      <c r="AB7011">
        <v>0.13936242300000279</v>
      </c>
      <c r="AC7011">
        <v>5.9865171000000403</v>
      </c>
      <c r="AN7011">
        <v>4.496496815286851</v>
      </c>
      <c r="AO7011">
        <v>0.13936242300000279</v>
      </c>
      <c r="AP7011">
        <v>5.9865171000000403</v>
      </c>
      <c r="AZ7011">
        <v>4.496496815286851</v>
      </c>
      <c r="BA7011">
        <v>0.3125325300000002</v>
      </c>
      <c r="BB7011">
        <v>5.3921305000000119</v>
      </c>
    </row>
    <row r="7012" spans="27:54" x14ac:dyDescent="0.3">
      <c r="AA7012">
        <v>4.4971337579620103</v>
      </c>
      <c r="AB7012">
        <v>0.13846077300000281</v>
      </c>
      <c r="AC7012">
        <v>5.9579371000000414</v>
      </c>
      <c r="AN7012">
        <v>4.4971337579620103</v>
      </c>
      <c r="AO7012">
        <v>0.13846077300000281</v>
      </c>
      <c r="AP7012">
        <v>5.9579371000000414</v>
      </c>
      <c r="AZ7012">
        <v>4.4971337579620103</v>
      </c>
      <c r="BA7012">
        <v>0.31362099000000021</v>
      </c>
      <c r="BB7012">
        <v>5.3784867000000123</v>
      </c>
    </row>
    <row r="7013" spans="27:54" x14ac:dyDescent="0.3">
      <c r="AA7013">
        <v>4.4977707006371697</v>
      </c>
      <c r="AB7013">
        <v>0.1379819930000028</v>
      </c>
      <c r="AC7013">
        <v>5.9365541000000412</v>
      </c>
      <c r="AN7013">
        <v>4.4977707006371697</v>
      </c>
      <c r="AO7013">
        <v>0.1379819930000028</v>
      </c>
      <c r="AP7013">
        <v>5.9365541000000412</v>
      </c>
      <c r="AZ7013">
        <v>4.4977707006371697</v>
      </c>
      <c r="BA7013">
        <v>0.3144130400000002</v>
      </c>
      <c r="BB7013">
        <v>5.3620177000000124</v>
      </c>
    </row>
    <row r="7014" spans="27:54" x14ac:dyDescent="0.3">
      <c r="AA7014">
        <v>4.498407643312329</v>
      </c>
      <c r="AB7014">
        <v>0.13719647000000279</v>
      </c>
      <c r="AC7014">
        <v>5.9111048000000412</v>
      </c>
      <c r="AN7014">
        <v>4.498407643312329</v>
      </c>
      <c r="AO7014">
        <v>0.13719647000000279</v>
      </c>
      <c r="AP7014">
        <v>5.9111048000000412</v>
      </c>
      <c r="AZ7014">
        <v>4.498407643312329</v>
      </c>
      <c r="BA7014">
        <v>0.31615036000000019</v>
      </c>
      <c r="BB7014">
        <v>5.3511914000000127</v>
      </c>
    </row>
    <row r="7015" spans="27:54" x14ac:dyDescent="0.3">
      <c r="AA7015">
        <v>4.4990445859874884</v>
      </c>
      <c r="AB7015">
        <v>0.1366606380000028</v>
      </c>
      <c r="AC7015">
        <v>5.884505100000041</v>
      </c>
      <c r="AN7015">
        <v>4.4990445859874884</v>
      </c>
      <c r="AO7015">
        <v>0.1366606380000028</v>
      </c>
      <c r="AP7015">
        <v>5.884505100000041</v>
      </c>
      <c r="AZ7015">
        <v>4.4990445859874884</v>
      </c>
      <c r="BA7015">
        <v>0.3173930000000002</v>
      </c>
      <c r="BB7015">
        <v>5.3351106000000126</v>
      </c>
    </row>
    <row r="7016" spans="27:54" x14ac:dyDescent="0.3">
      <c r="AA7016">
        <v>4.4996815286626477</v>
      </c>
      <c r="AB7016">
        <v>0.13641251800000281</v>
      </c>
      <c r="AC7016">
        <v>5.8670602000000409</v>
      </c>
      <c r="AN7016">
        <v>4.4996815286626477</v>
      </c>
      <c r="AO7016">
        <v>0.13641251800000281</v>
      </c>
      <c r="AP7016">
        <v>5.8670602000000409</v>
      </c>
      <c r="AZ7016">
        <v>4.4996815286626477</v>
      </c>
      <c r="BA7016">
        <v>0.31831892000000023</v>
      </c>
      <c r="BB7016">
        <v>5.3191765000000144</v>
      </c>
    </row>
    <row r="7017" spans="27:54" x14ac:dyDescent="0.3">
      <c r="AA7017">
        <v>4.500318471337807</v>
      </c>
      <c r="AB7017">
        <v>0.13518107300000279</v>
      </c>
      <c r="AC7017">
        <v>5.8398189000000409</v>
      </c>
      <c r="AN7017">
        <v>4.500318471337807</v>
      </c>
      <c r="AO7017">
        <v>0.13518107300000279</v>
      </c>
      <c r="AP7017">
        <v>5.8398189000000409</v>
      </c>
      <c r="AZ7017">
        <v>4.500318471337807</v>
      </c>
      <c r="BA7017">
        <v>0.31967857000000022</v>
      </c>
      <c r="BB7017">
        <v>5.3028332000000136</v>
      </c>
    </row>
    <row r="7018" spans="27:54" x14ac:dyDescent="0.3">
      <c r="AA7018">
        <v>4.5009554140129664</v>
      </c>
      <c r="AB7018">
        <v>0.13452354300000269</v>
      </c>
      <c r="AC7018">
        <v>5.812984000000041</v>
      </c>
      <c r="AN7018">
        <v>4.5009554140129664</v>
      </c>
      <c r="AO7018">
        <v>0.13452354300000269</v>
      </c>
      <c r="AP7018">
        <v>5.812984000000041</v>
      </c>
      <c r="AZ7018">
        <v>4.5009554140129664</v>
      </c>
      <c r="BA7018">
        <v>0.32070461000000022</v>
      </c>
      <c r="BB7018">
        <v>5.2839676000000138</v>
      </c>
    </row>
    <row r="7019" spans="27:54" x14ac:dyDescent="0.3">
      <c r="AA7019">
        <v>4.5015923566881249</v>
      </c>
      <c r="AB7019">
        <v>0.13357322300000271</v>
      </c>
      <c r="AC7019">
        <v>5.7831654000000414</v>
      </c>
      <c r="AN7019">
        <v>4.5015923566881249</v>
      </c>
      <c r="AO7019">
        <v>0.13357322300000271</v>
      </c>
      <c r="AP7019">
        <v>5.7831654000000414</v>
      </c>
      <c r="AZ7019">
        <v>4.5015923566881249</v>
      </c>
      <c r="BA7019">
        <v>0.32146289000000022</v>
      </c>
      <c r="BB7019">
        <v>5.2643594000000133</v>
      </c>
    </row>
    <row r="7020" spans="27:54" x14ac:dyDescent="0.3">
      <c r="AA7020">
        <v>4.5022292993632842</v>
      </c>
      <c r="AB7020">
        <v>0.13264143300000281</v>
      </c>
      <c r="AC7020">
        <v>5.7556904000000424</v>
      </c>
      <c r="AN7020">
        <v>4.5022292993632842</v>
      </c>
      <c r="AO7020">
        <v>0.13264143300000281</v>
      </c>
      <c r="AP7020">
        <v>5.7556904000000424</v>
      </c>
      <c r="AZ7020">
        <v>4.5022292993632842</v>
      </c>
      <c r="BA7020">
        <v>0.32201721000000028</v>
      </c>
      <c r="BB7020">
        <v>5.2395652000000128</v>
      </c>
    </row>
    <row r="7021" spans="27:54" x14ac:dyDescent="0.3">
      <c r="AA7021">
        <v>4.5028662420384444</v>
      </c>
      <c r="AB7021">
        <v>0.13153584300000279</v>
      </c>
      <c r="AC7021">
        <v>5.7547079000000414</v>
      </c>
      <c r="AN7021">
        <v>4.5028662420384444</v>
      </c>
      <c r="AO7021">
        <v>0.13153584300000279</v>
      </c>
      <c r="AP7021">
        <v>5.7547079000000414</v>
      </c>
      <c r="AZ7021">
        <v>4.5028662420384444</v>
      </c>
      <c r="BA7021">
        <v>0.32151646000000028</v>
      </c>
      <c r="BB7021">
        <v>5.2164540000000139</v>
      </c>
    </row>
    <row r="7022" spans="27:54" x14ac:dyDescent="0.3">
      <c r="AA7022">
        <v>4.5035031847136029</v>
      </c>
      <c r="AB7022">
        <v>0.13096117300000279</v>
      </c>
      <c r="AC7022">
        <v>5.7307916000000434</v>
      </c>
      <c r="AN7022">
        <v>4.5035031847136029</v>
      </c>
      <c r="AO7022">
        <v>0.13096117300000279</v>
      </c>
      <c r="AP7022">
        <v>5.7307916000000434</v>
      </c>
      <c r="AZ7022">
        <v>4.5035031847136029</v>
      </c>
      <c r="BA7022">
        <v>0.32118403000000029</v>
      </c>
      <c r="BB7022">
        <v>5.193329100000013</v>
      </c>
    </row>
    <row r="7023" spans="27:54" x14ac:dyDescent="0.3">
      <c r="AA7023">
        <v>4.5041401273887622</v>
      </c>
      <c r="AB7023">
        <v>0.13033418500000271</v>
      </c>
      <c r="AC7023">
        <v>5.7106436000000418</v>
      </c>
      <c r="AN7023">
        <v>4.5041401273887622</v>
      </c>
      <c r="AO7023">
        <v>0.13033418500000271</v>
      </c>
      <c r="AP7023">
        <v>5.7106436000000418</v>
      </c>
      <c r="AZ7023">
        <v>4.5041401273887622</v>
      </c>
      <c r="BA7023">
        <v>0.3203164600000003</v>
      </c>
      <c r="BB7023">
        <v>5.1585598000000132</v>
      </c>
    </row>
    <row r="7024" spans="27:54" x14ac:dyDescent="0.3">
      <c r="AA7024">
        <v>4.5047770700639216</v>
      </c>
      <c r="AB7024">
        <v>0.12956193400000279</v>
      </c>
      <c r="AC7024">
        <v>5.6849655000000414</v>
      </c>
      <c r="AN7024">
        <v>4.5047770700639216</v>
      </c>
      <c r="AO7024">
        <v>0.12956193400000279</v>
      </c>
      <c r="AP7024">
        <v>5.6849655000000414</v>
      </c>
      <c r="AZ7024">
        <v>4.5047770700639216</v>
      </c>
      <c r="BA7024">
        <v>0.31860885000000028</v>
      </c>
      <c r="BB7024">
        <v>5.1209105000000124</v>
      </c>
    </row>
    <row r="7025" spans="27:54" x14ac:dyDescent="0.3">
      <c r="AA7025">
        <v>4.5054140127390809</v>
      </c>
      <c r="AB7025">
        <v>0.12972019400000279</v>
      </c>
      <c r="AC7025">
        <v>5.6642728000000417</v>
      </c>
      <c r="AN7025">
        <v>4.5054140127390809</v>
      </c>
      <c r="AO7025">
        <v>0.12972019400000279</v>
      </c>
      <c r="AP7025">
        <v>5.6642728000000417</v>
      </c>
      <c r="AZ7025">
        <v>4.5054140127390809</v>
      </c>
      <c r="BA7025">
        <v>0.31683404000000032</v>
      </c>
      <c r="BB7025">
        <v>5.0829576000000118</v>
      </c>
    </row>
    <row r="7026" spans="27:54" x14ac:dyDescent="0.3">
      <c r="AA7026">
        <v>4.5060509554142403</v>
      </c>
      <c r="AB7026">
        <v>0.12904380800000281</v>
      </c>
      <c r="AC7026">
        <v>5.644516300000042</v>
      </c>
      <c r="AN7026">
        <v>4.5060509554142403</v>
      </c>
      <c r="AO7026">
        <v>0.12904380800000281</v>
      </c>
      <c r="AP7026">
        <v>5.644516300000042</v>
      </c>
      <c r="AZ7026">
        <v>4.5060509554142403</v>
      </c>
      <c r="BA7026">
        <v>0.31531302000000028</v>
      </c>
      <c r="BB7026">
        <v>5.0513923000000123</v>
      </c>
    </row>
    <row r="7027" spans="27:54" x14ac:dyDescent="0.3">
      <c r="AA7027">
        <v>4.5066878980893996</v>
      </c>
      <c r="AB7027">
        <v>0.1280262270000028</v>
      </c>
      <c r="AC7027">
        <v>5.622078700000043</v>
      </c>
      <c r="AN7027">
        <v>4.5066878980893996</v>
      </c>
      <c r="AO7027">
        <v>0.1280262270000028</v>
      </c>
      <c r="AP7027">
        <v>5.622078700000043</v>
      </c>
      <c r="AZ7027">
        <v>4.5066878980893996</v>
      </c>
      <c r="BA7027">
        <v>0.31408900000000028</v>
      </c>
      <c r="BB7027">
        <v>5.0268740000000127</v>
      </c>
    </row>
    <row r="7028" spans="27:54" x14ac:dyDescent="0.3">
      <c r="AA7028">
        <v>4.507324840764559</v>
      </c>
      <c r="AB7028">
        <v>0.1271326870000028</v>
      </c>
      <c r="AC7028">
        <v>5.5960301000000428</v>
      </c>
      <c r="AN7028">
        <v>4.507324840764559</v>
      </c>
      <c r="AO7028">
        <v>0.1271326870000028</v>
      </c>
      <c r="AP7028">
        <v>5.5960301000000428</v>
      </c>
      <c r="AZ7028">
        <v>4.507324840764559</v>
      </c>
      <c r="BA7028">
        <v>0.31285814000000028</v>
      </c>
      <c r="BB7028">
        <v>4.988620500000013</v>
      </c>
    </row>
    <row r="7029" spans="27:54" x14ac:dyDescent="0.3">
      <c r="AA7029">
        <v>4.5079617834397183</v>
      </c>
      <c r="AB7029">
        <v>0.1260262130000028</v>
      </c>
      <c r="AC7029">
        <v>5.5620737000000426</v>
      </c>
      <c r="AN7029">
        <v>4.5079617834397183</v>
      </c>
      <c r="AO7029">
        <v>0.1260262130000028</v>
      </c>
      <c r="AP7029">
        <v>5.5620737000000426</v>
      </c>
      <c r="AZ7029">
        <v>4.5079617834397183</v>
      </c>
      <c r="BA7029">
        <v>0.31156417000000031</v>
      </c>
      <c r="BB7029">
        <v>4.9514439000000134</v>
      </c>
    </row>
    <row r="7030" spans="27:54" x14ac:dyDescent="0.3">
      <c r="AA7030">
        <v>4.5085987261148777</v>
      </c>
      <c r="AB7030">
        <v>0.12528410300000281</v>
      </c>
      <c r="AC7030">
        <v>5.5220239000000424</v>
      </c>
      <c r="AN7030">
        <v>4.5085987261148777</v>
      </c>
      <c r="AO7030">
        <v>0.12528410300000281</v>
      </c>
      <c r="AP7030">
        <v>5.5220239000000424</v>
      </c>
      <c r="AZ7030">
        <v>4.5085987261148777</v>
      </c>
      <c r="BA7030">
        <v>0.31027583000000031</v>
      </c>
      <c r="BB7030">
        <v>4.9189863000000118</v>
      </c>
    </row>
    <row r="7031" spans="27:54" x14ac:dyDescent="0.3">
      <c r="AA7031">
        <v>4.509235668790037</v>
      </c>
      <c r="AB7031">
        <v>0.1242290230000028</v>
      </c>
      <c r="AC7031">
        <v>5.4921039000000427</v>
      </c>
      <c r="AN7031">
        <v>4.509235668790037</v>
      </c>
      <c r="AO7031">
        <v>0.1242290230000028</v>
      </c>
      <c r="AP7031">
        <v>5.4921039000000427</v>
      </c>
      <c r="AZ7031">
        <v>4.509235668790037</v>
      </c>
      <c r="BA7031">
        <v>0.30921424000000031</v>
      </c>
      <c r="BB7031">
        <v>4.8921502000000121</v>
      </c>
    </row>
    <row r="7032" spans="27:54" x14ac:dyDescent="0.3">
      <c r="AA7032">
        <v>4.5098726114651946</v>
      </c>
      <c r="AB7032">
        <v>0.1240215930000028</v>
      </c>
      <c r="AC7032">
        <v>5.4684283000000429</v>
      </c>
      <c r="AN7032">
        <v>4.5098726114651946</v>
      </c>
      <c r="AO7032">
        <v>0.1240215930000028</v>
      </c>
      <c r="AP7032">
        <v>5.4684283000000429</v>
      </c>
      <c r="AZ7032">
        <v>4.5098726114651946</v>
      </c>
      <c r="BA7032">
        <v>0.30822253000000033</v>
      </c>
      <c r="BB7032">
        <v>4.8630562000000124</v>
      </c>
    </row>
    <row r="7033" spans="27:54" x14ac:dyDescent="0.3">
      <c r="AA7033">
        <v>4.5105095541403548</v>
      </c>
      <c r="AB7033">
        <v>0.1234815930000028</v>
      </c>
      <c r="AC7033">
        <v>5.4424847000000423</v>
      </c>
      <c r="AN7033">
        <v>4.5105095541403548</v>
      </c>
      <c r="AO7033">
        <v>0.1234815930000028</v>
      </c>
      <c r="AP7033">
        <v>5.4424847000000423</v>
      </c>
      <c r="AZ7033">
        <v>4.5105095541403548</v>
      </c>
      <c r="BA7033">
        <v>0.3067752100000003</v>
      </c>
      <c r="BB7033">
        <v>4.8207258000000124</v>
      </c>
    </row>
    <row r="7034" spans="27:54" x14ac:dyDescent="0.3">
      <c r="AA7034">
        <v>4.5111464968155142</v>
      </c>
      <c r="AB7034">
        <v>0.12300112400000281</v>
      </c>
      <c r="AC7034">
        <v>5.4129391000000417</v>
      </c>
      <c r="AN7034">
        <v>4.5111464968155142</v>
      </c>
      <c r="AO7034">
        <v>0.12300112400000281</v>
      </c>
      <c r="AP7034">
        <v>5.4129391000000417</v>
      </c>
      <c r="AZ7034">
        <v>4.5111464968155142</v>
      </c>
      <c r="BA7034">
        <v>0.30521386000000028</v>
      </c>
      <c r="BB7034">
        <v>4.7762147000000121</v>
      </c>
    </row>
    <row r="7035" spans="27:54" x14ac:dyDescent="0.3">
      <c r="AA7035">
        <v>4.5117834394906744</v>
      </c>
      <c r="AB7035">
        <v>0.12334598900000281</v>
      </c>
      <c r="AC7035">
        <v>5.3919852000000423</v>
      </c>
      <c r="AN7035">
        <v>4.5117834394906744</v>
      </c>
      <c r="AO7035">
        <v>0.12334598900000281</v>
      </c>
      <c r="AP7035">
        <v>5.3919852000000423</v>
      </c>
      <c r="AZ7035">
        <v>4.5117834394906744</v>
      </c>
      <c r="BA7035">
        <v>0.30404385000000028</v>
      </c>
      <c r="BB7035">
        <v>4.7340378000000118</v>
      </c>
    </row>
    <row r="7036" spans="27:54" x14ac:dyDescent="0.3">
      <c r="AA7036">
        <v>4.5124203821658329</v>
      </c>
      <c r="AB7036">
        <v>0.1228040320000028</v>
      </c>
      <c r="AC7036">
        <v>5.3686695000000419</v>
      </c>
      <c r="AN7036">
        <v>4.5124203821658329</v>
      </c>
      <c r="AO7036">
        <v>0.1228040320000028</v>
      </c>
      <c r="AP7036">
        <v>5.3686695000000419</v>
      </c>
      <c r="AZ7036">
        <v>4.5124203821658329</v>
      </c>
      <c r="BA7036">
        <v>0.3028837300000003</v>
      </c>
      <c r="BB7036">
        <v>4.6942178000000112</v>
      </c>
    </row>
    <row r="7037" spans="27:54" x14ac:dyDescent="0.3">
      <c r="AA7037">
        <v>4.5130573248409922</v>
      </c>
      <c r="AB7037">
        <v>0.1224422960000028</v>
      </c>
      <c r="AC7037">
        <v>5.3425451000000406</v>
      </c>
      <c r="AN7037">
        <v>4.5130573248409922</v>
      </c>
      <c r="AO7037">
        <v>0.1224422960000028</v>
      </c>
      <c r="AP7037">
        <v>5.3425451000000406</v>
      </c>
      <c r="AZ7037">
        <v>4.5130573248409922</v>
      </c>
      <c r="BA7037">
        <v>0.30208164000000032</v>
      </c>
      <c r="BB7037">
        <v>4.6598862000000114</v>
      </c>
    </row>
    <row r="7038" spans="27:54" x14ac:dyDescent="0.3">
      <c r="AA7038">
        <v>4.5136942675161524</v>
      </c>
      <c r="AB7038">
        <v>0.1212921580000028</v>
      </c>
      <c r="AC7038">
        <v>5.3101043000000416</v>
      </c>
      <c r="AN7038">
        <v>4.5136942675161524</v>
      </c>
      <c r="AO7038">
        <v>0.1212921580000028</v>
      </c>
      <c r="AP7038">
        <v>5.3101043000000416</v>
      </c>
      <c r="AZ7038">
        <v>4.5136942675161524</v>
      </c>
      <c r="BA7038">
        <v>0.30144178000000033</v>
      </c>
      <c r="BB7038">
        <v>4.6275792000000111</v>
      </c>
    </row>
    <row r="7039" spans="27:54" x14ac:dyDescent="0.3">
      <c r="AA7039">
        <v>4.5143312101913109</v>
      </c>
      <c r="AB7039">
        <v>0.1206249280000028</v>
      </c>
      <c r="AC7039">
        <v>5.2823431000000411</v>
      </c>
      <c r="AN7039">
        <v>4.5143312101913109</v>
      </c>
      <c r="AO7039">
        <v>0.1206249280000028</v>
      </c>
      <c r="AP7039">
        <v>5.2823431000000411</v>
      </c>
      <c r="AZ7039">
        <v>4.5143312101913109</v>
      </c>
      <c r="BA7039">
        <v>0.30090653000000028</v>
      </c>
      <c r="BB7039">
        <v>4.5986581000000113</v>
      </c>
    </row>
    <row r="7040" spans="27:54" x14ac:dyDescent="0.3">
      <c r="AA7040">
        <v>4.5149681528664702</v>
      </c>
      <c r="AB7040">
        <v>0.1193739680000028</v>
      </c>
      <c r="AC7040">
        <v>5.2458398000000406</v>
      </c>
      <c r="AN7040">
        <v>4.5149681528664702</v>
      </c>
      <c r="AO7040">
        <v>0.1193739680000028</v>
      </c>
      <c r="AP7040">
        <v>5.2458398000000406</v>
      </c>
      <c r="AZ7040">
        <v>4.5149681528664702</v>
      </c>
      <c r="BA7040">
        <v>0.30094231000000032</v>
      </c>
      <c r="BB7040">
        <v>4.575816900000012</v>
      </c>
    </row>
    <row r="7041" spans="27:54" x14ac:dyDescent="0.3">
      <c r="AA7041">
        <v>4.5156050955416296</v>
      </c>
      <c r="AB7041">
        <v>0.1193355080000028</v>
      </c>
      <c r="AC7041">
        <v>5.2143519000000413</v>
      </c>
      <c r="AN7041">
        <v>4.5156050955416296</v>
      </c>
      <c r="AO7041">
        <v>0.1193355080000028</v>
      </c>
      <c r="AP7041">
        <v>5.2143519000000413</v>
      </c>
      <c r="AZ7041">
        <v>4.5156050955416296</v>
      </c>
      <c r="BA7041">
        <v>0.30121949000000031</v>
      </c>
      <c r="BB7041">
        <v>4.5561552000000116</v>
      </c>
    </row>
    <row r="7042" spans="27:54" x14ac:dyDescent="0.3">
      <c r="AA7042">
        <v>4.5162420382167889</v>
      </c>
      <c r="AB7042">
        <v>0.1191239380000028</v>
      </c>
      <c r="AC7042">
        <v>5.1949513000000413</v>
      </c>
      <c r="AN7042">
        <v>4.5162420382167889</v>
      </c>
      <c r="AO7042">
        <v>0.1191239380000028</v>
      </c>
      <c r="AP7042">
        <v>5.1949513000000413</v>
      </c>
      <c r="AZ7042">
        <v>4.5162420382167889</v>
      </c>
      <c r="BA7042">
        <v>0.30171668000000029</v>
      </c>
      <c r="BB7042">
        <v>4.5385751000000116</v>
      </c>
    </row>
    <row r="7043" spans="27:54" x14ac:dyDescent="0.3">
      <c r="AA7043">
        <v>4.5168789808919483</v>
      </c>
      <c r="AB7043">
        <v>0.1185286300000028</v>
      </c>
      <c r="AC7043">
        <v>5.1672930000000408</v>
      </c>
      <c r="AN7043">
        <v>4.5168789808919483</v>
      </c>
      <c r="AO7043">
        <v>0.1185286300000028</v>
      </c>
      <c r="AP7043">
        <v>5.1672930000000408</v>
      </c>
      <c r="AZ7043">
        <v>4.5168789808919483</v>
      </c>
      <c r="BA7043">
        <v>0.3023010400000003</v>
      </c>
      <c r="BB7043">
        <v>4.521989300000012</v>
      </c>
    </row>
    <row r="7044" spans="27:54" x14ac:dyDescent="0.3">
      <c r="AA7044">
        <v>4.5175159235671067</v>
      </c>
      <c r="AB7044">
        <v>0.1183096400000028</v>
      </c>
      <c r="AC7044">
        <v>5.1373309000000402</v>
      </c>
      <c r="AN7044">
        <v>4.5175159235671067</v>
      </c>
      <c r="AO7044">
        <v>0.1183096400000028</v>
      </c>
      <c r="AP7044">
        <v>5.1373309000000402</v>
      </c>
      <c r="AZ7044">
        <v>4.5175159235671067</v>
      </c>
      <c r="BA7044">
        <v>0.30295705000000028</v>
      </c>
      <c r="BB7044">
        <v>4.5046539000000116</v>
      </c>
    </row>
    <row r="7045" spans="27:54" x14ac:dyDescent="0.3">
      <c r="AA7045">
        <v>4.5181528662422661</v>
      </c>
      <c r="AB7045">
        <v>0.1186653310000028</v>
      </c>
      <c r="AC7045">
        <v>5.1140663000000401</v>
      </c>
      <c r="AN7045">
        <v>4.5181528662422661</v>
      </c>
      <c r="AO7045">
        <v>0.1186653310000028</v>
      </c>
      <c r="AP7045">
        <v>5.1140663000000401</v>
      </c>
      <c r="AZ7045">
        <v>4.5181528662422661</v>
      </c>
      <c r="BA7045">
        <v>0.30425333000000032</v>
      </c>
      <c r="BB7045">
        <v>4.4888874000000127</v>
      </c>
    </row>
    <row r="7046" spans="27:54" x14ac:dyDescent="0.3">
      <c r="AA7046">
        <v>4.5187898089174254</v>
      </c>
      <c r="AB7046">
        <v>0.1178311230000028</v>
      </c>
      <c r="AC7046">
        <v>5.0823736000000403</v>
      </c>
      <c r="AN7046">
        <v>4.5187898089174254</v>
      </c>
      <c r="AO7046">
        <v>0.1178311230000028</v>
      </c>
      <c r="AP7046">
        <v>5.0823736000000403</v>
      </c>
      <c r="AZ7046">
        <v>4.5187898089174254</v>
      </c>
      <c r="BA7046">
        <v>0.30530134000000031</v>
      </c>
      <c r="BB7046">
        <v>4.4702383000000134</v>
      </c>
    </row>
    <row r="7047" spans="27:54" x14ac:dyDescent="0.3">
      <c r="AA7047">
        <v>4.5194267515925848</v>
      </c>
      <c r="AB7047">
        <v>0.1178885530000028</v>
      </c>
      <c r="AC7047">
        <v>5.0615760000000396</v>
      </c>
      <c r="AN7047">
        <v>4.5194267515925848</v>
      </c>
      <c r="AO7047">
        <v>0.1178885530000028</v>
      </c>
      <c r="AP7047">
        <v>5.0615760000000396</v>
      </c>
      <c r="AZ7047">
        <v>4.5194267515925848</v>
      </c>
      <c r="BA7047">
        <v>0.30687179000000031</v>
      </c>
      <c r="BB7047">
        <v>4.4547331000000119</v>
      </c>
    </row>
    <row r="7048" spans="27:54" x14ac:dyDescent="0.3">
      <c r="AA7048">
        <v>4.5200636942677441</v>
      </c>
      <c r="AB7048">
        <v>0.1166083200000028</v>
      </c>
      <c r="AC7048">
        <v>5.02542650000004</v>
      </c>
      <c r="AN7048">
        <v>4.5200636942677441</v>
      </c>
      <c r="AO7048">
        <v>0.1166083200000028</v>
      </c>
      <c r="AP7048">
        <v>5.02542650000004</v>
      </c>
      <c r="AZ7048">
        <v>4.5200636942677441</v>
      </c>
      <c r="BA7048">
        <v>0.30815760000000031</v>
      </c>
      <c r="BB7048">
        <v>4.435617600000012</v>
      </c>
    </row>
    <row r="7049" spans="27:54" x14ac:dyDescent="0.3">
      <c r="AA7049">
        <v>4.5207006369429026</v>
      </c>
      <c r="AB7049">
        <v>0.1158265800000028</v>
      </c>
      <c r="AC7049">
        <v>4.9985281000000414</v>
      </c>
      <c r="AN7049">
        <v>4.5207006369429026</v>
      </c>
      <c r="AO7049">
        <v>0.1158265800000028</v>
      </c>
      <c r="AP7049">
        <v>4.9985281000000414</v>
      </c>
      <c r="AZ7049">
        <v>4.5207006369429026</v>
      </c>
      <c r="BA7049">
        <v>0.3091689100000003</v>
      </c>
      <c r="BB7049">
        <v>4.4142281000000123</v>
      </c>
    </row>
    <row r="7050" spans="27:54" x14ac:dyDescent="0.3">
      <c r="AA7050">
        <v>4.5213375796180628</v>
      </c>
      <c r="AB7050">
        <v>0.11470041000000281</v>
      </c>
      <c r="AC7050">
        <v>4.9565901000000396</v>
      </c>
      <c r="AN7050">
        <v>4.5213375796180628</v>
      </c>
      <c r="AO7050">
        <v>0.11470041000000281</v>
      </c>
      <c r="AP7050">
        <v>4.9565901000000396</v>
      </c>
      <c r="AZ7050">
        <v>4.5213375796180628</v>
      </c>
      <c r="BA7050">
        <v>0.31115753000000018</v>
      </c>
      <c r="BB7050">
        <v>4.398949800000012</v>
      </c>
    </row>
    <row r="7051" spans="27:54" x14ac:dyDescent="0.3">
      <c r="AA7051">
        <v>4.5219745222932222</v>
      </c>
      <c r="AB7051">
        <v>0.1146268300000028</v>
      </c>
      <c r="AC7051">
        <v>4.9206501000000404</v>
      </c>
      <c r="AN7051">
        <v>4.5219745222932222</v>
      </c>
      <c r="AO7051">
        <v>0.1146268300000028</v>
      </c>
      <c r="AP7051">
        <v>4.9206501000000404</v>
      </c>
      <c r="AZ7051">
        <v>4.5219745222932222</v>
      </c>
      <c r="BA7051">
        <v>0.31254825000000019</v>
      </c>
      <c r="BB7051">
        <v>4.3784909000000134</v>
      </c>
    </row>
    <row r="7052" spans="27:54" x14ac:dyDescent="0.3">
      <c r="AA7052">
        <v>4.5226114649683824</v>
      </c>
      <c r="AB7052">
        <v>0.11440801000000279</v>
      </c>
      <c r="AC7052">
        <v>4.9087960000000406</v>
      </c>
      <c r="AN7052">
        <v>4.5226114649683824</v>
      </c>
      <c r="AO7052">
        <v>0.11440801000000279</v>
      </c>
      <c r="AP7052">
        <v>4.9087960000000406</v>
      </c>
      <c r="AZ7052">
        <v>4.5226114649683824</v>
      </c>
      <c r="BA7052">
        <v>0.31413823000000018</v>
      </c>
      <c r="BB7052">
        <v>4.3591775000000128</v>
      </c>
    </row>
    <row r="7053" spans="27:54" x14ac:dyDescent="0.3">
      <c r="AA7053">
        <v>4.5232484076435409</v>
      </c>
      <c r="AB7053">
        <v>0.1142563900000028</v>
      </c>
      <c r="AC7053">
        <v>4.8821880000000402</v>
      </c>
      <c r="AN7053">
        <v>4.5232484076435409</v>
      </c>
      <c r="AO7053">
        <v>0.1142563900000028</v>
      </c>
      <c r="AP7053">
        <v>4.8821880000000402</v>
      </c>
      <c r="AZ7053">
        <v>4.5232484076435409</v>
      </c>
      <c r="BA7053">
        <v>0.31582923000000018</v>
      </c>
      <c r="BB7053">
        <v>4.3393235000000123</v>
      </c>
    </row>
    <row r="7054" spans="27:54" x14ac:dyDescent="0.3">
      <c r="AA7054">
        <v>4.5238853503187002</v>
      </c>
      <c r="AB7054">
        <v>0.1144381040000028</v>
      </c>
      <c r="AC7054">
        <v>4.8561685000000407</v>
      </c>
      <c r="AN7054">
        <v>4.5238853503187002</v>
      </c>
      <c r="AO7054">
        <v>0.1144381040000028</v>
      </c>
      <c r="AP7054">
        <v>4.8561685000000407</v>
      </c>
      <c r="AZ7054">
        <v>4.5238853503187002</v>
      </c>
      <c r="BA7054">
        <v>0.31702046000000023</v>
      </c>
      <c r="BB7054">
        <v>4.3155121000000118</v>
      </c>
    </row>
    <row r="7055" spans="27:54" x14ac:dyDescent="0.3">
      <c r="AA7055">
        <v>4.5245222929938604</v>
      </c>
      <c r="AB7055">
        <v>0.1147761100000028</v>
      </c>
      <c r="AC7055">
        <v>4.8292007000000403</v>
      </c>
      <c r="AN7055">
        <v>4.5245222929938604</v>
      </c>
      <c r="AO7055">
        <v>0.1147761100000028</v>
      </c>
      <c r="AP7055">
        <v>4.8292007000000403</v>
      </c>
      <c r="AZ7055">
        <v>4.5245222929938604</v>
      </c>
      <c r="BA7055">
        <v>0.31806066000000022</v>
      </c>
      <c r="BB7055">
        <v>4.2926866000000121</v>
      </c>
    </row>
    <row r="7056" spans="27:54" x14ac:dyDescent="0.3">
      <c r="AA7056">
        <v>4.5251592356690189</v>
      </c>
      <c r="AB7056">
        <v>0.1145644540000028</v>
      </c>
      <c r="AC7056">
        <v>4.80019360000004</v>
      </c>
      <c r="AN7056">
        <v>4.5251592356690189</v>
      </c>
      <c r="AO7056">
        <v>0.1145644540000028</v>
      </c>
      <c r="AP7056">
        <v>4.80019360000004</v>
      </c>
      <c r="AZ7056">
        <v>4.5251592356690189</v>
      </c>
      <c r="BA7056">
        <v>0.31901464000000018</v>
      </c>
      <c r="BB7056">
        <v>4.2663914000000123</v>
      </c>
    </row>
    <row r="7057" spans="27:54" x14ac:dyDescent="0.3">
      <c r="AA7057">
        <v>4.5257961783441774</v>
      </c>
      <c r="AB7057">
        <v>0.11411013000000279</v>
      </c>
      <c r="AC7057">
        <v>4.7710104000000406</v>
      </c>
      <c r="AN7057">
        <v>4.5257961783441774</v>
      </c>
      <c r="AO7057">
        <v>0.11411013000000279</v>
      </c>
      <c r="AP7057">
        <v>4.7710104000000406</v>
      </c>
      <c r="AZ7057">
        <v>4.5257961783441774</v>
      </c>
      <c r="BA7057">
        <v>0.3192876600000002</v>
      </c>
      <c r="BB7057">
        <v>4.2429249000000118</v>
      </c>
    </row>
    <row r="7058" spans="27:54" x14ac:dyDescent="0.3">
      <c r="AA7058">
        <v>4.5264331210193367</v>
      </c>
      <c r="AB7058">
        <v>0.1130253530000028</v>
      </c>
      <c r="AC7058">
        <v>4.7342515000000409</v>
      </c>
      <c r="AN7058">
        <v>4.5264331210193367</v>
      </c>
      <c r="AO7058">
        <v>0.1130253530000028</v>
      </c>
      <c r="AP7058">
        <v>4.7342515000000409</v>
      </c>
      <c r="AZ7058">
        <v>4.5264331210193367</v>
      </c>
      <c r="BA7058">
        <v>0.31924840000000021</v>
      </c>
      <c r="BB7058">
        <v>4.2107998000000118</v>
      </c>
    </row>
    <row r="7059" spans="27:54" x14ac:dyDescent="0.3">
      <c r="AA7059">
        <v>4.527070063694496</v>
      </c>
      <c r="AB7059">
        <v>0.1121265740000028</v>
      </c>
      <c r="AC7059">
        <v>4.7003681000000404</v>
      </c>
      <c r="AN7059">
        <v>4.527070063694496</v>
      </c>
      <c r="AO7059">
        <v>0.1121265740000028</v>
      </c>
      <c r="AP7059">
        <v>4.7003681000000404</v>
      </c>
      <c r="AZ7059">
        <v>4.527070063694496</v>
      </c>
      <c r="BA7059">
        <v>0.31885223000000018</v>
      </c>
      <c r="BB7059">
        <v>4.1798376000000106</v>
      </c>
    </row>
    <row r="7060" spans="27:54" x14ac:dyDescent="0.3">
      <c r="AA7060">
        <v>4.5277070063696554</v>
      </c>
      <c r="AB7060">
        <v>0.1116174240000028</v>
      </c>
      <c r="AC7060">
        <v>4.6597729000000401</v>
      </c>
      <c r="AN7060">
        <v>4.5277070063696554</v>
      </c>
      <c r="AO7060">
        <v>0.1116174240000028</v>
      </c>
      <c r="AP7060">
        <v>4.6597729000000401</v>
      </c>
      <c r="AZ7060">
        <v>4.5277070063696554</v>
      </c>
      <c r="BA7060">
        <v>0.31798670000000018</v>
      </c>
      <c r="BB7060">
        <v>4.1404604000000118</v>
      </c>
    </row>
    <row r="7061" spans="27:54" x14ac:dyDescent="0.3">
      <c r="AA7061">
        <v>4.5283439490448147</v>
      </c>
      <c r="AB7061">
        <v>0.1114440040000028</v>
      </c>
      <c r="AC7061">
        <v>4.6165841000000407</v>
      </c>
      <c r="AN7061">
        <v>4.5283439490448147</v>
      </c>
      <c r="AO7061">
        <v>0.1114440040000028</v>
      </c>
      <c r="AP7061">
        <v>4.6165841000000407</v>
      </c>
      <c r="AZ7061">
        <v>4.5283439490448147</v>
      </c>
      <c r="BA7061">
        <v>0.31652037000000022</v>
      </c>
      <c r="BB7061">
        <v>4.1024077000000112</v>
      </c>
    </row>
    <row r="7062" spans="27:54" x14ac:dyDescent="0.3">
      <c r="AA7062">
        <v>4.5289808917199741</v>
      </c>
      <c r="AB7062">
        <v>0.1114646340000028</v>
      </c>
      <c r="AC7062">
        <v>4.5908486000000401</v>
      </c>
      <c r="AN7062">
        <v>4.5289808917199741</v>
      </c>
      <c r="AO7062">
        <v>0.1114646340000028</v>
      </c>
      <c r="AP7062">
        <v>4.5908486000000401</v>
      </c>
      <c r="AZ7062">
        <v>4.5289808917199741</v>
      </c>
      <c r="BA7062">
        <v>0.31539681000000019</v>
      </c>
      <c r="BB7062">
        <v>4.0692977000000106</v>
      </c>
    </row>
    <row r="7063" spans="27:54" x14ac:dyDescent="0.3">
      <c r="AA7063">
        <v>4.5296178343951334</v>
      </c>
      <c r="AB7063">
        <v>0.1113615540000028</v>
      </c>
      <c r="AC7063">
        <v>4.5748892000000403</v>
      </c>
      <c r="AN7063">
        <v>4.5296178343951334</v>
      </c>
      <c r="AO7063">
        <v>0.1113615540000028</v>
      </c>
      <c r="AP7063">
        <v>4.5748892000000403</v>
      </c>
      <c r="AZ7063">
        <v>4.5296178343951334</v>
      </c>
      <c r="BA7063">
        <v>0.31404698000000031</v>
      </c>
      <c r="BB7063">
        <v>4.0330049000000114</v>
      </c>
    </row>
    <row r="7064" spans="27:54" x14ac:dyDescent="0.3">
      <c r="AA7064">
        <v>4.5302547770702928</v>
      </c>
      <c r="AB7064">
        <v>0.1113780630000028</v>
      </c>
      <c r="AC7064">
        <v>4.54204790000004</v>
      </c>
      <c r="AN7064">
        <v>4.5302547770702928</v>
      </c>
      <c r="AO7064">
        <v>0.1113780630000028</v>
      </c>
      <c r="AP7064">
        <v>4.54204790000004</v>
      </c>
      <c r="AZ7064">
        <v>4.5302547770702928</v>
      </c>
      <c r="BA7064">
        <v>0.31238405000000019</v>
      </c>
      <c r="BB7064">
        <v>3.999313300000011</v>
      </c>
    </row>
    <row r="7065" spans="27:54" x14ac:dyDescent="0.3">
      <c r="AA7065">
        <v>4.5308917197454521</v>
      </c>
      <c r="AB7065">
        <v>0.1120717520000028</v>
      </c>
      <c r="AC7065">
        <v>4.5151867000000401</v>
      </c>
      <c r="AN7065">
        <v>4.5308917197454521</v>
      </c>
      <c r="AO7065">
        <v>0.1120717520000028</v>
      </c>
      <c r="AP7065">
        <v>4.5151867000000401</v>
      </c>
      <c r="AZ7065">
        <v>4.5308917197454521</v>
      </c>
      <c r="BA7065">
        <v>0.31130519000000018</v>
      </c>
      <c r="BB7065">
        <v>3.957969200000012</v>
      </c>
    </row>
    <row r="7066" spans="27:54" x14ac:dyDescent="0.3">
      <c r="AA7066">
        <v>4.5315286624206106</v>
      </c>
      <c r="AB7066">
        <v>0.1116489030000028</v>
      </c>
      <c r="AC7066">
        <v>4.4804289000000406</v>
      </c>
      <c r="AN7066">
        <v>4.5315286624206106</v>
      </c>
      <c r="AO7066">
        <v>0.1116489030000028</v>
      </c>
      <c r="AP7066">
        <v>4.4804289000000406</v>
      </c>
      <c r="AZ7066">
        <v>4.5315286624206106</v>
      </c>
      <c r="BA7066">
        <v>0.31021136000000021</v>
      </c>
      <c r="BB7066">
        <v>3.917625700000011</v>
      </c>
    </row>
    <row r="7067" spans="27:54" x14ac:dyDescent="0.3">
      <c r="AA7067">
        <v>4.5321656050957708</v>
      </c>
      <c r="AB7067">
        <v>0.1113104490000028</v>
      </c>
      <c r="AC7067">
        <v>4.4486607000000404</v>
      </c>
      <c r="AN7067">
        <v>4.5321656050957708</v>
      </c>
      <c r="AO7067">
        <v>0.1113104490000028</v>
      </c>
      <c r="AP7067">
        <v>4.4486607000000404</v>
      </c>
      <c r="AZ7067">
        <v>4.5321656050957708</v>
      </c>
      <c r="BA7067">
        <v>0.30912334000000019</v>
      </c>
      <c r="BB7067">
        <v>3.8800345000000109</v>
      </c>
    </row>
    <row r="7068" spans="27:54" x14ac:dyDescent="0.3">
      <c r="AA7068">
        <v>4.5328025477709302</v>
      </c>
      <c r="AB7068">
        <v>0.1102790150000028</v>
      </c>
      <c r="AC7068">
        <v>4.4120136000000398</v>
      </c>
      <c r="AN7068">
        <v>4.5328025477709302</v>
      </c>
      <c r="AO7068">
        <v>0.1102790150000028</v>
      </c>
      <c r="AP7068">
        <v>4.4120136000000398</v>
      </c>
      <c r="AZ7068">
        <v>4.5328025477709302</v>
      </c>
      <c r="BA7068">
        <v>0.30766228000000018</v>
      </c>
      <c r="BB7068">
        <v>3.8369233000000111</v>
      </c>
    </row>
    <row r="7069" spans="27:54" x14ac:dyDescent="0.3">
      <c r="AA7069">
        <v>4.5334394904460886</v>
      </c>
      <c r="AB7069">
        <v>0.1093404630000028</v>
      </c>
      <c r="AC7069">
        <v>4.37869010000004</v>
      </c>
      <c r="AN7069">
        <v>4.5334394904460886</v>
      </c>
      <c r="AO7069">
        <v>0.1093404630000028</v>
      </c>
      <c r="AP7069">
        <v>4.37869010000004</v>
      </c>
      <c r="AZ7069">
        <v>4.5334394904460886</v>
      </c>
      <c r="BA7069">
        <v>0.30641452000000019</v>
      </c>
      <c r="BB7069">
        <v>3.8076476000000108</v>
      </c>
    </row>
    <row r="7070" spans="27:54" x14ac:dyDescent="0.3">
      <c r="AA7070">
        <v>4.534076433121248</v>
      </c>
      <c r="AB7070">
        <v>0.1088627630000028</v>
      </c>
      <c r="AC7070">
        <v>4.33548240000004</v>
      </c>
      <c r="AN7070">
        <v>4.534076433121248</v>
      </c>
      <c r="AO7070">
        <v>0.1088627630000028</v>
      </c>
      <c r="AP7070">
        <v>4.33548240000004</v>
      </c>
      <c r="AZ7070">
        <v>4.534076433121248</v>
      </c>
      <c r="BA7070">
        <v>0.30494230000000022</v>
      </c>
      <c r="BB7070">
        <v>3.763538900000011</v>
      </c>
    </row>
    <row r="7071" spans="27:54" x14ac:dyDescent="0.3">
      <c r="AA7071">
        <v>4.5347133757964073</v>
      </c>
      <c r="AB7071">
        <v>0.1088195530000028</v>
      </c>
      <c r="AC7071">
        <v>4.2915208000000398</v>
      </c>
      <c r="AN7071">
        <v>4.5347133757964073</v>
      </c>
      <c r="AO7071">
        <v>0.1088195530000028</v>
      </c>
      <c r="AP7071">
        <v>4.2915208000000398</v>
      </c>
      <c r="AZ7071">
        <v>4.5347133757964073</v>
      </c>
      <c r="BA7071">
        <v>0.3034819900000002</v>
      </c>
      <c r="BB7071">
        <v>3.7170032000000108</v>
      </c>
    </row>
    <row r="7072" spans="27:54" x14ac:dyDescent="0.3">
      <c r="AA7072">
        <v>4.5353503184715667</v>
      </c>
      <c r="AB7072">
        <v>0.10889210300000279</v>
      </c>
      <c r="AC7072">
        <v>4.2664180000000398</v>
      </c>
      <c r="AN7072">
        <v>4.5353503184715667</v>
      </c>
      <c r="AO7072">
        <v>0.10889210300000279</v>
      </c>
      <c r="AP7072">
        <v>4.2664180000000398</v>
      </c>
      <c r="AZ7072">
        <v>4.5353503184715667</v>
      </c>
      <c r="BA7072">
        <v>0.3022981600000002</v>
      </c>
      <c r="BB7072">
        <v>3.6761679000000109</v>
      </c>
    </row>
    <row r="7073" spans="27:54" x14ac:dyDescent="0.3">
      <c r="AA7073">
        <v>4.535987261146726</v>
      </c>
      <c r="AB7073">
        <v>0.10902973300000279</v>
      </c>
      <c r="AC7073">
        <v>4.2486960000000398</v>
      </c>
      <c r="AN7073">
        <v>4.535987261146726</v>
      </c>
      <c r="AO7073">
        <v>0.10902973300000279</v>
      </c>
      <c r="AP7073">
        <v>4.2486960000000398</v>
      </c>
      <c r="AZ7073">
        <v>4.535987261146726</v>
      </c>
      <c r="BA7073">
        <v>0.30149652000000021</v>
      </c>
      <c r="BB7073">
        <v>3.6398133000000108</v>
      </c>
    </row>
    <row r="7074" spans="27:54" x14ac:dyDescent="0.3">
      <c r="AA7074">
        <v>4.5366242038218854</v>
      </c>
      <c r="AB7074">
        <v>0.1094317680000028</v>
      </c>
      <c r="AC7074">
        <v>4.2235717000000399</v>
      </c>
      <c r="AN7074">
        <v>4.5366242038218854</v>
      </c>
      <c r="AO7074">
        <v>0.1094317680000028</v>
      </c>
      <c r="AP7074">
        <v>4.2235717000000399</v>
      </c>
      <c r="AZ7074">
        <v>4.5366242038218854</v>
      </c>
      <c r="BA7074">
        <v>0.30098676000000019</v>
      </c>
      <c r="BB7074">
        <v>3.6076625000000111</v>
      </c>
    </row>
    <row r="7075" spans="27:54" x14ac:dyDescent="0.3">
      <c r="AA7075">
        <v>4.5372611464970447</v>
      </c>
      <c r="AB7075">
        <v>0.1097951000000028</v>
      </c>
      <c r="AC7075">
        <v>4.1929110000000396</v>
      </c>
      <c r="AN7075">
        <v>4.5372611464970447</v>
      </c>
      <c r="AO7075">
        <v>0.1097951000000028</v>
      </c>
      <c r="AP7075">
        <v>4.1929110000000396</v>
      </c>
      <c r="AZ7075">
        <v>4.5372611464970447</v>
      </c>
      <c r="BA7075">
        <v>0.3002844500000002</v>
      </c>
      <c r="BB7075">
        <v>3.5737953000000111</v>
      </c>
    </row>
    <row r="7076" spans="27:54" x14ac:dyDescent="0.3">
      <c r="AA7076">
        <v>4.5378980891722041</v>
      </c>
      <c r="AB7076">
        <v>0.1101840320000028</v>
      </c>
      <c r="AC7076">
        <v>4.1603897000000396</v>
      </c>
      <c r="AN7076">
        <v>4.5378980891722041</v>
      </c>
      <c r="AO7076">
        <v>0.1101840320000028</v>
      </c>
      <c r="AP7076">
        <v>4.1603897000000396</v>
      </c>
      <c r="AZ7076">
        <v>4.5378980891722041</v>
      </c>
      <c r="BA7076">
        <v>0.30001701000000019</v>
      </c>
      <c r="BB7076">
        <v>3.5436074000000111</v>
      </c>
    </row>
    <row r="7077" spans="27:54" x14ac:dyDescent="0.3">
      <c r="AA7077">
        <v>4.5385350318473634</v>
      </c>
      <c r="AB7077">
        <v>0.1101890480000028</v>
      </c>
      <c r="AC7077">
        <v>4.1292677000000397</v>
      </c>
      <c r="AN7077">
        <v>4.5385350318473634</v>
      </c>
      <c r="AO7077">
        <v>0.1101890480000028</v>
      </c>
      <c r="AP7077">
        <v>4.1292677000000397</v>
      </c>
      <c r="AZ7077">
        <v>4.5385350318473634</v>
      </c>
      <c r="BA7077">
        <v>0.30001758000000017</v>
      </c>
      <c r="BB7077">
        <v>3.5162841000000111</v>
      </c>
    </row>
    <row r="7078" spans="27:54" x14ac:dyDescent="0.3">
      <c r="AA7078">
        <v>4.5391719745225227</v>
      </c>
      <c r="AB7078">
        <v>0.1092614000000028</v>
      </c>
      <c r="AC7078">
        <v>4.0883194000000396</v>
      </c>
      <c r="AN7078">
        <v>4.5391719745225227</v>
      </c>
      <c r="AO7078">
        <v>0.1092614000000028</v>
      </c>
      <c r="AP7078">
        <v>4.0883194000000396</v>
      </c>
      <c r="AZ7078">
        <v>4.5391719745225227</v>
      </c>
      <c r="BA7078">
        <v>0.30019575000000032</v>
      </c>
      <c r="BB7078">
        <v>3.489773100000011</v>
      </c>
    </row>
    <row r="7079" spans="27:54" x14ac:dyDescent="0.3">
      <c r="AA7079">
        <v>4.5398089171976821</v>
      </c>
      <c r="AB7079">
        <v>0.1083893200000028</v>
      </c>
      <c r="AC7079">
        <v>4.0545729000000401</v>
      </c>
      <c r="AN7079">
        <v>4.5398089171976821</v>
      </c>
      <c r="AO7079">
        <v>0.1083893200000028</v>
      </c>
      <c r="AP7079">
        <v>4.0545729000000401</v>
      </c>
      <c r="AZ7079">
        <v>4.5398089171976821</v>
      </c>
      <c r="BA7079">
        <v>0.30077293000000033</v>
      </c>
      <c r="BB7079">
        <v>3.4668570000000112</v>
      </c>
    </row>
    <row r="7080" spans="27:54" x14ac:dyDescent="0.3">
      <c r="AA7080">
        <v>4.5404458598728414</v>
      </c>
      <c r="AB7080">
        <v>0.10771685000000281</v>
      </c>
      <c r="AC7080">
        <v>4.0125876000000398</v>
      </c>
      <c r="AN7080">
        <v>4.5404458598728414</v>
      </c>
      <c r="AO7080">
        <v>0.10771685000000281</v>
      </c>
      <c r="AP7080">
        <v>4.0125876000000398</v>
      </c>
      <c r="AZ7080">
        <v>4.5404458598728414</v>
      </c>
      <c r="BA7080">
        <v>0.30173288000000031</v>
      </c>
      <c r="BB7080">
        <v>3.4470266000000112</v>
      </c>
    </row>
    <row r="7081" spans="27:54" x14ac:dyDescent="0.3">
      <c r="AA7081">
        <v>4.5410828025480008</v>
      </c>
      <c r="AB7081">
        <v>0.1074463800000028</v>
      </c>
      <c r="AC7081">
        <v>3.9710419000000399</v>
      </c>
      <c r="AN7081">
        <v>4.5410828025480008</v>
      </c>
      <c r="AO7081">
        <v>0.1074463800000028</v>
      </c>
      <c r="AP7081">
        <v>3.9710419000000399</v>
      </c>
      <c r="AZ7081">
        <v>4.5410828025480008</v>
      </c>
      <c r="BA7081">
        <v>0.30317972000000032</v>
      </c>
      <c r="BB7081">
        <v>3.4267899000000108</v>
      </c>
    </row>
    <row r="7082" spans="27:54" x14ac:dyDescent="0.3">
      <c r="AA7082">
        <v>4.5417197452231592</v>
      </c>
      <c r="AB7082">
        <v>0.10772183000000279</v>
      </c>
      <c r="AC7082">
        <v>3.9364978000000401</v>
      </c>
      <c r="AN7082">
        <v>4.5417197452231592</v>
      </c>
      <c r="AO7082">
        <v>0.10772183000000279</v>
      </c>
      <c r="AP7082">
        <v>3.9364978000000401</v>
      </c>
      <c r="AZ7082">
        <v>4.5417197452231592</v>
      </c>
      <c r="BA7082">
        <v>0.30469694000000019</v>
      </c>
      <c r="BB7082">
        <v>3.4059992000000112</v>
      </c>
    </row>
    <row r="7083" spans="27:54" x14ac:dyDescent="0.3">
      <c r="AA7083">
        <v>4.5423566878983186</v>
      </c>
      <c r="AB7083">
        <v>0.1079412900000028</v>
      </c>
      <c r="AC7083">
        <v>3.9111558000000399</v>
      </c>
      <c r="AN7083">
        <v>4.5423566878983186</v>
      </c>
      <c r="AO7083">
        <v>0.1079412900000028</v>
      </c>
      <c r="AP7083">
        <v>3.9111558000000399</v>
      </c>
      <c r="AZ7083">
        <v>4.5423566878983186</v>
      </c>
      <c r="BA7083">
        <v>0.30631819000000032</v>
      </c>
      <c r="BB7083">
        <v>3.3839586000000099</v>
      </c>
    </row>
    <row r="7084" spans="27:54" x14ac:dyDescent="0.3">
      <c r="AA7084">
        <v>4.5429936305734779</v>
      </c>
      <c r="AB7084">
        <v>0.1084948200000028</v>
      </c>
      <c r="AC7084">
        <v>3.8881094000000398</v>
      </c>
      <c r="AN7084">
        <v>4.5429936305734779</v>
      </c>
      <c r="AO7084">
        <v>0.1084948200000028</v>
      </c>
      <c r="AP7084">
        <v>3.8881094000000398</v>
      </c>
      <c r="AZ7084">
        <v>4.5429936305734779</v>
      </c>
      <c r="BA7084">
        <v>0.30753735000000032</v>
      </c>
      <c r="BB7084">
        <v>3.3583995000000111</v>
      </c>
    </row>
    <row r="7085" spans="27:54" x14ac:dyDescent="0.3">
      <c r="AA7085">
        <v>4.5436305732486373</v>
      </c>
      <c r="AB7085">
        <v>0.1093495390000028</v>
      </c>
      <c r="AC7085">
        <v>3.86596340000004</v>
      </c>
      <c r="AN7085">
        <v>4.5436305732486373</v>
      </c>
      <c r="AO7085">
        <v>0.1093495390000028</v>
      </c>
      <c r="AP7085">
        <v>3.86596340000004</v>
      </c>
      <c r="AZ7085">
        <v>4.5436305732486373</v>
      </c>
      <c r="BA7085">
        <v>0.30972046000000031</v>
      </c>
      <c r="BB7085">
        <v>3.3387726000000111</v>
      </c>
    </row>
    <row r="7086" spans="27:54" x14ac:dyDescent="0.3">
      <c r="AA7086">
        <v>4.5442675159237966</v>
      </c>
      <c r="AB7086">
        <v>0.1096482100000028</v>
      </c>
      <c r="AC7086">
        <v>3.8301427000000401</v>
      </c>
      <c r="AN7086">
        <v>4.5442675159237966</v>
      </c>
      <c r="AO7086">
        <v>0.1096482100000028</v>
      </c>
      <c r="AP7086">
        <v>3.8301427000000401</v>
      </c>
      <c r="AZ7086">
        <v>4.5442675159237966</v>
      </c>
      <c r="BA7086">
        <v>0.31173371000000022</v>
      </c>
      <c r="BB7086">
        <v>3.3157333000000109</v>
      </c>
    </row>
    <row r="7087" spans="27:54" x14ac:dyDescent="0.3">
      <c r="AA7087">
        <v>4.544904458598956</v>
      </c>
      <c r="AB7087">
        <v>0.10991473000000281</v>
      </c>
      <c r="AC7087">
        <v>3.7977380000000398</v>
      </c>
      <c r="AN7087">
        <v>4.544904458598956</v>
      </c>
      <c r="AO7087">
        <v>0.10991473000000281</v>
      </c>
      <c r="AP7087">
        <v>3.7977380000000398</v>
      </c>
      <c r="AZ7087">
        <v>4.544904458598956</v>
      </c>
      <c r="BA7087">
        <v>0.31348709000000019</v>
      </c>
      <c r="BB7087">
        <v>3.2909564000000109</v>
      </c>
    </row>
    <row r="7088" spans="27:54" x14ac:dyDescent="0.3">
      <c r="AA7088">
        <v>4.5455414012741153</v>
      </c>
      <c r="AB7088">
        <v>0.1091297770000028</v>
      </c>
      <c r="AC7088">
        <v>3.7570794000000398</v>
      </c>
      <c r="AN7088">
        <v>4.5455414012741153</v>
      </c>
      <c r="AO7088">
        <v>0.1091297770000028</v>
      </c>
      <c r="AP7088">
        <v>3.7570794000000398</v>
      </c>
      <c r="AZ7088">
        <v>4.5455414012741153</v>
      </c>
      <c r="BA7088">
        <v>0.31569202000000018</v>
      </c>
      <c r="BB7088">
        <v>3.2651265000000111</v>
      </c>
    </row>
    <row r="7089" spans="27:54" x14ac:dyDescent="0.3">
      <c r="AA7089">
        <v>4.5461783439492747</v>
      </c>
      <c r="AB7089">
        <v>0.1083546700000028</v>
      </c>
      <c r="AC7089">
        <v>3.72106920000004</v>
      </c>
      <c r="AN7089">
        <v>4.5461783439492747</v>
      </c>
      <c r="AO7089">
        <v>0.1083546700000028</v>
      </c>
      <c r="AP7089">
        <v>3.72106920000004</v>
      </c>
      <c r="AZ7089">
        <v>4.5461783439492747</v>
      </c>
      <c r="BA7089">
        <v>0.31776415000000019</v>
      </c>
      <c r="BB7089">
        <v>3.2406155000000112</v>
      </c>
    </row>
    <row r="7090" spans="27:54" x14ac:dyDescent="0.3">
      <c r="AA7090">
        <v>4.546815286624434</v>
      </c>
      <c r="AB7090">
        <v>0.1076576400000028</v>
      </c>
      <c r="AC7090">
        <v>3.6825582000000399</v>
      </c>
      <c r="AN7090">
        <v>4.546815286624434</v>
      </c>
      <c r="AO7090">
        <v>0.1076576400000028</v>
      </c>
      <c r="AP7090">
        <v>3.6825582000000399</v>
      </c>
      <c r="AZ7090">
        <v>4.546815286624434</v>
      </c>
      <c r="BA7090">
        <v>0.31966129000000021</v>
      </c>
      <c r="BB7090">
        <v>3.2143679000000112</v>
      </c>
    </row>
    <row r="7091" spans="27:54" x14ac:dyDescent="0.3">
      <c r="AA7091">
        <v>4.5474522292995934</v>
      </c>
      <c r="AB7091">
        <v>0.1072063890000028</v>
      </c>
      <c r="AC7091">
        <v>3.6366226000000399</v>
      </c>
      <c r="AN7091">
        <v>4.5474522292995934</v>
      </c>
      <c r="AO7091">
        <v>0.1072063890000028</v>
      </c>
      <c r="AP7091">
        <v>3.6366226000000399</v>
      </c>
      <c r="AZ7091">
        <v>4.5474522292995934</v>
      </c>
      <c r="BA7091">
        <v>0.32078485000000018</v>
      </c>
      <c r="BB7091">
        <v>3.181218940000011</v>
      </c>
    </row>
    <row r="7092" spans="27:54" x14ac:dyDescent="0.3">
      <c r="AA7092">
        <v>4.5480891719747527</v>
      </c>
      <c r="AB7092">
        <v>0.1077329220000028</v>
      </c>
      <c r="AC7092">
        <v>3.60948350000004</v>
      </c>
      <c r="AN7092">
        <v>4.5480891719747527</v>
      </c>
      <c r="AO7092">
        <v>0.1077329220000028</v>
      </c>
      <c r="AP7092">
        <v>3.60948350000004</v>
      </c>
      <c r="AZ7092">
        <v>4.5480891719747527</v>
      </c>
      <c r="BA7092">
        <v>0.32176118000000031</v>
      </c>
      <c r="BB7092">
        <v>3.1535116400000112</v>
      </c>
    </row>
    <row r="7093" spans="27:54" x14ac:dyDescent="0.3">
      <c r="AA7093">
        <v>4.5487261146499121</v>
      </c>
      <c r="AB7093">
        <v>0.1082894220000028</v>
      </c>
      <c r="AC7093">
        <v>3.5790721000000398</v>
      </c>
      <c r="AN7093">
        <v>4.5487261146499121</v>
      </c>
      <c r="AO7093">
        <v>0.1082894220000028</v>
      </c>
      <c r="AP7093">
        <v>3.5790721000000398</v>
      </c>
      <c r="AZ7093">
        <v>4.5487261146499121</v>
      </c>
      <c r="BA7093">
        <v>0.32237535000000023</v>
      </c>
      <c r="BB7093">
        <v>3.1229381400000111</v>
      </c>
    </row>
    <row r="7094" spans="27:54" x14ac:dyDescent="0.3">
      <c r="AA7094">
        <v>4.5493630573250714</v>
      </c>
      <c r="AB7094">
        <v>0.10917677300000279</v>
      </c>
      <c r="AC7094">
        <v>3.5450623000000401</v>
      </c>
      <c r="AN7094">
        <v>4.5493630573250714</v>
      </c>
      <c r="AO7094">
        <v>0.10917677300000279</v>
      </c>
      <c r="AP7094">
        <v>3.5450623000000401</v>
      </c>
      <c r="AZ7094">
        <v>4.5493630573250714</v>
      </c>
      <c r="BA7094">
        <v>0.32264451000000022</v>
      </c>
      <c r="BB7094">
        <v>3.0848120400000112</v>
      </c>
    </row>
    <row r="7095" spans="27:54" x14ac:dyDescent="0.3">
      <c r="AA7095">
        <v>4.5500000000002299</v>
      </c>
      <c r="AB7095">
        <v>0.1101396910000028</v>
      </c>
      <c r="AC7095">
        <v>3.5184432000000401</v>
      </c>
      <c r="AN7095">
        <v>4.5500000000002299</v>
      </c>
      <c r="AO7095">
        <v>0.1101396910000028</v>
      </c>
      <c r="AP7095">
        <v>3.5184432000000401</v>
      </c>
      <c r="AZ7095">
        <v>4.5500000000002299</v>
      </c>
      <c r="BA7095">
        <v>0.32290633000000019</v>
      </c>
      <c r="BB7095">
        <v>3.0432964400000109</v>
      </c>
    </row>
    <row r="7096" spans="27:54" x14ac:dyDescent="0.3">
      <c r="AA7096">
        <v>4.5506369426753892</v>
      </c>
      <c r="AB7096">
        <v>0.1106626020000028</v>
      </c>
      <c r="AC7096">
        <v>3.50156080000004</v>
      </c>
      <c r="AN7096">
        <v>4.5506369426753892</v>
      </c>
      <c r="AO7096">
        <v>0.1106626020000028</v>
      </c>
      <c r="AP7096">
        <v>3.50156080000004</v>
      </c>
      <c r="AZ7096">
        <v>4.5506369426753892</v>
      </c>
      <c r="BA7096">
        <v>0.32284256000000022</v>
      </c>
      <c r="BB7096">
        <v>3.0008345400000112</v>
      </c>
    </row>
    <row r="7097" spans="27:54" x14ac:dyDescent="0.3">
      <c r="AA7097">
        <v>4.5512738853505494</v>
      </c>
      <c r="AB7097">
        <v>0.11107181900000281</v>
      </c>
      <c r="AC7097">
        <v>3.4667236000000399</v>
      </c>
      <c r="AN7097">
        <v>4.5512738853505494</v>
      </c>
      <c r="AO7097">
        <v>0.11107181900000281</v>
      </c>
      <c r="AP7097">
        <v>3.4667236000000399</v>
      </c>
      <c r="AZ7097">
        <v>4.5512738853505494</v>
      </c>
      <c r="BA7097">
        <v>0.32241331000000018</v>
      </c>
      <c r="BB7097">
        <v>2.9643965500000111</v>
      </c>
    </row>
    <row r="7098" spans="27:54" x14ac:dyDescent="0.3">
      <c r="AA7098">
        <v>4.5519108280257079</v>
      </c>
      <c r="AB7098">
        <v>0.1107615490000028</v>
      </c>
      <c r="AC7098">
        <v>3.42552900000004</v>
      </c>
      <c r="AN7098">
        <v>4.5519108280257079</v>
      </c>
      <c r="AO7098">
        <v>0.1107615490000028</v>
      </c>
      <c r="AP7098">
        <v>3.42552900000004</v>
      </c>
      <c r="AZ7098">
        <v>4.5519108280257079</v>
      </c>
      <c r="BA7098">
        <v>0.32223751000000023</v>
      </c>
      <c r="BB7098">
        <v>2.9315035500000111</v>
      </c>
    </row>
    <row r="7099" spans="27:54" x14ac:dyDescent="0.3">
      <c r="AA7099">
        <v>4.5525477707008672</v>
      </c>
      <c r="AB7099">
        <v>0.11024276900000279</v>
      </c>
      <c r="AC7099">
        <v>3.3863570000000398</v>
      </c>
      <c r="AN7099">
        <v>4.5525477707008672</v>
      </c>
      <c r="AO7099">
        <v>0.11024276900000279</v>
      </c>
      <c r="AP7099">
        <v>3.3863570000000398</v>
      </c>
      <c r="AZ7099">
        <v>4.5525477707008672</v>
      </c>
      <c r="BA7099">
        <v>0.32145245000000022</v>
      </c>
      <c r="BB7099">
        <v>2.8912672000000099</v>
      </c>
    </row>
    <row r="7100" spans="27:54" x14ac:dyDescent="0.3">
      <c r="AA7100">
        <v>4.5531847133760266</v>
      </c>
      <c r="AB7100">
        <v>0.1100170690000028</v>
      </c>
      <c r="AC7100">
        <v>3.3453413000000398</v>
      </c>
      <c r="AN7100">
        <v>4.5531847133760266</v>
      </c>
      <c r="AO7100">
        <v>0.1100170690000028</v>
      </c>
      <c r="AP7100">
        <v>3.3453413000000398</v>
      </c>
      <c r="AZ7100">
        <v>4.5531847133760266</v>
      </c>
      <c r="BA7100">
        <v>0.32004504000000028</v>
      </c>
      <c r="BB7100">
        <v>2.852783400000011</v>
      </c>
    </row>
    <row r="7101" spans="27:54" x14ac:dyDescent="0.3">
      <c r="AA7101">
        <v>4.5538216560511859</v>
      </c>
      <c r="AB7101">
        <v>0.1096289130000028</v>
      </c>
      <c r="AC7101">
        <v>3.299101100000041</v>
      </c>
      <c r="AN7101">
        <v>4.5538216560511859</v>
      </c>
      <c r="AO7101">
        <v>0.1096289130000028</v>
      </c>
      <c r="AP7101">
        <v>3.299101100000041</v>
      </c>
      <c r="AZ7101">
        <v>4.5538216560511859</v>
      </c>
      <c r="BA7101">
        <v>0.31868089000000033</v>
      </c>
      <c r="BB7101">
        <v>2.81260920000001</v>
      </c>
    </row>
    <row r="7102" spans="27:54" x14ac:dyDescent="0.3">
      <c r="AA7102">
        <v>4.5544585987263453</v>
      </c>
      <c r="AB7102">
        <v>0.1099428410000028</v>
      </c>
      <c r="AC7102">
        <v>3.2662739000000411</v>
      </c>
      <c r="AN7102">
        <v>4.5544585987263453</v>
      </c>
      <c r="AO7102">
        <v>0.1099428410000028</v>
      </c>
      <c r="AP7102">
        <v>3.2662739000000411</v>
      </c>
      <c r="AZ7102">
        <v>4.5544585987263453</v>
      </c>
      <c r="BA7102">
        <v>0.31733258000000031</v>
      </c>
      <c r="BB7102">
        <v>2.7727099200000098</v>
      </c>
    </row>
    <row r="7103" spans="27:54" x14ac:dyDescent="0.3">
      <c r="AA7103">
        <v>4.5550955414015046</v>
      </c>
      <c r="AB7103">
        <v>0.11004418100000279</v>
      </c>
      <c r="AC7103">
        <v>3.23159550000004</v>
      </c>
      <c r="AN7103">
        <v>4.5550955414015046</v>
      </c>
      <c r="AO7103">
        <v>0.11004418100000279</v>
      </c>
      <c r="AP7103">
        <v>3.23159550000004</v>
      </c>
      <c r="AZ7103">
        <v>4.5550955414015046</v>
      </c>
      <c r="BA7103">
        <v>0.31621600000000027</v>
      </c>
      <c r="BB7103">
        <v>2.7350973200000102</v>
      </c>
    </row>
    <row r="7104" spans="27:54" x14ac:dyDescent="0.3">
      <c r="AA7104">
        <v>4.555732484076664</v>
      </c>
      <c r="AB7104">
        <v>0.1107927800000028</v>
      </c>
      <c r="AC7104">
        <v>3.200949200000041</v>
      </c>
      <c r="AN7104">
        <v>4.555732484076664</v>
      </c>
      <c r="AO7104">
        <v>0.1107927800000028</v>
      </c>
      <c r="AP7104">
        <v>3.200949200000041</v>
      </c>
      <c r="AZ7104">
        <v>4.555732484076664</v>
      </c>
      <c r="BA7104">
        <v>0.31472394000000031</v>
      </c>
      <c r="BB7104">
        <v>2.6941469200000099</v>
      </c>
    </row>
    <row r="7105" spans="27:54" x14ac:dyDescent="0.3">
      <c r="AA7105">
        <v>4.5563694267518233</v>
      </c>
      <c r="AB7105">
        <v>0.11202159300000281</v>
      </c>
      <c r="AC7105">
        <v>3.1720883000000399</v>
      </c>
      <c r="AN7105">
        <v>4.5563694267518233</v>
      </c>
      <c r="AO7105">
        <v>0.11202159300000281</v>
      </c>
      <c r="AP7105">
        <v>3.1720883000000399</v>
      </c>
      <c r="AZ7105">
        <v>4.5563694267518233</v>
      </c>
      <c r="BA7105">
        <v>0.31344759000000028</v>
      </c>
      <c r="BB7105">
        <v>2.64712473000001</v>
      </c>
    </row>
    <row r="7106" spans="27:54" x14ac:dyDescent="0.3">
      <c r="AA7106">
        <v>4.5570063694269827</v>
      </c>
      <c r="AB7106">
        <v>0.11280222900000279</v>
      </c>
      <c r="AC7106">
        <v>3.1351940000000398</v>
      </c>
      <c r="AN7106">
        <v>4.5570063694269827</v>
      </c>
      <c r="AO7106">
        <v>0.11280222900000279</v>
      </c>
      <c r="AP7106">
        <v>3.1351940000000398</v>
      </c>
      <c r="AZ7106">
        <v>4.5570063694269827</v>
      </c>
      <c r="BA7106">
        <v>0.31215609000000027</v>
      </c>
      <c r="BB7106">
        <v>2.6013295400000098</v>
      </c>
    </row>
    <row r="7107" spans="27:54" x14ac:dyDescent="0.3">
      <c r="AA7107">
        <v>4.5576433121021411</v>
      </c>
      <c r="AB7107">
        <v>0.1135859340000028</v>
      </c>
      <c r="AC7107">
        <v>3.10840220000004</v>
      </c>
      <c r="AN7107">
        <v>4.5576433121021411</v>
      </c>
      <c r="AO7107">
        <v>0.1135859340000028</v>
      </c>
      <c r="AP7107">
        <v>3.10840220000004</v>
      </c>
      <c r="AZ7107">
        <v>4.5576433121021411</v>
      </c>
      <c r="BA7107">
        <v>0.31065036000000029</v>
      </c>
      <c r="BB7107">
        <v>2.56077994000001</v>
      </c>
    </row>
    <row r="7108" spans="27:54" x14ac:dyDescent="0.3">
      <c r="AA7108">
        <v>4.5582802547772996</v>
      </c>
      <c r="AB7108">
        <v>0.1140835440000028</v>
      </c>
      <c r="AC7108">
        <v>3.0756845000000399</v>
      </c>
      <c r="AN7108">
        <v>4.5582802547772996</v>
      </c>
      <c r="AO7108">
        <v>0.1140835440000028</v>
      </c>
      <c r="AP7108">
        <v>3.0756845000000399</v>
      </c>
      <c r="AZ7108">
        <v>4.5582802547772996</v>
      </c>
      <c r="BA7108">
        <v>0.30946630000000019</v>
      </c>
      <c r="BB7108">
        <v>2.5289331400000101</v>
      </c>
    </row>
    <row r="7109" spans="27:54" x14ac:dyDescent="0.3">
      <c r="AA7109">
        <v>4.5589171974524598</v>
      </c>
      <c r="AB7109">
        <v>0.1139392240000028</v>
      </c>
      <c r="AC7109">
        <v>3.0361787900000401</v>
      </c>
      <c r="AN7109">
        <v>4.5589171974524598</v>
      </c>
      <c r="AO7109">
        <v>0.1139392240000028</v>
      </c>
      <c r="AP7109">
        <v>3.0361787900000401</v>
      </c>
      <c r="AZ7109">
        <v>4.5589171974524598</v>
      </c>
      <c r="BA7109">
        <v>0.30834174000000031</v>
      </c>
      <c r="BB7109">
        <v>2.4978350400000102</v>
      </c>
    </row>
    <row r="7110" spans="27:54" x14ac:dyDescent="0.3">
      <c r="AA7110">
        <v>4.5595541401276192</v>
      </c>
      <c r="AB7110">
        <v>0.1142706840000028</v>
      </c>
      <c r="AC7110">
        <v>2.9909545800000399</v>
      </c>
      <c r="AN7110">
        <v>4.5595541401276192</v>
      </c>
      <c r="AO7110">
        <v>0.1142706840000028</v>
      </c>
      <c r="AP7110">
        <v>2.9909545800000399</v>
      </c>
      <c r="AZ7110">
        <v>4.5595541401276192</v>
      </c>
      <c r="BA7110">
        <v>0.30734574000000031</v>
      </c>
      <c r="BB7110">
        <v>2.4601772100000101</v>
      </c>
    </row>
    <row r="7111" spans="27:54" x14ac:dyDescent="0.3">
      <c r="AA7111">
        <v>4.5601910828027794</v>
      </c>
      <c r="AB7111">
        <v>0.1141119640000028</v>
      </c>
      <c r="AC7111">
        <v>2.9333916000000402</v>
      </c>
      <c r="AN7111">
        <v>4.5601910828027794</v>
      </c>
      <c r="AO7111">
        <v>0.1141119640000028</v>
      </c>
      <c r="AP7111">
        <v>2.9333916000000402</v>
      </c>
      <c r="AZ7111">
        <v>4.5601910828027794</v>
      </c>
      <c r="BA7111">
        <v>0.30656729000000033</v>
      </c>
      <c r="BB7111">
        <v>2.4249198300000101</v>
      </c>
    </row>
    <row r="7112" spans="27:54" x14ac:dyDescent="0.3">
      <c r="AA7112">
        <v>4.5608280254779379</v>
      </c>
      <c r="AB7112">
        <v>0.11440039400000281</v>
      </c>
      <c r="AC7112">
        <v>2.8985643200000402</v>
      </c>
      <c r="AN7112">
        <v>4.5608280254779379</v>
      </c>
      <c r="AO7112">
        <v>0.11440039400000281</v>
      </c>
      <c r="AP7112">
        <v>2.8985643200000402</v>
      </c>
      <c r="AZ7112">
        <v>4.5608280254779379</v>
      </c>
      <c r="BA7112">
        <v>0.30608392000000029</v>
      </c>
      <c r="BB7112">
        <v>2.3919384100000101</v>
      </c>
    </row>
    <row r="7113" spans="27:54" x14ac:dyDescent="0.3">
      <c r="AA7113">
        <v>4.5614649681530972</v>
      </c>
      <c r="AB7113">
        <v>0.11440856400000279</v>
      </c>
      <c r="AC7113">
        <v>2.8653329200000388</v>
      </c>
      <c r="AN7113">
        <v>4.5614649681530972</v>
      </c>
      <c r="AO7113">
        <v>0.11440856400000279</v>
      </c>
      <c r="AP7113">
        <v>2.8653329200000388</v>
      </c>
      <c r="AZ7113">
        <v>4.5614649681530972</v>
      </c>
      <c r="BA7113">
        <v>0.30598611000000031</v>
      </c>
      <c r="BB7113">
        <v>2.36154218000001</v>
      </c>
    </row>
    <row r="7114" spans="27:54" x14ac:dyDescent="0.3">
      <c r="AA7114">
        <v>4.5621019108282566</v>
      </c>
      <c r="AB7114">
        <v>0.1149634270000028</v>
      </c>
      <c r="AC7114">
        <v>2.830980720000039</v>
      </c>
      <c r="AN7114">
        <v>4.5621019108282566</v>
      </c>
      <c r="AO7114">
        <v>0.1149634270000028</v>
      </c>
      <c r="AP7114">
        <v>2.830980720000039</v>
      </c>
      <c r="AZ7114">
        <v>4.5621019108282566</v>
      </c>
      <c r="BA7114">
        <v>0.30587337000000031</v>
      </c>
      <c r="BB7114">
        <v>2.3291713900000102</v>
      </c>
    </row>
    <row r="7115" spans="27:54" x14ac:dyDescent="0.3">
      <c r="AA7115">
        <v>4.5627388535034159</v>
      </c>
      <c r="AB7115">
        <v>0.1158204190000028</v>
      </c>
      <c r="AC7115">
        <v>2.8005056000000388</v>
      </c>
      <c r="AN7115">
        <v>4.5627388535034159</v>
      </c>
      <c r="AO7115">
        <v>0.1158204190000028</v>
      </c>
      <c r="AP7115">
        <v>2.8005056000000388</v>
      </c>
      <c r="AZ7115">
        <v>4.5627388535034159</v>
      </c>
      <c r="BA7115">
        <v>0.30608791000000019</v>
      </c>
      <c r="BB7115">
        <v>2.2991746000000099</v>
      </c>
    </row>
    <row r="7116" spans="27:54" x14ac:dyDescent="0.3">
      <c r="AA7116">
        <v>4.5633757961785752</v>
      </c>
      <c r="AB7116">
        <v>0.1164100490000028</v>
      </c>
      <c r="AC7116">
        <v>2.7614460700000389</v>
      </c>
      <c r="AN7116">
        <v>4.5633757961785752</v>
      </c>
      <c r="AO7116">
        <v>0.1164100490000028</v>
      </c>
      <c r="AP7116">
        <v>2.7614460700000389</v>
      </c>
      <c r="AZ7116">
        <v>4.5633757961785752</v>
      </c>
      <c r="BA7116">
        <v>0.30698787000000022</v>
      </c>
      <c r="BB7116">
        <v>2.2704835100000098</v>
      </c>
    </row>
    <row r="7117" spans="27:54" x14ac:dyDescent="0.3">
      <c r="AA7117">
        <v>4.5640127388537346</v>
      </c>
      <c r="AB7117">
        <v>0.11747103400000281</v>
      </c>
      <c r="AC7117">
        <v>2.7288416000000399</v>
      </c>
      <c r="AN7117">
        <v>4.5640127388537346</v>
      </c>
      <c r="AO7117">
        <v>0.11747103400000281</v>
      </c>
      <c r="AP7117">
        <v>2.7288416000000399</v>
      </c>
      <c r="AZ7117">
        <v>4.5640127388537346</v>
      </c>
      <c r="BA7117">
        <v>0.30783729000000032</v>
      </c>
      <c r="BB7117">
        <v>2.2401779800000101</v>
      </c>
    </row>
    <row r="7118" spans="27:54" x14ac:dyDescent="0.3">
      <c r="AA7118">
        <v>4.5646496815288939</v>
      </c>
      <c r="AB7118">
        <v>0.11823450400000279</v>
      </c>
      <c r="AC7118">
        <v>2.6942511000000389</v>
      </c>
      <c r="AN7118">
        <v>4.5646496815288939</v>
      </c>
      <c r="AO7118">
        <v>0.11823450400000279</v>
      </c>
      <c r="AP7118">
        <v>2.6942511000000389</v>
      </c>
      <c r="AZ7118">
        <v>4.5646496815288939</v>
      </c>
      <c r="BA7118">
        <v>0.30939330000000032</v>
      </c>
      <c r="BB7118">
        <v>2.2138462000000101</v>
      </c>
    </row>
    <row r="7119" spans="27:54" x14ac:dyDescent="0.3">
      <c r="AA7119">
        <v>4.5652866242040524</v>
      </c>
      <c r="AB7119">
        <v>0.1184883640000028</v>
      </c>
      <c r="AC7119">
        <v>2.661006600000039</v>
      </c>
      <c r="AN7119">
        <v>4.5652866242040524</v>
      </c>
      <c r="AO7119">
        <v>0.1184883640000028</v>
      </c>
      <c r="AP7119">
        <v>2.661006600000039</v>
      </c>
      <c r="AZ7119">
        <v>4.5652866242040524</v>
      </c>
      <c r="BA7119">
        <v>0.31102090000000032</v>
      </c>
      <c r="BB7119">
        <v>2.1864799100000099</v>
      </c>
    </row>
    <row r="7120" spans="27:54" x14ac:dyDescent="0.3">
      <c r="AA7120">
        <v>4.5659235668792117</v>
      </c>
      <c r="AB7120">
        <v>0.11903346400000291</v>
      </c>
      <c r="AC7120">
        <v>2.6182646000000389</v>
      </c>
      <c r="AN7120">
        <v>4.5659235668792117</v>
      </c>
      <c r="AO7120">
        <v>0.11903346400000291</v>
      </c>
      <c r="AP7120">
        <v>2.6182646000000389</v>
      </c>
      <c r="AZ7120">
        <v>4.5659235668792117</v>
      </c>
      <c r="BA7120">
        <v>0.31262244000000022</v>
      </c>
      <c r="BB7120">
        <v>2.1566635700000099</v>
      </c>
    </row>
    <row r="7121" spans="27:54" x14ac:dyDescent="0.3">
      <c r="AA7121">
        <v>4.5665605095543711</v>
      </c>
      <c r="AB7121">
        <v>0.11913057400000281</v>
      </c>
      <c r="AC7121">
        <v>2.5497016600000388</v>
      </c>
      <c r="AN7121">
        <v>4.5665605095543711</v>
      </c>
      <c r="AO7121">
        <v>0.11913057400000281</v>
      </c>
      <c r="AP7121">
        <v>2.5497016600000388</v>
      </c>
      <c r="AZ7121">
        <v>4.5665605095543711</v>
      </c>
      <c r="BA7121">
        <v>0.31490717000000018</v>
      </c>
      <c r="BB7121">
        <v>2.1306305600000099</v>
      </c>
    </row>
    <row r="7122" spans="27:54" x14ac:dyDescent="0.3">
      <c r="AA7122">
        <v>4.5671974522295304</v>
      </c>
      <c r="AB7122">
        <v>0.1195518640000028</v>
      </c>
      <c r="AC7122">
        <v>2.5119532800000388</v>
      </c>
      <c r="AN7122">
        <v>4.5671974522295304</v>
      </c>
      <c r="AO7122">
        <v>0.1195518640000028</v>
      </c>
      <c r="AP7122">
        <v>2.5119532800000388</v>
      </c>
      <c r="AZ7122">
        <v>4.5671974522295304</v>
      </c>
      <c r="BA7122">
        <v>0.31716339000000032</v>
      </c>
      <c r="BB7122">
        <v>2.1027214800000098</v>
      </c>
    </row>
    <row r="7123" spans="27:54" x14ac:dyDescent="0.3">
      <c r="AA7123">
        <v>4.5678343949046898</v>
      </c>
      <c r="AB7123">
        <v>0.1198460520000028</v>
      </c>
      <c r="AC7123">
        <v>2.4747326500000399</v>
      </c>
      <c r="AN7123">
        <v>4.5678343949046898</v>
      </c>
      <c r="AO7123">
        <v>0.1198460520000028</v>
      </c>
      <c r="AP7123">
        <v>2.4747326500000399</v>
      </c>
      <c r="AZ7123">
        <v>4.5678343949046898</v>
      </c>
      <c r="BA7123">
        <v>0.31944484000000029</v>
      </c>
      <c r="BB7123">
        <v>2.07613354000001</v>
      </c>
    </row>
    <row r="7124" spans="27:54" x14ac:dyDescent="0.3">
      <c r="AA7124">
        <v>4.5684713375798491</v>
      </c>
      <c r="AB7124">
        <v>0.1205188030000028</v>
      </c>
      <c r="AC7124">
        <v>2.4409397400000401</v>
      </c>
      <c r="AN7124">
        <v>4.5684713375798491</v>
      </c>
      <c r="AO7124">
        <v>0.1205188030000028</v>
      </c>
      <c r="AP7124">
        <v>2.4409397400000401</v>
      </c>
      <c r="AZ7124">
        <v>4.5684713375798491</v>
      </c>
      <c r="BA7124">
        <v>0.32217827000000032</v>
      </c>
      <c r="BB7124">
        <v>2.0460858020000101</v>
      </c>
    </row>
    <row r="7125" spans="27:54" x14ac:dyDescent="0.3">
      <c r="AA7125">
        <v>4.5691082802550076</v>
      </c>
      <c r="AB7125">
        <v>0.1209290960000028</v>
      </c>
      <c r="AC7125">
        <v>2.40798807000004</v>
      </c>
      <c r="AN7125">
        <v>4.5691082802550076</v>
      </c>
      <c r="AO7125">
        <v>0.1209290960000028</v>
      </c>
      <c r="AP7125">
        <v>2.40798807000004</v>
      </c>
      <c r="AZ7125">
        <v>4.5691082802550076</v>
      </c>
      <c r="BA7125">
        <v>0.32459276000000031</v>
      </c>
      <c r="BB7125">
        <v>2.0157464520000099</v>
      </c>
    </row>
    <row r="7126" spans="27:54" x14ac:dyDescent="0.3">
      <c r="AA7126">
        <v>4.5697452229301678</v>
      </c>
      <c r="AB7126">
        <v>0.1217484920000028</v>
      </c>
      <c r="AC7126">
        <v>2.3705359000000401</v>
      </c>
      <c r="AN7126">
        <v>4.5697452229301678</v>
      </c>
      <c r="AO7126">
        <v>0.1217484920000028</v>
      </c>
      <c r="AP7126">
        <v>2.3705359000000401</v>
      </c>
      <c r="AZ7126">
        <v>4.5697452229301678</v>
      </c>
      <c r="BA7126">
        <v>0.32720642000000028</v>
      </c>
      <c r="BB7126">
        <v>1.9871768320000101</v>
      </c>
    </row>
    <row r="7127" spans="27:54" x14ac:dyDescent="0.3">
      <c r="AA7127">
        <v>4.5703821656053272</v>
      </c>
      <c r="AB7127">
        <v>0.1228633830000028</v>
      </c>
      <c r="AC7127">
        <v>2.3346469700000401</v>
      </c>
      <c r="AN7127">
        <v>4.5703821656053272</v>
      </c>
      <c r="AO7127">
        <v>0.1228633830000028</v>
      </c>
      <c r="AP7127">
        <v>2.3346469700000401</v>
      </c>
      <c r="AZ7127">
        <v>4.5703821656053272</v>
      </c>
      <c r="BA7127">
        <v>0.32946877000000041</v>
      </c>
      <c r="BB7127">
        <v>1.9489950920000101</v>
      </c>
    </row>
    <row r="7128" spans="27:54" x14ac:dyDescent="0.3">
      <c r="AA7128">
        <v>4.5710191082804874</v>
      </c>
      <c r="AB7128">
        <v>0.1233862930000028</v>
      </c>
      <c r="AC7128">
        <v>2.2973049200000388</v>
      </c>
      <c r="AN7128">
        <v>4.5710191082804874</v>
      </c>
      <c r="AO7128">
        <v>0.1233862930000028</v>
      </c>
      <c r="AP7128">
        <v>2.2973049200000388</v>
      </c>
      <c r="AZ7128">
        <v>4.5710191082804874</v>
      </c>
      <c r="BA7128">
        <v>0.33108525000000028</v>
      </c>
      <c r="BB7128">
        <v>1.9179306920000101</v>
      </c>
    </row>
    <row r="7129" spans="27:54" x14ac:dyDescent="0.3">
      <c r="AA7129">
        <v>4.5716560509556459</v>
      </c>
      <c r="AB7129">
        <v>0.1241333870000028</v>
      </c>
      <c r="AC7129">
        <v>2.262885060000039</v>
      </c>
      <c r="AN7129">
        <v>4.5716560509556459</v>
      </c>
      <c r="AO7129">
        <v>0.1241333870000028</v>
      </c>
      <c r="AP7129">
        <v>2.262885060000039</v>
      </c>
      <c r="AZ7129">
        <v>4.5716560509556459</v>
      </c>
      <c r="BA7129">
        <v>0.33255655000000028</v>
      </c>
      <c r="BB7129">
        <v>1.8842609620000099</v>
      </c>
    </row>
    <row r="7130" spans="27:54" x14ac:dyDescent="0.3">
      <c r="AA7130">
        <v>4.5722929936308052</v>
      </c>
      <c r="AB7130">
        <v>0.1246229970000028</v>
      </c>
      <c r="AC7130">
        <v>2.2252580000000401</v>
      </c>
      <c r="AN7130">
        <v>4.5722929936308052</v>
      </c>
      <c r="AO7130">
        <v>0.1246229970000028</v>
      </c>
      <c r="AP7130">
        <v>2.2252580000000401</v>
      </c>
      <c r="AZ7130">
        <v>4.5722929936308052</v>
      </c>
      <c r="BA7130">
        <v>0.33404727000000028</v>
      </c>
      <c r="BB7130">
        <v>1.84621121200001</v>
      </c>
    </row>
    <row r="7131" spans="27:54" x14ac:dyDescent="0.3">
      <c r="AA7131">
        <v>4.5729299363059646</v>
      </c>
      <c r="AB7131">
        <v>0.12490797700000281</v>
      </c>
      <c r="AC7131">
        <v>2.18699507000004</v>
      </c>
      <c r="AN7131">
        <v>4.5729299363059646</v>
      </c>
      <c r="AO7131">
        <v>0.12490797700000281</v>
      </c>
      <c r="AP7131">
        <v>2.18699507000004</v>
      </c>
      <c r="AZ7131">
        <v>4.5729299363059646</v>
      </c>
      <c r="BA7131">
        <v>0.33504986000000031</v>
      </c>
      <c r="BB7131">
        <v>1.8018145220000099</v>
      </c>
    </row>
    <row r="7132" spans="27:54" x14ac:dyDescent="0.3">
      <c r="AA7132">
        <v>4.573566878981123</v>
      </c>
      <c r="AB7132">
        <v>0.1252204770000028</v>
      </c>
      <c r="AC7132">
        <v>2.153136660000039</v>
      </c>
      <c r="AN7132">
        <v>4.573566878981123</v>
      </c>
      <c r="AO7132">
        <v>0.1252204770000028</v>
      </c>
      <c r="AP7132">
        <v>2.153136660000039</v>
      </c>
      <c r="AZ7132">
        <v>4.573566878981123</v>
      </c>
      <c r="BA7132">
        <v>0.33594076000000028</v>
      </c>
      <c r="BB7132">
        <v>1.75789305200001</v>
      </c>
    </row>
    <row r="7133" spans="27:54" x14ac:dyDescent="0.3">
      <c r="AA7133">
        <v>4.5742038216562824</v>
      </c>
      <c r="AB7133">
        <v>0.12563749700000279</v>
      </c>
      <c r="AC7133">
        <v>2.1155600240000401</v>
      </c>
      <c r="AN7133">
        <v>4.5742038216562824</v>
      </c>
      <c r="AO7133">
        <v>0.12563749700000279</v>
      </c>
      <c r="AP7133">
        <v>2.1155600240000401</v>
      </c>
      <c r="AZ7133">
        <v>4.5742038216562824</v>
      </c>
      <c r="BA7133">
        <v>0.33663164000000029</v>
      </c>
      <c r="BB7133">
        <v>1.7201602420000099</v>
      </c>
    </row>
    <row r="7134" spans="27:54" x14ac:dyDescent="0.3">
      <c r="AA7134">
        <v>4.5748407643314417</v>
      </c>
      <c r="AB7134">
        <v>0.1264146360000028</v>
      </c>
      <c r="AC7134">
        <v>2.0787757130000402</v>
      </c>
      <c r="AN7134">
        <v>4.5748407643314417</v>
      </c>
      <c r="AO7134">
        <v>0.1264146360000028</v>
      </c>
      <c r="AP7134">
        <v>2.0787757130000402</v>
      </c>
      <c r="AZ7134">
        <v>4.5748407643314417</v>
      </c>
      <c r="BA7134">
        <v>0.33745968000000032</v>
      </c>
      <c r="BB7134">
        <v>1.6852303020000099</v>
      </c>
    </row>
    <row r="7135" spans="27:54" x14ac:dyDescent="0.3">
      <c r="AA7135">
        <v>4.5754777070066011</v>
      </c>
      <c r="AB7135">
        <v>0.12715391700000281</v>
      </c>
      <c r="AC7135">
        <v>2.03879246300004</v>
      </c>
      <c r="AN7135">
        <v>4.5754777070066011</v>
      </c>
      <c r="AO7135">
        <v>0.12715391700000281</v>
      </c>
      <c r="AP7135">
        <v>2.03879246300004</v>
      </c>
      <c r="AZ7135">
        <v>4.5754777070066011</v>
      </c>
      <c r="BA7135">
        <v>0.33761317000000041</v>
      </c>
      <c r="BB7135">
        <v>1.64568043200001</v>
      </c>
    </row>
    <row r="7136" spans="27:54" x14ac:dyDescent="0.3">
      <c r="AA7136">
        <v>4.5761146496817604</v>
      </c>
      <c r="AB7136">
        <v>0.12829542400000279</v>
      </c>
      <c r="AC7136">
        <v>2.0059540730000389</v>
      </c>
      <c r="AN7136">
        <v>4.5761146496817604</v>
      </c>
      <c r="AO7136">
        <v>0.12829542400000279</v>
      </c>
      <c r="AP7136">
        <v>2.0059540730000389</v>
      </c>
      <c r="AZ7136">
        <v>4.5761146496817604</v>
      </c>
      <c r="BA7136">
        <v>0.33747876000000032</v>
      </c>
      <c r="BB7136">
        <v>1.6061602320000099</v>
      </c>
    </row>
    <row r="7137" spans="27:54" x14ac:dyDescent="0.3">
      <c r="AA7137">
        <v>4.5767515923569198</v>
      </c>
      <c r="AB7137">
        <v>0.12902104000000281</v>
      </c>
      <c r="AC7137">
        <v>1.9709014430000391</v>
      </c>
      <c r="AN7137">
        <v>4.5767515923569198</v>
      </c>
      <c r="AO7137">
        <v>0.12902104000000281</v>
      </c>
      <c r="AP7137">
        <v>1.9709014430000391</v>
      </c>
      <c r="AZ7137">
        <v>4.5767515923569198</v>
      </c>
      <c r="BA7137">
        <v>0.33715095000000028</v>
      </c>
      <c r="BB7137">
        <v>1.56653250200001</v>
      </c>
    </row>
    <row r="7138" spans="27:54" x14ac:dyDescent="0.3">
      <c r="AA7138">
        <v>4.5773885350320791</v>
      </c>
      <c r="AB7138">
        <v>0.13001994800000291</v>
      </c>
      <c r="AC7138">
        <v>1.94047609300004</v>
      </c>
      <c r="AN7138">
        <v>4.5773885350320791</v>
      </c>
      <c r="AO7138">
        <v>0.13001994800000291</v>
      </c>
      <c r="AP7138">
        <v>1.94047609300004</v>
      </c>
      <c r="AZ7138">
        <v>4.5773885350320791</v>
      </c>
      <c r="BA7138">
        <v>0.33689499000000028</v>
      </c>
      <c r="BB7138">
        <v>1.529915864000009</v>
      </c>
    </row>
    <row r="7139" spans="27:54" x14ac:dyDescent="0.3">
      <c r="AA7139">
        <v>4.5780254777072376</v>
      </c>
      <c r="AB7139">
        <v>0.13032598800000281</v>
      </c>
      <c r="AC7139">
        <v>1.905941733000039</v>
      </c>
      <c r="AN7139">
        <v>4.5780254777072376</v>
      </c>
      <c r="AO7139">
        <v>0.13032598800000281</v>
      </c>
      <c r="AP7139">
        <v>1.905941733000039</v>
      </c>
      <c r="AZ7139">
        <v>4.5780254777072376</v>
      </c>
      <c r="BA7139">
        <v>0.33630650000000029</v>
      </c>
      <c r="BB7139">
        <v>1.4898438640000089</v>
      </c>
    </row>
    <row r="7140" spans="27:54" x14ac:dyDescent="0.3">
      <c r="AA7140">
        <v>4.5786624203823978</v>
      </c>
      <c r="AB7140">
        <v>0.13113661800000281</v>
      </c>
      <c r="AC7140">
        <v>1.86645741300004</v>
      </c>
      <c r="AN7140">
        <v>4.5786624203823978</v>
      </c>
      <c r="AO7140">
        <v>0.13113661800000281</v>
      </c>
      <c r="AP7140">
        <v>1.86645741300004</v>
      </c>
      <c r="AZ7140">
        <v>4.5786624203823978</v>
      </c>
      <c r="BA7140">
        <v>0.33528879000000028</v>
      </c>
      <c r="BB7140">
        <v>1.447719614000009</v>
      </c>
    </row>
    <row r="7141" spans="27:54" x14ac:dyDescent="0.3">
      <c r="AA7141">
        <v>4.5792993630575571</v>
      </c>
      <c r="AB7141">
        <v>0.13144089800000289</v>
      </c>
      <c r="AC7141">
        <v>1.821302625000039</v>
      </c>
      <c r="AN7141">
        <v>4.5792993630575571</v>
      </c>
      <c r="AO7141">
        <v>0.13144089800000289</v>
      </c>
      <c r="AP7141">
        <v>1.821302625000039</v>
      </c>
      <c r="AZ7141">
        <v>4.5792993630575571</v>
      </c>
      <c r="BA7141">
        <v>0.33428378000000031</v>
      </c>
      <c r="BB7141">
        <v>1.4075242100000089</v>
      </c>
    </row>
    <row r="7142" spans="27:54" x14ac:dyDescent="0.3">
      <c r="AA7142">
        <v>4.5799363057327156</v>
      </c>
      <c r="AB7142">
        <v>0.13228806800000281</v>
      </c>
      <c r="AC7142">
        <v>1.774957475000039</v>
      </c>
      <c r="AN7142">
        <v>4.5799363057327156</v>
      </c>
      <c r="AO7142">
        <v>0.13228806800000281</v>
      </c>
      <c r="AP7142">
        <v>1.774957475000039</v>
      </c>
      <c r="AZ7142">
        <v>4.5799363057327156</v>
      </c>
      <c r="BA7142">
        <v>0.33306330000000028</v>
      </c>
      <c r="BB7142">
        <v>1.3652877900000091</v>
      </c>
    </row>
    <row r="7143" spans="27:54" x14ac:dyDescent="0.3">
      <c r="AA7143">
        <v>4.5805732484078758</v>
      </c>
      <c r="AB7143">
        <v>0.13358293600000279</v>
      </c>
      <c r="AC7143">
        <v>1.741611482000039</v>
      </c>
      <c r="AN7143">
        <v>4.5805732484078758</v>
      </c>
      <c r="AO7143">
        <v>0.13358293600000279</v>
      </c>
      <c r="AP7143">
        <v>1.741611482000039</v>
      </c>
      <c r="AZ7143">
        <v>4.5805732484078758</v>
      </c>
      <c r="BA7143">
        <v>0.3313345100000003</v>
      </c>
      <c r="BB7143">
        <v>1.3250856700000091</v>
      </c>
    </row>
    <row r="7144" spans="27:54" x14ac:dyDescent="0.3">
      <c r="AA7144">
        <v>4.5812101910830343</v>
      </c>
      <c r="AB7144">
        <v>0.1342997160000029</v>
      </c>
      <c r="AC7144">
        <v>1.7104108720000391</v>
      </c>
      <c r="AN7144">
        <v>4.5812101910830343</v>
      </c>
      <c r="AO7144">
        <v>0.1342997160000029</v>
      </c>
      <c r="AP7144">
        <v>1.7104108720000391</v>
      </c>
      <c r="AZ7144">
        <v>4.5812101910830343</v>
      </c>
      <c r="BA7144">
        <v>0.32984080000000032</v>
      </c>
      <c r="BB7144">
        <v>1.287835240000009</v>
      </c>
    </row>
    <row r="7145" spans="27:54" x14ac:dyDescent="0.3">
      <c r="AA7145">
        <v>4.5818471337581936</v>
      </c>
      <c r="AB7145">
        <v>0.13568545900000289</v>
      </c>
      <c r="AC7145">
        <v>1.6799310620000401</v>
      </c>
      <c r="AN7145">
        <v>4.5818471337581936</v>
      </c>
      <c r="AO7145">
        <v>0.13568545900000289</v>
      </c>
      <c r="AP7145">
        <v>1.6799310620000401</v>
      </c>
      <c r="AZ7145">
        <v>4.5818471337581936</v>
      </c>
      <c r="BA7145">
        <v>0.32839071000000031</v>
      </c>
      <c r="BB7145">
        <v>1.251141360000009</v>
      </c>
    </row>
    <row r="7146" spans="27:54" x14ac:dyDescent="0.3">
      <c r="AA7146">
        <v>4.582484076433353</v>
      </c>
      <c r="AB7146">
        <v>0.13708230700000279</v>
      </c>
      <c r="AC7146">
        <v>1.64530634200004</v>
      </c>
      <c r="AN7146">
        <v>4.582484076433353</v>
      </c>
      <c r="AO7146">
        <v>0.13708230700000279</v>
      </c>
      <c r="AP7146">
        <v>1.64530634200004</v>
      </c>
      <c r="AZ7146">
        <v>4.582484076433353</v>
      </c>
      <c r="BA7146">
        <v>0.32719522000000029</v>
      </c>
      <c r="BB7146">
        <v>1.216811430000009</v>
      </c>
    </row>
    <row r="7147" spans="27:54" x14ac:dyDescent="0.3">
      <c r="AA7147">
        <v>4.5831210191085123</v>
      </c>
      <c r="AB7147">
        <v>0.13787309700000289</v>
      </c>
      <c r="AC7147">
        <v>1.6016774020000391</v>
      </c>
      <c r="AN7147">
        <v>4.5831210191085123</v>
      </c>
      <c r="AO7147">
        <v>0.13787309700000289</v>
      </c>
      <c r="AP7147">
        <v>1.6016774020000391</v>
      </c>
      <c r="AZ7147">
        <v>4.5831210191085123</v>
      </c>
      <c r="BA7147">
        <v>0.32576917000000022</v>
      </c>
      <c r="BB7147">
        <v>1.1856995500000089</v>
      </c>
    </row>
    <row r="7148" spans="27:54" x14ac:dyDescent="0.3">
      <c r="AA7148">
        <v>4.5837579617836717</v>
      </c>
      <c r="AB7148">
        <v>0.13889994000000291</v>
      </c>
      <c r="AC7148">
        <v>1.5647317420000391</v>
      </c>
      <c r="AN7148">
        <v>4.5837579617836717</v>
      </c>
      <c r="AO7148">
        <v>0.13889994000000291</v>
      </c>
      <c r="AP7148">
        <v>1.5647317420000391</v>
      </c>
      <c r="AZ7148">
        <v>4.5837579617836717</v>
      </c>
      <c r="BA7148">
        <v>0.32495923000000032</v>
      </c>
      <c r="BB7148">
        <v>1.153887700000009</v>
      </c>
    </row>
    <row r="7149" spans="27:54" x14ac:dyDescent="0.3">
      <c r="AA7149">
        <v>4.584394904458831</v>
      </c>
      <c r="AB7149">
        <v>0.13968426000000289</v>
      </c>
      <c r="AC7149">
        <v>1.5262463120000389</v>
      </c>
      <c r="AN7149">
        <v>4.584394904458831</v>
      </c>
      <c r="AO7149">
        <v>0.13968426000000289</v>
      </c>
      <c r="AP7149">
        <v>1.5262463120000389</v>
      </c>
      <c r="AZ7149">
        <v>4.584394904458831</v>
      </c>
      <c r="BA7149">
        <v>0.3246189400000003</v>
      </c>
      <c r="BB7149">
        <v>1.123232900000009</v>
      </c>
    </row>
    <row r="7150" spans="27:54" x14ac:dyDescent="0.3">
      <c r="AA7150">
        <v>4.5850318471339904</v>
      </c>
      <c r="AB7150">
        <v>0.14004225000000289</v>
      </c>
      <c r="AC7150">
        <v>1.4849050520000391</v>
      </c>
      <c r="AN7150">
        <v>4.5850318471339904</v>
      </c>
      <c r="AO7150">
        <v>0.14004225000000289</v>
      </c>
      <c r="AP7150">
        <v>1.4849050520000391</v>
      </c>
      <c r="AZ7150">
        <v>4.5850318471339904</v>
      </c>
      <c r="BA7150">
        <v>0.32376956000000029</v>
      </c>
      <c r="BB7150">
        <v>1.09168172000001</v>
      </c>
    </row>
    <row r="7151" spans="27:54" x14ac:dyDescent="0.3">
      <c r="AA7151">
        <v>4.5856687898091497</v>
      </c>
      <c r="AB7151">
        <v>0.14037167000000289</v>
      </c>
      <c r="AC7151">
        <v>1.4466070200000389</v>
      </c>
      <c r="AN7151">
        <v>4.5856687898091497</v>
      </c>
      <c r="AO7151">
        <v>0.14037167000000289</v>
      </c>
      <c r="AP7151">
        <v>1.4466070200000389</v>
      </c>
      <c r="AZ7151">
        <v>4.5856687898091497</v>
      </c>
      <c r="BA7151">
        <v>0.32357927000000031</v>
      </c>
      <c r="BB7151">
        <v>1.06322760000001</v>
      </c>
    </row>
    <row r="7152" spans="27:54" x14ac:dyDescent="0.3">
      <c r="AA7152">
        <v>4.5863057324843091</v>
      </c>
      <c r="AB7152">
        <v>0.14078458000000291</v>
      </c>
      <c r="AC7152">
        <v>1.393486970000039</v>
      </c>
      <c r="AN7152">
        <v>4.5863057324843091</v>
      </c>
      <c r="AO7152">
        <v>0.14078458000000291</v>
      </c>
      <c r="AP7152">
        <v>1.393486970000039</v>
      </c>
      <c r="AZ7152">
        <v>4.5863057324843091</v>
      </c>
      <c r="BA7152">
        <v>0.32330384000000018</v>
      </c>
      <c r="BB7152">
        <v>1.040340640000009</v>
      </c>
    </row>
    <row r="7153" spans="27:54" x14ac:dyDescent="0.3">
      <c r="AA7153">
        <v>4.5869426751594684</v>
      </c>
      <c r="AB7153">
        <v>0.14132670000000289</v>
      </c>
      <c r="AC7153">
        <v>1.35354109000004</v>
      </c>
      <c r="AN7153">
        <v>4.5869426751594684</v>
      </c>
      <c r="AO7153">
        <v>0.14132670000000289</v>
      </c>
      <c r="AP7153">
        <v>1.35354109000004</v>
      </c>
      <c r="AZ7153">
        <v>4.5869426751594684</v>
      </c>
      <c r="BA7153">
        <v>0.32338265000000022</v>
      </c>
      <c r="BB7153">
        <v>1.0187450700000089</v>
      </c>
    </row>
    <row r="7154" spans="27:54" x14ac:dyDescent="0.3">
      <c r="AA7154">
        <v>4.5875796178346278</v>
      </c>
      <c r="AB7154">
        <v>0.14248360000000279</v>
      </c>
      <c r="AC7154">
        <v>1.320136340000039</v>
      </c>
      <c r="AN7154">
        <v>4.5875796178346278</v>
      </c>
      <c r="AO7154">
        <v>0.14248360000000279</v>
      </c>
      <c r="AP7154">
        <v>1.320136340000039</v>
      </c>
      <c r="AZ7154">
        <v>4.5875796178346278</v>
      </c>
      <c r="BA7154">
        <v>0.32380161000000018</v>
      </c>
      <c r="BB7154">
        <v>0.99060188000000948</v>
      </c>
    </row>
    <row r="7155" spans="27:54" x14ac:dyDescent="0.3">
      <c r="AA7155">
        <v>4.5882165605097871</v>
      </c>
      <c r="AB7155">
        <v>0.14376601000000289</v>
      </c>
      <c r="AC7155">
        <v>1.28706161000004</v>
      </c>
      <c r="AN7155">
        <v>4.5882165605097871</v>
      </c>
      <c r="AO7155">
        <v>0.14376601000000289</v>
      </c>
      <c r="AP7155">
        <v>1.28706161000004</v>
      </c>
      <c r="AZ7155">
        <v>4.5882165605097871</v>
      </c>
      <c r="BA7155">
        <v>0.32453062000000021</v>
      </c>
      <c r="BB7155">
        <v>0.95945505000000952</v>
      </c>
    </row>
    <row r="7156" spans="27:54" x14ac:dyDescent="0.3">
      <c r="AA7156">
        <v>4.5888535031849456</v>
      </c>
      <c r="AB7156">
        <v>0.14509131600000291</v>
      </c>
      <c r="AC7156">
        <v>1.249505900000039</v>
      </c>
      <c r="AN7156">
        <v>4.5888535031849456</v>
      </c>
      <c r="AO7156">
        <v>0.14509131600000291</v>
      </c>
      <c r="AP7156">
        <v>1.249505900000039</v>
      </c>
      <c r="AZ7156">
        <v>4.5888535031849456</v>
      </c>
      <c r="BA7156">
        <v>0.32504392000000032</v>
      </c>
      <c r="BB7156">
        <v>0.9251512000000095</v>
      </c>
    </row>
    <row r="7157" spans="27:54" x14ac:dyDescent="0.3">
      <c r="AA7157">
        <v>4.5894904458601049</v>
      </c>
      <c r="AB7157">
        <v>0.14657725000000291</v>
      </c>
      <c r="AC7157">
        <v>1.2196019100000399</v>
      </c>
      <c r="AN7157">
        <v>4.5894904458601049</v>
      </c>
      <c r="AO7157">
        <v>0.14657725000000291</v>
      </c>
      <c r="AP7157">
        <v>1.2196019100000399</v>
      </c>
      <c r="AZ7157">
        <v>4.5894904458601049</v>
      </c>
      <c r="BA7157">
        <v>0.32596420000000031</v>
      </c>
      <c r="BB7157">
        <v>0.89320958000000938</v>
      </c>
    </row>
    <row r="7158" spans="27:54" x14ac:dyDescent="0.3">
      <c r="AA7158">
        <v>4.5901273885352643</v>
      </c>
      <c r="AB7158">
        <v>0.14791838700000279</v>
      </c>
      <c r="AC7158">
        <v>1.19287287110004</v>
      </c>
      <c r="AN7158">
        <v>4.5901273885352643</v>
      </c>
      <c r="AO7158">
        <v>0.14791838700000279</v>
      </c>
      <c r="AP7158">
        <v>1.19287287110004</v>
      </c>
      <c r="AZ7158">
        <v>4.5901273885352643</v>
      </c>
      <c r="BA7158">
        <v>0.32758883000000028</v>
      </c>
      <c r="BB7158">
        <v>0.86417011000000943</v>
      </c>
    </row>
    <row r="7159" spans="27:54" x14ac:dyDescent="0.3">
      <c r="AA7159">
        <v>4.5907643312104236</v>
      </c>
      <c r="AB7159">
        <v>0.14908501600000279</v>
      </c>
      <c r="AC7159">
        <v>1.1565292011000401</v>
      </c>
      <c r="AN7159">
        <v>4.5907643312104236</v>
      </c>
      <c r="AO7159">
        <v>0.14908501600000279</v>
      </c>
      <c r="AP7159">
        <v>1.1565292011000401</v>
      </c>
      <c r="AZ7159">
        <v>4.5907643312104236</v>
      </c>
      <c r="BA7159">
        <v>0.32907498000000018</v>
      </c>
      <c r="BB7159">
        <v>0.83094641000000935</v>
      </c>
    </row>
    <row r="7160" spans="27:54" x14ac:dyDescent="0.3">
      <c r="AA7160">
        <v>4.5914012738855829</v>
      </c>
      <c r="AB7160">
        <v>0.14949888600000291</v>
      </c>
      <c r="AC7160">
        <v>1.11678482110004</v>
      </c>
      <c r="AN7160">
        <v>4.5914012738855829</v>
      </c>
      <c r="AO7160">
        <v>0.14949888600000291</v>
      </c>
      <c r="AP7160">
        <v>1.11678482110004</v>
      </c>
      <c r="AZ7160">
        <v>4.5914012738855829</v>
      </c>
      <c r="BA7160">
        <v>0.33078687000000018</v>
      </c>
      <c r="BB7160">
        <v>0.79981451000000936</v>
      </c>
    </row>
    <row r="7161" spans="27:54" x14ac:dyDescent="0.3">
      <c r="AA7161">
        <v>4.5920382165607423</v>
      </c>
      <c r="AB7161">
        <v>0.15018914600000291</v>
      </c>
      <c r="AC7161">
        <v>1.07916957110004</v>
      </c>
      <c r="AN7161">
        <v>4.5920382165607423</v>
      </c>
      <c r="AO7161">
        <v>0.15018914600000291</v>
      </c>
      <c r="AP7161">
        <v>1.07916957110004</v>
      </c>
      <c r="AZ7161">
        <v>4.5920382165607423</v>
      </c>
      <c r="BA7161">
        <v>0.33313069000000017</v>
      </c>
      <c r="BB7161">
        <v>0.76432391000000932</v>
      </c>
    </row>
    <row r="7162" spans="27:54" x14ac:dyDescent="0.3">
      <c r="AA7162">
        <v>4.5926751592359016</v>
      </c>
      <c r="AB7162">
        <v>0.15089901600000291</v>
      </c>
      <c r="AC7162">
        <v>1.03791347110004</v>
      </c>
      <c r="AN7162">
        <v>4.5926751592359016</v>
      </c>
      <c r="AO7162">
        <v>0.15089901600000291</v>
      </c>
      <c r="AP7162">
        <v>1.03791347110004</v>
      </c>
      <c r="AZ7162">
        <v>4.5926751592359016</v>
      </c>
      <c r="BA7162">
        <v>0.33534323000000021</v>
      </c>
      <c r="BB7162">
        <v>0.72942231000000934</v>
      </c>
    </row>
    <row r="7163" spans="27:54" x14ac:dyDescent="0.3">
      <c r="AA7163">
        <v>4.593312101911061</v>
      </c>
      <c r="AB7163">
        <v>0.15152731600000291</v>
      </c>
      <c r="AC7163">
        <v>0.98741937110003963</v>
      </c>
      <c r="AN7163">
        <v>4.593312101911061</v>
      </c>
      <c r="AO7163">
        <v>0.15152731600000291</v>
      </c>
      <c r="AP7163">
        <v>0.98741937110003963</v>
      </c>
      <c r="AZ7163">
        <v>4.593312101911061</v>
      </c>
      <c r="BA7163">
        <v>0.33766252000000019</v>
      </c>
      <c r="BB7163">
        <v>0.69575231000000926</v>
      </c>
    </row>
    <row r="7164" spans="27:54" x14ac:dyDescent="0.3">
      <c r="AA7164">
        <v>4.5939490445862203</v>
      </c>
      <c r="AB7164">
        <v>0.15235461300000289</v>
      </c>
      <c r="AC7164">
        <v>0.95272262110003969</v>
      </c>
      <c r="AN7164">
        <v>4.5939490445862203</v>
      </c>
      <c r="AO7164">
        <v>0.15235461300000289</v>
      </c>
      <c r="AP7164">
        <v>0.95272262110003969</v>
      </c>
      <c r="AZ7164">
        <v>4.5939490445862203</v>
      </c>
      <c r="BA7164">
        <v>0.34003755000000019</v>
      </c>
      <c r="BB7164">
        <v>0.65435721000000924</v>
      </c>
    </row>
    <row r="7165" spans="27:54" x14ac:dyDescent="0.3">
      <c r="AA7165">
        <v>4.5945859872613797</v>
      </c>
      <c r="AB7165">
        <v>0.15313949300000279</v>
      </c>
      <c r="AC7165">
        <v>0.91816197110003972</v>
      </c>
      <c r="AN7165">
        <v>4.5945859872613797</v>
      </c>
      <c r="AO7165">
        <v>0.15313949300000279</v>
      </c>
      <c r="AP7165">
        <v>0.91816197110003972</v>
      </c>
      <c r="AZ7165">
        <v>4.5945859872613797</v>
      </c>
      <c r="BA7165">
        <v>0.34193631000000019</v>
      </c>
      <c r="BB7165">
        <v>0.62021041000000932</v>
      </c>
    </row>
    <row r="7166" spans="27:54" x14ac:dyDescent="0.3">
      <c r="AA7166">
        <v>4.595222929936539</v>
      </c>
      <c r="AB7166">
        <v>0.15449301200000279</v>
      </c>
      <c r="AC7166">
        <v>0.88596939110003969</v>
      </c>
      <c r="AN7166">
        <v>4.595222929936539</v>
      </c>
      <c r="AO7166">
        <v>0.15449301200000279</v>
      </c>
      <c r="AP7166">
        <v>0.88596939110003969</v>
      </c>
      <c r="AZ7166">
        <v>4.595222929936539</v>
      </c>
      <c r="BA7166">
        <v>0.34382328000000018</v>
      </c>
      <c r="BB7166">
        <v>0.58325891000000929</v>
      </c>
    </row>
    <row r="7167" spans="27:54" x14ac:dyDescent="0.3">
      <c r="AA7167">
        <v>4.5958598726116984</v>
      </c>
      <c r="AB7167">
        <v>0.15613603600000289</v>
      </c>
      <c r="AC7167">
        <v>0.85408292110003969</v>
      </c>
      <c r="AN7167">
        <v>4.5958598726116984</v>
      </c>
      <c r="AO7167">
        <v>0.15613603600000289</v>
      </c>
      <c r="AP7167">
        <v>0.85408292110003969</v>
      </c>
      <c r="AZ7167">
        <v>4.5958598726116984</v>
      </c>
      <c r="BA7167">
        <v>0.34589073000000009</v>
      </c>
      <c r="BB7167">
        <v>0.54474931000000926</v>
      </c>
    </row>
    <row r="7168" spans="27:54" x14ac:dyDescent="0.3">
      <c r="AA7168">
        <v>4.5964968152868577</v>
      </c>
      <c r="AB7168">
        <v>0.15766926000000289</v>
      </c>
      <c r="AC7168">
        <v>0.81781742110003974</v>
      </c>
      <c r="AN7168">
        <v>4.5964968152868577</v>
      </c>
      <c r="AO7168">
        <v>0.15766926000000289</v>
      </c>
      <c r="AP7168">
        <v>0.81781742110003974</v>
      </c>
      <c r="AZ7168">
        <v>4.5964968152868577</v>
      </c>
      <c r="BA7168">
        <v>0.34784825000000008</v>
      </c>
      <c r="BB7168">
        <v>0.5065376100000093</v>
      </c>
    </row>
    <row r="7169" spans="27:54" x14ac:dyDescent="0.3">
      <c r="AA7169">
        <v>4.5971337579620162</v>
      </c>
      <c r="AB7169">
        <v>0.15921168200000291</v>
      </c>
      <c r="AC7169">
        <v>0.78365399110003975</v>
      </c>
      <c r="AN7169">
        <v>4.5971337579620162</v>
      </c>
      <c r="AO7169">
        <v>0.15921168200000291</v>
      </c>
      <c r="AP7169">
        <v>0.78365399110003975</v>
      </c>
      <c r="AZ7169">
        <v>4.5971337579620162</v>
      </c>
      <c r="BA7169">
        <v>0.34954360000000018</v>
      </c>
      <c r="BB7169">
        <v>0.45327521000000931</v>
      </c>
    </row>
    <row r="7170" spans="27:54" x14ac:dyDescent="0.3">
      <c r="AA7170">
        <v>4.5977707006371764</v>
      </c>
      <c r="AB7170">
        <v>0.1601303320000029</v>
      </c>
      <c r="AC7170">
        <v>0.74499209110003972</v>
      </c>
      <c r="AN7170">
        <v>4.5977707006371764</v>
      </c>
      <c r="AO7170">
        <v>0.1601303320000029</v>
      </c>
      <c r="AP7170">
        <v>0.74499209110003972</v>
      </c>
      <c r="AZ7170">
        <v>4.5977707006371764</v>
      </c>
      <c r="BA7170">
        <v>0.35136008000000019</v>
      </c>
      <c r="BB7170">
        <v>0.41381371000000933</v>
      </c>
    </row>
    <row r="7171" spans="27:54" x14ac:dyDescent="0.3">
      <c r="AA7171">
        <v>4.5984076433123349</v>
      </c>
      <c r="AB7171">
        <v>0.16088401200000291</v>
      </c>
      <c r="AC7171">
        <v>0.71485923110003979</v>
      </c>
      <c r="AN7171">
        <v>4.5984076433123349</v>
      </c>
      <c r="AO7171">
        <v>0.16088401200000291</v>
      </c>
      <c r="AP7171">
        <v>0.71485923110003979</v>
      </c>
      <c r="AZ7171">
        <v>4.5984076433123349</v>
      </c>
      <c r="BA7171">
        <v>0.35302994000000021</v>
      </c>
      <c r="BB7171">
        <v>0.37601151000000932</v>
      </c>
    </row>
    <row r="7172" spans="27:54" x14ac:dyDescent="0.3">
      <c r="AA7172">
        <v>4.5990445859874942</v>
      </c>
      <c r="AB7172">
        <v>0.16178345200000291</v>
      </c>
      <c r="AC7172">
        <v>0.68159174110003973</v>
      </c>
      <c r="AN7172">
        <v>4.5990445859874942</v>
      </c>
      <c r="AO7172">
        <v>0.16178345200000291</v>
      </c>
      <c r="AP7172">
        <v>0.68159174110003973</v>
      </c>
      <c r="AZ7172">
        <v>4.5990445859874942</v>
      </c>
      <c r="BA7172">
        <v>0.35434620000000022</v>
      </c>
      <c r="BB7172">
        <v>0.33745101000000932</v>
      </c>
    </row>
    <row r="7173" spans="27:54" x14ac:dyDescent="0.3">
      <c r="AA7173">
        <v>4.5996815286626536</v>
      </c>
      <c r="AB7173">
        <v>0.16262761200000289</v>
      </c>
      <c r="AC7173">
        <v>0.6326444411000397</v>
      </c>
      <c r="AN7173">
        <v>4.5996815286626536</v>
      </c>
      <c r="AO7173">
        <v>0.16262761200000289</v>
      </c>
      <c r="AP7173">
        <v>0.6326444411000397</v>
      </c>
      <c r="AZ7173">
        <v>4.5996815286626536</v>
      </c>
      <c r="BA7173">
        <v>0.35560214000000018</v>
      </c>
      <c r="BB7173">
        <v>0.29901981000000932</v>
      </c>
    </row>
    <row r="7174" spans="27:54" x14ac:dyDescent="0.3">
      <c r="AA7174">
        <v>4.6003184713378129</v>
      </c>
      <c r="AB7174">
        <v>0.16341447200000289</v>
      </c>
      <c r="AC7174">
        <v>0.5878987411000397</v>
      </c>
      <c r="AN7174">
        <v>4.6003184713378129</v>
      </c>
      <c r="AO7174">
        <v>0.16341447200000289</v>
      </c>
      <c r="AP7174">
        <v>0.5878987411000397</v>
      </c>
      <c r="AZ7174">
        <v>4.6003184713378129</v>
      </c>
      <c r="BA7174">
        <v>0.35667997000000012</v>
      </c>
      <c r="BB7174">
        <v>0.2583773100000093</v>
      </c>
    </row>
    <row r="7175" spans="27:54" x14ac:dyDescent="0.3">
      <c r="AA7175">
        <v>4.6009554140129723</v>
      </c>
      <c r="AB7175">
        <v>0.16471976300000291</v>
      </c>
      <c r="AC7175">
        <v>0.55258864110003969</v>
      </c>
      <c r="AN7175">
        <v>4.6009554140129723</v>
      </c>
      <c r="AO7175">
        <v>0.16471976300000291</v>
      </c>
      <c r="AP7175">
        <v>0.55258864110003969</v>
      </c>
      <c r="AZ7175">
        <v>4.6009554140129723</v>
      </c>
      <c r="BA7175">
        <v>0.35759822000000008</v>
      </c>
      <c r="BB7175">
        <v>0.21835311000000929</v>
      </c>
    </row>
    <row r="7176" spans="27:54" x14ac:dyDescent="0.3">
      <c r="AA7176">
        <v>4.6015923566881316</v>
      </c>
      <c r="AB7176">
        <v>0.16556109300000291</v>
      </c>
      <c r="AC7176">
        <v>0.51632484110003973</v>
      </c>
      <c r="AN7176">
        <v>4.6015923566881316</v>
      </c>
      <c r="AO7176">
        <v>0.16556109300000291</v>
      </c>
      <c r="AP7176">
        <v>0.51632484110003973</v>
      </c>
      <c r="AZ7176">
        <v>4.6015923566881316</v>
      </c>
      <c r="BA7176">
        <v>0.35841520000000021</v>
      </c>
      <c r="BB7176">
        <v>0.18043521000000931</v>
      </c>
    </row>
    <row r="7177" spans="27:54" x14ac:dyDescent="0.3">
      <c r="AA7177">
        <v>4.6022292993632909</v>
      </c>
      <c r="AB7177">
        <v>0.1669928150000029</v>
      </c>
      <c r="AC7177">
        <v>0.48157234110003971</v>
      </c>
      <c r="AN7177">
        <v>4.6022292993632909</v>
      </c>
      <c r="AO7177">
        <v>0.1669928150000029</v>
      </c>
      <c r="AP7177">
        <v>0.48157234110003971</v>
      </c>
      <c r="AZ7177">
        <v>4.6022292993632909</v>
      </c>
      <c r="BA7177">
        <v>0.35901915000000018</v>
      </c>
      <c r="BB7177">
        <v>0.1422399100000093</v>
      </c>
    </row>
    <row r="7178" spans="27:54" x14ac:dyDescent="0.3">
      <c r="AA7178">
        <v>4.6028662420384503</v>
      </c>
      <c r="AB7178">
        <v>0.16836733300000289</v>
      </c>
      <c r="AC7178">
        <v>0.44916454110003973</v>
      </c>
      <c r="AN7178">
        <v>4.6028662420384503</v>
      </c>
      <c r="AO7178">
        <v>0.16836733300000289</v>
      </c>
      <c r="AP7178">
        <v>0.44916454110003973</v>
      </c>
      <c r="AZ7178">
        <v>4.6028662420384503</v>
      </c>
      <c r="BA7178">
        <v>0.35940395000000008</v>
      </c>
      <c r="BB7178">
        <v>0.1040883100000093</v>
      </c>
    </row>
    <row r="7179" spans="27:54" x14ac:dyDescent="0.3">
      <c r="AA7179">
        <v>4.6035031847136096</v>
      </c>
      <c r="AB7179">
        <v>0.16954311300000291</v>
      </c>
      <c r="AC7179">
        <v>0.41416714110003972</v>
      </c>
      <c r="AN7179">
        <v>4.6035031847136096</v>
      </c>
      <c r="AO7179">
        <v>0.16954311300000291</v>
      </c>
      <c r="AP7179">
        <v>0.41416714110003972</v>
      </c>
      <c r="AZ7179">
        <v>4.6035031847136096</v>
      </c>
      <c r="BA7179">
        <v>0.3594218700000002</v>
      </c>
      <c r="BB7179">
        <v>6.5552710000009284E-2</v>
      </c>
    </row>
    <row r="7180" spans="27:54" x14ac:dyDescent="0.3">
      <c r="AA7180">
        <v>4.604140127388769</v>
      </c>
      <c r="AB7180">
        <v>0.17056524300000289</v>
      </c>
      <c r="AC7180">
        <v>0.37626764110003968</v>
      </c>
      <c r="AN7180">
        <v>4.604140127388769</v>
      </c>
      <c r="AO7180">
        <v>0.17056524300000289</v>
      </c>
      <c r="AP7180">
        <v>0.37626764110003968</v>
      </c>
      <c r="AZ7180">
        <v>4.604140127388769</v>
      </c>
      <c r="BA7180">
        <v>0.35934568000000022</v>
      </c>
      <c r="BB7180">
        <v>2.6738210000009279E-2</v>
      </c>
    </row>
    <row r="7181" spans="27:54" x14ac:dyDescent="0.3">
      <c r="AA7181">
        <v>4.6047770700639283</v>
      </c>
      <c r="AB7181">
        <v>0.17158998300000289</v>
      </c>
      <c r="AC7181">
        <v>0.33741924110003968</v>
      </c>
      <c r="AN7181">
        <v>4.6047770700639283</v>
      </c>
      <c r="AO7181">
        <v>0.17158998300000289</v>
      </c>
      <c r="AP7181">
        <v>0.33741924110003968</v>
      </c>
      <c r="AZ7181">
        <v>4.6047770700639283</v>
      </c>
      <c r="BA7181">
        <v>0.35900932000000019</v>
      </c>
      <c r="BB7181">
        <v>-1.400138999999071E-2</v>
      </c>
    </row>
    <row r="7182" spans="27:54" x14ac:dyDescent="0.3">
      <c r="AA7182">
        <v>4.6054140127390868</v>
      </c>
      <c r="AB7182">
        <v>0.1724933630000029</v>
      </c>
      <c r="AC7182">
        <v>0.30560484110003971</v>
      </c>
      <c r="AN7182">
        <v>4.6054140127390868</v>
      </c>
      <c r="AO7182">
        <v>0.1724933630000029</v>
      </c>
      <c r="AP7182">
        <v>0.30560484110003971</v>
      </c>
      <c r="AZ7182">
        <v>4.6054140127390868</v>
      </c>
      <c r="BA7182">
        <v>0.3589721700000002</v>
      </c>
      <c r="BB7182">
        <v>-4.9256989999990709E-2</v>
      </c>
    </row>
    <row r="7183" spans="27:54" x14ac:dyDescent="0.3">
      <c r="AA7183">
        <v>4.6060509554142461</v>
      </c>
      <c r="AB7183">
        <v>0.17352187300000291</v>
      </c>
      <c r="AC7183">
        <v>0.26258194110003968</v>
      </c>
      <c r="AN7183">
        <v>4.6060509554142461</v>
      </c>
      <c r="AO7183">
        <v>0.17352187300000291</v>
      </c>
      <c r="AP7183">
        <v>0.26258194110003968</v>
      </c>
      <c r="AZ7183">
        <v>4.6060509554142461</v>
      </c>
      <c r="BA7183">
        <v>0.35874914000000019</v>
      </c>
      <c r="BB7183">
        <v>-8.3802189999990714E-2</v>
      </c>
    </row>
    <row r="7184" spans="27:54" x14ac:dyDescent="0.3">
      <c r="AA7184">
        <v>4.6066878980894046</v>
      </c>
      <c r="AB7184">
        <v>0.1746587330000029</v>
      </c>
      <c r="AC7184">
        <v>0.21462004110003971</v>
      </c>
      <c r="AN7184">
        <v>4.6066878980894046</v>
      </c>
      <c r="AO7184">
        <v>0.1746587330000029</v>
      </c>
      <c r="AP7184">
        <v>0.21462004110003971</v>
      </c>
      <c r="AZ7184">
        <v>4.6066878980894046</v>
      </c>
      <c r="BA7184">
        <v>0.3586391200000002</v>
      </c>
      <c r="BB7184">
        <v>-0.1164497899999907</v>
      </c>
    </row>
    <row r="7185" spans="27:54" x14ac:dyDescent="0.3">
      <c r="AA7185">
        <v>4.6073248407645648</v>
      </c>
      <c r="AB7185">
        <v>0.17595536300000289</v>
      </c>
      <c r="AC7185">
        <v>0.17349574110003971</v>
      </c>
      <c r="AN7185">
        <v>4.6073248407645648</v>
      </c>
      <c r="AO7185">
        <v>0.17595536300000289</v>
      </c>
      <c r="AP7185">
        <v>0.17349574110003971</v>
      </c>
      <c r="AZ7185">
        <v>4.6073248407645648</v>
      </c>
      <c r="BA7185">
        <v>0.35814906000000019</v>
      </c>
      <c r="BB7185">
        <v>-0.15001498999999069</v>
      </c>
    </row>
    <row r="7186" spans="27:54" x14ac:dyDescent="0.3">
      <c r="AA7186">
        <v>4.6079617834397242</v>
      </c>
      <c r="AB7186">
        <v>0.17722861300000289</v>
      </c>
      <c r="AC7186">
        <v>0.14362514110003971</v>
      </c>
      <c r="AN7186">
        <v>4.6079617834397242</v>
      </c>
      <c r="AO7186">
        <v>0.17722861300000289</v>
      </c>
      <c r="AP7186">
        <v>0.14362514110003971</v>
      </c>
      <c r="AZ7186">
        <v>4.6079617834397242</v>
      </c>
      <c r="BA7186">
        <v>0.35782799000000021</v>
      </c>
      <c r="BB7186">
        <v>-0.1792826899999907</v>
      </c>
    </row>
    <row r="7187" spans="27:54" x14ac:dyDescent="0.3">
      <c r="AA7187">
        <v>4.6085987261148844</v>
      </c>
      <c r="AB7187">
        <v>0.17848131300000289</v>
      </c>
      <c r="AC7187">
        <v>0.11348324110003979</v>
      </c>
      <c r="AN7187">
        <v>4.6085987261148844</v>
      </c>
      <c r="AO7187">
        <v>0.17848131300000289</v>
      </c>
      <c r="AP7187">
        <v>0.11348324110003979</v>
      </c>
      <c r="AZ7187">
        <v>4.6085987261148844</v>
      </c>
      <c r="BA7187">
        <v>0.35775169000000018</v>
      </c>
      <c r="BB7187">
        <v>-0.20656308999999071</v>
      </c>
    </row>
    <row r="7188" spans="27:54" x14ac:dyDescent="0.3">
      <c r="AA7188">
        <v>4.6092356687900429</v>
      </c>
      <c r="AB7188">
        <v>0.18011554600000301</v>
      </c>
      <c r="AC7188">
        <v>7.7852041100039765E-2</v>
      </c>
      <c r="AN7188">
        <v>4.6092356687900429</v>
      </c>
      <c r="AO7188">
        <v>0.18011554600000301</v>
      </c>
      <c r="AP7188">
        <v>7.7852041100039765E-2</v>
      </c>
      <c r="AZ7188">
        <v>4.6092356687900429</v>
      </c>
      <c r="BA7188">
        <v>0.35768869000000009</v>
      </c>
      <c r="BB7188">
        <v>-0.23490498999999071</v>
      </c>
    </row>
    <row r="7189" spans="27:54" x14ac:dyDescent="0.3">
      <c r="AA7189">
        <v>4.6098726114652022</v>
      </c>
      <c r="AB7189">
        <v>0.181648433000003</v>
      </c>
      <c r="AC7189">
        <v>4.2753841100039762E-2</v>
      </c>
      <c r="AN7189">
        <v>4.6098726114652022</v>
      </c>
      <c r="AO7189">
        <v>0.181648433000003</v>
      </c>
      <c r="AP7189">
        <v>4.2753841100039762E-2</v>
      </c>
      <c r="AZ7189">
        <v>4.6098726114652022</v>
      </c>
      <c r="BA7189">
        <v>0.3575199400000002</v>
      </c>
      <c r="BB7189">
        <v>-0.26538268999999071</v>
      </c>
    </row>
    <row r="7190" spans="27:54" x14ac:dyDescent="0.3">
      <c r="AA7190">
        <v>4.6105095541403616</v>
      </c>
      <c r="AB7190">
        <v>0.18338650300000289</v>
      </c>
      <c r="AC7190">
        <v>4.3189411000397644E-3</v>
      </c>
      <c r="AN7190">
        <v>4.6105095541403616</v>
      </c>
      <c r="AO7190">
        <v>0.18338650300000289</v>
      </c>
      <c r="AP7190">
        <v>4.3189411000397644E-3</v>
      </c>
      <c r="AZ7190">
        <v>4.6105095541403616</v>
      </c>
      <c r="BA7190">
        <v>0.35744208000000022</v>
      </c>
      <c r="BB7190">
        <v>-0.29360458999999067</v>
      </c>
    </row>
    <row r="7191" spans="27:54" x14ac:dyDescent="0.3">
      <c r="AA7191">
        <v>4.6111464968155209</v>
      </c>
      <c r="AB7191">
        <v>0.18475910400000289</v>
      </c>
      <c r="AC7191">
        <v>-3.2496358899960227E-2</v>
      </c>
      <c r="AN7191">
        <v>4.6111464968155209</v>
      </c>
      <c r="AO7191">
        <v>0.18475910400000289</v>
      </c>
      <c r="AP7191">
        <v>-3.2496358899960227E-2</v>
      </c>
      <c r="AZ7191">
        <v>4.6111464968155209</v>
      </c>
      <c r="BA7191">
        <v>0.35777164000000011</v>
      </c>
      <c r="BB7191">
        <v>-0.31734242999999068</v>
      </c>
    </row>
    <row r="7192" spans="27:54" x14ac:dyDescent="0.3">
      <c r="AA7192">
        <v>4.6117834394906803</v>
      </c>
      <c r="AB7192">
        <v>0.18589308400000301</v>
      </c>
      <c r="AC7192">
        <v>-6.8797058899960226E-2</v>
      </c>
      <c r="AN7192">
        <v>4.6117834394906803</v>
      </c>
      <c r="AO7192">
        <v>0.18589308400000301</v>
      </c>
      <c r="AP7192">
        <v>-6.8797058899960226E-2</v>
      </c>
      <c r="AZ7192">
        <v>4.6117834394906803</v>
      </c>
      <c r="BA7192">
        <v>0.35790138000000021</v>
      </c>
      <c r="BB7192">
        <v>-0.34449362999999072</v>
      </c>
    </row>
    <row r="7193" spans="27:54" x14ac:dyDescent="0.3">
      <c r="AA7193">
        <v>4.6124203821658396</v>
      </c>
      <c r="AB7193">
        <v>0.18647290400000291</v>
      </c>
      <c r="AC7193">
        <v>-0.1070149588999602</v>
      </c>
      <c r="AN7193">
        <v>4.6124203821658396</v>
      </c>
      <c r="AO7193">
        <v>0.18647290400000291</v>
      </c>
      <c r="AP7193">
        <v>-0.1070149588999602</v>
      </c>
      <c r="AZ7193">
        <v>4.6124203821658396</v>
      </c>
      <c r="BA7193">
        <v>0.35808976000000009</v>
      </c>
      <c r="BB7193">
        <v>-0.3695031299999908</v>
      </c>
    </row>
    <row r="7194" spans="27:54" x14ac:dyDescent="0.3">
      <c r="AA7194">
        <v>4.6130573248409981</v>
      </c>
      <c r="AB7194">
        <v>0.18709280400000289</v>
      </c>
      <c r="AC7194">
        <v>-0.13954475889996021</v>
      </c>
      <c r="AN7194">
        <v>4.6130573248409981</v>
      </c>
      <c r="AO7194">
        <v>0.18709280400000289</v>
      </c>
      <c r="AP7194">
        <v>-0.13954475889996021</v>
      </c>
      <c r="AZ7194">
        <v>4.6130573248409981</v>
      </c>
      <c r="BA7194">
        <v>0.35838132000000023</v>
      </c>
      <c r="BB7194">
        <v>-0.39451552999999079</v>
      </c>
    </row>
    <row r="7195" spans="27:54" x14ac:dyDescent="0.3">
      <c r="AA7195">
        <v>4.6136942675161574</v>
      </c>
      <c r="AB7195">
        <v>0.18800616400000289</v>
      </c>
      <c r="AC7195">
        <v>-0.1777913588999602</v>
      </c>
      <c r="AN7195">
        <v>4.6136942675161574</v>
      </c>
      <c r="AO7195">
        <v>0.18800616400000289</v>
      </c>
      <c r="AP7195">
        <v>-0.1777913588999602</v>
      </c>
      <c r="AZ7195">
        <v>4.6136942675161574</v>
      </c>
      <c r="BA7195">
        <v>0.35852464000000023</v>
      </c>
      <c r="BB7195">
        <v>-0.42154852999999082</v>
      </c>
    </row>
    <row r="7196" spans="27:54" x14ac:dyDescent="0.3">
      <c r="AA7196">
        <v>4.6143312101913168</v>
      </c>
      <c r="AB7196">
        <v>0.18911829400000291</v>
      </c>
      <c r="AC7196">
        <v>-0.2282898588999602</v>
      </c>
      <c r="AN7196">
        <v>4.6143312101913168</v>
      </c>
      <c r="AO7196">
        <v>0.18911829400000291</v>
      </c>
      <c r="AP7196">
        <v>-0.2282898588999602</v>
      </c>
      <c r="AZ7196">
        <v>4.6143312101913168</v>
      </c>
      <c r="BA7196">
        <v>0.35881610000000008</v>
      </c>
      <c r="BB7196">
        <v>-0.4476280299999908</v>
      </c>
    </row>
    <row r="7197" spans="27:54" x14ac:dyDescent="0.3">
      <c r="AA7197">
        <v>4.6149681528664761</v>
      </c>
      <c r="AB7197">
        <v>0.1905018240000029</v>
      </c>
      <c r="AC7197">
        <v>-0.25879395889996021</v>
      </c>
      <c r="AN7197">
        <v>4.6149681528664761</v>
      </c>
      <c r="AO7197">
        <v>0.1905018240000029</v>
      </c>
      <c r="AP7197">
        <v>-0.25879395889996021</v>
      </c>
      <c r="AZ7197">
        <v>4.6149681528664761</v>
      </c>
      <c r="BA7197">
        <v>0.35951427000000019</v>
      </c>
      <c r="BB7197">
        <v>-0.47242933999999082</v>
      </c>
    </row>
    <row r="7198" spans="27:54" x14ac:dyDescent="0.3">
      <c r="AA7198">
        <v>4.6156050955416346</v>
      </c>
      <c r="AB7198">
        <v>0.19177827400000291</v>
      </c>
      <c r="AC7198">
        <v>-0.29383525889996021</v>
      </c>
      <c r="AN7198">
        <v>4.6156050955416346</v>
      </c>
      <c r="AO7198">
        <v>0.19177827400000291</v>
      </c>
      <c r="AP7198">
        <v>-0.29383525889996021</v>
      </c>
      <c r="AZ7198">
        <v>4.6156050955416346</v>
      </c>
      <c r="BA7198">
        <v>0.36024361000000021</v>
      </c>
      <c r="BB7198">
        <v>-0.4978873399999908</v>
      </c>
    </row>
    <row r="7199" spans="27:54" x14ac:dyDescent="0.3">
      <c r="AA7199">
        <v>4.6162420382167948</v>
      </c>
      <c r="AB7199">
        <v>0.19306514400000291</v>
      </c>
      <c r="AC7199">
        <v>-0.3269171588999602</v>
      </c>
      <c r="AN7199">
        <v>4.6162420382167948</v>
      </c>
      <c r="AO7199">
        <v>0.19306514400000291</v>
      </c>
      <c r="AP7199">
        <v>-0.3269171588999602</v>
      </c>
      <c r="AZ7199">
        <v>4.6162420382167948</v>
      </c>
      <c r="BA7199">
        <v>0.36096735000000019</v>
      </c>
      <c r="BB7199">
        <v>-0.52218248999999084</v>
      </c>
    </row>
    <row r="7200" spans="27:54" x14ac:dyDescent="0.3">
      <c r="AA7200">
        <v>4.6168789808919541</v>
      </c>
      <c r="AB7200">
        <v>0.1945608940000029</v>
      </c>
      <c r="AC7200">
        <v>-0.3591208588999602</v>
      </c>
      <c r="AN7200">
        <v>4.6168789808919541</v>
      </c>
      <c r="AO7200">
        <v>0.1945608940000029</v>
      </c>
      <c r="AP7200">
        <v>-0.3591208588999602</v>
      </c>
      <c r="AZ7200">
        <v>4.6168789808919541</v>
      </c>
      <c r="BA7200">
        <v>0.36262566000000013</v>
      </c>
      <c r="BB7200">
        <v>-0.55316828999999079</v>
      </c>
    </row>
    <row r="7201" spans="27:54" x14ac:dyDescent="0.3">
      <c r="AA7201">
        <v>4.6175159235671126</v>
      </c>
      <c r="AB7201">
        <v>0.19628612000000289</v>
      </c>
      <c r="AC7201">
        <v>-0.39261365889996019</v>
      </c>
      <c r="AN7201">
        <v>4.6175159235671126</v>
      </c>
      <c r="AO7201">
        <v>0.19628612000000289</v>
      </c>
      <c r="AP7201">
        <v>-0.39261365889996019</v>
      </c>
      <c r="AZ7201">
        <v>4.6175159235671126</v>
      </c>
      <c r="BA7201">
        <v>0.36415208000000021</v>
      </c>
      <c r="BB7201">
        <v>-0.58205898999999084</v>
      </c>
    </row>
    <row r="7202" spans="27:54" x14ac:dyDescent="0.3">
      <c r="AA7202">
        <v>4.6181528662422728</v>
      </c>
      <c r="AB7202">
        <v>0.19778045000000291</v>
      </c>
      <c r="AC7202">
        <v>-0.42471075889996018</v>
      </c>
      <c r="AN7202">
        <v>4.6181528662422728</v>
      </c>
      <c r="AO7202">
        <v>0.19778045000000291</v>
      </c>
      <c r="AP7202">
        <v>-0.42471075889996018</v>
      </c>
      <c r="AZ7202">
        <v>4.6181528662422728</v>
      </c>
      <c r="BA7202">
        <v>0.36564214000000012</v>
      </c>
      <c r="BB7202">
        <v>-0.61145040999999078</v>
      </c>
    </row>
    <row r="7203" spans="27:54" x14ac:dyDescent="0.3">
      <c r="AA7203">
        <v>4.6187898089174322</v>
      </c>
      <c r="AB7203">
        <v>0.19923457000000289</v>
      </c>
      <c r="AC7203">
        <v>-0.45414315889996032</v>
      </c>
      <c r="AN7203">
        <v>4.6187898089174322</v>
      </c>
      <c r="AO7203">
        <v>0.19923457000000289</v>
      </c>
      <c r="AP7203">
        <v>-0.45414315889996032</v>
      </c>
      <c r="AZ7203">
        <v>4.6187898089174322</v>
      </c>
      <c r="BA7203">
        <v>0.36679837000000021</v>
      </c>
      <c r="BB7203">
        <v>-0.64035770999999075</v>
      </c>
    </row>
    <row r="7204" spans="27:54" x14ac:dyDescent="0.3">
      <c r="AA7204">
        <v>4.6194267515925924</v>
      </c>
      <c r="AB7204">
        <v>0.2003651100000029</v>
      </c>
      <c r="AC7204">
        <v>-0.49389525889996022</v>
      </c>
      <c r="AN7204">
        <v>4.6194267515925924</v>
      </c>
      <c r="AO7204">
        <v>0.2003651100000029</v>
      </c>
      <c r="AP7204">
        <v>-0.49389525889996022</v>
      </c>
      <c r="AZ7204">
        <v>4.6194267515925924</v>
      </c>
      <c r="BA7204">
        <v>0.36791899000000022</v>
      </c>
      <c r="BB7204">
        <v>-0.67311270999999062</v>
      </c>
    </row>
    <row r="7205" spans="27:54" x14ac:dyDescent="0.3">
      <c r="AA7205">
        <v>4.6200636942677509</v>
      </c>
      <c r="AB7205">
        <v>0.2012429400000029</v>
      </c>
      <c r="AC7205">
        <v>-0.53351055889996024</v>
      </c>
      <c r="AN7205">
        <v>4.6200636942677509</v>
      </c>
      <c r="AO7205">
        <v>0.2012429400000029</v>
      </c>
      <c r="AP7205">
        <v>-0.53351055889996024</v>
      </c>
      <c r="AZ7205">
        <v>4.6200636942677509</v>
      </c>
      <c r="BA7205">
        <v>0.36876961000000008</v>
      </c>
      <c r="BB7205">
        <v>-0.69613321999999078</v>
      </c>
    </row>
    <row r="7206" spans="27:54" x14ac:dyDescent="0.3">
      <c r="AA7206">
        <v>4.6207006369429102</v>
      </c>
      <c r="AB7206">
        <v>0.20234263000000291</v>
      </c>
      <c r="AC7206">
        <v>-0.56912035889996015</v>
      </c>
      <c r="AN7206">
        <v>4.6207006369429102</v>
      </c>
      <c r="AO7206">
        <v>0.20234263000000291</v>
      </c>
      <c r="AP7206">
        <v>-0.56912035889996015</v>
      </c>
      <c r="AZ7206">
        <v>4.6207006369429102</v>
      </c>
      <c r="BA7206">
        <v>0.36953366000000021</v>
      </c>
      <c r="BB7206">
        <v>-0.72131542999999065</v>
      </c>
    </row>
    <row r="7207" spans="27:54" x14ac:dyDescent="0.3">
      <c r="AA7207">
        <v>4.6213375796180687</v>
      </c>
      <c r="AB7207">
        <v>0.20346723000000291</v>
      </c>
      <c r="AC7207">
        <v>-0.61291545889996013</v>
      </c>
      <c r="AN7207">
        <v>4.6213375796180687</v>
      </c>
      <c r="AO7207">
        <v>0.20346723000000291</v>
      </c>
      <c r="AP7207">
        <v>-0.61291545889996013</v>
      </c>
      <c r="AZ7207">
        <v>4.6213375796180687</v>
      </c>
      <c r="BA7207">
        <v>0.37033124000000017</v>
      </c>
      <c r="BB7207">
        <v>-0.75690642999999069</v>
      </c>
    </row>
    <row r="7208" spans="27:54" x14ac:dyDescent="0.3">
      <c r="AA7208">
        <v>4.621974522293228</v>
      </c>
      <c r="AB7208">
        <v>0.20429164000000291</v>
      </c>
      <c r="AC7208">
        <v>-0.65381595889996025</v>
      </c>
      <c r="AN7208">
        <v>4.621974522293228</v>
      </c>
      <c r="AO7208">
        <v>0.20429164000000291</v>
      </c>
      <c r="AP7208">
        <v>-0.65381595889996025</v>
      </c>
      <c r="AZ7208">
        <v>4.621974522293228</v>
      </c>
      <c r="BA7208">
        <v>0.37126906000000021</v>
      </c>
      <c r="BB7208">
        <v>-0.80009602999999074</v>
      </c>
    </row>
    <row r="7209" spans="27:54" x14ac:dyDescent="0.3">
      <c r="AA7209">
        <v>4.6226114649683874</v>
      </c>
      <c r="AB7209">
        <v>0.20554786000000291</v>
      </c>
      <c r="AC7209">
        <v>-0.68698444889996024</v>
      </c>
      <c r="AN7209">
        <v>4.6226114649683874</v>
      </c>
      <c r="AO7209">
        <v>0.20554786000000291</v>
      </c>
      <c r="AP7209">
        <v>-0.68698444889996024</v>
      </c>
      <c r="AZ7209">
        <v>4.6226114649683874</v>
      </c>
      <c r="BA7209">
        <v>0.37228916000000012</v>
      </c>
      <c r="BB7209">
        <v>-0.84183772999999074</v>
      </c>
    </row>
    <row r="7210" spans="27:54" x14ac:dyDescent="0.3">
      <c r="AA7210">
        <v>4.6232484076435467</v>
      </c>
      <c r="AB7210">
        <v>0.2065719400000029</v>
      </c>
      <c r="AC7210">
        <v>-0.7187288388999602</v>
      </c>
      <c r="AN7210">
        <v>4.6232484076435467</v>
      </c>
      <c r="AO7210">
        <v>0.2065719400000029</v>
      </c>
      <c r="AP7210">
        <v>-0.7187288388999602</v>
      </c>
      <c r="AZ7210">
        <v>4.6232484076435467</v>
      </c>
      <c r="BA7210">
        <v>0.37328304000000012</v>
      </c>
      <c r="BB7210">
        <v>-0.87565169999999082</v>
      </c>
    </row>
    <row r="7211" spans="27:54" x14ac:dyDescent="0.3">
      <c r="AA7211">
        <v>4.6238853503187061</v>
      </c>
      <c r="AB7211">
        <v>0.20801680000000289</v>
      </c>
      <c r="AC7211">
        <v>-0.75056395889996008</v>
      </c>
      <c r="AN7211">
        <v>4.6238853503187061</v>
      </c>
      <c r="AO7211">
        <v>0.20801680000000289</v>
      </c>
      <c r="AP7211">
        <v>-0.75056395889996008</v>
      </c>
      <c r="AZ7211">
        <v>4.6238853503187061</v>
      </c>
      <c r="BA7211">
        <v>0.37421817000000013</v>
      </c>
      <c r="BB7211">
        <v>-0.9094805199999908</v>
      </c>
    </row>
    <row r="7212" spans="27:54" x14ac:dyDescent="0.3">
      <c r="AA7212">
        <v>4.6245222929938654</v>
      </c>
      <c r="AB7212">
        <v>0.20930594000000291</v>
      </c>
      <c r="AC7212">
        <v>-0.78405497889996012</v>
      </c>
      <c r="AN7212">
        <v>4.6245222929938654</v>
      </c>
      <c r="AO7212">
        <v>0.20930594000000291</v>
      </c>
      <c r="AP7212">
        <v>-0.78405497889996012</v>
      </c>
      <c r="AZ7212">
        <v>4.6245222929938654</v>
      </c>
      <c r="BA7212">
        <v>0.37515194000000007</v>
      </c>
      <c r="BB7212">
        <v>-0.94363689999999079</v>
      </c>
    </row>
    <row r="7213" spans="27:54" x14ac:dyDescent="0.3">
      <c r="AA7213">
        <v>4.6251592356690248</v>
      </c>
      <c r="AB7213">
        <v>0.2108562100000029</v>
      </c>
      <c r="AC7213">
        <v>-0.81913977889996015</v>
      </c>
      <c r="AN7213">
        <v>4.6251592356690248</v>
      </c>
      <c r="AO7213">
        <v>0.2108562100000029</v>
      </c>
      <c r="AP7213">
        <v>-0.81913977889996015</v>
      </c>
      <c r="AZ7213">
        <v>4.6251592356690248</v>
      </c>
      <c r="BA7213">
        <v>0.37588828000000007</v>
      </c>
      <c r="BB7213">
        <v>-0.98017686999999087</v>
      </c>
    </row>
    <row r="7214" spans="27:54" x14ac:dyDescent="0.3">
      <c r="AA7214">
        <v>4.6257961783441841</v>
      </c>
      <c r="AB7214">
        <v>0.21251675000000289</v>
      </c>
      <c r="AC7214">
        <v>-0.84992287889996021</v>
      </c>
      <c r="AN7214">
        <v>4.6257961783441841</v>
      </c>
      <c r="AO7214">
        <v>0.21251675000000289</v>
      </c>
      <c r="AP7214">
        <v>-0.84992287889996021</v>
      </c>
      <c r="AZ7214">
        <v>4.6257961783441841</v>
      </c>
      <c r="BA7214">
        <v>0.37657212000000012</v>
      </c>
      <c r="BB7214">
        <v>-1.016559279999991</v>
      </c>
    </row>
    <row r="7215" spans="27:54" x14ac:dyDescent="0.3">
      <c r="AA7215">
        <v>4.6264331210193426</v>
      </c>
      <c r="AB7215">
        <v>0.21399573000000291</v>
      </c>
      <c r="AC7215">
        <v>-0.88488505889996016</v>
      </c>
      <c r="AN7215">
        <v>4.6264331210193426</v>
      </c>
      <c r="AO7215">
        <v>0.21399573000000291</v>
      </c>
      <c r="AP7215">
        <v>-0.88488505889996016</v>
      </c>
      <c r="AZ7215">
        <v>4.6264331210193426</v>
      </c>
      <c r="BA7215">
        <v>0.3772140100000001</v>
      </c>
      <c r="BB7215">
        <v>-1.0534593899999909</v>
      </c>
    </row>
    <row r="7216" spans="27:54" x14ac:dyDescent="0.3">
      <c r="AA7216">
        <v>4.6270700636945028</v>
      </c>
      <c r="AB7216">
        <v>0.21495086000000291</v>
      </c>
      <c r="AC7216">
        <v>-0.92106272889996021</v>
      </c>
      <c r="AN7216">
        <v>4.6270700636945028</v>
      </c>
      <c r="AO7216">
        <v>0.21495086000000291</v>
      </c>
      <c r="AP7216">
        <v>-0.92106272889996021</v>
      </c>
      <c r="AZ7216">
        <v>4.6270700636945028</v>
      </c>
      <c r="BA7216">
        <v>0.37780650999999998</v>
      </c>
      <c r="BB7216">
        <v>-1.0894133999999911</v>
      </c>
    </row>
    <row r="7217" spans="27:54" x14ac:dyDescent="0.3">
      <c r="AA7217">
        <v>4.6277070063696621</v>
      </c>
      <c r="AB7217">
        <v>0.21607866000000289</v>
      </c>
      <c r="AC7217">
        <v>-0.9602141588999602</v>
      </c>
      <c r="AN7217">
        <v>4.6277070063696621</v>
      </c>
      <c r="AO7217">
        <v>0.21607866000000289</v>
      </c>
      <c r="AP7217">
        <v>-0.9602141588999602</v>
      </c>
      <c r="AZ7217">
        <v>4.6277070063696621</v>
      </c>
      <c r="BA7217">
        <v>0.37852838000000011</v>
      </c>
      <c r="BB7217">
        <v>-1.126591369999991</v>
      </c>
    </row>
    <row r="7218" spans="27:54" x14ac:dyDescent="0.3">
      <c r="AA7218">
        <v>4.6283439490448206</v>
      </c>
      <c r="AB7218">
        <v>0.21714642000000289</v>
      </c>
      <c r="AC7218">
        <v>-1.0000556588999601</v>
      </c>
      <c r="AN7218">
        <v>4.6283439490448206</v>
      </c>
      <c r="AO7218">
        <v>0.21714642000000289</v>
      </c>
      <c r="AP7218">
        <v>-1.0000556588999601</v>
      </c>
      <c r="AZ7218">
        <v>4.6283439490448206</v>
      </c>
      <c r="BA7218">
        <v>0.37884060000000003</v>
      </c>
      <c r="BB7218">
        <v>-1.1659129899999909</v>
      </c>
    </row>
    <row r="7219" spans="27:54" x14ac:dyDescent="0.3">
      <c r="AA7219">
        <v>4.62898089171998</v>
      </c>
      <c r="AB7219">
        <v>0.2186614400000029</v>
      </c>
      <c r="AC7219">
        <v>-1.0369859588999599</v>
      </c>
      <c r="AN7219">
        <v>4.62898089171998</v>
      </c>
      <c r="AO7219">
        <v>0.2186614400000029</v>
      </c>
      <c r="AP7219">
        <v>-1.0369859588999599</v>
      </c>
      <c r="AZ7219">
        <v>4.62898089171998</v>
      </c>
      <c r="BA7219">
        <v>0.37946401000000007</v>
      </c>
      <c r="BB7219">
        <v>-1.2036285999999909</v>
      </c>
    </row>
    <row r="7220" spans="27:54" x14ac:dyDescent="0.3">
      <c r="AA7220">
        <v>4.6296178343951393</v>
      </c>
      <c r="AB7220">
        <v>0.21960350000000289</v>
      </c>
      <c r="AC7220">
        <v>-1.06869285889996</v>
      </c>
      <c r="AN7220">
        <v>4.6296178343951393</v>
      </c>
      <c r="AO7220">
        <v>0.21960350000000289</v>
      </c>
      <c r="AP7220">
        <v>-1.06869285889996</v>
      </c>
      <c r="AZ7220">
        <v>4.6296178343951393</v>
      </c>
      <c r="BA7220">
        <v>0.37990150000000011</v>
      </c>
      <c r="BB7220">
        <v>-1.242715159999991</v>
      </c>
    </row>
    <row r="7221" spans="27:54" x14ac:dyDescent="0.3">
      <c r="AA7221">
        <v>4.6302547770702986</v>
      </c>
      <c r="AB7221">
        <v>0.2213375600000029</v>
      </c>
      <c r="AC7221">
        <v>-1.10014511889996</v>
      </c>
      <c r="AN7221">
        <v>4.6302547770702986</v>
      </c>
      <c r="AO7221">
        <v>0.2213375600000029</v>
      </c>
      <c r="AP7221">
        <v>-1.10014511889996</v>
      </c>
      <c r="AZ7221">
        <v>4.6302547770702986</v>
      </c>
      <c r="BA7221">
        <v>0.38031855000000009</v>
      </c>
      <c r="BB7221">
        <v>-1.2820084499999911</v>
      </c>
    </row>
    <row r="7222" spans="27:54" x14ac:dyDescent="0.3">
      <c r="AA7222">
        <v>4.630891719745458</v>
      </c>
      <c r="AB7222">
        <v>0.2225713700000029</v>
      </c>
      <c r="AC7222">
        <v>-1.1357989388999601</v>
      </c>
      <c r="AN7222">
        <v>4.630891719745458</v>
      </c>
      <c r="AO7222">
        <v>0.2225713700000029</v>
      </c>
      <c r="AP7222">
        <v>-1.1357989388999601</v>
      </c>
      <c r="AZ7222">
        <v>4.630891719745458</v>
      </c>
      <c r="BA7222">
        <v>0.38058630999999998</v>
      </c>
      <c r="BB7222">
        <v>-1.322049469999991</v>
      </c>
    </row>
    <row r="7223" spans="27:54" x14ac:dyDescent="0.3">
      <c r="AA7223">
        <v>4.6315286624206173</v>
      </c>
      <c r="AB7223">
        <v>0.22418503000000289</v>
      </c>
      <c r="AC7223">
        <v>-1.1695536088999601</v>
      </c>
      <c r="AN7223">
        <v>4.6315286624206173</v>
      </c>
      <c r="AO7223">
        <v>0.22418503000000289</v>
      </c>
      <c r="AP7223">
        <v>-1.1695536088999601</v>
      </c>
      <c r="AZ7223">
        <v>4.6315286624206173</v>
      </c>
      <c r="BA7223">
        <v>0.38106033000000011</v>
      </c>
      <c r="BB7223">
        <v>-1.360256329999991</v>
      </c>
    </row>
    <row r="7224" spans="27:54" x14ac:dyDescent="0.3">
      <c r="AA7224">
        <v>4.6321656050957767</v>
      </c>
      <c r="AB7224">
        <v>0.2258462200000029</v>
      </c>
      <c r="AC7224">
        <v>-1.20547109889996</v>
      </c>
      <c r="AN7224">
        <v>4.6321656050957767</v>
      </c>
      <c r="AO7224">
        <v>0.2258462200000029</v>
      </c>
      <c r="AP7224">
        <v>-1.20547109889996</v>
      </c>
      <c r="AZ7224">
        <v>4.6321656050957767</v>
      </c>
      <c r="BA7224">
        <v>0.38159338999999998</v>
      </c>
      <c r="BB7224">
        <v>-1.398596191999991</v>
      </c>
    </row>
    <row r="7225" spans="27:54" x14ac:dyDescent="0.3">
      <c r="AA7225">
        <v>4.632802547770936</v>
      </c>
      <c r="AB7225">
        <v>0.2275165000000029</v>
      </c>
      <c r="AC7225">
        <v>-1.24291702889996</v>
      </c>
      <c r="AN7225">
        <v>4.632802547770936</v>
      </c>
      <c r="AO7225">
        <v>0.2275165000000029</v>
      </c>
      <c r="AP7225">
        <v>-1.24291702889996</v>
      </c>
      <c r="AZ7225">
        <v>4.632802547770936</v>
      </c>
      <c r="BA7225">
        <v>0.38241794000000012</v>
      </c>
      <c r="BB7225">
        <v>-1.43563444199999</v>
      </c>
    </row>
    <row r="7226" spans="27:54" x14ac:dyDescent="0.3">
      <c r="AA7226">
        <v>4.6334394904460954</v>
      </c>
      <c r="AB7226">
        <v>0.2290981800000029</v>
      </c>
      <c r="AC7226">
        <v>-1.2753262588999601</v>
      </c>
      <c r="AN7226">
        <v>4.6334394904460954</v>
      </c>
      <c r="AO7226">
        <v>0.2290981800000029</v>
      </c>
      <c r="AP7226">
        <v>-1.2753262588999601</v>
      </c>
      <c r="AZ7226">
        <v>4.6334394904460954</v>
      </c>
      <c r="BA7226">
        <v>0.38292460000000011</v>
      </c>
      <c r="BB7226">
        <v>-1.474829621999991</v>
      </c>
    </row>
    <row r="7227" spans="27:54" x14ac:dyDescent="0.3">
      <c r="AA7227">
        <v>4.6340764331212547</v>
      </c>
      <c r="AB7227">
        <v>0.23037039000000289</v>
      </c>
      <c r="AC7227">
        <v>-1.30935272889996</v>
      </c>
      <c r="AN7227">
        <v>4.6340764331212547</v>
      </c>
      <c r="AO7227">
        <v>0.23037039000000289</v>
      </c>
      <c r="AP7227">
        <v>-1.30935272889996</v>
      </c>
      <c r="AZ7227">
        <v>4.6340764331212547</v>
      </c>
      <c r="BA7227">
        <v>0.38359452999999999</v>
      </c>
      <c r="BB7227">
        <v>-1.5106939819999901</v>
      </c>
    </row>
    <row r="7228" spans="27:54" x14ac:dyDescent="0.3">
      <c r="AA7228">
        <v>4.6347133757964141</v>
      </c>
      <c r="AB7228">
        <v>0.23148764000000291</v>
      </c>
      <c r="AC7228">
        <v>-1.34603737889996</v>
      </c>
      <c r="AN7228">
        <v>4.6347133757964141</v>
      </c>
      <c r="AO7228">
        <v>0.23148764000000291</v>
      </c>
      <c r="AP7228">
        <v>-1.34603737889996</v>
      </c>
      <c r="AZ7228">
        <v>4.6347133757964141</v>
      </c>
      <c r="BA7228">
        <v>0.38439600000000002</v>
      </c>
      <c r="BB7228">
        <v>-1.546250281999991</v>
      </c>
    </row>
    <row r="7229" spans="27:54" x14ac:dyDescent="0.3">
      <c r="AA7229">
        <v>4.6353503184715734</v>
      </c>
      <c r="AB7229">
        <v>0.2325966600000029</v>
      </c>
      <c r="AC7229">
        <v>-1.3800669188999599</v>
      </c>
      <c r="AN7229">
        <v>4.6353503184715734</v>
      </c>
      <c r="AO7229">
        <v>0.2325966600000029</v>
      </c>
      <c r="AP7229">
        <v>-1.3800669188999599</v>
      </c>
      <c r="AZ7229">
        <v>4.6353503184715734</v>
      </c>
      <c r="BA7229">
        <v>0.38527201999999988</v>
      </c>
      <c r="BB7229">
        <v>-1.5815175519999909</v>
      </c>
    </row>
    <row r="7230" spans="27:54" x14ac:dyDescent="0.3">
      <c r="AA7230">
        <v>4.6359872611467328</v>
      </c>
      <c r="AB7230">
        <v>0.23367916000000291</v>
      </c>
      <c r="AC7230">
        <v>-1.41271165889996</v>
      </c>
      <c r="AN7230">
        <v>4.6359872611467328</v>
      </c>
      <c r="AO7230">
        <v>0.23367916000000291</v>
      </c>
      <c r="AP7230">
        <v>-1.41271165889996</v>
      </c>
      <c r="AZ7230">
        <v>4.6359872611467328</v>
      </c>
      <c r="BA7230">
        <v>0.38596666000000002</v>
      </c>
      <c r="BB7230">
        <v>-1.6186330019999911</v>
      </c>
    </row>
    <row r="7231" spans="27:54" x14ac:dyDescent="0.3">
      <c r="AA7231">
        <v>4.6366242038218921</v>
      </c>
      <c r="AB7231">
        <v>0.23492061000000289</v>
      </c>
      <c r="AC7231">
        <v>-1.4525072288999601</v>
      </c>
      <c r="AN7231">
        <v>4.6366242038218921</v>
      </c>
      <c r="AO7231">
        <v>0.23492061000000289</v>
      </c>
      <c r="AP7231">
        <v>-1.4525072288999601</v>
      </c>
      <c r="AZ7231">
        <v>4.6366242038218921</v>
      </c>
      <c r="BA7231">
        <v>0.38682994999999998</v>
      </c>
      <c r="BB7231">
        <v>-1.65261761199999</v>
      </c>
    </row>
    <row r="7232" spans="27:54" x14ac:dyDescent="0.3">
      <c r="AA7232">
        <v>4.6372611464970506</v>
      </c>
      <c r="AB7232">
        <v>0.23620200000000291</v>
      </c>
      <c r="AC7232">
        <v>-1.49316631889996</v>
      </c>
      <c r="AN7232">
        <v>4.6372611464970506</v>
      </c>
      <c r="AO7232">
        <v>0.23620200000000291</v>
      </c>
      <c r="AP7232">
        <v>-1.49316631889996</v>
      </c>
      <c r="AZ7232">
        <v>4.6372611464970506</v>
      </c>
      <c r="BA7232">
        <v>0.38781299000000002</v>
      </c>
      <c r="BB7232">
        <v>-1.6850720419999901</v>
      </c>
    </row>
    <row r="7233" spans="27:54" x14ac:dyDescent="0.3">
      <c r="AA7233">
        <v>4.6378980891722099</v>
      </c>
      <c r="AB7233">
        <v>0.23782226000000289</v>
      </c>
      <c r="AC7233">
        <v>-1.52459968289996</v>
      </c>
      <c r="AN7233">
        <v>4.6378980891722099</v>
      </c>
      <c r="AO7233">
        <v>0.23782226000000289</v>
      </c>
      <c r="AP7233">
        <v>-1.52459968289996</v>
      </c>
      <c r="AZ7233">
        <v>4.6378980891722099</v>
      </c>
      <c r="BA7233">
        <v>0.38900596999999998</v>
      </c>
      <c r="BB7233">
        <v>-1.7171328319999899</v>
      </c>
    </row>
    <row r="7234" spans="27:54" x14ac:dyDescent="0.3">
      <c r="AA7234">
        <v>4.6385350318473693</v>
      </c>
      <c r="AB7234">
        <v>0.2391519300000029</v>
      </c>
      <c r="AC7234">
        <v>-1.5576009718999599</v>
      </c>
      <c r="AN7234">
        <v>4.6385350318473693</v>
      </c>
      <c r="AO7234">
        <v>0.2391519300000029</v>
      </c>
      <c r="AP7234">
        <v>-1.5576009718999599</v>
      </c>
      <c r="AZ7234">
        <v>4.6385350318473693</v>
      </c>
      <c r="BA7234">
        <v>0.39014162000000002</v>
      </c>
      <c r="BB7234">
        <v>-1.75159379199999</v>
      </c>
    </row>
    <row r="7235" spans="27:54" x14ac:dyDescent="0.3">
      <c r="AA7235">
        <v>4.6391719745225286</v>
      </c>
      <c r="AB7235">
        <v>0.2404556200000029</v>
      </c>
      <c r="AC7235">
        <v>-1.58944712189996</v>
      </c>
      <c r="AN7235">
        <v>4.6391719745225286</v>
      </c>
      <c r="AO7235">
        <v>0.2404556200000029</v>
      </c>
      <c r="AP7235">
        <v>-1.58944712189996</v>
      </c>
      <c r="AZ7235">
        <v>4.6391719745225286</v>
      </c>
      <c r="BA7235">
        <v>0.39148435999999998</v>
      </c>
      <c r="BB7235">
        <v>-1.784341621999991</v>
      </c>
    </row>
    <row r="7236" spans="27:54" x14ac:dyDescent="0.3">
      <c r="AA7236">
        <v>4.639808917197688</v>
      </c>
      <c r="AB7236">
        <v>0.24202523000000289</v>
      </c>
      <c r="AC7236">
        <v>-1.62729353189996</v>
      </c>
      <c r="AN7236">
        <v>4.639808917197688</v>
      </c>
      <c r="AO7236">
        <v>0.24202523000000289</v>
      </c>
      <c r="AP7236">
        <v>-1.62729353189996</v>
      </c>
      <c r="AZ7236">
        <v>4.639808917197688</v>
      </c>
      <c r="BA7236">
        <v>0.39290985999999989</v>
      </c>
      <c r="BB7236">
        <v>-1.816608521999991</v>
      </c>
    </row>
    <row r="7237" spans="27:54" x14ac:dyDescent="0.3">
      <c r="AA7237">
        <v>4.6404458598728473</v>
      </c>
      <c r="AB7237">
        <v>0.2437770200000029</v>
      </c>
      <c r="AC7237">
        <v>-1.6601722018999601</v>
      </c>
      <c r="AN7237">
        <v>4.6404458598728473</v>
      </c>
      <c r="AO7237">
        <v>0.2437770200000029</v>
      </c>
      <c r="AP7237">
        <v>-1.6601722018999601</v>
      </c>
      <c r="AZ7237">
        <v>4.6404458598728473</v>
      </c>
      <c r="BA7237">
        <v>0.39436502000000001</v>
      </c>
      <c r="BB7237">
        <v>-1.848810891999991</v>
      </c>
    </row>
    <row r="7238" spans="27:54" x14ac:dyDescent="0.3">
      <c r="AA7238">
        <v>4.6410828025480066</v>
      </c>
      <c r="AB7238">
        <v>0.24507920000000291</v>
      </c>
      <c r="AC7238">
        <v>-1.69834295189996</v>
      </c>
      <c r="AN7238">
        <v>4.6410828025480066</v>
      </c>
      <c r="AO7238">
        <v>0.24507920000000291</v>
      </c>
      <c r="AP7238">
        <v>-1.69834295189996</v>
      </c>
      <c r="AZ7238">
        <v>4.6410828025480066</v>
      </c>
      <c r="BA7238">
        <v>0.39565315000000001</v>
      </c>
      <c r="BB7238">
        <v>-1.88215335399999</v>
      </c>
    </row>
    <row r="7239" spans="27:54" x14ac:dyDescent="0.3">
      <c r="AA7239">
        <v>4.641719745223166</v>
      </c>
      <c r="AB7239">
        <v>0.24653781000000291</v>
      </c>
      <c r="AC7239">
        <v>-1.7345564918999601</v>
      </c>
      <c r="AN7239">
        <v>4.641719745223166</v>
      </c>
      <c r="AO7239">
        <v>0.24653781000000291</v>
      </c>
      <c r="AP7239">
        <v>-1.7345564918999601</v>
      </c>
      <c r="AZ7239">
        <v>4.641719745223166</v>
      </c>
      <c r="BA7239">
        <v>0.39732782</v>
      </c>
      <c r="BB7239">
        <v>-1.9113291539999899</v>
      </c>
    </row>
    <row r="7240" spans="27:54" x14ac:dyDescent="0.3">
      <c r="AA7240">
        <v>4.6423566878983253</v>
      </c>
      <c r="AB7240">
        <v>0.2477843500000029</v>
      </c>
      <c r="AC7240">
        <v>-1.7634530718999599</v>
      </c>
      <c r="AN7240">
        <v>4.6423566878983253</v>
      </c>
      <c r="AO7240">
        <v>0.2477843500000029</v>
      </c>
      <c r="AP7240">
        <v>-1.7634530718999599</v>
      </c>
      <c r="AZ7240">
        <v>4.6423566878983253</v>
      </c>
      <c r="BA7240">
        <v>0.39874481000000001</v>
      </c>
      <c r="BB7240">
        <v>-1.94002380399999</v>
      </c>
    </row>
    <row r="7241" spans="27:54" x14ac:dyDescent="0.3">
      <c r="AA7241">
        <v>4.6429936305734847</v>
      </c>
      <c r="AB7241">
        <v>0.24910431000000291</v>
      </c>
      <c r="AC7241">
        <v>-1.79894258389996</v>
      </c>
      <c r="AN7241">
        <v>4.6429936305734847</v>
      </c>
      <c r="AO7241">
        <v>0.24910431000000291</v>
      </c>
      <c r="AP7241">
        <v>-1.79894258389996</v>
      </c>
      <c r="AZ7241">
        <v>4.6429936305734847</v>
      </c>
      <c r="BA7241">
        <v>0.40004034999999999</v>
      </c>
      <c r="BB7241">
        <v>-1.9712741999999901</v>
      </c>
    </row>
    <row r="7242" spans="27:54" x14ac:dyDescent="0.3">
      <c r="AA7242">
        <v>4.643630573248644</v>
      </c>
      <c r="AB7242">
        <v>0.25015682000000289</v>
      </c>
      <c r="AC7242">
        <v>-1.8347874338999599</v>
      </c>
      <c r="AN7242">
        <v>4.643630573248644</v>
      </c>
      <c r="AO7242">
        <v>0.25015682000000289</v>
      </c>
      <c r="AP7242">
        <v>-1.8347874338999599</v>
      </c>
      <c r="AZ7242">
        <v>4.643630573248644</v>
      </c>
      <c r="BA7242">
        <v>0.40146733000000012</v>
      </c>
      <c r="BB7242">
        <v>-2.000721679999991</v>
      </c>
    </row>
    <row r="7243" spans="27:54" x14ac:dyDescent="0.3">
      <c r="AA7243">
        <v>4.6442675159238034</v>
      </c>
      <c r="AB7243">
        <v>0.25099619000000289</v>
      </c>
      <c r="AC7243">
        <v>-1.8719766408999601</v>
      </c>
      <c r="AN7243">
        <v>4.6442675159238034</v>
      </c>
      <c r="AO7243">
        <v>0.25099619000000289</v>
      </c>
      <c r="AP7243">
        <v>-1.8719766408999601</v>
      </c>
      <c r="AZ7243">
        <v>4.6442675159238034</v>
      </c>
      <c r="BA7243">
        <v>0.40329960000000009</v>
      </c>
      <c r="BB7243">
        <v>-2.032367359999991</v>
      </c>
    </row>
    <row r="7244" spans="27:54" x14ac:dyDescent="0.3">
      <c r="AA7244">
        <v>4.6449044585989618</v>
      </c>
      <c r="AB7244">
        <v>0.25249372000000292</v>
      </c>
      <c r="AC7244">
        <v>-1.9111414308999599</v>
      </c>
      <c r="AN7244">
        <v>4.6449044585989618</v>
      </c>
      <c r="AO7244">
        <v>0.25249372000000292</v>
      </c>
      <c r="AP7244">
        <v>-1.9111414308999599</v>
      </c>
      <c r="AZ7244">
        <v>4.6449044585989618</v>
      </c>
      <c r="BA7244">
        <v>0.40499535000000009</v>
      </c>
      <c r="BB7244">
        <v>-2.0646322299999902</v>
      </c>
    </row>
    <row r="7245" spans="27:54" x14ac:dyDescent="0.3">
      <c r="AA7245">
        <v>4.6455414012741212</v>
      </c>
      <c r="AB7245">
        <v>0.25362049000000292</v>
      </c>
      <c r="AC7245">
        <v>-1.9503860208999599</v>
      </c>
      <c r="AN7245">
        <v>4.6455414012741212</v>
      </c>
      <c r="AO7245">
        <v>0.25362049000000292</v>
      </c>
      <c r="AP7245">
        <v>-1.9503860208999599</v>
      </c>
      <c r="AZ7245">
        <v>4.6455414012741212</v>
      </c>
      <c r="BA7245">
        <v>0.40683441000000009</v>
      </c>
      <c r="BB7245">
        <v>-2.0935563499999899</v>
      </c>
    </row>
    <row r="7246" spans="27:54" x14ac:dyDescent="0.3">
      <c r="AA7246">
        <v>4.6461783439492814</v>
      </c>
      <c r="AB7246">
        <v>0.25495091000000292</v>
      </c>
      <c r="AC7246">
        <v>-1.9821115008999599</v>
      </c>
      <c r="AN7246">
        <v>4.6461783439492814</v>
      </c>
      <c r="AO7246">
        <v>0.25495091000000292</v>
      </c>
      <c r="AP7246">
        <v>-1.9821115008999599</v>
      </c>
      <c r="AZ7246">
        <v>4.6461783439492814</v>
      </c>
      <c r="BA7246">
        <v>0.40844866000000007</v>
      </c>
      <c r="BB7246">
        <v>-2.1225775199999899</v>
      </c>
    </row>
    <row r="7247" spans="27:54" x14ac:dyDescent="0.3">
      <c r="AA7247">
        <v>4.6468152866244399</v>
      </c>
      <c r="AB7247">
        <v>0.25637187000000289</v>
      </c>
      <c r="AC7247">
        <v>-2.0107490608999599</v>
      </c>
      <c r="AN7247">
        <v>4.6468152866244399</v>
      </c>
      <c r="AO7247">
        <v>0.25637187000000289</v>
      </c>
      <c r="AP7247">
        <v>-2.0107490608999599</v>
      </c>
      <c r="AZ7247">
        <v>4.6468152866244399</v>
      </c>
      <c r="BA7247">
        <v>0.40997370000000011</v>
      </c>
      <c r="BB7247">
        <v>-2.1557350399999899</v>
      </c>
    </row>
    <row r="7248" spans="27:54" x14ac:dyDescent="0.3">
      <c r="AA7248">
        <v>4.6474522292995992</v>
      </c>
      <c r="AB7248">
        <v>0.2577216800000029</v>
      </c>
      <c r="AC7248">
        <v>-2.04138940089996</v>
      </c>
      <c r="AN7248">
        <v>4.6474522292995992</v>
      </c>
      <c r="AO7248">
        <v>0.2577216800000029</v>
      </c>
      <c r="AP7248">
        <v>-2.04138940089996</v>
      </c>
      <c r="AZ7248">
        <v>4.6474522292995992</v>
      </c>
      <c r="BA7248">
        <v>0.41113490000000008</v>
      </c>
      <c r="BB7248">
        <v>-2.183315589999991</v>
      </c>
    </row>
    <row r="7249" spans="27:54" x14ac:dyDescent="0.3">
      <c r="AA7249">
        <v>4.6480891719747586</v>
      </c>
      <c r="AB7249">
        <v>0.25890382000000289</v>
      </c>
      <c r="AC7249">
        <v>-2.0747146708999602</v>
      </c>
      <c r="AN7249">
        <v>4.6480891719747586</v>
      </c>
      <c r="AO7249">
        <v>0.25890382000000289</v>
      </c>
      <c r="AP7249">
        <v>-2.0747146708999602</v>
      </c>
      <c r="AZ7249">
        <v>4.6480891719747586</v>
      </c>
      <c r="BA7249">
        <v>0.41197506000000012</v>
      </c>
      <c r="BB7249">
        <v>-2.2110623899999911</v>
      </c>
    </row>
    <row r="7250" spans="27:54" x14ac:dyDescent="0.3">
      <c r="AA7250">
        <v>4.6487261146499179</v>
      </c>
      <c r="AB7250">
        <v>0.2603510700000029</v>
      </c>
      <c r="AC7250">
        <v>-2.1029561108999602</v>
      </c>
      <c r="AN7250">
        <v>4.6487261146499179</v>
      </c>
      <c r="AO7250">
        <v>0.2603510700000029</v>
      </c>
      <c r="AP7250">
        <v>-2.1029561108999602</v>
      </c>
      <c r="AZ7250">
        <v>4.6487261146499179</v>
      </c>
      <c r="BA7250">
        <v>0.41297946000000008</v>
      </c>
      <c r="BB7250">
        <v>-2.23817350999999</v>
      </c>
    </row>
    <row r="7251" spans="27:54" x14ac:dyDescent="0.3">
      <c r="AA7251">
        <v>4.6493630573250773</v>
      </c>
      <c r="AB7251">
        <v>0.26161079000000292</v>
      </c>
      <c r="AC7251">
        <v>-2.1376921788999601</v>
      </c>
      <c r="AN7251">
        <v>4.6493630573250773</v>
      </c>
      <c r="AO7251">
        <v>0.26161079000000292</v>
      </c>
      <c r="AP7251">
        <v>-2.1376921788999601</v>
      </c>
      <c r="AZ7251">
        <v>4.6493630573250773</v>
      </c>
      <c r="BA7251">
        <v>0.41371537000000008</v>
      </c>
      <c r="BB7251">
        <v>-2.2655184899999909</v>
      </c>
    </row>
    <row r="7252" spans="27:54" x14ac:dyDescent="0.3">
      <c r="AA7252">
        <v>4.6500000000002366</v>
      </c>
      <c r="AB7252">
        <v>0.26304317000000288</v>
      </c>
      <c r="AC7252">
        <v>-2.1703519288999602</v>
      </c>
      <c r="AN7252">
        <v>4.6500000000002366</v>
      </c>
      <c r="AO7252">
        <v>0.26304317000000288</v>
      </c>
      <c r="AP7252">
        <v>-2.1703519288999602</v>
      </c>
      <c r="AZ7252">
        <v>4.6500000000002366</v>
      </c>
      <c r="BA7252">
        <v>0.41469742000000009</v>
      </c>
      <c r="BB7252">
        <v>-2.2968936299999911</v>
      </c>
    </row>
    <row r="7253" spans="27:54" x14ac:dyDescent="0.3">
      <c r="AA7253">
        <v>4.650636942675396</v>
      </c>
      <c r="AB7253">
        <v>0.2643864100000029</v>
      </c>
      <c r="AC7253">
        <v>-2.19859134889996</v>
      </c>
      <c r="AN7253">
        <v>4.650636942675396</v>
      </c>
      <c r="AO7253">
        <v>0.2643864100000029</v>
      </c>
      <c r="AP7253">
        <v>-2.19859134889996</v>
      </c>
      <c r="AZ7253">
        <v>4.650636942675396</v>
      </c>
      <c r="BA7253">
        <v>0.41539493000000011</v>
      </c>
      <c r="BB7253">
        <v>-2.3307964599999909</v>
      </c>
    </row>
    <row r="7254" spans="27:54" x14ac:dyDescent="0.3">
      <c r="AA7254">
        <v>4.6512738853505553</v>
      </c>
      <c r="AB7254">
        <v>0.26539968000000291</v>
      </c>
      <c r="AC7254">
        <v>-2.2340718988999599</v>
      </c>
      <c r="AN7254">
        <v>4.6512738853505553</v>
      </c>
      <c r="AO7254">
        <v>0.26539968000000291</v>
      </c>
      <c r="AP7254">
        <v>-2.2340718988999599</v>
      </c>
      <c r="AZ7254">
        <v>4.6512738853505553</v>
      </c>
      <c r="BA7254">
        <v>0.41630993000000011</v>
      </c>
      <c r="BB7254">
        <v>-2.3566365699999912</v>
      </c>
    </row>
    <row r="7255" spans="27:54" x14ac:dyDescent="0.3">
      <c r="AA7255">
        <v>4.6519108280257147</v>
      </c>
      <c r="AB7255">
        <v>0.26651765000000288</v>
      </c>
      <c r="AC7255">
        <v>-2.26636906889996</v>
      </c>
      <c r="AN7255">
        <v>4.6519108280257147</v>
      </c>
      <c r="AO7255">
        <v>0.26651765000000288</v>
      </c>
      <c r="AP7255">
        <v>-2.26636906889996</v>
      </c>
      <c r="AZ7255">
        <v>4.6519108280257147</v>
      </c>
      <c r="BA7255">
        <v>0.41696964000000009</v>
      </c>
      <c r="BB7255">
        <v>-2.3791699399999908</v>
      </c>
    </row>
    <row r="7256" spans="27:54" x14ac:dyDescent="0.3">
      <c r="AA7256">
        <v>4.652547770700874</v>
      </c>
      <c r="AB7256">
        <v>0.26762196000000288</v>
      </c>
      <c r="AC7256">
        <v>-2.2992109588999599</v>
      </c>
      <c r="AN7256">
        <v>4.652547770700874</v>
      </c>
      <c r="AO7256">
        <v>0.26762196000000288</v>
      </c>
      <c r="AP7256">
        <v>-2.2992109588999599</v>
      </c>
      <c r="AZ7256">
        <v>4.652547770700874</v>
      </c>
      <c r="BA7256">
        <v>0.41754769000000008</v>
      </c>
      <c r="BB7256">
        <v>-2.4009728899999909</v>
      </c>
    </row>
    <row r="7257" spans="27:54" x14ac:dyDescent="0.3">
      <c r="AA7257">
        <v>4.6531847133760316</v>
      </c>
      <c r="AB7257">
        <v>0.26902424000000291</v>
      </c>
      <c r="AC7257">
        <v>-2.3387944688999598</v>
      </c>
      <c r="AN7257">
        <v>4.6531847133760316</v>
      </c>
      <c r="AO7257">
        <v>0.26902424000000291</v>
      </c>
      <c r="AP7257">
        <v>-2.3387944688999598</v>
      </c>
      <c r="AZ7257">
        <v>4.6531847133760316</v>
      </c>
      <c r="BA7257">
        <v>0.41799479000000012</v>
      </c>
      <c r="BB7257">
        <v>-2.4222274699999908</v>
      </c>
    </row>
    <row r="7258" spans="27:54" x14ac:dyDescent="0.3">
      <c r="AA7258">
        <v>4.6538216560511918</v>
      </c>
      <c r="AB7258">
        <v>0.27051158000000292</v>
      </c>
      <c r="AC7258">
        <v>-2.37886152999996</v>
      </c>
      <c r="AN7258">
        <v>4.6538216560511918</v>
      </c>
      <c r="AO7258">
        <v>0.27051158000000292</v>
      </c>
      <c r="AP7258">
        <v>-2.37886152999996</v>
      </c>
      <c r="AZ7258">
        <v>4.6538216560511918</v>
      </c>
      <c r="BA7258">
        <v>0.41828902000000012</v>
      </c>
      <c r="BB7258">
        <v>-2.4422586999999911</v>
      </c>
    </row>
    <row r="7259" spans="27:54" x14ac:dyDescent="0.3">
      <c r="AA7259">
        <v>4.6544585987263511</v>
      </c>
      <c r="AB7259">
        <v>0.2719623600000029</v>
      </c>
      <c r="AC7259">
        <v>-2.40910475999996</v>
      </c>
      <c r="AN7259">
        <v>4.6544585987263511</v>
      </c>
      <c r="AO7259">
        <v>0.2719623600000029</v>
      </c>
      <c r="AP7259">
        <v>-2.40910475999996</v>
      </c>
      <c r="AZ7259">
        <v>4.6544585987263511</v>
      </c>
      <c r="BA7259">
        <v>0.41839278000000008</v>
      </c>
      <c r="BB7259">
        <v>-2.462105499999991</v>
      </c>
    </row>
    <row r="7260" spans="27:54" x14ac:dyDescent="0.3">
      <c r="AA7260">
        <v>4.6550955414015096</v>
      </c>
      <c r="AB7260">
        <v>0.27347585000000291</v>
      </c>
      <c r="AC7260">
        <v>-2.4454436799999599</v>
      </c>
      <c r="AN7260">
        <v>4.6550955414015096</v>
      </c>
      <c r="AO7260">
        <v>0.27347585000000291</v>
      </c>
      <c r="AP7260">
        <v>-2.4454436799999599</v>
      </c>
      <c r="AZ7260">
        <v>4.6550955414015096</v>
      </c>
      <c r="BA7260">
        <v>0.41839734000000012</v>
      </c>
      <c r="BB7260">
        <v>-2.4809576999999909</v>
      </c>
    </row>
    <row r="7261" spans="27:54" x14ac:dyDescent="0.3">
      <c r="AA7261">
        <v>4.6557324840766698</v>
      </c>
      <c r="AB7261">
        <v>0.27489218000000287</v>
      </c>
      <c r="AC7261">
        <v>-2.4778175299999599</v>
      </c>
      <c r="AN7261">
        <v>4.6557324840766698</v>
      </c>
      <c r="AO7261">
        <v>0.27489218000000287</v>
      </c>
      <c r="AP7261">
        <v>-2.4778175299999599</v>
      </c>
      <c r="AZ7261">
        <v>4.6557324840766698</v>
      </c>
      <c r="BA7261">
        <v>0.41805355000000011</v>
      </c>
      <c r="BB7261">
        <v>-2.496300199999991</v>
      </c>
    </row>
    <row r="7262" spans="27:54" x14ac:dyDescent="0.3">
      <c r="AA7262">
        <v>4.6563694267518292</v>
      </c>
      <c r="AB7262">
        <v>0.27637493000000291</v>
      </c>
      <c r="AC7262">
        <v>-2.5084762299999599</v>
      </c>
      <c r="AN7262">
        <v>4.6563694267518292</v>
      </c>
      <c r="AO7262">
        <v>0.27637493000000291</v>
      </c>
      <c r="AP7262">
        <v>-2.5084762299999599</v>
      </c>
      <c r="AZ7262">
        <v>4.6563694267518292</v>
      </c>
      <c r="BA7262">
        <v>0.41769174000000009</v>
      </c>
      <c r="BB7262">
        <v>-2.5120395999999912</v>
      </c>
    </row>
    <row r="7263" spans="27:54" x14ac:dyDescent="0.3">
      <c r="AA7263">
        <v>4.6570063694269894</v>
      </c>
      <c r="AB7263">
        <v>0.27818196000000289</v>
      </c>
      <c r="AC7263">
        <v>-2.5326814299999598</v>
      </c>
      <c r="AN7263">
        <v>4.6570063694269894</v>
      </c>
      <c r="AO7263">
        <v>0.27818196000000289</v>
      </c>
      <c r="AP7263">
        <v>-2.5326814299999598</v>
      </c>
      <c r="AZ7263">
        <v>4.6570063694269894</v>
      </c>
      <c r="BA7263">
        <v>0.4172174500000001</v>
      </c>
      <c r="BB7263">
        <v>-2.5287529999999898</v>
      </c>
    </row>
    <row r="7264" spans="27:54" x14ac:dyDescent="0.3">
      <c r="AA7264">
        <v>4.6576433121021479</v>
      </c>
      <c r="AB7264">
        <v>0.28007673000000288</v>
      </c>
      <c r="AC7264">
        <v>-2.5670127799999598</v>
      </c>
      <c r="AN7264">
        <v>4.6576433121021479</v>
      </c>
      <c r="AO7264">
        <v>0.28007673000000288</v>
      </c>
      <c r="AP7264">
        <v>-2.5670127799999598</v>
      </c>
      <c r="AZ7264">
        <v>4.6576433121021479</v>
      </c>
      <c r="BA7264">
        <v>0.41664971000000017</v>
      </c>
      <c r="BB7264">
        <v>-2.5435915999999898</v>
      </c>
    </row>
    <row r="7265" spans="27:54" x14ac:dyDescent="0.3">
      <c r="AA7265">
        <v>4.6582802547773072</v>
      </c>
      <c r="AB7265">
        <v>0.28154145000000291</v>
      </c>
      <c r="AC7265">
        <v>-2.6036750299999598</v>
      </c>
      <c r="AN7265">
        <v>4.6582802547773072</v>
      </c>
      <c r="AO7265">
        <v>0.28154145000000291</v>
      </c>
      <c r="AP7265">
        <v>-2.6036750299999598</v>
      </c>
      <c r="AZ7265">
        <v>4.6582802547773072</v>
      </c>
      <c r="BA7265">
        <v>0.41595007000000023</v>
      </c>
      <c r="BB7265">
        <v>-2.559329599999991</v>
      </c>
    </row>
    <row r="7266" spans="27:54" x14ac:dyDescent="0.3">
      <c r="AA7266">
        <v>4.6589171974524666</v>
      </c>
      <c r="AB7266">
        <v>0.28288806000000288</v>
      </c>
      <c r="AC7266">
        <v>-2.6399767499999598</v>
      </c>
      <c r="AN7266">
        <v>4.6589171974524666</v>
      </c>
      <c r="AO7266">
        <v>0.28288806000000288</v>
      </c>
      <c r="AP7266">
        <v>-2.6399767499999598</v>
      </c>
      <c r="AZ7266">
        <v>4.6589171974524666</v>
      </c>
      <c r="BA7266">
        <v>0.41515845000000018</v>
      </c>
      <c r="BB7266">
        <v>-2.57512639999999</v>
      </c>
    </row>
    <row r="7267" spans="27:54" x14ac:dyDescent="0.3">
      <c r="AA7267">
        <v>4.6595541401276259</v>
      </c>
      <c r="AB7267">
        <v>0.28402150000000292</v>
      </c>
      <c r="AC7267">
        <v>-2.6757319799999602</v>
      </c>
      <c r="AN7267">
        <v>4.6595541401276259</v>
      </c>
      <c r="AO7267">
        <v>0.28402150000000292</v>
      </c>
      <c r="AP7267">
        <v>-2.6757319799999602</v>
      </c>
      <c r="AZ7267">
        <v>4.6595541401276259</v>
      </c>
      <c r="BA7267">
        <v>0.41433106000000031</v>
      </c>
      <c r="BB7267">
        <v>-2.5909611999999909</v>
      </c>
    </row>
    <row r="7268" spans="27:54" x14ac:dyDescent="0.3">
      <c r="AA7268">
        <v>4.6601910828027853</v>
      </c>
      <c r="AB7268">
        <v>0.28545049000000289</v>
      </c>
      <c r="AC7268">
        <v>-2.7084407799999601</v>
      </c>
      <c r="AN7268">
        <v>4.6601910828027853</v>
      </c>
      <c r="AO7268">
        <v>0.28545049000000289</v>
      </c>
      <c r="AP7268">
        <v>-2.7084407799999601</v>
      </c>
      <c r="AZ7268">
        <v>4.6601910828027853</v>
      </c>
      <c r="BA7268">
        <v>0.41340560000000032</v>
      </c>
      <c r="BB7268">
        <v>-2.607615099999991</v>
      </c>
    </row>
    <row r="7269" spans="27:54" x14ac:dyDescent="0.3">
      <c r="AA7269">
        <v>4.6608280254779437</v>
      </c>
      <c r="AB7269">
        <v>0.28670105000000301</v>
      </c>
      <c r="AC7269">
        <v>-2.7421601499999602</v>
      </c>
      <c r="AN7269">
        <v>4.6608280254779437</v>
      </c>
      <c r="AO7269">
        <v>0.28670105000000301</v>
      </c>
      <c r="AP7269">
        <v>-2.7421601499999602</v>
      </c>
      <c r="AZ7269">
        <v>4.6608280254779437</v>
      </c>
      <c r="BA7269">
        <v>0.41264660000000031</v>
      </c>
      <c r="BB7269">
        <v>-2.6220679999999912</v>
      </c>
    </row>
    <row r="7270" spans="27:54" x14ac:dyDescent="0.3">
      <c r="AA7270">
        <v>4.6614649681531031</v>
      </c>
      <c r="AB7270">
        <v>0.28790046000000302</v>
      </c>
      <c r="AC7270">
        <v>-2.7738188499999601</v>
      </c>
      <c r="AN7270">
        <v>4.6614649681531031</v>
      </c>
      <c r="AO7270">
        <v>0.28790046000000302</v>
      </c>
      <c r="AP7270">
        <v>-2.7738188499999601</v>
      </c>
      <c r="AZ7270">
        <v>4.6614649681531031</v>
      </c>
      <c r="BA7270">
        <v>0.41176401000000029</v>
      </c>
      <c r="BB7270">
        <v>-2.636738199999991</v>
      </c>
    </row>
    <row r="7271" spans="27:54" x14ac:dyDescent="0.3">
      <c r="AA7271">
        <v>4.6621019108282624</v>
      </c>
      <c r="AB7271">
        <v>0.28907446000000298</v>
      </c>
      <c r="AC7271">
        <v>-2.8109661899999598</v>
      </c>
      <c r="AN7271">
        <v>4.6621019108282624</v>
      </c>
      <c r="AO7271">
        <v>0.28907446000000298</v>
      </c>
      <c r="AP7271">
        <v>-2.8109661899999598</v>
      </c>
      <c r="AZ7271">
        <v>4.6621019108282624</v>
      </c>
      <c r="BA7271">
        <v>0.4109855700000003</v>
      </c>
      <c r="BB7271">
        <v>-2.6530726999999898</v>
      </c>
    </row>
    <row r="7272" spans="27:54" x14ac:dyDescent="0.3">
      <c r="AA7272">
        <v>4.6627388535034218</v>
      </c>
      <c r="AB7272">
        <v>0.29047377000000302</v>
      </c>
      <c r="AC7272">
        <v>-2.8460368999999601</v>
      </c>
      <c r="AN7272">
        <v>4.6627388535034218</v>
      </c>
      <c r="AO7272">
        <v>0.29047377000000302</v>
      </c>
      <c r="AP7272">
        <v>-2.8460368999999601</v>
      </c>
      <c r="AZ7272">
        <v>4.6627388535034218</v>
      </c>
      <c r="BA7272">
        <v>0.41044078000000028</v>
      </c>
      <c r="BB7272">
        <v>-2.67092999999999</v>
      </c>
    </row>
    <row r="7273" spans="27:54" x14ac:dyDescent="0.3">
      <c r="AA7273">
        <v>4.6633757961785811</v>
      </c>
      <c r="AB7273">
        <v>0.29165899000000289</v>
      </c>
      <c r="AC7273">
        <v>-2.8732054999999601</v>
      </c>
      <c r="AN7273">
        <v>4.6633757961785811</v>
      </c>
      <c r="AO7273">
        <v>0.29165899000000289</v>
      </c>
      <c r="AP7273">
        <v>-2.8732054999999601</v>
      </c>
      <c r="AZ7273">
        <v>4.6633757961785811</v>
      </c>
      <c r="BA7273">
        <v>0.41016244000000029</v>
      </c>
      <c r="BB7273">
        <v>-2.6936596999999902</v>
      </c>
    </row>
    <row r="7274" spans="27:54" x14ac:dyDescent="0.3">
      <c r="AA7274">
        <v>4.6640127388537396</v>
      </c>
      <c r="AB7274">
        <v>0.29301532000000291</v>
      </c>
      <c r="AC7274">
        <v>-2.9028550999999601</v>
      </c>
      <c r="AN7274">
        <v>4.6640127388537396</v>
      </c>
      <c r="AO7274">
        <v>0.29301532000000291</v>
      </c>
      <c r="AP7274">
        <v>-2.9028550999999601</v>
      </c>
      <c r="AZ7274">
        <v>4.6640127388537396</v>
      </c>
      <c r="BA7274">
        <v>0.40994424000000029</v>
      </c>
      <c r="BB7274">
        <v>-2.7137556999999899</v>
      </c>
    </row>
    <row r="7275" spans="27:54" x14ac:dyDescent="0.3">
      <c r="AA7275">
        <v>4.6646496815288998</v>
      </c>
      <c r="AB7275">
        <v>0.29432285000000291</v>
      </c>
      <c r="AC7275">
        <v>-2.9291169999999598</v>
      </c>
      <c r="AN7275">
        <v>4.6646496815288998</v>
      </c>
      <c r="AO7275">
        <v>0.29432285000000291</v>
      </c>
      <c r="AP7275">
        <v>-2.9291169999999598</v>
      </c>
      <c r="AZ7275">
        <v>4.6646496815288998</v>
      </c>
      <c r="BA7275">
        <v>0.40986799000000029</v>
      </c>
      <c r="BB7275">
        <v>-2.7337335999999901</v>
      </c>
    </row>
    <row r="7276" spans="27:54" x14ac:dyDescent="0.3">
      <c r="AA7276">
        <v>4.6652866242040592</v>
      </c>
      <c r="AB7276">
        <v>0.29579748000000289</v>
      </c>
      <c r="AC7276">
        <v>-2.9560581999999598</v>
      </c>
      <c r="AN7276">
        <v>4.6652866242040592</v>
      </c>
      <c r="AO7276">
        <v>0.29579748000000289</v>
      </c>
      <c r="AP7276">
        <v>-2.9560581999999598</v>
      </c>
      <c r="AZ7276">
        <v>4.6652866242040592</v>
      </c>
      <c r="BA7276">
        <v>0.40982555000000032</v>
      </c>
      <c r="BB7276">
        <v>-2.7546954999999902</v>
      </c>
    </row>
    <row r="7277" spans="27:54" x14ac:dyDescent="0.3">
      <c r="AA7277">
        <v>4.6659235668792176</v>
      </c>
      <c r="AB7277">
        <v>0.29700070000000289</v>
      </c>
      <c r="AC7277">
        <v>-2.98515159999996</v>
      </c>
      <c r="AN7277">
        <v>4.6659235668792176</v>
      </c>
      <c r="AO7277">
        <v>0.29700070000000289</v>
      </c>
      <c r="AP7277">
        <v>-2.98515159999996</v>
      </c>
      <c r="AZ7277">
        <v>4.6659235668792176</v>
      </c>
      <c r="BA7277">
        <v>0.40980409000000029</v>
      </c>
      <c r="BB7277">
        <v>-2.7754511999999898</v>
      </c>
    </row>
    <row r="7278" spans="27:54" x14ac:dyDescent="0.3">
      <c r="AA7278">
        <v>4.6665605095543778</v>
      </c>
      <c r="AB7278">
        <v>0.29835349000000289</v>
      </c>
      <c r="AC7278">
        <v>-3.0153174999999601</v>
      </c>
      <c r="AN7278">
        <v>4.6665605095543778</v>
      </c>
      <c r="AO7278">
        <v>0.29835349000000289</v>
      </c>
      <c r="AP7278">
        <v>-3.0153174999999601</v>
      </c>
      <c r="AZ7278">
        <v>4.6665605095543778</v>
      </c>
      <c r="BA7278">
        <v>0.40968456000000031</v>
      </c>
      <c r="BB7278">
        <v>-2.8000328999999899</v>
      </c>
    </row>
    <row r="7279" spans="27:54" x14ac:dyDescent="0.3">
      <c r="AA7279">
        <v>4.6671974522295372</v>
      </c>
      <c r="AB7279">
        <v>0.29974481000000291</v>
      </c>
      <c r="AC7279">
        <v>-3.0448070999999599</v>
      </c>
      <c r="AN7279">
        <v>4.6671974522295372</v>
      </c>
      <c r="AO7279">
        <v>0.29974481000000291</v>
      </c>
      <c r="AP7279">
        <v>-3.0448070999999599</v>
      </c>
      <c r="AZ7279">
        <v>4.6671974522295372</v>
      </c>
      <c r="BA7279">
        <v>0.40988579000000031</v>
      </c>
      <c r="BB7279">
        <v>-2.8235108999999898</v>
      </c>
    </row>
    <row r="7280" spans="27:54" x14ac:dyDescent="0.3">
      <c r="AA7280">
        <v>4.6678343949046974</v>
      </c>
      <c r="AB7280">
        <v>0.30125939000000301</v>
      </c>
      <c r="AC7280">
        <v>-3.0773887999999601</v>
      </c>
      <c r="AN7280">
        <v>4.6678343949046974</v>
      </c>
      <c r="AO7280">
        <v>0.30125939000000301</v>
      </c>
      <c r="AP7280">
        <v>-3.0773887999999601</v>
      </c>
      <c r="AZ7280">
        <v>4.6678343949046974</v>
      </c>
      <c r="BA7280">
        <v>0.41008688000000032</v>
      </c>
      <c r="BB7280">
        <v>-2.8479516999999901</v>
      </c>
    </row>
    <row r="7281" spans="27:54" x14ac:dyDescent="0.3">
      <c r="AA7281">
        <v>4.6684713375798559</v>
      </c>
      <c r="AB7281">
        <v>0.30252263000000301</v>
      </c>
      <c r="AC7281">
        <v>-3.10950579999996</v>
      </c>
      <c r="AN7281">
        <v>4.6684713375798559</v>
      </c>
      <c r="AO7281">
        <v>0.30252263000000301</v>
      </c>
      <c r="AP7281">
        <v>-3.10950579999996</v>
      </c>
      <c r="AZ7281">
        <v>4.6684713375798559</v>
      </c>
      <c r="BA7281">
        <v>0.4101820500000003</v>
      </c>
      <c r="BB7281">
        <v>-2.8698602999999898</v>
      </c>
    </row>
    <row r="7282" spans="27:54" x14ac:dyDescent="0.3">
      <c r="AA7282">
        <v>4.6691082802550143</v>
      </c>
      <c r="AB7282">
        <v>0.30385341000000288</v>
      </c>
      <c r="AC7282">
        <v>-3.1409757999999601</v>
      </c>
      <c r="AN7282">
        <v>4.6691082802550143</v>
      </c>
      <c r="AO7282">
        <v>0.30385341000000288</v>
      </c>
      <c r="AP7282">
        <v>-3.1409757999999601</v>
      </c>
      <c r="AZ7282">
        <v>4.6691082802550143</v>
      </c>
      <c r="BA7282">
        <v>0.41032959000000041</v>
      </c>
      <c r="BB7282">
        <v>-2.8947566999999901</v>
      </c>
    </row>
    <row r="7283" spans="27:54" x14ac:dyDescent="0.3">
      <c r="AA7283">
        <v>4.6697452229301737</v>
      </c>
      <c r="AB7283">
        <v>0.30519262000000302</v>
      </c>
      <c r="AC7283">
        <v>-3.16965809999996</v>
      </c>
      <c r="AN7283">
        <v>4.6697452229301737</v>
      </c>
      <c r="AO7283">
        <v>0.30519262000000302</v>
      </c>
      <c r="AP7283">
        <v>-3.16965809999996</v>
      </c>
      <c r="AZ7283">
        <v>4.6697452229301737</v>
      </c>
      <c r="BA7283">
        <v>0.41063036000000031</v>
      </c>
      <c r="BB7283">
        <v>-2.91591219999999</v>
      </c>
    </row>
    <row r="7284" spans="27:54" x14ac:dyDescent="0.3">
      <c r="AA7284">
        <v>4.670382165605333</v>
      </c>
      <c r="AB7284">
        <v>0.30640830000000302</v>
      </c>
      <c r="AC7284">
        <v>-3.2006039999999598</v>
      </c>
      <c r="AN7284">
        <v>4.670382165605333</v>
      </c>
      <c r="AO7284">
        <v>0.30640830000000302</v>
      </c>
      <c r="AP7284">
        <v>-3.2006039999999598</v>
      </c>
      <c r="AZ7284">
        <v>4.670382165605333</v>
      </c>
      <c r="BA7284">
        <v>0.41104200000000041</v>
      </c>
      <c r="BB7284">
        <v>-2.9430761999999899</v>
      </c>
    </row>
    <row r="7285" spans="27:54" x14ac:dyDescent="0.3">
      <c r="AA7285">
        <v>4.6710191082804924</v>
      </c>
      <c r="AB7285">
        <v>0.307426270000003</v>
      </c>
      <c r="AC7285">
        <v>-3.2345537999999601</v>
      </c>
      <c r="AN7285">
        <v>4.6710191082804924</v>
      </c>
      <c r="AO7285">
        <v>0.307426270000003</v>
      </c>
      <c r="AP7285">
        <v>-3.2345537999999601</v>
      </c>
      <c r="AZ7285">
        <v>4.6710191082804924</v>
      </c>
      <c r="BA7285">
        <v>0.41159053000000029</v>
      </c>
      <c r="BB7285">
        <v>-2.97159989999999</v>
      </c>
    </row>
    <row r="7286" spans="27:54" x14ac:dyDescent="0.3">
      <c r="AA7286">
        <v>4.6716560509556517</v>
      </c>
      <c r="AB7286">
        <v>0.30890748000000301</v>
      </c>
      <c r="AC7286">
        <v>-3.2704240999999601</v>
      </c>
      <c r="AN7286">
        <v>4.6716560509556517</v>
      </c>
      <c r="AO7286">
        <v>0.30890748000000301</v>
      </c>
      <c r="AP7286">
        <v>-3.2704240999999601</v>
      </c>
      <c r="AZ7286">
        <v>4.6716560509556517</v>
      </c>
      <c r="BA7286">
        <v>0.41222482000000032</v>
      </c>
      <c r="BB7286">
        <v>-3.001173399999991</v>
      </c>
    </row>
    <row r="7287" spans="27:54" x14ac:dyDescent="0.3">
      <c r="AA7287">
        <v>4.6722929936308111</v>
      </c>
      <c r="AB7287">
        <v>0.310353930000003</v>
      </c>
      <c r="AC7287">
        <v>-3.3101220999999601</v>
      </c>
      <c r="AN7287">
        <v>4.6722929936308111</v>
      </c>
      <c r="AO7287">
        <v>0.310353930000003</v>
      </c>
      <c r="AP7287">
        <v>-3.3101220999999601</v>
      </c>
      <c r="AZ7287">
        <v>4.6722929936308111</v>
      </c>
      <c r="BA7287">
        <v>0.41298609000000042</v>
      </c>
      <c r="BB7287">
        <v>-3.0347390999999901</v>
      </c>
    </row>
    <row r="7288" spans="27:54" x14ac:dyDescent="0.3">
      <c r="AA7288">
        <v>4.6729299363059704</v>
      </c>
      <c r="AB7288">
        <v>0.31175327000000302</v>
      </c>
      <c r="AC7288">
        <v>-3.34062539999996</v>
      </c>
      <c r="AN7288">
        <v>4.6729299363059704</v>
      </c>
      <c r="AO7288">
        <v>0.31175327000000302</v>
      </c>
      <c r="AP7288">
        <v>-3.34062539999996</v>
      </c>
      <c r="AZ7288">
        <v>4.6729299363059704</v>
      </c>
      <c r="BA7288">
        <v>0.41399303000000032</v>
      </c>
      <c r="BB7288">
        <v>-3.0678593999999899</v>
      </c>
    </row>
    <row r="7289" spans="27:54" x14ac:dyDescent="0.3">
      <c r="AA7289">
        <v>4.6735668789811298</v>
      </c>
      <c r="AB7289">
        <v>0.31318935000000298</v>
      </c>
      <c r="AC7289">
        <v>-3.3733606999999601</v>
      </c>
      <c r="AN7289">
        <v>4.6735668789811298</v>
      </c>
      <c r="AO7289">
        <v>0.31318935000000298</v>
      </c>
      <c r="AP7289">
        <v>-3.3733606999999601</v>
      </c>
      <c r="AZ7289">
        <v>4.6735668789811298</v>
      </c>
      <c r="BA7289">
        <v>0.41510982000000041</v>
      </c>
      <c r="BB7289">
        <v>-3.0998455999999899</v>
      </c>
    </row>
    <row r="7290" spans="27:54" x14ac:dyDescent="0.3">
      <c r="AA7290">
        <v>4.6742038216562891</v>
      </c>
      <c r="AB7290">
        <v>0.31451582000000289</v>
      </c>
      <c r="AC7290">
        <v>-3.4032205999999601</v>
      </c>
      <c r="AN7290">
        <v>4.6742038216562891</v>
      </c>
      <c r="AO7290">
        <v>0.31451582000000289</v>
      </c>
      <c r="AP7290">
        <v>-3.4032205999999601</v>
      </c>
      <c r="AZ7290">
        <v>4.6742038216562891</v>
      </c>
      <c r="BA7290">
        <v>0.41627870000000039</v>
      </c>
      <c r="BB7290">
        <v>-3.1322679999999901</v>
      </c>
    </row>
    <row r="7291" spans="27:54" x14ac:dyDescent="0.3">
      <c r="AA7291">
        <v>4.6748407643314476</v>
      </c>
      <c r="AB7291">
        <v>0.31603249000000289</v>
      </c>
      <c r="AC7291">
        <v>-3.4325908999999601</v>
      </c>
      <c r="AN7291">
        <v>4.6748407643314476</v>
      </c>
      <c r="AO7291">
        <v>0.31603249000000289</v>
      </c>
      <c r="AP7291">
        <v>-3.4325908999999601</v>
      </c>
      <c r="AZ7291">
        <v>4.6748407643314476</v>
      </c>
      <c r="BA7291">
        <v>0.41738010000000042</v>
      </c>
      <c r="BB7291">
        <v>-3.1667440999999901</v>
      </c>
    </row>
    <row r="7292" spans="27:54" x14ac:dyDescent="0.3">
      <c r="AA7292">
        <v>4.6754777070066078</v>
      </c>
      <c r="AB7292">
        <v>0.31725742000000301</v>
      </c>
      <c r="AC7292">
        <v>-3.46539259999996</v>
      </c>
      <c r="AN7292">
        <v>4.6754777070066078</v>
      </c>
      <c r="AO7292">
        <v>0.31725742000000301</v>
      </c>
      <c r="AP7292">
        <v>-3.46539259999996</v>
      </c>
      <c r="AZ7292">
        <v>4.6754777070066078</v>
      </c>
      <c r="BA7292">
        <v>0.41861782000000042</v>
      </c>
      <c r="BB7292">
        <v>-3.1996788999999901</v>
      </c>
    </row>
    <row r="7293" spans="27:54" x14ac:dyDescent="0.3">
      <c r="AA7293">
        <v>4.6761146496817672</v>
      </c>
      <c r="AB7293">
        <v>0.31900987000000303</v>
      </c>
      <c r="AC7293">
        <v>-3.4895563999999601</v>
      </c>
      <c r="AN7293">
        <v>4.6761146496817672</v>
      </c>
      <c r="AO7293">
        <v>0.31900987000000303</v>
      </c>
      <c r="AP7293">
        <v>-3.4895563999999601</v>
      </c>
      <c r="AZ7293">
        <v>4.6761146496817672</v>
      </c>
      <c r="BA7293">
        <v>0.41992896000000041</v>
      </c>
      <c r="BB7293">
        <v>-3.2354630999999898</v>
      </c>
    </row>
    <row r="7294" spans="27:54" x14ac:dyDescent="0.3">
      <c r="AA7294">
        <v>4.6767515923569256</v>
      </c>
      <c r="AB7294">
        <v>0.320630880000003</v>
      </c>
      <c r="AC7294">
        <v>-3.5243882999999601</v>
      </c>
      <c r="AN7294">
        <v>4.6767515923569256</v>
      </c>
      <c r="AO7294">
        <v>0.320630880000003</v>
      </c>
      <c r="AP7294">
        <v>-3.5243882999999601</v>
      </c>
      <c r="AZ7294">
        <v>4.6767515923569256</v>
      </c>
      <c r="BA7294">
        <v>0.42129813000000033</v>
      </c>
      <c r="BB7294">
        <v>-3.2717236999999901</v>
      </c>
    </row>
    <row r="7295" spans="27:54" x14ac:dyDescent="0.3">
      <c r="AA7295">
        <v>4.677388535032085</v>
      </c>
      <c r="AB7295">
        <v>0.32226735000000301</v>
      </c>
      <c r="AC7295">
        <v>-3.5579850999999598</v>
      </c>
      <c r="AN7295">
        <v>4.677388535032085</v>
      </c>
      <c r="AO7295">
        <v>0.32226735000000301</v>
      </c>
      <c r="AP7295">
        <v>-3.5579850999999598</v>
      </c>
      <c r="AZ7295">
        <v>4.677388535032085</v>
      </c>
      <c r="BA7295">
        <v>0.42267566000000029</v>
      </c>
      <c r="BB7295">
        <v>-3.3086656999999899</v>
      </c>
    </row>
    <row r="7296" spans="27:54" x14ac:dyDescent="0.3">
      <c r="AA7296">
        <v>4.6780254777072443</v>
      </c>
      <c r="AB7296">
        <v>0.32369773000000301</v>
      </c>
      <c r="AC7296">
        <v>-3.5926354999999601</v>
      </c>
      <c r="AN7296">
        <v>4.6780254777072443</v>
      </c>
      <c r="AO7296">
        <v>0.32369773000000301</v>
      </c>
      <c r="AP7296">
        <v>-3.5926354999999601</v>
      </c>
      <c r="AZ7296">
        <v>4.6780254777072443</v>
      </c>
      <c r="BA7296">
        <v>0.42412583000000031</v>
      </c>
      <c r="BB7296">
        <v>-3.3446030999999898</v>
      </c>
    </row>
    <row r="7297" spans="27:54" x14ac:dyDescent="0.3">
      <c r="AA7297">
        <v>4.6786624203824037</v>
      </c>
      <c r="AB7297">
        <v>0.32473826000000289</v>
      </c>
      <c r="AC7297">
        <v>-3.62701749999996</v>
      </c>
      <c r="AN7297">
        <v>4.6786624203824037</v>
      </c>
      <c r="AO7297">
        <v>0.32473826000000289</v>
      </c>
      <c r="AP7297">
        <v>-3.62701749999996</v>
      </c>
      <c r="AZ7297">
        <v>4.6786624203824037</v>
      </c>
      <c r="BA7297">
        <v>0.42556954000000041</v>
      </c>
      <c r="BB7297">
        <v>-3.380737299999991</v>
      </c>
    </row>
    <row r="7298" spans="27:54" x14ac:dyDescent="0.3">
      <c r="AA7298">
        <v>4.679299363057563</v>
      </c>
      <c r="AB7298">
        <v>0.32599128000000288</v>
      </c>
      <c r="AC7298">
        <v>-3.6561488999999598</v>
      </c>
      <c r="AN7298">
        <v>4.679299363057563</v>
      </c>
      <c r="AO7298">
        <v>0.32599128000000288</v>
      </c>
      <c r="AP7298">
        <v>-3.6561488999999598</v>
      </c>
      <c r="AZ7298">
        <v>4.679299363057563</v>
      </c>
      <c r="BA7298">
        <v>0.42680048000000043</v>
      </c>
      <c r="BB7298">
        <v>-3.41956269999999</v>
      </c>
    </row>
    <row r="7299" spans="27:54" x14ac:dyDescent="0.3">
      <c r="AA7299">
        <v>4.6799363057327223</v>
      </c>
      <c r="AB7299">
        <v>0.32748824000000287</v>
      </c>
      <c r="AC7299">
        <v>-3.6855743999999588</v>
      </c>
      <c r="AN7299">
        <v>4.6799363057327223</v>
      </c>
      <c r="AO7299">
        <v>0.32748824000000287</v>
      </c>
      <c r="AP7299">
        <v>-3.6855743999999588</v>
      </c>
      <c r="AZ7299">
        <v>4.6799363057327223</v>
      </c>
      <c r="BA7299">
        <v>0.42821319000000041</v>
      </c>
      <c r="BB7299">
        <v>-3.4574625999999911</v>
      </c>
    </row>
    <row r="7300" spans="27:54" x14ac:dyDescent="0.3">
      <c r="AA7300">
        <v>4.6805732484078817</v>
      </c>
      <c r="AB7300">
        <v>0.32874374000000289</v>
      </c>
      <c r="AC7300">
        <v>-3.7202506999999589</v>
      </c>
      <c r="AN7300">
        <v>4.6805732484078817</v>
      </c>
      <c r="AO7300">
        <v>0.32874374000000289</v>
      </c>
      <c r="AP7300">
        <v>-3.7202506999999589</v>
      </c>
      <c r="AZ7300">
        <v>4.6805732484078817</v>
      </c>
      <c r="BA7300">
        <v>0.42915876000000042</v>
      </c>
      <c r="BB7300">
        <v>-3.4915823999999911</v>
      </c>
    </row>
    <row r="7301" spans="27:54" x14ac:dyDescent="0.3">
      <c r="AA7301">
        <v>4.681210191083041</v>
      </c>
      <c r="AB7301">
        <v>0.3300866900000029</v>
      </c>
      <c r="AC7301">
        <v>-3.7522057999999601</v>
      </c>
      <c r="AN7301">
        <v>4.681210191083041</v>
      </c>
      <c r="AO7301">
        <v>0.3300866900000029</v>
      </c>
      <c r="AP7301">
        <v>-3.7522057999999601</v>
      </c>
      <c r="AZ7301">
        <v>4.681210191083041</v>
      </c>
      <c r="BA7301">
        <v>0.43006587000000041</v>
      </c>
      <c r="BB7301">
        <v>-3.528063299999991</v>
      </c>
    </row>
    <row r="7302" spans="27:54" x14ac:dyDescent="0.3">
      <c r="AA7302">
        <v>4.6818471337582004</v>
      </c>
      <c r="AB7302">
        <v>0.33138482000000291</v>
      </c>
      <c r="AC7302">
        <v>-3.78404249999996</v>
      </c>
      <c r="AN7302">
        <v>4.6818471337582004</v>
      </c>
      <c r="AO7302">
        <v>0.33138482000000291</v>
      </c>
      <c r="AP7302">
        <v>-3.78404249999996</v>
      </c>
      <c r="AZ7302">
        <v>4.6818471337582004</v>
      </c>
      <c r="BA7302">
        <v>0.43101524000000041</v>
      </c>
      <c r="BB7302">
        <v>-3.5636056999999912</v>
      </c>
    </row>
    <row r="7303" spans="27:54" x14ac:dyDescent="0.3">
      <c r="AA7303">
        <v>4.6824840764333597</v>
      </c>
      <c r="AB7303">
        <v>0.33259838000000291</v>
      </c>
      <c r="AC7303">
        <v>-3.81833029999996</v>
      </c>
      <c r="AN7303">
        <v>4.6824840764333597</v>
      </c>
      <c r="AO7303">
        <v>0.33259838000000291</v>
      </c>
      <c r="AP7303">
        <v>-3.81833029999996</v>
      </c>
      <c r="AZ7303">
        <v>4.6824840764333597</v>
      </c>
      <c r="BA7303">
        <v>0.43203395000000039</v>
      </c>
      <c r="BB7303">
        <v>-3.6034997999999909</v>
      </c>
    </row>
    <row r="7304" spans="27:54" x14ac:dyDescent="0.3">
      <c r="AA7304">
        <v>4.6831210191085191</v>
      </c>
      <c r="AB7304">
        <v>0.33368333000000278</v>
      </c>
      <c r="AC7304">
        <v>-3.8457470999999601</v>
      </c>
      <c r="AN7304">
        <v>4.6831210191085191</v>
      </c>
      <c r="AO7304">
        <v>0.33368333000000278</v>
      </c>
      <c r="AP7304">
        <v>-3.8457470999999601</v>
      </c>
      <c r="AZ7304">
        <v>4.6831210191085191</v>
      </c>
      <c r="BA7304">
        <v>0.43306363000000042</v>
      </c>
      <c r="BB7304">
        <v>-3.6396412999999912</v>
      </c>
    </row>
    <row r="7305" spans="27:54" x14ac:dyDescent="0.3">
      <c r="AA7305">
        <v>4.6837579617836784</v>
      </c>
      <c r="AB7305">
        <v>0.33507901000000279</v>
      </c>
      <c r="AC7305">
        <v>-3.8708428999999591</v>
      </c>
      <c r="AN7305">
        <v>4.6837579617836784</v>
      </c>
      <c r="AO7305">
        <v>0.33507901000000279</v>
      </c>
      <c r="AP7305">
        <v>-3.8708428999999591</v>
      </c>
      <c r="AZ7305">
        <v>4.6837579617836784</v>
      </c>
      <c r="BA7305">
        <v>0.4340926800000004</v>
      </c>
      <c r="BB7305">
        <v>-3.6802104999999909</v>
      </c>
    </row>
    <row r="7306" spans="27:54" x14ac:dyDescent="0.3">
      <c r="AA7306">
        <v>4.6843949044588378</v>
      </c>
      <c r="AB7306">
        <v>0.33630743000000279</v>
      </c>
      <c r="AC7306">
        <v>-3.8961656999999592</v>
      </c>
      <c r="AN7306">
        <v>4.6843949044588378</v>
      </c>
      <c r="AO7306">
        <v>0.33630743000000279</v>
      </c>
      <c r="AP7306">
        <v>-3.8961656999999592</v>
      </c>
      <c r="AZ7306">
        <v>4.6843949044588378</v>
      </c>
      <c r="BA7306">
        <v>0.43534739000000039</v>
      </c>
      <c r="BB7306">
        <v>-3.7225495999999909</v>
      </c>
    </row>
    <row r="7307" spans="27:54" x14ac:dyDescent="0.3">
      <c r="AA7307">
        <v>4.6850318471339962</v>
      </c>
      <c r="AB7307">
        <v>0.33747260000000279</v>
      </c>
      <c r="AC7307">
        <v>-3.9224406999999588</v>
      </c>
      <c r="AN7307">
        <v>4.6850318471339962</v>
      </c>
      <c r="AO7307">
        <v>0.33747260000000279</v>
      </c>
      <c r="AP7307">
        <v>-3.9224406999999588</v>
      </c>
      <c r="AZ7307">
        <v>4.6850318471339962</v>
      </c>
      <c r="BA7307">
        <v>0.43659073000000043</v>
      </c>
      <c r="BB7307">
        <v>-3.7586920999999909</v>
      </c>
    </row>
    <row r="7308" spans="27:54" x14ac:dyDescent="0.3">
      <c r="AA7308">
        <v>4.6856687898091556</v>
      </c>
      <c r="AB7308">
        <v>0.3386804400000028</v>
      </c>
      <c r="AC7308">
        <v>-3.9502718999999589</v>
      </c>
      <c r="AN7308">
        <v>4.6856687898091556</v>
      </c>
      <c r="AO7308">
        <v>0.3386804400000028</v>
      </c>
      <c r="AP7308">
        <v>-3.9502718999999589</v>
      </c>
      <c r="AZ7308">
        <v>4.6856687898091556</v>
      </c>
      <c r="BA7308">
        <v>0.43760295000000032</v>
      </c>
      <c r="BB7308">
        <v>-3.7909229999999909</v>
      </c>
    </row>
    <row r="7309" spans="27:54" x14ac:dyDescent="0.3">
      <c r="AA7309">
        <v>4.6863057324843149</v>
      </c>
      <c r="AB7309">
        <v>0.34004671000000281</v>
      </c>
      <c r="AC7309">
        <v>-3.9769740999999592</v>
      </c>
      <c r="AN7309">
        <v>4.6863057324843149</v>
      </c>
      <c r="AO7309">
        <v>0.34004671000000281</v>
      </c>
      <c r="AP7309">
        <v>-3.9769740999999592</v>
      </c>
      <c r="AZ7309">
        <v>4.6863057324843149</v>
      </c>
      <c r="BA7309">
        <v>0.43859066000000041</v>
      </c>
      <c r="BB7309">
        <v>-3.8227437999999911</v>
      </c>
    </row>
    <row r="7310" spans="27:54" x14ac:dyDescent="0.3">
      <c r="AA7310">
        <v>4.6869426751594743</v>
      </c>
      <c r="AB7310">
        <v>0.34150353000000278</v>
      </c>
      <c r="AC7310">
        <v>-4.0038066999999593</v>
      </c>
      <c r="AN7310">
        <v>4.6869426751594743</v>
      </c>
      <c r="AO7310">
        <v>0.34150353000000278</v>
      </c>
      <c r="AP7310">
        <v>-4.0038066999999593</v>
      </c>
      <c r="AZ7310">
        <v>4.6869426751594743</v>
      </c>
      <c r="BA7310">
        <v>0.43960353000000041</v>
      </c>
      <c r="BB7310">
        <v>-3.8543344999999909</v>
      </c>
    </row>
    <row r="7311" spans="27:54" x14ac:dyDescent="0.3">
      <c r="AA7311">
        <v>4.6875796178346336</v>
      </c>
      <c r="AB7311">
        <v>0.3428823000000028</v>
      </c>
      <c r="AC7311">
        <v>-4.0294723999999604</v>
      </c>
      <c r="AN7311">
        <v>4.6875796178346336</v>
      </c>
      <c r="AO7311">
        <v>0.3428823000000028</v>
      </c>
      <c r="AP7311">
        <v>-4.0294723999999604</v>
      </c>
      <c r="AZ7311">
        <v>4.6875796178346336</v>
      </c>
      <c r="BA7311">
        <v>0.44062978000000042</v>
      </c>
      <c r="BB7311">
        <v>-3.8842860999999909</v>
      </c>
    </row>
    <row r="7312" spans="27:54" x14ac:dyDescent="0.3">
      <c r="AA7312">
        <v>4.688216560509793</v>
      </c>
      <c r="AB7312">
        <v>0.34424713000000279</v>
      </c>
      <c r="AC7312">
        <v>-4.0555261999999592</v>
      </c>
      <c r="AN7312">
        <v>4.688216560509793</v>
      </c>
      <c r="AO7312">
        <v>0.34424713000000279</v>
      </c>
      <c r="AP7312">
        <v>-4.0555261999999592</v>
      </c>
      <c r="AZ7312">
        <v>4.688216560509793</v>
      </c>
      <c r="BA7312">
        <v>0.44147730000000041</v>
      </c>
      <c r="BB7312">
        <v>-3.9149122999999908</v>
      </c>
    </row>
    <row r="7313" spans="27:54" x14ac:dyDescent="0.3">
      <c r="AA7313">
        <v>4.6888535031849523</v>
      </c>
      <c r="AB7313">
        <v>0.34543249000000281</v>
      </c>
      <c r="AC7313">
        <v>-4.0824750999999591</v>
      </c>
      <c r="AN7313">
        <v>4.6888535031849523</v>
      </c>
      <c r="AO7313">
        <v>0.34543249000000281</v>
      </c>
      <c r="AP7313">
        <v>-4.0824750999999591</v>
      </c>
      <c r="AZ7313">
        <v>4.6888535031849523</v>
      </c>
      <c r="BA7313">
        <v>0.44228182000000038</v>
      </c>
      <c r="BB7313">
        <v>-3.9471489999999911</v>
      </c>
    </row>
    <row r="7314" spans="27:54" x14ac:dyDescent="0.3">
      <c r="AA7314">
        <v>4.6894904458601117</v>
      </c>
      <c r="AB7314">
        <v>0.34650405000000278</v>
      </c>
      <c r="AC7314">
        <v>-4.1080292999999592</v>
      </c>
      <c r="AN7314">
        <v>4.6894904458601117</v>
      </c>
      <c r="AO7314">
        <v>0.34650405000000278</v>
      </c>
      <c r="AP7314">
        <v>-4.1080292999999592</v>
      </c>
      <c r="AZ7314">
        <v>4.6894904458601117</v>
      </c>
      <c r="BA7314">
        <v>0.44306395000000037</v>
      </c>
      <c r="BB7314">
        <v>-3.9785096999999912</v>
      </c>
    </row>
    <row r="7315" spans="27:54" x14ac:dyDescent="0.3">
      <c r="AA7315">
        <v>4.690127388535271</v>
      </c>
      <c r="AB7315">
        <v>0.34756214000000291</v>
      </c>
      <c r="AC7315">
        <v>-4.1329892999999593</v>
      </c>
      <c r="AN7315">
        <v>4.690127388535271</v>
      </c>
      <c r="AO7315">
        <v>0.34756214000000291</v>
      </c>
      <c r="AP7315">
        <v>-4.1329892999999593</v>
      </c>
      <c r="AZ7315">
        <v>4.690127388535271</v>
      </c>
      <c r="BA7315">
        <v>0.44381081000000039</v>
      </c>
      <c r="BB7315">
        <v>-4.0089925999999911</v>
      </c>
    </row>
    <row r="7316" spans="27:54" x14ac:dyDescent="0.3">
      <c r="AA7316">
        <v>4.6907643312104303</v>
      </c>
      <c r="AB7316">
        <v>0.3486543300000029</v>
      </c>
      <c r="AC7316">
        <v>-4.1584753999999604</v>
      </c>
      <c r="AN7316">
        <v>4.6907643312104303</v>
      </c>
      <c r="AO7316">
        <v>0.3486543300000029</v>
      </c>
      <c r="AP7316">
        <v>-4.1584753999999604</v>
      </c>
      <c r="AZ7316">
        <v>4.6907643312104303</v>
      </c>
      <c r="BA7316">
        <v>0.44449297000000038</v>
      </c>
      <c r="BB7316">
        <v>-4.0388029999999908</v>
      </c>
    </row>
    <row r="7317" spans="27:54" x14ac:dyDescent="0.3">
      <c r="AA7317">
        <v>4.6914012738855897</v>
      </c>
      <c r="AB7317">
        <v>0.34953620000000291</v>
      </c>
      <c r="AC7317">
        <v>-4.1812448999999594</v>
      </c>
      <c r="AN7317">
        <v>4.6914012738855897</v>
      </c>
      <c r="AO7317">
        <v>0.34953620000000291</v>
      </c>
      <c r="AP7317">
        <v>-4.1812448999999594</v>
      </c>
      <c r="AZ7317">
        <v>4.6914012738855897</v>
      </c>
      <c r="BA7317">
        <v>0.44504683000000028</v>
      </c>
      <c r="BB7317">
        <v>-4.0674339999999907</v>
      </c>
    </row>
    <row r="7318" spans="27:54" x14ac:dyDescent="0.3">
      <c r="AA7318">
        <v>4.692038216560749</v>
      </c>
      <c r="AB7318">
        <v>0.35035625000000292</v>
      </c>
      <c r="AC7318">
        <v>-4.2051052999999596</v>
      </c>
      <c r="AN7318">
        <v>4.692038216560749</v>
      </c>
      <c r="AO7318">
        <v>0.35035625000000292</v>
      </c>
      <c r="AP7318">
        <v>-4.2051052999999596</v>
      </c>
      <c r="AZ7318">
        <v>4.692038216560749</v>
      </c>
      <c r="BA7318">
        <v>0.44557614000000029</v>
      </c>
      <c r="BB7318">
        <v>-4.096238099999991</v>
      </c>
    </row>
    <row r="7319" spans="27:54" x14ac:dyDescent="0.3">
      <c r="AA7319">
        <v>4.6926751592359084</v>
      </c>
      <c r="AB7319">
        <v>0.35136651000000291</v>
      </c>
      <c r="AC7319">
        <v>-4.2329520999999586</v>
      </c>
      <c r="AN7319">
        <v>4.6926751592359084</v>
      </c>
      <c r="AO7319">
        <v>0.35136651000000291</v>
      </c>
      <c r="AP7319">
        <v>-4.2329520999999586</v>
      </c>
      <c r="AZ7319">
        <v>4.6926751592359084</v>
      </c>
      <c r="BA7319">
        <v>0.44580175000000039</v>
      </c>
      <c r="BB7319">
        <v>-4.1253879999999903</v>
      </c>
    </row>
    <row r="7320" spans="27:54" x14ac:dyDescent="0.3">
      <c r="AA7320">
        <v>4.6933121019110668</v>
      </c>
      <c r="AB7320">
        <v>0.35261085000000292</v>
      </c>
      <c r="AC7320">
        <v>-4.267457499999959</v>
      </c>
      <c r="AN7320">
        <v>4.6933121019110668</v>
      </c>
      <c r="AO7320">
        <v>0.35261085000000292</v>
      </c>
      <c r="AP7320">
        <v>-4.267457499999959</v>
      </c>
      <c r="AZ7320">
        <v>4.6933121019110668</v>
      </c>
      <c r="BA7320">
        <v>0.44614261000000038</v>
      </c>
      <c r="BB7320">
        <v>-4.1527379999999896</v>
      </c>
    </row>
    <row r="7321" spans="27:54" x14ac:dyDescent="0.3">
      <c r="AA7321">
        <v>4.6939490445862262</v>
      </c>
      <c r="AB7321">
        <v>0.35355500000000278</v>
      </c>
      <c r="AC7321">
        <v>-4.2954086999999586</v>
      </c>
      <c r="AN7321">
        <v>4.6939490445862262</v>
      </c>
      <c r="AO7321">
        <v>0.35355500000000278</v>
      </c>
      <c r="AP7321">
        <v>-4.2954086999999586</v>
      </c>
      <c r="AZ7321">
        <v>4.6939490445862262</v>
      </c>
      <c r="BA7321">
        <v>0.4464505300000004</v>
      </c>
      <c r="BB7321">
        <v>-4.1796991999999911</v>
      </c>
    </row>
    <row r="7322" spans="27:54" x14ac:dyDescent="0.3">
      <c r="AA7322">
        <v>4.6945859872613864</v>
      </c>
      <c r="AB7322">
        <v>0.35468742000000281</v>
      </c>
      <c r="AC7322">
        <v>-4.3195227999999588</v>
      </c>
      <c r="AN7322">
        <v>4.6945859872613864</v>
      </c>
      <c r="AO7322">
        <v>0.35468742000000281</v>
      </c>
      <c r="AP7322">
        <v>-4.3195227999999588</v>
      </c>
      <c r="AZ7322">
        <v>4.6945859872613864</v>
      </c>
      <c r="BA7322">
        <v>0.44670300000000041</v>
      </c>
      <c r="BB7322">
        <v>-4.2068566999999906</v>
      </c>
    </row>
    <row r="7323" spans="27:54" x14ac:dyDescent="0.3">
      <c r="AA7323">
        <v>4.6952229299365449</v>
      </c>
      <c r="AB7323">
        <v>0.35594057000000279</v>
      </c>
      <c r="AC7323">
        <v>-4.3455018999999586</v>
      </c>
      <c r="AN7323">
        <v>4.6952229299365449</v>
      </c>
      <c r="AO7323">
        <v>0.35594057000000279</v>
      </c>
      <c r="AP7323">
        <v>-4.3455018999999586</v>
      </c>
      <c r="AZ7323">
        <v>4.6952229299365449</v>
      </c>
      <c r="BA7323">
        <v>0.44692212000000042</v>
      </c>
      <c r="BB7323">
        <v>-4.2335979999999909</v>
      </c>
    </row>
    <row r="7324" spans="27:54" x14ac:dyDescent="0.3">
      <c r="AA7324">
        <v>4.6958598726117042</v>
      </c>
      <c r="AB7324">
        <v>0.3569513100000028</v>
      </c>
      <c r="AC7324">
        <v>-4.3708772999999583</v>
      </c>
      <c r="AN7324">
        <v>4.6958598726117042</v>
      </c>
      <c r="AO7324">
        <v>0.3569513100000028</v>
      </c>
      <c r="AP7324">
        <v>-4.3708772999999583</v>
      </c>
      <c r="AZ7324">
        <v>4.6958598726117042</v>
      </c>
      <c r="BA7324">
        <v>0.44712043000000051</v>
      </c>
      <c r="BB7324">
        <v>-4.2595092999999924</v>
      </c>
    </row>
    <row r="7325" spans="27:54" x14ac:dyDescent="0.3">
      <c r="AA7325">
        <v>4.6964968152868636</v>
      </c>
      <c r="AB7325">
        <v>0.35805379000000281</v>
      </c>
      <c r="AC7325">
        <v>-4.3968647999999586</v>
      </c>
      <c r="AN7325">
        <v>4.6964968152868636</v>
      </c>
      <c r="AO7325">
        <v>0.35805379000000281</v>
      </c>
      <c r="AP7325">
        <v>-4.3968647999999586</v>
      </c>
      <c r="AZ7325">
        <v>4.6964968152868636</v>
      </c>
      <c r="BA7325">
        <v>0.44721836000000048</v>
      </c>
      <c r="BB7325">
        <v>-4.2862465999999912</v>
      </c>
    </row>
    <row r="7326" spans="27:54" x14ac:dyDescent="0.3">
      <c r="AA7326">
        <v>4.6971337579620229</v>
      </c>
      <c r="AB7326">
        <v>0.35931826000000278</v>
      </c>
      <c r="AC7326">
        <v>-4.4280851999999591</v>
      </c>
      <c r="AN7326">
        <v>4.6971337579620229</v>
      </c>
      <c r="AO7326">
        <v>0.35931826000000278</v>
      </c>
      <c r="AP7326">
        <v>-4.4280851999999591</v>
      </c>
      <c r="AZ7326">
        <v>4.6971337579620229</v>
      </c>
      <c r="BA7326">
        <v>0.44735678000000051</v>
      </c>
      <c r="BB7326">
        <v>-4.3125637999999906</v>
      </c>
    </row>
    <row r="7327" spans="27:54" x14ac:dyDescent="0.3">
      <c r="AA7327">
        <v>4.6977707006371823</v>
      </c>
      <c r="AB7327">
        <v>0.36064313000000281</v>
      </c>
      <c r="AC7327">
        <v>-4.4564604999999604</v>
      </c>
      <c r="AN7327">
        <v>4.6977707006371823</v>
      </c>
      <c r="AO7327">
        <v>0.36064313000000281</v>
      </c>
      <c r="AP7327">
        <v>-4.4564604999999604</v>
      </c>
      <c r="AZ7327">
        <v>4.6977707006371823</v>
      </c>
      <c r="BA7327">
        <v>0.44747289000000051</v>
      </c>
      <c r="BB7327">
        <v>-4.3395807999999896</v>
      </c>
    </row>
    <row r="7328" spans="27:54" x14ac:dyDescent="0.3">
      <c r="AA7328">
        <v>4.6984076433123416</v>
      </c>
      <c r="AB7328">
        <v>0.36204319000000268</v>
      </c>
      <c r="AC7328">
        <v>-4.4856936999999588</v>
      </c>
      <c r="AN7328">
        <v>4.6984076433123416</v>
      </c>
      <c r="AO7328">
        <v>0.36204319000000268</v>
      </c>
      <c r="AP7328">
        <v>-4.4856936999999588</v>
      </c>
      <c r="AZ7328">
        <v>4.6984076433123416</v>
      </c>
      <c r="BA7328">
        <v>0.44758424000000052</v>
      </c>
      <c r="BB7328">
        <v>-4.3669888999999911</v>
      </c>
    </row>
    <row r="7329" spans="27:54" x14ac:dyDescent="0.3">
      <c r="AA7329">
        <v>4.699044585987501</v>
      </c>
      <c r="AB7329">
        <v>0.36338458000000268</v>
      </c>
      <c r="AC7329">
        <v>-4.5170524999999593</v>
      </c>
      <c r="AN7329">
        <v>4.699044585987501</v>
      </c>
      <c r="AO7329">
        <v>0.36338458000000268</v>
      </c>
      <c r="AP7329">
        <v>-4.5170524999999593</v>
      </c>
      <c r="AZ7329">
        <v>4.699044585987501</v>
      </c>
      <c r="BA7329">
        <v>0.44771142000000053</v>
      </c>
      <c r="BB7329">
        <v>-4.3949330999999914</v>
      </c>
    </row>
    <row r="7330" spans="27:54" x14ac:dyDescent="0.3">
      <c r="AA7330">
        <v>4.6996815286626603</v>
      </c>
      <c r="AB7330">
        <v>0.36459129000000268</v>
      </c>
      <c r="AC7330">
        <v>-4.5474447999999583</v>
      </c>
      <c r="AN7330">
        <v>4.6996815286626603</v>
      </c>
      <c r="AO7330">
        <v>0.36459129000000268</v>
      </c>
      <c r="AP7330">
        <v>-4.5474447999999583</v>
      </c>
      <c r="AZ7330">
        <v>4.6996815286626603</v>
      </c>
      <c r="BA7330">
        <v>0.44787053000000049</v>
      </c>
      <c r="BB7330">
        <v>-4.423313499999991</v>
      </c>
    </row>
    <row r="7331" spans="27:54" x14ac:dyDescent="0.3">
      <c r="AA7331">
        <v>4.7003184713378197</v>
      </c>
      <c r="AB7331">
        <v>0.36602703000000281</v>
      </c>
      <c r="AC7331">
        <v>-4.577851299999959</v>
      </c>
      <c r="AN7331">
        <v>4.7003184713378197</v>
      </c>
      <c r="AO7331">
        <v>0.36602703000000281</v>
      </c>
      <c r="AP7331">
        <v>-4.577851299999959</v>
      </c>
      <c r="AZ7331">
        <v>4.7003184713378197</v>
      </c>
      <c r="BA7331">
        <v>0.44819263000000048</v>
      </c>
      <c r="BB7331">
        <v>-4.4531205999999903</v>
      </c>
    </row>
    <row r="7332" spans="27:54" x14ac:dyDescent="0.3">
      <c r="AA7332">
        <v>4.7009554140129781</v>
      </c>
      <c r="AB7332">
        <v>0.36730672000000281</v>
      </c>
      <c r="AC7332">
        <v>-4.6057509999999589</v>
      </c>
      <c r="AN7332">
        <v>4.7009554140129781</v>
      </c>
      <c r="AO7332">
        <v>0.36730672000000281</v>
      </c>
      <c r="AP7332">
        <v>-4.6057509999999589</v>
      </c>
      <c r="AZ7332">
        <v>4.7009554140129781</v>
      </c>
      <c r="BA7332">
        <v>0.44842876000000048</v>
      </c>
      <c r="BB7332">
        <v>-4.4834547999999907</v>
      </c>
    </row>
    <row r="7333" spans="27:54" x14ac:dyDescent="0.3">
      <c r="AA7333">
        <v>4.7015923566881366</v>
      </c>
      <c r="AB7333">
        <v>0.36858086000000279</v>
      </c>
      <c r="AC7333">
        <v>-4.6354396999999583</v>
      </c>
      <c r="AN7333">
        <v>4.7015923566881366</v>
      </c>
      <c r="AO7333">
        <v>0.36858086000000279</v>
      </c>
      <c r="AP7333">
        <v>-4.6354396999999583</v>
      </c>
      <c r="AZ7333">
        <v>4.7015923566881366</v>
      </c>
      <c r="BA7333">
        <v>0.44868101000000038</v>
      </c>
      <c r="BB7333">
        <v>-4.5123250999999902</v>
      </c>
    </row>
    <row r="7334" spans="27:54" x14ac:dyDescent="0.3">
      <c r="AA7334">
        <v>4.7022292993632968</v>
      </c>
      <c r="AB7334">
        <v>0.36989246000000281</v>
      </c>
      <c r="AC7334">
        <v>-4.6641982999999581</v>
      </c>
      <c r="AN7334">
        <v>4.7022292993632968</v>
      </c>
      <c r="AO7334">
        <v>0.36989246000000281</v>
      </c>
      <c r="AP7334">
        <v>-4.6641982999999581</v>
      </c>
      <c r="AZ7334">
        <v>4.7022292993632968</v>
      </c>
      <c r="BA7334">
        <v>0.44889862000000041</v>
      </c>
      <c r="BB7334">
        <v>-4.5404104999999904</v>
      </c>
    </row>
    <row r="7335" spans="27:54" x14ac:dyDescent="0.3">
      <c r="AA7335">
        <v>4.7028662420384562</v>
      </c>
      <c r="AB7335">
        <v>0.37127409000000278</v>
      </c>
      <c r="AC7335">
        <v>-4.6928639999999584</v>
      </c>
      <c r="AN7335">
        <v>4.7028662420384562</v>
      </c>
      <c r="AO7335">
        <v>0.37127409000000278</v>
      </c>
      <c r="AP7335">
        <v>-4.6928639999999584</v>
      </c>
      <c r="AZ7335">
        <v>4.7028662420384562</v>
      </c>
      <c r="BA7335">
        <v>0.44915941000000048</v>
      </c>
      <c r="BB7335">
        <v>-4.5692527999999903</v>
      </c>
    </row>
    <row r="7336" spans="27:54" x14ac:dyDescent="0.3">
      <c r="AA7336">
        <v>4.7035031847136164</v>
      </c>
      <c r="AB7336">
        <v>0.37239863000000278</v>
      </c>
      <c r="AC7336">
        <v>-4.7182843999999582</v>
      </c>
      <c r="AN7336">
        <v>4.7035031847136164</v>
      </c>
      <c r="AO7336">
        <v>0.37239863000000278</v>
      </c>
      <c r="AP7336">
        <v>-4.7182843999999582</v>
      </c>
      <c r="AZ7336">
        <v>4.7035031847136164</v>
      </c>
      <c r="BA7336">
        <v>0.44946267000000051</v>
      </c>
      <c r="BB7336">
        <v>-4.5986034999999914</v>
      </c>
    </row>
    <row r="7337" spans="27:54" x14ac:dyDescent="0.3">
      <c r="AA7337">
        <v>4.7041401273887749</v>
      </c>
      <c r="AB7337">
        <v>0.37358410000000281</v>
      </c>
      <c r="AC7337">
        <v>-4.7449066999999587</v>
      </c>
      <c r="AN7337">
        <v>4.7041401273887749</v>
      </c>
      <c r="AO7337">
        <v>0.37358410000000281</v>
      </c>
      <c r="AP7337">
        <v>-4.7449066999999587</v>
      </c>
      <c r="AZ7337">
        <v>4.7041401273887749</v>
      </c>
      <c r="BA7337">
        <v>0.44980954000000051</v>
      </c>
      <c r="BB7337">
        <v>-4.62835999999999</v>
      </c>
    </row>
    <row r="7338" spans="27:54" x14ac:dyDescent="0.3">
      <c r="AA7338">
        <v>4.7047770700639342</v>
      </c>
      <c r="AB7338">
        <v>0.37477404000000281</v>
      </c>
      <c r="AC7338">
        <v>-4.7729453999999576</v>
      </c>
      <c r="AN7338">
        <v>4.7047770700639342</v>
      </c>
      <c r="AO7338">
        <v>0.37477404000000281</v>
      </c>
      <c r="AP7338">
        <v>-4.7729453999999576</v>
      </c>
      <c r="AZ7338">
        <v>4.7047770700639342</v>
      </c>
      <c r="BA7338">
        <v>0.45020051000000039</v>
      </c>
      <c r="BB7338">
        <v>-4.6584664999999896</v>
      </c>
    </row>
    <row r="7339" spans="27:54" x14ac:dyDescent="0.3">
      <c r="AA7339">
        <v>4.7054140127390944</v>
      </c>
      <c r="AB7339">
        <v>0.37591701000000283</v>
      </c>
      <c r="AC7339">
        <v>-4.8017708999999584</v>
      </c>
      <c r="AN7339">
        <v>4.7054140127390944</v>
      </c>
      <c r="AO7339">
        <v>0.37591701000000283</v>
      </c>
      <c r="AP7339">
        <v>-4.8017708999999584</v>
      </c>
      <c r="AZ7339">
        <v>4.7054140127390944</v>
      </c>
      <c r="BA7339">
        <v>0.45045551000000039</v>
      </c>
      <c r="BB7339">
        <v>-4.6899192999999899</v>
      </c>
    </row>
    <row r="7340" spans="27:54" x14ac:dyDescent="0.3">
      <c r="AA7340">
        <v>4.7060509554142529</v>
      </c>
      <c r="AB7340">
        <v>0.37707472000000281</v>
      </c>
      <c r="AC7340">
        <v>-4.8361778999999583</v>
      </c>
      <c r="AN7340">
        <v>4.7060509554142529</v>
      </c>
      <c r="AO7340">
        <v>0.37707472000000281</v>
      </c>
      <c r="AP7340">
        <v>-4.8361778999999583</v>
      </c>
      <c r="AZ7340">
        <v>4.7060509554142529</v>
      </c>
      <c r="BA7340">
        <v>0.45102410000000048</v>
      </c>
      <c r="BB7340">
        <v>-4.72177709999999</v>
      </c>
    </row>
    <row r="7341" spans="27:54" x14ac:dyDescent="0.3">
      <c r="AA7341">
        <v>4.7066878980894122</v>
      </c>
      <c r="AB7341">
        <v>0.37824948000000291</v>
      </c>
      <c r="AC7341">
        <v>-4.8614312999999587</v>
      </c>
      <c r="AN7341">
        <v>4.7066878980894122</v>
      </c>
      <c r="AO7341">
        <v>0.37824948000000291</v>
      </c>
      <c r="AP7341">
        <v>-4.8614312999999587</v>
      </c>
      <c r="AZ7341">
        <v>4.7066878980894122</v>
      </c>
      <c r="BA7341">
        <v>0.45158487000000053</v>
      </c>
      <c r="BB7341">
        <v>-4.7533723999999902</v>
      </c>
    </row>
    <row r="7342" spans="27:54" x14ac:dyDescent="0.3">
      <c r="AA7342">
        <v>4.7073248407645716</v>
      </c>
      <c r="AB7342">
        <v>0.37945126000000279</v>
      </c>
      <c r="AC7342">
        <v>-4.8858277999999586</v>
      </c>
      <c r="AN7342">
        <v>4.7073248407645716</v>
      </c>
      <c r="AO7342">
        <v>0.37945126000000279</v>
      </c>
      <c r="AP7342">
        <v>-4.8858277999999586</v>
      </c>
      <c r="AZ7342">
        <v>4.7073248407645716</v>
      </c>
      <c r="BA7342">
        <v>0.45214976000000051</v>
      </c>
      <c r="BB7342">
        <v>-4.7847020999999907</v>
      </c>
    </row>
    <row r="7343" spans="27:54" x14ac:dyDescent="0.3">
      <c r="AA7343">
        <v>4.7079617834397309</v>
      </c>
      <c r="AB7343">
        <v>0.38076867000000292</v>
      </c>
      <c r="AC7343">
        <v>-4.9097180999999583</v>
      </c>
      <c r="AN7343">
        <v>4.7079617834397309</v>
      </c>
      <c r="AO7343">
        <v>0.38076867000000292</v>
      </c>
      <c r="AP7343">
        <v>-4.9097180999999583</v>
      </c>
      <c r="AZ7343">
        <v>4.7079617834397309</v>
      </c>
      <c r="BA7343">
        <v>0.45270465000000049</v>
      </c>
      <c r="BB7343">
        <v>-4.81568419999999</v>
      </c>
    </row>
    <row r="7344" spans="27:54" x14ac:dyDescent="0.3">
      <c r="AA7344">
        <v>4.7085987261148894</v>
      </c>
      <c r="AB7344">
        <v>0.38195036000000288</v>
      </c>
      <c r="AC7344">
        <v>-4.9369872999999576</v>
      </c>
      <c r="AN7344">
        <v>4.7085987261148894</v>
      </c>
      <c r="AO7344">
        <v>0.38195036000000288</v>
      </c>
      <c r="AP7344">
        <v>-4.9369872999999576</v>
      </c>
      <c r="AZ7344">
        <v>4.7085987261148894</v>
      </c>
      <c r="BA7344">
        <v>0.45321571000000049</v>
      </c>
      <c r="BB7344">
        <v>-4.8459768999999904</v>
      </c>
    </row>
    <row r="7345" spans="27:54" x14ac:dyDescent="0.3">
      <c r="AA7345">
        <v>4.7092356687900487</v>
      </c>
      <c r="AB7345">
        <v>0.38313069000000283</v>
      </c>
      <c r="AC7345">
        <v>-4.965708499999959</v>
      </c>
      <c r="AN7345">
        <v>4.7092356687900487</v>
      </c>
      <c r="AO7345">
        <v>0.38313069000000283</v>
      </c>
      <c r="AP7345">
        <v>-4.965708499999959</v>
      </c>
      <c r="AZ7345">
        <v>4.7092356687900487</v>
      </c>
      <c r="BA7345">
        <v>0.45361100000000049</v>
      </c>
      <c r="BB7345">
        <v>-4.87804039999999</v>
      </c>
    </row>
    <row r="7346" spans="27:54" x14ac:dyDescent="0.3">
      <c r="AA7346">
        <v>4.7098726114652081</v>
      </c>
      <c r="AB7346">
        <v>0.38452270000000283</v>
      </c>
      <c r="AC7346">
        <v>-4.9917448999999587</v>
      </c>
      <c r="AN7346">
        <v>4.7098726114652081</v>
      </c>
      <c r="AO7346">
        <v>0.38452270000000283</v>
      </c>
      <c r="AP7346">
        <v>-4.9917448999999587</v>
      </c>
      <c r="AZ7346">
        <v>4.7098726114652081</v>
      </c>
      <c r="BA7346">
        <v>0.45416735000000052</v>
      </c>
      <c r="BB7346">
        <v>-4.9096611999999906</v>
      </c>
    </row>
    <row r="7347" spans="27:54" x14ac:dyDescent="0.3">
      <c r="AA7347">
        <v>4.7105095541403674</v>
      </c>
      <c r="AB7347">
        <v>0.38558662000000282</v>
      </c>
      <c r="AC7347">
        <v>-5.022661799999959</v>
      </c>
      <c r="AN7347">
        <v>4.7105095541403674</v>
      </c>
      <c r="AO7347">
        <v>0.38558662000000282</v>
      </c>
      <c r="AP7347">
        <v>-5.022661799999959</v>
      </c>
      <c r="AZ7347">
        <v>4.7105095541403674</v>
      </c>
      <c r="BA7347">
        <v>0.45477536000000052</v>
      </c>
      <c r="BB7347">
        <v>-4.9415415999999901</v>
      </c>
    </row>
    <row r="7348" spans="27:54" x14ac:dyDescent="0.3">
      <c r="AA7348">
        <v>4.7111464968155268</v>
      </c>
      <c r="AB7348">
        <v>0.38684723000000282</v>
      </c>
      <c r="AC7348">
        <v>-5.0503422999999588</v>
      </c>
      <c r="AN7348">
        <v>4.7111464968155268</v>
      </c>
      <c r="AO7348">
        <v>0.38684723000000282</v>
      </c>
      <c r="AP7348">
        <v>-5.0503422999999588</v>
      </c>
      <c r="AZ7348">
        <v>4.7111464968155268</v>
      </c>
      <c r="BA7348">
        <v>0.45546389000000048</v>
      </c>
      <c r="BB7348">
        <v>-4.97407299999999</v>
      </c>
    </row>
    <row r="7349" spans="27:54" x14ac:dyDescent="0.3">
      <c r="AA7349">
        <v>4.7117834394906861</v>
      </c>
      <c r="AB7349">
        <v>0.38812433000000279</v>
      </c>
      <c r="AC7349">
        <v>-5.0779398999999588</v>
      </c>
      <c r="AN7349">
        <v>4.7117834394906861</v>
      </c>
      <c r="AO7349">
        <v>0.38812433000000279</v>
      </c>
      <c r="AP7349">
        <v>-5.0779398999999588</v>
      </c>
      <c r="AZ7349">
        <v>4.7117834394906861</v>
      </c>
      <c r="BA7349">
        <v>0.45615475000000039</v>
      </c>
      <c r="BB7349">
        <v>-5.0064169999999901</v>
      </c>
    </row>
    <row r="7350" spans="27:54" x14ac:dyDescent="0.3">
      <c r="AA7350">
        <v>4.7124203821658446</v>
      </c>
      <c r="AB7350">
        <v>0.38946293000000282</v>
      </c>
      <c r="AC7350">
        <v>-5.1078282999999587</v>
      </c>
      <c r="AN7350">
        <v>4.7124203821658446</v>
      </c>
      <c r="AO7350">
        <v>0.38946293000000282</v>
      </c>
      <c r="AP7350">
        <v>-5.1078282999999587</v>
      </c>
      <c r="AZ7350">
        <v>4.7124203821658446</v>
      </c>
      <c r="BA7350">
        <v>0.45705324000000053</v>
      </c>
      <c r="BB7350">
        <v>-5.0402964999999904</v>
      </c>
    </row>
    <row r="7351" spans="27:54" x14ac:dyDescent="0.3">
      <c r="AA7351">
        <v>4.7130573248410048</v>
      </c>
      <c r="AB7351">
        <v>0.39066884000000279</v>
      </c>
      <c r="AC7351">
        <v>-5.1349715999999583</v>
      </c>
      <c r="AN7351">
        <v>4.7130573248410048</v>
      </c>
      <c r="AO7351">
        <v>0.39066884000000279</v>
      </c>
      <c r="AP7351">
        <v>-5.1349715999999583</v>
      </c>
      <c r="AZ7351">
        <v>4.7130573248410048</v>
      </c>
      <c r="BA7351">
        <v>0.45793031000000051</v>
      </c>
      <c r="BB7351">
        <v>-5.0740861999999893</v>
      </c>
    </row>
    <row r="7352" spans="27:54" x14ac:dyDescent="0.3">
      <c r="AA7352">
        <v>4.7136942675161642</v>
      </c>
      <c r="AB7352">
        <v>0.39210837000000281</v>
      </c>
      <c r="AC7352">
        <v>-5.1615725999999578</v>
      </c>
      <c r="AN7352">
        <v>4.7136942675161642</v>
      </c>
      <c r="AO7352">
        <v>0.39210837000000281</v>
      </c>
      <c r="AP7352">
        <v>-5.1615725999999578</v>
      </c>
      <c r="AZ7352">
        <v>4.7136942675161642</v>
      </c>
      <c r="BA7352">
        <v>0.45869174000000051</v>
      </c>
      <c r="BB7352">
        <v>-5.1084845999999899</v>
      </c>
    </row>
    <row r="7353" spans="27:54" x14ac:dyDescent="0.3">
      <c r="AA7353">
        <v>4.7143312101913244</v>
      </c>
      <c r="AB7353">
        <v>0.39332809000000279</v>
      </c>
      <c r="AC7353">
        <v>-5.1924645999999566</v>
      </c>
      <c r="AN7353">
        <v>4.7143312101913244</v>
      </c>
      <c r="AO7353">
        <v>0.39332809000000279</v>
      </c>
      <c r="AP7353">
        <v>-5.1924645999999566</v>
      </c>
      <c r="AZ7353">
        <v>4.7143312101913244</v>
      </c>
      <c r="BA7353">
        <v>0.45954711000000048</v>
      </c>
      <c r="BB7353">
        <v>-5.1418687999999886</v>
      </c>
    </row>
    <row r="7354" spans="27:54" x14ac:dyDescent="0.3">
      <c r="AA7354">
        <v>4.7149681528664829</v>
      </c>
      <c r="AB7354">
        <v>0.39451423000000291</v>
      </c>
      <c r="AC7354">
        <v>-5.2207801999999566</v>
      </c>
      <c r="AN7354">
        <v>4.7149681528664829</v>
      </c>
      <c r="AO7354">
        <v>0.39451423000000291</v>
      </c>
      <c r="AP7354">
        <v>-5.2207801999999566</v>
      </c>
      <c r="AZ7354">
        <v>4.7149681528664829</v>
      </c>
      <c r="BA7354">
        <v>0.46023503000000049</v>
      </c>
      <c r="BB7354">
        <v>-5.1744800999999896</v>
      </c>
    </row>
    <row r="7355" spans="27:54" x14ac:dyDescent="0.3">
      <c r="AA7355">
        <v>4.7156050955416422</v>
      </c>
      <c r="AB7355">
        <v>0.39565796000000281</v>
      </c>
      <c r="AC7355">
        <v>-5.2478534999999571</v>
      </c>
      <c r="AN7355">
        <v>4.7156050955416422</v>
      </c>
      <c r="AO7355">
        <v>0.39565796000000281</v>
      </c>
      <c r="AP7355">
        <v>-5.2478534999999571</v>
      </c>
      <c r="AZ7355">
        <v>4.7156050955416422</v>
      </c>
      <c r="BA7355">
        <v>0.46101452000000048</v>
      </c>
      <c r="BB7355">
        <v>-5.2075368999999903</v>
      </c>
    </row>
    <row r="7356" spans="27:54" x14ac:dyDescent="0.3">
      <c r="AA7356">
        <v>4.7162420382168024</v>
      </c>
      <c r="AB7356">
        <v>0.39679689000000279</v>
      </c>
      <c r="AC7356">
        <v>-5.272200899999957</v>
      </c>
      <c r="AN7356">
        <v>4.7162420382168024</v>
      </c>
      <c r="AO7356">
        <v>0.39679689000000279</v>
      </c>
      <c r="AP7356">
        <v>-5.272200899999957</v>
      </c>
      <c r="AZ7356">
        <v>4.7162420382168024</v>
      </c>
      <c r="BA7356">
        <v>0.46182467000000049</v>
      </c>
      <c r="BB7356">
        <v>-5.2409449999999902</v>
      </c>
    </row>
    <row r="7357" spans="27:54" x14ac:dyDescent="0.3">
      <c r="AA7357">
        <v>4.71687898089196</v>
      </c>
      <c r="AB7357">
        <v>0.3978428500000028</v>
      </c>
      <c r="AC7357">
        <v>-5.2965117999999576</v>
      </c>
      <c r="AN7357">
        <v>4.71687898089196</v>
      </c>
      <c r="AO7357">
        <v>0.3978428500000028</v>
      </c>
      <c r="AP7357">
        <v>-5.2965117999999576</v>
      </c>
      <c r="AZ7357">
        <v>4.71687898089196</v>
      </c>
      <c r="BA7357">
        <v>0.46264261000000062</v>
      </c>
      <c r="BB7357">
        <v>-5.2746804999999908</v>
      </c>
    </row>
    <row r="7358" spans="27:54" x14ac:dyDescent="0.3">
      <c r="AA7358">
        <v>4.7175159235671194</v>
      </c>
      <c r="AB7358">
        <v>0.39869512000000279</v>
      </c>
      <c r="AC7358">
        <v>-5.3199171999999582</v>
      </c>
      <c r="AN7358">
        <v>4.7175159235671194</v>
      </c>
      <c r="AO7358">
        <v>0.39869512000000279</v>
      </c>
      <c r="AP7358">
        <v>-5.3199171999999582</v>
      </c>
      <c r="AZ7358">
        <v>4.7175159235671194</v>
      </c>
      <c r="BA7358">
        <v>0.46336521000000053</v>
      </c>
      <c r="BB7358">
        <v>-5.3103539999999896</v>
      </c>
    </row>
    <row r="7359" spans="27:54" x14ac:dyDescent="0.3">
      <c r="AA7359">
        <v>4.7181528662422787</v>
      </c>
      <c r="AB7359">
        <v>0.39969052000000282</v>
      </c>
      <c r="AC7359">
        <v>-5.3434504999999577</v>
      </c>
      <c r="AN7359">
        <v>4.7181528662422787</v>
      </c>
      <c r="AO7359">
        <v>0.39969052000000282</v>
      </c>
      <c r="AP7359">
        <v>-5.3434504999999577</v>
      </c>
      <c r="AZ7359">
        <v>4.7181528662422787</v>
      </c>
      <c r="BA7359">
        <v>0.46418837000000052</v>
      </c>
      <c r="BB7359">
        <v>-5.3451683999999906</v>
      </c>
    </row>
    <row r="7360" spans="27:54" x14ac:dyDescent="0.3">
      <c r="AA7360">
        <v>4.718789808917438</v>
      </c>
      <c r="AB7360">
        <v>0.40068031000000282</v>
      </c>
      <c r="AC7360">
        <v>-5.3637795999999582</v>
      </c>
      <c r="AN7360">
        <v>4.718789808917438</v>
      </c>
      <c r="AO7360">
        <v>0.40068031000000282</v>
      </c>
      <c r="AP7360">
        <v>-5.3637795999999582</v>
      </c>
      <c r="AZ7360">
        <v>4.718789808917438</v>
      </c>
      <c r="BA7360">
        <v>0.46502675000000049</v>
      </c>
      <c r="BB7360">
        <v>-5.3801616999999906</v>
      </c>
    </row>
    <row r="7361" spans="27:54" x14ac:dyDescent="0.3">
      <c r="AA7361">
        <v>4.7194267515925974</v>
      </c>
      <c r="AB7361">
        <v>0.40156893000000282</v>
      </c>
      <c r="AC7361">
        <v>-5.3884434999999584</v>
      </c>
      <c r="AN7361">
        <v>4.7194267515925974</v>
      </c>
      <c r="AO7361">
        <v>0.40156893000000282</v>
      </c>
      <c r="AP7361">
        <v>-5.3884434999999584</v>
      </c>
      <c r="AZ7361">
        <v>4.7194267515925974</v>
      </c>
      <c r="BA7361">
        <v>0.46606328000000052</v>
      </c>
      <c r="BB7361">
        <v>-5.4163868999999911</v>
      </c>
    </row>
    <row r="7362" spans="27:54" x14ac:dyDescent="0.3">
      <c r="AA7362">
        <v>4.7200636942677567</v>
      </c>
      <c r="AB7362">
        <v>0.40260172000000283</v>
      </c>
      <c r="AC7362">
        <v>-5.4132887999999584</v>
      </c>
      <c r="AN7362">
        <v>4.7200636942677567</v>
      </c>
      <c r="AO7362">
        <v>0.40260172000000283</v>
      </c>
      <c r="AP7362">
        <v>-5.4132887999999584</v>
      </c>
      <c r="AZ7362">
        <v>4.7200636942677567</v>
      </c>
      <c r="BA7362">
        <v>0.46710202000000051</v>
      </c>
      <c r="BB7362">
        <v>-5.4523175999999909</v>
      </c>
    </row>
    <row r="7363" spans="27:54" x14ac:dyDescent="0.3">
      <c r="AA7363">
        <v>4.7207006369429161</v>
      </c>
      <c r="AB7363">
        <v>0.40355703000000281</v>
      </c>
      <c r="AC7363">
        <v>-5.4450284999999594</v>
      </c>
      <c r="AN7363">
        <v>4.7207006369429161</v>
      </c>
      <c r="AO7363">
        <v>0.40355703000000281</v>
      </c>
      <c r="AP7363">
        <v>-5.4450284999999594</v>
      </c>
      <c r="AZ7363">
        <v>4.7207006369429161</v>
      </c>
      <c r="BA7363">
        <v>0.46810265000000051</v>
      </c>
      <c r="BB7363">
        <v>-5.4883475999999902</v>
      </c>
    </row>
    <row r="7364" spans="27:54" x14ac:dyDescent="0.3">
      <c r="AA7364">
        <v>4.7213375796180754</v>
      </c>
      <c r="AB7364">
        <v>0.40439220000000281</v>
      </c>
      <c r="AC7364">
        <v>-5.4678477999999586</v>
      </c>
      <c r="AN7364">
        <v>4.7213375796180754</v>
      </c>
      <c r="AO7364">
        <v>0.40439220000000281</v>
      </c>
      <c r="AP7364">
        <v>-5.4678477999999586</v>
      </c>
      <c r="AZ7364">
        <v>4.7213375796180754</v>
      </c>
      <c r="BA7364">
        <v>0.46901530000000052</v>
      </c>
      <c r="BB7364">
        <v>-5.5250777999999903</v>
      </c>
    </row>
    <row r="7365" spans="27:54" x14ac:dyDescent="0.3">
      <c r="AA7365">
        <v>4.7219745222932348</v>
      </c>
      <c r="AB7365">
        <v>0.40541488000000292</v>
      </c>
      <c r="AC7365">
        <v>-5.4878816999999582</v>
      </c>
      <c r="AN7365">
        <v>4.7219745222932348</v>
      </c>
      <c r="AO7365">
        <v>0.40541488000000292</v>
      </c>
      <c r="AP7365">
        <v>-5.4878816999999582</v>
      </c>
      <c r="AZ7365">
        <v>4.7219745222932348</v>
      </c>
      <c r="BA7365">
        <v>0.4699945700000005</v>
      </c>
      <c r="BB7365">
        <v>-5.5606498999999907</v>
      </c>
    </row>
    <row r="7366" spans="27:54" x14ac:dyDescent="0.3">
      <c r="AA7366">
        <v>4.7226114649683941</v>
      </c>
      <c r="AB7366">
        <v>0.40648546000000291</v>
      </c>
      <c r="AC7366">
        <v>-5.5095895999999582</v>
      </c>
      <c r="AN7366">
        <v>4.7226114649683941</v>
      </c>
      <c r="AO7366">
        <v>0.40648546000000291</v>
      </c>
      <c r="AP7366">
        <v>-5.5095895999999582</v>
      </c>
      <c r="AZ7366">
        <v>4.7226114649683941</v>
      </c>
      <c r="BA7366">
        <v>0.47100464000000047</v>
      </c>
      <c r="BB7366">
        <v>-5.595647099999991</v>
      </c>
    </row>
    <row r="7367" spans="27:54" x14ac:dyDescent="0.3">
      <c r="AA7367">
        <v>4.7232484076435526</v>
      </c>
      <c r="AB7367">
        <v>0.40747000000000277</v>
      </c>
      <c r="AC7367">
        <v>-5.5335274999999582</v>
      </c>
      <c r="AN7367">
        <v>4.7232484076435526</v>
      </c>
      <c r="AO7367">
        <v>0.40747000000000277</v>
      </c>
      <c r="AP7367">
        <v>-5.5335274999999582</v>
      </c>
      <c r="AZ7367">
        <v>4.7232484076435526</v>
      </c>
      <c r="BA7367">
        <v>0.47200529000000052</v>
      </c>
      <c r="BB7367">
        <v>-5.6303755999999909</v>
      </c>
    </row>
    <row r="7368" spans="27:54" x14ac:dyDescent="0.3">
      <c r="AA7368">
        <v>4.7238853503187128</v>
      </c>
      <c r="AB7368">
        <v>0.40829110000000279</v>
      </c>
      <c r="AC7368">
        <v>-5.5577553999999578</v>
      </c>
      <c r="AN7368">
        <v>4.7238853503187128</v>
      </c>
      <c r="AO7368">
        <v>0.40829110000000279</v>
      </c>
      <c r="AP7368">
        <v>-5.5577553999999578</v>
      </c>
      <c r="AZ7368">
        <v>4.7238853503187128</v>
      </c>
      <c r="BA7368">
        <v>0.47298835000000061</v>
      </c>
      <c r="BB7368">
        <v>-5.6649016999999908</v>
      </c>
    </row>
    <row r="7369" spans="27:54" x14ac:dyDescent="0.3">
      <c r="AA7369">
        <v>4.7245222929938713</v>
      </c>
      <c r="AB7369">
        <v>0.40919683000000279</v>
      </c>
      <c r="AC7369">
        <v>-5.5821018999999579</v>
      </c>
      <c r="AN7369">
        <v>4.7245222929938713</v>
      </c>
      <c r="AO7369">
        <v>0.40919683000000279</v>
      </c>
      <c r="AP7369">
        <v>-5.5821018999999579</v>
      </c>
      <c r="AZ7369">
        <v>4.7245222929938713</v>
      </c>
      <c r="BA7369">
        <v>0.47386963000000049</v>
      </c>
      <c r="BB7369">
        <v>-5.7005902999999911</v>
      </c>
    </row>
    <row r="7370" spans="27:54" x14ac:dyDescent="0.3">
      <c r="AA7370">
        <v>4.7251592356690306</v>
      </c>
      <c r="AB7370">
        <v>0.41017283000000282</v>
      </c>
      <c r="AC7370">
        <v>-5.6041330999999586</v>
      </c>
      <c r="AN7370">
        <v>4.7251592356690306</v>
      </c>
      <c r="AO7370">
        <v>0.41017283000000282</v>
      </c>
      <c r="AP7370">
        <v>-5.6041330999999586</v>
      </c>
      <c r="AZ7370">
        <v>4.7251592356690306</v>
      </c>
      <c r="BA7370">
        <v>0.47490977000000051</v>
      </c>
      <c r="BB7370">
        <v>-5.736008899999991</v>
      </c>
    </row>
    <row r="7371" spans="27:54" x14ac:dyDescent="0.3">
      <c r="AA7371">
        <v>4.72579617834419</v>
      </c>
      <c r="AB7371">
        <v>0.41136501000000281</v>
      </c>
      <c r="AC7371">
        <v>-5.6264840999999581</v>
      </c>
      <c r="AN7371">
        <v>4.72579617834419</v>
      </c>
      <c r="AO7371">
        <v>0.41136501000000281</v>
      </c>
      <c r="AP7371">
        <v>-5.6264840999999581</v>
      </c>
      <c r="AZ7371">
        <v>4.72579617834419</v>
      </c>
      <c r="BA7371">
        <v>0.4758894400000005</v>
      </c>
      <c r="BB7371">
        <v>-5.7697349999999918</v>
      </c>
    </row>
    <row r="7372" spans="27:54" x14ac:dyDescent="0.3">
      <c r="AA7372">
        <v>4.7264331210193493</v>
      </c>
      <c r="AB7372">
        <v>0.41226291000000281</v>
      </c>
      <c r="AC7372">
        <v>-5.656988799999958</v>
      </c>
      <c r="AN7372">
        <v>4.7264331210193493</v>
      </c>
      <c r="AO7372">
        <v>0.41226291000000281</v>
      </c>
      <c r="AP7372">
        <v>-5.656988799999958</v>
      </c>
      <c r="AZ7372">
        <v>4.7264331210193493</v>
      </c>
      <c r="BA7372">
        <v>0.47681089000000049</v>
      </c>
      <c r="BB7372">
        <v>-5.802580699999992</v>
      </c>
    </row>
    <row r="7373" spans="27:54" x14ac:dyDescent="0.3">
      <c r="AA7373">
        <v>4.7270700636945087</v>
      </c>
      <c r="AB7373">
        <v>0.41339479000000279</v>
      </c>
      <c r="AC7373">
        <v>-5.6852878999999588</v>
      </c>
      <c r="AN7373">
        <v>4.7270700636945087</v>
      </c>
      <c r="AO7373">
        <v>0.41339479000000279</v>
      </c>
      <c r="AP7373">
        <v>-5.6852878999999588</v>
      </c>
      <c r="AZ7373">
        <v>4.7270700636945087</v>
      </c>
      <c r="BA7373">
        <v>0.4772508500000005</v>
      </c>
      <c r="BB7373">
        <v>-5.8323497999999914</v>
      </c>
    </row>
    <row r="7374" spans="27:54" x14ac:dyDescent="0.3">
      <c r="AA7374">
        <v>4.727707006369668</v>
      </c>
      <c r="AB7374">
        <v>0.41445698000000292</v>
      </c>
      <c r="AC7374">
        <v>-5.7099695999999582</v>
      </c>
      <c r="AN7374">
        <v>4.727707006369668</v>
      </c>
      <c r="AO7374">
        <v>0.41445698000000292</v>
      </c>
      <c r="AP7374">
        <v>-5.7099695999999582</v>
      </c>
      <c r="AZ7374">
        <v>4.727707006369668</v>
      </c>
      <c r="BA7374">
        <v>0.47772068000000051</v>
      </c>
      <c r="BB7374">
        <v>-5.862270699999991</v>
      </c>
    </row>
    <row r="7375" spans="27:54" x14ac:dyDescent="0.3">
      <c r="AA7375">
        <v>4.7283439490448274</v>
      </c>
      <c r="AB7375">
        <v>0.41547296000000289</v>
      </c>
      <c r="AC7375">
        <v>-5.736689799999958</v>
      </c>
      <c r="AN7375">
        <v>4.7283439490448274</v>
      </c>
      <c r="AO7375">
        <v>0.41547296000000289</v>
      </c>
      <c r="AP7375">
        <v>-5.736689799999958</v>
      </c>
      <c r="AZ7375">
        <v>4.7283439490448274</v>
      </c>
      <c r="BA7375">
        <v>0.4781419200000005</v>
      </c>
      <c r="BB7375">
        <v>-5.8927460999999912</v>
      </c>
    </row>
    <row r="7376" spans="27:54" x14ac:dyDescent="0.3">
      <c r="AA7376">
        <v>4.7289808917199867</v>
      </c>
      <c r="AB7376">
        <v>0.41648670000000287</v>
      </c>
      <c r="AC7376">
        <v>-5.763734099999958</v>
      </c>
      <c r="AN7376">
        <v>4.7289808917199867</v>
      </c>
      <c r="AO7376">
        <v>0.41648670000000287</v>
      </c>
      <c r="AP7376">
        <v>-5.763734099999958</v>
      </c>
      <c r="AZ7376">
        <v>4.7289808917199867</v>
      </c>
      <c r="BA7376">
        <v>0.47861814000000052</v>
      </c>
      <c r="BB7376">
        <v>-5.922945799999991</v>
      </c>
    </row>
    <row r="7377" spans="27:54" x14ac:dyDescent="0.3">
      <c r="AA7377">
        <v>4.729617834395146</v>
      </c>
      <c r="AB7377">
        <v>0.41752670000000291</v>
      </c>
      <c r="AC7377">
        <v>-5.7910148999999578</v>
      </c>
      <c r="AN7377">
        <v>4.729617834395146</v>
      </c>
      <c r="AO7377">
        <v>0.41752670000000291</v>
      </c>
      <c r="AP7377">
        <v>-5.7910148999999578</v>
      </c>
      <c r="AZ7377">
        <v>4.729617834395146</v>
      </c>
      <c r="BA7377">
        <v>0.47916351000000051</v>
      </c>
      <c r="BB7377">
        <v>-5.953868299999991</v>
      </c>
    </row>
    <row r="7378" spans="27:54" x14ac:dyDescent="0.3">
      <c r="AA7378">
        <v>4.7302547770703054</v>
      </c>
      <c r="AB7378">
        <v>0.4187130900000029</v>
      </c>
      <c r="AC7378">
        <v>-5.8158583999999571</v>
      </c>
      <c r="AN7378">
        <v>4.7302547770703054</v>
      </c>
      <c r="AO7378">
        <v>0.4187130900000029</v>
      </c>
      <c r="AP7378">
        <v>-5.8158583999999571</v>
      </c>
      <c r="AZ7378">
        <v>4.7302547770703054</v>
      </c>
      <c r="BA7378">
        <v>0.47968396000000052</v>
      </c>
      <c r="BB7378">
        <v>-5.9825933999999918</v>
      </c>
    </row>
    <row r="7379" spans="27:54" x14ac:dyDescent="0.3">
      <c r="AA7379">
        <v>4.7308917197454647</v>
      </c>
      <c r="AB7379">
        <v>0.41996347000000278</v>
      </c>
      <c r="AC7379">
        <v>-5.8421100999999576</v>
      </c>
      <c r="AN7379">
        <v>4.7308917197454647</v>
      </c>
      <c r="AO7379">
        <v>0.41996347000000278</v>
      </c>
      <c r="AP7379">
        <v>-5.8421100999999576</v>
      </c>
      <c r="AZ7379">
        <v>4.7308917197454647</v>
      </c>
      <c r="BA7379">
        <v>0.48015680000000038</v>
      </c>
      <c r="BB7379">
        <v>-6.0122050999999921</v>
      </c>
    </row>
    <row r="7380" spans="27:54" x14ac:dyDescent="0.3">
      <c r="AA7380">
        <v>4.7315286624206241</v>
      </c>
      <c r="AB7380">
        <v>0.42093994000000279</v>
      </c>
      <c r="AC7380">
        <v>-5.8664340999999576</v>
      </c>
      <c r="AN7380">
        <v>4.7315286624206241</v>
      </c>
      <c r="AO7380">
        <v>0.42093994000000279</v>
      </c>
      <c r="AP7380">
        <v>-5.8664340999999576</v>
      </c>
      <c r="AZ7380">
        <v>4.7315286624206241</v>
      </c>
      <c r="BA7380">
        <v>0.48066834000000042</v>
      </c>
      <c r="BB7380">
        <v>-6.0406054999999927</v>
      </c>
    </row>
    <row r="7381" spans="27:54" x14ac:dyDescent="0.3">
      <c r="AA7381">
        <v>4.7321656050957834</v>
      </c>
      <c r="AB7381">
        <v>0.42201654000000288</v>
      </c>
      <c r="AC7381">
        <v>-5.8887960999999587</v>
      </c>
      <c r="AN7381">
        <v>4.7321656050957834</v>
      </c>
      <c r="AO7381">
        <v>0.42201654000000288</v>
      </c>
      <c r="AP7381">
        <v>-5.8887960999999587</v>
      </c>
      <c r="AZ7381">
        <v>4.7321656050957834</v>
      </c>
      <c r="BA7381">
        <v>0.48128437000000041</v>
      </c>
      <c r="BB7381">
        <v>-6.0705351999999921</v>
      </c>
    </row>
    <row r="7382" spans="27:54" x14ac:dyDescent="0.3">
      <c r="AA7382">
        <v>4.7328025477709419</v>
      </c>
      <c r="AB7382">
        <v>0.42300804000000292</v>
      </c>
      <c r="AC7382">
        <v>-5.9131055999999589</v>
      </c>
      <c r="AN7382">
        <v>4.7328025477709419</v>
      </c>
      <c r="AO7382">
        <v>0.42300804000000292</v>
      </c>
      <c r="AP7382">
        <v>-5.9131055999999589</v>
      </c>
      <c r="AZ7382">
        <v>4.7328025477709419</v>
      </c>
      <c r="BA7382">
        <v>0.48179280000000041</v>
      </c>
      <c r="BB7382">
        <v>-6.1000994999999918</v>
      </c>
    </row>
    <row r="7383" spans="27:54" x14ac:dyDescent="0.3">
      <c r="AA7383">
        <v>4.7334394904461012</v>
      </c>
      <c r="AB7383">
        <v>0.4238585300000029</v>
      </c>
      <c r="AC7383">
        <v>-5.9354574999999592</v>
      </c>
      <c r="AN7383">
        <v>4.7334394904461012</v>
      </c>
      <c r="AO7383">
        <v>0.4238585300000029</v>
      </c>
      <c r="AP7383">
        <v>-5.9354574999999592</v>
      </c>
      <c r="AZ7383">
        <v>4.7334394904461012</v>
      </c>
      <c r="BA7383">
        <v>0.48240395000000041</v>
      </c>
      <c r="BB7383">
        <v>-6.1327726999999923</v>
      </c>
    </row>
    <row r="7384" spans="27:54" x14ac:dyDescent="0.3">
      <c r="AA7384">
        <v>4.7340764331212606</v>
      </c>
      <c r="AB7384">
        <v>0.42474106000000289</v>
      </c>
      <c r="AC7384">
        <v>-5.9563984999999597</v>
      </c>
      <c r="AN7384">
        <v>4.7340764331212606</v>
      </c>
      <c r="AO7384">
        <v>0.42474106000000289</v>
      </c>
      <c r="AP7384">
        <v>-5.9563984999999597</v>
      </c>
      <c r="AZ7384">
        <v>4.7340764331212606</v>
      </c>
      <c r="BA7384">
        <v>0.48299684000000043</v>
      </c>
      <c r="BB7384">
        <v>-6.1598449999999927</v>
      </c>
    </row>
    <row r="7385" spans="27:54" x14ac:dyDescent="0.3">
      <c r="AA7385">
        <v>4.7347133757964199</v>
      </c>
      <c r="AB7385">
        <v>0.42573462000000289</v>
      </c>
      <c r="AC7385">
        <v>-5.9761785999999599</v>
      </c>
      <c r="AN7385">
        <v>4.7347133757964199</v>
      </c>
      <c r="AO7385">
        <v>0.42573462000000289</v>
      </c>
      <c r="AP7385">
        <v>-5.9761785999999599</v>
      </c>
      <c r="AZ7385">
        <v>4.7347133757964199</v>
      </c>
      <c r="BA7385">
        <v>0.48357554000000041</v>
      </c>
      <c r="BB7385">
        <v>-6.1861289999999931</v>
      </c>
    </row>
    <row r="7386" spans="27:54" x14ac:dyDescent="0.3">
      <c r="AA7386">
        <v>4.7353503184715793</v>
      </c>
      <c r="AB7386">
        <v>0.42639548000000288</v>
      </c>
      <c r="AC7386">
        <v>-5.9964084999999603</v>
      </c>
      <c r="AN7386">
        <v>4.7353503184715793</v>
      </c>
      <c r="AO7386">
        <v>0.42639548000000288</v>
      </c>
      <c r="AP7386">
        <v>-5.9964084999999603</v>
      </c>
      <c r="AZ7386">
        <v>4.7353503184715793</v>
      </c>
      <c r="BA7386">
        <v>0.48415622000000041</v>
      </c>
      <c r="BB7386">
        <v>-6.2122612999999944</v>
      </c>
    </row>
    <row r="7387" spans="27:54" x14ac:dyDescent="0.3">
      <c r="AA7387">
        <v>4.7359872611467386</v>
      </c>
      <c r="AB7387">
        <v>0.4270283300000029</v>
      </c>
      <c r="AC7387">
        <v>-6.0127506999999607</v>
      </c>
      <c r="AN7387">
        <v>4.7359872611467386</v>
      </c>
      <c r="AO7387">
        <v>0.4270283300000029</v>
      </c>
      <c r="AP7387">
        <v>-6.0127506999999607</v>
      </c>
      <c r="AZ7387">
        <v>4.7359872611467386</v>
      </c>
      <c r="BA7387">
        <v>0.4845076500000004</v>
      </c>
      <c r="BB7387">
        <v>-6.2360418999999929</v>
      </c>
    </row>
    <row r="7388" spans="27:54" x14ac:dyDescent="0.3">
      <c r="AA7388">
        <v>4.736624203821898</v>
      </c>
      <c r="AB7388">
        <v>0.42776880000000289</v>
      </c>
      <c r="AC7388">
        <v>-6.0310091999999598</v>
      </c>
      <c r="AN7388">
        <v>4.736624203821898</v>
      </c>
      <c r="AO7388">
        <v>0.42776880000000289</v>
      </c>
      <c r="AP7388">
        <v>-6.0310091999999598</v>
      </c>
      <c r="AZ7388">
        <v>4.736624203821898</v>
      </c>
      <c r="BA7388">
        <v>0.4847126800000004</v>
      </c>
      <c r="BB7388">
        <v>-6.2589336999999929</v>
      </c>
    </row>
    <row r="7389" spans="27:54" x14ac:dyDescent="0.3">
      <c r="AA7389">
        <v>4.7372611464970573</v>
      </c>
      <c r="AB7389">
        <v>0.42849356000000288</v>
      </c>
      <c r="AC7389">
        <v>-6.0479650999999599</v>
      </c>
      <c r="AN7389">
        <v>4.7372611464970573</v>
      </c>
      <c r="AO7389">
        <v>0.42849356000000288</v>
      </c>
      <c r="AP7389">
        <v>-6.0479650999999599</v>
      </c>
      <c r="AZ7389">
        <v>4.7372611464970573</v>
      </c>
      <c r="BA7389">
        <v>0.48490898000000038</v>
      </c>
      <c r="BB7389">
        <v>-6.2824716999999932</v>
      </c>
    </row>
    <row r="7390" spans="27:54" x14ac:dyDescent="0.3">
      <c r="AA7390">
        <v>4.7378980891722167</v>
      </c>
      <c r="AB7390">
        <v>0.42920612000000291</v>
      </c>
      <c r="AC7390">
        <v>-6.0665746999999604</v>
      </c>
      <c r="AN7390">
        <v>4.7378980891722167</v>
      </c>
      <c r="AO7390">
        <v>0.42920612000000291</v>
      </c>
      <c r="AP7390">
        <v>-6.0665746999999604</v>
      </c>
      <c r="AZ7390">
        <v>4.7378980891722167</v>
      </c>
      <c r="BA7390">
        <v>0.48508685000000029</v>
      </c>
      <c r="BB7390">
        <v>-6.3061983999999924</v>
      </c>
    </row>
    <row r="7391" spans="27:54" x14ac:dyDescent="0.3">
      <c r="AA7391">
        <v>4.738535031847376</v>
      </c>
      <c r="AB7391">
        <v>0.42989445000000293</v>
      </c>
      <c r="AC7391">
        <v>-6.0851954999999602</v>
      </c>
      <c r="AN7391">
        <v>4.738535031847376</v>
      </c>
      <c r="AO7391">
        <v>0.42989445000000293</v>
      </c>
      <c r="AP7391">
        <v>-6.0851954999999602</v>
      </c>
      <c r="AZ7391">
        <v>4.738535031847376</v>
      </c>
      <c r="BA7391">
        <v>0.48525912000000032</v>
      </c>
      <c r="BB7391">
        <v>-6.3301487999999928</v>
      </c>
    </row>
    <row r="7392" spans="27:54" x14ac:dyDescent="0.3">
      <c r="AA7392">
        <v>4.7391719745225354</v>
      </c>
      <c r="AB7392">
        <v>0.43077286000000292</v>
      </c>
      <c r="AC7392">
        <v>-6.1045010999999603</v>
      </c>
      <c r="AN7392">
        <v>4.7391719745225354</v>
      </c>
      <c r="AO7392">
        <v>0.43077286000000292</v>
      </c>
      <c r="AP7392">
        <v>-6.1045010999999603</v>
      </c>
      <c r="AZ7392">
        <v>4.7391719745225354</v>
      </c>
      <c r="BA7392">
        <v>0.48543642000000031</v>
      </c>
      <c r="BB7392">
        <v>-6.3538715999999944</v>
      </c>
    </row>
    <row r="7393" spans="27:54" x14ac:dyDescent="0.3">
      <c r="AA7393">
        <v>4.7398089171976947</v>
      </c>
      <c r="AB7393">
        <v>0.43141048000000282</v>
      </c>
      <c r="AC7393">
        <v>-6.12537909999996</v>
      </c>
      <c r="AN7393">
        <v>4.7398089171976947</v>
      </c>
      <c r="AO7393">
        <v>0.43141048000000282</v>
      </c>
      <c r="AP7393">
        <v>-6.12537909999996</v>
      </c>
      <c r="AZ7393">
        <v>4.7398089171976947</v>
      </c>
      <c r="BA7393">
        <v>0.48571867000000041</v>
      </c>
      <c r="BB7393">
        <v>-6.3759820999999928</v>
      </c>
    </row>
    <row r="7394" spans="27:54" x14ac:dyDescent="0.3">
      <c r="AA7394">
        <v>4.7404458598728532</v>
      </c>
      <c r="AB7394">
        <v>0.43200390000000283</v>
      </c>
      <c r="AC7394">
        <v>-6.1414891999999597</v>
      </c>
      <c r="AN7394">
        <v>4.7404458598728532</v>
      </c>
      <c r="AO7394">
        <v>0.43200390000000283</v>
      </c>
      <c r="AP7394">
        <v>-6.1414891999999597</v>
      </c>
      <c r="AZ7394">
        <v>4.7404458598728532</v>
      </c>
      <c r="BA7394">
        <v>0.48599995000000029</v>
      </c>
      <c r="BB7394">
        <v>-6.397841799999993</v>
      </c>
    </row>
    <row r="7395" spans="27:54" x14ac:dyDescent="0.3">
      <c r="AA7395">
        <v>4.7410828025480134</v>
      </c>
      <c r="AB7395">
        <v>0.43250314000000278</v>
      </c>
      <c r="AC7395">
        <v>-6.15712539999996</v>
      </c>
      <c r="AN7395">
        <v>4.7410828025480134</v>
      </c>
      <c r="AO7395">
        <v>0.43250314000000278</v>
      </c>
      <c r="AP7395">
        <v>-6.15712539999996</v>
      </c>
      <c r="AZ7395">
        <v>4.7410828025480134</v>
      </c>
      <c r="BA7395">
        <v>0.4862246900000004</v>
      </c>
      <c r="BB7395">
        <v>-6.4201431999999929</v>
      </c>
    </row>
    <row r="7396" spans="27:54" x14ac:dyDescent="0.3">
      <c r="AA7396">
        <v>4.7417197452231719</v>
      </c>
      <c r="AB7396">
        <v>0.43302798000000281</v>
      </c>
      <c r="AC7396">
        <v>-6.1725078999999594</v>
      </c>
      <c r="AN7396">
        <v>4.7417197452231719</v>
      </c>
      <c r="AO7396">
        <v>0.43302798000000281</v>
      </c>
      <c r="AP7396">
        <v>-6.1725078999999594</v>
      </c>
      <c r="AZ7396">
        <v>4.7417197452231719</v>
      </c>
      <c r="BA7396">
        <v>0.48643548000000042</v>
      </c>
      <c r="BB7396">
        <v>-6.4421076999999931</v>
      </c>
    </row>
    <row r="7397" spans="27:54" x14ac:dyDescent="0.3">
      <c r="AA7397">
        <v>4.7423566878983312</v>
      </c>
      <c r="AB7397">
        <v>0.43374468000000282</v>
      </c>
      <c r="AC7397">
        <v>-6.1890489999999589</v>
      </c>
      <c r="AN7397">
        <v>4.7423566878983312</v>
      </c>
      <c r="AO7397">
        <v>0.43374468000000282</v>
      </c>
      <c r="AP7397">
        <v>-6.1890489999999589</v>
      </c>
      <c r="AZ7397">
        <v>4.7423566878983312</v>
      </c>
      <c r="BA7397">
        <v>0.48661259000000029</v>
      </c>
      <c r="BB7397">
        <v>-6.4635258999999943</v>
      </c>
    </row>
    <row r="7398" spans="27:54" x14ac:dyDescent="0.3">
      <c r="AA7398">
        <v>4.7429936305734914</v>
      </c>
      <c r="AB7398">
        <v>0.43429659000000281</v>
      </c>
      <c r="AC7398">
        <v>-6.2071202999999597</v>
      </c>
      <c r="AN7398">
        <v>4.7429936305734914</v>
      </c>
      <c r="AO7398">
        <v>0.43429659000000281</v>
      </c>
      <c r="AP7398">
        <v>-6.2071202999999597</v>
      </c>
      <c r="AZ7398">
        <v>4.7429936305734914</v>
      </c>
      <c r="BA7398">
        <v>0.48678503000000028</v>
      </c>
      <c r="BB7398">
        <v>-6.4842927999999942</v>
      </c>
    </row>
    <row r="7399" spans="27:54" x14ac:dyDescent="0.3">
      <c r="AA7399">
        <v>4.7436305732486499</v>
      </c>
      <c r="AB7399">
        <v>0.43481386000000283</v>
      </c>
      <c r="AC7399">
        <v>-6.2230372999999588</v>
      </c>
      <c r="AN7399">
        <v>4.7436305732486499</v>
      </c>
      <c r="AO7399">
        <v>0.43481386000000283</v>
      </c>
      <c r="AP7399">
        <v>-6.2230372999999588</v>
      </c>
      <c r="AZ7399">
        <v>4.7436305732486499</v>
      </c>
      <c r="BA7399">
        <v>0.48697667000000039</v>
      </c>
      <c r="BB7399">
        <v>-6.5040580999999937</v>
      </c>
    </row>
    <row r="7400" spans="27:54" x14ac:dyDescent="0.3">
      <c r="AA7400">
        <v>4.7442675159238092</v>
      </c>
      <c r="AB7400">
        <v>0.43523106000000278</v>
      </c>
      <c r="AC7400">
        <v>-6.2391204999999594</v>
      </c>
      <c r="AN7400">
        <v>4.7442675159238092</v>
      </c>
      <c r="AO7400">
        <v>0.43523106000000278</v>
      </c>
      <c r="AP7400">
        <v>-6.2391204999999594</v>
      </c>
      <c r="AZ7400">
        <v>4.7442675159238092</v>
      </c>
      <c r="BA7400">
        <v>0.48714639000000037</v>
      </c>
      <c r="BB7400">
        <v>-6.5230145999999936</v>
      </c>
    </row>
    <row r="7401" spans="27:54" x14ac:dyDescent="0.3">
      <c r="AA7401">
        <v>4.7449044585989686</v>
      </c>
      <c r="AB7401">
        <v>0.43577270000000268</v>
      </c>
      <c r="AC7401">
        <v>-6.2552332999999587</v>
      </c>
      <c r="AN7401">
        <v>4.7449044585989686</v>
      </c>
      <c r="AO7401">
        <v>0.43577270000000268</v>
      </c>
      <c r="AP7401">
        <v>-6.2552332999999587</v>
      </c>
      <c r="AZ7401">
        <v>4.7449044585989686</v>
      </c>
      <c r="BA7401">
        <v>0.48729312000000041</v>
      </c>
      <c r="BB7401">
        <v>-6.5416100999999944</v>
      </c>
    </row>
    <row r="7402" spans="27:54" x14ac:dyDescent="0.3">
      <c r="AA7402">
        <v>4.7455414012741279</v>
      </c>
      <c r="AB7402">
        <v>0.43628897000000277</v>
      </c>
      <c r="AC7402">
        <v>-6.2725655999999592</v>
      </c>
      <c r="AN7402">
        <v>4.7455414012741279</v>
      </c>
      <c r="AO7402">
        <v>0.43628897000000277</v>
      </c>
      <c r="AP7402">
        <v>-6.2725655999999592</v>
      </c>
      <c r="AZ7402">
        <v>4.7455414012741279</v>
      </c>
      <c r="BA7402">
        <v>0.48743212000000041</v>
      </c>
      <c r="BB7402">
        <v>-6.5593497999999943</v>
      </c>
    </row>
    <row r="7403" spans="27:54" x14ac:dyDescent="0.3">
      <c r="AA7403">
        <v>4.7461783439492873</v>
      </c>
      <c r="AB7403">
        <v>0.43687337000000281</v>
      </c>
      <c r="AC7403">
        <v>-6.2886821999999594</v>
      </c>
      <c r="AN7403">
        <v>4.7461783439492873</v>
      </c>
      <c r="AO7403">
        <v>0.43687337000000281</v>
      </c>
      <c r="AP7403">
        <v>-6.2886821999999594</v>
      </c>
      <c r="AZ7403">
        <v>4.7461783439492873</v>
      </c>
      <c r="BA7403">
        <v>0.48756466000000048</v>
      </c>
      <c r="BB7403">
        <v>-6.5762195999999937</v>
      </c>
    </row>
    <row r="7404" spans="27:54" x14ac:dyDescent="0.3">
      <c r="AA7404">
        <v>4.7468152866244466</v>
      </c>
      <c r="AB7404">
        <v>0.43757384000000282</v>
      </c>
      <c r="AC7404">
        <v>-6.3047451999999602</v>
      </c>
      <c r="AN7404">
        <v>4.7468152866244466</v>
      </c>
      <c r="AO7404">
        <v>0.43757384000000282</v>
      </c>
      <c r="AP7404">
        <v>-6.3047451999999602</v>
      </c>
      <c r="AZ7404">
        <v>4.7468152866244466</v>
      </c>
      <c r="BA7404">
        <v>0.48767046000000042</v>
      </c>
      <c r="BB7404">
        <v>-6.5925759999999931</v>
      </c>
    </row>
    <row r="7405" spans="27:54" x14ac:dyDescent="0.3">
      <c r="AA7405">
        <v>4.747452229299606</v>
      </c>
      <c r="AB7405">
        <v>0.43812796000000281</v>
      </c>
      <c r="AC7405">
        <v>-6.3225846999999602</v>
      </c>
      <c r="AN7405">
        <v>4.747452229299606</v>
      </c>
      <c r="AO7405">
        <v>0.43812796000000281</v>
      </c>
      <c r="AP7405">
        <v>-6.3225846999999602</v>
      </c>
      <c r="AZ7405">
        <v>4.747452229299606</v>
      </c>
      <c r="BA7405">
        <v>0.48772743000000041</v>
      </c>
      <c r="BB7405">
        <v>-6.6087013999999931</v>
      </c>
    </row>
    <row r="7406" spans="27:54" x14ac:dyDescent="0.3">
      <c r="AA7406">
        <v>4.7480891719747653</v>
      </c>
      <c r="AB7406">
        <v>0.43858241000000281</v>
      </c>
      <c r="AC7406">
        <v>-6.3409436999999604</v>
      </c>
      <c r="AN7406">
        <v>4.7480891719747653</v>
      </c>
      <c r="AO7406">
        <v>0.43858241000000281</v>
      </c>
      <c r="AP7406">
        <v>-6.3409436999999604</v>
      </c>
      <c r="AZ7406">
        <v>4.7480891719747653</v>
      </c>
      <c r="BA7406">
        <v>0.48759749000000041</v>
      </c>
      <c r="BB7406">
        <v>-6.6226041999999934</v>
      </c>
    </row>
    <row r="7407" spans="27:54" x14ac:dyDescent="0.3">
      <c r="AA7407">
        <v>4.7487261146499238</v>
      </c>
      <c r="AB7407">
        <v>0.4392115100000028</v>
      </c>
      <c r="AC7407">
        <v>-6.3581192999999612</v>
      </c>
      <c r="AN7407">
        <v>4.7487261146499238</v>
      </c>
      <c r="AO7407">
        <v>0.4392115100000028</v>
      </c>
      <c r="AP7407">
        <v>-6.3581192999999612</v>
      </c>
      <c r="AZ7407">
        <v>4.7487261146499238</v>
      </c>
      <c r="BA7407">
        <v>0.48745548000000039</v>
      </c>
      <c r="BB7407">
        <v>-6.6365883999999928</v>
      </c>
    </row>
    <row r="7408" spans="27:54" x14ac:dyDescent="0.3">
      <c r="AA7408">
        <v>4.7493630573250831</v>
      </c>
      <c r="AB7408">
        <v>0.43987948000000282</v>
      </c>
      <c r="AC7408">
        <v>-6.3731391999999607</v>
      </c>
      <c r="AN7408">
        <v>4.7493630573250831</v>
      </c>
      <c r="AO7408">
        <v>0.43987948000000282</v>
      </c>
      <c r="AP7408">
        <v>-6.3731391999999607</v>
      </c>
      <c r="AZ7408">
        <v>4.7493630573250831</v>
      </c>
      <c r="BA7408">
        <v>0.48729785000000042</v>
      </c>
      <c r="BB7408">
        <v>-6.651187599999993</v>
      </c>
    </row>
    <row r="7409" spans="27:54" x14ac:dyDescent="0.3">
      <c r="AA7409">
        <v>4.7500000000002416</v>
      </c>
      <c r="AB7409">
        <v>0.44029381000000278</v>
      </c>
      <c r="AC7409">
        <v>-6.3889073999999608</v>
      </c>
      <c r="AN7409">
        <v>4.7500000000002416</v>
      </c>
      <c r="AO7409">
        <v>0.44029381000000278</v>
      </c>
      <c r="AP7409">
        <v>-6.3889073999999608</v>
      </c>
      <c r="AZ7409">
        <v>4.7500000000002416</v>
      </c>
      <c r="BA7409">
        <v>0.48711008000000039</v>
      </c>
      <c r="BB7409">
        <v>-6.6657698999999919</v>
      </c>
    </row>
    <row r="7410" spans="27:54" x14ac:dyDescent="0.3">
      <c r="AA7410">
        <v>4.7506369426754018</v>
      </c>
      <c r="AB7410">
        <v>0.44061963000000282</v>
      </c>
      <c r="AC7410">
        <v>-6.4049124999999609</v>
      </c>
      <c r="AN7410">
        <v>4.7506369426754018</v>
      </c>
      <c r="AO7410">
        <v>0.44061963000000282</v>
      </c>
      <c r="AP7410">
        <v>-6.4049124999999609</v>
      </c>
      <c r="AZ7410">
        <v>4.7506369426754018</v>
      </c>
      <c r="BA7410">
        <v>0.48686395000000038</v>
      </c>
      <c r="BB7410">
        <v>-6.6802814999999924</v>
      </c>
    </row>
    <row r="7411" spans="27:54" x14ac:dyDescent="0.3">
      <c r="AA7411">
        <v>4.7512738853505612</v>
      </c>
      <c r="AB7411">
        <v>0.44104582000000281</v>
      </c>
      <c r="AC7411">
        <v>-6.4209874999999599</v>
      </c>
      <c r="AN7411">
        <v>4.7512738853505612</v>
      </c>
      <c r="AO7411">
        <v>0.44104582000000281</v>
      </c>
      <c r="AP7411">
        <v>-6.4209874999999599</v>
      </c>
      <c r="AZ7411">
        <v>4.7512738853505612</v>
      </c>
      <c r="BA7411">
        <v>0.48656750000000037</v>
      </c>
      <c r="BB7411">
        <v>-6.6951470999999927</v>
      </c>
    </row>
    <row r="7412" spans="27:54" x14ac:dyDescent="0.3">
      <c r="AA7412">
        <v>4.7519108280257214</v>
      </c>
      <c r="AB7412">
        <v>0.44156815000000282</v>
      </c>
      <c r="AC7412">
        <v>-6.4367330999999606</v>
      </c>
      <c r="AN7412">
        <v>4.7519108280257214</v>
      </c>
      <c r="AO7412">
        <v>0.44156815000000282</v>
      </c>
      <c r="AP7412">
        <v>-6.4367330999999606</v>
      </c>
      <c r="AZ7412">
        <v>4.7519108280257214</v>
      </c>
      <c r="BA7412">
        <v>0.48629173000000042</v>
      </c>
      <c r="BB7412">
        <v>-6.7092716999999924</v>
      </c>
    </row>
    <row r="7413" spans="27:54" x14ac:dyDescent="0.3">
      <c r="AA7413">
        <v>4.7525477707008799</v>
      </c>
      <c r="AB7413">
        <v>0.44213628000000282</v>
      </c>
      <c r="AC7413">
        <v>-6.4526243999999604</v>
      </c>
      <c r="AN7413">
        <v>4.7525477707008799</v>
      </c>
      <c r="AO7413">
        <v>0.44213628000000282</v>
      </c>
      <c r="AP7413">
        <v>-6.4526243999999604</v>
      </c>
      <c r="AZ7413">
        <v>4.7525477707008799</v>
      </c>
      <c r="BA7413">
        <v>0.48600557000000039</v>
      </c>
      <c r="BB7413">
        <v>-6.7203269999999931</v>
      </c>
    </row>
    <row r="7414" spans="27:54" x14ac:dyDescent="0.3">
      <c r="AA7414">
        <v>4.7531847133760392</v>
      </c>
      <c r="AB7414">
        <v>0.44264405000000268</v>
      </c>
      <c r="AC7414">
        <v>-6.4715274999999597</v>
      </c>
      <c r="AN7414">
        <v>4.7531847133760392</v>
      </c>
      <c r="AO7414">
        <v>0.44264405000000268</v>
      </c>
      <c r="AP7414">
        <v>-6.4715274999999597</v>
      </c>
      <c r="AZ7414">
        <v>4.7531847133760392</v>
      </c>
      <c r="BA7414">
        <v>0.48570503000000043</v>
      </c>
      <c r="BB7414">
        <v>-6.7310186999999928</v>
      </c>
    </row>
    <row r="7415" spans="27:54" x14ac:dyDescent="0.3">
      <c r="AA7415">
        <v>4.7538216560511994</v>
      </c>
      <c r="AB7415">
        <v>0.44335255000000268</v>
      </c>
      <c r="AC7415">
        <v>-6.4883903999999601</v>
      </c>
      <c r="AN7415">
        <v>4.7538216560511994</v>
      </c>
      <c r="AO7415">
        <v>0.44335255000000268</v>
      </c>
      <c r="AP7415">
        <v>-6.4883903999999601</v>
      </c>
      <c r="AZ7415">
        <v>4.7538216560511994</v>
      </c>
      <c r="BA7415">
        <v>0.48536649000000037</v>
      </c>
      <c r="BB7415">
        <v>-6.7390211999999927</v>
      </c>
    </row>
    <row r="7416" spans="27:54" x14ac:dyDescent="0.3">
      <c r="AA7416">
        <v>4.7544585987263579</v>
      </c>
      <c r="AB7416">
        <v>0.44415623000000282</v>
      </c>
      <c r="AC7416">
        <v>-6.5048721999999604</v>
      </c>
      <c r="AN7416">
        <v>4.7544585987263579</v>
      </c>
      <c r="AO7416">
        <v>0.44415623000000282</v>
      </c>
      <c r="AP7416">
        <v>-6.5048721999999604</v>
      </c>
      <c r="AZ7416">
        <v>4.7544585987263579</v>
      </c>
      <c r="BA7416">
        <v>0.48502888000000038</v>
      </c>
      <c r="BB7416">
        <v>-6.7469905999999922</v>
      </c>
    </row>
    <row r="7417" spans="27:54" x14ac:dyDescent="0.3">
      <c r="AA7417">
        <v>4.7550955414015172</v>
      </c>
      <c r="AB7417">
        <v>0.4449361400000027</v>
      </c>
      <c r="AC7417">
        <v>-6.5234414999999606</v>
      </c>
      <c r="AN7417">
        <v>4.7550955414015172</v>
      </c>
      <c r="AO7417">
        <v>0.4449361400000027</v>
      </c>
      <c r="AP7417">
        <v>-6.5234414999999606</v>
      </c>
      <c r="AZ7417">
        <v>4.7550955414015172</v>
      </c>
      <c r="BA7417">
        <v>0.48469182000000038</v>
      </c>
      <c r="BB7417">
        <v>-6.7550120999999921</v>
      </c>
    </row>
    <row r="7418" spans="27:54" x14ac:dyDescent="0.3">
      <c r="AA7418">
        <v>4.7557324840766766</v>
      </c>
      <c r="AB7418">
        <v>0.44583790000000267</v>
      </c>
      <c r="AC7418">
        <v>-6.5419905999999601</v>
      </c>
      <c r="AN7418">
        <v>4.7557324840766766</v>
      </c>
      <c r="AO7418">
        <v>0.44583790000000267</v>
      </c>
      <c r="AP7418">
        <v>-6.5419905999999601</v>
      </c>
      <c r="AZ7418">
        <v>4.7557324840766766</v>
      </c>
      <c r="BA7418">
        <v>0.48438141000000029</v>
      </c>
      <c r="BB7418">
        <v>-6.762870499999992</v>
      </c>
    </row>
    <row r="7419" spans="27:54" x14ac:dyDescent="0.3">
      <c r="AA7419">
        <v>4.7563694267518351</v>
      </c>
      <c r="AB7419">
        <v>0.44636290000000273</v>
      </c>
      <c r="AC7419">
        <v>-6.5586598999999604</v>
      </c>
      <c r="AN7419">
        <v>4.7563694267518351</v>
      </c>
      <c r="AO7419">
        <v>0.44636290000000273</v>
      </c>
      <c r="AP7419">
        <v>-6.5586598999999604</v>
      </c>
      <c r="AZ7419">
        <v>4.7563694267518351</v>
      </c>
      <c r="BA7419">
        <v>0.48409791000000041</v>
      </c>
      <c r="BB7419">
        <v>-6.7707081999999934</v>
      </c>
    </row>
    <row r="7420" spans="27:54" x14ac:dyDescent="0.3">
      <c r="AA7420">
        <v>4.7570063694269944</v>
      </c>
      <c r="AB7420">
        <v>0.44693233000000271</v>
      </c>
      <c r="AC7420">
        <v>-6.5741871999999599</v>
      </c>
      <c r="AN7420">
        <v>4.7570063694269944</v>
      </c>
      <c r="AO7420">
        <v>0.44693233000000271</v>
      </c>
      <c r="AP7420">
        <v>-6.5741871999999599</v>
      </c>
      <c r="AZ7420">
        <v>4.7570063694269944</v>
      </c>
      <c r="BA7420">
        <v>0.48382506000000042</v>
      </c>
      <c r="BB7420">
        <v>-6.778862299999993</v>
      </c>
    </row>
    <row r="7421" spans="27:54" x14ac:dyDescent="0.3">
      <c r="AA7421">
        <v>4.7576433121021537</v>
      </c>
      <c r="AB7421">
        <v>0.4476803900000027</v>
      </c>
      <c r="AC7421">
        <v>-6.5908618999999602</v>
      </c>
      <c r="AN7421">
        <v>4.7576433121021537</v>
      </c>
      <c r="AO7421">
        <v>0.4476803900000027</v>
      </c>
      <c r="AP7421">
        <v>-6.5908618999999602</v>
      </c>
      <c r="AZ7421">
        <v>4.7576433121021537</v>
      </c>
      <c r="BA7421">
        <v>0.48357108000000032</v>
      </c>
      <c r="BB7421">
        <v>-6.7869923999999919</v>
      </c>
    </row>
    <row r="7422" spans="27:54" x14ac:dyDescent="0.3">
      <c r="AA7422">
        <v>4.7582802547773131</v>
      </c>
      <c r="AB7422">
        <v>0.44860232000000272</v>
      </c>
      <c r="AC7422">
        <v>-6.6097208999999602</v>
      </c>
      <c r="AN7422">
        <v>4.7582802547773131</v>
      </c>
      <c r="AO7422">
        <v>0.44860232000000272</v>
      </c>
      <c r="AP7422">
        <v>-6.6097208999999602</v>
      </c>
      <c r="AZ7422">
        <v>4.7582802547773131</v>
      </c>
      <c r="BA7422">
        <v>0.4831494800000003</v>
      </c>
      <c r="BB7422">
        <v>-6.7931207999999934</v>
      </c>
    </row>
    <row r="7423" spans="27:54" x14ac:dyDescent="0.3">
      <c r="AA7423">
        <v>4.7589171974524724</v>
      </c>
      <c r="AB7423">
        <v>0.44946522000000272</v>
      </c>
      <c r="AC7423">
        <v>-6.6270664999999598</v>
      </c>
      <c r="AN7423">
        <v>4.7589171974524724</v>
      </c>
      <c r="AO7423">
        <v>0.44946522000000272</v>
      </c>
      <c r="AP7423">
        <v>-6.6270664999999598</v>
      </c>
      <c r="AZ7423">
        <v>4.7589171974524724</v>
      </c>
      <c r="BA7423">
        <v>0.48268369000000028</v>
      </c>
      <c r="BB7423">
        <v>-6.799045499999993</v>
      </c>
    </row>
    <row r="7424" spans="27:54" x14ac:dyDescent="0.3">
      <c r="AA7424">
        <v>4.7595541401276318</v>
      </c>
      <c r="AB7424">
        <v>0.45040217000000271</v>
      </c>
      <c r="AC7424">
        <v>-6.6450562999999603</v>
      </c>
      <c r="AN7424">
        <v>4.7595541401276318</v>
      </c>
      <c r="AO7424">
        <v>0.45040217000000271</v>
      </c>
      <c r="AP7424">
        <v>-6.6450562999999603</v>
      </c>
      <c r="AZ7424">
        <v>4.7595541401276318</v>
      </c>
      <c r="BA7424">
        <v>0.48221639000000027</v>
      </c>
      <c r="BB7424">
        <v>-6.8044701999999928</v>
      </c>
    </row>
    <row r="7425" spans="27:54" x14ac:dyDescent="0.3">
      <c r="AA7425">
        <v>4.7601910828027911</v>
      </c>
      <c r="AB7425">
        <v>0.45138802000000272</v>
      </c>
      <c r="AC7425">
        <v>-6.66572589999996</v>
      </c>
      <c r="AN7425">
        <v>4.7601910828027911</v>
      </c>
      <c r="AO7425">
        <v>0.45138802000000272</v>
      </c>
      <c r="AP7425">
        <v>-6.66572589999996</v>
      </c>
      <c r="AZ7425">
        <v>4.7601910828027911</v>
      </c>
      <c r="BA7425">
        <v>0.48175531000000033</v>
      </c>
      <c r="BB7425">
        <v>-6.8093350999999931</v>
      </c>
    </row>
    <row r="7426" spans="27:54" x14ac:dyDescent="0.3">
      <c r="AA7426">
        <v>4.7608280254779496</v>
      </c>
      <c r="AB7426">
        <v>0.45225231000000271</v>
      </c>
      <c r="AC7426">
        <v>-6.6822912999999593</v>
      </c>
      <c r="AN7426">
        <v>4.7608280254779496</v>
      </c>
      <c r="AO7426">
        <v>0.45225231000000271</v>
      </c>
      <c r="AP7426">
        <v>-6.6822912999999593</v>
      </c>
      <c r="AZ7426">
        <v>4.7608280254779496</v>
      </c>
      <c r="BA7426">
        <v>0.48129780000000028</v>
      </c>
      <c r="BB7426">
        <v>-6.8137210999999924</v>
      </c>
    </row>
    <row r="7427" spans="27:54" x14ac:dyDescent="0.3">
      <c r="AA7427">
        <v>4.7614649681531098</v>
      </c>
      <c r="AB7427">
        <v>0.45309998000000268</v>
      </c>
      <c r="AC7427">
        <v>-6.7018305999999601</v>
      </c>
      <c r="AN7427">
        <v>4.7614649681531098</v>
      </c>
      <c r="AO7427">
        <v>0.45309998000000268</v>
      </c>
      <c r="AP7427">
        <v>-6.7018305999999601</v>
      </c>
      <c r="AZ7427">
        <v>4.7614649681531098</v>
      </c>
      <c r="BA7427">
        <v>0.48086281000000042</v>
      </c>
      <c r="BB7427">
        <v>-6.8170872999999927</v>
      </c>
    </row>
    <row r="7428" spans="27:54" x14ac:dyDescent="0.3">
      <c r="AA7428">
        <v>4.7621019108282692</v>
      </c>
      <c r="AB7428">
        <v>0.45395377000000281</v>
      </c>
      <c r="AC7428">
        <v>-6.7186890999999598</v>
      </c>
      <c r="AN7428">
        <v>4.7621019108282692</v>
      </c>
      <c r="AO7428">
        <v>0.45395377000000281</v>
      </c>
      <c r="AP7428">
        <v>-6.7186890999999598</v>
      </c>
      <c r="AZ7428">
        <v>4.7621019108282692</v>
      </c>
      <c r="BA7428">
        <v>0.48043073000000042</v>
      </c>
      <c r="BB7428">
        <v>-6.8200261999999929</v>
      </c>
    </row>
    <row r="7429" spans="27:54" x14ac:dyDescent="0.3">
      <c r="AA7429">
        <v>4.7627388535034294</v>
      </c>
      <c r="AB7429">
        <v>0.45475315000000271</v>
      </c>
      <c r="AC7429">
        <v>-6.7378169999999589</v>
      </c>
      <c r="AN7429">
        <v>4.7627388535034294</v>
      </c>
      <c r="AO7429">
        <v>0.45475315000000271</v>
      </c>
      <c r="AP7429">
        <v>-6.7378169999999589</v>
      </c>
      <c r="AZ7429">
        <v>4.7627388535034294</v>
      </c>
      <c r="BA7429">
        <v>0.48000751000000041</v>
      </c>
      <c r="BB7429">
        <v>-6.8224768999999936</v>
      </c>
    </row>
    <row r="7430" spans="27:54" x14ac:dyDescent="0.3">
      <c r="AA7430">
        <v>4.7633757961785879</v>
      </c>
      <c r="AB7430">
        <v>0.45557841000000271</v>
      </c>
      <c r="AC7430">
        <v>-6.7543498999999576</v>
      </c>
      <c r="AN7430">
        <v>4.7633757961785879</v>
      </c>
      <c r="AO7430">
        <v>0.45557841000000271</v>
      </c>
      <c r="AP7430">
        <v>-6.7543498999999576</v>
      </c>
      <c r="AZ7430">
        <v>4.7633757961785879</v>
      </c>
      <c r="BA7430">
        <v>0.47958413000000027</v>
      </c>
      <c r="BB7430">
        <v>-6.8246105999999944</v>
      </c>
    </row>
    <row r="7431" spans="27:54" x14ac:dyDescent="0.3">
      <c r="AA7431">
        <v>4.7640127388537472</v>
      </c>
      <c r="AB7431">
        <v>0.45637192000000282</v>
      </c>
      <c r="AC7431">
        <v>-6.7744801999999584</v>
      </c>
      <c r="AN7431">
        <v>4.7640127388537472</v>
      </c>
      <c r="AO7431">
        <v>0.45637192000000282</v>
      </c>
      <c r="AP7431">
        <v>-6.7744801999999584</v>
      </c>
      <c r="AZ7431">
        <v>4.7640127388537472</v>
      </c>
      <c r="BA7431">
        <v>0.47916569000000042</v>
      </c>
      <c r="BB7431">
        <v>-6.8267297999999936</v>
      </c>
    </row>
    <row r="7432" spans="27:54" x14ac:dyDescent="0.3">
      <c r="AA7432">
        <v>4.7646496815289057</v>
      </c>
      <c r="AB7432">
        <v>0.45716758000000268</v>
      </c>
      <c r="AC7432">
        <v>-6.7939953999999583</v>
      </c>
      <c r="AN7432">
        <v>4.7646496815289057</v>
      </c>
      <c r="AO7432">
        <v>0.45716758000000268</v>
      </c>
      <c r="AP7432">
        <v>-6.7939953999999583</v>
      </c>
      <c r="AZ7432">
        <v>4.7646496815289057</v>
      </c>
      <c r="BA7432">
        <v>0.47886263000000029</v>
      </c>
      <c r="BB7432">
        <v>-6.8292064999999944</v>
      </c>
    </row>
    <row r="7433" spans="27:54" x14ac:dyDescent="0.3">
      <c r="AA7433">
        <v>4.765286624204065</v>
      </c>
      <c r="AB7433">
        <v>0.45782225000000282</v>
      </c>
      <c r="AC7433">
        <v>-6.8117580999999578</v>
      </c>
      <c r="AN7433">
        <v>4.765286624204065</v>
      </c>
      <c r="AO7433">
        <v>0.45782225000000282</v>
      </c>
      <c r="AP7433">
        <v>-6.8117580999999578</v>
      </c>
      <c r="AZ7433">
        <v>4.765286624204065</v>
      </c>
      <c r="BA7433">
        <v>0.47847566000000041</v>
      </c>
      <c r="BB7433">
        <v>-6.8312435999999934</v>
      </c>
    </row>
    <row r="7434" spans="27:54" x14ac:dyDescent="0.3">
      <c r="AA7434">
        <v>4.7659235668792244</v>
      </c>
      <c r="AB7434">
        <v>0.45851246000000268</v>
      </c>
      <c r="AC7434">
        <v>-6.8311640999999579</v>
      </c>
      <c r="AN7434">
        <v>4.7659235668792244</v>
      </c>
      <c r="AO7434">
        <v>0.45851246000000268</v>
      </c>
      <c r="AP7434">
        <v>-6.8311640999999579</v>
      </c>
      <c r="AZ7434">
        <v>4.7659235668792244</v>
      </c>
      <c r="BA7434">
        <v>0.47807013000000032</v>
      </c>
      <c r="BB7434">
        <v>-6.834004299999993</v>
      </c>
    </row>
    <row r="7435" spans="27:54" x14ac:dyDescent="0.3">
      <c r="AA7435">
        <v>4.7665605095543837</v>
      </c>
      <c r="AB7435">
        <v>0.45929593000000268</v>
      </c>
      <c r="AC7435">
        <v>-6.8508150999999584</v>
      </c>
      <c r="AN7435">
        <v>4.7665605095543837</v>
      </c>
      <c r="AO7435">
        <v>0.45929593000000268</v>
      </c>
      <c r="AP7435">
        <v>-6.8508150999999584</v>
      </c>
      <c r="AZ7435">
        <v>4.7665605095543837</v>
      </c>
      <c r="BA7435">
        <v>0.47768062000000028</v>
      </c>
      <c r="BB7435">
        <v>-6.8353653999999926</v>
      </c>
    </row>
    <row r="7436" spans="27:54" x14ac:dyDescent="0.3">
      <c r="AA7436">
        <v>4.7671974522295431</v>
      </c>
      <c r="AB7436">
        <v>0.45996675000000281</v>
      </c>
      <c r="AC7436">
        <v>-6.8665380999999579</v>
      </c>
      <c r="AN7436">
        <v>4.7671974522295431</v>
      </c>
      <c r="AO7436">
        <v>0.45996675000000281</v>
      </c>
      <c r="AP7436">
        <v>-6.8665380999999579</v>
      </c>
      <c r="AZ7436">
        <v>4.7671974522295431</v>
      </c>
      <c r="BA7436">
        <v>0.47729888000000043</v>
      </c>
      <c r="BB7436">
        <v>-6.8369940999999939</v>
      </c>
    </row>
    <row r="7437" spans="27:54" x14ac:dyDescent="0.3">
      <c r="AA7437">
        <v>4.7678343949047024</v>
      </c>
      <c r="AB7437">
        <v>0.4605364600000027</v>
      </c>
      <c r="AC7437">
        <v>-6.880881699999958</v>
      </c>
      <c r="AN7437">
        <v>4.7678343949047024</v>
      </c>
      <c r="AO7437">
        <v>0.4605364600000027</v>
      </c>
      <c r="AP7437">
        <v>-6.880881699999958</v>
      </c>
      <c r="AZ7437">
        <v>4.7678343949047024</v>
      </c>
      <c r="BA7437">
        <v>0.47692450000000042</v>
      </c>
      <c r="BB7437">
        <v>-6.8388209999999932</v>
      </c>
    </row>
    <row r="7438" spans="27:54" x14ac:dyDescent="0.3">
      <c r="AA7438">
        <v>4.7684713375798617</v>
      </c>
      <c r="AB7438">
        <v>0.46116743000000271</v>
      </c>
      <c r="AC7438">
        <v>-6.8917892999999584</v>
      </c>
      <c r="AN7438">
        <v>4.7684713375798617</v>
      </c>
      <c r="AO7438">
        <v>0.46116743000000271</v>
      </c>
      <c r="AP7438">
        <v>-6.8917892999999584</v>
      </c>
      <c r="AZ7438">
        <v>4.7684713375798617</v>
      </c>
      <c r="BA7438">
        <v>0.47655790000000042</v>
      </c>
      <c r="BB7438">
        <v>-6.8408612999999932</v>
      </c>
    </row>
    <row r="7439" spans="27:54" x14ac:dyDescent="0.3">
      <c r="AA7439">
        <v>4.7691082802550211</v>
      </c>
      <c r="AB7439">
        <v>0.46176587000000269</v>
      </c>
      <c r="AC7439">
        <v>-6.9041787999999586</v>
      </c>
      <c r="AN7439">
        <v>4.7691082802550211</v>
      </c>
      <c r="AO7439">
        <v>0.46176587000000269</v>
      </c>
      <c r="AP7439">
        <v>-6.9041787999999586</v>
      </c>
      <c r="AZ7439">
        <v>4.7691082802550211</v>
      </c>
      <c r="BA7439">
        <v>0.47619978000000041</v>
      </c>
      <c r="BB7439">
        <v>-6.843107099999993</v>
      </c>
    </row>
    <row r="7440" spans="27:54" x14ac:dyDescent="0.3">
      <c r="AA7440">
        <v>4.7697452229301804</v>
      </c>
      <c r="AB7440">
        <v>0.46243157000000268</v>
      </c>
      <c r="AC7440">
        <v>-6.9169711999999581</v>
      </c>
      <c r="AN7440">
        <v>4.7697452229301804</v>
      </c>
      <c r="AO7440">
        <v>0.46243157000000268</v>
      </c>
      <c r="AP7440">
        <v>-6.9169711999999581</v>
      </c>
      <c r="AZ7440">
        <v>4.7697452229301804</v>
      </c>
      <c r="BA7440">
        <v>0.47553781000000028</v>
      </c>
      <c r="BB7440">
        <v>-6.8429452999999931</v>
      </c>
    </row>
    <row r="7441" spans="27:54" x14ac:dyDescent="0.3">
      <c r="AA7441">
        <v>4.7703821656053398</v>
      </c>
      <c r="AB7441">
        <v>0.46274087000000258</v>
      </c>
      <c r="AC7441">
        <v>-6.9280753999999583</v>
      </c>
      <c r="AN7441">
        <v>4.7703821656053398</v>
      </c>
      <c r="AO7441">
        <v>0.46274087000000258</v>
      </c>
      <c r="AP7441">
        <v>-6.9280753999999583</v>
      </c>
      <c r="AZ7441">
        <v>4.7703821656053398</v>
      </c>
      <c r="BA7441">
        <v>0.47478324000000038</v>
      </c>
      <c r="BB7441">
        <v>-6.8423091999999928</v>
      </c>
    </row>
    <row r="7442" spans="27:54" x14ac:dyDescent="0.3">
      <c r="AA7442">
        <v>4.7710191082804991</v>
      </c>
      <c r="AB7442">
        <v>0.46306779000000259</v>
      </c>
      <c r="AC7442">
        <v>-6.9368554999999583</v>
      </c>
      <c r="AN7442">
        <v>4.7710191082804991</v>
      </c>
      <c r="AO7442">
        <v>0.46306779000000259</v>
      </c>
      <c r="AP7442">
        <v>-6.9368554999999583</v>
      </c>
      <c r="AZ7442">
        <v>4.7710191082804991</v>
      </c>
      <c r="BA7442">
        <v>0.47407179000000033</v>
      </c>
      <c r="BB7442">
        <v>-6.8414310999999932</v>
      </c>
    </row>
    <row r="7443" spans="27:54" x14ac:dyDescent="0.3">
      <c r="AA7443">
        <v>4.7716560509556576</v>
      </c>
      <c r="AB7443">
        <v>0.46341647000000258</v>
      </c>
      <c r="AC7443">
        <v>-6.9481143999999588</v>
      </c>
      <c r="AN7443">
        <v>4.7716560509556576</v>
      </c>
      <c r="AO7443">
        <v>0.46341647000000258</v>
      </c>
      <c r="AP7443">
        <v>-6.9481143999999588</v>
      </c>
      <c r="AZ7443">
        <v>4.7716560509556576</v>
      </c>
      <c r="BA7443">
        <v>0.4733617500000003</v>
      </c>
      <c r="BB7443">
        <v>-6.8402188999999929</v>
      </c>
    </row>
    <row r="7444" spans="27:54" x14ac:dyDescent="0.3">
      <c r="AA7444">
        <v>4.7722929936308169</v>
      </c>
      <c r="AB7444">
        <v>0.46347717000000271</v>
      </c>
      <c r="AC7444">
        <v>-6.9545423999999576</v>
      </c>
      <c r="AN7444">
        <v>4.7722929936308169</v>
      </c>
      <c r="AO7444">
        <v>0.46347717000000271</v>
      </c>
      <c r="AP7444">
        <v>-6.9545423999999576</v>
      </c>
      <c r="AZ7444">
        <v>4.7722929936308169</v>
      </c>
      <c r="BA7444">
        <v>0.47263770000000033</v>
      </c>
      <c r="BB7444">
        <v>-6.8384854999999929</v>
      </c>
    </row>
    <row r="7445" spans="27:54" x14ac:dyDescent="0.3">
      <c r="AA7445">
        <v>4.7729299363059763</v>
      </c>
      <c r="AB7445">
        <v>0.46364681000000268</v>
      </c>
      <c r="AC7445">
        <v>-6.9599145999999594</v>
      </c>
      <c r="AN7445">
        <v>4.7729299363059763</v>
      </c>
      <c r="AO7445">
        <v>0.46364681000000268</v>
      </c>
      <c r="AP7445">
        <v>-6.9599145999999594</v>
      </c>
      <c r="AZ7445">
        <v>4.7729299363059763</v>
      </c>
      <c r="BA7445">
        <v>0.47191234000000032</v>
      </c>
      <c r="BB7445">
        <v>-6.8368861999999924</v>
      </c>
    </row>
    <row r="7446" spans="27:54" x14ac:dyDescent="0.3">
      <c r="AA7446">
        <v>4.7735668789811356</v>
      </c>
      <c r="AB7446">
        <v>0.46392091000000268</v>
      </c>
      <c r="AC7446">
        <v>-6.9662945999999586</v>
      </c>
      <c r="AN7446">
        <v>4.7735668789811356</v>
      </c>
      <c r="AO7446">
        <v>0.46392091000000268</v>
      </c>
      <c r="AP7446">
        <v>-6.9662945999999586</v>
      </c>
      <c r="AZ7446">
        <v>4.7735668789811356</v>
      </c>
      <c r="BA7446">
        <v>0.4711695900000003</v>
      </c>
      <c r="BB7446">
        <v>-6.8347071999999924</v>
      </c>
    </row>
    <row r="7447" spans="27:54" x14ac:dyDescent="0.3">
      <c r="AA7447">
        <v>4.774203821656295</v>
      </c>
      <c r="AB7447">
        <v>0.4639355400000027</v>
      </c>
      <c r="AC7447">
        <v>-6.9713397999999582</v>
      </c>
      <c r="AN7447">
        <v>4.774203821656295</v>
      </c>
      <c r="AO7447">
        <v>0.4639355400000027</v>
      </c>
      <c r="AP7447">
        <v>-6.9713397999999582</v>
      </c>
      <c r="AZ7447">
        <v>4.774203821656295</v>
      </c>
      <c r="BA7447">
        <v>0.47043042000000029</v>
      </c>
      <c r="BB7447">
        <v>-6.8327565999999926</v>
      </c>
    </row>
    <row r="7448" spans="27:54" x14ac:dyDescent="0.3">
      <c r="AA7448">
        <v>4.7748407643314543</v>
      </c>
      <c r="AB7448">
        <v>0.46379815000000268</v>
      </c>
      <c r="AC7448">
        <v>-6.9763901999999582</v>
      </c>
      <c r="AN7448">
        <v>4.7748407643314543</v>
      </c>
      <c r="AO7448">
        <v>0.46379815000000268</v>
      </c>
      <c r="AP7448">
        <v>-6.9763901999999582</v>
      </c>
      <c r="AZ7448">
        <v>4.7748407643314543</v>
      </c>
      <c r="BA7448">
        <v>0.4697164300000003</v>
      </c>
      <c r="BB7448">
        <v>-6.8304433999999921</v>
      </c>
    </row>
    <row r="7449" spans="27:54" x14ac:dyDescent="0.3">
      <c r="AA7449">
        <v>4.7754777070066137</v>
      </c>
      <c r="AB7449">
        <v>0.46380552000000269</v>
      </c>
      <c r="AC7449">
        <v>-6.9819284999999578</v>
      </c>
      <c r="AN7449">
        <v>4.7754777070066137</v>
      </c>
      <c r="AO7449">
        <v>0.46380552000000269</v>
      </c>
      <c r="AP7449">
        <v>-6.9819284999999578</v>
      </c>
      <c r="AZ7449">
        <v>4.7754777070066137</v>
      </c>
      <c r="BA7449">
        <v>0.46900854000000031</v>
      </c>
      <c r="BB7449">
        <v>-6.8278292999999932</v>
      </c>
    </row>
    <row r="7450" spans="27:54" x14ac:dyDescent="0.3">
      <c r="AA7450">
        <v>4.776114649681773</v>
      </c>
      <c r="AB7450">
        <v>0.46372479000000272</v>
      </c>
      <c r="AC7450">
        <v>-6.986365799999958</v>
      </c>
      <c r="AN7450">
        <v>4.776114649681773</v>
      </c>
      <c r="AO7450">
        <v>0.46372479000000272</v>
      </c>
      <c r="AP7450">
        <v>-6.986365799999958</v>
      </c>
      <c r="AZ7450">
        <v>4.776114649681773</v>
      </c>
      <c r="BA7450">
        <v>0.46828558000000031</v>
      </c>
      <c r="BB7450">
        <v>-6.8241919999999929</v>
      </c>
    </row>
    <row r="7451" spans="27:54" x14ac:dyDescent="0.3">
      <c r="AA7451">
        <v>4.7767515923569324</v>
      </c>
      <c r="AB7451">
        <v>0.46388119000000272</v>
      </c>
      <c r="AC7451">
        <v>-6.9956654999999577</v>
      </c>
      <c r="AN7451">
        <v>4.7767515923569324</v>
      </c>
      <c r="AO7451">
        <v>0.46388119000000272</v>
      </c>
      <c r="AP7451">
        <v>-6.9956654999999577</v>
      </c>
      <c r="AZ7451">
        <v>4.7767515923569324</v>
      </c>
      <c r="BA7451">
        <v>0.46766808000000032</v>
      </c>
      <c r="BB7451">
        <v>-6.821601899999993</v>
      </c>
    </row>
    <row r="7452" spans="27:54" x14ac:dyDescent="0.3">
      <c r="AA7452">
        <v>4.7773885350320917</v>
      </c>
      <c r="AB7452">
        <v>0.46388392000000273</v>
      </c>
      <c r="AC7452">
        <v>-7.0012672999999577</v>
      </c>
      <c r="AN7452">
        <v>4.7773885350320917</v>
      </c>
      <c r="AO7452">
        <v>0.46388392000000273</v>
      </c>
      <c r="AP7452">
        <v>-7.0012672999999577</v>
      </c>
      <c r="AZ7452">
        <v>4.7773885350320917</v>
      </c>
      <c r="BA7452">
        <v>0.46700486000000019</v>
      </c>
      <c r="BB7452">
        <v>-6.8182621999999924</v>
      </c>
    </row>
    <row r="7453" spans="27:54" x14ac:dyDescent="0.3">
      <c r="AA7453">
        <v>4.7780254777072511</v>
      </c>
      <c r="AB7453">
        <v>0.46402769000000271</v>
      </c>
      <c r="AC7453">
        <v>-7.0085784999999579</v>
      </c>
      <c r="AN7453">
        <v>4.7780254777072511</v>
      </c>
      <c r="AO7453">
        <v>0.46402769000000271</v>
      </c>
      <c r="AP7453">
        <v>-7.0085784999999579</v>
      </c>
      <c r="AZ7453">
        <v>4.7780254777072511</v>
      </c>
      <c r="BA7453">
        <v>0.46632528000000029</v>
      </c>
      <c r="BB7453">
        <v>-6.814706899999992</v>
      </c>
    </row>
    <row r="7454" spans="27:54" x14ac:dyDescent="0.3">
      <c r="AA7454">
        <v>4.7786624203824104</v>
      </c>
      <c r="AB7454">
        <v>0.46423334000000271</v>
      </c>
      <c r="AC7454">
        <v>-7.0137808999999569</v>
      </c>
      <c r="AN7454">
        <v>4.7786624203824104</v>
      </c>
      <c r="AO7454">
        <v>0.46423334000000271</v>
      </c>
      <c r="AP7454">
        <v>-7.0137808999999569</v>
      </c>
      <c r="AZ7454">
        <v>4.7786624203824104</v>
      </c>
      <c r="BA7454">
        <v>0.46529616000000018</v>
      </c>
      <c r="BB7454">
        <v>-6.8083213999999916</v>
      </c>
    </row>
    <row r="7455" spans="27:54" x14ac:dyDescent="0.3">
      <c r="AA7455">
        <v>4.7792993630575697</v>
      </c>
      <c r="AB7455">
        <v>0.46460532000000271</v>
      </c>
      <c r="AC7455">
        <v>-7.0239077999999573</v>
      </c>
      <c r="AN7455">
        <v>4.7792993630575697</v>
      </c>
      <c r="AO7455">
        <v>0.46460532000000271</v>
      </c>
      <c r="AP7455">
        <v>-7.0239077999999573</v>
      </c>
      <c r="AZ7455">
        <v>4.7792993630575697</v>
      </c>
      <c r="BA7455">
        <v>0.46406472000000021</v>
      </c>
      <c r="BB7455">
        <v>-6.8009510999999918</v>
      </c>
    </row>
    <row r="7456" spans="27:54" x14ac:dyDescent="0.3">
      <c r="AA7456">
        <v>4.7799363057327291</v>
      </c>
      <c r="AB7456">
        <v>0.46512913000000261</v>
      </c>
      <c r="AC7456">
        <v>-7.0384487999999577</v>
      </c>
      <c r="AN7456">
        <v>4.7799363057327291</v>
      </c>
      <c r="AO7456">
        <v>0.46512913000000261</v>
      </c>
      <c r="AP7456">
        <v>-7.0384487999999577</v>
      </c>
      <c r="AZ7456">
        <v>4.7799363057327291</v>
      </c>
      <c r="BA7456">
        <v>0.46285652000000022</v>
      </c>
      <c r="BB7456">
        <v>-6.7932821999999922</v>
      </c>
    </row>
    <row r="7457" spans="27:54" x14ac:dyDescent="0.3">
      <c r="AA7457">
        <v>4.7805732484078884</v>
      </c>
      <c r="AB7457">
        <v>0.46575416000000258</v>
      </c>
      <c r="AC7457">
        <v>-7.0519394999999578</v>
      </c>
      <c r="AN7457">
        <v>4.7805732484078884</v>
      </c>
      <c r="AO7457">
        <v>0.46575416000000258</v>
      </c>
      <c r="AP7457">
        <v>-7.0519394999999578</v>
      </c>
      <c r="AZ7457">
        <v>4.7805732484078884</v>
      </c>
      <c r="BA7457">
        <v>0.46166718000000018</v>
      </c>
      <c r="BB7457">
        <v>-6.7853325999999923</v>
      </c>
    </row>
    <row r="7458" spans="27:54" x14ac:dyDescent="0.3">
      <c r="AA7458">
        <v>4.7812101910830469</v>
      </c>
      <c r="AB7458">
        <v>0.46640218000000261</v>
      </c>
      <c r="AC7458">
        <v>-7.0665688999999574</v>
      </c>
      <c r="AN7458">
        <v>4.7812101910830469</v>
      </c>
      <c r="AO7458">
        <v>0.46640218000000261</v>
      </c>
      <c r="AP7458">
        <v>-7.0665688999999574</v>
      </c>
      <c r="AZ7458">
        <v>4.7812101910830469</v>
      </c>
      <c r="BA7458">
        <v>0.46050204000000022</v>
      </c>
      <c r="BB7458">
        <v>-6.7773233999999922</v>
      </c>
    </row>
    <row r="7459" spans="27:54" x14ac:dyDescent="0.3">
      <c r="AA7459">
        <v>4.7818471337582062</v>
      </c>
      <c r="AB7459">
        <v>0.46699609000000258</v>
      </c>
      <c r="AC7459">
        <v>-7.0847482999999576</v>
      </c>
      <c r="AN7459">
        <v>4.7818471337582062</v>
      </c>
      <c r="AO7459">
        <v>0.46699609000000258</v>
      </c>
      <c r="AP7459">
        <v>-7.0847482999999576</v>
      </c>
      <c r="AZ7459">
        <v>4.7818471337582062</v>
      </c>
      <c r="BA7459">
        <v>0.45947267000000019</v>
      </c>
      <c r="BB7459">
        <v>-6.7694687999999932</v>
      </c>
    </row>
    <row r="7460" spans="27:54" x14ac:dyDescent="0.3">
      <c r="AA7460">
        <v>4.7824840764333656</v>
      </c>
      <c r="AB7460">
        <v>0.46761222000000258</v>
      </c>
      <c r="AC7460">
        <v>-7.0996727999999578</v>
      </c>
      <c r="AN7460">
        <v>4.7824840764333656</v>
      </c>
      <c r="AO7460">
        <v>0.46761222000000258</v>
      </c>
      <c r="AP7460">
        <v>-7.0996727999999578</v>
      </c>
      <c r="AZ7460">
        <v>4.7824840764333656</v>
      </c>
      <c r="BA7460">
        <v>0.45839259000000021</v>
      </c>
      <c r="BB7460">
        <v>-6.7603356999999926</v>
      </c>
    </row>
    <row r="7461" spans="27:54" x14ac:dyDescent="0.3">
      <c r="AA7461">
        <v>4.7831210191085249</v>
      </c>
      <c r="AB7461">
        <v>0.46818011000000259</v>
      </c>
      <c r="AC7461">
        <v>-7.1116173999999583</v>
      </c>
      <c r="AN7461">
        <v>4.7831210191085249</v>
      </c>
      <c r="AO7461">
        <v>0.46818011000000259</v>
      </c>
      <c r="AP7461">
        <v>-7.1116173999999583</v>
      </c>
      <c r="AZ7461">
        <v>4.7831210191085249</v>
      </c>
      <c r="BA7461">
        <v>0.45727602000000023</v>
      </c>
      <c r="BB7461">
        <v>-6.751035699999993</v>
      </c>
    </row>
    <row r="7462" spans="27:54" x14ac:dyDescent="0.3">
      <c r="AA7462">
        <v>4.7837579617836843</v>
      </c>
      <c r="AB7462">
        <v>0.46869045000000259</v>
      </c>
      <c r="AC7462">
        <v>-7.1299255999999582</v>
      </c>
      <c r="AN7462">
        <v>4.7837579617836843</v>
      </c>
      <c r="AO7462">
        <v>0.46869045000000259</v>
      </c>
      <c r="AP7462">
        <v>-7.1299255999999582</v>
      </c>
      <c r="AZ7462">
        <v>4.7837579617836843</v>
      </c>
      <c r="BA7462">
        <v>0.45622224000000022</v>
      </c>
      <c r="BB7462">
        <v>-6.7415679999999929</v>
      </c>
    </row>
    <row r="7463" spans="27:54" x14ac:dyDescent="0.3">
      <c r="AA7463">
        <v>4.7843949044588436</v>
      </c>
      <c r="AB7463">
        <v>0.46939891000000272</v>
      </c>
      <c r="AC7463">
        <v>-7.1473361999999581</v>
      </c>
      <c r="AN7463">
        <v>4.7843949044588436</v>
      </c>
      <c r="AO7463">
        <v>0.46939891000000272</v>
      </c>
      <c r="AP7463">
        <v>-7.1473361999999581</v>
      </c>
      <c r="AZ7463">
        <v>4.7843949044588436</v>
      </c>
      <c r="BA7463">
        <v>0.45512835000000018</v>
      </c>
      <c r="BB7463">
        <v>-6.7322465999999928</v>
      </c>
    </row>
    <row r="7464" spans="27:54" x14ac:dyDescent="0.3">
      <c r="AA7464">
        <v>4.785031847134003</v>
      </c>
      <c r="AB7464">
        <v>0.4700265700000027</v>
      </c>
      <c r="AC7464">
        <v>-7.1680927999999584</v>
      </c>
      <c r="AN7464">
        <v>4.785031847134003</v>
      </c>
      <c r="AO7464">
        <v>0.4700265700000027</v>
      </c>
      <c r="AP7464">
        <v>-7.1680927999999584</v>
      </c>
      <c r="AZ7464">
        <v>4.785031847134003</v>
      </c>
      <c r="BA7464">
        <v>0.45404408000000018</v>
      </c>
      <c r="BB7464">
        <v>-6.7228604999999924</v>
      </c>
    </row>
    <row r="7465" spans="27:54" x14ac:dyDescent="0.3">
      <c r="AA7465">
        <v>4.7856687898091623</v>
      </c>
      <c r="AB7465">
        <v>0.47064030000000268</v>
      </c>
      <c r="AC7465">
        <v>-7.1873328999999568</v>
      </c>
      <c r="AN7465">
        <v>4.7856687898091623</v>
      </c>
      <c r="AO7465">
        <v>0.47064030000000268</v>
      </c>
      <c r="AP7465">
        <v>-7.1873328999999568</v>
      </c>
      <c r="AZ7465">
        <v>4.7856687898091623</v>
      </c>
      <c r="BA7465">
        <v>0.45289209000000019</v>
      </c>
      <c r="BB7465">
        <v>-6.7142265999999928</v>
      </c>
    </row>
    <row r="7466" spans="27:54" x14ac:dyDescent="0.3">
      <c r="AA7466">
        <v>4.7863057324843217</v>
      </c>
      <c r="AB7466">
        <v>0.47131552000000271</v>
      </c>
      <c r="AC7466">
        <v>-7.2011920999999566</v>
      </c>
      <c r="AN7466">
        <v>4.7863057324843217</v>
      </c>
      <c r="AO7466">
        <v>0.47131552000000271</v>
      </c>
      <c r="AP7466">
        <v>-7.2011920999999566</v>
      </c>
      <c r="AZ7466">
        <v>4.7863057324843217</v>
      </c>
      <c r="BA7466">
        <v>0.45167278000000022</v>
      </c>
      <c r="BB7466">
        <v>-6.7047260999999923</v>
      </c>
    </row>
    <row r="7467" spans="27:54" x14ac:dyDescent="0.3">
      <c r="AA7467">
        <v>4.786942675159481</v>
      </c>
      <c r="AB7467">
        <v>0.47185127000000271</v>
      </c>
      <c r="AC7467">
        <v>-7.210117099999958</v>
      </c>
      <c r="AN7467">
        <v>4.786942675159481</v>
      </c>
      <c r="AO7467">
        <v>0.47185127000000271</v>
      </c>
      <c r="AP7467">
        <v>-7.210117099999958</v>
      </c>
      <c r="AZ7467">
        <v>4.786942675159481</v>
      </c>
      <c r="BA7467">
        <v>0.45071752000000032</v>
      </c>
      <c r="BB7467">
        <v>-6.6979113999999926</v>
      </c>
    </row>
    <row r="7468" spans="27:54" x14ac:dyDescent="0.3">
      <c r="AA7468">
        <v>4.7875796178346404</v>
      </c>
      <c r="AB7468">
        <v>0.47234976000000273</v>
      </c>
      <c r="AC7468">
        <v>-7.2207224999999573</v>
      </c>
      <c r="AN7468">
        <v>4.7875796178346404</v>
      </c>
      <c r="AO7468">
        <v>0.47234976000000273</v>
      </c>
      <c r="AP7468">
        <v>-7.2207224999999573</v>
      </c>
      <c r="AZ7468">
        <v>4.7875796178346404</v>
      </c>
      <c r="BA7468">
        <v>0.44983189000000018</v>
      </c>
      <c r="BB7468">
        <v>-6.692036399999993</v>
      </c>
    </row>
    <row r="7469" spans="27:54" x14ac:dyDescent="0.3">
      <c r="AA7469">
        <v>4.7882165605097988</v>
      </c>
      <c r="AB7469">
        <v>0.47267699000000268</v>
      </c>
      <c r="AC7469">
        <v>-7.228697399999958</v>
      </c>
      <c r="AN7469">
        <v>4.7882165605097988</v>
      </c>
      <c r="AO7469">
        <v>0.47267699000000268</v>
      </c>
      <c r="AP7469">
        <v>-7.228697399999958</v>
      </c>
      <c r="AZ7469">
        <v>4.7882165605097988</v>
      </c>
      <c r="BA7469">
        <v>0.44900760000000028</v>
      </c>
      <c r="BB7469">
        <v>-6.6871061999999926</v>
      </c>
    </row>
    <row r="7470" spans="27:54" x14ac:dyDescent="0.3">
      <c r="AA7470">
        <v>4.7888535031849582</v>
      </c>
      <c r="AB7470">
        <v>0.47284184000000268</v>
      </c>
      <c r="AC7470">
        <v>-7.2348774999999579</v>
      </c>
      <c r="AN7470">
        <v>4.7888535031849582</v>
      </c>
      <c r="AO7470">
        <v>0.47284184000000268</v>
      </c>
      <c r="AP7470">
        <v>-7.2348774999999579</v>
      </c>
      <c r="AZ7470">
        <v>4.7888535031849582</v>
      </c>
      <c r="BA7470">
        <v>0.44842367000000022</v>
      </c>
      <c r="BB7470">
        <v>-6.684793999999993</v>
      </c>
    </row>
    <row r="7471" spans="27:54" x14ac:dyDescent="0.3">
      <c r="AA7471">
        <v>4.7894904458601184</v>
      </c>
      <c r="AB7471">
        <v>0.47294603000000268</v>
      </c>
      <c r="AC7471">
        <v>-7.2432400999999587</v>
      </c>
      <c r="AN7471">
        <v>4.7894904458601184</v>
      </c>
      <c r="AO7471">
        <v>0.47294603000000268</v>
      </c>
      <c r="AP7471">
        <v>-7.2432400999999587</v>
      </c>
      <c r="AZ7471">
        <v>4.7894904458601184</v>
      </c>
      <c r="BA7471">
        <v>0.44779188000000031</v>
      </c>
      <c r="BB7471">
        <v>-6.6830828999999916</v>
      </c>
    </row>
    <row r="7472" spans="27:54" x14ac:dyDescent="0.3">
      <c r="AA7472">
        <v>4.7901273885352769</v>
      </c>
      <c r="AB7472">
        <v>0.47296168000000272</v>
      </c>
      <c r="AC7472">
        <v>-7.2456800999999587</v>
      </c>
      <c r="AN7472">
        <v>4.7901273885352769</v>
      </c>
      <c r="AO7472">
        <v>0.47296168000000272</v>
      </c>
      <c r="AP7472">
        <v>-7.2456800999999587</v>
      </c>
      <c r="AZ7472">
        <v>4.7901273885352769</v>
      </c>
      <c r="BA7472">
        <v>0.44730469000000028</v>
      </c>
      <c r="BB7472">
        <v>-6.6809699999999932</v>
      </c>
    </row>
    <row r="7473" spans="27:54" x14ac:dyDescent="0.3">
      <c r="AA7473">
        <v>4.7907643312104362</v>
      </c>
      <c r="AB7473">
        <v>0.47295081000000272</v>
      </c>
      <c r="AC7473">
        <v>-7.2490296999999586</v>
      </c>
      <c r="AN7473">
        <v>4.7907643312104362</v>
      </c>
      <c r="AO7473">
        <v>0.47295081000000272</v>
      </c>
      <c r="AP7473">
        <v>-7.2490296999999586</v>
      </c>
      <c r="AZ7473">
        <v>4.7907643312104362</v>
      </c>
      <c r="BA7473">
        <v>0.44668901000000028</v>
      </c>
      <c r="BB7473">
        <v>-6.6792732999999931</v>
      </c>
    </row>
    <row r="7474" spans="27:54" x14ac:dyDescent="0.3">
      <c r="AA7474">
        <v>4.7914012738855956</v>
      </c>
      <c r="AB7474">
        <v>0.47258769000000272</v>
      </c>
      <c r="AC7474">
        <v>-7.2493299999999588</v>
      </c>
      <c r="AN7474">
        <v>4.7914012738855956</v>
      </c>
      <c r="AO7474">
        <v>0.47258769000000272</v>
      </c>
      <c r="AP7474">
        <v>-7.2493299999999588</v>
      </c>
      <c r="AZ7474">
        <v>4.7914012738855956</v>
      </c>
      <c r="BA7474">
        <v>0.44612213000000023</v>
      </c>
      <c r="BB7474">
        <v>-6.6793023999999939</v>
      </c>
    </row>
    <row r="7475" spans="27:54" x14ac:dyDescent="0.3">
      <c r="AA7475">
        <v>4.7920382165607549</v>
      </c>
      <c r="AB7475">
        <v>0.4722532100000027</v>
      </c>
      <c r="AC7475">
        <v>-7.2518890999999588</v>
      </c>
      <c r="AN7475">
        <v>4.7920382165607549</v>
      </c>
      <c r="AO7475">
        <v>0.4722532100000027</v>
      </c>
      <c r="AP7475">
        <v>-7.2518890999999588</v>
      </c>
      <c r="AZ7475">
        <v>4.7920382165607549</v>
      </c>
      <c r="BA7475">
        <v>0.44542992000000031</v>
      </c>
      <c r="BB7475">
        <v>-6.6777107999999927</v>
      </c>
    </row>
    <row r="7476" spans="27:54" x14ac:dyDescent="0.3">
      <c r="AA7476">
        <v>4.7926751592359143</v>
      </c>
      <c r="AB7476">
        <v>0.47203113000000269</v>
      </c>
      <c r="AC7476">
        <v>-7.252324299999958</v>
      </c>
      <c r="AN7476">
        <v>4.7926751592359143</v>
      </c>
      <c r="AO7476">
        <v>0.47203113000000269</v>
      </c>
      <c r="AP7476">
        <v>-7.252324299999958</v>
      </c>
      <c r="AZ7476">
        <v>4.7926751592359143</v>
      </c>
      <c r="BA7476">
        <v>0.4446933800000003</v>
      </c>
      <c r="BB7476">
        <v>-6.676068699999993</v>
      </c>
    </row>
    <row r="7477" spans="27:54" x14ac:dyDescent="0.3">
      <c r="AA7477">
        <v>4.7933121019110736</v>
      </c>
      <c r="AB7477">
        <v>0.4719384000000027</v>
      </c>
      <c r="AC7477">
        <v>-7.2545988999999578</v>
      </c>
      <c r="AN7477">
        <v>4.7933121019110736</v>
      </c>
      <c r="AO7477">
        <v>0.4719384000000027</v>
      </c>
      <c r="AP7477">
        <v>-7.2545988999999578</v>
      </c>
      <c r="AZ7477">
        <v>4.7933121019110736</v>
      </c>
      <c r="BA7477">
        <v>0.44432941000000031</v>
      </c>
      <c r="BB7477">
        <v>-6.6795078999999928</v>
      </c>
    </row>
    <row r="7478" spans="27:54" x14ac:dyDescent="0.3">
      <c r="AA7478">
        <v>4.7939490445862329</v>
      </c>
      <c r="AB7478">
        <v>0.47184416000000268</v>
      </c>
      <c r="AC7478">
        <v>-7.2592906999999576</v>
      </c>
      <c r="AN7478">
        <v>4.7939490445862329</v>
      </c>
      <c r="AO7478">
        <v>0.47184416000000268</v>
      </c>
      <c r="AP7478">
        <v>-7.2592906999999576</v>
      </c>
      <c r="AZ7478">
        <v>4.7939490445862329</v>
      </c>
      <c r="BA7478">
        <v>0.44422853000000018</v>
      </c>
      <c r="BB7478">
        <v>-6.684146299999993</v>
      </c>
    </row>
    <row r="7479" spans="27:54" x14ac:dyDescent="0.3">
      <c r="AA7479">
        <v>4.7945859872613923</v>
      </c>
      <c r="AB7479">
        <v>0.47185648000000269</v>
      </c>
      <c r="AC7479">
        <v>-7.262171399999958</v>
      </c>
      <c r="AN7479">
        <v>4.7945859872613923</v>
      </c>
      <c r="AO7479">
        <v>0.47185648000000269</v>
      </c>
      <c r="AP7479">
        <v>-7.262171399999958</v>
      </c>
      <c r="AZ7479">
        <v>4.7945859872613923</v>
      </c>
      <c r="BA7479">
        <v>0.44418203000000028</v>
      </c>
      <c r="BB7479">
        <v>-6.6884435999999923</v>
      </c>
    </row>
    <row r="7480" spans="27:54" x14ac:dyDescent="0.3">
      <c r="AA7480">
        <v>4.7952229299365516</v>
      </c>
      <c r="AB7480">
        <v>0.47208477000000271</v>
      </c>
      <c r="AC7480">
        <v>-7.2737805999999576</v>
      </c>
      <c r="AN7480">
        <v>4.7952229299365516</v>
      </c>
      <c r="AO7480">
        <v>0.47208477000000271</v>
      </c>
      <c r="AP7480">
        <v>-7.2737805999999576</v>
      </c>
      <c r="AZ7480">
        <v>4.7952229299365516</v>
      </c>
      <c r="BA7480">
        <v>0.44444235000000032</v>
      </c>
      <c r="BB7480">
        <v>-6.6978223999999917</v>
      </c>
    </row>
    <row r="7481" spans="27:54" x14ac:dyDescent="0.3">
      <c r="AA7481">
        <v>4.795859872611711</v>
      </c>
      <c r="AB7481">
        <v>0.47244195000000277</v>
      </c>
      <c r="AC7481">
        <v>-7.2819128999999574</v>
      </c>
      <c r="AN7481">
        <v>4.795859872611711</v>
      </c>
      <c r="AO7481">
        <v>0.47244195000000277</v>
      </c>
      <c r="AP7481">
        <v>-7.2819128999999574</v>
      </c>
      <c r="AZ7481">
        <v>4.795859872611711</v>
      </c>
      <c r="BA7481">
        <v>0.44493335000000028</v>
      </c>
      <c r="BB7481">
        <v>-6.7111297999999922</v>
      </c>
    </row>
    <row r="7482" spans="27:54" x14ac:dyDescent="0.3">
      <c r="AA7482">
        <v>4.7964968152868694</v>
      </c>
      <c r="AB7482">
        <v>0.47287615000000272</v>
      </c>
      <c r="AC7482">
        <v>-7.2909449999999572</v>
      </c>
      <c r="AN7482">
        <v>4.7964968152868694</v>
      </c>
      <c r="AO7482">
        <v>0.47287615000000272</v>
      </c>
      <c r="AP7482">
        <v>-7.2909449999999572</v>
      </c>
      <c r="AZ7482">
        <v>4.7964968152868694</v>
      </c>
      <c r="BA7482">
        <v>0.44546300000000028</v>
      </c>
      <c r="BB7482">
        <v>-6.7205641999999921</v>
      </c>
    </row>
    <row r="7483" spans="27:54" x14ac:dyDescent="0.3">
      <c r="AA7483">
        <v>4.7971337579620288</v>
      </c>
      <c r="AB7483">
        <v>0.4733620500000027</v>
      </c>
      <c r="AC7483">
        <v>-7.3067340999999564</v>
      </c>
      <c r="AN7483">
        <v>4.7971337579620288</v>
      </c>
      <c r="AO7483">
        <v>0.4733620500000027</v>
      </c>
      <c r="AP7483">
        <v>-7.3067340999999564</v>
      </c>
      <c r="AZ7483">
        <v>4.7971337579620288</v>
      </c>
      <c r="BA7483">
        <v>0.44592474000000032</v>
      </c>
      <c r="BB7483">
        <v>-6.729970699999992</v>
      </c>
    </row>
    <row r="7484" spans="27:54" x14ac:dyDescent="0.3">
      <c r="AA7484">
        <v>4.7977707006371881</v>
      </c>
      <c r="AB7484">
        <v>0.47377000000000269</v>
      </c>
      <c r="AC7484">
        <v>-7.3232367999999566</v>
      </c>
      <c r="AN7484">
        <v>4.7977707006371881</v>
      </c>
      <c r="AO7484">
        <v>0.47377000000000269</v>
      </c>
      <c r="AP7484">
        <v>-7.3232367999999566</v>
      </c>
      <c r="AZ7484">
        <v>4.7977707006371881</v>
      </c>
      <c r="BA7484">
        <v>0.44609994000000031</v>
      </c>
      <c r="BB7484">
        <v>-6.7389031999999922</v>
      </c>
    </row>
    <row r="7485" spans="27:54" x14ac:dyDescent="0.3">
      <c r="AA7485">
        <v>4.7984076433123466</v>
      </c>
      <c r="AB7485">
        <v>0.47425034000000271</v>
      </c>
      <c r="AC7485">
        <v>-7.3392474999999573</v>
      </c>
      <c r="AN7485">
        <v>4.7984076433123466</v>
      </c>
      <c r="AO7485">
        <v>0.47425034000000271</v>
      </c>
      <c r="AP7485">
        <v>-7.3392474999999573</v>
      </c>
      <c r="AZ7485">
        <v>4.7984076433123466</v>
      </c>
      <c r="BA7485">
        <v>0.4461785200000003</v>
      </c>
      <c r="BB7485">
        <v>-6.7473734999999921</v>
      </c>
    </row>
    <row r="7486" spans="27:54" x14ac:dyDescent="0.3">
      <c r="AA7486">
        <v>4.7990445859875068</v>
      </c>
      <c r="AB7486">
        <v>0.47494743000000278</v>
      </c>
      <c r="AC7486">
        <v>-7.3570010999999571</v>
      </c>
      <c r="AN7486">
        <v>4.7990445859875068</v>
      </c>
      <c r="AO7486">
        <v>0.47494743000000278</v>
      </c>
      <c r="AP7486">
        <v>-7.3570010999999571</v>
      </c>
      <c r="AZ7486">
        <v>4.7990445859875068</v>
      </c>
      <c r="BA7486">
        <v>0.44617813000000028</v>
      </c>
      <c r="BB7486">
        <v>-6.7552925999999927</v>
      </c>
    </row>
    <row r="7487" spans="27:54" x14ac:dyDescent="0.3">
      <c r="AA7487">
        <v>4.7996815286626662</v>
      </c>
      <c r="AB7487">
        <v>0.47545419000000277</v>
      </c>
      <c r="AC7487">
        <v>-7.3798415999999563</v>
      </c>
      <c r="AN7487">
        <v>4.7996815286626662</v>
      </c>
      <c r="AO7487">
        <v>0.47545419000000277</v>
      </c>
      <c r="AP7487">
        <v>-7.3798415999999563</v>
      </c>
      <c r="AZ7487">
        <v>4.7996815286626662</v>
      </c>
      <c r="BA7487">
        <v>0.44649596000000019</v>
      </c>
      <c r="BB7487">
        <v>-6.7680762999999926</v>
      </c>
    </row>
    <row r="7488" spans="27:54" x14ac:dyDescent="0.3">
      <c r="AA7488">
        <v>4.8003184713378264</v>
      </c>
      <c r="AB7488">
        <v>0.47590583000000281</v>
      </c>
      <c r="AC7488">
        <v>-7.3987405999999556</v>
      </c>
      <c r="AN7488">
        <v>4.8003184713378264</v>
      </c>
      <c r="AO7488">
        <v>0.47590583000000281</v>
      </c>
      <c r="AP7488">
        <v>-7.3987405999999556</v>
      </c>
      <c r="AZ7488">
        <v>4.8003184713378264</v>
      </c>
      <c r="BA7488">
        <v>0.44685206000000022</v>
      </c>
      <c r="BB7488">
        <v>-6.7819919999999918</v>
      </c>
    </row>
    <row r="7489" spans="27:54" x14ac:dyDescent="0.3">
      <c r="AA7489">
        <v>4.8009554140129849</v>
      </c>
      <c r="AB7489">
        <v>0.47642170000000278</v>
      </c>
      <c r="AC7489">
        <v>-7.412796099999956</v>
      </c>
      <c r="AN7489">
        <v>4.8009554140129849</v>
      </c>
      <c r="AO7489">
        <v>0.47642170000000278</v>
      </c>
      <c r="AP7489">
        <v>-7.412796099999956</v>
      </c>
      <c r="AZ7489">
        <v>4.8009554140129849</v>
      </c>
      <c r="BA7489">
        <v>0.44727938000000023</v>
      </c>
      <c r="BB7489">
        <v>-6.7969804999999921</v>
      </c>
    </row>
    <row r="7490" spans="27:54" x14ac:dyDescent="0.3">
      <c r="AA7490">
        <v>4.8015923566881442</v>
      </c>
      <c r="AB7490">
        <v>0.47673550000000281</v>
      </c>
      <c r="AC7490">
        <v>-7.4250825999999561</v>
      </c>
      <c r="AN7490">
        <v>4.8015923566881442</v>
      </c>
      <c r="AO7490">
        <v>0.47673550000000281</v>
      </c>
      <c r="AP7490">
        <v>-7.4250825999999561</v>
      </c>
      <c r="AZ7490">
        <v>4.8015923566881442</v>
      </c>
      <c r="BA7490">
        <v>0.44771156000000029</v>
      </c>
      <c r="BB7490">
        <v>-6.8128975999999923</v>
      </c>
    </row>
    <row r="7491" spans="27:54" x14ac:dyDescent="0.3">
      <c r="AA7491">
        <v>4.8022292993633036</v>
      </c>
      <c r="AB7491">
        <v>0.47695936000000272</v>
      </c>
      <c r="AC7491">
        <v>-7.4363940999999567</v>
      </c>
      <c r="AN7491">
        <v>4.8022292993633036</v>
      </c>
      <c r="AO7491">
        <v>0.47695936000000272</v>
      </c>
      <c r="AP7491">
        <v>-7.4363940999999567</v>
      </c>
      <c r="AZ7491">
        <v>4.8022292993633036</v>
      </c>
      <c r="BA7491">
        <v>0.44816861000000019</v>
      </c>
      <c r="BB7491">
        <v>-6.8303722999999934</v>
      </c>
    </row>
    <row r="7492" spans="27:54" x14ac:dyDescent="0.3">
      <c r="AA7492">
        <v>4.8028662420384629</v>
      </c>
      <c r="AB7492">
        <v>0.47673924000000278</v>
      </c>
      <c r="AC7492">
        <v>-7.4443834999999572</v>
      </c>
      <c r="AN7492">
        <v>4.8028662420384629</v>
      </c>
      <c r="AO7492">
        <v>0.47673924000000278</v>
      </c>
      <c r="AP7492">
        <v>-7.4443834999999572</v>
      </c>
      <c r="AZ7492">
        <v>4.8028662420384629</v>
      </c>
      <c r="BA7492">
        <v>0.44866257000000032</v>
      </c>
      <c r="BB7492">
        <v>-6.8511861999999928</v>
      </c>
    </row>
    <row r="7493" spans="27:54" x14ac:dyDescent="0.3">
      <c r="AA7493">
        <v>4.8035031847136223</v>
      </c>
      <c r="AB7493">
        <v>0.47655681000000277</v>
      </c>
      <c r="AC7493">
        <v>-7.4535578999999572</v>
      </c>
      <c r="AN7493">
        <v>4.8035031847136223</v>
      </c>
      <c r="AO7493">
        <v>0.47655681000000277</v>
      </c>
      <c r="AP7493">
        <v>-7.4535578999999572</v>
      </c>
      <c r="AZ7493">
        <v>4.8035031847136223</v>
      </c>
      <c r="BA7493">
        <v>0.44917264000000018</v>
      </c>
      <c r="BB7493">
        <v>-6.8729120999999926</v>
      </c>
    </row>
    <row r="7494" spans="27:54" x14ac:dyDescent="0.3">
      <c r="AA7494">
        <v>4.8041401273887807</v>
      </c>
      <c r="AB7494">
        <v>0.47629882000000279</v>
      </c>
      <c r="AC7494">
        <v>-7.4614377999999579</v>
      </c>
      <c r="AN7494">
        <v>4.8041401273887807</v>
      </c>
      <c r="AO7494">
        <v>0.47629882000000279</v>
      </c>
      <c r="AP7494">
        <v>-7.4614377999999579</v>
      </c>
      <c r="AZ7494">
        <v>4.8041401273887807</v>
      </c>
      <c r="BA7494">
        <v>0.44942992000000032</v>
      </c>
      <c r="BB7494">
        <v>-6.8936815999999927</v>
      </c>
    </row>
    <row r="7495" spans="27:54" x14ac:dyDescent="0.3">
      <c r="AA7495">
        <v>4.8047770700639401</v>
      </c>
      <c r="AB7495">
        <v>0.47598946000000281</v>
      </c>
      <c r="AC7495">
        <v>-7.4671103999999584</v>
      </c>
      <c r="AN7495">
        <v>4.8047770700639401</v>
      </c>
      <c r="AO7495">
        <v>0.47598946000000281</v>
      </c>
      <c r="AP7495">
        <v>-7.4671103999999584</v>
      </c>
      <c r="AZ7495">
        <v>4.8047770700639401</v>
      </c>
      <c r="BA7495">
        <v>0.44957370000000019</v>
      </c>
      <c r="BB7495">
        <v>-6.9125455999999934</v>
      </c>
    </row>
    <row r="7496" spans="27:54" x14ac:dyDescent="0.3">
      <c r="AA7496">
        <v>4.8054140127390994</v>
      </c>
      <c r="AB7496">
        <v>0.47558432000000278</v>
      </c>
      <c r="AC7496">
        <v>-7.4691911999999583</v>
      </c>
      <c r="AN7496">
        <v>4.8054140127390994</v>
      </c>
      <c r="AO7496">
        <v>0.47558432000000278</v>
      </c>
      <c r="AP7496">
        <v>-7.4691911999999583</v>
      </c>
      <c r="AZ7496">
        <v>4.8054140127390994</v>
      </c>
      <c r="BA7496">
        <v>0.44969262000000032</v>
      </c>
      <c r="BB7496">
        <v>-6.9310197999999934</v>
      </c>
    </row>
    <row r="7497" spans="27:54" x14ac:dyDescent="0.3">
      <c r="AA7497">
        <v>4.8060509554142588</v>
      </c>
      <c r="AB7497">
        <v>0.47530099000000281</v>
      </c>
      <c r="AC7497">
        <v>-7.4750402999999581</v>
      </c>
      <c r="AN7497">
        <v>4.8060509554142588</v>
      </c>
      <c r="AO7497">
        <v>0.47530099000000281</v>
      </c>
      <c r="AP7497">
        <v>-7.4750402999999581</v>
      </c>
      <c r="AZ7497">
        <v>4.8060509554142588</v>
      </c>
      <c r="BA7497">
        <v>0.45008676000000031</v>
      </c>
      <c r="BB7497">
        <v>-6.9556094999999933</v>
      </c>
    </row>
    <row r="7498" spans="27:54" x14ac:dyDescent="0.3">
      <c r="AA7498">
        <v>4.8066878980894181</v>
      </c>
      <c r="AB7498">
        <v>0.47513770000000283</v>
      </c>
      <c r="AC7498">
        <v>-7.4821110999999583</v>
      </c>
      <c r="AN7498">
        <v>4.8066878980894181</v>
      </c>
      <c r="AO7498">
        <v>0.47513770000000283</v>
      </c>
      <c r="AP7498">
        <v>-7.4821110999999583</v>
      </c>
      <c r="AZ7498">
        <v>4.8066878980894181</v>
      </c>
      <c r="BA7498">
        <v>0.45048002000000031</v>
      </c>
      <c r="BB7498">
        <v>-6.9808478999999926</v>
      </c>
    </row>
    <row r="7499" spans="27:54" x14ac:dyDescent="0.3">
      <c r="AA7499">
        <v>4.8073248407645766</v>
      </c>
      <c r="AB7499">
        <v>0.47502574000000281</v>
      </c>
      <c r="AC7499">
        <v>-7.4924444999999587</v>
      </c>
      <c r="AN7499">
        <v>4.8073248407645766</v>
      </c>
      <c r="AO7499">
        <v>0.47502574000000281</v>
      </c>
      <c r="AP7499">
        <v>-7.4924444999999587</v>
      </c>
      <c r="AZ7499">
        <v>4.8073248407645766</v>
      </c>
      <c r="BA7499">
        <v>0.45082605000000031</v>
      </c>
      <c r="BB7499">
        <v>-7.0071592999999934</v>
      </c>
    </row>
    <row r="7500" spans="27:54" x14ac:dyDescent="0.3">
      <c r="AA7500">
        <v>4.8079617834397368</v>
      </c>
      <c r="AB7500">
        <v>0.47495838000000279</v>
      </c>
      <c r="AC7500">
        <v>-7.4991179999999584</v>
      </c>
      <c r="AN7500">
        <v>4.8079617834397368</v>
      </c>
      <c r="AO7500">
        <v>0.47495838000000279</v>
      </c>
      <c r="AP7500">
        <v>-7.4991179999999584</v>
      </c>
      <c r="AZ7500">
        <v>4.8079617834397368</v>
      </c>
      <c r="BA7500">
        <v>0.45120205000000019</v>
      </c>
      <c r="BB7500">
        <v>-7.0340967999999933</v>
      </c>
    </row>
    <row r="7501" spans="27:54" x14ac:dyDescent="0.3">
      <c r="AA7501">
        <v>4.8085987261148961</v>
      </c>
      <c r="AB7501">
        <v>0.47511048000000289</v>
      </c>
      <c r="AC7501">
        <v>-7.5124935999999591</v>
      </c>
      <c r="AN7501">
        <v>4.8085987261148961</v>
      </c>
      <c r="AO7501">
        <v>0.47511048000000289</v>
      </c>
      <c r="AP7501">
        <v>-7.5124935999999591</v>
      </c>
      <c r="AZ7501">
        <v>4.8085987261148961</v>
      </c>
      <c r="BA7501">
        <v>0.45159406000000019</v>
      </c>
      <c r="BB7501">
        <v>-7.0610300999999929</v>
      </c>
    </row>
    <row r="7502" spans="27:54" x14ac:dyDescent="0.3">
      <c r="AA7502">
        <v>4.8092356687900546</v>
      </c>
      <c r="AB7502">
        <v>0.47547380000000289</v>
      </c>
      <c r="AC7502">
        <v>-7.5254994999999596</v>
      </c>
      <c r="AN7502">
        <v>4.8092356687900546</v>
      </c>
      <c r="AO7502">
        <v>0.47547380000000289</v>
      </c>
      <c r="AP7502">
        <v>-7.5254994999999596</v>
      </c>
      <c r="AZ7502">
        <v>4.8092356687900546</v>
      </c>
      <c r="BA7502">
        <v>0.45196651000000032</v>
      </c>
      <c r="BB7502">
        <v>-7.0883691999999927</v>
      </c>
    </row>
    <row r="7503" spans="27:54" x14ac:dyDescent="0.3">
      <c r="AA7503">
        <v>4.8098726114652148</v>
      </c>
      <c r="AB7503">
        <v>0.47598403000000289</v>
      </c>
      <c r="AC7503">
        <v>-7.54354689999996</v>
      </c>
      <c r="AN7503">
        <v>4.8098726114652148</v>
      </c>
      <c r="AO7503">
        <v>0.47598403000000289</v>
      </c>
      <c r="AP7503">
        <v>-7.54354689999996</v>
      </c>
      <c r="AZ7503">
        <v>4.8098726114652148</v>
      </c>
      <c r="BA7503">
        <v>0.45235167000000032</v>
      </c>
      <c r="BB7503">
        <v>-7.1143104999999922</v>
      </c>
    </row>
    <row r="7504" spans="27:54" x14ac:dyDescent="0.3">
      <c r="AA7504">
        <v>4.8105095541403742</v>
      </c>
      <c r="AB7504">
        <v>0.47647297000000288</v>
      </c>
      <c r="AC7504">
        <v>-7.5607243999999607</v>
      </c>
      <c r="AN7504">
        <v>4.8105095541403742</v>
      </c>
      <c r="AO7504">
        <v>0.47647297000000288</v>
      </c>
      <c r="AP7504">
        <v>-7.5607243999999607</v>
      </c>
      <c r="AZ7504">
        <v>4.8105095541403742</v>
      </c>
      <c r="BA7504">
        <v>0.45265706000000022</v>
      </c>
      <c r="BB7504">
        <v>-7.1377077999999923</v>
      </c>
    </row>
    <row r="7505" spans="27:54" x14ac:dyDescent="0.3">
      <c r="AA7505">
        <v>4.8111464968155344</v>
      </c>
      <c r="AB7505">
        <v>0.47689445000000291</v>
      </c>
      <c r="AC7505">
        <v>-7.5808783999999596</v>
      </c>
      <c r="AN7505">
        <v>4.8111464968155344</v>
      </c>
      <c r="AO7505">
        <v>0.47689445000000291</v>
      </c>
      <c r="AP7505">
        <v>-7.5808783999999596</v>
      </c>
      <c r="AZ7505">
        <v>4.8111464968155344</v>
      </c>
      <c r="BA7505">
        <v>0.45290208000000021</v>
      </c>
      <c r="BB7505">
        <v>-7.1585565999999927</v>
      </c>
    </row>
    <row r="7506" spans="27:54" x14ac:dyDescent="0.3">
      <c r="AA7506">
        <v>4.8117834394906929</v>
      </c>
      <c r="AB7506">
        <v>0.47744291000000277</v>
      </c>
      <c r="AC7506">
        <v>-7.6003547999999599</v>
      </c>
      <c r="AN7506">
        <v>4.8117834394906929</v>
      </c>
      <c r="AO7506">
        <v>0.47744291000000277</v>
      </c>
      <c r="AP7506">
        <v>-7.6003547999999599</v>
      </c>
      <c r="AZ7506">
        <v>4.8117834394906929</v>
      </c>
      <c r="BA7506">
        <v>0.45307808000000022</v>
      </c>
      <c r="BB7506">
        <v>-7.177833799999993</v>
      </c>
    </row>
    <row r="7507" spans="27:54" x14ac:dyDescent="0.3">
      <c r="AA7507">
        <v>4.8124203821658513</v>
      </c>
      <c r="AB7507">
        <v>0.47795962000000281</v>
      </c>
      <c r="AC7507">
        <v>-7.6279623999999604</v>
      </c>
      <c r="AN7507">
        <v>4.8124203821658513</v>
      </c>
      <c r="AO7507">
        <v>0.47795962000000281</v>
      </c>
      <c r="AP7507">
        <v>-7.6279623999999604</v>
      </c>
      <c r="AZ7507">
        <v>4.8124203821658513</v>
      </c>
      <c r="BA7507">
        <v>0.45321341000000032</v>
      </c>
      <c r="BB7507">
        <v>-7.1952277999999934</v>
      </c>
    </row>
    <row r="7508" spans="27:54" x14ac:dyDescent="0.3">
      <c r="AA7508">
        <v>4.8130573248410107</v>
      </c>
      <c r="AB7508">
        <v>0.47842872000000269</v>
      </c>
      <c r="AC7508">
        <v>-7.640929699999961</v>
      </c>
      <c r="AN7508">
        <v>4.8130573248410107</v>
      </c>
      <c r="AO7508">
        <v>0.47842872000000269</v>
      </c>
      <c r="AP7508">
        <v>-7.640929699999961</v>
      </c>
      <c r="AZ7508">
        <v>4.8130573248410107</v>
      </c>
      <c r="BA7508">
        <v>0.45331506000000032</v>
      </c>
      <c r="BB7508">
        <v>-7.2071243999999934</v>
      </c>
    </row>
    <row r="7509" spans="27:54" x14ac:dyDescent="0.3">
      <c r="AA7509">
        <v>4.81369426751617</v>
      </c>
      <c r="AB7509">
        <v>0.47870166000000269</v>
      </c>
      <c r="AC7509">
        <v>-7.6500974999999611</v>
      </c>
      <c r="AN7509">
        <v>4.81369426751617</v>
      </c>
      <c r="AO7509">
        <v>0.47870166000000269</v>
      </c>
      <c r="AP7509">
        <v>-7.6500974999999611</v>
      </c>
      <c r="AZ7509">
        <v>4.81369426751617</v>
      </c>
      <c r="BA7509">
        <v>0.45342501000000029</v>
      </c>
      <c r="BB7509">
        <v>-7.2190044999999934</v>
      </c>
    </row>
    <row r="7510" spans="27:54" x14ac:dyDescent="0.3">
      <c r="AA7510">
        <v>4.8143312101913294</v>
      </c>
      <c r="AB7510">
        <v>0.47907958000000278</v>
      </c>
      <c r="AC7510">
        <v>-7.6590767999999603</v>
      </c>
      <c r="AN7510">
        <v>4.8143312101913294</v>
      </c>
      <c r="AO7510">
        <v>0.47907958000000278</v>
      </c>
      <c r="AP7510">
        <v>-7.6590767999999603</v>
      </c>
      <c r="AZ7510">
        <v>4.8143312101913294</v>
      </c>
      <c r="BA7510">
        <v>0.45371406000000031</v>
      </c>
      <c r="BB7510">
        <v>-7.2316363999999931</v>
      </c>
    </row>
    <row r="7511" spans="27:54" x14ac:dyDescent="0.3">
      <c r="AA7511">
        <v>4.8149681528664887</v>
      </c>
      <c r="AB7511">
        <v>0.47921637000000278</v>
      </c>
      <c r="AC7511">
        <v>-7.6672073999999597</v>
      </c>
      <c r="AN7511">
        <v>4.8149681528664887</v>
      </c>
      <c r="AO7511">
        <v>0.47921637000000278</v>
      </c>
      <c r="AP7511">
        <v>-7.6672073999999597</v>
      </c>
      <c r="AZ7511">
        <v>4.8149681528664887</v>
      </c>
      <c r="BA7511">
        <v>0.45361014000000027</v>
      </c>
      <c r="BB7511">
        <v>-7.2403426999999931</v>
      </c>
    </row>
    <row r="7512" spans="27:54" x14ac:dyDescent="0.3">
      <c r="AA7512">
        <v>4.8156050955416481</v>
      </c>
      <c r="AB7512">
        <v>0.47907452000000278</v>
      </c>
      <c r="AC7512">
        <v>-7.6745717999999599</v>
      </c>
      <c r="AN7512">
        <v>4.8156050955416481</v>
      </c>
      <c r="AO7512">
        <v>0.47907452000000278</v>
      </c>
      <c r="AP7512">
        <v>-7.6745717999999599</v>
      </c>
      <c r="AZ7512">
        <v>4.8156050955416481</v>
      </c>
      <c r="BA7512">
        <v>0.45346316000000031</v>
      </c>
      <c r="BB7512">
        <v>-7.2470521999999926</v>
      </c>
    </row>
    <row r="7513" spans="27:54" x14ac:dyDescent="0.3">
      <c r="AA7513">
        <v>4.8162420382168074</v>
      </c>
      <c r="AB7513">
        <v>0.47909257000000283</v>
      </c>
      <c r="AC7513">
        <v>-7.6802305999999598</v>
      </c>
      <c r="AN7513">
        <v>4.8162420382168074</v>
      </c>
      <c r="AO7513">
        <v>0.47909257000000283</v>
      </c>
      <c r="AP7513">
        <v>-7.6802305999999598</v>
      </c>
      <c r="AZ7513">
        <v>4.8162420382168074</v>
      </c>
      <c r="BA7513">
        <v>0.4532998000000002</v>
      </c>
      <c r="BB7513">
        <v>-7.252204999999992</v>
      </c>
    </row>
    <row r="7514" spans="27:54" x14ac:dyDescent="0.3">
      <c r="AA7514">
        <v>4.8168789808919668</v>
      </c>
      <c r="AB7514">
        <v>0.47828157000000282</v>
      </c>
      <c r="AC7514">
        <v>-7.6838347999999597</v>
      </c>
      <c r="AN7514">
        <v>4.8168789808919668</v>
      </c>
      <c r="AO7514">
        <v>0.47828157000000282</v>
      </c>
      <c r="AP7514">
        <v>-7.6838347999999597</v>
      </c>
      <c r="AZ7514">
        <v>4.8168789808919668</v>
      </c>
      <c r="BA7514">
        <v>0.45311340000000022</v>
      </c>
      <c r="BB7514">
        <v>-7.2557935999999934</v>
      </c>
    </row>
    <row r="7515" spans="27:54" x14ac:dyDescent="0.3">
      <c r="AA7515">
        <v>4.8175159235671261</v>
      </c>
      <c r="AB7515">
        <v>0.47761615000000279</v>
      </c>
      <c r="AC7515">
        <v>-7.6886556999999591</v>
      </c>
      <c r="AN7515">
        <v>4.8175159235671261</v>
      </c>
      <c r="AO7515">
        <v>0.47761615000000279</v>
      </c>
      <c r="AP7515">
        <v>-7.6886556999999591</v>
      </c>
      <c r="AZ7515">
        <v>4.8175159235671261</v>
      </c>
      <c r="BA7515">
        <v>0.45301188000000031</v>
      </c>
      <c r="BB7515">
        <v>-7.2612072999999926</v>
      </c>
    </row>
    <row r="7516" spans="27:54" x14ac:dyDescent="0.3">
      <c r="AA7516">
        <v>4.8181528662422846</v>
      </c>
      <c r="AB7516">
        <v>0.47706891000000279</v>
      </c>
      <c r="AC7516">
        <v>-7.6961056999999604</v>
      </c>
      <c r="AN7516">
        <v>4.8181528662422846</v>
      </c>
      <c r="AO7516">
        <v>0.47706891000000279</v>
      </c>
      <c r="AP7516">
        <v>-7.6961056999999604</v>
      </c>
      <c r="AZ7516">
        <v>4.8181528662422846</v>
      </c>
      <c r="BA7516">
        <v>0.45288613000000028</v>
      </c>
      <c r="BB7516">
        <v>-7.2645637999999932</v>
      </c>
    </row>
    <row r="7517" spans="27:54" x14ac:dyDescent="0.3">
      <c r="AA7517">
        <v>4.8187898089174448</v>
      </c>
      <c r="AB7517">
        <v>0.4764696400000028</v>
      </c>
      <c r="AC7517">
        <v>-7.7009478999999601</v>
      </c>
      <c r="AN7517">
        <v>4.8187898089174448</v>
      </c>
      <c r="AO7517">
        <v>0.4764696400000028</v>
      </c>
      <c r="AP7517">
        <v>-7.7009478999999601</v>
      </c>
      <c r="AZ7517">
        <v>4.8187898089174448</v>
      </c>
      <c r="BA7517">
        <v>0.45273423000000029</v>
      </c>
      <c r="BB7517">
        <v>-7.2648191999999927</v>
      </c>
    </row>
    <row r="7518" spans="27:54" x14ac:dyDescent="0.3">
      <c r="AA7518">
        <v>4.8194267515926041</v>
      </c>
      <c r="AB7518">
        <v>0.47604467000000278</v>
      </c>
      <c r="AC7518">
        <v>-7.7047940999999609</v>
      </c>
      <c r="AN7518">
        <v>4.8194267515926041</v>
      </c>
      <c r="AO7518">
        <v>0.47604467000000278</v>
      </c>
      <c r="AP7518">
        <v>-7.7047940999999609</v>
      </c>
      <c r="AZ7518">
        <v>4.8194267515926041</v>
      </c>
      <c r="BA7518">
        <v>0.45253771000000031</v>
      </c>
      <c r="BB7518">
        <v>-7.2653964999999916</v>
      </c>
    </row>
    <row r="7519" spans="27:54" x14ac:dyDescent="0.3">
      <c r="AA7519">
        <v>4.8200636942677626</v>
      </c>
      <c r="AB7519">
        <v>0.47590409000000278</v>
      </c>
      <c r="AC7519">
        <v>-7.7169831999999614</v>
      </c>
      <c r="AN7519">
        <v>4.8200636942677626</v>
      </c>
      <c r="AO7519">
        <v>0.47590409000000278</v>
      </c>
      <c r="AP7519">
        <v>-7.7169831999999614</v>
      </c>
      <c r="AZ7519">
        <v>4.8200636942677626</v>
      </c>
      <c r="BA7519">
        <v>0.45214294000000033</v>
      </c>
      <c r="BB7519">
        <v>-7.2649479999999924</v>
      </c>
    </row>
    <row r="7520" spans="27:54" x14ac:dyDescent="0.3">
      <c r="AA7520">
        <v>4.8207006369429219</v>
      </c>
      <c r="AB7520">
        <v>0.47612164000000279</v>
      </c>
      <c r="AC7520">
        <v>-7.7286240999999611</v>
      </c>
      <c r="AN7520">
        <v>4.8207006369429219</v>
      </c>
      <c r="AO7520">
        <v>0.47612164000000279</v>
      </c>
      <c r="AP7520">
        <v>-7.7286240999999611</v>
      </c>
      <c r="AZ7520">
        <v>4.8207006369429219</v>
      </c>
      <c r="BA7520">
        <v>0.45127993000000027</v>
      </c>
      <c r="BB7520">
        <v>-7.260554999999993</v>
      </c>
    </row>
    <row r="7521" spans="27:54" x14ac:dyDescent="0.3">
      <c r="AA7521">
        <v>4.8213375796180813</v>
      </c>
      <c r="AB7521">
        <v>0.47641331000000292</v>
      </c>
      <c r="AC7521">
        <v>-7.7418534999999613</v>
      </c>
      <c r="AN7521">
        <v>4.8213375796180813</v>
      </c>
      <c r="AO7521">
        <v>0.47641331000000292</v>
      </c>
      <c r="AP7521">
        <v>-7.7418534999999613</v>
      </c>
      <c r="AZ7521">
        <v>4.8213375796180813</v>
      </c>
      <c r="BA7521">
        <v>0.45049983000000032</v>
      </c>
      <c r="BB7521">
        <v>-7.2561516999999922</v>
      </c>
    </row>
    <row r="7522" spans="27:54" x14ac:dyDescent="0.3">
      <c r="AA7522">
        <v>4.8219745222932406</v>
      </c>
      <c r="AB7522">
        <v>0.47632164000000288</v>
      </c>
      <c r="AC7522">
        <v>-7.7520311999999612</v>
      </c>
      <c r="AN7522">
        <v>4.8219745222932406</v>
      </c>
      <c r="AO7522">
        <v>0.47632164000000288</v>
      </c>
      <c r="AP7522">
        <v>-7.7520311999999612</v>
      </c>
      <c r="AZ7522">
        <v>4.8219745222932406</v>
      </c>
      <c r="BA7522">
        <v>0.44972973000000033</v>
      </c>
      <c r="BB7522">
        <v>-7.2517802999999921</v>
      </c>
    </row>
    <row r="7523" spans="27:54" x14ac:dyDescent="0.3">
      <c r="AA7523">
        <v>4.8226114649684</v>
      </c>
      <c r="AB7523">
        <v>0.47614980000000279</v>
      </c>
      <c r="AC7523">
        <v>-7.7665574999999611</v>
      </c>
      <c r="AN7523">
        <v>4.8226114649684</v>
      </c>
      <c r="AO7523">
        <v>0.47614980000000279</v>
      </c>
      <c r="AP7523">
        <v>-7.7665574999999611</v>
      </c>
      <c r="AZ7523">
        <v>4.8226114649684</v>
      </c>
      <c r="BA7523">
        <v>0.44897047000000029</v>
      </c>
      <c r="BB7523">
        <v>-7.2476820999999916</v>
      </c>
    </row>
    <row r="7524" spans="27:54" x14ac:dyDescent="0.3">
      <c r="AA7524">
        <v>4.8232484076435593</v>
      </c>
      <c r="AB7524">
        <v>0.47588423000000291</v>
      </c>
      <c r="AC7524">
        <v>-7.7830592999999606</v>
      </c>
      <c r="AN7524">
        <v>4.8232484076435593</v>
      </c>
      <c r="AO7524">
        <v>0.47588423000000291</v>
      </c>
      <c r="AP7524">
        <v>-7.7830592999999606</v>
      </c>
      <c r="AZ7524">
        <v>4.8232484076435593</v>
      </c>
      <c r="BA7524">
        <v>0.44824384000000028</v>
      </c>
      <c r="BB7524">
        <v>-7.2429511999999932</v>
      </c>
    </row>
    <row r="7525" spans="27:54" x14ac:dyDescent="0.3">
      <c r="AA7525">
        <v>4.8238853503187187</v>
      </c>
      <c r="AB7525">
        <v>0.47570976000000292</v>
      </c>
      <c r="AC7525">
        <v>-7.7984774999999624</v>
      </c>
      <c r="AN7525">
        <v>4.8238853503187187</v>
      </c>
      <c r="AO7525">
        <v>0.47570976000000292</v>
      </c>
      <c r="AP7525">
        <v>-7.7984774999999624</v>
      </c>
      <c r="AZ7525">
        <v>4.8238853503187187</v>
      </c>
      <c r="BA7525">
        <v>0.44748360000000031</v>
      </c>
      <c r="BB7525">
        <v>-7.2376395999999934</v>
      </c>
    </row>
    <row r="7526" spans="27:54" x14ac:dyDescent="0.3">
      <c r="AA7526">
        <v>4.824522292993878</v>
      </c>
      <c r="AB7526">
        <v>0.47524863000000289</v>
      </c>
      <c r="AC7526">
        <v>-7.8010484999999621</v>
      </c>
      <c r="AN7526">
        <v>4.824522292993878</v>
      </c>
      <c r="AO7526">
        <v>0.47524863000000289</v>
      </c>
      <c r="AP7526">
        <v>-7.8010484999999621</v>
      </c>
      <c r="AZ7526">
        <v>4.824522292993878</v>
      </c>
      <c r="BA7526">
        <v>0.44687283000000039</v>
      </c>
      <c r="BB7526">
        <v>-7.2338732999999937</v>
      </c>
    </row>
    <row r="7527" spans="27:54" x14ac:dyDescent="0.3">
      <c r="AA7527">
        <v>4.8251592356690374</v>
      </c>
      <c r="AB7527">
        <v>0.47481322000000298</v>
      </c>
      <c r="AC7527">
        <v>-7.804496899999962</v>
      </c>
      <c r="AN7527">
        <v>4.8251592356690374</v>
      </c>
      <c r="AO7527">
        <v>0.47481322000000298</v>
      </c>
      <c r="AP7527">
        <v>-7.804496899999962</v>
      </c>
      <c r="AZ7527">
        <v>4.8251592356690374</v>
      </c>
      <c r="BA7527">
        <v>0.44562835000000028</v>
      </c>
      <c r="BB7527">
        <v>-7.226619899999994</v>
      </c>
    </row>
    <row r="7528" spans="27:54" x14ac:dyDescent="0.3">
      <c r="AA7528">
        <v>4.8257961783441967</v>
      </c>
      <c r="AB7528">
        <v>0.47396742000000303</v>
      </c>
      <c r="AC7528">
        <v>-7.8008552999999621</v>
      </c>
      <c r="AN7528">
        <v>4.8257961783441967</v>
      </c>
      <c r="AO7528">
        <v>0.47396742000000303</v>
      </c>
      <c r="AP7528">
        <v>-7.8008552999999621</v>
      </c>
      <c r="AZ7528">
        <v>4.8257961783441967</v>
      </c>
      <c r="BA7528">
        <v>0.44421786000000041</v>
      </c>
      <c r="BB7528">
        <v>-7.218769399999994</v>
      </c>
    </row>
    <row r="7529" spans="27:54" x14ac:dyDescent="0.3">
      <c r="AA7529">
        <v>4.8264331210193561</v>
      </c>
      <c r="AB7529">
        <v>0.47305627000000289</v>
      </c>
      <c r="AC7529">
        <v>-7.7989958999999622</v>
      </c>
      <c r="AN7529">
        <v>4.8264331210193561</v>
      </c>
      <c r="AO7529">
        <v>0.47305627000000289</v>
      </c>
      <c r="AP7529">
        <v>-7.7989958999999622</v>
      </c>
      <c r="AZ7529">
        <v>4.8264331210193561</v>
      </c>
      <c r="BA7529">
        <v>0.44283909000000032</v>
      </c>
      <c r="BB7529">
        <v>-7.2109490999999943</v>
      </c>
    </row>
    <row r="7530" spans="27:54" x14ac:dyDescent="0.3">
      <c r="AA7530">
        <v>4.8270700636945154</v>
      </c>
      <c r="AB7530">
        <v>0.47225207000000302</v>
      </c>
      <c r="AC7530">
        <v>-7.7992818999999622</v>
      </c>
      <c r="AN7530">
        <v>4.8270700636945154</v>
      </c>
      <c r="AO7530">
        <v>0.47225207000000302</v>
      </c>
      <c r="AP7530">
        <v>-7.7992818999999622</v>
      </c>
      <c r="AZ7530">
        <v>4.8270700636945154</v>
      </c>
      <c r="BA7530">
        <v>0.44155447000000031</v>
      </c>
      <c r="BB7530">
        <v>-7.2043619999999944</v>
      </c>
    </row>
    <row r="7531" spans="27:54" x14ac:dyDescent="0.3">
      <c r="AA7531">
        <v>4.8277070063696748</v>
      </c>
      <c r="AB7531">
        <v>0.47072138000000302</v>
      </c>
      <c r="AC7531">
        <v>-7.7888378999999626</v>
      </c>
      <c r="AN7531">
        <v>4.8277070063696748</v>
      </c>
      <c r="AO7531">
        <v>0.47072138000000302</v>
      </c>
      <c r="AP7531">
        <v>-7.7888378999999626</v>
      </c>
      <c r="AZ7531">
        <v>4.8277070063696748</v>
      </c>
      <c r="BA7531">
        <v>0.44014759000000031</v>
      </c>
      <c r="BB7531">
        <v>-7.1960962999999936</v>
      </c>
    </row>
    <row r="7532" spans="27:54" x14ac:dyDescent="0.3">
      <c r="AA7532">
        <v>4.8283439490448332</v>
      </c>
      <c r="AB7532">
        <v>0.46931742000000293</v>
      </c>
      <c r="AC7532">
        <v>-7.7851623999999617</v>
      </c>
      <c r="AN7532">
        <v>4.8283439490448332</v>
      </c>
      <c r="AO7532">
        <v>0.46931742000000293</v>
      </c>
      <c r="AP7532">
        <v>-7.7851623999999617</v>
      </c>
      <c r="AZ7532">
        <v>4.8283439490448332</v>
      </c>
      <c r="BA7532">
        <v>0.43871334000000028</v>
      </c>
      <c r="BB7532">
        <v>-7.187703099999994</v>
      </c>
    </row>
    <row r="7533" spans="27:54" x14ac:dyDescent="0.3">
      <c r="AA7533">
        <v>4.8289808917199926</v>
      </c>
      <c r="AB7533">
        <v>0.46823076000000291</v>
      </c>
      <c r="AC7533">
        <v>-7.7806203999999619</v>
      </c>
      <c r="AN7533">
        <v>4.8289808917199926</v>
      </c>
      <c r="AO7533">
        <v>0.46823076000000291</v>
      </c>
      <c r="AP7533">
        <v>-7.7806203999999619</v>
      </c>
      <c r="AZ7533">
        <v>4.8289808917199926</v>
      </c>
      <c r="BA7533">
        <v>0.43717270000000041</v>
      </c>
      <c r="BB7533">
        <v>-7.1807913999999933</v>
      </c>
    </row>
    <row r="7534" spans="27:54" x14ac:dyDescent="0.3">
      <c r="AA7534">
        <v>4.8296178343951519</v>
      </c>
      <c r="AB7534">
        <v>0.46728520000000301</v>
      </c>
      <c r="AC7534">
        <v>-7.7774675999999614</v>
      </c>
      <c r="AN7534">
        <v>4.8296178343951519</v>
      </c>
      <c r="AO7534">
        <v>0.46728520000000301</v>
      </c>
      <c r="AP7534">
        <v>-7.7774675999999614</v>
      </c>
      <c r="AZ7534">
        <v>4.8296178343951519</v>
      </c>
      <c r="BA7534">
        <v>0.43554546000000038</v>
      </c>
      <c r="BB7534">
        <v>-7.1737346999999936</v>
      </c>
    </row>
    <row r="7535" spans="27:54" x14ac:dyDescent="0.3">
      <c r="AA7535">
        <v>4.8302547770703113</v>
      </c>
      <c r="AB7535">
        <v>0.4667260400000029</v>
      </c>
      <c r="AC7535">
        <v>-7.7755746999999609</v>
      </c>
      <c r="AN7535">
        <v>4.8302547770703113</v>
      </c>
      <c r="AO7535">
        <v>0.4667260400000029</v>
      </c>
      <c r="AP7535">
        <v>-7.7755746999999609</v>
      </c>
      <c r="AZ7535">
        <v>4.8302547770703113</v>
      </c>
      <c r="BA7535">
        <v>0.43408291000000032</v>
      </c>
      <c r="BB7535">
        <v>-7.1697363999999926</v>
      </c>
    </row>
    <row r="7536" spans="27:54" x14ac:dyDescent="0.3">
      <c r="AA7536">
        <v>4.8308917197454706</v>
      </c>
      <c r="AB7536">
        <v>0.46628237000000289</v>
      </c>
      <c r="AC7536">
        <v>-7.7804657999999609</v>
      </c>
      <c r="AN7536">
        <v>4.8308917197454706</v>
      </c>
      <c r="AO7536">
        <v>0.46628237000000289</v>
      </c>
      <c r="AP7536">
        <v>-7.7804657999999609</v>
      </c>
      <c r="AZ7536">
        <v>4.8308917197454706</v>
      </c>
      <c r="BA7536">
        <v>0.4326918900000003</v>
      </c>
      <c r="BB7536">
        <v>-7.1668451999999938</v>
      </c>
    </row>
    <row r="7537" spans="27:54" x14ac:dyDescent="0.3">
      <c r="AA7537">
        <v>4.8315286624206299</v>
      </c>
      <c r="AB7537">
        <v>0.46573713000000289</v>
      </c>
      <c r="AC7537">
        <v>-7.7892139999999612</v>
      </c>
      <c r="AN7537">
        <v>4.8315286624206299</v>
      </c>
      <c r="AO7537">
        <v>0.46573713000000289</v>
      </c>
      <c r="AP7537">
        <v>-7.7892139999999612</v>
      </c>
      <c r="AZ7537">
        <v>4.8315286624206299</v>
      </c>
      <c r="BA7537">
        <v>0.43167212000000033</v>
      </c>
      <c r="BB7537">
        <v>-7.1668572999999931</v>
      </c>
    </row>
    <row r="7538" spans="27:54" x14ac:dyDescent="0.3">
      <c r="AA7538">
        <v>4.8321656050957893</v>
      </c>
      <c r="AB7538">
        <v>0.46537956000000291</v>
      </c>
      <c r="AC7538">
        <v>-7.8039094999999614</v>
      </c>
      <c r="AN7538">
        <v>4.8321656050957893</v>
      </c>
      <c r="AO7538">
        <v>0.46537956000000291</v>
      </c>
      <c r="AP7538">
        <v>-7.8039094999999614</v>
      </c>
      <c r="AZ7538">
        <v>4.8321656050957893</v>
      </c>
      <c r="BA7538">
        <v>0.43065261000000032</v>
      </c>
      <c r="BB7538">
        <v>-7.1676677999999932</v>
      </c>
    </row>
    <row r="7539" spans="27:54" x14ac:dyDescent="0.3">
      <c r="AA7539">
        <v>4.8328025477709486</v>
      </c>
      <c r="AB7539">
        <v>0.46503225000000292</v>
      </c>
      <c r="AC7539">
        <v>-7.8183094999999616</v>
      </c>
      <c r="AN7539">
        <v>4.8328025477709486</v>
      </c>
      <c r="AO7539">
        <v>0.46503225000000292</v>
      </c>
      <c r="AP7539">
        <v>-7.8183094999999616</v>
      </c>
      <c r="AZ7539">
        <v>4.8328025477709486</v>
      </c>
      <c r="BA7539">
        <v>0.42978662000000029</v>
      </c>
      <c r="BB7539">
        <v>-7.1679006999999926</v>
      </c>
    </row>
    <row r="7540" spans="27:54" x14ac:dyDescent="0.3">
      <c r="AA7540">
        <v>4.833439490446108</v>
      </c>
      <c r="AB7540">
        <v>0.46458668000000292</v>
      </c>
      <c r="AC7540">
        <v>-7.8363244999999617</v>
      </c>
      <c r="AN7540">
        <v>4.833439490446108</v>
      </c>
      <c r="AO7540">
        <v>0.46458668000000292</v>
      </c>
      <c r="AP7540">
        <v>-7.8363244999999617</v>
      </c>
      <c r="AZ7540">
        <v>4.833439490446108</v>
      </c>
      <c r="BA7540">
        <v>0.42929708000000028</v>
      </c>
      <c r="BB7540">
        <v>-7.1726032999999942</v>
      </c>
    </row>
    <row r="7541" spans="27:54" x14ac:dyDescent="0.3">
      <c r="AA7541">
        <v>4.8340764331212673</v>
      </c>
      <c r="AB7541">
        <v>0.46470223000000288</v>
      </c>
      <c r="AC7541">
        <v>-7.8561005999999622</v>
      </c>
      <c r="AN7541">
        <v>4.8340764331212673</v>
      </c>
      <c r="AO7541">
        <v>0.46470223000000288</v>
      </c>
      <c r="AP7541">
        <v>-7.8561005999999622</v>
      </c>
      <c r="AZ7541">
        <v>4.8340764331212673</v>
      </c>
      <c r="BA7541">
        <v>0.4287884900000003</v>
      </c>
      <c r="BB7541">
        <v>-7.1786944999999944</v>
      </c>
    </row>
    <row r="7542" spans="27:54" x14ac:dyDescent="0.3">
      <c r="AA7542">
        <v>4.8347133757964267</v>
      </c>
      <c r="AB7542">
        <v>0.46438816000000288</v>
      </c>
      <c r="AC7542">
        <v>-7.8661622999999619</v>
      </c>
      <c r="AN7542">
        <v>4.8347133757964267</v>
      </c>
      <c r="AO7542">
        <v>0.46438816000000288</v>
      </c>
      <c r="AP7542">
        <v>-7.8661622999999619</v>
      </c>
      <c r="AZ7542">
        <v>4.8347133757964267</v>
      </c>
      <c r="BA7542">
        <v>0.42890580000000028</v>
      </c>
      <c r="BB7542">
        <v>-7.1896250999999944</v>
      </c>
    </row>
    <row r="7543" spans="27:54" x14ac:dyDescent="0.3">
      <c r="AA7543">
        <v>4.835350318471586</v>
      </c>
      <c r="AB7543">
        <v>0.46415877000000288</v>
      </c>
      <c r="AC7543">
        <v>-7.8723952999999618</v>
      </c>
      <c r="AN7543">
        <v>4.835350318471586</v>
      </c>
      <c r="AO7543">
        <v>0.46415877000000288</v>
      </c>
      <c r="AP7543">
        <v>-7.8723952999999618</v>
      </c>
      <c r="AZ7543">
        <v>4.835350318471586</v>
      </c>
      <c r="BA7543">
        <v>0.42911726000000028</v>
      </c>
      <c r="BB7543">
        <v>-7.2043987999999937</v>
      </c>
    </row>
    <row r="7544" spans="27:54" x14ac:dyDescent="0.3">
      <c r="AA7544">
        <v>4.8359872611467436</v>
      </c>
      <c r="AB7544">
        <v>0.46363562000000291</v>
      </c>
      <c r="AC7544">
        <v>-7.8783351999999613</v>
      </c>
      <c r="AN7544">
        <v>4.8359872611467436</v>
      </c>
      <c r="AO7544">
        <v>0.46363562000000291</v>
      </c>
      <c r="AP7544">
        <v>-7.8783351999999613</v>
      </c>
      <c r="AZ7544">
        <v>4.8359872611467436</v>
      </c>
      <c r="BA7544">
        <v>0.42998145000000032</v>
      </c>
      <c r="BB7544">
        <v>-7.2312522999999933</v>
      </c>
    </row>
    <row r="7545" spans="27:54" x14ac:dyDescent="0.3">
      <c r="AA7545">
        <v>4.8366242038219038</v>
      </c>
      <c r="AB7545">
        <v>0.46286811000000289</v>
      </c>
      <c r="AC7545">
        <v>-7.8831330999999611</v>
      </c>
      <c r="AN7545">
        <v>4.8366242038219038</v>
      </c>
      <c r="AO7545">
        <v>0.46286811000000289</v>
      </c>
      <c r="AP7545">
        <v>-7.8831330999999611</v>
      </c>
      <c r="AZ7545">
        <v>4.8366242038219038</v>
      </c>
      <c r="BA7545">
        <v>0.43086036000000028</v>
      </c>
      <c r="BB7545">
        <v>-7.249550299999993</v>
      </c>
    </row>
    <row r="7546" spans="27:54" x14ac:dyDescent="0.3">
      <c r="AA7546">
        <v>4.8372611464970632</v>
      </c>
      <c r="AB7546">
        <v>0.46195980000000292</v>
      </c>
      <c r="AC7546">
        <v>-7.8895374999999612</v>
      </c>
      <c r="AN7546">
        <v>4.8372611464970632</v>
      </c>
      <c r="AO7546">
        <v>0.46195980000000292</v>
      </c>
      <c r="AP7546">
        <v>-7.8895374999999612</v>
      </c>
      <c r="AZ7546">
        <v>4.8372611464970632</v>
      </c>
      <c r="BA7546">
        <v>0.43147142000000033</v>
      </c>
      <c r="BB7546">
        <v>-7.2684094999999944</v>
      </c>
    </row>
    <row r="7547" spans="27:54" x14ac:dyDescent="0.3">
      <c r="AA7547">
        <v>4.8378980891722234</v>
      </c>
      <c r="AB7547">
        <v>0.46091450000000289</v>
      </c>
      <c r="AC7547">
        <v>-7.8940434999999614</v>
      </c>
      <c r="AN7547">
        <v>4.8378980891722234</v>
      </c>
      <c r="AO7547">
        <v>0.46091450000000289</v>
      </c>
      <c r="AP7547">
        <v>-7.8940434999999614</v>
      </c>
      <c r="AZ7547">
        <v>4.8378980891722234</v>
      </c>
      <c r="BA7547">
        <v>0.43198038000000027</v>
      </c>
      <c r="BB7547">
        <v>-7.2864944999999928</v>
      </c>
    </row>
    <row r="7548" spans="27:54" x14ac:dyDescent="0.3">
      <c r="AA7548">
        <v>4.8385350318473819</v>
      </c>
      <c r="AB7548">
        <v>0.46042003000000292</v>
      </c>
      <c r="AC7548">
        <v>-7.9027675999999607</v>
      </c>
      <c r="AN7548">
        <v>4.8385350318473819</v>
      </c>
      <c r="AO7548">
        <v>0.46042003000000292</v>
      </c>
      <c r="AP7548">
        <v>-7.9027675999999607</v>
      </c>
      <c r="AZ7548">
        <v>4.8385350318473819</v>
      </c>
      <c r="BA7548">
        <v>0.43236258000000027</v>
      </c>
      <c r="BB7548">
        <v>-7.3045246999999929</v>
      </c>
    </row>
    <row r="7549" spans="27:54" x14ac:dyDescent="0.3">
      <c r="AA7549">
        <v>4.8391719745225412</v>
      </c>
      <c r="AB7549">
        <v>0.45967536000000292</v>
      </c>
      <c r="AC7549">
        <v>-7.9108335999999611</v>
      </c>
      <c r="AN7549">
        <v>4.8391719745225412</v>
      </c>
      <c r="AO7549">
        <v>0.45967536000000292</v>
      </c>
      <c r="AP7549">
        <v>-7.9108335999999611</v>
      </c>
      <c r="AZ7549">
        <v>4.8391719745225412</v>
      </c>
      <c r="BA7549">
        <v>0.43319436000000028</v>
      </c>
      <c r="BB7549">
        <v>-7.3291504999999928</v>
      </c>
    </row>
    <row r="7550" spans="27:54" x14ac:dyDescent="0.3">
      <c r="AA7550">
        <v>4.8398089171977006</v>
      </c>
      <c r="AB7550">
        <v>0.45922081000000298</v>
      </c>
      <c r="AC7550">
        <v>-7.9200413999999606</v>
      </c>
      <c r="AN7550">
        <v>4.8398089171977006</v>
      </c>
      <c r="AO7550">
        <v>0.45922081000000298</v>
      </c>
      <c r="AP7550">
        <v>-7.9200413999999606</v>
      </c>
      <c r="AZ7550">
        <v>4.8398089171977006</v>
      </c>
      <c r="BA7550">
        <v>0.4342003400000003</v>
      </c>
      <c r="BB7550">
        <v>-7.3583718999999927</v>
      </c>
    </row>
    <row r="7551" spans="27:54" x14ac:dyDescent="0.3">
      <c r="AA7551">
        <v>4.8404458598728599</v>
      </c>
      <c r="AB7551">
        <v>0.45900301000000299</v>
      </c>
      <c r="AC7551">
        <v>-7.9294867999999612</v>
      </c>
      <c r="AN7551">
        <v>4.8404458598728599</v>
      </c>
      <c r="AO7551">
        <v>0.45900301000000299</v>
      </c>
      <c r="AP7551">
        <v>-7.9294867999999612</v>
      </c>
      <c r="AZ7551">
        <v>4.8404458598728599</v>
      </c>
      <c r="BA7551">
        <v>0.43504546000000027</v>
      </c>
      <c r="BB7551">
        <v>-7.3877372999999933</v>
      </c>
    </row>
    <row r="7552" spans="27:54" x14ac:dyDescent="0.3">
      <c r="AA7552">
        <v>4.8410828025480193</v>
      </c>
      <c r="AB7552">
        <v>0.45889450000000293</v>
      </c>
      <c r="AC7552">
        <v>-7.9432786999999614</v>
      </c>
      <c r="AN7552">
        <v>4.8410828025480193</v>
      </c>
      <c r="AO7552">
        <v>0.45889450000000293</v>
      </c>
      <c r="AP7552">
        <v>-7.9432786999999614</v>
      </c>
      <c r="AZ7552">
        <v>4.8410828025480193</v>
      </c>
      <c r="BA7552">
        <v>0.43600619000000018</v>
      </c>
      <c r="BB7552">
        <v>-7.4219167999999938</v>
      </c>
    </row>
    <row r="7553" spans="27:54" x14ac:dyDescent="0.3">
      <c r="AA7553">
        <v>4.8417197452231786</v>
      </c>
      <c r="AB7553">
        <v>0.45878020000000302</v>
      </c>
      <c r="AC7553">
        <v>-7.9590573999999608</v>
      </c>
      <c r="AN7553">
        <v>4.8417197452231786</v>
      </c>
      <c r="AO7553">
        <v>0.45878020000000302</v>
      </c>
      <c r="AP7553">
        <v>-7.9590573999999608</v>
      </c>
      <c r="AZ7553">
        <v>4.8417197452231786</v>
      </c>
      <c r="BA7553">
        <v>0.4368057700000002</v>
      </c>
      <c r="BB7553">
        <v>-7.4564915999999926</v>
      </c>
    </row>
    <row r="7554" spans="27:54" x14ac:dyDescent="0.3">
      <c r="AA7554">
        <v>4.842356687898338</v>
      </c>
      <c r="AB7554">
        <v>0.45857339000000302</v>
      </c>
      <c r="AC7554">
        <v>-7.977605499999961</v>
      </c>
      <c r="AN7554">
        <v>4.842356687898338</v>
      </c>
      <c r="AO7554">
        <v>0.45857339000000302</v>
      </c>
      <c r="AP7554">
        <v>-7.977605499999961</v>
      </c>
      <c r="AZ7554">
        <v>4.842356687898338</v>
      </c>
      <c r="BA7554">
        <v>0.43781593000000019</v>
      </c>
      <c r="BB7554">
        <v>-7.4929515999999934</v>
      </c>
    </row>
    <row r="7555" spans="27:54" x14ac:dyDescent="0.3">
      <c r="AA7555">
        <v>4.8429936305734973</v>
      </c>
      <c r="AB7555">
        <v>0.45837610000000301</v>
      </c>
      <c r="AC7555">
        <v>-8.0034668999999603</v>
      </c>
      <c r="AN7555">
        <v>4.8429936305734973</v>
      </c>
      <c r="AO7555">
        <v>0.45837610000000301</v>
      </c>
      <c r="AP7555">
        <v>-8.0034668999999603</v>
      </c>
      <c r="AZ7555">
        <v>4.8429936305734973</v>
      </c>
      <c r="BA7555">
        <v>0.43899264000000021</v>
      </c>
      <c r="BB7555">
        <v>-7.5297235999999934</v>
      </c>
    </row>
    <row r="7556" spans="27:54" x14ac:dyDescent="0.3">
      <c r="AA7556">
        <v>4.8436305732486566</v>
      </c>
      <c r="AB7556">
        <v>0.45802747000000288</v>
      </c>
      <c r="AC7556">
        <v>-8.0183870999999609</v>
      </c>
      <c r="AN7556">
        <v>4.8436305732486566</v>
      </c>
      <c r="AO7556">
        <v>0.45802747000000288</v>
      </c>
      <c r="AP7556">
        <v>-8.0183870999999609</v>
      </c>
      <c r="AZ7556">
        <v>4.8436305732486566</v>
      </c>
      <c r="BA7556">
        <v>0.44048383000000019</v>
      </c>
      <c r="BB7556">
        <v>-7.5748744999999928</v>
      </c>
    </row>
    <row r="7557" spans="27:54" x14ac:dyDescent="0.3">
      <c r="AA7557">
        <v>4.8442675159238151</v>
      </c>
      <c r="AB7557">
        <v>0.45688250000000302</v>
      </c>
      <c r="AC7557">
        <v>-8.0227346999999618</v>
      </c>
      <c r="AN7557">
        <v>4.8442675159238151</v>
      </c>
      <c r="AO7557">
        <v>0.45688250000000302</v>
      </c>
      <c r="AP7557">
        <v>-8.0227346999999618</v>
      </c>
      <c r="AZ7557">
        <v>4.8442675159238151</v>
      </c>
      <c r="BA7557">
        <v>0.44196463000000019</v>
      </c>
      <c r="BB7557">
        <v>-7.6213875999999923</v>
      </c>
    </row>
    <row r="7558" spans="27:54" x14ac:dyDescent="0.3">
      <c r="AA7558">
        <v>4.8449044585989736</v>
      </c>
      <c r="AB7558">
        <v>0.45582032000000289</v>
      </c>
      <c r="AC7558">
        <v>-8.024141599999961</v>
      </c>
      <c r="AN7558">
        <v>4.8449044585989736</v>
      </c>
      <c r="AO7558">
        <v>0.45582032000000289</v>
      </c>
      <c r="AP7558">
        <v>-8.024141599999961</v>
      </c>
      <c r="AZ7558">
        <v>4.8449044585989736</v>
      </c>
      <c r="BA7558">
        <v>0.44344465000000022</v>
      </c>
      <c r="BB7558">
        <v>-7.6686155999999928</v>
      </c>
    </row>
    <row r="7559" spans="27:54" x14ac:dyDescent="0.3">
      <c r="AA7559">
        <v>4.8455414012741338</v>
      </c>
      <c r="AB7559">
        <v>0.454541690000003</v>
      </c>
      <c r="AC7559">
        <v>-8.0178805999999607</v>
      </c>
      <c r="AN7559">
        <v>4.8455414012741338</v>
      </c>
      <c r="AO7559">
        <v>0.454541690000003</v>
      </c>
      <c r="AP7559">
        <v>-8.0178805999999607</v>
      </c>
      <c r="AZ7559">
        <v>4.8455414012741338</v>
      </c>
      <c r="BA7559">
        <v>0.44479371000000018</v>
      </c>
      <c r="BB7559">
        <v>-7.7157383999999922</v>
      </c>
    </row>
    <row r="7560" spans="27:54" x14ac:dyDescent="0.3">
      <c r="AA7560">
        <v>4.8461783439492931</v>
      </c>
      <c r="AB7560">
        <v>0.45330758000000299</v>
      </c>
      <c r="AC7560">
        <v>-8.0144815999999608</v>
      </c>
      <c r="AN7560">
        <v>4.8461783439492931</v>
      </c>
      <c r="AO7560">
        <v>0.45330758000000299</v>
      </c>
      <c r="AP7560">
        <v>-8.0144815999999608</v>
      </c>
      <c r="AZ7560">
        <v>4.8461783439492931</v>
      </c>
      <c r="BA7560">
        <v>0.44622818000000031</v>
      </c>
      <c r="BB7560">
        <v>-7.7622537999999919</v>
      </c>
    </row>
    <row r="7561" spans="27:54" x14ac:dyDescent="0.3">
      <c r="AA7561">
        <v>4.8468152866244516</v>
      </c>
      <c r="AB7561">
        <v>0.45124530000000301</v>
      </c>
      <c r="AC7561">
        <v>-8.0066091999999625</v>
      </c>
      <c r="AN7561">
        <v>4.8468152866244516</v>
      </c>
      <c r="AO7561">
        <v>0.45124530000000301</v>
      </c>
      <c r="AP7561">
        <v>-8.0066091999999625</v>
      </c>
      <c r="AZ7561">
        <v>4.8468152866244516</v>
      </c>
      <c r="BA7561">
        <v>0.44754722000000019</v>
      </c>
      <c r="BB7561">
        <v>-7.805271799999991</v>
      </c>
    </row>
    <row r="7562" spans="27:54" x14ac:dyDescent="0.3">
      <c r="AA7562">
        <v>4.8474522292996118</v>
      </c>
      <c r="AB7562">
        <v>0.44951748000000302</v>
      </c>
      <c r="AC7562">
        <v>-7.9989518999999616</v>
      </c>
      <c r="AN7562">
        <v>4.8474522292996118</v>
      </c>
      <c r="AO7562">
        <v>0.44951748000000302</v>
      </c>
      <c r="AP7562">
        <v>-7.9989518999999616</v>
      </c>
      <c r="AZ7562">
        <v>4.8474522292996118</v>
      </c>
      <c r="BA7562">
        <v>0.44869446000000018</v>
      </c>
      <c r="BB7562">
        <v>-7.8447623999999916</v>
      </c>
    </row>
    <row r="7563" spans="27:54" x14ac:dyDescent="0.3">
      <c r="AA7563">
        <v>4.8480891719747712</v>
      </c>
      <c r="AB7563">
        <v>0.44767669000000299</v>
      </c>
      <c r="AC7563">
        <v>-7.9914272999999616</v>
      </c>
      <c r="AN7563">
        <v>4.8480891719747712</v>
      </c>
      <c r="AO7563">
        <v>0.44767669000000299</v>
      </c>
      <c r="AP7563">
        <v>-7.9914272999999616</v>
      </c>
      <c r="AZ7563">
        <v>4.8480891719747712</v>
      </c>
      <c r="BA7563">
        <v>0.44981967000000028</v>
      </c>
      <c r="BB7563">
        <v>-7.8803808999999916</v>
      </c>
    </row>
    <row r="7564" spans="27:54" x14ac:dyDescent="0.3">
      <c r="AA7564">
        <v>4.8487261146499314</v>
      </c>
      <c r="AB7564">
        <v>0.44614748000000298</v>
      </c>
      <c r="AC7564">
        <v>-7.9804344999999612</v>
      </c>
      <c r="AN7564">
        <v>4.8487261146499314</v>
      </c>
      <c r="AO7564">
        <v>0.44614748000000298</v>
      </c>
      <c r="AP7564">
        <v>-7.9804344999999612</v>
      </c>
      <c r="AZ7564">
        <v>4.8487261146499314</v>
      </c>
      <c r="BA7564">
        <v>0.45087789000000028</v>
      </c>
      <c r="BB7564">
        <v>-7.9086255999999926</v>
      </c>
    </row>
    <row r="7565" spans="27:54" x14ac:dyDescent="0.3">
      <c r="AA7565">
        <v>4.8493630573250899</v>
      </c>
      <c r="AB7565">
        <v>0.44501154000000298</v>
      </c>
      <c r="AC7565">
        <v>-7.9770018999999612</v>
      </c>
      <c r="AN7565">
        <v>4.8493630573250899</v>
      </c>
      <c r="AO7565">
        <v>0.44501154000000298</v>
      </c>
      <c r="AP7565">
        <v>-7.9770018999999612</v>
      </c>
      <c r="AZ7565">
        <v>4.8493630573250899</v>
      </c>
      <c r="BA7565">
        <v>0.45219567000000033</v>
      </c>
      <c r="BB7565">
        <v>-7.9381114999999918</v>
      </c>
    </row>
    <row r="7566" spans="27:54" x14ac:dyDescent="0.3">
      <c r="AA7566">
        <v>4.8500000000002492</v>
      </c>
      <c r="AB7566">
        <v>0.4439809300000031</v>
      </c>
      <c r="AC7566">
        <v>-7.9821897999999614</v>
      </c>
      <c r="AN7566">
        <v>4.8500000000002492</v>
      </c>
      <c r="AO7566">
        <v>0.4439809300000031</v>
      </c>
      <c r="AP7566">
        <v>-7.9821897999999614</v>
      </c>
      <c r="AZ7566">
        <v>4.8500000000002492</v>
      </c>
      <c r="BA7566">
        <v>0.45316481000000031</v>
      </c>
      <c r="BB7566">
        <v>-7.9633094999999923</v>
      </c>
    </row>
    <row r="7567" spans="27:54" x14ac:dyDescent="0.3">
      <c r="AA7567">
        <v>4.8506369426754086</v>
      </c>
      <c r="AB7567">
        <v>0.4433456300000031</v>
      </c>
      <c r="AC7567">
        <v>-7.9880423999999604</v>
      </c>
      <c r="AN7567">
        <v>4.8506369426754086</v>
      </c>
      <c r="AO7567">
        <v>0.4433456300000031</v>
      </c>
      <c r="AP7567">
        <v>-7.9880423999999604</v>
      </c>
      <c r="AZ7567">
        <v>4.8506369426754086</v>
      </c>
      <c r="BA7567">
        <v>0.45379293000000032</v>
      </c>
      <c r="BB7567">
        <v>-7.983001699999992</v>
      </c>
    </row>
    <row r="7568" spans="27:54" x14ac:dyDescent="0.3">
      <c r="AA7568">
        <v>4.8512738853505679</v>
      </c>
      <c r="AB7568">
        <v>0.44259619000000311</v>
      </c>
      <c r="AC7568">
        <v>-8.0019079999999612</v>
      </c>
      <c r="AN7568">
        <v>4.8512738853505679</v>
      </c>
      <c r="AO7568">
        <v>0.44259619000000311</v>
      </c>
      <c r="AP7568">
        <v>-8.0019079999999612</v>
      </c>
      <c r="AZ7568">
        <v>4.8512738853505679</v>
      </c>
      <c r="BA7568">
        <v>0.4542905100000002</v>
      </c>
      <c r="BB7568">
        <v>-7.9988558999999917</v>
      </c>
    </row>
    <row r="7569" spans="27:54" x14ac:dyDescent="0.3">
      <c r="AA7569">
        <v>4.8519108280257264</v>
      </c>
      <c r="AB7569">
        <v>0.44229112000000298</v>
      </c>
      <c r="AC7569">
        <v>-8.0259156999999615</v>
      </c>
      <c r="AN7569">
        <v>4.8519108280257264</v>
      </c>
      <c r="AO7569">
        <v>0.44229112000000298</v>
      </c>
      <c r="AP7569">
        <v>-8.0259156999999615</v>
      </c>
      <c r="AZ7569">
        <v>4.8519108280257264</v>
      </c>
      <c r="BA7569">
        <v>0.45463027000000023</v>
      </c>
      <c r="BB7569">
        <v>-8.0116061999999921</v>
      </c>
    </row>
    <row r="7570" spans="27:54" x14ac:dyDescent="0.3">
      <c r="AA7570">
        <v>4.8525477707008857</v>
      </c>
      <c r="AB7570">
        <v>0.44210072000000311</v>
      </c>
      <c r="AC7570">
        <v>-8.0454412999999594</v>
      </c>
      <c r="AN7570">
        <v>4.8525477707008857</v>
      </c>
      <c r="AO7570">
        <v>0.44210072000000311</v>
      </c>
      <c r="AP7570">
        <v>-8.0454412999999594</v>
      </c>
      <c r="AZ7570">
        <v>4.8525477707008857</v>
      </c>
      <c r="BA7570">
        <v>0.45493211000000022</v>
      </c>
      <c r="BB7570">
        <v>-8.0210837999999924</v>
      </c>
    </row>
    <row r="7571" spans="27:54" x14ac:dyDescent="0.3">
      <c r="AA7571">
        <v>4.8531847133760451</v>
      </c>
      <c r="AB7571">
        <v>0.44129287000000311</v>
      </c>
      <c r="AC7571">
        <v>-8.0540245999999609</v>
      </c>
      <c r="AN7571">
        <v>4.8531847133760451</v>
      </c>
      <c r="AO7571">
        <v>0.44129287000000311</v>
      </c>
      <c r="AP7571">
        <v>-8.0540245999999609</v>
      </c>
      <c r="AZ7571">
        <v>4.8531847133760451</v>
      </c>
      <c r="BA7571">
        <v>0.45511159000000018</v>
      </c>
      <c r="BB7571">
        <v>-8.0264344999999917</v>
      </c>
    </row>
    <row r="7572" spans="27:54" x14ac:dyDescent="0.3">
      <c r="AA7572">
        <v>4.8538216560512044</v>
      </c>
      <c r="AB7572">
        <v>0.44049840000000312</v>
      </c>
      <c r="AC7572">
        <v>-8.0626056999999598</v>
      </c>
      <c r="AN7572">
        <v>4.8538216560512044</v>
      </c>
      <c r="AO7572">
        <v>0.44049840000000312</v>
      </c>
      <c r="AP7572">
        <v>-8.0626056999999598</v>
      </c>
      <c r="AZ7572">
        <v>4.8538216560512044</v>
      </c>
      <c r="BA7572">
        <v>0.45510140000000021</v>
      </c>
      <c r="BB7572">
        <v>-8.0314703999999928</v>
      </c>
    </row>
    <row r="7573" spans="27:54" x14ac:dyDescent="0.3">
      <c r="AA7573">
        <v>4.8544585987263638</v>
      </c>
      <c r="AB7573">
        <v>0.43941558000000308</v>
      </c>
      <c r="AC7573">
        <v>-8.0659846999999605</v>
      </c>
      <c r="AN7573">
        <v>4.8544585987263638</v>
      </c>
      <c r="AO7573">
        <v>0.43941558000000308</v>
      </c>
      <c r="AP7573">
        <v>-8.0659846999999605</v>
      </c>
      <c r="AZ7573">
        <v>4.8544585987263638</v>
      </c>
      <c r="BA7573">
        <v>0.4545092400000002</v>
      </c>
      <c r="BB7573">
        <v>-8.0317902999999919</v>
      </c>
    </row>
    <row r="7574" spans="27:54" x14ac:dyDescent="0.3">
      <c r="AA7574">
        <v>4.8550955414015231</v>
      </c>
      <c r="AB7574">
        <v>0.43868531000000299</v>
      </c>
      <c r="AC7574">
        <v>-8.0771061999999603</v>
      </c>
      <c r="AN7574">
        <v>4.8550955414015231</v>
      </c>
      <c r="AO7574">
        <v>0.43868531000000299</v>
      </c>
      <c r="AP7574">
        <v>-8.0771061999999603</v>
      </c>
      <c r="AZ7574">
        <v>4.8550955414015231</v>
      </c>
      <c r="BA7574">
        <v>0.45388721000000032</v>
      </c>
      <c r="BB7574">
        <v>-8.0306816999999917</v>
      </c>
    </row>
    <row r="7575" spans="27:54" x14ac:dyDescent="0.3">
      <c r="AA7575">
        <v>4.8557324840766816</v>
      </c>
      <c r="AB7575">
        <v>0.43724409000000303</v>
      </c>
      <c r="AC7575">
        <v>-8.0783883999999606</v>
      </c>
      <c r="AN7575">
        <v>4.8557324840766816</v>
      </c>
      <c r="AO7575">
        <v>0.43724409000000303</v>
      </c>
      <c r="AP7575">
        <v>-8.0783883999999606</v>
      </c>
      <c r="AZ7575">
        <v>4.8557324840766816</v>
      </c>
      <c r="BA7575">
        <v>0.45319379000000032</v>
      </c>
      <c r="BB7575">
        <v>-8.0276082999999918</v>
      </c>
    </row>
    <row r="7576" spans="27:54" x14ac:dyDescent="0.3">
      <c r="AA7576">
        <v>4.8563694267518418</v>
      </c>
      <c r="AB7576">
        <v>0.43636229000000298</v>
      </c>
      <c r="AC7576">
        <v>-8.0897455999999615</v>
      </c>
      <c r="AN7576">
        <v>4.8563694267518418</v>
      </c>
      <c r="AO7576">
        <v>0.43636229000000298</v>
      </c>
      <c r="AP7576">
        <v>-8.0897455999999615</v>
      </c>
      <c r="AZ7576">
        <v>4.8563694267518418</v>
      </c>
      <c r="BA7576">
        <v>0.45253525000000022</v>
      </c>
      <c r="BB7576">
        <v>-8.0242026999999929</v>
      </c>
    </row>
    <row r="7577" spans="27:54" x14ac:dyDescent="0.3">
      <c r="AA7577">
        <v>4.8570063694270011</v>
      </c>
      <c r="AB7577">
        <v>0.43502948000000302</v>
      </c>
      <c r="AC7577">
        <v>-8.0929945999999617</v>
      </c>
      <c r="AN7577">
        <v>4.8570063694270011</v>
      </c>
      <c r="AO7577">
        <v>0.43502948000000302</v>
      </c>
      <c r="AP7577">
        <v>-8.0929945999999617</v>
      </c>
      <c r="AZ7577">
        <v>4.8570063694270011</v>
      </c>
      <c r="BA7577">
        <v>0.45148820000000017</v>
      </c>
      <c r="BB7577">
        <v>-8.0144782999999933</v>
      </c>
    </row>
    <row r="7578" spans="27:54" x14ac:dyDescent="0.3">
      <c r="AA7578">
        <v>4.8576433121021596</v>
      </c>
      <c r="AB7578">
        <v>0.434187190000003</v>
      </c>
      <c r="AC7578">
        <v>-8.0961092999999611</v>
      </c>
      <c r="AN7578">
        <v>4.8576433121021596</v>
      </c>
      <c r="AO7578">
        <v>0.434187190000003</v>
      </c>
      <c r="AP7578">
        <v>-8.0961092999999611</v>
      </c>
      <c r="AZ7578">
        <v>4.8576433121021596</v>
      </c>
      <c r="BA7578">
        <v>0.45039334000000031</v>
      </c>
      <c r="BB7578">
        <v>-8.0046419999999934</v>
      </c>
    </row>
    <row r="7579" spans="27:54" x14ac:dyDescent="0.3">
      <c r="AA7579">
        <v>4.8582802547773198</v>
      </c>
      <c r="AB7579">
        <v>0.43369763000000311</v>
      </c>
      <c r="AC7579">
        <v>-8.1093759999999619</v>
      </c>
      <c r="AN7579">
        <v>4.8582802547773198</v>
      </c>
      <c r="AO7579">
        <v>0.43369763000000311</v>
      </c>
      <c r="AP7579">
        <v>-8.1093759999999619</v>
      </c>
      <c r="AZ7579">
        <v>4.8582802547773198</v>
      </c>
      <c r="BA7579">
        <v>0.44840174000000033</v>
      </c>
      <c r="BB7579">
        <v>-7.9905971999999927</v>
      </c>
    </row>
    <row r="7580" spans="27:54" x14ac:dyDescent="0.3">
      <c r="AA7580">
        <v>4.8589171974524792</v>
      </c>
      <c r="AB7580">
        <v>0.43302459000000298</v>
      </c>
      <c r="AC7580">
        <v>-8.1153046999999603</v>
      </c>
      <c r="AN7580">
        <v>4.8589171974524792</v>
      </c>
      <c r="AO7580">
        <v>0.43302459000000298</v>
      </c>
      <c r="AP7580">
        <v>-8.1153046999999603</v>
      </c>
      <c r="AZ7580">
        <v>4.8589171974524792</v>
      </c>
      <c r="BA7580">
        <v>0.44610821000000023</v>
      </c>
      <c r="BB7580">
        <v>-7.9714154999999929</v>
      </c>
    </row>
    <row r="7581" spans="27:54" x14ac:dyDescent="0.3">
      <c r="AA7581">
        <v>4.8595541401276394</v>
      </c>
      <c r="AB7581">
        <v>0.43210573000000302</v>
      </c>
      <c r="AC7581">
        <v>-8.1225807999999606</v>
      </c>
      <c r="AN7581">
        <v>4.8595541401276394</v>
      </c>
      <c r="AO7581">
        <v>0.43210573000000302</v>
      </c>
      <c r="AP7581">
        <v>-8.1225807999999606</v>
      </c>
      <c r="AZ7581">
        <v>4.8595541401276394</v>
      </c>
      <c r="BA7581">
        <v>0.44368672000000031</v>
      </c>
      <c r="BB7581">
        <v>-7.9489701999999918</v>
      </c>
    </row>
    <row r="7582" spans="27:54" x14ac:dyDescent="0.3">
      <c r="AA7582">
        <v>4.860191082802797</v>
      </c>
      <c r="AB7582">
        <v>0.43117809000000301</v>
      </c>
      <c r="AC7582">
        <v>-8.1365955999999606</v>
      </c>
      <c r="AN7582">
        <v>4.860191082802797</v>
      </c>
      <c r="AO7582">
        <v>0.43117809000000301</v>
      </c>
      <c r="AP7582">
        <v>-8.1365955999999606</v>
      </c>
      <c r="AZ7582">
        <v>4.860191082802797</v>
      </c>
      <c r="BA7582">
        <v>0.44106249000000031</v>
      </c>
      <c r="BB7582">
        <v>-7.9277637999999921</v>
      </c>
    </row>
    <row r="7583" spans="27:54" x14ac:dyDescent="0.3">
      <c r="AA7583">
        <v>4.8608280254779563</v>
      </c>
      <c r="AB7583">
        <v>0.43036469000000299</v>
      </c>
      <c r="AC7583">
        <v>-8.1448025999999611</v>
      </c>
      <c r="AN7583">
        <v>4.8608280254779563</v>
      </c>
      <c r="AO7583">
        <v>0.43036469000000299</v>
      </c>
      <c r="AP7583">
        <v>-8.1448025999999611</v>
      </c>
      <c r="AZ7583">
        <v>4.8608280254779563</v>
      </c>
      <c r="BA7583">
        <v>0.43827959000000027</v>
      </c>
      <c r="BB7583">
        <v>-7.9080491999999927</v>
      </c>
    </row>
    <row r="7584" spans="27:54" x14ac:dyDescent="0.3">
      <c r="AA7584">
        <v>4.8614649681531157</v>
      </c>
      <c r="AB7584">
        <v>0.42893684000000298</v>
      </c>
      <c r="AC7584">
        <v>-8.13387189999996</v>
      </c>
      <c r="AN7584">
        <v>4.8614649681531157</v>
      </c>
      <c r="AO7584">
        <v>0.42893684000000298</v>
      </c>
      <c r="AP7584">
        <v>-8.13387189999996</v>
      </c>
      <c r="AZ7584">
        <v>4.8614649681531157</v>
      </c>
      <c r="BA7584">
        <v>0.43583887000000032</v>
      </c>
      <c r="BB7584">
        <v>-7.8887160999999928</v>
      </c>
    </row>
    <row r="7585" spans="27:54" x14ac:dyDescent="0.3">
      <c r="AA7585">
        <v>4.862101910828275</v>
      </c>
      <c r="AB7585">
        <v>0.42735483000000302</v>
      </c>
      <c r="AC7585">
        <v>-8.12865839999996</v>
      </c>
      <c r="AN7585">
        <v>4.862101910828275</v>
      </c>
      <c r="AO7585">
        <v>0.42735483000000302</v>
      </c>
      <c r="AP7585">
        <v>-8.12865839999996</v>
      </c>
      <c r="AZ7585">
        <v>4.862101910828275</v>
      </c>
      <c r="BA7585">
        <v>0.43357131000000032</v>
      </c>
      <c r="BB7585">
        <v>-7.8704817999999923</v>
      </c>
    </row>
    <row r="7586" spans="27:54" x14ac:dyDescent="0.3">
      <c r="AA7586">
        <v>4.8627388535034344</v>
      </c>
      <c r="AB7586">
        <v>0.42541779000000302</v>
      </c>
      <c r="AC7586">
        <v>-8.11585979999996</v>
      </c>
      <c r="AN7586">
        <v>4.8627388535034344</v>
      </c>
      <c r="AO7586">
        <v>0.42541779000000302</v>
      </c>
      <c r="AP7586">
        <v>-8.11585979999996</v>
      </c>
      <c r="AZ7586">
        <v>4.8627388535034344</v>
      </c>
      <c r="BA7586">
        <v>0.43146929000000023</v>
      </c>
      <c r="BB7586">
        <v>-7.8536887999999916</v>
      </c>
    </row>
    <row r="7587" spans="27:54" x14ac:dyDescent="0.3">
      <c r="AA7587">
        <v>4.8633757961785937</v>
      </c>
      <c r="AB7587">
        <v>0.42364198000000303</v>
      </c>
      <c r="AC7587">
        <v>-8.1012987999999613</v>
      </c>
      <c r="AN7587">
        <v>4.8633757961785937</v>
      </c>
      <c r="AO7587">
        <v>0.42364198000000303</v>
      </c>
      <c r="AP7587">
        <v>-8.1012987999999613</v>
      </c>
      <c r="AZ7587">
        <v>4.8633757961785937</v>
      </c>
      <c r="BA7587">
        <v>0.4293875000000002</v>
      </c>
      <c r="BB7587">
        <v>-7.8370086999999922</v>
      </c>
    </row>
    <row r="7588" spans="27:54" x14ac:dyDescent="0.3">
      <c r="AA7588">
        <v>4.8640127388537531</v>
      </c>
      <c r="AB7588">
        <v>0.42127538000000297</v>
      </c>
      <c r="AC7588">
        <v>-8.0844509999999605</v>
      </c>
      <c r="AN7588">
        <v>4.8640127388537531</v>
      </c>
      <c r="AO7588">
        <v>0.42127538000000297</v>
      </c>
      <c r="AP7588">
        <v>-8.0844509999999605</v>
      </c>
      <c r="AZ7588">
        <v>4.8640127388537531</v>
      </c>
      <c r="BA7588">
        <v>0.42752404000000022</v>
      </c>
      <c r="BB7588">
        <v>-7.8166272999999924</v>
      </c>
    </row>
    <row r="7589" spans="27:54" x14ac:dyDescent="0.3">
      <c r="AA7589">
        <v>4.8646496815289124</v>
      </c>
      <c r="AB7589">
        <v>0.41959835000000301</v>
      </c>
      <c r="AC7589">
        <v>-8.0807925999999597</v>
      </c>
      <c r="AN7589">
        <v>4.8646496815289124</v>
      </c>
      <c r="AO7589">
        <v>0.41959835000000301</v>
      </c>
      <c r="AP7589">
        <v>-8.0807925999999597</v>
      </c>
      <c r="AZ7589">
        <v>4.8646496815289124</v>
      </c>
      <c r="BA7589">
        <v>0.42564514000000009</v>
      </c>
      <c r="BB7589">
        <v>-7.7973482999999923</v>
      </c>
    </row>
    <row r="7590" spans="27:54" x14ac:dyDescent="0.3">
      <c r="AA7590">
        <v>4.8652866242040718</v>
      </c>
      <c r="AB7590">
        <v>0.41775159000000289</v>
      </c>
      <c r="AC7590">
        <v>-8.0812264999999606</v>
      </c>
      <c r="AN7590">
        <v>4.8652866242040718</v>
      </c>
      <c r="AO7590">
        <v>0.41775159000000289</v>
      </c>
      <c r="AP7590">
        <v>-8.0812264999999606</v>
      </c>
      <c r="AZ7590">
        <v>4.8652866242040718</v>
      </c>
      <c r="BA7590">
        <v>0.42363323000000008</v>
      </c>
      <c r="BB7590">
        <v>-7.7773330999999919</v>
      </c>
    </row>
    <row r="7591" spans="27:54" x14ac:dyDescent="0.3">
      <c r="AA7591">
        <v>4.8659235668792311</v>
      </c>
      <c r="AB7591">
        <v>0.41666739000000291</v>
      </c>
      <c r="AC7591">
        <v>-8.0833095999999607</v>
      </c>
      <c r="AN7591">
        <v>4.8659235668792311</v>
      </c>
      <c r="AO7591">
        <v>0.41666739000000291</v>
      </c>
      <c r="AP7591">
        <v>-8.0833095999999607</v>
      </c>
      <c r="AZ7591">
        <v>4.8659235668792311</v>
      </c>
      <c r="BA7591">
        <v>0.42224919000000022</v>
      </c>
      <c r="BB7591">
        <v>-7.7600435999999906</v>
      </c>
    </row>
    <row r="7592" spans="27:54" x14ac:dyDescent="0.3">
      <c r="AA7592">
        <v>4.8665605095543896</v>
      </c>
      <c r="AB7592">
        <v>0.41604283000000292</v>
      </c>
      <c r="AC7592">
        <v>-8.0898840999999599</v>
      </c>
      <c r="AN7592">
        <v>4.8665605095543896</v>
      </c>
      <c r="AO7592">
        <v>0.41604283000000292</v>
      </c>
      <c r="AP7592">
        <v>-8.0898840999999599</v>
      </c>
      <c r="AZ7592">
        <v>4.8665605095543896</v>
      </c>
      <c r="BA7592">
        <v>0.42121803000000008</v>
      </c>
      <c r="BB7592">
        <v>-7.7471872999999913</v>
      </c>
    </row>
    <row r="7593" spans="27:54" x14ac:dyDescent="0.3">
      <c r="AA7593">
        <v>4.8671974522295498</v>
      </c>
      <c r="AB7593">
        <v>0.41564096000000289</v>
      </c>
      <c r="AC7593">
        <v>-8.1004234999999607</v>
      </c>
      <c r="AN7593">
        <v>4.8671974522295498</v>
      </c>
      <c r="AO7593">
        <v>0.41564096000000289</v>
      </c>
      <c r="AP7593">
        <v>-8.1004234999999607</v>
      </c>
      <c r="AZ7593">
        <v>4.8671974522295498</v>
      </c>
      <c r="BA7593">
        <v>0.42048489000000011</v>
      </c>
      <c r="BB7593">
        <v>-7.7353926999999922</v>
      </c>
    </row>
    <row r="7594" spans="27:54" x14ac:dyDescent="0.3">
      <c r="AA7594">
        <v>4.8678343949047083</v>
      </c>
      <c r="AB7594">
        <v>0.4152131800000029</v>
      </c>
      <c r="AC7594">
        <v>-8.1209483999999605</v>
      </c>
      <c r="AN7594">
        <v>4.8678343949047083</v>
      </c>
      <c r="AO7594">
        <v>0.4152131800000029</v>
      </c>
      <c r="AP7594">
        <v>-8.1209483999999605</v>
      </c>
      <c r="AZ7594">
        <v>4.8678343949047083</v>
      </c>
      <c r="BA7594">
        <v>0.41975987000000009</v>
      </c>
      <c r="BB7594">
        <v>-7.7198380999999916</v>
      </c>
    </row>
    <row r="7595" spans="27:54" x14ac:dyDescent="0.3">
      <c r="AA7595">
        <v>4.8684713375798676</v>
      </c>
      <c r="AB7595">
        <v>0.41469387000000291</v>
      </c>
      <c r="AC7595">
        <v>-8.1440615999999615</v>
      </c>
      <c r="AN7595">
        <v>4.8684713375798676</v>
      </c>
      <c r="AO7595">
        <v>0.41469387000000291</v>
      </c>
      <c r="AP7595">
        <v>-8.1440615999999615</v>
      </c>
      <c r="AZ7595">
        <v>4.8684713375798676</v>
      </c>
      <c r="BA7595">
        <v>0.4190761300000001</v>
      </c>
      <c r="BB7595">
        <v>-7.7046153999999909</v>
      </c>
    </row>
    <row r="7596" spans="27:54" x14ac:dyDescent="0.3">
      <c r="AA7596">
        <v>4.869108280255027</v>
      </c>
      <c r="AB7596">
        <v>0.41472419000000288</v>
      </c>
      <c r="AC7596">
        <v>-8.1662784999999616</v>
      </c>
      <c r="AN7596">
        <v>4.869108280255027</v>
      </c>
      <c r="AO7596">
        <v>0.41472419000000288</v>
      </c>
      <c r="AP7596">
        <v>-8.1662784999999616</v>
      </c>
      <c r="AZ7596">
        <v>4.869108280255027</v>
      </c>
      <c r="BA7596">
        <v>0.41867234000000009</v>
      </c>
      <c r="BB7596">
        <v>-7.6937398999999917</v>
      </c>
    </row>
    <row r="7597" spans="27:54" x14ac:dyDescent="0.3">
      <c r="AA7597">
        <v>4.8697452229301863</v>
      </c>
      <c r="AB7597">
        <v>0.41388339000000279</v>
      </c>
      <c r="AC7597">
        <v>-8.1712084999999615</v>
      </c>
      <c r="AN7597">
        <v>4.8697452229301863</v>
      </c>
      <c r="AO7597">
        <v>0.41388339000000279</v>
      </c>
      <c r="AP7597">
        <v>-8.1712084999999615</v>
      </c>
      <c r="AZ7597">
        <v>4.8697452229301863</v>
      </c>
      <c r="BA7597">
        <v>0.41818577000000012</v>
      </c>
      <c r="BB7597">
        <v>-7.6804848999999908</v>
      </c>
    </row>
    <row r="7598" spans="27:54" x14ac:dyDescent="0.3">
      <c r="AA7598">
        <v>4.8703821656053456</v>
      </c>
      <c r="AB7598">
        <v>0.41290072000000289</v>
      </c>
      <c r="AC7598">
        <v>-8.1741219999999615</v>
      </c>
      <c r="AN7598">
        <v>4.8703821656053456</v>
      </c>
      <c r="AO7598">
        <v>0.41290072000000289</v>
      </c>
      <c r="AP7598">
        <v>-8.1741219999999615</v>
      </c>
      <c r="AZ7598">
        <v>4.8703821656053456</v>
      </c>
      <c r="BA7598">
        <v>0.41774038000000008</v>
      </c>
      <c r="BB7598">
        <v>-7.6687744999999916</v>
      </c>
    </row>
    <row r="7599" spans="27:54" x14ac:dyDescent="0.3">
      <c r="AA7599">
        <v>4.871019108280505</v>
      </c>
      <c r="AB7599">
        <v>0.41130945000000291</v>
      </c>
      <c r="AC7599">
        <v>-8.1709483999999613</v>
      </c>
      <c r="AN7599">
        <v>4.871019108280505</v>
      </c>
      <c r="AO7599">
        <v>0.41130945000000291</v>
      </c>
      <c r="AP7599">
        <v>-8.1709483999999613</v>
      </c>
      <c r="AZ7599">
        <v>4.871019108280505</v>
      </c>
      <c r="BA7599">
        <v>0.41739331000000007</v>
      </c>
      <c r="BB7599">
        <v>-7.6594199999999919</v>
      </c>
    </row>
    <row r="7600" spans="27:54" x14ac:dyDescent="0.3">
      <c r="AA7600">
        <v>4.8716560509556643</v>
      </c>
      <c r="AB7600">
        <v>0.40974062000000289</v>
      </c>
      <c r="AC7600">
        <v>-8.1728778999999605</v>
      </c>
      <c r="AN7600">
        <v>4.8716560509556643</v>
      </c>
      <c r="AO7600">
        <v>0.40974062000000289</v>
      </c>
      <c r="AP7600">
        <v>-8.1728778999999605</v>
      </c>
      <c r="AZ7600">
        <v>4.8716560509556643</v>
      </c>
      <c r="BA7600">
        <v>0.41690727000000022</v>
      </c>
      <c r="BB7600">
        <v>-7.6504819999999913</v>
      </c>
    </row>
    <row r="7601" spans="27:54" x14ac:dyDescent="0.3">
      <c r="AA7601">
        <v>4.8722929936308237</v>
      </c>
      <c r="AB7601">
        <v>0.40778040000000287</v>
      </c>
      <c r="AC7601">
        <v>-8.1671240999999615</v>
      </c>
      <c r="AN7601">
        <v>4.8722929936308237</v>
      </c>
      <c r="AO7601">
        <v>0.40778040000000287</v>
      </c>
      <c r="AP7601">
        <v>-8.1671240999999615</v>
      </c>
      <c r="AZ7601">
        <v>4.8722929936308237</v>
      </c>
      <c r="BA7601">
        <v>0.41627877000000019</v>
      </c>
      <c r="BB7601">
        <v>-7.6405132999999923</v>
      </c>
    </row>
    <row r="7602" spans="27:54" x14ac:dyDescent="0.3">
      <c r="AA7602">
        <v>4.872929936305983</v>
      </c>
      <c r="AB7602">
        <v>0.40555419000000292</v>
      </c>
      <c r="AC7602">
        <v>-8.1597563999999618</v>
      </c>
      <c r="AN7602">
        <v>4.872929936305983</v>
      </c>
      <c r="AO7602">
        <v>0.40555419000000292</v>
      </c>
      <c r="AP7602">
        <v>-8.1597563999999618</v>
      </c>
      <c r="AZ7602">
        <v>4.872929936305983</v>
      </c>
      <c r="BA7602">
        <v>0.41614435000000022</v>
      </c>
      <c r="BB7602">
        <v>-7.6381115999999913</v>
      </c>
    </row>
    <row r="7603" spans="27:54" x14ac:dyDescent="0.3">
      <c r="AA7603">
        <v>4.8735668789811424</v>
      </c>
      <c r="AB7603">
        <v>0.4035251200000029</v>
      </c>
      <c r="AC7603">
        <v>-8.1492441999999627</v>
      </c>
      <c r="AN7603">
        <v>4.8735668789811424</v>
      </c>
      <c r="AO7603">
        <v>0.4035251200000029</v>
      </c>
      <c r="AP7603">
        <v>-8.1492441999999627</v>
      </c>
      <c r="AZ7603">
        <v>4.8735668789811424</v>
      </c>
      <c r="BA7603">
        <v>0.41593405000000022</v>
      </c>
      <c r="BB7603">
        <v>-7.6382728999999916</v>
      </c>
    </row>
    <row r="7604" spans="27:54" x14ac:dyDescent="0.3">
      <c r="AA7604">
        <v>4.8742038216563017</v>
      </c>
      <c r="AB7604">
        <v>0.40201397000000288</v>
      </c>
      <c r="AC7604">
        <v>-8.1453076999999627</v>
      </c>
      <c r="AN7604">
        <v>4.8742038216563017</v>
      </c>
      <c r="AO7604">
        <v>0.40201397000000288</v>
      </c>
      <c r="AP7604">
        <v>-8.1453076999999627</v>
      </c>
      <c r="AZ7604">
        <v>4.8742038216563017</v>
      </c>
      <c r="BA7604">
        <v>0.41582322000000022</v>
      </c>
      <c r="BB7604">
        <v>-7.6425630999999923</v>
      </c>
    </row>
    <row r="7605" spans="27:54" x14ac:dyDescent="0.3">
      <c r="AA7605">
        <v>4.8748407643314611</v>
      </c>
      <c r="AB7605">
        <v>0.40071626000000288</v>
      </c>
      <c r="AC7605">
        <v>-8.1419288999999608</v>
      </c>
      <c r="AN7605">
        <v>4.8748407643314611</v>
      </c>
      <c r="AO7605">
        <v>0.40071626000000288</v>
      </c>
      <c r="AP7605">
        <v>-8.1419288999999608</v>
      </c>
      <c r="AZ7605">
        <v>4.8748407643314611</v>
      </c>
      <c r="BA7605">
        <v>0.41575135000000019</v>
      </c>
      <c r="BB7605">
        <v>-7.6504151999999923</v>
      </c>
    </row>
    <row r="7606" spans="27:54" x14ac:dyDescent="0.3">
      <c r="AA7606">
        <v>4.8754777070066204</v>
      </c>
      <c r="AB7606">
        <v>0.39937712000000303</v>
      </c>
      <c r="AC7606">
        <v>-8.1372982999999621</v>
      </c>
      <c r="AN7606">
        <v>4.8754777070066204</v>
      </c>
      <c r="AO7606">
        <v>0.39937712000000303</v>
      </c>
      <c r="AP7606">
        <v>-8.1372982999999621</v>
      </c>
      <c r="AZ7606">
        <v>4.8754777070066204</v>
      </c>
      <c r="BA7606">
        <v>0.41580673000000018</v>
      </c>
      <c r="BB7606">
        <v>-7.659313299999992</v>
      </c>
    </row>
    <row r="7607" spans="27:54" x14ac:dyDescent="0.3">
      <c r="AA7607">
        <v>4.8761146496817789</v>
      </c>
      <c r="AB7607">
        <v>0.39813670000000301</v>
      </c>
      <c r="AC7607">
        <v>-8.1310189999999611</v>
      </c>
      <c r="AN7607">
        <v>4.8761146496817789</v>
      </c>
      <c r="AO7607">
        <v>0.39813670000000301</v>
      </c>
      <c r="AP7607">
        <v>-8.1310189999999611</v>
      </c>
      <c r="AZ7607">
        <v>4.8761146496817789</v>
      </c>
      <c r="BA7607">
        <v>0.4157515300000002</v>
      </c>
      <c r="BB7607">
        <v>-7.6650910999999917</v>
      </c>
    </row>
    <row r="7608" spans="27:54" x14ac:dyDescent="0.3">
      <c r="AA7608">
        <v>4.8767515923569382</v>
      </c>
      <c r="AB7608">
        <v>0.39699049000000292</v>
      </c>
      <c r="AC7608">
        <v>-8.1460692999999615</v>
      </c>
      <c r="AN7608">
        <v>4.8767515923569382</v>
      </c>
      <c r="AO7608">
        <v>0.39699049000000292</v>
      </c>
      <c r="AP7608">
        <v>-8.1460692999999615</v>
      </c>
      <c r="AZ7608">
        <v>4.8767515923569382</v>
      </c>
      <c r="BA7608">
        <v>0.41562010000000021</v>
      </c>
      <c r="BB7608">
        <v>-7.6729509999999914</v>
      </c>
    </row>
    <row r="7609" spans="27:54" x14ac:dyDescent="0.3">
      <c r="AA7609">
        <v>4.8773885350320976</v>
      </c>
      <c r="AB7609">
        <v>0.39536443000000299</v>
      </c>
      <c r="AC7609">
        <v>-8.1477221999999614</v>
      </c>
      <c r="AN7609">
        <v>4.8773885350320976</v>
      </c>
      <c r="AO7609">
        <v>0.39536443000000299</v>
      </c>
      <c r="AP7609">
        <v>-8.1477221999999614</v>
      </c>
      <c r="AZ7609">
        <v>4.8773885350320976</v>
      </c>
      <c r="BA7609">
        <v>0.41538816000000017</v>
      </c>
      <c r="BB7609">
        <v>-7.6774291999999908</v>
      </c>
    </row>
    <row r="7610" spans="27:54" x14ac:dyDescent="0.3">
      <c r="AA7610">
        <v>4.8780254777072569</v>
      </c>
      <c r="AB7610">
        <v>0.393904480000003</v>
      </c>
      <c r="AC7610">
        <v>-8.1494247999999612</v>
      </c>
      <c r="AN7610">
        <v>4.8780254777072569</v>
      </c>
      <c r="AO7610">
        <v>0.393904480000003</v>
      </c>
      <c r="AP7610">
        <v>-8.1494247999999612</v>
      </c>
      <c r="AZ7610">
        <v>4.8780254777072569</v>
      </c>
      <c r="BA7610">
        <v>0.41496386000000018</v>
      </c>
      <c r="BB7610">
        <v>-7.6765507999999896</v>
      </c>
    </row>
    <row r="7611" spans="27:54" x14ac:dyDescent="0.3">
      <c r="AA7611">
        <v>4.8786624203824163</v>
      </c>
      <c r="AB7611">
        <v>0.39215258000000303</v>
      </c>
      <c r="AC7611">
        <v>-8.1477838999999612</v>
      </c>
      <c r="AN7611">
        <v>4.8786624203824163</v>
      </c>
      <c r="AO7611">
        <v>0.39215258000000303</v>
      </c>
      <c r="AP7611">
        <v>-8.1477838999999612</v>
      </c>
      <c r="AZ7611">
        <v>4.8786624203824163</v>
      </c>
      <c r="BA7611">
        <v>0.41471007000000021</v>
      </c>
      <c r="BB7611">
        <v>-7.6756241999999908</v>
      </c>
    </row>
    <row r="7612" spans="27:54" x14ac:dyDescent="0.3">
      <c r="AA7612">
        <v>4.8792993630575756</v>
      </c>
      <c r="AB7612">
        <v>0.39057413000000302</v>
      </c>
      <c r="AC7612">
        <v>-8.1494704999999623</v>
      </c>
      <c r="AN7612">
        <v>4.8792993630575756</v>
      </c>
      <c r="AO7612">
        <v>0.39057413000000302</v>
      </c>
      <c r="AP7612">
        <v>-8.1494704999999623</v>
      </c>
      <c r="AZ7612">
        <v>4.8792993630575756</v>
      </c>
      <c r="BA7612">
        <v>0.41435607000000019</v>
      </c>
      <c r="BB7612">
        <v>-7.6741012999999896</v>
      </c>
    </row>
    <row r="7613" spans="27:54" x14ac:dyDescent="0.3">
      <c r="AA7613">
        <v>4.879936305732735</v>
      </c>
      <c r="AB7613">
        <v>0.38845138000000301</v>
      </c>
      <c r="AC7613">
        <v>-8.1492592999999616</v>
      </c>
      <c r="AN7613">
        <v>4.879936305732735</v>
      </c>
      <c r="AO7613">
        <v>0.38845138000000301</v>
      </c>
      <c r="AP7613">
        <v>-8.1492592999999616</v>
      </c>
      <c r="AZ7613">
        <v>4.879936305732735</v>
      </c>
      <c r="BA7613">
        <v>0.41392923000000009</v>
      </c>
      <c r="BB7613">
        <v>-7.6718031999999896</v>
      </c>
    </row>
    <row r="7614" spans="27:54" x14ac:dyDescent="0.3">
      <c r="AA7614">
        <v>4.8805732484078943</v>
      </c>
      <c r="AB7614">
        <v>0.38730223000000291</v>
      </c>
      <c r="AC7614">
        <v>-8.1515125999999629</v>
      </c>
      <c r="AN7614">
        <v>4.8805732484078943</v>
      </c>
      <c r="AO7614">
        <v>0.38730223000000291</v>
      </c>
      <c r="AP7614">
        <v>-8.1515125999999629</v>
      </c>
      <c r="AZ7614">
        <v>4.8805732484078943</v>
      </c>
      <c r="BA7614">
        <v>0.41358921000000021</v>
      </c>
      <c r="BB7614">
        <v>-7.6699373999999896</v>
      </c>
    </row>
    <row r="7615" spans="27:54" x14ac:dyDescent="0.3">
      <c r="AA7615">
        <v>4.8812101910830537</v>
      </c>
      <c r="AB7615">
        <v>0.38612629000000298</v>
      </c>
      <c r="AC7615">
        <v>-8.1555163999999625</v>
      </c>
      <c r="AN7615">
        <v>4.8812101910830537</v>
      </c>
      <c r="AO7615">
        <v>0.38612629000000298</v>
      </c>
      <c r="AP7615">
        <v>-8.1555163999999625</v>
      </c>
      <c r="AZ7615">
        <v>4.8812101910830537</v>
      </c>
      <c r="BA7615">
        <v>0.41304095000000018</v>
      </c>
      <c r="BB7615">
        <v>-7.6644651999999898</v>
      </c>
    </row>
    <row r="7616" spans="27:54" x14ac:dyDescent="0.3">
      <c r="AA7616">
        <v>4.881847133758213</v>
      </c>
      <c r="AB7616">
        <v>0.38524733000000289</v>
      </c>
      <c r="AC7616">
        <v>-8.1618628999999618</v>
      </c>
      <c r="AN7616">
        <v>4.881847133758213</v>
      </c>
      <c r="AO7616">
        <v>0.38524733000000289</v>
      </c>
      <c r="AP7616">
        <v>-8.1618628999999618</v>
      </c>
      <c r="AZ7616">
        <v>4.881847133758213</v>
      </c>
      <c r="BA7616">
        <v>0.41244862000000021</v>
      </c>
      <c r="BB7616">
        <v>-7.6604500999999887</v>
      </c>
    </row>
    <row r="7617" spans="27:54" x14ac:dyDescent="0.3">
      <c r="AA7617">
        <v>4.8824840764333723</v>
      </c>
      <c r="AB7617">
        <v>0.384664110000003</v>
      </c>
      <c r="AC7617">
        <v>-8.1712990999999633</v>
      </c>
      <c r="AN7617">
        <v>4.8824840764333723</v>
      </c>
      <c r="AO7617">
        <v>0.384664110000003</v>
      </c>
      <c r="AP7617">
        <v>-8.1712990999999633</v>
      </c>
      <c r="AZ7617">
        <v>4.8824840764333723</v>
      </c>
      <c r="BA7617">
        <v>0.4111576700000002</v>
      </c>
      <c r="BB7617">
        <v>-7.6555469999999888</v>
      </c>
    </row>
    <row r="7618" spans="27:54" x14ac:dyDescent="0.3">
      <c r="AA7618">
        <v>4.8831210191085317</v>
      </c>
      <c r="AB7618">
        <v>0.38368083000000303</v>
      </c>
      <c r="AC7618">
        <v>-8.1776811999999612</v>
      </c>
      <c r="AN7618">
        <v>4.8831210191085317</v>
      </c>
      <c r="AO7618">
        <v>0.38368083000000303</v>
      </c>
      <c r="AP7618">
        <v>-8.1776811999999612</v>
      </c>
      <c r="AZ7618">
        <v>4.8831210191085317</v>
      </c>
      <c r="BA7618">
        <v>0.40997009000000018</v>
      </c>
      <c r="BB7618">
        <v>-7.650388999999989</v>
      </c>
    </row>
    <row r="7619" spans="27:54" x14ac:dyDescent="0.3">
      <c r="AA7619">
        <v>4.8837579617836901</v>
      </c>
      <c r="AB7619">
        <v>0.38278834000000289</v>
      </c>
      <c r="AC7619">
        <v>-8.1889622999999627</v>
      </c>
      <c r="AN7619">
        <v>4.8837579617836901</v>
      </c>
      <c r="AO7619">
        <v>0.38278834000000289</v>
      </c>
      <c r="AP7619">
        <v>-8.1889622999999627</v>
      </c>
      <c r="AZ7619">
        <v>4.8837579617836901</v>
      </c>
      <c r="BA7619">
        <v>0.4087094500000002</v>
      </c>
      <c r="BB7619">
        <v>-7.6433394999999882</v>
      </c>
    </row>
    <row r="7620" spans="27:54" x14ac:dyDescent="0.3">
      <c r="AA7620">
        <v>4.8843949044588486</v>
      </c>
      <c r="AB7620">
        <v>0.38169945000000299</v>
      </c>
      <c r="AC7620">
        <v>-8.195939399999963</v>
      </c>
      <c r="AN7620">
        <v>4.8843949044588486</v>
      </c>
      <c r="AO7620">
        <v>0.38169945000000299</v>
      </c>
      <c r="AP7620">
        <v>-8.195939399999963</v>
      </c>
      <c r="AZ7620">
        <v>4.8843949044588486</v>
      </c>
      <c r="BA7620">
        <v>0.40789965000000022</v>
      </c>
      <c r="BB7620">
        <v>-7.6387001999999882</v>
      </c>
    </row>
    <row r="7621" spans="27:54" x14ac:dyDescent="0.3">
      <c r="AA7621">
        <v>4.8850318471340088</v>
      </c>
      <c r="AB7621">
        <v>0.37967131000000298</v>
      </c>
      <c r="AC7621">
        <v>-8.1895833999999628</v>
      </c>
      <c r="AN7621">
        <v>4.8850318471340088</v>
      </c>
      <c r="AO7621">
        <v>0.37967131000000298</v>
      </c>
      <c r="AP7621">
        <v>-8.1895833999999628</v>
      </c>
      <c r="AZ7621">
        <v>4.8850318471340088</v>
      </c>
      <c r="BA7621">
        <v>0.40719090000000019</v>
      </c>
      <c r="BB7621">
        <v>-7.6351229999999886</v>
      </c>
    </row>
    <row r="7622" spans="27:54" x14ac:dyDescent="0.3">
      <c r="AA7622">
        <v>4.8856687898091682</v>
      </c>
      <c r="AB7622">
        <v>0.37764742000000312</v>
      </c>
      <c r="AC7622">
        <v>-8.1787561999999632</v>
      </c>
      <c r="AN7622">
        <v>4.8856687898091682</v>
      </c>
      <c r="AO7622">
        <v>0.37764742000000312</v>
      </c>
      <c r="AP7622">
        <v>-8.1787561999999632</v>
      </c>
      <c r="AZ7622">
        <v>4.8856687898091682</v>
      </c>
      <c r="BA7622">
        <v>0.40645464000000031</v>
      </c>
      <c r="BB7622">
        <v>-7.6312951999999878</v>
      </c>
    </row>
    <row r="7623" spans="27:54" x14ac:dyDescent="0.3">
      <c r="AA7623">
        <v>4.8863057324843284</v>
      </c>
      <c r="AB7623">
        <v>0.37528292000000307</v>
      </c>
      <c r="AC7623">
        <v>-8.1640202999999634</v>
      </c>
      <c r="AN7623">
        <v>4.8863057324843284</v>
      </c>
      <c r="AO7623">
        <v>0.37528292000000307</v>
      </c>
      <c r="AP7623">
        <v>-8.1640202999999634</v>
      </c>
      <c r="AZ7623">
        <v>4.8863057324843284</v>
      </c>
      <c r="BA7623">
        <v>0.4049655300000003</v>
      </c>
      <c r="BB7623">
        <v>-7.6242502999999884</v>
      </c>
    </row>
    <row r="7624" spans="27:54" x14ac:dyDescent="0.3">
      <c r="AA7624">
        <v>4.8869426751594869</v>
      </c>
      <c r="AB7624">
        <v>0.37265636000000307</v>
      </c>
      <c r="AC7624">
        <v>-8.1456161999999637</v>
      </c>
      <c r="AN7624">
        <v>4.8869426751594869</v>
      </c>
      <c r="AO7624">
        <v>0.37265636000000307</v>
      </c>
      <c r="AP7624">
        <v>-8.1456161999999637</v>
      </c>
      <c r="AZ7624">
        <v>4.8869426751594869</v>
      </c>
      <c r="BA7624">
        <v>0.40368901000000029</v>
      </c>
      <c r="BB7624">
        <v>-7.6195284999999888</v>
      </c>
    </row>
    <row r="7625" spans="27:54" x14ac:dyDescent="0.3">
      <c r="AA7625">
        <v>4.8875796178346462</v>
      </c>
      <c r="AB7625">
        <v>0.3698828300000031</v>
      </c>
      <c r="AC7625">
        <v>-8.1272990999999628</v>
      </c>
      <c r="AN7625">
        <v>4.8875796178346462</v>
      </c>
      <c r="AO7625">
        <v>0.3698828300000031</v>
      </c>
      <c r="AP7625">
        <v>-8.1272990999999628</v>
      </c>
      <c r="AZ7625">
        <v>4.8875796178346462</v>
      </c>
      <c r="BA7625">
        <v>0.4022070200000003</v>
      </c>
      <c r="BB7625">
        <v>-7.612516399999989</v>
      </c>
    </row>
    <row r="7626" spans="27:54" x14ac:dyDescent="0.3">
      <c r="AA7626">
        <v>4.8882165605098056</v>
      </c>
      <c r="AB7626">
        <v>0.36773541000000309</v>
      </c>
      <c r="AC7626">
        <v>-8.1210959999999623</v>
      </c>
      <c r="AN7626">
        <v>4.8882165605098056</v>
      </c>
      <c r="AO7626">
        <v>0.36773541000000309</v>
      </c>
      <c r="AP7626">
        <v>-8.1210959999999623</v>
      </c>
      <c r="AZ7626">
        <v>4.8882165605098056</v>
      </c>
      <c r="BA7626">
        <v>0.40028374000000028</v>
      </c>
      <c r="BB7626">
        <v>-7.6072624999999894</v>
      </c>
    </row>
    <row r="7627" spans="27:54" x14ac:dyDescent="0.3">
      <c r="AA7627">
        <v>4.8888535031849649</v>
      </c>
      <c r="AB7627">
        <v>0.36596432000000312</v>
      </c>
      <c r="AC7627">
        <v>-8.1127556999999619</v>
      </c>
      <c r="AN7627">
        <v>4.8888535031849649</v>
      </c>
      <c r="AO7627">
        <v>0.36596432000000312</v>
      </c>
      <c r="AP7627">
        <v>-8.1127556999999619</v>
      </c>
      <c r="AZ7627">
        <v>4.8888535031849649</v>
      </c>
      <c r="BA7627">
        <v>0.39909716000000017</v>
      </c>
      <c r="BB7627">
        <v>-7.6050626999999897</v>
      </c>
    </row>
    <row r="7628" spans="27:54" x14ac:dyDescent="0.3">
      <c r="AA7628">
        <v>4.8894904458601243</v>
      </c>
      <c r="AB7628">
        <v>0.36517824000000298</v>
      </c>
      <c r="AC7628">
        <v>-8.1201708999999624</v>
      </c>
      <c r="AN7628">
        <v>4.8894904458601243</v>
      </c>
      <c r="AO7628">
        <v>0.36517824000000298</v>
      </c>
      <c r="AP7628">
        <v>-8.1201708999999624</v>
      </c>
      <c r="AZ7628">
        <v>4.8894904458601243</v>
      </c>
      <c r="BA7628">
        <v>0.39815526000000029</v>
      </c>
      <c r="BB7628">
        <v>-7.604192399999989</v>
      </c>
    </row>
    <row r="7629" spans="27:54" x14ac:dyDescent="0.3">
      <c r="AA7629">
        <v>4.8901273885352836</v>
      </c>
      <c r="AB7629">
        <v>0.36450885000000299</v>
      </c>
      <c r="AC7629">
        <v>-8.1235614999999637</v>
      </c>
      <c r="AN7629">
        <v>4.8901273885352836</v>
      </c>
      <c r="AO7629">
        <v>0.36450885000000299</v>
      </c>
      <c r="AP7629">
        <v>-8.1235614999999637</v>
      </c>
      <c r="AZ7629">
        <v>4.8901273885352836</v>
      </c>
      <c r="BA7629">
        <v>0.39729218000000022</v>
      </c>
      <c r="BB7629">
        <v>-7.604493299999989</v>
      </c>
    </row>
    <row r="7630" spans="27:54" x14ac:dyDescent="0.3">
      <c r="AA7630">
        <v>4.890764331210443</v>
      </c>
      <c r="AB7630">
        <v>0.36373613000000299</v>
      </c>
      <c r="AC7630">
        <v>-8.1360898999999627</v>
      </c>
      <c r="AN7630">
        <v>4.890764331210443</v>
      </c>
      <c r="AO7630">
        <v>0.36373613000000299</v>
      </c>
      <c r="AP7630">
        <v>-8.1360898999999627</v>
      </c>
      <c r="AZ7630">
        <v>4.890764331210443</v>
      </c>
      <c r="BA7630">
        <v>0.39674252000000032</v>
      </c>
      <c r="BB7630">
        <v>-7.6097493999999886</v>
      </c>
    </row>
    <row r="7631" spans="27:54" x14ac:dyDescent="0.3">
      <c r="AA7631">
        <v>4.8914012738856023</v>
      </c>
      <c r="AB7631">
        <v>0.36359200000000308</v>
      </c>
      <c r="AC7631">
        <v>-8.1737355999999632</v>
      </c>
      <c r="AN7631">
        <v>4.8914012738856023</v>
      </c>
      <c r="AO7631">
        <v>0.36359200000000308</v>
      </c>
      <c r="AP7631">
        <v>-8.1737355999999632</v>
      </c>
      <c r="AZ7631">
        <v>4.8914012738856023</v>
      </c>
      <c r="BA7631">
        <v>0.3965464900000002</v>
      </c>
      <c r="BB7631">
        <v>-7.6125109999999889</v>
      </c>
    </row>
    <row r="7632" spans="27:54" x14ac:dyDescent="0.3">
      <c r="AA7632">
        <v>4.8920382165607608</v>
      </c>
      <c r="AB7632">
        <v>0.36290758000000312</v>
      </c>
      <c r="AC7632">
        <v>-8.1800794999999642</v>
      </c>
      <c r="AN7632">
        <v>4.8920382165607608</v>
      </c>
      <c r="AO7632">
        <v>0.36290758000000312</v>
      </c>
      <c r="AP7632">
        <v>-8.1800794999999642</v>
      </c>
      <c r="AZ7632">
        <v>4.8920382165607608</v>
      </c>
      <c r="BA7632">
        <v>0.3963311200000002</v>
      </c>
      <c r="BB7632">
        <v>-7.6173269999999889</v>
      </c>
    </row>
    <row r="7633" spans="27:54" x14ac:dyDescent="0.3">
      <c r="AA7633">
        <v>4.8926751592359201</v>
      </c>
      <c r="AB7633">
        <v>0.36190973000000309</v>
      </c>
      <c r="AC7633">
        <v>-8.1837666999999641</v>
      </c>
      <c r="AN7633">
        <v>4.8926751592359201</v>
      </c>
      <c r="AO7633">
        <v>0.36190973000000309</v>
      </c>
      <c r="AP7633">
        <v>-8.1837666999999641</v>
      </c>
      <c r="AZ7633">
        <v>4.8926751592359201</v>
      </c>
      <c r="BA7633">
        <v>0.39677522000000021</v>
      </c>
      <c r="BB7633">
        <v>-7.6300392999999884</v>
      </c>
    </row>
    <row r="7634" spans="27:54" x14ac:dyDescent="0.3">
      <c r="AA7634">
        <v>4.8933121019110786</v>
      </c>
      <c r="AB7634">
        <v>0.36042839000000321</v>
      </c>
      <c r="AC7634">
        <v>-8.1786260999999651</v>
      </c>
      <c r="AN7634">
        <v>4.8933121019110786</v>
      </c>
      <c r="AO7634">
        <v>0.36042839000000321</v>
      </c>
      <c r="AP7634">
        <v>-8.1786260999999651</v>
      </c>
      <c r="AZ7634">
        <v>4.8933121019110786</v>
      </c>
      <c r="BA7634">
        <v>0.3977331500000002</v>
      </c>
      <c r="BB7634">
        <v>-7.6490935999999889</v>
      </c>
    </row>
    <row r="7635" spans="27:54" x14ac:dyDescent="0.3">
      <c r="AA7635">
        <v>4.8939490445862388</v>
      </c>
      <c r="AB7635">
        <v>0.35842708000000312</v>
      </c>
      <c r="AC7635">
        <v>-8.1756509999999647</v>
      </c>
      <c r="AN7635">
        <v>4.8939490445862388</v>
      </c>
      <c r="AO7635">
        <v>0.35842708000000312</v>
      </c>
      <c r="AP7635">
        <v>-8.1756509999999647</v>
      </c>
      <c r="AZ7635">
        <v>4.8939490445862388</v>
      </c>
      <c r="BA7635">
        <v>0.39881081000000018</v>
      </c>
      <c r="BB7635">
        <v>-7.6672799999999883</v>
      </c>
    </row>
    <row r="7636" spans="27:54" x14ac:dyDescent="0.3">
      <c r="AA7636">
        <v>4.8945859872613982</v>
      </c>
      <c r="AB7636">
        <v>0.35568193000000309</v>
      </c>
      <c r="AC7636">
        <v>-8.1659168999999654</v>
      </c>
      <c r="AN7636">
        <v>4.8945859872613982</v>
      </c>
      <c r="AO7636">
        <v>0.35568193000000309</v>
      </c>
      <c r="AP7636">
        <v>-8.1659168999999654</v>
      </c>
      <c r="AZ7636">
        <v>4.8945859872613982</v>
      </c>
      <c r="BA7636">
        <v>0.39960692000000009</v>
      </c>
      <c r="BB7636">
        <v>-7.677936199999988</v>
      </c>
    </row>
    <row r="7637" spans="27:54" x14ac:dyDescent="0.3">
      <c r="AA7637">
        <v>4.8952229299365566</v>
      </c>
      <c r="AB7637">
        <v>0.35348976000000321</v>
      </c>
      <c r="AC7637">
        <v>-8.1541516999999661</v>
      </c>
      <c r="AN7637">
        <v>4.8952229299365566</v>
      </c>
      <c r="AO7637">
        <v>0.35348976000000321</v>
      </c>
      <c r="AP7637">
        <v>-8.1541516999999661</v>
      </c>
      <c r="AZ7637">
        <v>4.8952229299365566</v>
      </c>
      <c r="BA7637">
        <v>0.39991874000000022</v>
      </c>
      <c r="BB7637">
        <v>-7.6848065999999884</v>
      </c>
    </row>
    <row r="7638" spans="27:54" x14ac:dyDescent="0.3">
      <c r="AA7638">
        <v>4.8958598726117168</v>
      </c>
      <c r="AB7638">
        <v>0.35129406000000318</v>
      </c>
      <c r="AC7638">
        <v>-8.1433124999999649</v>
      </c>
      <c r="AN7638">
        <v>4.8958598726117168</v>
      </c>
      <c r="AO7638">
        <v>0.35129406000000318</v>
      </c>
      <c r="AP7638">
        <v>-8.1433124999999649</v>
      </c>
      <c r="AZ7638">
        <v>4.8958598726117168</v>
      </c>
      <c r="BA7638">
        <v>0.40055004000000022</v>
      </c>
      <c r="BB7638">
        <v>-7.6965684999999882</v>
      </c>
    </row>
    <row r="7639" spans="27:54" x14ac:dyDescent="0.3">
      <c r="AA7639">
        <v>4.8964968152868762</v>
      </c>
      <c r="AB7639">
        <v>0.34967145000000321</v>
      </c>
      <c r="AC7639">
        <v>-8.133536699999965</v>
      </c>
      <c r="AN7639">
        <v>4.8964968152868762</v>
      </c>
      <c r="AO7639">
        <v>0.34967145000000321</v>
      </c>
      <c r="AP7639">
        <v>-8.133536699999965</v>
      </c>
      <c r="AZ7639">
        <v>4.8964968152868762</v>
      </c>
      <c r="BA7639">
        <v>0.40135736000000022</v>
      </c>
      <c r="BB7639">
        <v>-7.7129942999999876</v>
      </c>
    </row>
    <row r="7640" spans="27:54" x14ac:dyDescent="0.3">
      <c r="AA7640">
        <v>4.8971337579620364</v>
      </c>
      <c r="AB7640">
        <v>0.34836296000000322</v>
      </c>
      <c r="AC7640">
        <v>-8.1239339999999647</v>
      </c>
      <c r="AN7640">
        <v>4.8971337579620364</v>
      </c>
      <c r="AO7640">
        <v>0.34836296000000322</v>
      </c>
      <c r="AP7640">
        <v>-8.1239339999999647</v>
      </c>
      <c r="AZ7640">
        <v>4.8971337579620364</v>
      </c>
      <c r="BA7640">
        <v>0.40207224000000019</v>
      </c>
      <c r="BB7640">
        <v>-7.7277881999999876</v>
      </c>
    </row>
    <row r="7641" spans="27:54" x14ac:dyDescent="0.3">
      <c r="AA7641">
        <v>4.8977707006371949</v>
      </c>
      <c r="AB7641">
        <v>0.34688315000000308</v>
      </c>
      <c r="AC7641">
        <v>-8.1183023999999655</v>
      </c>
      <c r="AN7641">
        <v>4.8977707006371949</v>
      </c>
      <c r="AO7641">
        <v>0.34688315000000308</v>
      </c>
      <c r="AP7641">
        <v>-8.1183023999999655</v>
      </c>
      <c r="AZ7641">
        <v>4.8977707006371949</v>
      </c>
      <c r="BA7641">
        <v>0.4030105300000002</v>
      </c>
      <c r="BB7641">
        <v>-7.7450425999999881</v>
      </c>
    </row>
    <row r="7642" spans="27:54" x14ac:dyDescent="0.3">
      <c r="AA7642">
        <v>4.8984076433123542</v>
      </c>
      <c r="AB7642">
        <v>0.34548462000000307</v>
      </c>
      <c r="AC7642">
        <v>-8.1293331999999641</v>
      </c>
      <c r="AN7642">
        <v>4.8984076433123542</v>
      </c>
      <c r="AO7642">
        <v>0.34548462000000307</v>
      </c>
      <c r="AP7642">
        <v>-8.1293331999999641</v>
      </c>
      <c r="AZ7642">
        <v>4.8984076433123542</v>
      </c>
      <c r="BA7642">
        <v>0.40301883000000022</v>
      </c>
      <c r="BB7642">
        <v>-7.7568017999999883</v>
      </c>
    </row>
    <row r="7643" spans="27:54" x14ac:dyDescent="0.3">
      <c r="AA7643">
        <v>4.8990445859875136</v>
      </c>
      <c r="AB7643">
        <v>0.34438472000000309</v>
      </c>
      <c r="AC7643">
        <v>-8.1356977999999636</v>
      </c>
      <c r="AN7643">
        <v>4.8990445859875136</v>
      </c>
      <c r="AO7643">
        <v>0.34438472000000309</v>
      </c>
      <c r="AP7643">
        <v>-8.1356977999999636</v>
      </c>
      <c r="AZ7643">
        <v>4.8990445859875136</v>
      </c>
      <c r="BA7643">
        <v>0.40294722000000022</v>
      </c>
      <c r="BB7643">
        <v>-7.765460199999989</v>
      </c>
    </row>
    <row r="7644" spans="27:54" x14ac:dyDescent="0.3">
      <c r="AA7644">
        <v>4.899681528662672</v>
      </c>
      <c r="AB7644">
        <v>0.34315635000000311</v>
      </c>
      <c r="AC7644">
        <v>-8.1363578999999646</v>
      </c>
      <c r="AN7644">
        <v>4.899681528662672</v>
      </c>
      <c r="AO7644">
        <v>0.34315635000000311</v>
      </c>
      <c r="AP7644">
        <v>-8.1363578999999646</v>
      </c>
      <c r="AZ7644">
        <v>4.899681528662672</v>
      </c>
      <c r="BA7644">
        <v>0.40267104000000031</v>
      </c>
      <c r="BB7644">
        <v>-7.7699095999999894</v>
      </c>
    </row>
    <row r="7645" spans="27:54" x14ac:dyDescent="0.3">
      <c r="AA7645">
        <v>4.9003184713378314</v>
      </c>
      <c r="AB7645">
        <v>0.3417215400000031</v>
      </c>
      <c r="AC7645">
        <v>-8.1348330999999643</v>
      </c>
      <c r="AN7645">
        <v>4.9003184713378314</v>
      </c>
      <c r="AO7645">
        <v>0.3417215400000031</v>
      </c>
      <c r="AP7645">
        <v>-8.1348330999999643</v>
      </c>
      <c r="AZ7645">
        <v>4.9003184713378314</v>
      </c>
      <c r="BA7645">
        <v>0.40242093000000018</v>
      </c>
      <c r="BB7645">
        <v>-7.7842482999999882</v>
      </c>
    </row>
    <row r="7646" spans="27:54" x14ac:dyDescent="0.3">
      <c r="AA7646">
        <v>4.9009554140129907</v>
      </c>
      <c r="AB7646">
        <v>0.34027462000000308</v>
      </c>
      <c r="AC7646">
        <v>-8.1324007999999637</v>
      </c>
      <c r="AN7646">
        <v>4.9009554140129907</v>
      </c>
      <c r="AO7646">
        <v>0.34027462000000308</v>
      </c>
      <c r="AP7646">
        <v>-8.1324007999999637</v>
      </c>
      <c r="AZ7646">
        <v>4.9009554140129907</v>
      </c>
      <c r="BA7646">
        <v>0.40246385000000018</v>
      </c>
      <c r="BB7646">
        <v>-7.7994969999999872</v>
      </c>
    </row>
    <row r="7647" spans="27:54" x14ac:dyDescent="0.3">
      <c r="AA7647">
        <v>4.9015923566881501</v>
      </c>
      <c r="AB7647">
        <v>0.33841038000000312</v>
      </c>
      <c r="AC7647">
        <v>-8.1258871999999638</v>
      </c>
      <c r="AN7647">
        <v>4.9015923566881501</v>
      </c>
      <c r="AO7647">
        <v>0.33841038000000312</v>
      </c>
      <c r="AP7647">
        <v>-8.1258871999999638</v>
      </c>
      <c r="AZ7647">
        <v>4.9015923566881501</v>
      </c>
      <c r="BA7647">
        <v>0.40274936000000028</v>
      </c>
      <c r="BB7647">
        <v>-7.815015799999987</v>
      </c>
    </row>
    <row r="7648" spans="27:54" x14ac:dyDescent="0.3">
      <c r="AA7648">
        <v>4.9022292993633094</v>
      </c>
      <c r="AB7648">
        <v>0.33690639000000311</v>
      </c>
      <c r="AC7648">
        <v>-8.1222689999999655</v>
      </c>
      <c r="AN7648">
        <v>4.9022292993633094</v>
      </c>
      <c r="AO7648">
        <v>0.33690639000000311</v>
      </c>
      <c r="AP7648">
        <v>-8.1222689999999655</v>
      </c>
      <c r="AZ7648">
        <v>4.9022292993633094</v>
      </c>
      <c r="BA7648">
        <v>0.40284327000000031</v>
      </c>
      <c r="BB7648">
        <v>-7.8254037999999877</v>
      </c>
    </row>
    <row r="7649" spans="27:54" x14ac:dyDescent="0.3">
      <c r="AA7649">
        <v>4.9028662420384688</v>
      </c>
      <c r="AB7649">
        <v>0.3355167200000031</v>
      </c>
      <c r="AC7649">
        <v>-8.1180806999999646</v>
      </c>
      <c r="AN7649">
        <v>4.9028662420384688</v>
      </c>
      <c r="AO7649">
        <v>0.3355167200000031</v>
      </c>
      <c r="AP7649">
        <v>-8.1180806999999646</v>
      </c>
      <c r="AZ7649">
        <v>4.9028662420384688</v>
      </c>
      <c r="BA7649">
        <v>0.40235210000000021</v>
      </c>
      <c r="BB7649">
        <v>-7.8254201999999884</v>
      </c>
    </row>
    <row r="7650" spans="27:54" x14ac:dyDescent="0.3">
      <c r="AA7650">
        <v>4.9035031847136281</v>
      </c>
      <c r="AB7650">
        <v>0.33436068000000307</v>
      </c>
      <c r="AC7650">
        <v>-8.1191031999999659</v>
      </c>
      <c r="AN7650">
        <v>4.9035031847136281</v>
      </c>
      <c r="AO7650">
        <v>0.33436068000000307</v>
      </c>
      <c r="AP7650">
        <v>-8.1191031999999659</v>
      </c>
      <c r="AZ7650">
        <v>4.9035031847136281</v>
      </c>
      <c r="BA7650">
        <v>0.40149164000000021</v>
      </c>
      <c r="BB7650">
        <v>-7.8147934999999871</v>
      </c>
    </row>
    <row r="7651" spans="27:54" x14ac:dyDescent="0.3">
      <c r="AA7651">
        <v>4.9041401273887866</v>
      </c>
      <c r="AB7651">
        <v>0.33289244000000312</v>
      </c>
      <c r="AC7651">
        <v>-8.119689799999966</v>
      </c>
      <c r="AN7651">
        <v>4.9041401273887866</v>
      </c>
      <c r="AO7651">
        <v>0.33289244000000312</v>
      </c>
      <c r="AP7651">
        <v>-8.119689799999966</v>
      </c>
      <c r="AZ7651">
        <v>4.9041401273887866</v>
      </c>
      <c r="BA7651">
        <v>0.4008965300000002</v>
      </c>
      <c r="BB7651">
        <v>-7.8041653999999872</v>
      </c>
    </row>
    <row r="7652" spans="27:54" x14ac:dyDescent="0.3">
      <c r="AA7652">
        <v>4.9047770700639468</v>
      </c>
      <c r="AB7652">
        <v>0.33155937000000307</v>
      </c>
      <c r="AC7652">
        <v>-8.1157345999999659</v>
      </c>
      <c r="AN7652">
        <v>4.9047770700639468</v>
      </c>
      <c r="AO7652">
        <v>0.33155937000000307</v>
      </c>
      <c r="AP7652">
        <v>-8.1157345999999659</v>
      </c>
      <c r="AZ7652">
        <v>4.9047770700639468</v>
      </c>
      <c r="BA7652">
        <v>0.39982697000000023</v>
      </c>
      <c r="BB7652">
        <v>-7.784085699999987</v>
      </c>
    </row>
    <row r="7653" spans="27:54" x14ac:dyDescent="0.3">
      <c r="AA7653">
        <v>4.9054140127391062</v>
      </c>
      <c r="AB7653">
        <v>0.33003619000000312</v>
      </c>
      <c r="AC7653">
        <v>-8.1181650999999651</v>
      </c>
      <c r="AN7653">
        <v>4.9054140127391062</v>
      </c>
      <c r="AO7653">
        <v>0.33003619000000312</v>
      </c>
      <c r="AP7653">
        <v>-8.1181650999999651</v>
      </c>
      <c r="AZ7653">
        <v>4.9054140127391062</v>
      </c>
      <c r="BA7653">
        <v>0.39883055000000017</v>
      </c>
      <c r="BB7653">
        <v>-7.7606117999999871</v>
      </c>
    </row>
    <row r="7654" spans="27:54" x14ac:dyDescent="0.3">
      <c r="AA7654">
        <v>4.9060509554142664</v>
      </c>
      <c r="AB7654">
        <v>0.32875314000000311</v>
      </c>
      <c r="AC7654">
        <v>-8.109782199999966</v>
      </c>
      <c r="AN7654">
        <v>4.9060509554142664</v>
      </c>
      <c r="AO7654">
        <v>0.32875314000000311</v>
      </c>
      <c r="AP7654">
        <v>-8.109782199999966</v>
      </c>
      <c r="AZ7654">
        <v>4.9060509554142664</v>
      </c>
      <c r="BA7654">
        <v>0.39795453000000031</v>
      </c>
      <c r="BB7654">
        <v>-7.7367873999999874</v>
      </c>
    </row>
    <row r="7655" spans="27:54" x14ac:dyDescent="0.3">
      <c r="AA7655">
        <v>4.9066878980894248</v>
      </c>
      <c r="AB7655">
        <v>0.32678724000000309</v>
      </c>
      <c r="AC7655">
        <v>-8.0837173999999656</v>
      </c>
      <c r="AN7655">
        <v>4.9066878980894248</v>
      </c>
      <c r="AO7655">
        <v>0.32678724000000309</v>
      </c>
      <c r="AP7655">
        <v>-8.0837173999999656</v>
      </c>
      <c r="AZ7655">
        <v>4.9066878980894248</v>
      </c>
      <c r="BA7655">
        <v>0.39697758000000022</v>
      </c>
      <c r="BB7655">
        <v>-7.7096790999999874</v>
      </c>
    </row>
    <row r="7656" spans="27:54" x14ac:dyDescent="0.3">
      <c r="AA7656">
        <v>4.9073248407645842</v>
      </c>
      <c r="AB7656">
        <v>0.32438493000000312</v>
      </c>
      <c r="AC7656">
        <v>-8.0604570999999652</v>
      </c>
      <c r="AN7656">
        <v>4.9073248407645842</v>
      </c>
      <c r="AO7656">
        <v>0.32438493000000312</v>
      </c>
      <c r="AP7656">
        <v>-8.0604570999999652</v>
      </c>
      <c r="AZ7656">
        <v>4.9073248407645842</v>
      </c>
      <c r="BA7656">
        <v>0.39560183000000021</v>
      </c>
      <c r="BB7656">
        <v>-7.6732382999999871</v>
      </c>
    </row>
    <row r="7657" spans="27:54" x14ac:dyDescent="0.3">
      <c r="AA7657">
        <v>4.9079617834397427</v>
      </c>
      <c r="AB7657">
        <v>0.32263437000000311</v>
      </c>
      <c r="AC7657">
        <v>-8.0524561999999662</v>
      </c>
      <c r="AN7657">
        <v>4.9079617834397427</v>
      </c>
      <c r="AO7657">
        <v>0.32263437000000311</v>
      </c>
      <c r="AP7657">
        <v>-8.0524561999999662</v>
      </c>
      <c r="AZ7657">
        <v>4.9079617834397427</v>
      </c>
      <c r="BA7657">
        <v>0.39345723000000021</v>
      </c>
      <c r="BB7657">
        <v>-7.631586899999987</v>
      </c>
    </row>
    <row r="7658" spans="27:54" x14ac:dyDescent="0.3">
      <c r="AA7658">
        <v>4.908598726114902</v>
      </c>
      <c r="AB7658">
        <v>0.32009976000000312</v>
      </c>
      <c r="AC7658">
        <v>-8.0423083999999658</v>
      </c>
      <c r="AN7658">
        <v>4.908598726114902</v>
      </c>
      <c r="AO7658">
        <v>0.32009976000000312</v>
      </c>
      <c r="AP7658">
        <v>-8.0423083999999658</v>
      </c>
      <c r="AZ7658">
        <v>4.908598726114902</v>
      </c>
      <c r="BA7658">
        <v>0.39140658000000023</v>
      </c>
      <c r="BB7658">
        <v>-7.5892483999999873</v>
      </c>
    </row>
    <row r="7659" spans="27:54" x14ac:dyDescent="0.3">
      <c r="AA7659">
        <v>4.9092356687900613</v>
      </c>
      <c r="AB7659">
        <v>0.31828185000000309</v>
      </c>
      <c r="AC7659">
        <v>-8.0362992999999658</v>
      </c>
      <c r="AN7659">
        <v>4.9092356687900613</v>
      </c>
      <c r="AO7659">
        <v>0.31828185000000309</v>
      </c>
      <c r="AP7659">
        <v>-8.0362992999999658</v>
      </c>
      <c r="AZ7659">
        <v>4.9092356687900613</v>
      </c>
      <c r="BA7659">
        <v>0.38916896000000017</v>
      </c>
      <c r="BB7659">
        <v>-7.5438069999999877</v>
      </c>
    </row>
    <row r="7660" spans="27:54" x14ac:dyDescent="0.3">
      <c r="AA7660">
        <v>4.9098726114652207</v>
      </c>
      <c r="AB7660">
        <v>0.31645509000000299</v>
      </c>
      <c r="AC7660">
        <v>-8.0309061999999667</v>
      </c>
      <c r="AN7660">
        <v>4.9098726114652207</v>
      </c>
      <c r="AO7660">
        <v>0.31645509000000299</v>
      </c>
      <c r="AP7660">
        <v>-8.0309061999999667</v>
      </c>
      <c r="AZ7660">
        <v>4.9098726114652207</v>
      </c>
      <c r="BA7660">
        <v>0.38687993000000021</v>
      </c>
      <c r="BB7660">
        <v>-7.4990637999999876</v>
      </c>
    </row>
    <row r="7661" spans="27:54" x14ac:dyDescent="0.3">
      <c r="AA7661">
        <v>4.91050955414038</v>
      </c>
      <c r="AB7661">
        <v>0.31600695000000312</v>
      </c>
      <c r="AC7661">
        <v>-8.0345076999999669</v>
      </c>
      <c r="AN7661">
        <v>4.91050955414038</v>
      </c>
      <c r="AO7661">
        <v>0.31600695000000312</v>
      </c>
      <c r="AP7661">
        <v>-8.0345076999999669</v>
      </c>
      <c r="AZ7661">
        <v>4.91050955414038</v>
      </c>
      <c r="BA7661">
        <v>0.38489426000000021</v>
      </c>
      <c r="BB7661">
        <v>-7.4604997999999876</v>
      </c>
    </row>
    <row r="7662" spans="27:54" x14ac:dyDescent="0.3">
      <c r="AA7662">
        <v>4.9111464968155394</v>
      </c>
      <c r="AB7662">
        <v>0.31551042000000312</v>
      </c>
      <c r="AC7662">
        <v>-8.0400029999999667</v>
      </c>
      <c r="AN7662">
        <v>4.9111464968155394</v>
      </c>
      <c r="AO7662">
        <v>0.31551042000000312</v>
      </c>
      <c r="AP7662">
        <v>-8.0400029999999667</v>
      </c>
      <c r="AZ7662">
        <v>4.9111464968155394</v>
      </c>
      <c r="BA7662">
        <v>0.3821455900000002</v>
      </c>
      <c r="BB7662">
        <v>-7.4196407999999874</v>
      </c>
    </row>
    <row r="7663" spans="27:54" x14ac:dyDescent="0.3">
      <c r="AA7663">
        <v>4.9117834394906987</v>
      </c>
      <c r="AB7663">
        <v>0.31478153000000308</v>
      </c>
      <c r="AC7663">
        <v>-8.0519202999999671</v>
      </c>
      <c r="AN7663">
        <v>4.9117834394906987</v>
      </c>
      <c r="AO7663">
        <v>0.31478153000000308</v>
      </c>
      <c r="AP7663">
        <v>-8.0519202999999671</v>
      </c>
      <c r="AZ7663">
        <v>4.9117834394906987</v>
      </c>
      <c r="BA7663">
        <v>0.37942264000000031</v>
      </c>
      <c r="BB7663">
        <v>-7.3817730999999869</v>
      </c>
    </row>
    <row r="7664" spans="27:54" x14ac:dyDescent="0.3">
      <c r="AA7664">
        <v>4.9124203821658581</v>
      </c>
      <c r="AB7664">
        <v>0.31399214000000308</v>
      </c>
      <c r="AC7664">
        <v>-8.0832705999999668</v>
      </c>
      <c r="AN7664">
        <v>4.9124203821658581</v>
      </c>
      <c r="AO7664">
        <v>0.31399214000000308</v>
      </c>
      <c r="AP7664">
        <v>-8.0832705999999668</v>
      </c>
      <c r="AZ7664">
        <v>4.9124203821658581</v>
      </c>
      <c r="BA7664">
        <v>0.37688767000000017</v>
      </c>
      <c r="BB7664">
        <v>-7.352066499999987</v>
      </c>
    </row>
    <row r="7665" spans="27:54" x14ac:dyDescent="0.3">
      <c r="AA7665">
        <v>4.9130573248410174</v>
      </c>
      <c r="AB7665">
        <v>0.3124179700000031</v>
      </c>
      <c r="AC7665">
        <v>-8.0758512999999663</v>
      </c>
      <c r="AN7665">
        <v>4.9130573248410174</v>
      </c>
      <c r="AO7665">
        <v>0.3124179700000031</v>
      </c>
      <c r="AP7665">
        <v>-8.0758512999999663</v>
      </c>
      <c r="AZ7665">
        <v>4.9130573248410174</v>
      </c>
      <c r="BA7665">
        <v>0.37402599000000031</v>
      </c>
      <c r="BB7665">
        <v>-7.3183459999999876</v>
      </c>
    </row>
    <row r="7666" spans="27:54" x14ac:dyDescent="0.3">
      <c r="AA7666">
        <v>4.9136942675161768</v>
      </c>
      <c r="AB7666">
        <v>0.31074874000000308</v>
      </c>
      <c r="AC7666">
        <v>-8.0662731999999657</v>
      </c>
      <c r="AN7666">
        <v>4.9136942675161768</v>
      </c>
      <c r="AO7666">
        <v>0.31074874000000308</v>
      </c>
      <c r="AP7666">
        <v>-8.0662731999999657</v>
      </c>
      <c r="AZ7666">
        <v>4.9136942675161768</v>
      </c>
      <c r="BA7666">
        <v>0.37139205000000031</v>
      </c>
      <c r="BB7666">
        <v>-7.2915496999999876</v>
      </c>
    </row>
    <row r="7667" spans="27:54" x14ac:dyDescent="0.3">
      <c r="AA7667">
        <v>4.9143312101913361</v>
      </c>
      <c r="AB7667">
        <v>0.3084905100000031</v>
      </c>
      <c r="AC7667">
        <v>-8.0520601999999659</v>
      </c>
      <c r="AN7667">
        <v>4.9143312101913361</v>
      </c>
      <c r="AO7667">
        <v>0.3084905100000031</v>
      </c>
      <c r="AP7667">
        <v>-8.0520601999999659</v>
      </c>
      <c r="AZ7667">
        <v>4.9143312101913361</v>
      </c>
      <c r="BA7667">
        <v>0.36884362000000032</v>
      </c>
      <c r="BB7667">
        <v>-7.2681020999999886</v>
      </c>
    </row>
    <row r="7668" spans="27:54" x14ac:dyDescent="0.3">
      <c r="AA7668">
        <v>4.9149681528664946</v>
      </c>
      <c r="AB7668">
        <v>0.30619939000000312</v>
      </c>
      <c r="AC7668">
        <v>-8.0314622999999656</v>
      </c>
      <c r="AN7668">
        <v>4.9149681528664946</v>
      </c>
      <c r="AO7668">
        <v>0.30619939000000312</v>
      </c>
      <c r="AP7668">
        <v>-8.0314622999999656</v>
      </c>
      <c r="AZ7668">
        <v>4.9149681528664946</v>
      </c>
      <c r="BA7668">
        <v>0.36648316000000031</v>
      </c>
      <c r="BB7668">
        <v>-7.2475754999999893</v>
      </c>
    </row>
    <row r="7669" spans="27:54" x14ac:dyDescent="0.3">
      <c r="AA7669">
        <v>4.9156050955416539</v>
      </c>
      <c r="AB7669">
        <v>0.30324841000000308</v>
      </c>
      <c r="AC7669">
        <v>-8.0036378999999673</v>
      </c>
      <c r="AN7669">
        <v>4.9156050955416539</v>
      </c>
      <c r="AO7669">
        <v>0.30324841000000308</v>
      </c>
      <c r="AP7669">
        <v>-8.0036378999999673</v>
      </c>
      <c r="AZ7669">
        <v>4.9156050955416539</v>
      </c>
      <c r="BA7669">
        <v>0.36477298000000019</v>
      </c>
      <c r="BB7669">
        <v>-7.2358692999999894</v>
      </c>
    </row>
    <row r="7670" spans="27:54" x14ac:dyDescent="0.3">
      <c r="AA7670">
        <v>4.9162420382168133</v>
      </c>
      <c r="AB7670">
        <v>0.30064388000000308</v>
      </c>
      <c r="AC7670">
        <v>-7.9793354999999666</v>
      </c>
      <c r="AN7670">
        <v>4.9162420382168133</v>
      </c>
      <c r="AO7670">
        <v>0.30064388000000308</v>
      </c>
      <c r="AP7670">
        <v>-7.9793354999999666</v>
      </c>
      <c r="AZ7670">
        <v>4.9162420382168133</v>
      </c>
      <c r="BA7670">
        <v>0.36324908000000028</v>
      </c>
      <c r="BB7670">
        <v>-7.2236356999999893</v>
      </c>
    </row>
    <row r="7671" spans="27:54" x14ac:dyDescent="0.3">
      <c r="AA7671">
        <v>4.9168789808919726</v>
      </c>
      <c r="AB7671">
        <v>0.29899118000000308</v>
      </c>
      <c r="AC7671">
        <v>-7.9666854999999668</v>
      </c>
      <c r="AN7671">
        <v>4.9168789808919726</v>
      </c>
      <c r="AO7671">
        <v>0.29899118000000308</v>
      </c>
      <c r="AP7671">
        <v>-7.9666854999999668</v>
      </c>
      <c r="AZ7671">
        <v>4.9168789808919726</v>
      </c>
      <c r="BA7671">
        <v>0.36155943000000029</v>
      </c>
      <c r="BB7671">
        <v>-7.2151377999999902</v>
      </c>
    </row>
    <row r="7672" spans="27:54" x14ac:dyDescent="0.3">
      <c r="AA7672">
        <v>4.917515923567132</v>
      </c>
      <c r="AB7672">
        <v>0.29789549000000309</v>
      </c>
      <c r="AC7672">
        <v>-7.9623187999999674</v>
      </c>
      <c r="AN7672">
        <v>4.917515923567132</v>
      </c>
      <c r="AO7672">
        <v>0.29789549000000309</v>
      </c>
      <c r="AP7672">
        <v>-7.9623187999999674</v>
      </c>
      <c r="AZ7672">
        <v>4.917515923567132</v>
      </c>
      <c r="BA7672">
        <v>0.36053129000000028</v>
      </c>
      <c r="BB7672">
        <v>-7.2108351999999902</v>
      </c>
    </row>
    <row r="7673" spans="27:54" x14ac:dyDescent="0.3">
      <c r="AA7673">
        <v>4.9181528662422913</v>
      </c>
      <c r="AB7673">
        <v>0.29716097000000308</v>
      </c>
      <c r="AC7673">
        <v>-7.9716089999999671</v>
      </c>
      <c r="AN7673">
        <v>4.9181528662422913</v>
      </c>
      <c r="AO7673">
        <v>0.29716097000000308</v>
      </c>
      <c r="AP7673">
        <v>-7.9716089999999671</v>
      </c>
      <c r="AZ7673">
        <v>4.9181528662422913</v>
      </c>
      <c r="BA7673">
        <v>0.36060479000000029</v>
      </c>
      <c r="BB7673">
        <v>-7.21705959999999</v>
      </c>
    </row>
    <row r="7674" spans="27:54" x14ac:dyDescent="0.3">
      <c r="AA7674">
        <v>4.9187898089174507</v>
      </c>
      <c r="AB7674">
        <v>0.29678673000000311</v>
      </c>
      <c r="AC7674">
        <v>-7.9779349999999667</v>
      </c>
      <c r="AN7674">
        <v>4.9187898089174507</v>
      </c>
      <c r="AO7674">
        <v>0.29678673000000311</v>
      </c>
      <c r="AP7674">
        <v>-7.9779349999999667</v>
      </c>
      <c r="AZ7674">
        <v>4.9187898089174507</v>
      </c>
      <c r="BA7674">
        <v>0.3608812900000003</v>
      </c>
      <c r="BB7674">
        <v>-7.2247217999999904</v>
      </c>
    </row>
    <row r="7675" spans="27:54" x14ac:dyDescent="0.3">
      <c r="AA7675">
        <v>4.91942675159261</v>
      </c>
      <c r="AB7675">
        <v>0.29648606000000322</v>
      </c>
      <c r="AC7675">
        <v>-7.9929410999999666</v>
      </c>
      <c r="AN7675">
        <v>4.91942675159261</v>
      </c>
      <c r="AO7675">
        <v>0.29648606000000322</v>
      </c>
      <c r="AP7675">
        <v>-7.9929410999999666</v>
      </c>
      <c r="AZ7675">
        <v>4.91942675159261</v>
      </c>
      <c r="BA7675">
        <v>0.36108891000000032</v>
      </c>
      <c r="BB7675">
        <v>-7.2305073999999898</v>
      </c>
    </row>
    <row r="7676" spans="27:54" x14ac:dyDescent="0.3">
      <c r="AA7676">
        <v>4.9200636942677693</v>
      </c>
      <c r="AB7676">
        <v>0.29507163000000308</v>
      </c>
      <c r="AC7676">
        <v>-7.9825215999999672</v>
      </c>
      <c r="AN7676">
        <v>4.9200636942677693</v>
      </c>
      <c r="AO7676">
        <v>0.29507163000000308</v>
      </c>
      <c r="AP7676">
        <v>-7.9825215999999672</v>
      </c>
      <c r="AZ7676">
        <v>4.9200636942677693</v>
      </c>
      <c r="BA7676">
        <v>0.36118800000000029</v>
      </c>
      <c r="BB7676">
        <v>-7.2356538999999893</v>
      </c>
    </row>
    <row r="7677" spans="27:54" x14ac:dyDescent="0.3">
      <c r="AA7677">
        <v>4.9207006369429287</v>
      </c>
      <c r="AB7677">
        <v>0.29399376000000321</v>
      </c>
      <c r="AC7677">
        <v>-7.975775399999967</v>
      </c>
      <c r="AN7677">
        <v>4.9207006369429287</v>
      </c>
      <c r="AO7677">
        <v>0.29399376000000321</v>
      </c>
      <c r="AP7677">
        <v>-7.975775399999967</v>
      </c>
      <c r="AZ7677">
        <v>4.9207006369429287</v>
      </c>
      <c r="BA7677">
        <v>0.36184415000000031</v>
      </c>
      <c r="BB7677">
        <v>-7.2493504999999887</v>
      </c>
    </row>
    <row r="7678" spans="27:54" x14ac:dyDescent="0.3">
      <c r="AA7678">
        <v>4.921337579618088</v>
      </c>
      <c r="AB7678">
        <v>0.29210795000000322</v>
      </c>
      <c r="AC7678">
        <v>-7.9680348999999673</v>
      </c>
      <c r="AN7678">
        <v>4.921337579618088</v>
      </c>
      <c r="AO7678">
        <v>0.29210795000000322</v>
      </c>
      <c r="AP7678">
        <v>-7.9680348999999673</v>
      </c>
      <c r="AZ7678">
        <v>4.921337579618088</v>
      </c>
      <c r="BA7678">
        <v>0.36243297000000019</v>
      </c>
      <c r="BB7678">
        <v>-7.263152899999989</v>
      </c>
    </row>
    <row r="7679" spans="27:54" x14ac:dyDescent="0.3">
      <c r="AA7679">
        <v>4.9219745222932474</v>
      </c>
      <c r="AB7679">
        <v>0.28919868000000309</v>
      </c>
      <c r="AC7679">
        <v>-7.9433673999999668</v>
      </c>
      <c r="AN7679">
        <v>4.9219745222932474</v>
      </c>
      <c r="AO7679">
        <v>0.28919868000000309</v>
      </c>
      <c r="AP7679">
        <v>-7.9433673999999668</v>
      </c>
      <c r="AZ7679">
        <v>4.9219745222932474</v>
      </c>
      <c r="BA7679">
        <v>0.36394975000000018</v>
      </c>
      <c r="BB7679">
        <v>-7.2839934999999887</v>
      </c>
    </row>
    <row r="7680" spans="27:54" x14ac:dyDescent="0.3">
      <c r="AA7680">
        <v>4.9226114649684067</v>
      </c>
      <c r="AB7680">
        <v>0.28694913000000322</v>
      </c>
      <c r="AC7680">
        <v>-7.9268300999999664</v>
      </c>
      <c r="AN7680">
        <v>4.9226114649684067</v>
      </c>
      <c r="AO7680">
        <v>0.28694913000000322</v>
      </c>
      <c r="AP7680">
        <v>-7.9268300999999664</v>
      </c>
      <c r="AZ7680">
        <v>4.9226114649684067</v>
      </c>
      <c r="BA7680">
        <v>0.36531544000000032</v>
      </c>
      <c r="BB7680">
        <v>-7.3038486999999881</v>
      </c>
    </row>
    <row r="7681" spans="27:54" x14ac:dyDescent="0.3">
      <c r="AA7681">
        <v>4.9232484076435661</v>
      </c>
      <c r="AB7681">
        <v>0.28446871000000312</v>
      </c>
      <c r="AC7681">
        <v>-7.9086388999999668</v>
      </c>
      <c r="AN7681">
        <v>4.9232484076435661</v>
      </c>
      <c r="AO7681">
        <v>0.28446871000000312</v>
      </c>
      <c r="AP7681">
        <v>-7.9086388999999668</v>
      </c>
      <c r="AZ7681">
        <v>4.9232484076435661</v>
      </c>
      <c r="BA7681">
        <v>0.36654203000000019</v>
      </c>
      <c r="BB7681">
        <v>-7.3235410999999884</v>
      </c>
    </row>
    <row r="7682" spans="27:54" x14ac:dyDescent="0.3">
      <c r="AA7682">
        <v>4.9238853503187254</v>
      </c>
      <c r="AB7682">
        <v>0.28251430000000322</v>
      </c>
      <c r="AC7682">
        <v>-7.889345399999967</v>
      </c>
      <c r="AN7682">
        <v>4.9238853503187254</v>
      </c>
      <c r="AO7682">
        <v>0.28251430000000322</v>
      </c>
      <c r="AP7682">
        <v>-7.889345399999967</v>
      </c>
      <c r="AZ7682">
        <v>4.9238853503187254</v>
      </c>
      <c r="BA7682">
        <v>0.36834471000000019</v>
      </c>
      <c r="BB7682">
        <v>-7.3513457999999892</v>
      </c>
    </row>
    <row r="7683" spans="27:54" x14ac:dyDescent="0.3">
      <c r="AA7683">
        <v>4.9245222929938839</v>
      </c>
      <c r="AB7683">
        <v>0.28067129000000313</v>
      </c>
      <c r="AC7683">
        <v>-7.8748201999999674</v>
      </c>
      <c r="AN7683">
        <v>4.9245222929938839</v>
      </c>
      <c r="AO7683">
        <v>0.28067129000000313</v>
      </c>
      <c r="AP7683">
        <v>-7.8748201999999674</v>
      </c>
      <c r="AZ7683">
        <v>4.9245222929938839</v>
      </c>
      <c r="BA7683">
        <v>0.37042403000000018</v>
      </c>
      <c r="BB7683">
        <v>-7.3788724999999884</v>
      </c>
    </row>
    <row r="7684" spans="27:54" x14ac:dyDescent="0.3">
      <c r="AA7684">
        <v>4.9251592356690432</v>
      </c>
      <c r="AB7684">
        <v>0.27978806000000322</v>
      </c>
      <c r="AC7684">
        <v>-7.8821389999999667</v>
      </c>
      <c r="AN7684">
        <v>4.9251592356690432</v>
      </c>
      <c r="AO7684">
        <v>0.27978806000000322</v>
      </c>
      <c r="AP7684">
        <v>-7.8821389999999667</v>
      </c>
      <c r="AZ7684">
        <v>4.9251592356690432</v>
      </c>
      <c r="BA7684">
        <v>0.37248619000000022</v>
      </c>
      <c r="BB7684">
        <v>-7.4078126999999876</v>
      </c>
    </row>
    <row r="7685" spans="27:54" x14ac:dyDescent="0.3">
      <c r="AA7685">
        <v>4.9257961783442026</v>
      </c>
      <c r="AB7685">
        <v>0.27870655000000322</v>
      </c>
      <c r="AC7685">
        <v>-7.8937489999999659</v>
      </c>
      <c r="AN7685">
        <v>4.9257961783442026</v>
      </c>
      <c r="AO7685">
        <v>0.27870655000000322</v>
      </c>
      <c r="AP7685">
        <v>-7.8937489999999659</v>
      </c>
      <c r="AZ7685">
        <v>4.9257961783442026</v>
      </c>
      <c r="BA7685">
        <v>0.37463131000000022</v>
      </c>
      <c r="BB7685">
        <v>-7.4344481999999878</v>
      </c>
    </row>
    <row r="7686" spans="27:54" x14ac:dyDescent="0.3">
      <c r="AA7686">
        <v>4.9264331210193619</v>
      </c>
      <c r="AB7686">
        <v>0.27782322000000309</v>
      </c>
      <c r="AC7686">
        <v>-7.8976218999999661</v>
      </c>
      <c r="AN7686">
        <v>4.9264331210193619</v>
      </c>
      <c r="AO7686">
        <v>0.27782322000000309</v>
      </c>
      <c r="AP7686">
        <v>-7.8976218999999661</v>
      </c>
      <c r="AZ7686">
        <v>4.9264331210193619</v>
      </c>
      <c r="BA7686">
        <v>0.37638936000000017</v>
      </c>
      <c r="BB7686">
        <v>-7.4541952999999879</v>
      </c>
    </row>
    <row r="7687" spans="27:54" x14ac:dyDescent="0.3">
      <c r="AA7687">
        <v>4.9270700636945213</v>
      </c>
      <c r="AB7687">
        <v>0.27671918000000317</v>
      </c>
      <c r="AC7687">
        <v>-7.8923539999999663</v>
      </c>
      <c r="AN7687">
        <v>4.9270700636945213</v>
      </c>
      <c r="AO7687">
        <v>0.27671918000000317</v>
      </c>
      <c r="AP7687">
        <v>-7.8923539999999663</v>
      </c>
      <c r="AZ7687">
        <v>4.9270700636945213</v>
      </c>
      <c r="BA7687">
        <v>0.37767418000000008</v>
      </c>
      <c r="BB7687">
        <v>-7.4649365999999873</v>
      </c>
    </row>
    <row r="7688" spans="27:54" x14ac:dyDescent="0.3">
      <c r="AA7688">
        <v>4.9277070063696806</v>
      </c>
      <c r="AB7688">
        <v>0.27569243000000321</v>
      </c>
      <c r="AC7688">
        <v>-7.885812699999966</v>
      </c>
      <c r="AN7688">
        <v>4.9277070063696806</v>
      </c>
      <c r="AO7688">
        <v>0.27569243000000321</v>
      </c>
      <c r="AP7688">
        <v>-7.885812699999966</v>
      </c>
      <c r="AZ7688">
        <v>4.9277070063696806</v>
      </c>
      <c r="BA7688">
        <v>0.37854190000000021</v>
      </c>
      <c r="BB7688">
        <v>-7.4727536999999868</v>
      </c>
    </row>
    <row r="7689" spans="27:54" x14ac:dyDescent="0.3">
      <c r="AA7689">
        <v>4.92834394904484</v>
      </c>
      <c r="AB7689">
        <v>0.27394040000000319</v>
      </c>
      <c r="AC7689">
        <v>-7.8734122999999663</v>
      </c>
      <c r="AN7689">
        <v>4.92834394904484</v>
      </c>
      <c r="AO7689">
        <v>0.27394040000000319</v>
      </c>
      <c r="AP7689">
        <v>-7.8734122999999663</v>
      </c>
      <c r="AZ7689">
        <v>4.92834394904484</v>
      </c>
      <c r="BA7689">
        <v>0.37939681000000008</v>
      </c>
      <c r="BB7689">
        <v>-7.4765219999999877</v>
      </c>
    </row>
    <row r="7690" spans="27:54" x14ac:dyDescent="0.3">
      <c r="AA7690">
        <v>4.9289808917199993</v>
      </c>
      <c r="AB7690">
        <v>0.27192568000000322</v>
      </c>
      <c r="AC7690">
        <v>-7.859212099999966</v>
      </c>
      <c r="AN7690">
        <v>4.9289808917199993</v>
      </c>
      <c r="AO7690">
        <v>0.27192568000000322</v>
      </c>
      <c r="AP7690">
        <v>-7.859212099999966</v>
      </c>
      <c r="AZ7690">
        <v>4.9289808917199993</v>
      </c>
      <c r="BA7690">
        <v>0.38010779000000011</v>
      </c>
      <c r="BB7690">
        <v>-7.4756998999999871</v>
      </c>
    </row>
    <row r="7691" spans="27:54" x14ac:dyDescent="0.3">
      <c r="AA7691">
        <v>4.9296178343951587</v>
      </c>
      <c r="AB7691">
        <v>0.26969094000000321</v>
      </c>
      <c r="AC7691">
        <v>-7.8459786999999652</v>
      </c>
      <c r="AN7691">
        <v>4.9296178343951587</v>
      </c>
      <c r="AO7691">
        <v>0.26969094000000321</v>
      </c>
      <c r="AP7691">
        <v>-7.8459786999999652</v>
      </c>
      <c r="AZ7691">
        <v>4.9296178343951587</v>
      </c>
      <c r="BA7691">
        <v>0.38003358000000009</v>
      </c>
      <c r="BB7691">
        <v>-7.4678751999999884</v>
      </c>
    </row>
    <row r="7692" spans="27:54" x14ac:dyDescent="0.3">
      <c r="AA7692">
        <v>4.930254777070318</v>
      </c>
      <c r="AB7692">
        <v>0.2679326800000032</v>
      </c>
      <c r="AC7692">
        <v>-7.8350916999999649</v>
      </c>
      <c r="AN7692">
        <v>4.930254777070318</v>
      </c>
      <c r="AO7692">
        <v>0.2679326800000032</v>
      </c>
      <c r="AP7692">
        <v>-7.8350916999999649</v>
      </c>
      <c r="AZ7692">
        <v>4.930254777070318</v>
      </c>
      <c r="BA7692">
        <v>0.3796559100000001</v>
      </c>
      <c r="BB7692">
        <v>-7.4525440999999866</v>
      </c>
    </row>
    <row r="7693" spans="27:54" x14ac:dyDescent="0.3">
      <c r="AA7693">
        <v>4.9308917197454774</v>
      </c>
      <c r="AB7693">
        <v>0.2663415600000032</v>
      </c>
      <c r="AC7693">
        <v>-7.8225354999999652</v>
      </c>
      <c r="AN7693">
        <v>4.9308917197454774</v>
      </c>
      <c r="AO7693">
        <v>0.2663415600000032</v>
      </c>
      <c r="AP7693">
        <v>-7.8225354999999652</v>
      </c>
      <c r="AZ7693">
        <v>4.9308917197454774</v>
      </c>
      <c r="BA7693">
        <v>0.37868282000000009</v>
      </c>
      <c r="BB7693">
        <v>-7.4305555999999866</v>
      </c>
    </row>
    <row r="7694" spans="27:54" x14ac:dyDescent="0.3">
      <c r="AA7694">
        <v>4.9315286624206358</v>
      </c>
      <c r="AB7694">
        <v>0.26469817000000317</v>
      </c>
      <c r="AC7694">
        <v>-7.8055400999999653</v>
      </c>
      <c r="AN7694">
        <v>4.9315286624206358</v>
      </c>
      <c r="AO7694">
        <v>0.26469817000000317</v>
      </c>
      <c r="AP7694">
        <v>-7.8055400999999653</v>
      </c>
      <c r="AZ7694">
        <v>4.9315286624206358</v>
      </c>
      <c r="BA7694">
        <v>0.37755253000000011</v>
      </c>
      <c r="BB7694">
        <v>-7.4095447999999866</v>
      </c>
    </row>
    <row r="7695" spans="27:54" x14ac:dyDescent="0.3">
      <c r="AA7695">
        <v>4.9321656050957952</v>
      </c>
      <c r="AB7695">
        <v>0.26356790000000319</v>
      </c>
      <c r="AC7695">
        <v>-7.7921541999999659</v>
      </c>
      <c r="AN7695">
        <v>4.9321656050957952</v>
      </c>
      <c r="AO7695">
        <v>0.26356790000000319</v>
      </c>
      <c r="AP7695">
        <v>-7.7921541999999659</v>
      </c>
      <c r="AZ7695">
        <v>4.9321656050957952</v>
      </c>
      <c r="BA7695">
        <v>0.37630451000000009</v>
      </c>
      <c r="BB7695">
        <v>-7.3898458999999876</v>
      </c>
    </row>
    <row r="7696" spans="27:54" x14ac:dyDescent="0.3">
      <c r="AA7696">
        <v>4.9328025477709554</v>
      </c>
      <c r="AB7696">
        <v>0.26208236000000318</v>
      </c>
      <c r="AC7696">
        <v>-7.7768947999999662</v>
      </c>
      <c r="AN7696">
        <v>4.9328025477709554</v>
      </c>
      <c r="AO7696">
        <v>0.26208236000000318</v>
      </c>
      <c r="AP7696">
        <v>-7.7768947999999662</v>
      </c>
      <c r="AZ7696">
        <v>4.9328025477709554</v>
      </c>
      <c r="BA7696">
        <v>0.37450063000000011</v>
      </c>
      <c r="BB7696">
        <v>-7.3630269999999882</v>
      </c>
    </row>
    <row r="7697" spans="27:54" x14ac:dyDescent="0.3">
      <c r="AA7697">
        <v>4.9334394904461139</v>
      </c>
      <c r="AB7697">
        <v>0.26063165000000321</v>
      </c>
      <c r="AC7697">
        <v>-7.7649923999999659</v>
      </c>
      <c r="AN7697">
        <v>4.9334394904461139</v>
      </c>
      <c r="AO7697">
        <v>0.26063165000000321</v>
      </c>
      <c r="AP7697">
        <v>-7.7649923999999659</v>
      </c>
      <c r="AZ7697">
        <v>4.9334394904461139</v>
      </c>
      <c r="BA7697">
        <v>0.37242387999999998</v>
      </c>
      <c r="BB7697">
        <v>-7.331628999999988</v>
      </c>
    </row>
    <row r="7698" spans="27:54" x14ac:dyDescent="0.3">
      <c r="AA7698">
        <v>4.9340764331212732</v>
      </c>
      <c r="AB7698">
        <v>0.25923960000000318</v>
      </c>
      <c r="AC7698">
        <v>-7.7508867999999653</v>
      </c>
      <c r="AN7698">
        <v>4.9340764331212732</v>
      </c>
      <c r="AO7698">
        <v>0.25923960000000318</v>
      </c>
      <c r="AP7698">
        <v>-7.7508867999999653</v>
      </c>
      <c r="AZ7698">
        <v>4.9340764331212732</v>
      </c>
      <c r="BA7698">
        <v>0.37048512</v>
      </c>
      <c r="BB7698">
        <v>-7.3002448999999876</v>
      </c>
    </row>
    <row r="7699" spans="27:54" x14ac:dyDescent="0.3">
      <c r="AA7699">
        <v>4.9347133757964334</v>
      </c>
      <c r="AB7699">
        <v>0.25814863000000321</v>
      </c>
      <c r="AC7699">
        <v>-7.7432808999999656</v>
      </c>
      <c r="AN7699">
        <v>4.9347133757964334</v>
      </c>
      <c r="AO7699">
        <v>0.25814863000000321</v>
      </c>
      <c r="AP7699">
        <v>-7.7432808999999656</v>
      </c>
      <c r="AZ7699">
        <v>4.9347133757964334</v>
      </c>
      <c r="BA7699">
        <v>0.36763004999999999</v>
      </c>
      <c r="BB7699">
        <v>-7.260119899999987</v>
      </c>
    </row>
    <row r="7700" spans="27:54" x14ac:dyDescent="0.3">
      <c r="AA7700">
        <v>4.9353503184715919</v>
      </c>
      <c r="AB7700">
        <v>0.25626559700000318</v>
      </c>
      <c r="AC7700">
        <v>-7.7289779999999659</v>
      </c>
      <c r="AN7700">
        <v>4.9353503184715919</v>
      </c>
      <c r="AO7700">
        <v>0.25626559700000318</v>
      </c>
      <c r="AP7700">
        <v>-7.7289779999999659</v>
      </c>
      <c r="AZ7700">
        <v>4.9353503184715919</v>
      </c>
      <c r="BA7700">
        <v>0.36485200999999989</v>
      </c>
      <c r="BB7700">
        <v>-7.2186258999999868</v>
      </c>
    </row>
    <row r="7701" spans="27:54" x14ac:dyDescent="0.3">
      <c r="AA7701">
        <v>4.9359872611467512</v>
      </c>
      <c r="AB7701">
        <v>0.25469921700000309</v>
      </c>
      <c r="AC7701">
        <v>-7.715986799999965</v>
      </c>
      <c r="AN7701">
        <v>4.9359872611467512</v>
      </c>
      <c r="AO7701">
        <v>0.25469921700000309</v>
      </c>
      <c r="AP7701">
        <v>-7.715986799999965</v>
      </c>
      <c r="AZ7701">
        <v>4.9359872611467512</v>
      </c>
      <c r="BA7701">
        <v>0.36231115000000003</v>
      </c>
      <c r="BB7701">
        <v>-7.1788051999999869</v>
      </c>
    </row>
    <row r="7702" spans="27:54" x14ac:dyDescent="0.3">
      <c r="AA7702">
        <v>4.9366242038219106</v>
      </c>
      <c r="AB7702">
        <v>0.25332625700000322</v>
      </c>
      <c r="AC7702">
        <v>-7.7056776999999661</v>
      </c>
      <c r="AN7702">
        <v>4.9366242038219106</v>
      </c>
      <c r="AO7702">
        <v>0.25332625700000322</v>
      </c>
      <c r="AP7702">
        <v>-7.7056776999999661</v>
      </c>
      <c r="AZ7702">
        <v>4.9366242038219106</v>
      </c>
      <c r="BA7702">
        <v>0.35913568000000001</v>
      </c>
      <c r="BB7702">
        <v>-7.1294796999999868</v>
      </c>
    </row>
    <row r="7703" spans="27:54" x14ac:dyDescent="0.3">
      <c r="AA7703">
        <v>4.9372611464970699</v>
      </c>
      <c r="AB7703">
        <v>0.25244157700000319</v>
      </c>
      <c r="AC7703">
        <v>-7.7051603999999658</v>
      </c>
      <c r="AN7703">
        <v>4.9372611464970699</v>
      </c>
      <c r="AO7703">
        <v>0.25244157700000319</v>
      </c>
      <c r="AP7703">
        <v>-7.7051603999999658</v>
      </c>
      <c r="AZ7703">
        <v>4.9372611464970699</v>
      </c>
      <c r="BA7703">
        <v>0.35582494999999992</v>
      </c>
      <c r="BB7703">
        <v>-7.0811392999999869</v>
      </c>
    </row>
    <row r="7704" spans="27:54" x14ac:dyDescent="0.3">
      <c r="AA7704">
        <v>4.9378980891722293</v>
      </c>
      <c r="AB7704">
        <v>0.25121224700000322</v>
      </c>
      <c r="AC7704">
        <v>-7.6920648999999663</v>
      </c>
      <c r="AN7704">
        <v>4.9378980891722293</v>
      </c>
      <c r="AO7704">
        <v>0.25121224700000322</v>
      </c>
      <c r="AP7704">
        <v>-7.6920648999999663</v>
      </c>
      <c r="AZ7704">
        <v>4.9378980891722293</v>
      </c>
      <c r="BA7704">
        <v>0.35252093000000001</v>
      </c>
      <c r="BB7704">
        <v>-7.0317296999999872</v>
      </c>
    </row>
    <row r="7705" spans="27:54" x14ac:dyDescent="0.3">
      <c r="AA7705">
        <v>4.9385350318473886</v>
      </c>
      <c r="AB7705">
        <v>0.2497559970000032</v>
      </c>
      <c r="AC7705">
        <v>-7.6817503999999666</v>
      </c>
      <c r="AN7705">
        <v>4.9385350318473886</v>
      </c>
      <c r="AO7705">
        <v>0.2497559970000032</v>
      </c>
      <c r="AP7705">
        <v>-7.6817503999999666</v>
      </c>
      <c r="AZ7705">
        <v>4.9385350318473886</v>
      </c>
      <c r="BA7705">
        <v>0.34962442999999988</v>
      </c>
      <c r="BB7705">
        <v>-6.9857297999999863</v>
      </c>
    </row>
    <row r="7706" spans="27:54" x14ac:dyDescent="0.3">
      <c r="AA7706">
        <v>4.939171974522548</v>
      </c>
      <c r="AB7706">
        <v>0.2480623170000032</v>
      </c>
      <c r="AC7706">
        <v>-7.6830429999999668</v>
      </c>
      <c r="AN7706">
        <v>4.939171974522548</v>
      </c>
      <c r="AO7706">
        <v>0.2480623170000032</v>
      </c>
      <c r="AP7706">
        <v>-7.6830429999999668</v>
      </c>
      <c r="AZ7706">
        <v>4.939171974522548</v>
      </c>
      <c r="BA7706">
        <v>0.34685874999999988</v>
      </c>
      <c r="BB7706">
        <v>-6.940858899999987</v>
      </c>
    </row>
    <row r="7707" spans="27:54" x14ac:dyDescent="0.3">
      <c r="AA7707">
        <v>4.9398089171977064</v>
      </c>
      <c r="AB7707">
        <v>0.24582576700000319</v>
      </c>
      <c r="AC7707">
        <v>-7.660782199999967</v>
      </c>
      <c r="AN7707">
        <v>4.9398089171977064</v>
      </c>
      <c r="AO7707">
        <v>0.24582576700000319</v>
      </c>
      <c r="AP7707">
        <v>-7.660782199999967</v>
      </c>
      <c r="AZ7707">
        <v>4.9398089171977064</v>
      </c>
      <c r="BA7707">
        <v>0.34470289999999998</v>
      </c>
      <c r="BB7707">
        <v>-6.9002721999999874</v>
      </c>
    </row>
    <row r="7708" spans="27:54" x14ac:dyDescent="0.3">
      <c r="AA7708">
        <v>4.9404458598728658</v>
      </c>
      <c r="AB7708">
        <v>0.24393792700000319</v>
      </c>
      <c r="AC7708">
        <v>-7.6318471999999664</v>
      </c>
      <c r="AN7708">
        <v>4.9404458598728658</v>
      </c>
      <c r="AO7708">
        <v>0.24393792700000319</v>
      </c>
      <c r="AP7708">
        <v>-7.6318471999999664</v>
      </c>
      <c r="AZ7708">
        <v>4.9404458598728658</v>
      </c>
      <c r="BA7708">
        <v>0.34260267999999988</v>
      </c>
      <c r="BB7708">
        <v>-6.8663815999999871</v>
      </c>
    </row>
    <row r="7709" spans="27:54" x14ac:dyDescent="0.3">
      <c r="AA7709">
        <v>4.9410828025480251</v>
      </c>
      <c r="AB7709">
        <v>0.24234507700000321</v>
      </c>
      <c r="AC7709">
        <v>-7.6193932999999667</v>
      </c>
      <c r="AN7709">
        <v>4.9410828025480251</v>
      </c>
      <c r="AO7709">
        <v>0.24234507700000321</v>
      </c>
      <c r="AP7709">
        <v>-7.6193932999999667</v>
      </c>
      <c r="AZ7709">
        <v>4.9410828025480251</v>
      </c>
      <c r="BA7709">
        <v>0.34094254000000002</v>
      </c>
      <c r="BB7709">
        <v>-6.8372770999999872</v>
      </c>
    </row>
    <row r="7710" spans="27:54" x14ac:dyDescent="0.3">
      <c r="AA7710">
        <v>4.9417197452231836</v>
      </c>
      <c r="AB7710">
        <v>0.2398938140000032</v>
      </c>
      <c r="AC7710">
        <v>-7.6014023999999667</v>
      </c>
      <c r="AN7710">
        <v>4.9417197452231836</v>
      </c>
      <c r="AO7710">
        <v>0.2398938140000032</v>
      </c>
      <c r="AP7710">
        <v>-7.6014023999999667</v>
      </c>
      <c r="AZ7710">
        <v>4.9417197452231836</v>
      </c>
      <c r="BA7710">
        <v>0.33989080999999999</v>
      </c>
      <c r="BB7710">
        <v>-6.8302159999999876</v>
      </c>
    </row>
    <row r="7711" spans="27:54" x14ac:dyDescent="0.3">
      <c r="AA7711">
        <v>4.9423566878983438</v>
      </c>
      <c r="AB7711">
        <v>0.23860211400000331</v>
      </c>
      <c r="AC7711">
        <v>-7.5963764999999661</v>
      </c>
      <c r="AN7711">
        <v>4.9423566878983438</v>
      </c>
      <c r="AO7711">
        <v>0.23860211400000331</v>
      </c>
      <c r="AP7711">
        <v>-7.5963764999999661</v>
      </c>
      <c r="AZ7711">
        <v>4.9423566878983438</v>
      </c>
      <c r="BA7711">
        <v>0.33879216000000001</v>
      </c>
      <c r="BB7711">
        <v>-6.8131085999999881</v>
      </c>
    </row>
    <row r="7712" spans="27:54" x14ac:dyDescent="0.3">
      <c r="AA7712">
        <v>4.9429936305735032</v>
      </c>
      <c r="AB7712">
        <v>0.23717243400000321</v>
      </c>
      <c r="AC7712">
        <v>-7.584484299999966</v>
      </c>
      <c r="AN7712">
        <v>4.9429936305735032</v>
      </c>
      <c r="AO7712">
        <v>0.23717243400000321</v>
      </c>
      <c r="AP7712">
        <v>-7.584484299999966</v>
      </c>
      <c r="AZ7712">
        <v>4.9429936305735032</v>
      </c>
      <c r="BA7712">
        <v>0.33781541999999998</v>
      </c>
      <c r="BB7712">
        <v>-6.7972992999999882</v>
      </c>
    </row>
    <row r="7713" spans="27:54" x14ac:dyDescent="0.3">
      <c r="AA7713">
        <v>4.9436305732486634</v>
      </c>
      <c r="AB7713">
        <v>0.23671274400000331</v>
      </c>
      <c r="AC7713">
        <v>-7.5777224999999646</v>
      </c>
      <c r="AN7713">
        <v>4.9436305732486634</v>
      </c>
      <c r="AO7713">
        <v>0.23671274400000331</v>
      </c>
      <c r="AP7713">
        <v>-7.5777224999999646</v>
      </c>
      <c r="AZ7713">
        <v>4.9436305732486634</v>
      </c>
      <c r="BA7713">
        <v>0.33723353</v>
      </c>
      <c r="BB7713">
        <v>-6.7876140999999883</v>
      </c>
    </row>
    <row r="7714" spans="27:54" x14ac:dyDescent="0.3">
      <c r="AA7714">
        <v>4.9442675159238219</v>
      </c>
      <c r="AB7714">
        <v>0.23629750400000329</v>
      </c>
      <c r="AC7714">
        <v>-7.5744341999999651</v>
      </c>
      <c r="AN7714">
        <v>4.9442675159238219</v>
      </c>
      <c r="AO7714">
        <v>0.23629750400000329</v>
      </c>
      <c r="AP7714">
        <v>-7.5744341999999651</v>
      </c>
      <c r="AZ7714">
        <v>4.9442675159238219</v>
      </c>
      <c r="BA7714">
        <v>0.33695225000000001</v>
      </c>
      <c r="BB7714">
        <v>-6.7836481999999876</v>
      </c>
    </row>
    <row r="7715" spans="27:54" x14ac:dyDescent="0.3">
      <c r="AA7715">
        <v>4.9449044585989812</v>
      </c>
      <c r="AB7715">
        <v>0.23555723400000331</v>
      </c>
      <c r="AC7715">
        <v>-7.5725601999999652</v>
      </c>
      <c r="AN7715">
        <v>4.9449044585989812</v>
      </c>
      <c r="AO7715">
        <v>0.23555723400000331</v>
      </c>
      <c r="AP7715">
        <v>-7.5725601999999652</v>
      </c>
      <c r="AZ7715">
        <v>4.9449044585989812</v>
      </c>
      <c r="BA7715">
        <v>0.33682505000000001</v>
      </c>
      <c r="BB7715">
        <v>-6.7847123999999894</v>
      </c>
    </row>
    <row r="7716" spans="27:54" x14ac:dyDescent="0.3">
      <c r="AA7716">
        <v>4.9455414012741414</v>
      </c>
      <c r="AB7716">
        <v>0.23436675400000331</v>
      </c>
      <c r="AC7716">
        <v>-7.5821180999999651</v>
      </c>
      <c r="AN7716">
        <v>4.9455414012741414</v>
      </c>
      <c r="AO7716">
        <v>0.23436675400000331</v>
      </c>
      <c r="AP7716">
        <v>-7.5821180999999651</v>
      </c>
      <c r="AZ7716">
        <v>4.9455414012741414</v>
      </c>
      <c r="BA7716">
        <v>0.33674929999999997</v>
      </c>
      <c r="BB7716">
        <v>-6.7867474999999891</v>
      </c>
    </row>
    <row r="7717" spans="27:54" x14ac:dyDescent="0.3">
      <c r="AA7717">
        <v>4.9461783439492999</v>
      </c>
      <c r="AB7717">
        <v>0.23248907400000329</v>
      </c>
      <c r="AC7717">
        <v>-7.5616670999999647</v>
      </c>
      <c r="AN7717">
        <v>4.9461783439492999</v>
      </c>
      <c r="AO7717">
        <v>0.23248907400000329</v>
      </c>
      <c r="AP7717">
        <v>-7.5616670999999647</v>
      </c>
      <c r="AZ7717">
        <v>4.9461783439492999</v>
      </c>
      <c r="BA7717">
        <v>0.33726992999999988</v>
      </c>
      <c r="BB7717">
        <v>-6.7915381999999882</v>
      </c>
    </row>
    <row r="7718" spans="27:54" x14ac:dyDescent="0.3">
      <c r="AA7718">
        <v>4.9468152866244592</v>
      </c>
      <c r="AB7718">
        <v>0.23109274400000329</v>
      </c>
      <c r="AC7718">
        <v>-7.5433345999999641</v>
      </c>
      <c r="AN7718">
        <v>4.9468152866244592</v>
      </c>
      <c r="AO7718">
        <v>0.23109274400000329</v>
      </c>
      <c r="AP7718">
        <v>-7.5433345999999641</v>
      </c>
      <c r="AZ7718">
        <v>4.9468152866244592</v>
      </c>
      <c r="BA7718">
        <v>0.33829439999999988</v>
      </c>
      <c r="BB7718">
        <v>-6.8029458999999894</v>
      </c>
    </row>
    <row r="7719" spans="27:54" x14ac:dyDescent="0.3">
      <c r="AA7719">
        <v>4.9474522292996177</v>
      </c>
      <c r="AB7719">
        <v>0.2285173640000033</v>
      </c>
      <c r="AC7719">
        <v>-7.5097436999999641</v>
      </c>
      <c r="AN7719">
        <v>4.9474522292996177</v>
      </c>
      <c r="AO7719">
        <v>0.2285173640000033</v>
      </c>
      <c r="AP7719">
        <v>-7.5097436999999641</v>
      </c>
      <c r="AZ7719">
        <v>4.9474522292996177</v>
      </c>
      <c r="BA7719">
        <v>0.33954619999999991</v>
      </c>
      <c r="BB7719">
        <v>-6.8174119999999876</v>
      </c>
    </row>
    <row r="7720" spans="27:54" x14ac:dyDescent="0.3">
      <c r="AA7720">
        <v>4.948089171974777</v>
      </c>
      <c r="AB7720">
        <v>0.22559328200000331</v>
      </c>
      <c r="AC7720">
        <v>-7.4802051999999639</v>
      </c>
      <c r="AN7720">
        <v>4.948089171974777</v>
      </c>
      <c r="AO7720">
        <v>0.22559328200000331</v>
      </c>
      <c r="AP7720">
        <v>-7.4802051999999639</v>
      </c>
      <c r="AZ7720">
        <v>4.948089171974777</v>
      </c>
      <c r="BA7720">
        <v>0.34085663999999988</v>
      </c>
      <c r="BB7720">
        <v>-6.8339455999999883</v>
      </c>
    </row>
    <row r="7721" spans="27:54" x14ac:dyDescent="0.3">
      <c r="AA7721">
        <v>4.9487261146499364</v>
      </c>
      <c r="AB7721">
        <v>0.22375273200000331</v>
      </c>
      <c r="AC7721">
        <v>-7.4617096999999637</v>
      </c>
      <c r="AN7721">
        <v>4.9487261146499364</v>
      </c>
      <c r="AO7721">
        <v>0.22375273200000331</v>
      </c>
      <c r="AP7721">
        <v>-7.4617096999999637</v>
      </c>
      <c r="AZ7721">
        <v>4.9487261146499364</v>
      </c>
      <c r="BA7721">
        <v>0.34203183999999992</v>
      </c>
      <c r="BB7721">
        <v>-6.8489577999999884</v>
      </c>
    </row>
    <row r="7722" spans="27:54" x14ac:dyDescent="0.3">
      <c r="AA7722">
        <v>4.9493630573250957</v>
      </c>
      <c r="AB7722">
        <v>0.22219957200000329</v>
      </c>
      <c r="AC7722">
        <v>-7.4501622999999642</v>
      </c>
      <c r="AN7722">
        <v>4.9493630573250957</v>
      </c>
      <c r="AO7722">
        <v>0.22219957200000329</v>
      </c>
      <c r="AP7722">
        <v>-7.4501622999999642</v>
      </c>
      <c r="AZ7722">
        <v>4.9493630573250957</v>
      </c>
      <c r="BA7722">
        <v>0.34329512000000001</v>
      </c>
      <c r="BB7722">
        <v>-6.861777799999988</v>
      </c>
    </row>
    <row r="7723" spans="27:54" x14ac:dyDescent="0.3">
      <c r="AA7723">
        <v>4.9500000000002551</v>
      </c>
      <c r="AB7723">
        <v>0.22165540200000319</v>
      </c>
      <c r="AC7723">
        <v>-7.442700999999964</v>
      </c>
      <c r="AN7723">
        <v>4.9500000000002551</v>
      </c>
      <c r="AO7723">
        <v>0.22165540200000319</v>
      </c>
      <c r="AP7723">
        <v>-7.442700999999964</v>
      </c>
      <c r="AZ7723">
        <v>4.9500000000002551</v>
      </c>
      <c r="BA7723">
        <v>0.34520938999999989</v>
      </c>
      <c r="BB7723">
        <v>-6.873932499999988</v>
      </c>
    </row>
    <row r="7724" spans="27:54" x14ac:dyDescent="0.3">
      <c r="AA7724">
        <v>4.9506369426754144</v>
      </c>
      <c r="AB7724">
        <v>0.22168633200000329</v>
      </c>
      <c r="AC7724">
        <v>-7.4376165999999646</v>
      </c>
      <c r="AN7724">
        <v>4.9506369426754144</v>
      </c>
      <c r="AO7724">
        <v>0.22168633200000329</v>
      </c>
      <c r="AP7724">
        <v>-7.4376165999999646</v>
      </c>
      <c r="AZ7724">
        <v>4.9506369426754144</v>
      </c>
      <c r="BA7724">
        <v>0.34670654999999989</v>
      </c>
      <c r="BB7724">
        <v>-6.879165999999989</v>
      </c>
    </row>
    <row r="7725" spans="27:54" x14ac:dyDescent="0.3">
      <c r="AA7725">
        <v>4.9512738853505738</v>
      </c>
      <c r="AB7725">
        <v>0.22158285200000319</v>
      </c>
      <c r="AC7725">
        <v>-7.4404947999999651</v>
      </c>
      <c r="AN7725">
        <v>4.9512738853505738</v>
      </c>
      <c r="AO7725">
        <v>0.22158285200000319</v>
      </c>
      <c r="AP7725">
        <v>-7.4404947999999651</v>
      </c>
      <c r="AZ7725">
        <v>4.9512738853505738</v>
      </c>
      <c r="BA7725">
        <v>0.34868307999999992</v>
      </c>
      <c r="BB7725">
        <v>-6.8886430999999888</v>
      </c>
    </row>
    <row r="7726" spans="27:54" x14ac:dyDescent="0.3">
      <c r="AA7726">
        <v>4.9519108280257331</v>
      </c>
      <c r="AB7726">
        <v>0.22096681200000329</v>
      </c>
      <c r="AC7726">
        <v>-7.4595279999999651</v>
      </c>
      <c r="AN7726">
        <v>4.9519108280257331</v>
      </c>
      <c r="AO7726">
        <v>0.22096681200000329</v>
      </c>
      <c r="AP7726">
        <v>-7.4595279999999651</v>
      </c>
      <c r="AZ7726">
        <v>4.9519108280257331</v>
      </c>
      <c r="BA7726">
        <v>0.35051018999999989</v>
      </c>
      <c r="BB7726">
        <v>-6.8894670999999894</v>
      </c>
    </row>
    <row r="7727" spans="27:54" x14ac:dyDescent="0.3">
      <c r="AA7727">
        <v>4.9525477707008916</v>
      </c>
      <c r="AB7727">
        <v>0.21978667200000329</v>
      </c>
      <c r="AC7727">
        <v>-7.4505434999999647</v>
      </c>
      <c r="AN7727">
        <v>4.9525477707008916</v>
      </c>
      <c r="AO7727">
        <v>0.21978667200000329</v>
      </c>
      <c r="AP7727">
        <v>-7.4505434999999647</v>
      </c>
      <c r="AZ7727">
        <v>4.9525477707008916</v>
      </c>
      <c r="BA7727">
        <v>0.3521051999999999</v>
      </c>
      <c r="BB7727">
        <v>-6.8884751999999887</v>
      </c>
    </row>
    <row r="7728" spans="27:54" x14ac:dyDescent="0.3">
      <c r="AA7728">
        <v>4.9531847133760518</v>
      </c>
      <c r="AB7728">
        <v>0.2178794120000033</v>
      </c>
      <c r="AC7728">
        <v>-7.4291426999999643</v>
      </c>
      <c r="AN7728">
        <v>4.9531847133760518</v>
      </c>
      <c r="AO7728">
        <v>0.2178794120000033</v>
      </c>
      <c r="AP7728">
        <v>-7.4291426999999643</v>
      </c>
      <c r="AZ7728">
        <v>4.9531847133760518</v>
      </c>
      <c r="BA7728">
        <v>0.35371190999999991</v>
      </c>
      <c r="BB7728">
        <v>-6.8872911999999893</v>
      </c>
    </row>
    <row r="7729" spans="27:54" x14ac:dyDescent="0.3">
      <c r="AA7729">
        <v>4.9538216560512112</v>
      </c>
      <c r="AB7729">
        <v>0.2155328820000032</v>
      </c>
      <c r="AC7729">
        <v>-7.4054885999999636</v>
      </c>
      <c r="AN7729">
        <v>4.9538216560512112</v>
      </c>
      <c r="AO7729">
        <v>0.2155328820000032</v>
      </c>
      <c r="AP7729">
        <v>-7.4054885999999636</v>
      </c>
      <c r="AZ7729">
        <v>4.9538216560512112</v>
      </c>
      <c r="BA7729">
        <v>0.35495737999999988</v>
      </c>
      <c r="BB7729">
        <v>-6.8812423999999899</v>
      </c>
    </row>
    <row r="7730" spans="27:54" x14ac:dyDescent="0.3">
      <c r="AA7730">
        <v>4.9544585987263714</v>
      </c>
      <c r="AB7730">
        <v>0.21305165900000331</v>
      </c>
      <c r="AC7730">
        <v>-7.3736386999999652</v>
      </c>
      <c r="AN7730">
        <v>4.9544585987263714</v>
      </c>
      <c r="AO7730">
        <v>0.21305165900000331</v>
      </c>
      <c r="AP7730">
        <v>-7.3736386999999652</v>
      </c>
      <c r="AZ7730">
        <v>4.9544585987263714</v>
      </c>
      <c r="BA7730">
        <v>0.35539767999999988</v>
      </c>
      <c r="BB7730">
        <v>-6.8656401999999899</v>
      </c>
    </row>
    <row r="7731" spans="27:54" x14ac:dyDescent="0.3">
      <c r="AA7731">
        <v>4.9550955414015299</v>
      </c>
      <c r="AB7731">
        <v>0.2106239170000033</v>
      </c>
      <c r="AC7731">
        <v>-7.3259671999999636</v>
      </c>
      <c r="AN7731">
        <v>4.9550955414015299</v>
      </c>
      <c r="AO7731">
        <v>0.2106239170000033</v>
      </c>
      <c r="AP7731">
        <v>-7.3259671999999636</v>
      </c>
      <c r="AZ7731">
        <v>4.9550955414015299</v>
      </c>
      <c r="BA7731">
        <v>0.35541580999999989</v>
      </c>
      <c r="BB7731">
        <v>-6.8551573999999906</v>
      </c>
    </row>
    <row r="7732" spans="27:54" x14ac:dyDescent="0.3">
      <c r="AA7732">
        <v>4.9557324840766883</v>
      </c>
      <c r="AB7732">
        <v>0.2090436570000033</v>
      </c>
      <c r="AC7732">
        <v>-7.3099380999999646</v>
      </c>
      <c r="AN7732">
        <v>4.9557324840766883</v>
      </c>
      <c r="AO7732">
        <v>0.2090436570000033</v>
      </c>
      <c r="AP7732">
        <v>-7.3099380999999646</v>
      </c>
      <c r="AZ7732">
        <v>4.9557324840766883</v>
      </c>
      <c r="BA7732">
        <v>0.35505746999999988</v>
      </c>
      <c r="BB7732">
        <v>-6.8400237999999902</v>
      </c>
    </row>
    <row r="7733" spans="27:54" x14ac:dyDescent="0.3">
      <c r="AA7733">
        <v>4.9563694267518477</v>
      </c>
      <c r="AB7733">
        <v>0.20756211700000321</v>
      </c>
      <c r="AC7733">
        <v>-7.2994045999999653</v>
      </c>
      <c r="AN7733">
        <v>4.9563694267518477</v>
      </c>
      <c r="AO7733">
        <v>0.20756211700000321</v>
      </c>
      <c r="AP7733">
        <v>-7.2994045999999653</v>
      </c>
      <c r="AZ7733">
        <v>4.9563694267518477</v>
      </c>
      <c r="BA7733">
        <v>0.35414059999999992</v>
      </c>
      <c r="BB7733">
        <v>-6.8151515999999903</v>
      </c>
    </row>
    <row r="7734" spans="27:54" x14ac:dyDescent="0.3">
      <c r="AA7734">
        <v>4.957006369427007</v>
      </c>
      <c r="AB7734">
        <v>0.20672692700000331</v>
      </c>
      <c r="AC7734">
        <v>-7.2938768999999652</v>
      </c>
      <c r="AN7734">
        <v>4.957006369427007</v>
      </c>
      <c r="AO7734">
        <v>0.20672692700000331</v>
      </c>
      <c r="AP7734">
        <v>-7.2938768999999652</v>
      </c>
      <c r="AZ7734">
        <v>4.957006369427007</v>
      </c>
      <c r="BA7734">
        <v>0.35297248999999992</v>
      </c>
      <c r="BB7734">
        <v>-6.7856011999999897</v>
      </c>
    </row>
    <row r="7735" spans="27:54" x14ac:dyDescent="0.3">
      <c r="AA7735">
        <v>4.9576433121021664</v>
      </c>
      <c r="AB7735">
        <v>0.20628726700000319</v>
      </c>
      <c r="AC7735">
        <v>-7.2873819999999636</v>
      </c>
      <c r="AN7735">
        <v>4.9576433121021664</v>
      </c>
      <c r="AO7735">
        <v>0.20628726700000319</v>
      </c>
      <c r="AP7735">
        <v>-7.2873819999999636</v>
      </c>
      <c r="AZ7735">
        <v>4.9576433121021664</v>
      </c>
      <c r="BA7735">
        <v>0.35072434999999991</v>
      </c>
      <c r="BB7735">
        <v>-6.7503636999999914</v>
      </c>
    </row>
    <row r="7736" spans="27:54" x14ac:dyDescent="0.3">
      <c r="AA7736">
        <v>4.9582802547773257</v>
      </c>
      <c r="AB7736">
        <v>0.20599293700000321</v>
      </c>
      <c r="AC7736">
        <v>-7.3006803999999654</v>
      </c>
      <c r="AN7736">
        <v>4.9582802547773257</v>
      </c>
      <c r="AO7736">
        <v>0.20599293700000321</v>
      </c>
      <c r="AP7736">
        <v>-7.3006803999999654</v>
      </c>
      <c r="AZ7736">
        <v>4.9582802547773257</v>
      </c>
      <c r="BA7736">
        <v>0.34864048999999991</v>
      </c>
      <c r="BB7736">
        <v>-6.7210800999999902</v>
      </c>
    </row>
    <row r="7737" spans="27:54" x14ac:dyDescent="0.3">
      <c r="AA7737">
        <v>4.958917197452485</v>
      </c>
      <c r="AB7737">
        <v>0.20549182700000321</v>
      </c>
      <c r="AC7737">
        <v>-7.2914289999999644</v>
      </c>
      <c r="AN7737">
        <v>4.958917197452485</v>
      </c>
      <c r="AO7737">
        <v>0.20549182700000321</v>
      </c>
      <c r="AP7737">
        <v>-7.2914289999999644</v>
      </c>
      <c r="AZ7737">
        <v>4.958917197452485</v>
      </c>
      <c r="BA7737">
        <v>0.34675329999999988</v>
      </c>
      <c r="BB7737">
        <v>-6.6933216999999896</v>
      </c>
    </row>
    <row r="7738" spans="27:54" x14ac:dyDescent="0.3">
      <c r="AA7738">
        <v>4.9595541401276444</v>
      </c>
      <c r="AB7738">
        <v>0.20444556700000319</v>
      </c>
      <c r="AC7738">
        <v>-7.2729014999999642</v>
      </c>
      <c r="AN7738">
        <v>4.9595541401276444</v>
      </c>
      <c r="AO7738">
        <v>0.20444556700000319</v>
      </c>
      <c r="AP7738">
        <v>-7.2729014999999642</v>
      </c>
      <c r="AZ7738">
        <v>4.9595541401276444</v>
      </c>
      <c r="BA7738">
        <v>0.34405537999999991</v>
      </c>
      <c r="BB7738">
        <v>-6.6604022999999906</v>
      </c>
    </row>
    <row r="7739" spans="27:54" x14ac:dyDescent="0.3">
      <c r="AA7739">
        <v>4.9601910828028037</v>
      </c>
      <c r="AB7739">
        <v>0.20246400500000319</v>
      </c>
      <c r="AC7739">
        <v>-7.249131399999964</v>
      </c>
      <c r="AN7739">
        <v>4.9601910828028037</v>
      </c>
      <c r="AO7739">
        <v>0.20246400500000319</v>
      </c>
      <c r="AP7739">
        <v>-7.249131399999964</v>
      </c>
      <c r="AZ7739">
        <v>4.9601910828028037</v>
      </c>
      <c r="BA7739">
        <v>0.34114282999999979</v>
      </c>
      <c r="BB7739">
        <v>-6.6230697999999908</v>
      </c>
    </row>
    <row r="7740" spans="27:54" x14ac:dyDescent="0.3">
      <c r="AA7740">
        <v>4.9608280254779631</v>
      </c>
      <c r="AB7740">
        <v>0.20027390500000319</v>
      </c>
      <c r="AC7740">
        <v>-7.2228058999999636</v>
      </c>
      <c r="AN7740">
        <v>4.9608280254779631</v>
      </c>
      <c r="AO7740">
        <v>0.20027390500000319</v>
      </c>
      <c r="AP7740">
        <v>-7.2228058999999636</v>
      </c>
      <c r="AZ7740">
        <v>4.9608280254779631</v>
      </c>
      <c r="BA7740">
        <v>0.33831515999999978</v>
      </c>
      <c r="BB7740">
        <v>-6.5859684999999901</v>
      </c>
    </row>
    <row r="7741" spans="27:54" x14ac:dyDescent="0.3">
      <c r="AA7741">
        <v>4.9614649681531224</v>
      </c>
      <c r="AB7741">
        <v>0.19759969900000321</v>
      </c>
      <c r="AC7741">
        <v>-7.1935272999999631</v>
      </c>
      <c r="AN7741">
        <v>4.9614649681531224</v>
      </c>
      <c r="AO7741">
        <v>0.19759969900000321</v>
      </c>
      <c r="AP7741">
        <v>-7.1935272999999631</v>
      </c>
      <c r="AZ7741">
        <v>4.9614649681531224</v>
      </c>
      <c r="BA7741">
        <v>0.33561605999999983</v>
      </c>
      <c r="BB7741">
        <v>-6.5523050999999892</v>
      </c>
    </row>
    <row r="7742" spans="27:54" x14ac:dyDescent="0.3">
      <c r="AA7742">
        <v>4.9621019108282818</v>
      </c>
      <c r="AB7742">
        <v>0.19606425900000321</v>
      </c>
      <c r="AC7742">
        <v>-7.1640474999999633</v>
      </c>
      <c r="AN7742">
        <v>4.9621019108282818</v>
      </c>
      <c r="AO7742">
        <v>0.19606425900000321</v>
      </c>
      <c r="AP7742">
        <v>-7.1640474999999633</v>
      </c>
      <c r="AZ7742">
        <v>4.9621019108282818</v>
      </c>
      <c r="BA7742">
        <v>0.33372867999999978</v>
      </c>
      <c r="BB7742">
        <v>-6.5129085999999896</v>
      </c>
    </row>
    <row r="7743" spans="27:54" x14ac:dyDescent="0.3">
      <c r="AA7743">
        <v>4.9627388535034411</v>
      </c>
      <c r="AB7743">
        <v>0.19410644900000321</v>
      </c>
      <c r="AC7743">
        <v>-7.142869999999963</v>
      </c>
      <c r="AN7743">
        <v>4.9627388535034411</v>
      </c>
      <c r="AO7743">
        <v>0.19410644900000321</v>
      </c>
      <c r="AP7743">
        <v>-7.142869999999963</v>
      </c>
      <c r="AZ7743">
        <v>4.9627388535034411</v>
      </c>
      <c r="BA7743">
        <v>0.33190339999999979</v>
      </c>
      <c r="BB7743">
        <v>-6.4759271999999886</v>
      </c>
    </row>
    <row r="7744" spans="27:54" x14ac:dyDescent="0.3">
      <c r="AA7744">
        <v>4.9633757961785996</v>
      </c>
      <c r="AB7744">
        <v>0.1928329390000032</v>
      </c>
      <c r="AC7744">
        <v>-7.1299143999999623</v>
      </c>
      <c r="AN7744">
        <v>4.9633757961785996</v>
      </c>
      <c r="AO7744">
        <v>0.1928329390000032</v>
      </c>
      <c r="AP7744">
        <v>-7.1299143999999623</v>
      </c>
      <c r="AZ7744">
        <v>4.9633757961785996</v>
      </c>
      <c r="BA7744">
        <v>0.32988480999999992</v>
      </c>
      <c r="BB7744">
        <v>-6.4393211999999904</v>
      </c>
    </row>
    <row r="7745" spans="27:54" x14ac:dyDescent="0.3">
      <c r="AA7745">
        <v>4.9640127388537589</v>
      </c>
      <c r="AB7745">
        <v>0.19250280900000319</v>
      </c>
      <c r="AC7745">
        <v>-7.1232315999999631</v>
      </c>
      <c r="AN7745">
        <v>4.9640127388537589</v>
      </c>
      <c r="AO7745">
        <v>0.19250280900000319</v>
      </c>
      <c r="AP7745">
        <v>-7.1232315999999631</v>
      </c>
      <c r="AZ7745">
        <v>4.9640127388537589</v>
      </c>
      <c r="BA7745">
        <v>0.32812148999999979</v>
      </c>
      <c r="BB7745">
        <v>-6.4070601999999894</v>
      </c>
    </row>
    <row r="7746" spans="27:54" x14ac:dyDescent="0.3">
      <c r="AA7746">
        <v>4.9646496815289183</v>
      </c>
      <c r="AB7746">
        <v>0.19174599900000319</v>
      </c>
      <c r="AC7746">
        <v>-7.1208566999999627</v>
      </c>
      <c r="AN7746">
        <v>4.9646496815289183</v>
      </c>
      <c r="AO7746">
        <v>0.19174599900000319</v>
      </c>
      <c r="AP7746">
        <v>-7.1208566999999627</v>
      </c>
      <c r="AZ7746">
        <v>4.9646496815289183</v>
      </c>
      <c r="BA7746">
        <v>0.32653079999999979</v>
      </c>
      <c r="BB7746">
        <v>-6.3733859999999893</v>
      </c>
    </row>
    <row r="7747" spans="27:54" x14ac:dyDescent="0.3">
      <c r="AA7747">
        <v>4.9652866242040776</v>
      </c>
      <c r="AB7747">
        <v>0.19191025900000319</v>
      </c>
      <c r="AC7747">
        <v>-7.1166505999999634</v>
      </c>
      <c r="AN7747">
        <v>4.9652866242040776</v>
      </c>
      <c r="AO7747">
        <v>0.19191025900000319</v>
      </c>
      <c r="AP7747">
        <v>-7.1166505999999634</v>
      </c>
      <c r="AZ7747">
        <v>4.9652866242040776</v>
      </c>
      <c r="BA7747">
        <v>0.32474054999999979</v>
      </c>
      <c r="BB7747">
        <v>-6.3325239999999896</v>
      </c>
    </row>
    <row r="7748" spans="27:54" x14ac:dyDescent="0.3">
      <c r="AA7748">
        <v>4.965923566879237</v>
      </c>
      <c r="AB7748">
        <v>0.1910278390000032</v>
      </c>
      <c r="AC7748">
        <v>-7.1013601999999629</v>
      </c>
      <c r="AN7748">
        <v>4.965923566879237</v>
      </c>
      <c r="AO7748">
        <v>0.1910278390000032</v>
      </c>
      <c r="AP7748">
        <v>-7.1013601999999629</v>
      </c>
      <c r="AZ7748">
        <v>4.965923566879237</v>
      </c>
      <c r="BA7748">
        <v>0.32315999999999978</v>
      </c>
      <c r="BB7748">
        <v>-6.296338999999989</v>
      </c>
    </row>
    <row r="7749" spans="27:54" x14ac:dyDescent="0.3">
      <c r="AA7749">
        <v>4.9665605095543963</v>
      </c>
      <c r="AB7749">
        <v>0.18960314300000319</v>
      </c>
      <c r="AC7749">
        <v>-7.0832469999999628</v>
      </c>
      <c r="AN7749">
        <v>4.9665605095543963</v>
      </c>
      <c r="AO7749">
        <v>0.18960314300000319</v>
      </c>
      <c r="AP7749">
        <v>-7.0832469999999628</v>
      </c>
      <c r="AZ7749">
        <v>4.9665605095543963</v>
      </c>
      <c r="BA7749">
        <v>0.32220567999999977</v>
      </c>
      <c r="BB7749">
        <v>-6.2699079999999894</v>
      </c>
    </row>
    <row r="7750" spans="27:54" x14ac:dyDescent="0.3">
      <c r="AA7750">
        <v>4.9671974522295557</v>
      </c>
      <c r="AB7750">
        <v>0.1877387980000032</v>
      </c>
      <c r="AC7750">
        <v>-7.0586049999999627</v>
      </c>
      <c r="AN7750">
        <v>4.9671974522295557</v>
      </c>
      <c r="AO7750">
        <v>0.1877387980000032</v>
      </c>
      <c r="AP7750">
        <v>-7.0586049999999627</v>
      </c>
      <c r="AZ7750">
        <v>4.9671974522295557</v>
      </c>
      <c r="BA7750">
        <v>0.3215402599999998</v>
      </c>
      <c r="BB7750">
        <v>-6.2513621999999884</v>
      </c>
    </row>
    <row r="7751" spans="27:54" x14ac:dyDescent="0.3">
      <c r="AA7751">
        <v>4.967834394904715</v>
      </c>
      <c r="AB7751">
        <v>0.1853107260000032</v>
      </c>
      <c r="AC7751">
        <v>-7.032799799999963</v>
      </c>
      <c r="AN7751">
        <v>4.967834394904715</v>
      </c>
      <c r="AO7751">
        <v>0.1853107260000032</v>
      </c>
      <c r="AP7751">
        <v>-7.032799799999963</v>
      </c>
      <c r="AZ7751">
        <v>4.967834394904715</v>
      </c>
      <c r="BA7751">
        <v>0.32078718999999978</v>
      </c>
      <c r="BB7751">
        <v>-6.2330150999999887</v>
      </c>
    </row>
    <row r="7752" spans="27:54" x14ac:dyDescent="0.3">
      <c r="AA7752">
        <v>4.9684713375798744</v>
      </c>
      <c r="AB7752">
        <v>0.1835105860000032</v>
      </c>
      <c r="AC7752">
        <v>-7.0127516999999626</v>
      </c>
      <c r="AN7752">
        <v>4.9684713375798744</v>
      </c>
      <c r="AO7752">
        <v>0.1835105860000032</v>
      </c>
      <c r="AP7752">
        <v>-7.0127516999999626</v>
      </c>
      <c r="AZ7752">
        <v>4.9684713375798744</v>
      </c>
      <c r="BA7752">
        <v>0.32035188999999981</v>
      </c>
      <c r="BB7752">
        <v>-6.2181245999999888</v>
      </c>
    </row>
    <row r="7753" spans="27:54" x14ac:dyDescent="0.3">
      <c r="AA7753">
        <v>4.9691082802550337</v>
      </c>
      <c r="AB7753">
        <v>0.18185769600000321</v>
      </c>
      <c r="AC7753">
        <v>-6.9825544999999627</v>
      </c>
      <c r="AN7753">
        <v>4.9691082802550337</v>
      </c>
      <c r="AO7753">
        <v>0.18185769600000321</v>
      </c>
      <c r="AP7753">
        <v>-6.9825544999999627</v>
      </c>
      <c r="AZ7753">
        <v>4.9691082802550337</v>
      </c>
      <c r="BA7753">
        <v>0.32006518999999978</v>
      </c>
      <c r="BB7753">
        <v>-6.2076716999999881</v>
      </c>
    </row>
    <row r="7754" spans="27:54" x14ac:dyDescent="0.3">
      <c r="AA7754">
        <v>4.9697452229301931</v>
      </c>
      <c r="AB7754">
        <v>0.18018459600000319</v>
      </c>
      <c r="AC7754">
        <v>-6.962940499999962</v>
      </c>
      <c r="AN7754">
        <v>4.9697452229301931</v>
      </c>
      <c r="AO7754">
        <v>0.18018459600000319</v>
      </c>
      <c r="AP7754">
        <v>-6.962940499999962</v>
      </c>
      <c r="AZ7754">
        <v>4.9697452229301931</v>
      </c>
      <c r="BA7754">
        <v>0.32025684999999982</v>
      </c>
      <c r="BB7754">
        <v>-6.2029193999999883</v>
      </c>
    </row>
    <row r="7755" spans="27:54" x14ac:dyDescent="0.3">
      <c r="AA7755">
        <v>4.9703821656053524</v>
      </c>
      <c r="AB7755">
        <v>0.17946317600000319</v>
      </c>
      <c r="AC7755">
        <v>-6.9552127999999618</v>
      </c>
      <c r="AN7755">
        <v>4.9703821656053524</v>
      </c>
      <c r="AO7755">
        <v>0.17946317600000319</v>
      </c>
      <c r="AP7755">
        <v>-6.9552127999999618</v>
      </c>
      <c r="AZ7755">
        <v>4.9703821656053524</v>
      </c>
      <c r="BA7755">
        <v>0.32068191999999979</v>
      </c>
      <c r="BB7755">
        <v>-6.2029874999999883</v>
      </c>
    </row>
    <row r="7756" spans="27:54" x14ac:dyDescent="0.3">
      <c r="AA7756">
        <v>4.9710191082805117</v>
      </c>
      <c r="AB7756">
        <v>0.1786139260000032</v>
      </c>
      <c r="AC7756">
        <v>-6.9571921999999624</v>
      </c>
      <c r="AN7756">
        <v>4.9710191082805117</v>
      </c>
      <c r="AO7756">
        <v>0.1786139260000032</v>
      </c>
      <c r="AP7756">
        <v>-6.9571921999999624</v>
      </c>
      <c r="AZ7756">
        <v>4.9710191082805117</v>
      </c>
      <c r="BA7756">
        <v>0.32122142999999981</v>
      </c>
      <c r="BB7756">
        <v>-6.2049200999999883</v>
      </c>
    </row>
    <row r="7757" spans="27:54" x14ac:dyDescent="0.3">
      <c r="AA7757">
        <v>4.9716560509556702</v>
      </c>
      <c r="AB7757">
        <v>0.17788315600000321</v>
      </c>
      <c r="AC7757">
        <v>-6.9404392999999622</v>
      </c>
      <c r="AN7757">
        <v>4.9716560509556702</v>
      </c>
      <c r="AO7757">
        <v>0.17788315600000321</v>
      </c>
      <c r="AP7757">
        <v>-6.9404392999999622</v>
      </c>
      <c r="AZ7757">
        <v>4.9716560509556702</v>
      </c>
      <c r="BA7757">
        <v>0.32267105999999979</v>
      </c>
      <c r="BB7757">
        <v>-6.2090098999999883</v>
      </c>
    </row>
    <row r="7758" spans="27:54" x14ac:dyDescent="0.3">
      <c r="AA7758">
        <v>4.9722929936308304</v>
      </c>
      <c r="AB7758">
        <v>0.1775075160000032</v>
      </c>
      <c r="AC7758">
        <v>-6.9257384999999614</v>
      </c>
      <c r="AN7758">
        <v>4.9722929936308304</v>
      </c>
      <c r="AO7758">
        <v>0.1775075160000032</v>
      </c>
      <c r="AP7758">
        <v>-6.9257384999999614</v>
      </c>
      <c r="AZ7758">
        <v>4.9722929936308304</v>
      </c>
      <c r="BA7758">
        <v>0.32379726999999969</v>
      </c>
      <c r="BB7758">
        <v>-6.2086397999999887</v>
      </c>
    </row>
    <row r="7759" spans="27:54" x14ac:dyDescent="0.3">
      <c r="AA7759">
        <v>4.9729299363059889</v>
      </c>
      <c r="AB7759">
        <v>0.17626449300000319</v>
      </c>
      <c r="AC7759">
        <v>-6.9097768999999607</v>
      </c>
      <c r="AN7759">
        <v>4.9729299363059889</v>
      </c>
      <c r="AO7759">
        <v>0.17626449300000319</v>
      </c>
      <c r="AP7759">
        <v>-6.9097768999999607</v>
      </c>
      <c r="AZ7759">
        <v>4.9729299363059889</v>
      </c>
      <c r="BA7759">
        <v>0.32486756999999977</v>
      </c>
      <c r="BB7759">
        <v>-6.2051675999999887</v>
      </c>
    </row>
    <row r="7760" spans="27:54" x14ac:dyDescent="0.3">
      <c r="AA7760">
        <v>4.9735668789811482</v>
      </c>
      <c r="AB7760">
        <v>0.17505929900000319</v>
      </c>
      <c r="AC7760">
        <v>-6.8918990999999608</v>
      </c>
      <c r="AN7760">
        <v>4.9735668789811482</v>
      </c>
      <c r="AO7760">
        <v>0.17505929900000319</v>
      </c>
      <c r="AP7760">
        <v>-6.8918990999999608</v>
      </c>
      <c r="AZ7760">
        <v>4.9735668789811482</v>
      </c>
      <c r="BA7760">
        <v>0.32626812999999982</v>
      </c>
      <c r="BB7760">
        <v>-6.204395499999988</v>
      </c>
    </row>
    <row r="7761" spans="27:54" x14ac:dyDescent="0.3">
      <c r="AA7761">
        <v>4.9742038216563076</v>
      </c>
      <c r="AB7761">
        <v>0.17314679800000321</v>
      </c>
      <c r="AC7761">
        <v>-6.8705469999999602</v>
      </c>
      <c r="AN7761">
        <v>4.9742038216563076</v>
      </c>
      <c r="AO7761">
        <v>0.17314679800000321</v>
      </c>
      <c r="AP7761">
        <v>-6.8705469999999602</v>
      </c>
      <c r="AZ7761">
        <v>4.9742038216563076</v>
      </c>
      <c r="BA7761">
        <v>0.32709684999999977</v>
      </c>
      <c r="BB7761">
        <v>-6.1962910999999883</v>
      </c>
    </row>
    <row r="7762" spans="27:54" x14ac:dyDescent="0.3">
      <c r="AA7762">
        <v>4.9748407643314669</v>
      </c>
      <c r="AB7762">
        <v>0.1715478380000032</v>
      </c>
      <c r="AC7762">
        <v>-6.8484324999999604</v>
      </c>
      <c r="AN7762">
        <v>4.9748407643314669</v>
      </c>
      <c r="AO7762">
        <v>0.1715478380000032</v>
      </c>
      <c r="AP7762">
        <v>-6.8484324999999604</v>
      </c>
      <c r="AZ7762">
        <v>4.9748407643314669</v>
      </c>
      <c r="BA7762">
        <v>0.32867408999999981</v>
      </c>
      <c r="BB7762">
        <v>-6.1914753999999883</v>
      </c>
    </row>
    <row r="7763" spans="27:54" x14ac:dyDescent="0.3">
      <c r="AA7763">
        <v>4.9754777070066263</v>
      </c>
      <c r="AB7763">
        <v>0.17023602800000309</v>
      </c>
      <c r="AC7763">
        <v>-6.8193830999999614</v>
      </c>
      <c r="AN7763">
        <v>4.9754777070066263</v>
      </c>
      <c r="AO7763">
        <v>0.17023602800000309</v>
      </c>
      <c r="AP7763">
        <v>-6.8193830999999614</v>
      </c>
      <c r="AZ7763">
        <v>4.9754777070066263</v>
      </c>
      <c r="BA7763">
        <v>0.3302794599999998</v>
      </c>
      <c r="BB7763">
        <v>-6.1866313999999871</v>
      </c>
    </row>
    <row r="7764" spans="27:54" x14ac:dyDescent="0.3">
      <c r="AA7764">
        <v>4.9761146496817856</v>
      </c>
      <c r="AB7764">
        <v>0.16890846800000309</v>
      </c>
      <c r="AC7764">
        <v>-6.7707225999999601</v>
      </c>
      <c r="AN7764">
        <v>4.9761146496817856</v>
      </c>
      <c r="AO7764">
        <v>0.16890846800000309</v>
      </c>
      <c r="AP7764">
        <v>-6.7707225999999601</v>
      </c>
      <c r="AZ7764">
        <v>4.9761146496817856</v>
      </c>
      <c r="BA7764">
        <v>0.3315609499999998</v>
      </c>
      <c r="BB7764">
        <v>-6.1776313999999877</v>
      </c>
    </row>
    <row r="7765" spans="27:54" x14ac:dyDescent="0.3">
      <c r="AA7765">
        <v>4.976751592356945</v>
      </c>
      <c r="AB7765">
        <v>0.16842744800000309</v>
      </c>
      <c r="AC7765">
        <v>-6.7606763999999604</v>
      </c>
      <c r="AN7765">
        <v>4.976751592356945</v>
      </c>
      <c r="AO7765">
        <v>0.16842744800000309</v>
      </c>
      <c r="AP7765">
        <v>-6.7606763999999604</v>
      </c>
      <c r="AZ7765">
        <v>4.976751592356945</v>
      </c>
      <c r="BA7765">
        <v>0.33294444999999978</v>
      </c>
      <c r="BB7765">
        <v>-6.169696099999987</v>
      </c>
    </row>
    <row r="7766" spans="27:54" x14ac:dyDescent="0.3">
      <c r="AA7766">
        <v>4.9773885350321043</v>
      </c>
      <c r="AB7766">
        <v>0.16735356800000309</v>
      </c>
      <c r="AC7766">
        <v>-6.7528065999999596</v>
      </c>
      <c r="AN7766">
        <v>4.9773885350321043</v>
      </c>
      <c r="AO7766">
        <v>0.16735356800000309</v>
      </c>
      <c r="AP7766">
        <v>-6.7528065999999596</v>
      </c>
      <c r="AZ7766">
        <v>4.9773885350321043</v>
      </c>
      <c r="BA7766">
        <v>0.33384672999999992</v>
      </c>
      <c r="BB7766">
        <v>-6.1561424999999872</v>
      </c>
    </row>
    <row r="7767" spans="27:54" x14ac:dyDescent="0.3">
      <c r="AA7767">
        <v>4.9780254777072637</v>
      </c>
      <c r="AB7767">
        <v>0.16662529800000311</v>
      </c>
      <c r="AC7767">
        <v>-6.7390999999999597</v>
      </c>
      <c r="AN7767">
        <v>4.9780254777072637</v>
      </c>
      <c r="AO7767">
        <v>0.16662529800000311</v>
      </c>
      <c r="AP7767">
        <v>-6.7390999999999597</v>
      </c>
      <c r="AZ7767">
        <v>4.9780254777072637</v>
      </c>
      <c r="BA7767">
        <v>0.33476676999999988</v>
      </c>
      <c r="BB7767">
        <v>-6.1425098999999879</v>
      </c>
    </row>
    <row r="7768" spans="27:54" x14ac:dyDescent="0.3">
      <c r="AA7768">
        <v>4.978662420382423</v>
      </c>
      <c r="AB7768">
        <v>0.16574587800000309</v>
      </c>
      <c r="AC7768">
        <v>-6.7193515999999596</v>
      </c>
      <c r="AN7768">
        <v>4.978662420382423</v>
      </c>
      <c r="AO7768">
        <v>0.16574587800000309</v>
      </c>
      <c r="AP7768">
        <v>-6.7193515999999596</v>
      </c>
      <c r="AZ7768">
        <v>4.978662420382423</v>
      </c>
      <c r="BA7768">
        <v>0.33534184999999989</v>
      </c>
      <c r="BB7768">
        <v>-6.1270129999999874</v>
      </c>
    </row>
    <row r="7769" spans="27:54" x14ac:dyDescent="0.3">
      <c r="AA7769">
        <v>4.9792993630575806</v>
      </c>
      <c r="AB7769">
        <v>0.16491617600000311</v>
      </c>
      <c r="AC7769">
        <v>-6.6968367999999598</v>
      </c>
      <c r="AN7769">
        <v>4.9792993630575806</v>
      </c>
      <c r="AO7769">
        <v>0.16491617600000311</v>
      </c>
      <c r="AP7769">
        <v>-6.6968367999999598</v>
      </c>
      <c r="AZ7769">
        <v>4.9792993630575806</v>
      </c>
      <c r="BA7769">
        <v>0.33561112999999992</v>
      </c>
      <c r="BB7769">
        <v>-6.1071023999999872</v>
      </c>
    </row>
    <row r="7770" spans="27:54" x14ac:dyDescent="0.3">
      <c r="AA7770">
        <v>4.9799363057327408</v>
      </c>
      <c r="AB7770">
        <v>0.1638823820000031</v>
      </c>
      <c r="AC7770">
        <v>-6.67851339999996</v>
      </c>
      <c r="AN7770">
        <v>4.9799363057327408</v>
      </c>
      <c r="AO7770">
        <v>0.1638823820000031</v>
      </c>
      <c r="AP7770">
        <v>-6.67851339999996</v>
      </c>
      <c r="AZ7770">
        <v>4.9799363057327408</v>
      </c>
      <c r="BA7770">
        <v>0.33519535999999989</v>
      </c>
      <c r="BB7770">
        <v>-6.0853258999999884</v>
      </c>
    </row>
    <row r="7771" spans="27:54" x14ac:dyDescent="0.3">
      <c r="AA7771">
        <v>4.9805732484079002</v>
      </c>
      <c r="AB7771">
        <v>0.1621447750000031</v>
      </c>
      <c r="AC7771">
        <v>-6.6589548999999586</v>
      </c>
      <c r="AN7771">
        <v>4.9805732484079002</v>
      </c>
      <c r="AO7771">
        <v>0.1621447750000031</v>
      </c>
      <c r="AP7771">
        <v>-6.6589548999999586</v>
      </c>
      <c r="AZ7771">
        <v>4.9805732484079002</v>
      </c>
      <c r="BA7771">
        <v>0.33446092999999988</v>
      </c>
      <c r="BB7771">
        <v>-6.0602815999999882</v>
      </c>
    </row>
    <row r="7772" spans="27:54" x14ac:dyDescent="0.3">
      <c r="AA7772">
        <v>4.9812101910830604</v>
      </c>
      <c r="AB7772">
        <v>0.16051601500000309</v>
      </c>
      <c r="AC7772">
        <v>-6.6376601999999592</v>
      </c>
      <c r="AN7772">
        <v>4.9812101910830604</v>
      </c>
      <c r="AO7772">
        <v>0.16051601500000309</v>
      </c>
      <c r="AP7772">
        <v>-6.6376601999999592</v>
      </c>
      <c r="AZ7772">
        <v>4.9812101910830604</v>
      </c>
      <c r="BA7772">
        <v>0.33328999999999992</v>
      </c>
      <c r="BB7772">
        <v>-6.0336429999999881</v>
      </c>
    </row>
    <row r="7773" spans="27:54" x14ac:dyDescent="0.3">
      <c r="AA7773">
        <v>4.9818471337582189</v>
      </c>
      <c r="AB7773">
        <v>0.15898822500000309</v>
      </c>
      <c r="AC7773">
        <v>-6.6074520999999597</v>
      </c>
      <c r="AN7773">
        <v>4.9818471337582189</v>
      </c>
      <c r="AO7773">
        <v>0.15898822500000309</v>
      </c>
      <c r="AP7773">
        <v>-6.6074520999999597</v>
      </c>
      <c r="AZ7773">
        <v>4.9818471337582189</v>
      </c>
      <c r="BA7773">
        <v>0.33152785000000001</v>
      </c>
      <c r="BB7773">
        <v>-5.9984747999999879</v>
      </c>
    </row>
    <row r="7774" spans="27:54" x14ac:dyDescent="0.3">
      <c r="AA7774">
        <v>4.9824840764333782</v>
      </c>
      <c r="AB7774">
        <v>0.1573770050000031</v>
      </c>
      <c r="AC7774">
        <v>-6.5771632999999596</v>
      </c>
      <c r="AN7774">
        <v>4.9824840764333782</v>
      </c>
      <c r="AO7774">
        <v>0.1573770050000031</v>
      </c>
      <c r="AP7774">
        <v>-6.5771632999999596</v>
      </c>
      <c r="AZ7774">
        <v>4.9824840764333782</v>
      </c>
      <c r="BA7774">
        <v>0.32957314999999993</v>
      </c>
      <c r="BB7774">
        <v>-5.9652290999999877</v>
      </c>
    </row>
    <row r="7775" spans="27:54" x14ac:dyDescent="0.3">
      <c r="AA7775">
        <v>4.9831210191085384</v>
      </c>
      <c r="AB7775">
        <v>0.15650298500000309</v>
      </c>
      <c r="AC7775">
        <v>-6.5436999999999603</v>
      </c>
      <c r="AN7775">
        <v>4.9831210191085384</v>
      </c>
      <c r="AO7775">
        <v>0.15650298500000309</v>
      </c>
      <c r="AP7775">
        <v>-6.5436999999999603</v>
      </c>
      <c r="AZ7775">
        <v>4.9831210191085384</v>
      </c>
      <c r="BA7775">
        <v>0.32757193000000001</v>
      </c>
      <c r="BB7775">
        <v>-5.934282599999988</v>
      </c>
    </row>
    <row r="7776" spans="27:54" x14ac:dyDescent="0.3">
      <c r="AA7776">
        <v>4.9837579617836969</v>
      </c>
      <c r="AB7776">
        <v>0.15586162500000311</v>
      </c>
      <c r="AC7776">
        <v>-6.5398067999999601</v>
      </c>
      <c r="AN7776">
        <v>4.9837579617836969</v>
      </c>
      <c r="AO7776">
        <v>0.15586162500000311</v>
      </c>
      <c r="AP7776">
        <v>-6.5398067999999601</v>
      </c>
      <c r="AZ7776">
        <v>4.9837579617836969</v>
      </c>
      <c r="BA7776">
        <v>0.32580601999999992</v>
      </c>
      <c r="BB7776">
        <v>-5.9047004999999873</v>
      </c>
    </row>
    <row r="7777" spans="27:54" x14ac:dyDescent="0.3">
      <c r="AA7777">
        <v>4.9843949044588562</v>
      </c>
      <c r="AB7777">
        <v>0.15515107500000311</v>
      </c>
      <c r="AC7777">
        <v>-6.5232856999999607</v>
      </c>
      <c r="AN7777">
        <v>4.9843949044588562</v>
      </c>
      <c r="AO7777">
        <v>0.15515107500000311</v>
      </c>
      <c r="AP7777">
        <v>-6.5232856999999607</v>
      </c>
      <c r="AZ7777">
        <v>4.9843949044588562</v>
      </c>
      <c r="BA7777">
        <v>0.3239599299999999</v>
      </c>
      <c r="BB7777">
        <v>-5.8735448999999882</v>
      </c>
    </row>
    <row r="7778" spans="27:54" x14ac:dyDescent="0.3">
      <c r="AA7778">
        <v>4.9850318471340156</v>
      </c>
      <c r="AB7778">
        <v>0.1543964050000031</v>
      </c>
      <c r="AC7778">
        <v>-6.5032704999999602</v>
      </c>
      <c r="AN7778">
        <v>4.9850318471340156</v>
      </c>
      <c r="AO7778">
        <v>0.1543964050000031</v>
      </c>
      <c r="AP7778">
        <v>-6.5032704999999602</v>
      </c>
      <c r="AZ7778">
        <v>4.9850318471340156</v>
      </c>
      <c r="BA7778">
        <v>0.3224079199999999</v>
      </c>
      <c r="BB7778">
        <v>-5.8381753999999866</v>
      </c>
    </row>
    <row r="7779" spans="27:54" x14ac:dyDescent="0.3">
      <c r="AA7779">
        <v>4.9856687898091749</v>
      </c>
      <c r="AB7779">
        <v>0.15374840600000311</v>
      </c>
      <c r="AC7779">
        <v>-6.4876625999999602</v>
      </c>
      <c r="AN7779">
        <v>4.9856687898091749</v>
      </c>
      <c r="AO7779">
        <v>0.15374840600000311</v>
      </c>
      <c r="AP7779">
        <v>-6.4876625999999602</v>
      </c>
      <c r="AZ7779">
        <v>4.9856687898091749</v>
      </c>
      <c r="BA7779">
        <v>0.32039117999999989</v>
      </c>
      <c r="BB7779">
        <v>-5.800061299999987</v>
      </c>
    </row>
    <row r="7780" spans="27:54" x14ac:dyDescent="0.3">
      <c r="AA7780">
        <v>4.9863057324843343</v>
      </c>
      <c r="AB7780">
        <v>0.1524733330000031</v>
      </c>
      <c r="AC7780">
        <v>-6.4622753999999603</v>
      </c>
      <c r="AN7780">
        <v>4.9863057324843343</v>
      </c>
      <c r="AO7780">
        <v>0.1524733330000031</v>
      </c>
      <c r="AP7780">
        <v>-6.4622753999999603</v>
      </c>
      <c r="AZ7780">
        <v>4.9863057324843343</v>
      </c>
      <c r="BA7780">
        <v>0.31902356999999992</v>
      </c>
      <c r="BB7780">
        <v>-5.7652428999999872</v>
      </c>
    </row>
    <row r="7781" spans="27:54" x14ac:dyDescent="0.3">
      <c r="AA7781">
        <v>4.9869426751594936</v>
      </c>
      <c r="AB7781">
        <v>0.15133250300000309</v>
      </c>
      <c r="AC7781">
        <v>-6.4424268999999592</v>
      </c>
      <c r="AN7781">
        <v>4.9869426751594936</v>
      </c>
      <c r="AO7781">
        <v>0.15133250300000309</v>
      </c>
      <c r="AP7781">
        <v>-6.4424268999999592</v>
      </c>
      <c r="AZ7781">
        <v>4.9869426751594936</v>
      </c>
      <c r="BA7781">
        <v>0.31809111000000001</v>
      </c>
      <c r="BB7781">
        <v>-5.7486730999999871</v>
      </c>
    </row>
    <row r="7782" spans="27:54" x14ac:dyDescent="0.3">
      <c r="AA7782">
        <v>4.9875796178346521</v>
      </c>
      <c r="AB7782">
        <v>0.1502301730000031</v>
      </c>
      <c r="AC7782">
        <v>-6.42386809999996</v>
      </c>
      <c r="AN7782">
        <v>4.9875796178346521</v>
      </c>
      <c r="AO7782">
        <v>0.1502301730000031</v>
      </c>
      <c r="AP7782">
        <v>-6.42386809999996</v>
      </c>
      <c r="AZ7782">
        <v>4.9875796178346521</v>
      </c>
      <c r="BA7782">
        <v>0.31650390999999989</v>
      </c>
      <c r="BB7782">
        <v>-5.7104702999999866</v>
      </c>
    </row>
    <row r="7783" spans="27:54" x14ac:dyDescent="0.3">
      <c r="AA7783">
        <v>4.9882165605098114</v>
      </c>
      <c r="AB7783">
        <v>0.14902317300000309</v>
      </c>
      <c r="AC7783">
        <v>-6.4001649999999586</v>
      </c>
      <c r="AN7783">
        <v>4.9882165605098114</v>
      </c>
      <c r="AO7783">
        <v>0.14902317300000309</v>
      </c>
      <c r="AP7783">
        <v>-6.4001649999999586</v>
      </c>
      <c r="AZ7783">
        <v>4.9882165605098114</v>
      </c>
      <c r="BA7783">
        <v>0.31487616000000002</v>
      </c>
      <c r="BB7783">
        <v>-5.6677655999999867</v>
      </c>
    </row>
    <row r="7784" spans="27:54" x14ac:dyDescent="0.3">
      <c r="AA7784">
        <v>4.9888535031849708</v>
      </c>
      <c r="AB7784">
        <v>0.14731463300000311</v>
      </c>
      <c r="AC7784">
        <v>-6.3668334999999594</v>
      </c>
      <c r="AN7784">
        <v>4.9888535031849708</v>
      </c>
      <c r="AO7784">
        <v>0.14731463300000311</v>
      </c>
      <c r="AP7784">
        <v>-6.3668334999999594</v>
      </c>
      <c r="AZ7784">
        <v>4.9888535031849708</v>
      </c>
      <c r="BA7784">
        <v>0.31345233999999988</v>
      </c>
      <c r="BB7784">
        <v>-5.6260780999999858</v>
      </c>
    </row>
    <row r="7785" spans="27:54" x14ac:dyDescent="0.3">
      <c r="AA7785">
        <v>4.9894904458601301</v>
      </c>
      <c r="AB7785">
        <v>0.1464462230000031</v>
      </c>
      <c r="AC7785">
        <v>-6.3275102999999593</v>
      </c>
      <c r="AN7785">
        <v>4.9894904458601301</v>
      </c>
      <c r="AO7785">
        <v>0.1464462230000031</v>
      </c>
      <c r="AP7785">
        <v>-6.3275102999999593</v>
      </c>
      <c r="AZ7785">
        <v>4.9894904458601301</v>
      </c>
      <c r="BA7785">
        <v>0.31228575999999991</v>
      </c>
      <c r="BB7785">
        <v>-5.588978399999986</v>
      </c>
    </row>
    <row r="7786" spans="27:54" x14ac:dyDescent="0.3">
      <c r="AA7786">
        <v>4.9901273885352886</v>
      </c>
      <c r="AB7786">
        <v>0.14506319300000309</v>
      </c>
      <c r="AC7786">
        <v>-6.3134077999999594</v>
      </c>
      <c r="AN7786">
        <v>4.9901273885352886</v>
      </c>
      <c r="AO7786">
        <v>0.14506319300000309</v>
      </c>
      <c r="AP7786">
        <v>-6.3134077999999594</v>
      </c>
      <c r="AZ7786">
        <v>4.9901273885352886</v>
      </c>
      <c r="BA7786">
        <v>0.31138116999999987</v>
      </c>
      <c r="BB7786">
        <v>-5.5572366999999856</v>
      </c>
    </row>
    <row r="7787" spans="27:54" x14ac:dyDescent="0.3">
      <c r="AA7787">
        <v>4.9907643312104488</v>
      </c>
      <c r="AB7787">
        <v>0.1443035130000031</v>
      </c>
      <c r="AC7787">
        <v>-6.2924906999999584</v>
      </c>
      <c r="AN7787">
        <v>4.9907643312104488</v>
      </c>
      <c r="AO7787">
        <v>0.1443035130000031</v>
      </c>
      <c r="AP7787">
        <v>-6.2924906999999584</v>
      </c>
      <c r="AZ7787">
        <v>4.9907643312104488</v>
      </c>
      <c r="BA7787">
        <v>0.31066988999999989</v>
      </c>
      <c r="BB7787">
        <v>-5.5285647999999856</v>
      </c>
    </row>
    <row r="7788" spans="27:54" x14ac:dyDescent="0.3">
      <c r="AA7788">
        <v>4.9914012738856082</v>
      </c>
      <c r="AB7788">
        <v>0.1437092330000031</v>
      </c>
      <c r="AC7788">
        <v>-6.275598699999958</v>
      </c>
      <c r="AN7788">
        <v>4.9914012738856082</v>
      </c>
      <c r="AO7788">
        <v>0.1437092330000031</v>
      </c>
      <c r="AP7788">
        <v>-6.275598699999958</v>
      </c>
      <c r="AZ7788">
        <v>4.9914012738856082</v>
      </c>
      <c r="BA7788">
        <v>0.31003610999999992</v>
      </c>
      <c r="BB7788">
        <v>-5.5046347999999856</v>
      </c>
    </row>
    <row r="7789" spans="27:54" x14ac:dyDescent="0.3">
      <c r="AA7789">
        <v>4.9920382165607684</v>
      </c>
      <c r="AB7789">
        <v>0.1428484890000031</v>
      </c>
      <c r="AC7789">
        <v>-6.2529628999999582</v>
      </c>
      <c r="AN7789">
        <v>4.9920382165607684</v>
      </c>
      <c r="AO7789">
        <v>0.1428484890000031</v>
      </c>
      <c r="AP7789">
        <v>-6.2529628999999582</v>
      </c>
      <c r="AZ7789">
        <v>4.9920382165607684</v>
      </c>
      <c r="BA7789">
        <v>0.30995985999999992</v>
      </c>
      <c r="BB7789">
        <v>-5.4871856999999853</v>
      </c>
    </row>
    <row r="7790" spans="27:54" x14ac:dyDescent="0.3">
      <c r="AA7790">
        <v>4.9926751592359269</v>
      </c>
      <c r="AB7790">
        <v>0.1424899820000031</v>
      </c>
      <c r="AC7790">
        <v>-6.231703399999958</v>
      </c>
      <c r="AN7790">
        <v>4.9926751592359269</v>
      </c>
      <c r="AO7790">
        <v>0.1424899820000031</v>
      </c>
      <c r="AP7790">
        <v>-6.231703399999958</v>
      </c>
      <c r="AZ7790">
        <v>4.9926751592359269</v>
      </c>
      <c r="BA7790">
        <v>0.31014378999999992</v>
      </c>
      <c r="BB7790">
        <v>-5.4734223999999836</v>
      </c>
    </row>
    <row r="7791" spans="27:54" x14ac:dyDescent="0.3">
      <c r="AA7791">
        <v>4.9933121019110862</v>
      </c>
      <c r="AB7791">
        <v>0.1414390790000031</v>
      </c>
      <c r="AC7791">
        <v>-6.2108960999999576</v>
      </c>
      <c r="AN7791">
        <v>4.9933121019110862</v>
      </c>
      <c r="AO7791">
        <v>0.1414390790000031</v>
      </c>
      <c r="AP7791">
        <v>-6.2108960999999576</v>
      </c>
      <c r="AZ7791">
        <v>4.9933121019110862</v>
      </c>
      <c r="BA7791">
        <v>0.31052188999999991</v>
      </c>
      <c r="BB7791">
        <v>-5.4625876999999843</v>
      </c>
    </row>
    <row r="7792" spans="27:54" x14ac:dyDescent="0.3">
      <c r="AA7792">
        <v>4.9939490445862464</v>
      </c>
      <c r="AB7792">
        <v>0.14002475700000311</v>
      </c>
      <c r="AC7792">
        <v>-6.1833279999999577</v>
      </c>
      <c r="AN7792">
        <v>4.9939490445862464</v>
      </c>
      <c r="AO7792">
        <v>0.14002475700000311</v>
      </c>
      <c r="AP7792">
        <v>-6.1833279999999577</v>
      </c>
      <c r="AZ7792">
        <v>4.9939490445862464</v>
      </c>
      <c r="BA7792">
        <v>0.31088843999999988</v>
      </c>
      <c r="BB7792">
        <v>-5.4518123999999837</v>
      </c>
    </row>
    <row r="7793" spans="27:54" x14ac:dyDescent="0.3">
      <c r="AA7793">
        <v>4.9945859872614049</v>
      </c>
      <c r="AB7793">
        <v>0.13875590700000309</v>
      </c>
      <c r="AC7793">
        <v>-6.1590053999999581</v>
      </c>
      <c r="AN7793">
        <v>4.9945859872614049</v>
      </c>
      <c r="AO7793">
        <v>0.13875590700000309</v>
      </c>
      <c r="AP7793">
        <v>-6.1590053999999581</v>
      </c>
      <c r="AZ7793">
        <v>4.9945859872614049</v>
      </c>
      <c r="BA7793">
        <v>0.3114564199999999</v>
      </c>
      <c r="BB7793">
        <v>-5.441610999999984</v>
      </c>
    </row>
    <row r="7794" spans="27:54" x14ac:dyDescent="0.3">
      <c r="AA7794">
        <v>4.9952229299365634</v>
      </c>
      <c r="AB7794">
        <v>0.13755816700000309</v>
      </c>
      <c r="AC7794">
        <v>-6.1263784999999578</v>
      </c>
      <c r="AN7794">
        <v>4.9952229299365634</v>
      </c>
      <c r="AO7794">
        <v>0.13755816700000309</v>
      </c>
      <c r="AP7794">
        <v>-6.1263784999999578</v>
      </c>
      <c r="AZ7794">
        <v>4.9952229299365634</v>
      </c>
      <c r="BA7794">
        <v>0.31233382999999992</v>
      </c>
      <c r="BB7794">
        <v>-5.432278899999984</v>
      </c>
    </row>
    <row r="7795" spans="27:54" x14ac:dyDescent="0.3">
      <c r="AA7795">
        <v>4.9958598726117227</v>
      </c>
      <c r="AB7795">
        <v>0.13640355700000309</v>
      </c>
      <c r="AC7795">
        <v>-6.0915919999999577</v>
      </c>
      <c r="AN7795">
        <v>4.9958598726117227</v>
      </c>
      <c r="AO7795">
        <v>0.13640355700000309</v>
      </c>
      <c r="AP7795">
        <v>-6.0915919999999577</v>
      </c>
      <c r="AZ7795">
        <v>4.9958598726117227</v>
      </c>
      <c r="BA7795">
        <v>0.31319333999999988</v>
      </c>
      <c r="BB7795">
        <v>-5.4186831999999843</v>
      </c>
    </row>
    <row r="7796" spans="27:54" x14ac:dyDescent="0.3">
      <c r="AA7796">
        <v>4.9964968152868821</v>
      </c>
      <c r="AB7796">
        <v>0.1350742770000031</v>
      </c>
      <c r="AC7796">
        <v>-6.067124899999957</v>
      </c>
      <c r="AN7796">
        <v>4.9964968152868821</v>
      </c>
      <c r="AO7796">
        <v>0.1350742770000031</v>
      </c>
      <c r="AP7796">
        <v>-6.067124899999957</v>
      </c>
      <c r="AZ7796">
        <v>4.9964968152868821</v>
      </c>
      <c r="BA7796">
        <v>0.31461990999999989</v>
      </c>
      <c r="BB7796">
        <v>-5.4092186999999843</v>
      </c>
    </row>
    <row r="7797" spans="27:54" x14ac:dyDescent="0.3">
      <c r="AA7797">
        <v>4.9971337579620414</v>
      </c>
      <c r="AB7797">
        <v>0.1347159170000031</v>
      </c>
      <c r="AC7797">
        <v>-6.0481171999999566</v>
      </c>
      <c r="AN7797">
        <v>4.9971337579620414</v>
      </c>
      <c r="AO7797">
        <v>0.1347159170000031</v>
      </c>
      <c r="AP7797">
        <v>-6.0481171999999566</v>
      </c>
      <c r="AZ7797">
        <v>4.9971337579620414</v>
      </c>
      <c r="BA7797">
        <v>0.31573982999999989</v>
      </c>
      <c r="BB7797">
        <v>-5.3958075999999844</v>
      </c>
    </row>
    <row r="7798" spans="27:54" x14ac:dyDescent="0.3">
      <c r="AA7798">
        <v>4.9977707006372007</v>
      </c>
      <c r="AB7798">
        <v>0.13386127700000311</v>
      </c>
      <c r="AC7798">
        <v>-6.025861199999957</v>
      </c>
      <c r="AN7798">
        <v>4.9977707006372007</v>
      </c>
      <c r="AO7798">
        <v>0.13386127700000311</v>
      </c>
      <c r="AP7798">
        <v>-6.025861199999957</v>
      </c>
      <c r="AZ7798">
        <v>4.9977707006372007</v>
      </c>
      <c r="BA7798">
        <v>0.31655543000000003</v>
      </c>
      <c r="BB7798">
        <v>-5.3785217999999846</v>
      </c>
    </row>
    <row r="7799" spans="27:54" x14ac:dyDescent="0.3">
      <c r="AA7799">
        <v>4.9984076433123601</v>
      </c>
      <c r="AB7799">
        <v>0.13299832700000311</v>
      </c>
      <c r="AC7799">
        <v>-6.0004252999999572</v>
      </c>
      <c r="AN7799">
        <v>4.9984076433123601</v>
      </c>
      <c r="AO7799">
        <v>0.13299832700000311</v>
      </c>
      <c r="AP7799">
        <v>-6.0004252999999572</v>
      </c>
      <c r="AZ7799">
        <v>4.9984076433123601</v>
      </c>
      <c r="BA7799">
        <v>0.31836635000000002</v>
      </c>
      <c r="BB7799">
        <v>-5.367978699999985</v>
      </c>
    </row>
    <row r="7800" spans="27:54" x14ac:dyDescent="0.3">
      <c r="AA7800">
        <v>4.9990445859875194</v>
      </c>
      <c r="AB7800">
        <v>0.13280970600000311</v>
      </c>
      <c r="AC7800">
        <v>-5.9807108999999574</v>
      </c>
      <c r="AN7800">
        <v>4.9990445859875194</v>
      </c>
      <c r="AO7800">
        <v>0.13280970600000311</v>
      </c>
      <c r="AP7800">
        <v>-5.9807108999999574</v>
      </c>
      <c r="AZ7800">
        <v>4.9990445859875194</v>
      </c>
      <c r="BA7800">
        <v>0.31987585000000002</v>
      </c>
      <c r="BB7800">
        <v>-5.3544427999999842</v>
      </c>
    </row>
    <row r="7801" spans="27:54" x14ac:dyDescent="0.3">
      <c r="AA7801">
        <v>4.9996815286626788</v>
      </c>
      <c r="AB7801">
        <v>0.13214597300000311</v>
      </c>
      <c r="AC7801">
        <v>-5.9611064999999579</v>
      </c>
      <c r="AN7801">
        <v>4.9996815286626788</v>
      </c>
      <c r="AO7801">
        <v>0.13214597300000311</v>
      </c>
      <c r="AP7801">
        <v>-5.9611064999999579</v>
      </c>
      <c r="AZ7801">
        <v>4.9996815286626788</v>
      </c>
      <c r="BA7801">
        <v>0.32109158999999998</v>
      </c>
      <c r="BB7801">
        <v>-5.3384201999999847</v>
      </c>
    </row>
    <row r="7802" spans="27:54" x14ac:dyDescent="0.3">
      <c r="AA7802">
        <v>5.0003184713378381</v>
      </c>
      <c r="AB7802">
        <v>0.1315776410000031</v>
      </c>
      <c r="AC7802">
        <v>-5.9386093999999572</v>
      </c>
      <c r="AN7802">
        <v>5.0003184713378381</v>
      </c>
      <c r="AO7802">
        <v>0.1315776410000031</v>
      </c>
      <c r="AP7802">
        <v>-5.9386093999999572</v>
      </c>
      <c r="AZ7802">
        <v>5.0003184713378381</v>
      </c>
      <c r="BA7802">
        <v>0.32224607</v>
      </c>
      <c r="BB7802">
        <v>-5.3240064999999843</v>
      </c>
    </row>
    <row r="7803" spans="27:54" x14ac:dyDescent="0.3">
      <c r="AA7803">
        <v>5.0009554140129966</v>
      </c>
      <c r="AB7803">
        <v>0.1307333010000031</v>
      </c>
      <c r="AC7803">
        <v>-5.908644299999958</v>
      </c>
      <c r="AN7803">
        <v>5.0009554140129966</v>
      </c>
      <c r="AO7803">
        <v>0.1307333010000031</v>
      </c>
      <c r="AP7803">
        <v>-5.908644299999958</v>
      </c>
      <c r="AZ7803">
        <v>5.0009554140129966</v>
      </c>
      <c r="BA7803">
        <v>0.32329034999999989</v>
      </c>
      <c r="BB7803">
        <v>-5.3055192999999852</v>
      </c>
    </row>
    <row r="7804" spans="27:54" x14ac:dyDescent="0.3">
      <c r="AA7804">
        <v>5.0015923566881568</v>
      </c>
      <c r="AB7804">
        <v>0.12986696100000311</v>
      </c>
      <c r="AC7804">
        <v>-5.8830221999999566</v>
      </c>
      <c r="AN7804">
        <v>5.0015923566881568</v>
      </c>
      <c r="AO7804">
        <v>0.12986696100000311</v>
      </c>
      <c r="AP7804">
        <v>-5.8830221999999566</v>
      </c>
      <c r="AZ7804">
        <v>5.0015923566881568</v>
      </c>
      <c r="BA7804">
        <v>0.32416832000000001</v>
      </c>
      <c r="BB7804">
        <v>-5.2860828999999852</v>
      </c>
    </row>
    <row r="7805" spans="27:54" x14ac:dyDescent="0.3">
      <c r="AA7805">
        <v>5.0022292993633162</v>
      </c>
      <c r="AB7805">
        <v>0.12893804100000311</v>
      </c>
      <c r="AC7805">
        <v>-5.8560934999999574</v>
      </c>
      <c r="AN7805">
        <v>5.0022292993633162</v>
      </c>
      <c r="AO7805">
        <v>0.12893804100000311</v>
      </c>
      <c r="AP7805">
        <v>-5.8560934999999574</v>
      </c>
      <c r="AZ7805">
        <v>5.0022292993633162</v>
      </c>
      <c r="BA7805">
        <v>0.32485196</v>
      </c>
      <c r="BB7805">
        <v>-5.2646300999999864</v>
      </c>
    </row>
    <row r="7806" spans="27:54" x14ac:dyDescent="0.3">
      <c r="AA7806">
        <v>5.0028662420384764</v>
      </c>
      <c r="AB7806">
        <v>0.1282620910000031</v>
      </c>
      <c r="AC7806">
        <v>-5.8215893999999571</v>
      </c>
      <c r="AN7806">
        <v>5.0028662420384764</v>
      </c>
      <c r="AO7806">
        <v>0.1282620910000031</v>
      </c>
      <c r="AP7806">
        <v>-5.8215893999999571</v>
      </c>
      <c r="AZ7806">
        <v>5.0028662420384764</v>
      </c>
      <c r="BA7806">
        <v>0.32471510999999997</v>
      </c>
      <c r="BB7806">
        <v>-5.2380314999999857</v>
      </c>
    </row>
    <row r="7807" spans="27:54" x14ac:dyDescent="0.3">
      <c r="AA7807">
        <v>5.003503184713634</v>
      </c>
      <c r="AB7807">
        <v>0.1282019910000031</v>
      </c>
      <c r="AC7807">
        <v>-5.8027023999999576</v>
      </c>
      <c r="AN7807">
        <v>5.003503184713634</v>
      </c>
      <c r="AO7807">
        <v>0.1282019910000031</v>
      </c>
      <c r="AP7807">
        <v>-5.8027023999999576</v>
      </c>
      <c r="AZ7807">
        <v>5.003503184713634</v>
      </c>
      <c r="BA7807">
        <v>0.32402817</v>
      </c>
      <c r="BB7807">
        <v>-5.2119955999999856</v>
      </c>
    </row>
    <row r="7808" spans="27:54" x14ac:dyDescent="0.3">
      <c r="AA7808">
        <v>5.0041401273887933</v>
      </c>
      <c r="AB7808">
        <v>0.12734132100000309</v>
      </c>
      <c r="AC7808">
        <v>-5.7760356999999578</v>
      </c>
      <c r="AN7808">
        <v>5.0041401273887933</v>
      </c>
      <c r="AO7808">
        <v>0.12734132100000309</v>
      </c>
      <c r="AP7808">
        <v>-5.7760356999999578</v>
      </c>
      <c r="AZ7808">
        <v>5.0041401273887933</v>
      </c>
      <c r="BA7808">
        <v>0.32351669999999999</v>
      </c>
      <c r="BB7808">
        <v>-5.1841826999999849</v>
      </c>
    </row>
    <row r="7809" spans="27:54" x14ac:dyDescent="0.3">
      <c r="AA7809">
        <v>5.0047770700639527</v>
      </c>
      <c r="AB7809">
        <v>0.12711274100000311</v>
      </c>
      <c r="AC7809">
        <v>-5.7517488999999582</v>
      </c>
      <c r="AN7809">
        <v>5.0047770700639527</v>
      </c>
      <c r="AO7809">
        <v>0.12711274100000311</v>
      </c>
      <c r="AP7809">
        <v>-5.7517488999999582</v>
      </c>
      <c r="AZ7809">
        <v>5.0047770700639527</v>
      </c>
      <c r="BA7809">
        <v>0.32245738000000002</v>
      </c>
      <c r="BB7809">
        <v>-5.1535525999999861</v>
      </c>
    </row>
    <row r="7810" spans="27:54" x14ac:dyDescent="0.3">
      <c r="AA7810">
        <v>5.005414012739112</v>
      </c>
      <c r="AB7810">
        <v>0.1270882920000031</v>
      </c>
      <c r="AC7810">
        <v>-5.7337480999999579</v>
      </c>
      <c r="AN7810">
        <v>5.005414012739112</v>
      </c>
      <c r="AO7810">
        <v>0.1270882920000031</v>
      </c>
      <c r="AP7810">
        <v>-5.7337480999999579</v>
      </c>
      <c r="AZ7810">
        <v>5.005414012739112</v>
      </c>
      <c r="BA7810">
        <v>0.32066705999999989</v>
      </c>
      <c r="BB7810">
        <v>-5.107287899999986</v>
      </c>
    </row>
    <row r="7811" spans="27:54" x14ac:dyDescent="0.3">
      <c r="AA7811">
        <v>5.0060509554142714</v>
      </c>
      <c r="AB7811">
        <v>0.12598302300000311</v>
      </c>
      <c r="AC7811">
        <v>-5.7041008999999576</v>
      </c>
      <c r="AN7811">
        <v>5.0060509554142714</v>
      </c>
      <c r="AO7811">
        <v>0.12598302300000311</v>
      </c>
      <c r="AP7811">
        <v>-5.7041008999999576</v>
      </c>
      <c r="AZ7811">
        <v>5.0060509554142714</v>
      </c>
      <c r="BA7811">
        <v>0.31908471999999999</v>
      </c>
      <c r="BB7811">
        <v>-5.0744603999999853</v>
      </c>
    </row>
    <row r="7812" spans="27:54" x14ac:dyDescent="0.3">
      <c r="AA7812">
        <v>5.0066878980894307</v>
      </c>
      <c r="AB7812">
        <v>0.1253859680000031</v>
      </c>
      <c r="AC7812">
        <v>-5.6774928999999581</v>
      </c>
      <c r="AN7812">
        <v>5.0066878980894307</v>
      </c>
      <c r="AO7812">
        <v>0.1253859680000031</v>
      </c>
      <c r="AP7812">
        <v>-5.6774928999999581</v>
      </c>
      <c r="AZ7812">
        <v>5.0066878980894307</v>
      </c>
      <c r="BA7812">
        <v>0.31786467000000002</v>
      </c>
      <c r="BB7812">
        <v>-5.0472863999999857</v>
      </c>
    </row>
    <row r="7813" spans="27:54" x14ac:dyDescent="0.3">
      <c r="AA7813">
        <v>5.0073248407645901</v>
      </c>
      <c r="AB7813">
        <v>0.1243598840000031</v>
      </c>
      <c r="AC7813">
        <v>-5.6488226999999576</v>
      </c>
      <c r="AN7813">
        <v>5.0073248407645901</v>
      </c>
      <c r="AO7813">
        <v>0.1243598840000031</v>
      </c>
      <c r="AP7813">
        <v>-5.6488226999999576</v>
      </c>
      <c r="AZ7813">
        <v>5.0073248407645901</v>
      </c>
      <c r="BA7813">
        <v>0.31643500000000002</v>
      </c>
      <c r="BB7813">
        <v>-5.0165309999999854</v>
      </c>
    </row>
    <row r="7814" spans="27:54" x14ac:dyDescent="0.3">
      <c r="AA7814">
        <v>5.0079617834397494</v>
      </c>
      <c r="AB7814">
        <v>0.12373613400000311</v>
      </c>
      <c r="AC7814">
        <v>-5.6213924999999572</v>
      </c>
      <c r="AN7814">
        <v>5.0079617834397494</v>
      </c>
      <c r="AO7814">
        <v>0.12373613400000311</v>
      </c>
      <c r="AP7814">
        <v>-5.6213924999999572</v>
      </c>
      <c r="AZ7814">
        <v>5.0079617834397494</v>
      </c>
      <c r="BA7814">
        <v>0.31513108000000001</v>
      </c>
      <c r="BB7814">
        <v>-4.9796311999999858</v>
      </c>
    </row>
    <row r="7815" spans="27:54" x14ac:dyDescent="0.3">
      <c r="AA7815">
        <v>5.0085987261149088</v>
      </c>
      <c r="AB7815">
        <v>0.12321158400000309</v>
      </c>
      <c r="AC7815">
        <v>-5.5860030999999566</v>
      </c>
      <c r="AN7815">
        <v>5.0085987261149088</v>
      </c>
      <c r="AO7815">
        <v>0.12321158400000309</v>
      </c>
      <c r="AP7815">
        <v>-5.5860030999999566</v>
      </c>
      <c r="AZ7815">
        <v>5.0085987261149088</v>
      </c>
      <c r="BA7815">
        <v>0.31362854000000001</v>
      </c>
      <c r="BB7815">
        <v>-4.9434180999999846</v>
      </c>
    </row>
    <row r="7816" spans="27:54" x14ac:dyDescent="0.3">
      <c r="AA7816">
        <v>5.0092356687900681</v>
      </c>
      <c r="AB7816">
        <v>0.1229106840000031</v>
      </c>
      <c r="AC7816">
        <v>-5.5441439999999567</v>
      </c>
      <c r="AN7816">
        <v>5.0092356687900681</v>
      </c>
      <c r="AO7816">
        <v>0.1229106840000031</v>
      </c>
      <c r="AP7816">
        <v>-5.5441439999999567</v>
      </c>
      <c r="AZ7816">
        <v>5.0092356687900681</v>
      </c>
      <c r="BA7816">
        <v>0.31241799999999992</v>
      </c>
      <c r="BB7816">
        <v>-4.9069457999999857</v>
      </c>
    </row>
    <row r="7817" spans="27:54" x14ac:dyDescent="0.3">
      <c r="AA7817">
        <v>5.0098726114652274</v>
      </c>
      <c r="AB7817">
        <v>0.12258289400000311</v>
      </c>
      <c r="AC7817">
        <v>-5.5284421999999562</v>
      </c>
      <c r="AN7817">
        <v>5.0098726114652274</v>
      </c>
      <c r="AO7817">
        <v>0.12258289400000311</v>
      </c>
      <c r="AP7817">
        <v>-5.5284421999999562</v>
      </c>
      <c r="AZ7817">
        <v>5.0098726114652274</v>
      </c>
      <c r="BA7817">
        <v>0.31161164000000002</v>
      </c>
      <c r="BB7817">
        <v>-4.8885605999999857</v>
      </c>
    </row>
    <row r="7818" spans="27:54" x14ac:dyDescent="0.3">
      <c r="AA7818">
        <v>5.0105095541403868</v>
      </c>
      <c r="AB7818">
        <v>0.12156221700000321</v>
      </c>
      <c r="AC7818">
        <v>-5.5007156999999562</v>
      </c>
      <c r="AN7818">
        <v>5.0105095541403868</v>
      </c>
      <c r="AO7818">
        <v>0.12156221700000321</v>
      </c>
      <c r="AP7818">
        <v>-5.5007156999999562</v>
      </c>
      <c r="AZ7818">
        <v>5.0105095541403868</v>
      </c>
      <c r="BA7818">
        <v>0.31007162999999988</v>
      </c>
      <c r="BB7818">
        <v>-4.8482510999999846</v>
      </c>
    </row>
    <row r="7819" spans="27:54" x14ac:dyDescent="0.3">
      <c r="AA7819">
        <v>5.0111464968155452</v>
      </c>
      <c r="AB7819">
        <v>0.1216716470000032</v>
      </c>
      <c r="AC7819">
        <v>-5.4771858999999559</v>
      </c>
      <c r="AN7819">
        <v>5.0111464968155452</v>
      </c>
      <c r="AO7819">
        <v>0.1216716470000032</v>
      </c>
      <c r="AP7819">
        <v>-5.4771858999999559</v>
      </c>
      <c r="AZ7819">
        <v>5.0111464968155452</v>
      </c>
      <c r="BA7819">
        <v>0.30857238999999997</v>
      </c>
      <c r="BB7819">
        <v>-4.8045545999999861</v>
      </c>
    </row>
    <row r="7820" spans="27:54" x14ac:dyDescent="0.3">
      <c r="AA7820">
        <v>5.0117834394907046</v>
      </c>
      <c r="AB7820">
        <v>0.12151070300000311</v>
      </c>
      <c r="AC7820">
        <v>-5.4541813999999569</v>
      </c>
      <c r="AN7820">
        <v>5.0117834394907046</v>
      </c>
      <c r="AO7820">
        <v>0.12151070300000311</v>
      </c>
      <c r="AP7820">
        <v>-5.4541813999999569</v>
      </c>
      <c r="AZ7820">
        <v>5.0117834394907046</v>
      </c>
      <c r="BA7820">
        <v>0.30724417999999998</v>
      </c>
      <c r="BB7820">
        <v>-4.7616877999999856</v>
      </c>
    </row>
    <row r="7821" spans="27:54" x14ac:dyDescent="0.3">
      <c r="AA7821">
        <v>5.0124203821658639</v>
      </c>
      <c r="AB7821">
        <v>0.1205154260000032</v>
      </c>
      <c r="AC7821">
        <v>-5.4254669999999567</v>
      </c>
      <c r="AN7821">
        <v>5.0124203821658639</v>
      </c>
      <c r="AO7821">
        <v>0.1205154260000032</v>
      </c>
      <c r="AP7821">
        <v>-5.4254669999999567</v>
      </c>
      <c r="AZ7821">
        <v>5.0124203821658639</v>
      </c>
      <c r="BA7821">
        <v>0.30626592000000002</v>
      </c>
      <c r="BB7821">
        <v>-4.7219399999999858</v>
      </c>
    </row>
    <row r="7822" spans="27:54" x14ac:dyDescent="0.3">
      <c r="AA7822">
        <v>5.0130573248410233</v>
      </c>
      <c r="AB7822">
        <v>0.1202689360000032</v>
      </c>
      <c r="AC7822">
        <v>-5.4036982999999568</v>
      </c>
      <c r="AN7822">
        <v>5.0130573248410233</v>
      </c>
      <c r="AO7822">
        <v>0.1202689360000032</v>
      </c>
      <c r="AP7822">
        <v>-5.4036982999999568</v>
      </c>
      <c r="AZ7822">
        <v>5.0130573248410233</v>
      </c>
      <c r="BA7822">
        <v>0.30535987999999997</v>
      </c>
      <c r="BB7822">
        <v>-4.6855089999999846</v>
      </c>
    </row>
    <row r="7823" spans="27:54" x14ac:dyDescent="0.3">
      <c r="AA7823">
        <v>5.0136942675161826</v>
      </c>
      <c r="AB7823">
        <v>0.11919493300000319</v>
      </c>
      <c r="AC7823">
        <v>-5.3745588999999567</v>
      </c>
      <c r="AN7823">
        <v>5.0136942675161826</v>
      </c>
      <c r="AO7823">
        <v>0.11919493300000319</v>
      </c>
      <c r="AP7823">
        <v>-5.3745588999999567</v>
      </c>
      <c r="AZ7823">
        <v>5.0136942675161826</v>
      </c>
      <c r="BA7823">
        <v>0.30468264</v>
      </c>
      <c r="BB7823">
        <v>-4.6526802999999859</v>
      </c>
    </row>
    <row r="7824" spans="27:54" x14ac:dyDescent="0.3">
      <c r="AA7824">
        <v>5.014331210191342</v>
      </c>
      <c r="AB7824">
        <v>0.1183939530000032</v>
      </c>
      <c r="AC7824">
        <v>-5.3466301999999564</v>
      </c>
      <c r="AN7824">
        <v>5.014331210191342</v>
      </c>
      <c r="AO7824">
        <v>0.1183939530000032</v>
      </c>
      <c r="AP7824">
        <v>-5.3466301999999564</v>
      </c>
      <c r="AZ7824">
        <v>5.014331210191342</v>
      </c>
      <c r="BA7824">
        <v>0.30412662000000001</v>
      </c>
      <c r="BB7824">
        <v>-4.6238875999999864</v>
      </c>
    </row>
    <row r="7825" spans="27:54" x14ac:dyDescent="0.3">
      <c r="AA7825">
        <v>5.0149681528665013</v>
      </c>
      <c r="AB7825">
        <v>0.1177649730000032</v>
      </c>
      <c r="AC7825">
        <v>-5.3087176999999564</v>
      </c>
      <c r="AN7825">
        <v>5.0149681528665013</v>
      </c>
      <c r="AO7825">
        <v>0.1177649730000032</v>
      </c>
      <c r="AP7825">
        <v>-5.3087176999999564</v>
      </c>
      <c r="AZ7825">
        <v>5.0149681528665013</v>
      </c>
      <c r="BA7825">
        <v>0.30385789000000002</v>
      </c>
      <c r="BB7825">
        <v>-4.5982886999999861</v>
      </c>
    </row>
    <row r="7826" spans="27:54" x14ac:dyDescent="0.3">
      <c r="AA7826">
        <v>5.0156050955416607</v>
      </c>
      <c r="AB7826">
        <v>0.1172809030000032</v>
      </c>
      <c r="AC7826">
        <v>-5.2631826999999562</v>
      </c>
      <c r="AN7826">
        <v>5.0156050955416607</v>
      </c>
      <c r="AO7826">
        <v>0.1172809030000032</v>
      </c>
      <c r="AP7826">
        <v>-5.2631826999999562</v>
      </c>
      <c r="AZ7826">
        <v>5.0156050955416607</v>
      </c>
      <c r="BA7826">
        <v>0.30402833000000001</v>
      </c>
      <c r="BB7826">
        <v>-4.5775753999999864</v>
      </c>
    </row>
    <row r="7827" spans="27:54" x14ac:dyDescent="0.3">
      <c r="AA7827">
        <v>5.01624203821682</v>
      </c>
      <c r="AB7827">
        <v>0.1166789430000032</v>
      </c>
      <c r="AC7827">
        <v>-5.2509411999999562</v>
      </c>
      <c r="AN7827">
        <v>5.01624203821682</v>
      </c>
      <c r="AO7827">
        <v>0.1166789430000032</v>
      </c>
      <c r="AP7827">
        <v>-5.2509411999999562</v>
      </c>
      <c r="AZ7827">
        <v>5.01624203821682</v>
      </c>
      <c r="BA7827">
        <v>0.30442081999999998</v>
      </c>
      <c r="BB7827">
        <v>-4.5592257999999859</v>
      </c>
    </row>
    <row r="7828" spans="27:54" x14ac:dyDescent="0.3">
      <c r="AA7828">
        <v>5.0168789808919794</v>
      </c>
      <c r="AB7828">
        <v>0.1164019930000032</v>
      </c>
      <c r="AC7828">
        <v>-5.2266815999999574</v>
      </c>
      <c r="AN7828">
        <v>5.0168789808919794</v>
      </c>
      <c r="AO7828">
        <v>0.1164019930000032</v>
      </c>
      <c r="AP7828">
        <v>-5.2266815999999574</v>
      </c>
      <c r="AZ7828">
        <v>5.0168789808919794</v>
      </c>
      <c r="BA7828">
        <v>0.30476275000000003</v>
      </c>
      <c r="BB7828">
        <v>-4.5402209999999856</v>
      </c>
    </row>
    <row r="7829" spans="27:54" x14ac:dyDescent="0.3">
      <c r="AA7829">
        <v>5.0175159235671387</v>
      </c>
      <c r="AB7829">
        <v>0.11638186300000319</v>
      </c>
      <c r="AC7829">
        <v>-5.2040946999999562</v>
      </c>
      <c r="AN7829">
        <v>5.0175159235671387</v>
      </c>
      <c r="AO7829">
        <v>0.11638186300000319</v>
      </c>
      <c r="AP7829">
        <v>-5.2040946999999562</v>
      </c>
      <c r="AZ7829">
        <v>5.0175159235671387</v>
      </c>
      <c r="BA7829">
        <v>0.30552358000000002</v>
      </c>
      <c r="BB7829">
        <v>-4.5245979999999859</v>
      </c>
    </row>
    <row r="7830" spans="27:54" x14ac:dyDescent="0.3">
      <c r="AA7830">
        <v>5.0181528662422981</v>
      </c>
      <c r="AB7830">
        <v>0.1160977380000032</v>
      </c>
      <c r="AC7830">
        <v>-5.1792115999999568</v>
      </c>
      <c r="AN7830">
        <v>5.0181528662422981</v>
      </c>
      <c r="AO7830">
        <v>0.1160977380000032</v>
      </c>
      <c r="AP7830">
        <v>-5.1792115999999568</v>
      </c>
      <c r="AZ7830">
        <v>5.0181528662422981</v>
      </c>
      <c r="BA7830">
        <v>0.30650488999999997</v>
      </c>
      <c r="BB7830">
        <v>-4.5091599999999854</v>
      </c>
    </row>
    <row r="7831" spans="27:54" x14ac:dyDescent="0.3">
      <c r="AA7831">
        <v>5.0187898089174574</v>
      </c>
      <c r="AB7831">
        <v>0.11593960600000321</v>
      </c>
      <c r="AC7831">
        <v>-5.151147499999956</v>
      </c>
      <c r="AN7831">
        <v>5.0187898089174574</v>
      </c>
      <c r="AO7831">
        <v>0.11593960600000321</v>
      </c>
      <c r="AP7831">
        <v>-5.151147499999956</v>
      </c>
      <c r="AZ7831">
        <v>5.0187898089174574</v>
      </c>
      <c r="BA7831">
        <v>0.30743617000000001</v>
      </c>
      <c r="BB7831">
        <v>-4.4896885999999858</v>
      </c>
    </row>
    <row r="7832" spans="27:54" x14ac:dyDescent="0.3">
      <c r="AA7832">
        <v>5.0194267515926159</v>
      </c>
      <c r="AB7832">
        <v>0.1149916600000032</v>
      </c>
      <c r="AC7832">
        <v>-5.1192477999999566</v>
      </c>
      <c r="AN7832">
        <v>5.0194267515926159</v>
      </c>
      <c r="AO7832">
        <v>0.1149916600000032</v>
      </c>
      <c r="AP7832">
        <v>-5.1192477999999566</v>
      </c>
      <c r="AZ7832">
        <v>5.0194267515926159</v>
      </c>
      <c r="BA7832">
        <v>0.30896262000000002</v>
      </c>
      <c r="BB7832">
        <v>-4.4743506999999854</v>
      </c>
    </row>
    <row r="7833" spans="27:54" x14ac:dyDescent="0.3">
      <c r="AA7833">
        <v>5.0200636942677752</v>
      </c>
      <c r="AB7833">
        <v>0.1141937300000032</v>
      </c>
      <c r="AC7833">
        <v>-5.0848069999999561</v>
      </c>
      <c r="AN7833">
        <v>5.0200636942677752</v>
      </c>
      <c r="AO7833">
        <v>0.1141937300000032</v>
      </c>
      <c r="AP7833">
        <v>-5.0848069999999561</v>
      </c>
      <c r="AZ7833">
        <v>5.0200636942677752</v>
      </c>
      <c r="BA7833">
        <v>0.31023948000000001</v>
      </c>
      <c r="BB7833">
        <v>-4.4557552999999857</v>
      </c>
    </row>
    <row r="7834" spans="27:54" x14ac:dyDescent="0.3">
      <c r="AA7834">
        <v>5.0207006369429346</v>
      </c>
      <c r="AB7834">
        <v>0.1137658900000032</v>
      </c>
      <c r="AC7834">
        <v>-5.0526148999999556</v>
      </c>
      <c r="AN7834">
        <v>5.0207006369429346</v>
      </c>
      <c r="AO7834">
        <v>0.1137658900000032</v>
      </c>
      <c r="AP7834">
        <v>-5.0526148999999556</v>
      </c>
      <c r="AZ7834">
        <v>5.0207006369429346</v>
      </c>
      <c r="BA7834">
        <v>0.31122467999999998</v>
      </c>
      <c r="BB7834">
        <v>-4.433865099999986</v>
      </c>
    </row>
    <row r="7835" spans="27:54" x14ac:dyDescent="0.3">
      <c r="AA7835">
        <v>5.0213375796180939</v>
      </c>
      <c r="AB7835">
        <v>0.11309669000000321</v>
      </c>
      <c r="AC7835">
        <v>-5.0153526999999567</v>
      </c>
      <c r="AN7835">
        <v>5.0213375796180939</v>
      </c>
      <c r="AO7835">
        <v>0.11309669000000321</v>
      </c>
      <c r="AP7835">
        <v>-5.0153526999999567</v>
      </c>
      <c r="AZ7835">
        <v>5.0213375796180939</v>
      </c>
      <c r="BA7835">
        <v>0.31286128000000002</v>
      </c>
      <c r="BB7835">
        <v>-4.4158998999999861</v>
      </c>
    </row>
    <row r="7836" spans="27:54" x14ac:dyDescent="0.3">
      <c r="AA7836">
        <v>5.0219745222932533</v>
      </c>
      <c r="AB7836">
        <v>0.11283356000000321</v>
      </c>
      <c r="AC7836">
        <v>-4.9678904999999567</v>
      </c>
      <c r="AN7836">
        <v>5.0219745222932533</v>
      </c>
      <c r="AO7836">
        <v>0.11283356000000321</v>
      </c>
      <c r="AP7836">
        <v>-4.9678904999999567</v>
      </c>
      <c r="AZ7836">
        <v>5.0219745222932533</v>
      </c>
      <c r="BA7836">
        <v>0.31455419000000001</v>
      </c>
      <c r="BB7836">
        <v>-4.3990147999999856</v>
      </c>
    </row>
    <row r="7837" spans="27:54" x14ac:dyDescent="0.3">
      <c r="AA7837">
        <v>5.0226114649684126</v>
      </c>
      <c r="AB7837">
        <v>0.11241331000000319</v>
      </c>
      <c r="AC7837">
        <v>-4.946849099999957</v>
      </c>
      <c r="AN7837">
        <v>5.0226114649684126</v>
      </c>
      <c r="AO7837">
        <v>0.11241331000000319</v>
      </c>
      <c r="AP7837">
        <v>-4.946849099999957</v>
      </c>
      <c r="AZ7837">
        <v>5.0226114649684126</v>
      </c>
      <c r="BA7837">
        <v>0.31602645000000001</v>
      </c>
      <c r="BB7837">
        <v>-4.3791670999999859</v>
      </c>
    </row>
    <row r="7838" spans="27:54" x14ac:dyDescent="0.3">
      <c r="AA7838">
        <v>5.0232484076435719</v>
      </c>
      <c r="AB7838">
        <v>0.11254952000000321</v>
      </c>
      <c r="AC7838">
        <v>-4.9288491999999566</v>
      </c>
      <c r="AN7838">
        <v>5.0232484076435719</v>
      </c>
      <c r="AO7838">
        <v>0.11254952000000321</v>
      </c>
      <c r="AP7838">
        <v>-4.9288491999999566</v>
      </c>
      <c r="AZ7838">
        <v>5.0232484076435719</v>
      </c>
      <c r="BA7838">
        <v>0.31753505999999998</v>
      </c>
      <c r="BB7838">
        <v>-4.3558363999999852</v>
      </c>
    </row>
    <row r="7839" spans="27:54" x14ac:dyDescent="0.3">
      <c r="AA7839">
        <v>5.0238853503187313</v>
      </c>
      <c r="AB7839">
        <v>0.1124903950000032</v>
      </c>
      <c r="AC7839">
        <v>-4.9028135999999556</v>
      </c>
      <c r="AN7839">
        <v>5.0238853503187313</v>
      </c>
      <c r="AO7839">
        <v>0.1124903950000032</v>
      </c>
      <c r="AP7839">
        <v>-4.9028135999999556</v>
      </c>
      <c r="AZ7839">
        <v>5.0238853503187313</v>
      </c>
      <c r="BA7839">
        <v>0.31897814000000002</v>
      </c>
      <c r="BB7839">
        <v>-4.3344444999999858</v>
      </c>
    </row>
    <row r="7840" spans="27:54" x14ac:dyDescent="0.3">
      <c r="AA7840">
        <v>5.0245222929938906</v>
      </c>
      <c r="AB7840">
        <v>0.1125211050000032</v>
      </c>
      <c r="AC7840">
        <v>-4.8754783999999569</v>
      </c>
      <c r="AN7840">
        <v>5.0245222929938906</v>
      </c>
      <c r="AO7840">
        <v>0.1125211050000032</v>
      </c>
      <c r="AP7840">
        <v>-4.8754783999999569</v>
      </c>
      <c r="AZ7840">
        <v>5.0245222929938906</v>
      </c>
      <c r="BA7840">
        <v>0.32008213000000002</v>
      </c>
      <c r="BB7840">
        <v>-4.3109602999999854</v>
      </c>
    </row>
    <row r="7841" spans="27:54" x14ac:dyDescent="0.3">
      <c r="AA7841">
        <v>5.02515923566905</v>
      </c>
      <c r="AB7841">
        <v>0.1124652860000032</v>
      </c>
      <c r="AC7841">
        <v>-4.8486024999999566</v>
      </c>
      <c r="AN7841">
        <v>5.02515923566905</v>
      </c>
      <c r="AO7841">
        <v>0.1124652860000032</v>
      </c>
      <c r="AP7841">
        <v>-4.8486024999999566</v>
      </c>
      <c r="AZ7841">
        <v>5.02515923566905</v>
      </c>
      <c r="BA7841">
        <v>0.32087187</v>
      </c>
      <c r="BB7841">
        <v>-4.2802998999999859</v>
      </c>
    </row>
    <row r="7842" spans="27:54" x14ac:dyDescent="0.3">
      <c r="AA7842">
        <v>5.0257961783442093</v>
      </c>
      <c r="AB7842">
        <v>0.1117331740000032</v>
      </c>
      <c r="AC7842">
        <v>-4.8134511999999567</v>
      </c>
      <c r="AN7842">
        <v>5.0257961783442093</v>
      </c>
      <c r="AO7842">
        <v>0.1117331740000032</v>
      </c>
      <c r="AP7842">
        <v>-4.8134511999999567</v>
      </c>
      <c r="AZ7842">
        <v>5.0257961783442093</v>
      </c>
      <c r="BA7842">
        <v>0.32126546</v>
      </c>
      <c r="BB7842">
        <v>-4.2581923999999853</v>
      </c>
    </row>
    <row r="7843" spans="27:54" x14ac:dyDescent="0.3">
      <c r="AA7843">
        <v>5.0264331210193687</v>
      </c>
      <c r="AB7843">
        <v>0.11135549400000321</v>
      </c>
      <c r="AC7843">
        <v>-4.7810632999999569</v>
      </c>
      <c r="AN7843">
        <v>5.0264331210193687</v>
      </c>
      <c r="AO7843">
        <v>0.11135549400000321</v>
      </c>
      <c r="AP7843">
        <v>-4.7810632999999569</v>
      </c>
      <c r="AZ7843">
        <v>5.0264331210193687</v>
      </c>
      <c r="BA7843">
        <v>0.32108255000000002</v>
      </c>
      <c r="BB7843">
        <v>-4.2293959999999853</v>
      </c>
    </row>
    <row r="7844" spans="27:54" x14ac:dyDescent="0.3">
      <c r="AA7844">
        <v>5.0270700636945271</v>
      </c>
      <c r="AB7844">
        <v>0.1107985540000032</v>
      </c>
      <c r="AC7844">
        <v>-4.7466368999999569</v>
      </c>
      <c r="AN7844">
        <v>5.0270700636945271</v>
      </c>
      <c r="AO7844">
        <v>0.1107985540000032</v>
      </c>
      <c r="AP7844">
        <v>-4.7466368999999569</v>
      </c>
      <c r="AZ7844">
        <v>5.0270700636945271</v>
      </c>
      <c r="BA7844">
        <v>0.32057054000000001</v>
      </c>
      <c r="BB7844">
        <v>-4.1929951999999853</v>
      </c>
    </row>
    <row r="7845" spans="27:54" x14ac:dyDescent="0.3">
      <c r="AA7845">
        <v>5.0277070063696856</v>
      </c>
      <c r="AB7845">
        <v>0.1098706940000032</v>
      </c>
      <c r="AC7845">
        <v>-4.710799599999957</v>
      </c>
      <c r="AN7845">
        <v>5.0277070063696856</v>
      </c>
      <c r="AO7845">
        <v>0.1098706940000032</v>
      </c>
      <c r="AP7845">
        <v>-4.710799599999957</v>
      </c>
      <c r="AZ7845">
        <v>5.0277070063696856</v>
      </c>
      <c r="BA7845">
        <v>0.31987627000000002</v>
      </c>
      <c r="BB7845">
        <v>-4.1520591999999859</v>
      </c>
    </row>
    <row r="7846" spans="27:54" x14ac:dyDescent="0.3">
      <c r="AA7846">
        <v>5.0283439490448458</v>
      </c>
      <c r="AB7846">
        <v>0.1096221140000032</v>
      </c>
      <c r="AC7846">
        <v>-4.6702213999999573</v>
      </c>
      <c r="AN7846">
        <v>5.0283439490448458</v>
      </c>
      <c r="AO7846">
        <v>0.1096221140000032</v>
      </c>
      <c r="AP7846">
        <v>-4.6702213999999573</v>
      </c>
      <c r="AZ7846">
        <v>5.0283439490448458</v>
      </c>
      <c r="BA7846">
        <v>0.31879465000000001</v>
      </c>
      <c r="BB7846">
        <v>-4.110542199999986</v>
      </c>
    </row>
    <row r="7847" spans="27:54" x14ac:dyDescent="0.3">
      <c r="AA7847">
        <v>5.0289808917200052</v>
      </c>
      <c r="AB7847">
        <v>0.10959204400000321</v>
      </c>
      <c r="AC7847">
        <v>-4.6404770999999574</v>
      </c>
      <c r="AN7847">
        <v>5.0289808917200052</v>
      </c>
      <c r="AO7847">
        <v>0.10959204400000321</v>
      </c>
      <c r="AP7847">
        <v>-4.6404770999999574</v>
      </c>
      <c r="AZ7847">
        <v>5.0289808917200052</v>
      </c>
      <c r="BA7847">
        <v>0.31765526999999999</v>
      </c>
      <c r="BB7847">
        <v>-4.0776620999999862</v>
      </c>
    </row>
    <row r="7848" spans="27:54" x14ac:dyDescent="0.3">
      <c r="AA7848">
        <v>5.0296178343951654</v>
      </c>
      <c r="AB7848">
        <v>0.10944133400000319</v>
      </c>
      <c r="AC7848">
        <v>-4.6234660999999573</v>
      </c>
      <c r="AN7848">
        <v>5.0296178343951654</v>
      </c>
      <c r="AO7848">
        <v>0.10944133400000319</v>
      </c>
      <c r="AP7848">
        <v>-4.6234660999999573</v>
      </c>
      <c r="AZ7848">
        <v>5.0296178343951654</v>
      </c>
      <c r="BA7848">
        <v>0.31656693000000002</v>
      </c>
      <c r="BB7848">
        <v>-4.0447249999999864</v>
      </c>
    </row>
    <row r="7849" spans="27:54" x14ac:dyDescent="0.3">
      <c r="AA7849">
        <v>5.0302547770703239</v>
      </c>
      <c r="AB7849">
        <v>0.1100271700000032</v>
      </c>
      <c r="AC7849">
        <v>-4.597128299999957</v>
      </c>
      <c r="AN7849">
        <v>5.0302547770703239</v>
      </c>
      <c r="AO7849">
        <v>0.1100271700000032</v>
      </c>
      <c r="AP7849">
        <v>-4.597128299999957</v>
      </c>
      <c r="AZ7849">
        <v>5.0302547770703239</v>
      </c>
      <c r="BA7849">
        <v>0.31530886000000002</v>
      </c>
      <c r="BB7849">
        <v>-4.0098940999999861</v>
      </c>
    </row>
    <row r="7850" spans="27:54" x14ac:dyDescent="0.3">
      <c r="AA7850">
        <v>5.0308917197454832</v>
      </c>
      <c r="AB7850">
        <v>0.1101771550000032</v>
      </c>
      <c r="AC7850">
        <v>-4.5690940999999574</v>
      </c>
      <c r="AN7850">
        <v>5.0308917197454832</v>
      </c>
      <c r="AO7850">
        <v>0.1101771550000032</v>
      </c>
      <c r="AP7850">
        <v>-4.5690940999999574</v>
      </c>
      <c r="AZ7850">
        <v>5.0308917197454832</v>
      </c>
      <c r="BA7850">
        <v>0.31396121999999987</v>
      </c>
      <c r="BB7850">
        <v>-3.9736434999999859</v>
      </c>
    </row>
    <row r="7851" spans="27:54" x14ac:dyDescent="0.3">
      <c r="AA7851">
        <v>5.0315286624206426</v>
      </c>
      <c r="AB7851">
        <v>0.11065123700000321</v>
      </c>
      <c r="AC7851">
        <v>-4.5376043999999567</v>
      </c>
      <c r="AN7851">
        <v>5.0315286624206426</v>
      </c>
      <c r="AO7851">
        <v>0.11065123700000321</v>
      </c>
      <c r="AP7851">
        <v>-4.5376043999999567</v>
      </c>
      <c r="AZ7851">
        <v>5.0315286624206426</v>
      </c>
      <c r="BA7851">
        <v>0.31300323000000002</v>
      </c>
      <c r="BB7851">
        <v>-3.9343679999999859</v>
      </c>
    </row>
    <row r="7852" spans="27:54" x14ac:dyDescent="0.3">
      <c r="AA7852">
        <v>5.0321656050958019</v>
      </c>
      <c r="AB7852">
        <v>0.11042085000000321</v>
      </c>
      <c r="AC7852">
        <v>-4.5047326999999573</v>
      </c>
      <c r="AN7852">
        <v>5.0321656050958019</v>
      </c>
      <c r="AO7852">
        <v>0.11042085000000321</v>
      </c>
      <c r="AP7852">
        <v>-4.5047326999999573</v>
      </c>
      <c r="AZ7852">
        <v>5.0321656050958019</v>
      </c>
      <c r="BA7852">
        <v>0.31173272000000002</v>
      </c>
      <c r="BB7852">
        <v>-3.897003799999986</v>
      </c>
    </row>
    <row r="7853" spans="27:54" x14ac:dyDescent="0.3">
      <c r="AA7853">
        <v>5.0328025477709613</v>
      </c>
      <c r="AB7853">
        <v>0.1097069560000032</v>
      </c>
      <c r="AC7853">
        <v>-4.4681825999999569</v>
      </c>
      <c r="AN7853">
        <v>5.0328025477709613</v>
      </c>
      <c r="AO7853">
        <v>0.1097069560000032</v>
      </c>
      <c r="AP7853">
        <v>-4.4681825999999569</v>
      </c>
      <c r="AZ7853">
        <v>5.0328025477709613</v>
      </c>
      <c r="BA7853">
        <v>0.31078801999999989</v>
      </c>
      <c r="BB7853">
        <v>-3.8594200999999861</v>
      </c>
    </row>
    <row r="7854" spans="27:54" x14ac:dyDescent="0.3">
      <c r="AA7854">
        <v>5.0334394904461206</v>
      </c>
      <c r="AB7854">
        <v>0.1089766200000032</v>
      </c>
      <c r="AC7854">
        <v>-4.4304680999999571</v>
      </c>
      <c r="AN7854">
        <v>5.0334394904461206</v>
      </c>
      <c r="AO7854">
        <v>0.1089766200000032</v>
      </c>
      <c r="AP7854">
        <v>-4.4304680999999571</v>
      </c>
      <c r="AZ7854">
        <v>5.0334394904461206</v>
      </c>
      <c r="BA7854">
        <v>0.30951720999999988</v>
      </c>
      <c r="BB7854">
        <v>-3.8217319999999861</v>
      </c>
    </row>
    <row r="7855" spans="27:54" x14ac:dyDescent="0.3">
      <c r="AA7855">
        <v>5.0340764331212799</v>
      </c>
      <c r="AB7855">
        <v>0.1079784360000032</v>
      </c>
      <c r="AC7855">
        <v>-4.3880018999999564</v>
      </c>
      <c r="AN7855">
        <v>5.0340764331212799</v>
      </c>
      <c r="AO7855">
        <v>0.1079784360000032</v>
      </c>
      <c r="AP7855">
        <v>-4.3880018999999564</v>
      </c>
      <c r="AZ7855">
        <v>5.0340764331212799</v>
      </c>
      <c r="BA7855">
        <v>0.30815274999999992</v>
      </c>
      <c r="BB7855">
        <v>-3.7826490999999862</v>
      </c>
    </row>
    <row r="7856" spans="27:54" x14ac:dyDescent="0.3">
      <c r="AA7856">
        <v>5.0347133757964393</v>
      </c>
      <c r="AB7856">
        <v>0.1081805960000032</v>
      </c>
      <c r="AC7856">
        <v>-4.3459962999999568</v>
      </c>
      <c r="AN7856">
        <v>5.0347133757964393</v>
      </c>
      <c r="AO7856">
        <v>0.1081805960000032</v>
      </c>
      <c r="AP7856">
        <v>-4.3459962999999568</v>
      </c>
      <c r="AZ7856">
        <v>5.0347133757964393</v>
      </c>
      <c r="BA7856">
        <v>0.30675089999999988</v>
      </c>
      <c r="BB7856">
        <v>-3.736403199999986</v>
      </c>
    </row>
    <row r="7857" spans="27:54" x14ac:dyDescent="0.3">
      <c r="AA7857">
        <v>5.0353503184715978</v>
      </c>
      <c r="AB7857">
        <v>0.10819051600000321</v>
      </c>
      <c r="AC7857">
        <v>-4.3121148999999566</v>
      </c>
      <c r="AN7857">
        <v>5.0353503184715978</v>
      </c>
      <c r="AO7857">
        <v>0.10819051600000321</v>
      </c>
      <c r="AP7857">
        <v>-4.3121148999999566</v>
      </c>
      <c r="AZ7857">
        <v>5.0353503184715978</v>
      </c>
      <c r="BA7857">
        <v>0.30520714999999993</v>
      </c>
      <c r="BB7857">
        <v>-3.6911098999999852</v>
      </c>
    </row>
    <row r="7858" spans="27:54" x14ac:dyDescent="0.3">
      <c r="AA7858">
        <v>5.0359872611467571</v>
      </c>
      <c r="AB7858">
        <v>0.1083867160000032</v>
      </c>
      <c r="AC7858">
        <v>-4.287657399999957</v>
      </c>
      <c r="AN7858">
        <v>5.0359872611467571</v>
      </c>
      <c r="AO7858">
        <v>0.1083867160000032</v>
      </c>
      <c r="AP7858">
        <v>-4.287657399999957</v>
      </c>
      <c r="AZ7858">
        <v>5.0359872611467571</v>
      </c>
      <c r="BA7858">
        <v>0.3042688899999999</v>
      </c>
      <c r="BB7858">
        <v>-3.653096799999985</v>
      </c>
    </row>
    <row r="7859" spans="27:54" x14ac:dyDescent="0.3">
      <c r="AA7859">
        <v>5.0366242038219156</v>
      </c>
      <c r="AB7859">
        <v>0.1088858790000032</v>
      </c>
      <c r="AC7859">
        <v>-4.2880973999999563</v>
      </c>
      <c r="AN7859">
        <v>5.0366242038219156</v>
      </c>
      <c r="AO7859">
        <v>0.1088858790000032</v>
      </c>
      <c r="AP7859">
        <v>-4.2880973999999563</v>
      </c>
      <c r="AZ7859">
        <v>5.0366242038219156</v>
      </c>
      <c r="BA7859">
        <v>0.30371619999999988</v>
      </c>
      <c r="BB7859">
        <v>-3.620339999999985</v>
      </c>
    </row>
    <row r="7860" spans="27:54" x14ac:dyDescent="0.3">
      <c r="AA7860">
        <v>5.0372611464970758</v>
      </c>
      <c r="AB7860">
        <v>0.10923945300000321</v>
      </c>
      <c r="AC7860">
        <v>-4.2559179999999568</v>
      </c>
      <c r="AN7860">
        <v>5.0372611464970758</v>
      </c>
      <c r="AO7860">
        <v>0.10923945300000321</v>
      </c>
      <c r="AP7860">
        <v>-4.2559179999999568</v>
      </c>
      <c r="AZ7860">
        <v>5.0372611464970758</v>
      </c>
      <c r="BA7860">
        <v>0.30294928999999993</v>
      </c>
      <c r="BB7860">
        <v>-3.5856279999999852</v>
      </c>
    </row>
    <row r="7861" spans="27:54" x14ac:dyDescent="0.3">
      <c r="AA7861">
        <v>5.0378980891722351</v>
      </c>
      <c r="AB7861">
        <v>0.1097768840000032</v>
      </c>
      <c r="AC7861">
        <v>-4.2246960999999574</v>
      </c>
      <c r="AN7861">
        <v>5.0378980891722351</v>
      </c>
      <c r="AO7861">
        <v>0.1097768840000032</v>
      </c>
      <c r="AP7861">
        <v>-4.2246960999999574</v>
      </c>
      <c r="AZ7861">
        <v>5.0378980891722351</v>
      </c>
      <c r="BA7861">
        <v>0.30266064999999992</v>
      </c>
      <c r="BB7861">
        <v>-3.554246499999985</v>
      </c>
    </row>
    <row r="7862" spans="27:54" x14ac:dyDescent="0.3">
      <c r="AA7862">
        <v>5.0385350318473936</v>
      </c>
      <c r="AB7862">
        <v>0.1094999320000032</v>
      </c>
      <c r="AC7862">
        <v>-4.1854438999999566</v>
      </c>
      <c r="AN7862">
        <v>5.0385350318473936</v>
      </c>
      <c r="AO7862">
        <v>0.1094999320000032</v>
      </c>
      <c r="AP7862">
        <v>-4.1854438999999566</v>
      </c>
      <c r="AZ7862">
        <v>5.0385350318473936</v>
      </c>
      <c r="BA7862">
        <v>0.30258828999999993</v>
      </c>
      <c r="BB7862">
        <v>-3.5260376999999852</v>
      </c>
    </row>
    <row r="7863" spans="27:54" x14ac:dyDescent="0.3">
      <c r="AA7863">
        <v>5.0391719745225538</v>
      </c>
      <c r="AB7863">
        <v>0.1091251140000032</v>
      </c>
      <c r="AC7863">
        <v>-4.1485990999999567</v>
      </c>
      <c r="AN7863">
        <v>5.0391719745225538</v>
      </c>
      <c r="AO7863">
        <v>0.1091251140000032</v>
      </c>
      <c r="AP7863">
        <v>-4.1485990999999567</v>
      </c>
      <c r="AZ7863">
        <v>5.0391719745225538</v>
      </c>
      <c r="BA7863">
        <v>0.30283956999999989</v>
      </c>
      <c r="BB7863">
        <v>-3.499438199999986</v>
      </c>
    </row>
    <row r="7864" spans="27:54" x14ac:dyDescent="0.3">
      <c r="AA7864">
        <v>5.0398089171977132</v>
      </c>
      <c r="AB7864">
        <v>0.1082514280000032</v>
      </c>
      <c r="AC7864">
        <v>-4.1103818999999557</v>
      </c>
      <c r="AN7864">
        <v>5.0398089171977132</v>
      </c>
      <c r="AO7864">
        <v>0.1082514280000032</v>
      </c>
      <c r="AP7864">
        <v>-4.1103818999999557</v>
      </c>
      <c r="AZ7864">
        <v>5.0398089171977132</v>
      </c>
      <c r="BA7864">
        <v>0.30338887999999992</v>
      </c>
      <c r="BB7864">
        <v>-3.4760593999999849</v>
      </c>
    </row>
    <row r="7865" spans="27:54" x14ac:dyDescent="0.3">
      <c r="AA7865">
        <v>5.0404458598728734</v>
      </c>
      <c r="AB7865">
        <v>0.1071371400000032</v>
      </c>
      <c r="AC7865">
        <v>-4.0658572999999567</v>
      </c>
      <c r="AN7865">
        <v>5.0404458598728734</v>
      </c>
      <c r="AO7865">
        <v>0.1071371400000032</v>
      </c>
      <c r="AP7865">
        <v>-4.0658572999999567</v>
      </c>
      <c r="AZ7865">
        <v>5.0404458598728734</v>
      </c>
      <c r="BA7865">
        <v>0.30405758999999988</v>
      </c>
      <c r="BB7865">
        <v>-3.4531236999999861</v>
      </c>
    </row>
    <row r="7866" spans="27:54" x14ac:dyDescent="0.3">
      <c r="AA7866">
        <v>5.0410828025480319</v>
      </c>
      <c r="AB7866">
        <v>0.1068749100000032</v>
      </c>
      <c r="AC7866">
        <v>-4.0172768999999562</v>
      </c>
      <c r="AN7866">
        <v>5.0410828025480319</v>
      </c>
      <c r="AO7866">
        <v>0.1068749100000032</v>
      </c>
      <c r="AP7866">
        <v>-4.0172768999999562</v>
      </c>
      <c r="AZ7866">
        <v>5.0410828025480319</v>
      </c>
      <c r="BA7866">
        <v>0.30552033999999989</v>
      </c>
      <c r="BB7866">
        <v>-3.434393699999986</v>
      </c>
    </row>
    <row r="7867" spans="27:54" x14ac:dyDescent="0.3">
      <c r="AA7867">
        <v>5.0417197452231912</v>
      </c>
      <c r="AB7867">
        <v>0.10710891000000319</v>
      </c>
      <c r="AC7867">
        <v>-3.9877292999999558</v>
      </c>
      <c r="AN7867">
        <v>5.0417197452231912</v>
      </c>
      <c r="AO7867">
        <v>0.10710891000000319</v>
      </c>
      <c r="AP7867">
        <v>-3.9877292999999558</v>
      </c>
      <c r="AZ7867">
        <v>5.0417197452231912</v>
      </c>
      <c r="BA7867">
        <v>0.30691367999999991</v>
      </c>
      <c r="BB7867">
        <v>-3.4128025999999858</v>
      </c>
    </row>
    <row r="7868" spans="27:54" x14ac:dyDescent="0.3">
      <c r="AA7868">
        <v>5.0423566878983506</v>
      </c>
      <c r="AB7868">
        <v>0.1075348600000032</v>
      </c>
      <c r="AC7868">
        <v>-3.9562312999999558</v>
      </c>
      <c r="AN7868">
        <v>5.0423566878983506</v>
      </c>
      <c r="AO7868">
        <v>0.1075348600000032</v>
      </c>
      <c r="AP7868">
        <v>-3.9562312999999558</v>
      </c>
      <c r="AZ7868">
        <v>5.0423566878983506</v>
      </c>
      <c r="BA7868">
        <v>0.30846480999999992</v>
      </c>
      <c r="BB7868">
        <v>-3.3911895999999859</v>
      </c>
    </row>
    <row r="7869" spans="27:54" x14ac:dyDescent="0.3">
      <c r="AA7869">
        <v>5.042993630573509</v>
      </c>
      <c r="AB7869">
        <v>0.1081809120000032</v>
      </c>
      <c r="AC7869">
        <v>-3.9324041999999562</v>
      </c>
      <c r="AN7869">
        <v>5.042993630573509</v>
      </c>
      <c r="AO7869">
        <v>0.1081809120000032</v>
      </c>
      <c r="AP7869">
        <v>-3.9324041999999562</v>
      </c>
      <c r="AZ7869">
        <v>5.042993630573509</v>
      </c>
      <c r="BA7869">
        <v>0.30953742000000001</v>
      </c>
      <c r="BB7869">
        <v>-3.3650627999999858</v>
      </c>
    </row>
    <row r="7870" spans="27:54" x14ac:dyDescent="0.3">
      <c r="AA7870">
        <v>5.0436305732486684</v>
      </c>
      <c r="AB7870">
        <v>0.1087259160000032</v>
      </c>
      <c r="AC7870">
        <v>-3.9365739999999558</v>
      </c>
      <c r="AN7870">
        <v>5.0436305732486684</v>
      </c>
      <c r="AO7870">
        <v>0.1087259160000032</v>
      </c>
      <c r="AP7870">
        <v>-3.9365739999999558</v>
      </c>
      <c r="AZ7870">
        <v>5.0436305732486684</v>
      </c>
      <c r="BA7870">
        <v>0.31102157000000002</v>
      </c>
      <c r="BB7870">
        <v>-3.3424064999999858</v>
      </c>
    </row>
    <row r="7871" spans="27:54" x14ac:dyDescent="0.3">
      <c r="AA7871">
        <v>5.0442675159238277</v>
      </c>
      <c r="AB7871">
        <v>0.1095425130000032</v>
      </c>
      <c r="AC7871">
        <v>-3.9034611999999562</v>
      </c>
      <c r="AN7871">
        <v>5.0442675159238277</v>
      </c>
      <c r="AO7871">
        <v>0.1095425130000032</v>
      </c>
      <c r="AP7871">
        <v>-3.9034611999999562</v>
      </c>
      <c r="AZ7871">
        <v>5.0442675159238277</v>
      </c>
      <c r="BA7871">
        <v>0.31311634999999988</v>
      </c>
      <c r="BB7871">
        <v>-3.319559099999986</v>
      </c>
    </row>
    <row r="7872" spans="27:54" x14ac:dyDescent="0.3">
      <c r="AA7872">
        <v>5.0449044585989871</v>
      </c>
      <c r="AB7872">
        <v>0.1097142530000032</v>
      </c>
      <c r="AC7872">
        <v>-3.8664345999999559</v>
      </c>
      <c r="AN7872">
        <v>5.0449044585989871</v>
      </c>
      <c r="AO7872">
        <v>0.1097142530000032</v>
      </c>
      <c r="AP7872">
        <v>-3.8664345999999559</v>
      </c>
      <c r="AZ7872">
        <v>5.0449044585989871</v>
      </c>
      <c r="BA7872">
        <v>0.31487356999999988</v>
      </c>
      <c r="BB7872">
        <v>-3.2938662999999861</v>
      </c>
    </row>
    <row r="7873" spans="27:54" x14ac:dyDescent="0.3">
      <c r="AA7873">
        <v>5.0455414012741464</v>
      </c>
      <c r="AB7873">
        <v>0.1095554630000032</v>
      </c>
      <c r="AC7873">
        <v>-3.825204199999956</v>
      </c>
      <c r="AN7873">
        <v>5.0455414012741464</v>
      </c>
      <c r="AO7873">
        <v>0.1095554630000032</v>
      </c>
      <c r="AP7873">
        <v>-3.825204199999956</v>
      </c>
      <c r="AZ7873">
        <v>5.0455414012741464</v>
      </c>
      <c r="BA7873">
        <v>0.31672083999999989</v>
      </c>
      <c r="BB7873">
        <v>-3.2695530999999858</v>
      </c>
    </row>
    <row r="7874" spans="27:54" x14ac:dyDescent="0.3">
      <c r="AA7874">
        <v>5.0461783439493058</v>
      </c>
      <c r="AB7874">
        <v>0.10923402300000321</v>
      </c>
      <c r="AC7874">
        <v>-3.7881579999999571</v>
      </c>
      <c r="AN7874">
        <v>5.0461783439493058</v>
      </c>
      <c r="AO7874">
        <v>0.10923402300000321</v>
      </c>
      <c r="AP7874">
        <v>-3.7881579999999571</v>
      </c>
      <c r="AZ7874">
        <v>5.0461783439493058</v>
      </c>
      <c r="BA7874">
        <v>0.31867213999999988</v>
      </c>
      <c r="BB7874">
        <v>-3.2429904999999861</v>
      </c>
    </row>
    <row r="7875" spans="27:54" x14ac:dyDescent="0.3">
      <c r="AA7875">
        <v>5.0468152866244651</v>
      </c>
      <c r="AB7875">
        <v>0.10838155900000319</v>
      </c>
      <c r="AC7875">
        <v>-3.7510372999999571</v>
      </c>
      <c r="AN7875">
        <v>5.0468152866244651</v>
      </c>
      <c r="AO7875">
        <v>0.10838155900000319</v>
      </c>
      <c r="AP7875">
        <v>-3.7510372999999571</v>
      </c>
      <c r="AZ7875">
        <v>5.0468152866244651</v>
      </c>
      <c r="BA7875">
        <v>0.32064458000000001</v>
      </c>
      <c r="BB7875">
        <v>-3.2173034999999861</v>
      </c>
    </row>
    <row r="7876" spans="27:54" x14ac:dyDescent="0.3">
      <c r="AA7876">
        <v>5.0474522292996236</v>
      </c>
      <c r="AB7876">
        <v>0.1080669690000032</v>
      </c>
      <c r="AC7876">
        <v>-3.7004964999999568</v>
      </c>
      <c r="AN7876">
        <v>5.0474522292996236</v>
      </c>
      <c r="AO7876">
        <v>0.1080669690000032</v>
      </c>
      <c r="AP7876">
        <v>-3.7004964999999568</v>
      </c>
      <c r="AZ7876">
        <v>5.0474522292996236</v>
      </c>
      <c r="BA7876">
        <v>0.32243275999999987</v>
      </c>
      <c r="BB7876">
        <v>-3.1899904999999871</v>
      </c>
    </row>
    <row r="7877" spans="27:54" x14ac:dyDescent="0.3">
      <c r="AA7877">
        <v>5.0480891719747838</v>
      </c>
      <c r="AB7877">
        <v>0.10793162900000321</v>
      </c>
      <c r="AC7877">
        <v>-3.665758699999957</v>
      </c>
      <c r="AN7877">
        <v>5.0480891719747838</v>
      </c>
      <c r="AO7877">
        <v>0.10793162900000321</v>
      </c>
      <c r="AP7877">
        <v>-3.665758699999957</v>
      </c>
      <c r="AZ7877">
        <v>5.0480891719747838</v>
      </c>
      <c r="BA7877">
        <v>0.32368825000000001</v>
      </c>
      <c r="BB7877">
        <v>-3.1573479999999861</v>
      </c>
    </row>
    <row r="7878" spans="27:54" x14ac:dyDescent="0.3">
      <c r="AA7878">
        <v>5.0487261146499431</v>
      </c>
      <c r="AB7878">
        <v>0.10828595900000321</v>
      </c>
      <c r="AC7878">
        <v>-3.6340298999999572</v>
      </c>
      <c r="AN7878">
        <v>5.0487261146499431</v>
      </c>
      <c r="AO7878">
        <v>0.10828595900000321</v>
      </c>
      <c r="AP7878">
        <v>-3.6340298999999572</v>
      </c>
      <c r="AZ7878">
        <v>5.0487261146499431</v>
      </c>
      <c r="BA7878">
        <v>0.3241999599999999</v>
      </c>
      <c r="BB7878">
        <v>-3.125610399999986</v>
      </c>
    </row>
    <row r="7879" spans="27:54" x14ac:dyDescent="0.3">
      <c r="AA7879">
        <v>5.0493630573251016</v>
      </c>
      <c r="AB7879">
        <v>0.1092702380000032</v>
      </c>
      <c r="AC7879">
        <v>-3.6062599999999572</v>
      </c>
      <c r="AN7879">
        <v>5.0493630573251016</v>
      </c>
      <c r="AO7879">
        <v>0.1092702380000032</v>
      </c>
      <c r="AP7879">
        <v>-3.6062599999999572</v>
      </c>
      <c r="AZ7879">
        <v>5.0493630573251016</v>
      </c>
      <c r="BA7879">
        <v>0.32493433999999988</v>
      </c>
      <c r="BB7879">
        <v>-3.0940186999999861</v>
      </c>
    </row>
    <row r="7880" spans="27:54" x14ac:dyDescent="0.3">
      <c r="AA7880">
        <v>5.0500000000002618</v>
      </c>
      <c r="AB7880">
        <v>0.1102899910000032</v>
      </c>
      <c r="AC7880">
        <v>-3.5765176999999571</v>
      </c>
      <c r="AN7880">
        <v>5.0500000000002618</v>
      </c>
      <c r="AO7880">
        <v>0.1102899910000032</v>
      </c>
      <c r="AP7880">
        <v>-3.5765176999999571</v>
      </c>
      <c r="AZ7880">
        <v>5.0500000000002618</v>
      </c>
      <c r="BA7880">
        <v>0.3250824699999999</v>
      </c>
      <c r="BB7880">
        <v>-3.0600864999999859</v>
      </c>
    </row>
    <row r="7881" spans="27:54" x14ac:dyDescent="0.3">
      <c r="AA7881">
        <v>5.0506369426754212</v>
      </c>
      <c r="AB7881">
        <v>0.1111563010000032</v>
      </c>
      <c r="AC7881">
        <v>-3.5545321999999571</v>
      </c>
      <c r="AN7881">
        <v>5.0506369426754212</v>
      </c>
      <c r="AO7881">
        <v>0.1111563010000032</v>
      </c>
      <c r="AP7881">
        <v>-3.5545321999999571</v>
      </c>
      <c r="AZ7881">
        <v>5.0506369426754212</v>
      </c>
      <c r="BA7881">
        <v>0.32494070999999991</v>
      </c>
      <c r="BB7881">
        <v>-3.0087553999999859</v>
      </c>
    </row>
    <row r="7882" spans="27:54" x14ac:dyDescent="0.3">
      <c r="AA7882">
        <v>5.0512738853505796</v>
      </c>
      <c r="AB7882">
        <v>0.11169790100000319</v>
      </c>
      <c r="AC7882">
        <v>-3.518703699999957</v>
      </c>
      <c r="AN7882">
        <v>5.0512738853505796</v>
      </c>
      <c r="AO7882">
        <v>0.11169790100000319</v>
      </c>
      <c r="AP7882">
        <v>-3.518703699999957</v>
      </c>
      <c r="AZ7882">
        <v>5.0512738853505796</v>
      </c>
      <c r="BA7882">
        <v>0.3246148499999999</v>
      </c>
      <c r="BB7882">
        <v>-2.9700707899999861</v>
      </c>
    </row>
    <row r="7883" spans="27:54" x14ac:dyDescent="0.3">
      <c r="AA7883">
        <v>5.051910828025739</v>
      </c>
      <c r="AB7883">
        <v>0.1116269310000032</v>
      </c>
      <c r="AC7883">
        <v>-3.4768794999999568</v>
      </c>
      <c r="AN7883">
        <v>5.051910828025739</v>
      </c>
      <c r="AO7883">
        <v>0.1116269310000032</v>
      </c>
      <c r="AP7883">
        <v>-3.4768794999999568</v>
      </c>
      <c r="AZ7883">
        <v>5.051910828025739</v>
      </c>
      <c r="BA7883">
        <v>0.32421494999999978</v>
      </c>
      <c r="BB7883">
        <v>-2.934535969999986</v>
      </c>
    </row>
    <row r="7884" spans="27:54" x14ac:dyDescent="0.3">
      <c r="AA7884">
        <v>5.0525477707008983</v>
      </c>
      <c r="AB7884">
        <v>0.11191381100000319</v>
      </c>
      <c r="AC7884">
        <v>-3.4412569999999572</v>
      </c>
      <c r="AN7884">
        <v>5.0525477707008983</v>
      </c>
      <c r="AO7884">
        <v>0.11191381100000319</v>
      </c>
      <c r="AP7884">
        <v>-3.4412569999999572</v>
      </c>
      <c r="AZ7884">
        <v>5.0525477707008983</v>
      </c>
      <c r="BA7884">
        <v>0.32366875999999978</v>
      </c>
      <c r="BB7884">
        <v>-2.897957969999986</v>
      </c>
    </row>
    <row r="7885" spans="27:54" x14ac:dyDescent="0.3">
      <c r="AA7885">
        <v>5.0531847133760577</v>
      </c>
      <c r="AB7885">
        <v>0.1114378710000032</v>
      </c>
      <c r="AC7885">
        <v>-3.402136799999957</v>
      </c>
      <c r="AN7885">
        <v>5.0531847133760577</v>
      </c>
      <c r="AO7885">
        <v>0.1114378710000032</v>
      </c>
      <c r="AP7885">
        <v>-3.402136799999957</v>
      </c>
      <c r="AZ7885">
        <v>5.0531847133760577</v>
      </c>
      <c r="BA7885">
        <v>0.32247094999999981</v>
      </c>
      <c r="BB7885">
        <v>-2.8572185699999859</v>
      </c>
    </row>
    <row r="7886" spans="27:54" x14ac:dyDescent="0.3">
      <c r="AA7886">
        <v>5.053821656051217</v>
      </c>
      <c r="AB7886">
        <v>0.1111792420000032</v>
      </c>
      <c r="AC7886">
        <v>-3.3481363799999571</v>
      </c>
      <c r="AN7886">
        <v>5.053821656051217</v>
      </c>
      <c r="AO7886">
        <v>0.1111792420000032</v>
      </c>
      <c r="AP7886">
        <v>-3.3481363799999571</v>
      </c>
      <c r="AZ7886">
        <v>5.053821656051217</v>
      </c>
      <c r="BA7886">
        <v>0.32139785999999981</v>
      </c>
      <c r="BB7886">
        <v>-2.8197288699999858</v>
      </c>
    </row>
    <row r="7887" spans="27:54" x14ac:dyDescent="0.3">
      <c r="AA7887">
        <v>5.0544585987263764</v>
      </c>
      <c r="AB7887">
        <v>0.1107129890000032</v>
      </c>
      <c r="AC7887">
        <v>-3.3102771799999569</v>
      </c>
      <c r="AN7887">
        <v>5.0544585987263764</v>
      </c>
      <c r="AO7887">
        <v>0.1107129890000032</v>
      </c>
      <c r="AP7887">
        <v>-3.3102771799999569</v>
      </c>
      <c r="AZ7887">
        <v>5.0544585987263764</v>
      </c>
      <c r="BA7887">
        <v>0.32000731999999982</v>
      </c>
      <c r="BB7887">
        <v>-2.7797755599999858</v>
      </c>
    </row>
    <row r="7888" spans="27:54" x14ac:dyDescent="0.3">
      <c r="AA7888">
        <v>5.0550955414015357</v>
      </c>
      <c r="AB7888">
        <v>0.11095227900000321</v>
      </c>
      <c r="AC7888">
        <v>-3.280756979999957</v>
      </c>
      <c r="AN7888">
        <v>5.0550955414015357</v>
      </c>
      <c r="AO7888">
        <v>0.11095227900000321</v>
      </c>
      <c r="AP7888">
        <v>-3.280756979999957</v>
      </c>
      <c r="AZ7888">
        <v>5.0550955414015357</v>
      </c>
      <c r="BA7888">
        <v>0.31876745999999978</v>
      </c>
      <c r="BB7888">
        <v>-2.739979459999986</v>
      </c>
    </row>
    <row r="7889" spans="27:54" x14ac:dyDescent="0.3">
      <c r="AA7889">
        <v>5.0557324840766951</v>
      </c>
      <c r="AB7889">
        <v>0.11174019300000319</v>
      </c>
      <c r="AC7889">
        <v>-3.2511337799999569</v>
      </c>
      <c r="AN7889">
        <v>5.0557324840766951</v>
      </c>
      <c r="AO7889">
        <v>0.11174019300000319</v>
      </c>
      <c r="AP7889">
        <v>-3.2511337799999569</v>
      </c>
      <c r="AZ7889">
        <v>5.0557324840766951</v>
      </c>
      <c r="BA7889">
        <v>0.31703542999999978</v>
      </c>
      <c r="BB7889">
        <v>-2.7003002599999859</v>
      </c>
    </row>
    <row r="7890" spans="27:54" x14ac:dyDescent="0.3">
      <c r="AA7890">
        <v>5.0563694267518544</v>
      </c>
      <c r="AB7890">
        <v>0.1126262100000032</v>
      </c>
      <c r="AC7890">
        <v>-3.216942179999958</v>
      </c>
      <c r="AN7890">
        <v>5.0563694267518544</v>
      </c>
      <c r="AO7890">
        <v>0.1126262100000032</v>
      </c>
      <c r="AP7890">
        <v>-3.216942179999958</v>
      </c>
      <c r="AZ7890">
        <v>5.0563694267518544</v>
      </c>
      <c r="BA7890">
        <v>0.31577528999999982</v>
      </c>
      <c r="BB7890">
        <v>-2.653996949999986</v>
      </c>
    </row>
    <row r="7891" spans="27:54" x14ac:dyDescent="0.3">
      <c r="AA7891">
        <v>5.0570063694270138</v>
      </c>
      <c r="AB7891">
        <v>0.11382206300000321</v>
      </c>
      <c r="AC7891">
        <v>-3.1897648799999581</v>
      </c>
      <c r="AN7891">
        <v>5.0570063694270138</v>
      </c>
      <c r="AO7891">
        <v>0.11382206300000321</v>
      </c>
      <c r="AP7891">
        <v>-3.1897648799999581</v>
      </c>
      <c r="AZ7891">
        <v>5.0570063694270138</v>
      </c>
      <c r="BA7891">
        <v>0.31450439999999968</v>
      </c>
      <c r="BB7891">
        <v>-2.609326569999987</v>
      </c>
    </row>
    <row r="7892" spans="27:54" x14ac:dyDescent="0.3">
      <c r="AA7892">
        <v>5.0576433121021731</v>
      </c>
      <c r="AB7892">
        <v>0.1148522350000032</v>
      </c>
      <c r="AC7892">
        <v>-3.162927979999957</v>
      </c>
      <c r="AN7892">
        <v>5.0576433121021731</v>
      </c>
      <c r="AO7892">
        <v>0.1148522350000032</v>
      </c>
      <c r="AP7892">
        <v>-3.162927979999957</v>
      </c>
      <c r="AZ7892">
        <v>5.0576433121021731</v>
      </c>
      <c r="BA7892">
        <v>0.31296515999999969</v>
      </c>
      <c r="BB7892">
        <v>-2.5654293699999862</v>
      </c>
    </row>
    <row r="7893" spans="27:54" x14ac:dyDescent="0.3">
      <c r="AA7893">
        <v>5.0582802547773316</v>
      </c>
      <c r="AB7893">
        <v>0.1150933550000032</v>
      </c>
      <c r="AC7893">
        <v>-3.1382299799999571</v>
      </c>
      <c r="AN7893">
        <v>5.0582802547773316</v>
      </c>
      <c r="AO7893">
        <v>0.1150933550000032</v>
      </c>
      <c r="AP7893">
        <v>-3.1382299799999571</v>
      </c>
      <c r="AZ7893">
        <v>5.0582802547773316</v>
      </c>
      <c r="BA7893">
        <v>0.31169442999999969</v>
      </c>
      <c r="BB7893">
        <v>-2.525084619999987</v>
      </c>
    </row>
    <row r="7894" spans="27:54" x14ac:dyDescent="0.3">
      <c r="AA7894">
        <v>5.0589171974524909</v>
      </c>
      <c r="AB7894">
        <v>0.1154997550000032</v>
      </c>
      <c r="AC7894">
        <v>-3.1006999899999572</v>
      </c>
      <c r="AN7894">
        <v>5.0589171974524909</v>
      </c>
      <c r="AO7894">
        <v>0.1154997550000032</v>
      </c>
      <c r="AP7894">
        <v>-3.1006999899999572</v>
      </c>
      <c r="AZ7894">
        <v>5.0589171974524909</v>
      </c>
      <c r="BA7894">
        <v>0.31048543999999972</v>
      </c>
      <c r="BB7894">
        <v>-2.5030084199999871</v>
      </c>
    </row>
    <row r="7895" spans="27:54" x14ac:dyDescent="0.3">
      <c r="AA7895">
        <v>5.0595541401276503</v>
      </c>
      <c r="AB7895">
        <v>0.1154787450000032</v>
      </c>
      <c r="AC7895">
        <v>-3.0618264699999571</v>
      </c>
      <c r="AN7895">
        <v>5.0595541401276503</v>
      </c>
      <c r="AO7895">
        <v>0.1154787450000032</v>
      </c>
      <c r="AP7895">
        <v>-3.0618264699999571</v>
      </c>
      <c r="AZ7895">
        <v>5.0595541401276503</v>
      </c>
      <c r="BA7895">
        <v>0.30954634999999969</v>
      </c>
      <c r="BB7895">
        <v>-2.4690201299999859</v>
      </c>
    </row>
    <row r="7896" spans="27:54" x14ac:dyDescent="0.3">
      <c r="AA7896">
        <v>5.0601910828028096</v>
      </c>
      <c r="AB7896">
        <v>0.11549104500000321</v>
      </c>
      <c r="AC7896">
        <v>-3.015530939999957</v>
      </c>
      <c r="AN7896">
        <v>5.0601910828028096</v>
      </c>
      <c r="AO7896">
        <v>0.11549104500000321</v>
      </c>
      <c r="AP7896">
        <v>-3.015530939999957</v>
      </c>
      <c r="AZ7896">
        <v>5.0601910828028096</v>
      </c>
      <c r="BA7896">
        <v>0.30845823999999977</v>
      </c>
      <c r="BB7896">
        <v>-2.430469459999987</v>
      </c>
    </row>
    <row r="7897" spans="27:54" x14ac:dyDescent="0.3">
      <c r="AA7897">
        <v>5.0608280254779689</v>
      </c>
      <c r="AB7897">
        <v>0.11537047500000321</v>
      </c>
      <c r="AC7897">
        <v>-2.977811939999957</v>
      </c>
      <c r="AN7897">
        <v>5.0608280254779689</v>
      </c>
      <c r="AO7897">
        <v>0.11537047500000321</v>
      </c>
      <c r="AP7897">
        <v>-2.977811939999957</v>
      </c>
      <c r="AZ7897">
        <v>5.0608280254779689</v>
      </c>
      <c r="BA7897">
        <v>0.30778486999999982</v>
      </c>
      <c r="BB7897">
        <v>-2.396056129999987</v>
      </c>
    </row>
    <row r="7898" spans="27:54" x14ac:dyDescent="0.3">
      <c r="AA7898">
        <v>5.0614649681531283</v>
      </c>
      <c r="AB7898">
        <v>0.11542808500000321</v>
      </c>
      <c r="AC7898">
        <v>-2.9447639199999571</v>
      </c>
      <c r="AN7898">
        <v>5.0614649681531283</v>
      </c>
      <c r="AO7898">
        <v>0.11542808500000321</v>
      </c>
      <c r="AP7898">
        <v>-2.9447639199999571</v>
      </c>
      <c r="AZ7898">
        <v>5.0614649681531283</v>
      </c>
      <c r="BA7898">
        <v>0.30753704999999981</v>
      </c>
      <c r="BB7898">
        <v>-2.365081329999986</v>
      </c>
    </row>
    <row r="7899" spans="27:54" x14ac:dyDescent="0.3">
      <c r="AA7899">
        <v>5.0621019108282876</v>
      </c>
      <c r="AB7899">
        <v>0.11590277500000321</v>
      </c>
      <c r="AC7899">
        <v>-2.911927479999957</v>
      </c>
      <c r="AN7899">
        <v>5.0621019108282876</v>
      </c>
      <c r="AO7899">
        <v>0.11590277500000321</v>
      </c>
      <c r="AP7899">
        <v>-2.911927479999957</v>
      </c>
      <c r="AZ7899">
        <v>5.0621019108282876</v>
      </c>
      <c r="BA7899">
        <v>0.30727325999999983</v>
      </c>
      <c r="BB7899">
        <v>-2.332099229999987</v>
      </c>
    </row>
    <row r="7900" spans="27:54" x14ac:dyDescent="0.3">
      <c r="AA7900">
        <v>5.062738853503447</v>
      </c>
      <c r="AB7900">
        <v>0.1164586090000032</v>
      </c>
      <c r="AC7900">
        <v>-2.8770697699999568</v>
      </c>
      <c r="AN7900">
        <v>5.062738853503447</v>
      </c>
      <c r="AO7900">
        <v>0.1164586090000032</v>
      </c>
      <c r="AP7900">
        <v>-2.8770697699999568</v>
      </c>
      <c r="AZ7900">
        <v>5.062738853503447</v>
      </c>
      <c r="BA7900">
        <v>0.30744259999999979</v>
      </c>
      <c r="BB7900">
        <v>-2.3020176899999871</v>
      </c>
    </row>
    <row r="7901" spans="27:54" x14ac:dyDescent="0.3">
      <c r="AA7901">
        <v>5.0633757961786063</v>
      </c>
      <c r="AB7901">
        <v>0.1175503820000032</v>
      </c>
      <c r="AC7901">
        <v>-2.8457437699999568</v>
      </c>
      <c r="AN7901">
        <v>5.0633757961786063</v>
      </c>
      <c r="AO7901">
        <v>0.1175503820000032</v>
      </c>
      <c r="AP7901">
        <v>-2.8457437699999568</v>
      </c>
      <c r="AZ7901">
        <v>5.0633757961786063</v>
      </c>
      <c r="BA7901">
        <v>0.30790741999999982</v>
      </c>
      <c r="BB7901">
        <v>-2.2726744699999859</v>
      </c>
    </row>
    <row r="7902" spans="27:54" x14ac:dyDescent="0.3">
      <c r="AA7902">
        <v>5.0640127388537657</v>
      </c>
      <c r="AB7902">
        <v>0.1182474940000032</v>
      </c>
      <c r="AC7902">
        <v>-2.8116827899999568</v>
      </c>
      <c r="AN7902">
        <v>5.0640127388537657</v>
      </c>
      <c r="AO7902">
        <v>0.1182474940000032</v>
      </c>
      <c r="AP7902">
        <v>-2.8116827899999568</v>
      </c>
      <c r="AZ7902">
        <v>5.0640127388537657</v>
      </c>
      <c r="BA7902">
        <v>0.30864220999999981</v>
      </c>
      <c r="BB7902">
        <v>-2.2419160499999871</v>
      </c>
    </row>
    <row r="7903" spans="27:54" x14ac:dyDescent="0.3">
      <c r="AA7903">
        <v>5.064649681528925</v>
      </c>
      <c r="AB7903">
        <v>0.11868125400000321</v>
      </c>
      <c r="AC7903">
        <v>-2.777006289999957</v>
      </c>
      <c r="AN7903">
        <v>5.064649681528925</v>
      </c>
      <c r="AO7903">
        <v>0.11868125400000321</v>
      </c>
      <c r="AP7903">
        <v>-2.777006289999957</v>
      </c>
      <c r="AZ7903">
        <v>5.064649681528925</v>
      </c>
      <c r="BA7903">
        <v>0.3100206199999998</v>
      </c>
      <c r="BB7903">
        <v>-2.2147835499999871</v>
      </c>
    </row>
    <row r="7904" spans="27:54" x14ac:dyDescent="0.3">
      <c r="AA7904">
        <v>5.0652866242040844</v>
      </c>
      <c r="AB7904">
        <v>0.1192476340000032</v>
      </c>
      <c r="AC7904">
        <v>-2.746312789999958</v>
      </c>
      <c r="AN7904">
        <v>5.0652866242040844</v>
      </c>
      <c r="AO7904">
        <v>0.1192476340000032</v>
      </c>
      <c r="AP7904">
        <v>-2.746312789999958</v>
      </c>
      <c r="AZ7904">
        <v>5.0652866242040844</v>
      </c>
      <c r="BA7904">
        <v>0.31162115999999979</v>
      </c>
      <c r="BB7904">
        <v>-2.1870760899999859</v>
      </c>
    </row>
    <row r="7905" spans="27:54" x14ac:dyDescent="0.3">
      <c r="AA7905">
        <v>5.0659235668792437</v>
      </c>
      <c r="AB7905">
        <v>0.1195318840000032</v>
      </c>
      <c r="AC7905">
        <v>-2.7140062899999569</v>
      </c>
      <c r="AN7905">
        <v>5.0659235668792437</v>
      </c>
      <c r="AO7905">
        <v>0.1195318840000032</v>
      </c>
      <c r="AP7905">
        <v>-2.7140062899999569</v>
      </c>
      <c r="AZ7905">
        <v>5.0659235668792437</v>
      </c>
      <c r="BA7905">
        <v>0.31311219999999979</v>
      </c>
      <c r="BB7905">
        <v>-2.1567790299999872</v>
      </c>
    </row>
    <row r="7906" spans="27:54" x14ac:dyDescent="0.3">
      <c r="AA7906">
        <v>5.0665605095544031</v>
      </c>
      <c r="AB7906">
        <v>0.11966493400000321</v>
      </c>
      <c r="AC7906">
        <v>-2.668990789999957</v>
      </c>
      <c r="AN7906">
        <v>5.0665605095544031</v>
      </c>
      <c r="AO7906">
        <v>0.11966493400000321</v>
      </c>
      <c r="AP7906">
        <v>-2.668990789999957</v>
      </c>
      <c r="AZ7906">
        <v>5.0665605095544031</v>
      </c>
      <c r="BA7906">
        <v>0.3153075999999998</v>
      </c>
      <c r="BB7906">
        <v>-2.130655009999987</v>
      </c>
    </row>
    <row r="7907" spans="27:54" x14ac:dyDescent="0.3">
      <c r="AA7907">
        <v>5.0671974522295624</v>
      </c>
      <c r="AB7907">
        <v>0.1197979040000032</v>
      </c>
      <c r="AC7907">
        <v>-2.6250822399999572</v>
      </c>
      <c r="AN7907">
        <v>5.0671974522295624</v>
      </c>
      <c r="AO7907">
        <v>0.1197979040000032</v>
      </c>
      <c r="AP7907">
        <v>-2.6250822399999572</v>
      </c>
      <c r="AZ7907">
        <v>5.0671974522295624</v>
      </c>
      <c r="BA7907">
        <v>0.31774861999999982</v>
      </c>
      <c r="BB7907">
        <v>-2.105105549999986</v>
      </c>
    </row>
    <row r="7908" spans="27:54" x14ac:dyDescent="0.3">
      <c r="AA7908">
        <v>5.0678343949047209</v>
      </c>
      <c r="AB7908">
        <v>0.12022950400000321</v>
      </c>
      <c r="AC7908">
        <v>-2.5885470599999572</v>
      </c>
      <c r="AN7908">
        <v>5.0678343949047209</v>
      </c>
      <c r="AO7908">
        <v>0.12022950400000321</v>
      </c>
      <c r="AP7908">
        <v>-2.5885470599999572</v>
      </c>
      <c r="AZ7908">
        <v>5.0678343949047209</v>
      </c>
      <c r="BA7908">
        <v>0.32000732999999981</v>
      </c>
      <c r="BB7908">
        <v>-2.076403529999987</v>
      </c>
    </row>
    <row r="7909" spans="27:54" x14ac:dyDescent="0.3">
      <c r="AA7909">
        <v>5.0684713375798802</v>
      </c>
      <c r="AB7909">
        <v>0.12064713400000319</v>
      </c>
      <c r="AC7909">
        <v>-2.5542544799999569</v>
      </c>
      <c r="AN7909">
        <v>5.0684713375798802</v>
      </c>
      <c r="AO7909">
        <v>0.12064713400000319</v>
      </c>
      <c r="AP7909">
        <v>-2.5542544799999569</v>
      </c>
      <c r="AZ7909">
        <v>5.0684713375798802</v>
      </c>
      <c r="BA7909">
        <v>0.3224352299999998</v>
      </c>
      <c r="BB7909">
        <v>-2.048308409999986</v>
      </c>
    </row>
    <row r="7910" spans="27:54" x14ac:dyDescent="0.3">
      <c r="AA7910">
        <v>5.0691082802550396</v>
      </c>
      <c r="AB7910">
        <v>0.1209437660000032</v>
      </c>
      <c r="AC7910">
        <v>-2.516781849999957</v>
      </c>
      <c r="AN7910">
        <v>5.0691082802550396</v>
      </c>
      <c r="AO7910">
        <v>0.1209437660000032</v>
      </c>
      <c r="AP7910">
        <v>-2.516781849999957</v>
      </c>
      <c r="AZ7910">
        <v>5.0691082802550396</v>
      </c>
      <c r="BA7910">
        <v>0.32495223999999978</v>
      </c>
      <c r="BB7910">
        <v>-2.0177270549999862</v>
      </c>
    </row>
    <row r="7911" spans="27:54" x14ac:dyDescent="0.3">
      <c r="AA7911">
        <v>5.0697452229301989</v>
      </c>
      <c r="AB7911">
        <v>0.1222557050000032</v>
      </c>
      <c r="AC7911">
        <v>-2.4849470099999569</v>
      </c>
      <c r="AN7911">
        <v>5.0697452229301989</v>
      </c>
      <c r="AO7911">
        <v>0.1222557050000032</v>
      </c>
      <c r="AP7911">
        <v>-2.4849470099999569</v>
      </c>
      <c r="AZ7911">
        <v>5.0697452229301989</v>
      </c>
      <c r="BA7911">
        <v>0.3273408399999998</v>
      </c>
      <c r="BB7911">
        <v>-1.9876429605999859</v>
      </c>
    </row>
    <row r="7912" spans="27:54" x14ac:dyDescent="0.3">
      <c r="AA7912">
        <v>5.0703821656053583</v>
      </c>
      <c r="AB7912">
        <v>0.1230759400000032</v>
      </c>
      <c r="AC7912">
        <v>-2.4524643299999571</v>
      </c>
      <c r="AN7912">
        <v>5.0703821656053583</v>
      </c>
      <c r="AO7912">
        <v>0.1230759400000032</v>
      </c>
      <c r="AP7912">
        <v>-2.4524643299999571</v>
      </c>
      <c r="AZ7912">
        <v>5.0703821656053583</v>
      </c>
      <c r="BA7912">
        <v>0.32965888999999982</v>
      </c>
      <c r="BB7912">
        <v>-1.954023508599986</v>
      </c>
    </row>
    <row r="7913" spans="27:54" x14ac:dyDescent="0.3">
      <c r="AA7913">
        <v>5.0710191082805176</v>
      </c>
      <c r="AB7913">
        <v>0.1239723340000032</v>
      </c>
      <c r="AC7913">
        <v>-2.4210672299999572</v>
      </c>
      <c r="AN7913">
        <v>5.0710191082805176</v>
      </c>
      <c r="AO7913">
        <v>0.1239723340000032</v>
      </c>
      <c r="AP7913">
        <v>-2.4210672299999572</v>
      </c>
      <c r="AZ7913">
        <v>5.0710191082805176</v>
      </c>
      <c r="BA7913">
        <v>0.33167113999999992</v>
      </c>
      <c r="BB7913">
        <v>-1.9178509685999861</v>
      </c>
    </row>
    <row r="7914" spans="27:54" x14ac:dyDescent="0.3">
      <c r="AA7914">
        <v>5.071656050955677</v>
      </c>
      <c r="AB7914">
        <v>0.1243317240000032</v>
      </c>
      <c r="AC7914">
        <v>-2.3790663999999571</v>
      </c>
      <c r="AN7914">
        <v>5.071656050955677</v>
      </c>
      <c r="AO7914">
        <v>0.1243317240000032</v>
      </c>
      <c r="AP7914">
        <v>-2.3790663999999571</v>
      </c>
      <c r="AZ7914">
        <v>5.071656050955677</v>
      </c>
      <c r="BA7914">
        <v>0.33309241999999978</v>
      </c>
      <c r="BB7914">
        <v>-1.8832880785999859</v>
      </c>
    </row>
    <row r="7915" spans="27:54" x14ac:dyDescent="0.3">
      <c r="AA7915">
        <v>5.0722929936308363</v>
      </c>
      <c r="AB7915">
        <v>0.12473167400000321</v>
      </c>
      <c r="AC7915">
        <v>-2.340561079999957</v>
      </c>
      <c r="AN7915">
        <v>5.0722929936308363</v>
      </c>
      <c r="AO7915">
        <v>0.12473167400000321</v>
      </c>
      <c r="AP7915">
        <v>-2.340561079999957</v>
      </c>
      <c r="AZ7915">
        <v>5.0722929936308363</v>
      </c>
      <c r="BA7915">
        <v>0.33461369999999979</v>
      </c>
      <c r="BB7915">
        <v>-1.8471731285999859</v>
      </c>
    </row>
    <row r="7916" spans="27:54" x14ac:dyDescent="0.3">
      <c r="AA7916">
        <v>5.0729299363059956</v>
      </c>
      <c r="AB7916">
        <v>0.1248177640000032</v>
      </c>
      <c r="AC7916">
        <v>-2.2957404699999571</v>
      </c>
      <c r="AN7916">
        <v>5.0729299363059956</v>
      </c>
      <c r="AO7916">
        <v>0.1248177640000032</v>
      </c>
      <c r="AP7916">
        <v>-2.2957404699999571</v>
      </c>
      <c r="AZ7916">
        <v>5.0729299363059956</v>
      </c>
      <c r="BA7916">
        <v>0.33595870999999983</v>
      </c>
      <c r="BB7916">
        <v>-1.812295330599986</v>
      </c>
    </row>
    <row r="7917" spans="27:54" x14ac:dyDescent="0.3">
      <c r="AA7917">
        <v>5.073566878981155</v>
      </c>
      <c r="AB7917">
        <v>0.12534534400000319</v>
      </c>
      <c r="AC7917">
        <v>-2.2769820699999568</v>
      </c>
      <c r="AN7917">
        <v>5.073566878981155</v>
      </c>
      <c r="AO7917">
        <v>0.12534534400000319</v>
      </c>
      <c r="AP7917">
        <v>-2.2769820699999568</v>
      </c>
      <c r="AZ7917">
        <v>5.073566878981155</v>
      </c>
      <c r="BA7917">
        <v>0.33676786999999991</v>
      </c>
      <c r="BB7917">
        <v>-1.759088950599986</v>
      </c>
    </row>
    <row r="7918" spans="27:54" x14ac:dyDescent="0.3">
      <c r="AA7918">
        <v>5.0742038216563143</v>
      </c>
      <c r="AB7918">
        <v>0.1262243510000032</v>
      </c>
      <c r="AC7918">
        <v>-2.2412396759999571</v>
      </c>
      <c r="AN7918">
        <v>5.0742038216563143</v>
      </c>
      <c r="AO7918">
        <v>0.1262243510000032</v>
      </c>
      <c r="AP7918">
        <v>-2.2412396759999571</v>
      </c>
      <c r="AZ7918">
        <v>5.0742038216563143</v>
      </c>
      <c r="BA7918">
        <v>0.33763893999999989</v>
      </c>
      <c r="BB7918">
        <v>-1.720160330599986</v>
      </c>
    </row>
    <row r="7919" spans="27:54" x14ac:dyDescent="0.3">
      <c r="AA7919">
        <v>5.0748407643314728</v>
      </c>
      <c r="AB7919">
        <v>0.12680893100000321</v>
      </c>
      <c r="AC7919">
        <v>-2.2045281459999568</v>
      </c>
      <c r="AN7919">
        <v>5.0748407643314728</v>
      </c>
      <c r="AO7919">
        <v>0.12680893100000321</v>
      </c>
      <c r="AP7919">
        <v>-2.2045281459999568</v>
      </c>
      <c r="AZ7919">
        <v>5.0748407643314728</v>
      </c>
      <c r="BA7919">
        <v>0.3385167999999999</v>
      </c>
      <c r="BB7919">
        <v>-1.685643370599986</v>
      </c>
    </row>
    <row r="7920" spans="27:54" x14ac:dyDescent="0.3">
      <c r="AA7920">
        <v>5.0754777070066321</v>
      </c>
      <c r="AB7920">
        <v>0.12801784700000321</v>
      </c>
      <c r="AC7920">
        <v>-2.1684056799999571</v>
      </c>
      <c r="AN7920">
        <v>5.0754777070066321</v>
      </c>
      <c r="AO7920">
        <v>0.12801784700000321</v>
      </c>
      <c r="AP7920">
        <v>-2.1684056799999571</v>
      </c>
      <c r="AZ7920">
        <v>5.0754777070066321</v>
      </c>
      <c r="BA7920">
        <v>0.33887660999999991</v>
      </c>
      <c r="BB7920">
        <v>-1.647624510599986</v>
      </c>
    </row>
    <row r="7921" spans="27:54" x14ac:dyDescent="0.3">
      <c r="AA7921">
        <v>5.0761146496817906</v>
      </c>
      <c r="AB7921">
        <v>0.1294400940000032</v>
      </c>
      <c r="AC7921">
        <v>-2.135715400999957</v>
      </c>
      <c r="AN7921">
        <v>5.0761146496817906</v>
      </c>
      <c r="AO7921">
        <v>0.1294400940000032</v>
      </c>
      <c r="AP7921">
        <v>-2.135715400999957</v>
      </c>
      <c r="AZ7921">
        <v>5.0761146496817906</v>
      </c>
      <c r="BA7921">
        <v>0.33865782999999988</v>
      </c>
      <c r="BB7921">
        <v>-1.6070999105999859</v>
      </c>
    </row>
    <row r="7922" spans="27:54" x14ac:dyDescent="0.3">
      <c r="AA7922">
        <v>5.0767515923569508</v>
      </c>
      <c r="AB7922">
        <v>0.1298348940000032</v>
      </c>
      <c r="AC7922">
        <v>-2.092967190999957</v>
      </c>
      <c r="AN7922">
        <v>5.0767515923569508</v>
      </c>
      <c r="AO7922">
        <v>0.1298348940000032</v>
      </c>
      <c r="AP7922">
        <v>-2.092967190999957</v>
      </c>
      <c r="AZ7922">
        <v>5.0767515923569508</v>
      </c>
      <c r="BA7922">
        <v>0.33835497999999992</v>
      </c>
      <c r="BB7922">
        <v>-1.5679074205999859</v>
      </c>
    </row>
    <row r="7923" spans="27:54" x14ac:dyDescent="0.3">
      <c r="AA7923">
        <v>5.0773885350321102</v>
      </c>
      <c r="AB7923">
        <v>0.13047044700000321</v>
      </c>
      <c r="AC7923">
        <v>-2.0567341799999568</v>
      </c>
      <c r="AN7923">
        <v>5.0773885350321102</v>
      </c>
      <c r="AO7923">
        <v>0.13047044700000321</v>
      </c>
      <c r="AP7923">
        <v>-2.0567341799999568</v>
      </c>
      <c r="AZ7923">
        <v>5.0773885350321102</v>
      </c>
      <c r="BA7923">
        <v>0.33811724999999992</v>
      </c>
      <c r="BB7923">
        <v>-1.530671973099986</v>
      </c>
    </row>
    <row r="7924" spans="27:54" x14ac:dyDescent="0.3">
      <c r="AA7924">
        <v>5.0780254777072704</v>
      </c>
      <c r="AB7924">
        <v>0.13073763700000321</v>
      </c>
      <c r="AC7924">
        <v>-2.0148401899999571</v>
      </c>
      <c r="AN7924">
        <v>5.0780254777072704</v>
      </c>
      <c r="AO7924">
        <v>0.13073763700000321</v>
      </c>
      <c r="AP7924">
        <v>-2.0148401899999571</v>
      </c>
      <c r="AZ7924">
        <v>5.0780254777072704</v>
      </c>
      <c r="BA7924">
        <v>0.33784954999999989</v>
      </c>
      <c r="BB7924">
        <v>-1.4917101130999859</v>
      </c>
    </row>
    <row r="7925" spans="27:54" x14ac:dyDescent="0.3">
      <c r="AA7925">
        <v>5.0786624203824289</v>
      </c>
      <c r="AB7925">
        <v>0.13103735700000321</v>
      </c>
      <c r="AC7925">
        <v>-1.9747077569999569</v>
      </c>
      <c r="AN7925">
        <v>5.0786624203824289</v>
      </c>
      <c r="AO7925">
        <v>0.13103735700000321</v>
      </c>
      <c r="AP7925">
        <v>-1.9747077569999569</v>
      </c>
      <c r="AZ7925">
        <v>5.0786624203824289</v>
      </c>
      <c r="BA7925">
        <v>0.33674529999999991</v>
      </c>
      <c r="BB7925">
        <v>-1.4484408630999861</v>
      </c>
    </row>
    <row r="7926" spans="27:54" x14ac:dyDescent="0.3">
      <c r="AA7926">
        <v>5.0792993630575882</v>
      </c>
      <c r="AB7926">
        <v>0.1316400070000032</v>
      </c>
      <c r="AC7926">
        <v>-1.928577902999957</v>
      </c>
      <c r="AN7926">
        <v>5.0792993630575882</v>
      </c>
      <c r="AO7926">
        <v>0.1316400070000032</v>
      </c>
      <c r="AP7926">
        <v>-1.928577902999957</v>
      </c>
      <c r="AZ7926">
        <v>5.0792993630575882</v>
      </c>
      <c r="BA7926">
        <v>0.33582053999999989</v>
      </c>
      <c r="BB7926">
        <v>-1.4088584900999861</v>
      </c>
    </row>
    <row r="7927" spans="27:54" x14ac:dyDescent="0.3">
      <c r="AA7927">
        <v>5.0799363057327476</v>
      </c>
      <c r="AB7927">
        <v>0.1325418070000032</v>
      </c>
      <c r="AC7927">
        <v>-1.878479582999957</v>
      </c>
      <c r="AN7927">
        <v>5.0799363057327476</v>
      </c>
      <c r="AO7927">
        <v>0.1325418070000032</v>
      </c>
      <c r="AP7927">
        <v>-1.878479582999957</v>
      </c>
      <c r="AZ7927">
        <v>5.0799363057327476</v>
      </c>
      <c r="BA7927">
        <v>0.3346082299999999</v>
      </c>
      <c r="BB7927">
        <v>-1.3670960000999861</v>
      </c>
    </row>
    <row r="7928" spans="27:54" x14ac:dyDescent="0.3">
      <c r="AA7928">
        <v>5.0805732484079069</v>
      </c>
      <c r="AB7928">
        <v>0.13343921700000319</v>
      </c>
      <c r="AC7928">
        <v>-1.8433104939999569</v>
      </c>
      <c r="AN7928">
        <v>5.0805732484079069</v>
      </c>
      <c r="AO7928">
        <v>0.13343921700000319</v>
      </c>
      <c r="AP7928">
        <v>-1.8433104939999569</v>
      </c>
      <c r="AZ7928">
        <v>5.0805732484079069</v>
      </c>
      <c r="BA7928">
        <v>0.33317568999999991</v>
      </c>
      <c r="BB7928">
        <v>-1.326345600099986</v>
      </c>
    </row>
    <row r="7929" spans="27:54" x14ac:dyDescent="0.3">
      <c r="AA7929">
        <v>5.0812101910830663</v>
      </c>
      <c r="AB7929">
        <v>0.1344994170000032</v>
      </c>
      <c r="AC7929">
        <v>-1.8110258539999571</v>
      </c>
      <c r="AN7929">
        <v>5.0812101910830663</v>
      </c>
      <c r="AO7929">
        <v>0.1344994170000032</v>
      </c>
      <c r="AP7929">
        <v>-1.8110258539999571</v>
      </c>
      <c r="AZ7929">
        <v>5.0812101910830663</v>
      </c>
      <c r="BA7929">
        <v>0.33170366000000001</v>
      </c>
      <c r="BB7929">
        <v>-1.289013475099986</v>
      </c>
    </row>
    <row r="7930" spans="27:54" x14ac:dyDescent="0.3">
      <c r="AA7930">
        <v>5.0818471337582256</v>
      </c>
      <c r="AB7930">
        <v>0.1356990150000032</v>
      </c>
      <c r="AC7930">
        <v>-1.785936873999957</v>
      </c>
      <c r="AN7930">
        <v>5.0818471337582256</v>
      </c>
      <c r="AO7930">
        <v>0.1356990150000032</v>
      </c>
      <c r="AP7930">
        <v>-1.785936873999957</v>
      </c>
      <c r="AZ7930">
        <v>5.0818471337582256</v>
      </c>
      <c r="BA7930">
        <v>0.33016110999999992</v>
      </c>
      <c r="BB7930">
        <v>-1.2517897650999861</v>
      </c>
    </row>
    <row r="7931" spans="27:54" x14ac:dyDescent="0.3">
      <c r="AA7931">
        <v>5.082484076433385</v>
      </c>
      <c r="AB7931">
        <v>0.13680875900000319</v>
      </c>
      <c r="AC7931">
        <v>-1.7482032839999571</v>
      </c>
      <c r="AN7931">
        <v>5.082484076433385</v>
      </c>
      <c r="AO7931">
        <v>0.13680875900000319</v>
      </c>
      <c r="AP7931">
        <v>-1.7482032839999571</v>
      </c>
      <c r="AZ7931">
        <v>5.082484076433385</v>
      </c>
      <c r="BA7931">
        <v>0.32891967999999999</v>
      </c>
      <c r="BB7931">
        <v>-1.217353285099986</v>
      </c>
    </row>
    <row r="7932" spans="27:54" x14ac:dyDescent="0.3">
      <c r="AA7932">
        <v>5.0831210191085434</v>
      </c>
      <c r="AB7932">
        <v>0.13808578500000321</v>
      </c>
      <c r="AC7932">
        <v>-1.7095314939999571</v>
      </c>
      <c r="AN7932">
        <v>5.0831210191085434</v>
      </c>
      <c r="AO7932">
        <v>0.13808578500000321</v>
      </c>
      <c r="AP7932">
        <v>-1.7095314939999571</v>
      </c>
      <c r="AZ7932">
        <v>5.0831210191085434</v>
      </c>
      <c r="BA7932">
        <v>0.32772224</v>
      </c>
      <c r="BB7932">
        <v>-1.184391948099986</v>
      </c>
    </row>
    <row r="7933" spans="27:54" x14ac:dyDescent="0.3">
      <c r="AA7933">
        <v>5.0837579617837028</v>
      </c>
      <c r="AB7933">
        <v>0.13939088500000321</v>
      </c>
      <c r="AC7933">
        <v>-1.671462013999957</v>
      </c>
      <c r="AN7933">
        <v>5.0837579617837028</v>
      </c>
      <c r="AO7933">
        <v>0.13939088500000321</v>
      </c>
      <c r="AP7933">
        <v>-1.671462013999957</v>
      </c>
      <c r="AZ7933">
        <v>5.0837579617837028</v>
      </c>
      <c r="BA7933">
        <v>0.32662123999999998</v>
      </c>
      <c r="BB7933">
        <v>-1.1540782780999861</v>
      </c>
    </row>
    <row r="7934" spans="27:54" x14ac:dyDescent="0.3">
      <c r="AA7934">
        <v>5.0843949044588621</v>
      </c>
      <c r="AB7934">
        <v>0.1397188950000032</v>
      </c>
      <c r="AC7934">
        <v>-1.630730553999957</v>
      </c>
      <c r="AN7934">
        <v>5.0843949044588621</v>
      </c>
      <c r="AO7934">
        <v>0.1397188950000032</v>
      </c>
      <c r="AP7934">
        <v>-1.630730553999957</v>
      </c>
      <c r="AZ7934">
        <v>5.0843949044588621</v>
      </c>
      <c r="BA7934">
        <v>0.32610776000000002</v>
      </c>
      <c r="BB7934">
        <v>-1.1206213280999859</v>
      </c>
    </row>
    <row r="7935" spans="27:54" x14ac:dyDescent="0.3">
      <c r="AA7935">
        <v>5.0850318471340206</v>
      </c>
      <c r="AB7935">
        <v>0.1398358050000032</v>
      </c>
      <c r="AC7935">
        <v>-1.5914445139999569</v>
      </c>
      <c r="AN7935">
        <v>5.0850318471340206</v>
      </c>
      <c r="AO7935">
        <v>0.1398358050000032</v>
      </c>
      <c r="AP7935">
        <v>-1.5914445139999569</v>
      </c>
      <c r="AZ7935">
        <v>5.0850318471340206</v>
      </c>
      <c r="BA7935">
        <v>0.32579240999999998</v>
      </c>
      <c r="BB7935">
        <v>-1.090177548099986</v>
      </c>
    </row>
    <row r="7936" spans="27:54" x14ac:dyDescent="0.3">
      <c r="AA7936">
        <v>5.0856687898091808</v>
      </c>
      <c r="AB7936">
        <v>0.14019710500000321</v>
      </c>
      <c r="AC7936">
        <v>-1.550370373999957</v>
      </c>
      <c r="AN7936">
        <v>5.0856687898091808</v>
      </c>
      <c r="AO7936">
        <v>0.14019710500000321</v>
      </c>
      <c r="AP7936">
        <v>-1.550370373999957</v>
      </c>
      <c r="AZ7936">
        <v>5.0856687898091808</v>
      </c>
      <c r="BA7936">
        <v>0.32531262999999999</v>
      </c>
      <c r="BB7936">
        <v>-1.0594018680999859</v>
      </c>
    </row>
    <row r="7937" spans="27:54" x14ac:dyDescent="0.3">
      <c r="AA7937">
        <v>5.0863057324843401</v>
      </c>
      <c r="AB7937">
        <v>0.14059569500000321</v>
      </c>
      <c r="AC7937">
        <v>-1.503302063999957</v>
      </c>
      <c r="AN7937">
        <v>5.0863057324843401</v>
      </c>
      <c r="AO7937">
        <v>0.14059569500000321</v>
      </c>
      <c r="AP7937">
        <v>-1.503302063999957</v>
      </c>
      <c r="AZ7937">
        <v>5.0863057324843401</v>
      </c>
      <c r="BA7937">
        <v>0.32511967000000008</v>
      </c>
      <c r="BB7937">
        <v>-1.0303569880999861</v>
      </c>
    </row>
    <row r="7938" spans="27:54" x14ac:dyDescent="0.3">
      <c r="AA7938">
        <v>5.0869426751594986</v>
      </c>
      <c r="AB7938">
        <v>0.14100452500000321</v>
      </c>
      <c r="AC7938">
        <v>-1.4580593139999569</v>
      </c>
      <c r="AN7938">
        <v>5.0869426751594986</v>
      </c>
      <c r="AO7938">
        <v>0.14100452500000321</v>
      </c>
      <c r="AP7938">
        <v>-1.4580593139999569</v>
      </c>
      <c r="AZ7938">
        <v>5.0869426751594986</v>
      </c>
      <c r="BA7938">
        <v>0.32542921000000008</v>
      </c>
      <c r="BB7938">
        <v>-1.007377803099986</v>
      </c>
    </row>
    <row r="7939" spans="27:54" x14ac:dyDescent="0.3">
      <c r="AA7939">
        <v>5.0875796178346588</v>
      </c>
      <c r="AB7939">
        <v>0.1419861420000032</v>
      </c>
      <c r="AC7939">
        <v>-1.4254530839999571</v>
      </c>
      <c r="AN7939">
        <v>5.0875796178346588</v>
      </c>
      <c r="AO7939">
        <v>0.1419861420000032</v>
      </c>
      <c r="AP7939">
        <v>-1.4254530839999571</v>
      </c>
      <c r="AZ7939">
        <v>5.0875796178346588</v>
      </c>
      <c r="BA7939">
        <v>0.32564427000000012</v>
      </c>
      <c r="BB7939">
        <v>-0.98186020309998612</v>
      </c>
    </row>
    <row r="7940" spans="27:54" x14ac:dyDescent="0.3">
      <c r="AA7940">
        <v>5.0882165605098182</v>
      </c>
      <c r="AB7940">
        <v>0.1427230720000032</v>
      </c>
      <c r="AC7940">
        <v>-1.390191333999957</v>
      </c>
      <c r="AN7940">
        <v>5.0882165605098182</v>
      </c>
      <c r="AO7940">
        <v>0.1427230720000032</v>
      </c>
      <c r="AP7940">
        <v>-1.390191333999957</v>
      </c>
      <c r="AZ7940">
        <v>5.0882165605098182</v>
      </c>
      <c r="BA7940">
        <v>0.32630938000000009</v>
      </c>
      <c r="BB7940">
        <v>-0.95115296309998609</v>
      </c>
    </row>
    <row r="7941" spans="27:54" x14ac:dyDescent="0.3">
      <c r="AA7941">
        <v>5.0888535031849784</v>
      </c>
      <c r="AB7941">
        <v>0.14415587700000321</v>
      </c>
      <c r="AC7941">
        <v>-1.358207443999957</v>
      </c>
      <c r="AN7941">
        <v>5.0888535031849784</v>
      </c>
      <c r="AO7941">
        <v>0.14415587700000321</v>
      </c>
      <c r="AP7941">
        <v>-1.358207443999957</v>
      </c>
      <c r="AZ7941">
        <v>5.0888535031849784</v>
      </c>
      <c r="BA7941">
        <v>0.32711013999999999</v>
      </c>
      <c r="BB7941">
        <v>-0.92008938309998611</v>
      </c>
    </row>
    <row r="7942" spans="27:54" x14ac:dyDescent="0.3">
      <c r="AA7942">
        <v>5.0894904458601369</v>
      </c>
      <c r="AB7942">
        <v>0.14557801900000319</v>
      </c>
      <c r="AC7942">
        <v>-1.3258300839999571</v>
      </c>
      <c r="AN7942">
        <v>5.0894904458601369</v>
      </c>
      <c r="AO7942">
        <v>0.14557801900000319</v>
      </c>
      <c r="AP7942">
        <v>-1.3258300839999571</v>
      </c>
      <c r="AZ7942">
        <v>5.0894904458601369</v>
      </c>
      <c r="BA7942">
        <v>0.32785793000000008</v>
      </c>
      <c r="BB7942">
        <v>-0.8868164230999861</v>
      </c>
    </row>
    <row r="7943" spans="27:54" x14ac:dyDescent="0.3">
      <c r="AA7943">
        <v>5.0901273885352962</v>
      </c>
      <c r="AB7943">
        <v>0.1464800890000032</v>
      </c>
      <c r="AC7943">
        <v>-1.3001930939999571</v>
      </c>
      <c r="AN7943">
        <v>5.0901273885352962</v>
      </c>
      <c r="AO7943">
        <v>0.1464800890000032</v>
      </c>
      <c r="AP7943">
        <v>-1.3001930939999571</v>
      </c>
      <c r="AZ7943">
        <v>5.0901273885352962</v>
      </c>
      <c r="BA7943">
        <v>0.32934258000000011</v>
      </c>
      <c r="BB7943">
        <v>-0.85801264309998615</v>
      </c>
    </row>
    <row r="7944" spans="27:54" x14ac:dyDescent="0.3">
      <c r="AA7944">
        <v>5.0907643312104547</v>
      </c>
      <c r="AB7944">
        <v>0.14769199900000321</v>
      </c>
      <c r="AC7944">
        <v>-1.263720183999957</v>
      </c>
      <c r="AN7944">
        <v>5.0907643312104547</v>
      </c>
      <c r="AO7944">
        <v>0.14769199900000321</v>
      </c>
      <c r="AP7944">
        <v>-1.263720183999957</v>
      </c>
      <c r="AZ7944">
        <v>5.0907643312104547</v>
      </c>
      <c r="BA7944">
        <v>0.33100447000000011</v>
      </c>
      <c r="BB7944">
        <v>-0.82786954309998617</v>
      </c>
    </row>
    <row r="7945" spans="27:54" x14ac:dyDescent="0.3">
      <c r="AA7945">
        <v>5.091401273885614</v>
      </c>
      <c r="AB7945">
        <v>0.1484107990000032</v>
      </c>
      <c r="AC7945">
        <v>-1.222191483999957</v>
      </c>
      <c r="AN7945">
        <v>5.091401273885614</v>
      </c>
      <c r="AO7945">
        <v>0.1484107990000032</v>
      </c>
      <c r="AP7945">
        <v>-1.222191483999957</v>
      </c>
      <c r="AZ7945">
        <v>5.091401273885614</v>
      </c>
      <c r="BA7945">
        <v>0.33265839000000008</v>
      </c>
      <c r="BB7945">
        <v>-0.79546924309998612</v>
      </c>
    </row>
    <row r="7946" spans="27:54" x14ac:dyDescent="0.3">
      <c r="AA7946">
        <v>5.0920382165607734</v>
      </c>
      <c r="AB7946">
        <v>0.14916561900000319</v>
      </c>
      <c r="AC7946">
        <v>-1.180893883999957</v>
      </c>
      <c r="AN7946">
        <v>5.0920382165607734</v>
      </c>
      <c r="AO7946">
        <v>0.14916561900000319</v>
      </c>
      <c r="AP7946">
        <v>-1.180893883999957</v>
      </c>
      <c r="AZ7946">
        <v>5.0920382165607734</v>
      </c>
      <c r="BA7946">
        <v>0.33455677000000011</v>
      </c>
      <c r="BB7946">
        <v>-0.76311124309998624</v>
      </c>
    </row>
    <row r="7947" spans="27:54" x14ac:dyDescent="0.3">
      <c r="AA7947">
        <v>5.0926751592359327</v>
      </c>
      <c r="AB7947">
        <v>0.1493911390000032</v>
      </c>
      <c r="AC7947">
        <v>-1.137398583999957</v>
      </c>
      <c r="AN7947">
        <v>5.0926751592359327</v>
      </c>
      <c r="AO7947">
        <v>0.1493911390000032</v>
      </c>
      <c r="AP7947">
        <v>-1.137398583999957</v>
      </c>
      <c r="AZ7947">
        <v>5.0926751592359327</v>
      </c>
      <c r="BA7947">
        <v>0.33670569000000011</v>
      </c>
      <c r="BB7947">
        <v>-0.72790194309998613</v>
      </c>
    </row>
    <row r="7948" spans="27:54" x14ac:dyDescent="0.3">
      <c r="AA7948">
        <v>5.0933121019110921</v>
      </c>
      <c r="AB7948">
        <v>0.15036980900000321</v>
      </c>
      <c r="AC7948">
        <v>-1.088061583999957</v>
      </c>
      <c r="AN7948">
        <v>5.0933121019110921</v>
      </c>
      <c r="AO7948">
        <v>0.15036980900000321</v>
      </c>
      <c r="AP7948">
        <v>-1.088061583999957</v>
      </c>
      <c r="AZ7948">
        <v>5.0933121019110921</v>
      </c>
      <c r="BA7948">
        <v>0.33901638000000012</v>
      </c>
      <c r="BB7948">
        <v>-0.69437184309998612</v>
      </c>
    </row>
    <row r="7949" spans="27:54" x14ac:dyDescent="0.3">
      <c r="AA7949">
        <v>5.0939490445862514</v>
      </c>
      <c r="AB7949">
        <v>0.15078115900000319</v>
      </c>
      <c r="AC7949">
        <v>-1.0494774639999569</v>
      </c>
      <c r="AN7949">
        <v>5.0939490445862514</v>
      </c>
      <c r="AO7949">
        <v>0.15078115900000319</v>
      </c>
      <c r="AP7949">
        <v>-1.0494774639999569</v>
      </c>
      <c r="AZ7949">
        <v>5.0939490445862514</v>
      </c>
      <c r="BA7949">
        <v>0.34116171000000012</v>
      </c>
      <c r="BB7949">
        <v>-0.65578414309998612</v>
      </c>
    </row>
    <row r="7950" spans="27:54" x14ac:dyDescent="0.3">
      <c r="AA7950">
        <v>5.0945859872614108</v>
      </c>
      <c r="AB7950">
        <v>0.1516428790000032</v>
      </c>
      <c r="AC7950">
        <v>-1.014514623999957</v>
      </c>
      <c r="AN7950">
        <v>5.0945859872614108</v>
      </c>
      <c r="AO7950">
        <v>0.1516428790000032</v>
      </c>
      <c r="AP7950">
        <v>-1.014514623999957</v>
      </c>
      <c r="AZ7950">
        <v>5.0945859872614108</v>
      </c>
      <c r="BA7950">
        <v>0.34331898000000011</v>
      </c>
      <c r="BB7950">
        <v>-0.61703914309998609</v>
      </c>
    </row>
    <row r="7951" spans="27:54" x14ac:dyDescent="0.3">
      <c r="AA7951">
        <v>5.0952229299365701</v>
      </c>
      <c r="AB7951">
        <v>0.15255135900000319</v>
      </c>
      <c r="AC7951">
        <v>-0.98135887399995725</v>
      </c>
      <c r="AN7951">
        <v>5.0952229299365701</v>
      </c>
      <c r="AO7951">
        <v>0.15255135900000319</v>
      </c>
      <c r="AP7951">
        <v>-0.98135887399995725</v>
      </c>
      <c r="AZ7951">
        <v>5.0952229299365701</v>
      </c>
      <c r="BA7951">
        <v>0.34503138000000011</v>
      </c>
      <c r="BB7951">
        <v>-0.57939884309998613</v>
      </c>
    </row>
    <row r="7952" spans="27:54" x14ac:dyDescent="0.3">
      <c r="AA7952">
        <v>5.0958598726117286</v>
      </c>
      <c r="AB7952">
        <v>0.15361442600000319</v>
      </c>
      <c r="AC7952">
        <v>-0.94279227399995724</v>
      </c>
      <c r="AN7952">
        <v>5.0958598726117286</v>
      </c>
      <c r="AO7952">
        <v>0.15361442600000319</v>
      </c>
      <c r="AP7952">
        <v>-0.94279227399995724</v>
      </c>
      <c r="AZ7952">
        <v>5.0958598726117286</v>
      </c>
      <c r="BA7952">
        <v>0.34719757000000012</v>
      </c>
      <c r="BB7952">
        <v>-0.54111964309998617</v>
      </c>
    </row>
    <row r="7953" spans="27:54" x14ac:dyDescent="0.3">
      <c r="AA7953">
        <v>5.0964968152868888</v>
      </c>
      <c r="AB7953">
        <v>0.15520721000000309</v>
      </c>
      <c r="AC7953">
        <v>-0.90810937399995728</v>
      </c>
      <c r="AN7953">
        <v>5.0964968152868888</v>
      </c>
      <c r="AO7953">
        <v>0.15520721000000309</v>
      </c>
      <c r="AP7953">
        <v>-0.90810937399995728</v>
      </c>
      <c r="AZ7953">
        <v>5.0964968152868888</v>
      </c>
      <c r="BA7953">
        <v>0.3490227500000001</v>
      </c>
      <c r="BB7953">
        <v>-0.50126704309998615</v>
      </c>
    </row>
    <row r="7954" spans="27:54" x14ac:dyDescent="0.3">
      <c r="AA7954">
        <v>5.0971337579620482</v>
      </c>
      <c r="AB7954">
        <v>0.1565214460000032</v>
      </c>
      <c r="AC7954">
        <v>-0.87208477399995732</v>
      </c>
      <c r="AN7954">
        <v>5.0971337579620482</v>
      </c>
      <c r="AO7954">
        <v>0.1565214460000032</v>
      </c>
      <c r="AP7954">
        <v>-0.87208477399995732</v>
      </c>
      <c r="AZ7954">
        <v>5.0971337579620482</v>
      </c>
      <c r="BA7954">
        <v>0.35091204000000009</v>
      </c>
      <c r="BB7954">
        <v>-0.45793354309998618</v>
      </c>
    </row>
    <row r="7955" spans="27:54" x14ac:dyDescent="0.3">
      <c r="AA7955">
        <v>5.0977707006372066</v>
      </c>
      <c r="AB7955">
        <v>0.1579581200000032</v>
      </c>
      <c r="AC7955">
        <v>-0.83968758399995735</v>
      </c>
      <c r="AN7955">
        <v>5.0977707006372066</v>
      </c>
      <c r="AO7955">
        <v>0.1579581200000032</v>
      </c>
      <c r="AP7955">
        <v>-0.83968758399995735</v>
      </c>
      <c r="AZ7955">
        <v>5.0977707006372066</v>
      </c>
      <c r="BA7955">
        <v>0.3526356100000001</v>
      </c>
      <c r="BB7955">
        <v>-0.4135144430999862</v>
      </c>
    </row>
    <row r="7956" spans="27:54" x14ac:dyDescent="0.3">
      <c r="AA7956">
        <v>5.0984076433123668</v>
      </c>
      <c r="AB7956">
        <v>0.1586741600000032</v>
      </c>
      <c r="AC7956">
        <v>-0.79883768399995736</v>
      </c>
      <c r="AN7956">
        <v>5.0984076433123668</v>
      </c>
      <c r="AO7956">
        <v>0.1586741600000032</v>
      </c>
      <c r="AP7956">
        <v>-0.79883768399995736</v>
      </c>
      <c r="AZ7956">
        <v>5.0984076433123668</v>
      </c>
      <c r="BA7956">
        <v>0.35431977000000009</v>
      </c>
      <c r="BB7956">
        <v>-0.37516284309998621</v>
      </c>
    </row>
    <row r="7957" spans="27:54" x14ac:dyDescent="0.3">
      <c r="AA7957">
        <v>5.0990445859875253</v>
      </c>
      <c r="AB7957">
        <v>0.15936936000000321</v>
      </c>
      <c r="AC7957">
        <v>-0.7750192309999574</v>
      </c>
      <c r="AN7957">
        <v>5.0990445859875253</v>
      </c>
      <c r="AO7957">
        <v>0.15936936000000321</v>
      </c>
      <c r="AP7957">
        <v>-0.7750192309999574</v>
      </c>
      <c r="AZ7957">
        <v>5.0990445859875253</v>
      </c>
      <c r="BA7957">
        <v>0.35581443000000013</v>
      </c>
      <c r="BB7957">
        <v>-0.33838074309998623</v>
      </c>
    </row>
    <row r="7958" spans="27:54" x14ac:dyDescent="0.3">
      <c r="AA7958">
        <v>5.0996815286626846</v>
      </c>
      <c r="AB7958">
        <v>0.16046021000000321</v>
      </c>
      <c r="AC7958">
        <v>-0.73303443099995735</v>
      </c>
      <c r="AN7958">
        <v>5.0996815286626846</v>
      </c>
      <c r="AO7958">
        <v>0.16046021000000321</v>
      </c>
      <c r="AP7958">
        <v>-0.73303443099995735</v>
      </c>
      <c r="AZ7958">
        <v>5.0996815286626846</v>
      </c>
      <c r="BA7958">
        <v>0.35702338000000011</v>
      </c>
      <c r="BB7958">
        <v>-0.29936974309998621</v>
      </c>
    </row>
    <row r="7959" spans="27:54" x14ac:dyDescent="0.3">
      <c r="AA7959">
        <v>5.100318471337844</v>
      </c>
      <c r="AB7959">
        <v>0.16131206000000309</v>
      </c>
      <c r="AC7959">
        <v>-0.66422873099995727</v>
      </c>
      <c r="AN7959">
        <v>5.100318471337844</v>
      </c>
      <c r="AO7959">
        <v>0.16131206000000309</v>
      </c>
      <c r="AP7959">
        <v>-0.66422873099995727</v>
      </c>
      <c r="AZ7959">
        <v>5.100318471337844</v>
      </c>
      <c r="BA7959">
        <v>0.35814785999999998</v>
      </c>
      <c r="BB7959">
        <v>-0.2594325430999862</v>
      </c>
    </row>
    <row r="7960" spans="27:54" x14ac:dyDescent="0.3">
      <c r="AA7960">
        <v>5.1009554140130033</v>
      </c>
      <c r="AB7960">
        <v>0.16247671000000319</v>
      </c>
      <c r="AC7960">
        <v>-0.62746103099995731</v>
      </c>
      <c r="AN7960">
        <v>5.1009554140130033</v>
      </c>
      <c r="AO7960">
        <v>0.16247671000000319</v>
      </c>
      <c r="AP7960">
        <v>-0.62746103099995731</v>
      </c>
      <c r="AZ7960">
        <v>5.1009554140130033</v>
      </c>
      <c r="BA7960">
        <v>0.3591262400000001</v>
      </c>
      <c r="BB7960">
        <v>-0.2189211430999862</v>
      </c>
    </row>
    <row r="7961" spans="27:54" x14ac:dyDescent="0.3">
      <c r="AA7961">
        <v>5.1015923566881627</v>
      </c>
      <c r="AB7961">
        <v>0.1635844700000032</v>
      </c>
      <c r="AC7961">
        <v>-0.59021943099995733</v>
      </c>
      <c r="AN7961">
        <v>5.1015923566881627</v>
      </c>
      <c r="AO7961">
        <v>0.1635844700000032</v>
      </c>
      <c r="AP7961">
        <v>-0.59021943099995733</v>
      </c>
      <c r="AZ7961">
        <v>5.1015923566881627</v>
      </c>
      <c r="BA7961">
        <v>0.35994187000000011</v>
      </c>
      <c r="BB7961">
        <v>-0.18062084309998619</v>
      </c>
    </row>
    <row r="7962" spans="27:54" x14ac:dyDescent="0.3">
      <c r="AA7962">
        <v>5.102229299363322</v>
      </c>
      <c r="AB7962">
        <v>0.1649863420000032</v>
      </c>
      <c r="AC7962">
        <v>-0.56049483099995734</v>
      </c>
      <c r="AN7962">
        <v>5.102229299363322</v>
      </c>
      <c r="AO7962">
        <v>0.1649863420000032</v>
      </c>
      <c r="AP7962">
        <v>-0.56049483099995734</v>
      </c>
      <c r="AZ7962">
        <v>5.102229299363322</v>
      </c>
      <c r="BA7962">
        <v>0.36059920000000012</v>
      </c>
      <c r="BB7962">
        <v>-0.14189414309998619</v>
      </c>
    </row>
    <row r="7963" spans="27:54" x14ac:dyDescent="0.3">
      <c r="AA7963">
        <v>5.1028662420384814</v>
      </c>
      <c r="AB7963">
        <v>0.1659258600000032</v>
      </c>
      <c r="AC7963">
        <v>-0.52155823099995735</v>
      </c>
      <c r="AN7963">
        <v>5.1028662420384814</v>
      </c>
      <c r="AO7963">
        <v>0.1659258600000032</v>
      </c>
      <c r="AP7963">
        <v>-0.52155823099995735</v>
      </c>
      <c r="AZ7963">
        <v>5.1028662420384814</v>
      </c>
      <c r="BA7963">
        <v>0.36109867000000018</v>
      </c>
      <c r="BB7963">
        <v>-0.10405294309998619</v>
      </c>
    </row>
    <row r="7964" spans="27:54" x14ac:dyDescent="0.3">
      <c r="AA7964">
        <v>5.1035031847136407</v>
      </c>
      <c r="AB7964">
        <v>0.1673215560000032</v>
      </c>
      <c r="AC7964">
        <v>-0.48856103099995729</v>
      </c>
      <c r="AN7964">
        <v>5.1035031847136407</v>
      </c>
      <c r="AO7964">
        <v>0.1673215560000032</v>
      </c>
      <c r="AP7964">
        <v>-0.48856103099995729</v>
      </c>
      <c r="AZ7964">
        <v>5.1035031847136407</v>
      </c>
      <c r="BA7964">
        <v>0.36115304000000009</v>
      </c>
      <c r="BB7964">
        <v>-6.5676443099986187E-2</v>
      </c>
    </row>
    <row r="7965" spans="27:54" x14ac:dyDescent="0.3">
      <c r="AA7965">
        <v>5.1041401273888001</v>
      </c>
      <c r="AB7965">
        <v>0.1686436440000032</v>
      </c>
      <c r="AC7965">
        <v>-0.45438743099995732</v>
      </c>
      <c r="AN7965">
        <v>5.1041401273888001</v>
      </c>
      <c r="AO7965">
        <v>0.1686436440000032</v>
      </c>
      <c r="AP7965">
        <v>-0.45438743099995732</v>
      </c>
      <c r="AZ7965">
        <v>5.1041401273888001</v>
      </c>
      <c r="BA7965">
        <v>0.36109076000000018</v>
      </c>
      <c r="BB7965">
        <v>-2.720284309998618E-2</v>
      </c>
    </row>
    <row r="7966" spans="27:54" x14ac:dyDescent="0.3">
      <c r="AA7966">
        <v>5.1047770700639594</v>
      </c>
      <c r="AB7966">
        <v>0.16978093400000319</v>
      </c>
      <c r="AC7966">
        <v>-0.41908203099995728</v>
      </c>
      <c r="AN7966">
        <v>5.1047770700639594</v>
      </c>
      <c r="AO7966">
        <v>0.16978093400000319</v>
      </c>
      <c r="AP7966">
        <v>-0.41908203099995728</v>
      </c>
      <c r="AZ7966">
        <v>5.1047770700639594</v>
      </c>
      <c r="BA7966">
        <v>0.36088136000000021</v>
      </c>
      <c r="BB7966">
        <v>1.223535690001382E-2</v>
      </c>
    </row>
    <row r="7967" spans="27:54" x14ac:dyDescent="0.3">
      <c r="AA7967">
        <v>5.1054140127391188</v>
      </c>
      <c r="AB7967">
        <v>0.17065333400000321</v>
      </c>
      <c r="AC7967">
        <v>-0.38010743099995731</v>
      </c>
      <c r="AN7967">
        <v>5.1054140127391188</v>
      </c>
      <c r="AO7967">
        <v>0.17065333400000321</v>
      </c>
      <c r="AP7967">
        <v>-0.38010743099995731</v>
      </c>
      <c r="AZ7967">
        <v>5.1054140127391188</v>
      </c>
      <c r="BA7967">
        <v>0.36062050000000012</v>
      </c>
      <c r="BB7967">
        <v>5.0319856900013817E-2</v>
      </c>
    </row>
    <row r="7968" spans="27:54" x14ac:dyDescent="0.3">
      <c r="AA7968">
        <v>5.1060509554142781</v>
      </c>
      <c r="AB7968">
        <v>0.17160548400000319</v>
      </c>
      <c r="AC7968">
        <v>-0.34473813099995732</v>
      </c>
      <c r="AN7968">
        <v>5.1060509554142781</v>
      </c>
      <c r="AO7968">
        <v>0.17160548400000319</v>
      </c>
      <c r="AP7968">
        <v>-0.34473813099995732</v>
      </c>
      <c r="AZ7968">
        <v>5.1060509554142781</v>
      </c>
      <c r="BA7968">
        <v>0.36049257000000012</v>
      </c>
      <c r="BB7968">
        <v>8.488525690001382E-2</v>
      </c>
    </row>
    <row r="7969" spans="27:54" x14ac:dyDescent="0.3">
      <c r="AA7969">
        <v>5.1066878980894366</v>
      </c>
      <c r="AB7969">
        <v>0.1728092340000032</v>
      </c>
      <c r="AC7969">
        <v>-0.30430483099995731</v>
      </c>
      <c r="AN7969">
        <v>5.1066878980894366</v>
      </c>
      <c r="AO7969">
        <v>0.1728092340000032</v>
      </c>
      <c r="AP7969">
        <v>-0.30430483099995731</v>
      </c>
      <c r="AZ7969">
        <v>5.1066878980894366</v>
      </c>
      <c r="BA7969">
        <v>0.36040693000000013</v>
      </c>
      <c r="BB7969">
        <v>0.1177856569000138</v>
      </c>
    </row>
    <row r="7970" spans="27:54" x14ac:dyDescent="0.3">
      <c r="AA7970">
        <v>5.1073248407645959</v>
      </c>
      <c r="AB7970">
        <v>0.17397468400000321</v>
      </c>
      <c r="AC7970">
        <v>-0.23357733099995731</v>
      </c>
      <c r="AN7970">
        <v>5.1073248407645959</v>
      </c>
      <c r="AO7970">
        <v>0.17397468400000321</v>
      </c>
      <c r="AP7970">
        <v>-0.23357733099995731</v>
      </c>
      <c r="AZ7970">
        <v>5.1073248407645959</v>
      </c>
      <c r="BA7970">
        <v>0.36008094000000013</v>
      </c>
      <c r="BB7970">
        <v>0.15092005690001381</v>
      </c>
    </row>
    <row r="7971" spans="27:54" x14ac:dyDescent="0.3">
      <c r="AA7971">
        <v>5.1079617834397553</v>
      </c>
      <c r="AB7971">
        <v>0.17540158400000319</v>
      </c>
      <c r="AC7971">
        <v>-0.2032005309999573</v>
      </c>
      <c r="AN7971">
        <v>5.1079617834397553</v>
      </c>
      <c r="AO7971">
        <v>0.17540158400000319</v>
      </c>
      <c r="AP7971">
        <v>-0.2032005309999573</v>
      </c>
      <c r="AZ7971">
        <v>5.1079617834397553</v>
      </c>
      <c r="BA7971">
        <v>0.35968022000000011</v>
      </c>
      <c r="BB7971">
        <v>0.18028305690001381</v>
      </c>
    </row>
    <row r="7972" spans="27:54" x14ac:dyDescent="0.3">
      <c r="AA7972">
        <v>5.1085987261149146</v>
      </c>
      <c r="AB7972">
        <v>0.1766274740000032</v>
      </c>
      <c r="AC7972">
        <v>-0.18816477099995729</v>
      </c>
      <c r="AN7972">
        <v>5.1085987261149146</v>
      </c>
      <c r="AO7972">
        <v>0.1766274740000032</v>
      </c>
      <c r="AP7972">
        <v>-0.18816477099995729</v>
      </c>
      <c r="AZ7972">
        <v>5.1085987261149146</v>
      </c>
      <c r="BA7972">
        <v>0.35960051000000021</v>
      </c>
      <c r="BB7972">
        <v>0.20721065690001381</v>
      </c>
    </row>
    <row r="7973" spans="27:54" x14ac:dyDescent="0.3">
      <c r="AA7973">
        <v>5.109235668790074</v>
      </c>
      <c r="AB7973">
        <v>0.17804177400000321</v>
      </c>
      <c r="AC7973">
        <v>-0.15408137099995731</v>
      </c>
      <c r="AN7973">
        <v>5.109235668790074</v>
      </c>
      <c r="AO7973">
        <v>0.17804177400000321</v>
      </c>
      <c r="AP7973">
        <v>-0.15408137099995731</v>
      </c>
      <c r="AZ7973">
        <v>5.109235668790074</v>
      </c>
      <c r="BA7973">
        <v>0.35948826000000011</v>
      </c>
      <c r="BB7973">
        <v>0.2353061569000138</v>
      </c>
    </row>
    <row r="7974" spans="27:54" x14ac:dyDescent="0.3">
      <c r="AA7974">
        <v>5.1098726114652333</v>
      </c>
      <c r="AB7974">
        <v>0.17917675400000321</v>
      </c>
      <c r="AC7974">
        <v>-0.1146862709999573</v>
      </c>
      <c r="AN7974">
        <v>5.1098726114652333</v>
      </c>
      <c r="AO7974">
        <v>0.17917675400000321</v>
      </c>
      <c r="AP7974">
        <v>-0.1146862709999573</v>
      </c>
      <c r="AZ7974">
        <v>5.1098726114652333</v>
      </c>
      <c r="BA7974">
        <v>0.35916828000000012</v>
      </c>
      <c r="BB7974">
        <v>0.26611675690001391</v>
      </c>
    </row>
    <row r="7975" spans="27:54" x14ac:dyDescent="0.3">
      <c r="AA7975">
        <v>5.1105095541403927</v>
      </c>
      <c r="AB7975">
        <v>0.18086607800000321</v>
      </c>
      <c r="AC7975">
        <v>-7.7508570999957338E-2</v>
      </c>
      <c r="AN7975">
        <v>5.1105095541403927</v>
      </c>
      <c r="AO7975">
        <v>0.18086607800000321</v>
      </c>
      <c r="AP7975">
        <v>-7.7508570999957338E-2</v>
      </c>
      <c r="AZ7975">
        <v>5.1105095541403927</v>
      </c>
      <c r="BA7975">
        <v>0.35909292000000009</v>
      </c>
      <c r="BB7975">
        <v>0.29466005690001379</v>
      </c>
    </row>
    <row r="7976" spans="27:54" x14ac:dyDescent="0.3">
      <c r="AA7976">
        <v>5.111146496815552</v>
      </c>
      <c r="AB7976">
        <v>0.1823074480000032</v>
      </c>
      <c r="AC7976">
        <v>-4.178387099995734E-2</v>
      </c>
      <c r="AN7976">
        <v>5.111146496815552</v>
      </c>
      <c r="AO7976">
        <v>0.1823074480000032</v>
      </c>
      <c r="AP7976">
        <v>-4.178387099995734E-2</v>
      </c>
      <c r="AZ7976">
        <v>5.111146496815552</v>
      </c>
      <c r="BA7976">
        <v>0.35920334000000009</v>
      </c>
      <c r="BB7976">
        <v>0.31963115690001392</v>
      </c>
    </row>
    <row r="7977" spans="27:54" x14ac:dyDescent="0.3">
      <c r="AA7977">
        <v>5.1117834394907113</v>
      </c>
      <c r="AB7977">
        <v>0.1833437780000032</v>
      </c>
      <c r="AC7977">
        <v>-5.3763709999573453E-3</v>
      </c>
      <c r="AN7977">
        <v>5.1117834394907113</v>
      </c>
      <c r="AO7977">
        <v>0.1833437780000032</v>
      </c>
      <c r="AP7977">
        <v>-5.3763709999573453E-3</v>
      </c>
      <c r="AZ7977">
        <v>5.1117834394907113</v>
      </c>
      <c r="BA7977">
        <v>0.35921421000000009</v>
      </c>
      <c r="BB7977">
        <v>0.34710875690001392</v>
      </c>
    </row>
    <row r="7978" spans="27:54" x14ac:dyDescent="0.3">
      <c r="AA7978">
        <v>5.1124203821658707</v>
      </c>
      <c r="AB7978">
        <v>0.1842531380000032</v>
      </c>
      <c r="AC7978">
        <v>3.1928829000042659E-2</v>
      </c>
      <c r="AN7978">
        <v>5.1124203821658707</v>
      </c>
      <c r="AO7978">
        <v>0.1842531380000032</v>
      </c>
      <c r="AP7978">
        <v>3.1928829000042659E-2</v>
      </c>
      <c r="AZ7978">
        <v>5.1124203821658707</v>
      </c>
      <c r="BA7978">
        <v>0.35936043000000012</v>
      </c>
      <c r="BB7978">
        <v>0.37163995690001378</v>
      </c>
    </row>
    <row r="7979" spans="27:54" x14ac:dyDescent="0.3">
      <c r="AA7979">
        <v>5.11305732484103</v>
      </c>
      <c r="AB7979">
        <v>0.18494743800000321</v>
      </c>
      <c r="AC7979">
        <v>6.7783129000042658E-2</v>
      </c>
      <c r="AN7979">
        <v>5.11305732484103</v>
      </c>
      <c r="AO7979">
        <v>0.18494743800000321</v>
      </c>
      <c r="AP7979">
        <v>6.7783129000042658E-2</v>
      </c>
      <c r="AZ7979">
        <v>5.11305732484103</v>
      </c>
      <c r="BA7979">
        <v>0.35960420000000021</v>
      </c>
      <c r="BB7979">
        <v>0.39638135690001391</v>
      </c>
    </row>
    <row r="7980" spans="27:54" x14ac:dyDescent="0.3">
      <c r="AA7980">
        <v>5.1136942675161894</v>
      </c>
      <c r="AB7980">
        <v>0.18581959800000319</v>
      </c>
      <c r="AC7980">
        <v>0.1008332290000427</v>
      </c>
      <c r="AN7980">
        <v>5.1136942675161894</v>
      </c>
      <c r="AO7980">
        <v>0.18581959800000319</v>
      </c>
      <c r="AP7980">
        <v>0.1008332290000427</v>
      </c>
      <c r="AZ7980">
        <v>5.1136942675161894</v>
      </c>
      <c r="BA7980">
        <v>0.35999420000000021</v>
      </c>
      <c r="BB7980">
        <v>0.42055975690001379</v>
      </c>
    </row>
    <row r="7981" spans="27:54" x14ac:dyDescent="0.3">
      <c r="AA7981">
        <v>5.1143312101913487</v>
      </c>
      <c r="AB7981">
        <v>0.18673370800000319</v>
      </c>
      <c r="AC7981">
        <v>0.14557482900004259</v>
      </c>
      <c r="AN7981">
        <v>5.1143312101913487</v>
      </c>
      <c r="AO7981">
        <v>0.18673370800000319</v>
      </c>
      <c r="AP7981">
        <v>0.14557482900004259</v>
      </c>
      <c r="AZ7981">
        <v>5.1143312101913487</v>
      </c>
      <c r="BA7981">
        <v>0.36019453000000012</v>
      </c>
      <c r="BB7981">
        <v>0.44821035690001382</v>
      </c>
    </row>
    <row r="7982" spans="27:54" x14ac:dyDescent="0.3">
      <c r="AA7982">
        <v>5.1149681528665072</v>
      </c>
      <c r="AB7982">
        <v>0.18762122800000319</v>
      </c>
      <c r="AC7982">
        <v>0.18598802900004269</v>
      </c>
      <c r="AN7982">
        <v>5.1149681528665072</v>
      </c>
      <c r="AO7982">
        <v>0.18762122800000319</v>
      </c>
      <c r="AP7982">
        <v>0.18598802900004269</v>
      </c>
      <c r="AZ7982">
        <v>5.1149681528665072</v>
      </c>
      <c r="BA7982">
        <v>0.36084346000000012</v>
      </c>
      <c r="BB7982">
        <v>0.47301124690001378</v>
      </c>
    </row>
    <row r="7983" spans="27:54" x14ac:dyDescent="0.3">
      <c r="AA7983">
        <v>5.1156050955416674</v>
      </c>
      <c r="AB7983">
        <v>0.18897223800000321</v>
      </c>
      <c r="AC7983">
        <v>0.21813452900004271</v>
      </c>
      <c r="AN7983">
        <v>5.1156050955416674</v>
      </c>
      <c r="AO7983">
        <v>0.18897223800000321</v>
      </c>
      <c r="AP7983">
        <v>0.21813452900004271</v>
      </c>
      <c r="AZ7983">
        <v>5.1156050955416674</v>
      </c>
      <c r="BA7983">
        <v>0.36170730000000012</v>
      </c>
      <c r="BB7983">
        <v>0.49572442690001378</v>
      </c>
    </row>
    <row r="7984" spans="27:54" x14ac:dyDescent="0.3">
      <c r="AA7984">
        <v>5.1162420382168259</v>
      </c>
      <c r="AB7984">
        <v>0.19029202800000319</v>
      </c>
      <c r="AC7984">
        <v>0.25411462900004272</v>
      </c>
      <c r="AN7984">
        <v>5.1162420382168259</v>
      </c>
      <c r="AO7984">
        <v>0.19029202800000319</v>
      </c>
      <c r="AP7984">
        <v>0.25411462900004272</v>
      </c>
      <c r="AZ7984">
        <v>5.1162420382168259</v>
      </c>
      <c r="BA7984">
        <v>0.36230388000000008</v>
      </c>
      <c r="BB7984">
        <v>0.52074772690001381</v>
      </c>
    </row>
    <row r="7985" spans="27:54" x14ac:dyDescent="0.3">
      <c r="AA7985">
        <v>5.1168789808919852</v>
      </c>
      <c r="AB7985">
        <v>0.1919582780000032</v>
      </c>
      <c r="AC7985">
        <v>0.28967742900004267</v>
      </c>
      <c r="AN7985">
        <v>5.1168789808919852</v>
      </c>
      <c r="AO7985">
        <v>0.1919582780000032</v>
      </c>
      <c r="AP7985">
        <v>0.28967742900004267</v>
      </c>
      <c r="AZ7985">
        <v>5.1168789808919852</v>
      </c>
      <c r="BA7985">
        <v>0.36344078000000007</v>
      </c>
      <c r="BB7985">
        <v>0.54790932690001382</v>
      </c>
    </row>
    <row r="7986" spans="27:54" x14ac:dyDescent="0.3">
      <c r="AA7986">
        <v>5.1175159235671446</v>
      </c>
      <c r="AB7986">
        <v>0.19384157700000321</v>
      </c>
      <c r="AC7986">
        <v>0.32235140900004272</v>
      </c>
      <c r="AN7986">
        <v>5.1175159235671446</v>
      </c>
      <c r="AO7986">
        <v>0.19384157700000321</v>
      </c>
      <c r="AP7986">
        <v>0.32235140900004272</v>
      </c>
      <c r="AZ7986">
        <v>5.1175159235671446</v>
      </c>
      <c r="BA7986">
        <v>0.36479658000000009</v>
      </c>
      <c r="BB7986">
        <v>0.5782359269000138</v>
      </c>
    </row>
    <row r="7987" spans="27:54" x14ac:dyDescent="0.3">
      <c r="AA7987">
        <v>5.1181528662423039</v>
      </c>
      <c r="AB7987">
        <v>0.1957328100000032</v>
      </c>
      <c r="AC7987">
        <v>0.3547397090000427</v>
      </c>
      <c r="AN7987">
        <v>5.1181528662423039</v>
      </c>
      <c r="AO7987">
        <v>0.1957328100000032</v>
      </c>
      <c r="AP7987">
        <v>0.3547397090000427</v>
      </c>
      <c r="AZ7987">
        <v>5.1181528662423039</v>
      </c>
      <c r="BA7987">
        <v>0.36632436000000013</v>
      </c>
      <c r="BB7987">
        <v>0.60752041690001379</v>
      </c>
    </row>
    <row r="7988" spans="27:54" x14ac:dyDescent="0.3">
      <c r="AA7988">
        <v>5.1187898089174633</v>
      </c>
      <c r="AB7988">
        <v>0.1971091100000032</v>
      </c>
      <c r="AC7988">
        <v>0.37649453900004271</v>
      </c>
      <c r="AN7988">
        <v>5.1187898089174633</v>
      </c>
      <c r="AO7988">
        <v>0.1971091100000032</v>
      </c>
      <c r="AP7988">
        <v>0.37649453900004271</v>
      </c>
      <c r="AZ7988">
        <v>5.1187898089174633</v>
      </c>
      <c r="BA7988">
        <v>0.36762509999999998</v>
      </c>
      <c r="BB7988">
        <v>0.63520991690001383</v>
      </c>
    </row>
    <row r="7989" spans="27:54" x14ac:dyDescent="0.3">
      <c r="AA7989">
        <v>5.1194267515926226</v>
      </c>
      <c r="AB7989">
        <v>0.19826615000000319</v>
      </c>
      <c r="AC7989">
        <v>0.4143193390000427</v>
      </c>
      <c r="AN7989">
        <v>5.1194267515926226</v>
      </c>
      <c r="AO7989">
        <v>0.19826615000000319</v>
      </c>
      <c r="AP7989">
        <v>0.4143193390000427</v>
      </c>
      <c r="AZ7989">
        <v>5.1194267515926226</v>
      </c>
      <c r="BA7989">
        <v>0.36894925000000012</v>
      </c>
      <c r="BB7989">
        <v>0.66807381690001377</v>
      </c>
    </row>
    <row r="7990" spans="27:54" x14ac:dyDescent="0.3">
      <c r="AA7990">
        <v>5.120063694267782</v>
      </c>
      <c r="AB7990">
        <v>0.19917822000000321</v>
      </c>
      <c r="AC7990">
        <v>0.45348683900004272</v>
      </c>
      <c r="AN7990">
        <v>5.120063694267782</v>
      </c>
      <c r="AO7990">
        <v>0.19917822000000321</v>
      </c>
      <c r="AP7990">
        <v>0.45348683900004272</v>
      </c>
      <c r="AZ7990">
        <v>5.120063694267782</v>
      </c>
      <c r="BA7990">
        <v>0.36970363000000012</v>
      </c>
      <c r="BB7990">
        <v>0.6902863069000138</v>
      </c>
    </row>
    <row r="7991" spans="27:54" x14ac:dyDescent="0.3">
      <c r="AA7991">
        <v>5.1207006369429404</v>
      </c>
      <c r="AB7991">
        <v>0.2003009000000032</v>
      </c>
      <c r="AC7991">
        <v>0.49773443900004272</v>
      </c>
      <c r="AN7991">
        <v>5.1207006369429404</v>
      </c>
      <c r="AO7991">
        <v>0.2003009000000032</v>
      </c>
      <c r="AP7991">
        <v>0.49773443900004272</v>
      </c>
      <c r="AZ7991">
        <v>5.1207006369429404</v>
      </c>
      <c r="BA7991">
        <v>0.37044284000000011</v>
      </c>
      <c r="BB7991">
        <v>0.7122492269000138</v>
      </c>
    </row>
    <row r="7992" spans="27:54" x14ac:dyDescent="0.3">
      <c r="AA7992">
        <v>5.1213375796180989</v>
      </c>
      <c r="AB7992">
        <v>0.20123449000000321</v>
      </c>
      <c r="AC7992">
        <v>0.54202713900004273</v>
      </c>
      <c r="AN7992">
        <v>5.1213375796180989</v>
      </c>
      <c r="AO7992">
        <v>0.20123449000000321</v>
      </c>
      <c r="AP7992">
        <v>0.54202713900004273</v>
      </c>
      <c r="AZ7992">
        <v>5.1213375796180989</v>
      </c>
      <c r="BA7992">
        <v>0.37139835999999998</v>
      </c>
      <c r="BB7992">
        <v>0.74432062690001377</v>
      </c>
    </row>
    <row r="7993" spans="27:54" x14ac:dyDescent="0.3">
      <c r="AA7993">
        <v>5.1219745222932582</v>
      </c>
      <c r="AB7993">
        <v>0.2023167600000032</v>
      </c>
      <c r="AC7993">
        <v>0.59331683900004273</v>
      </c>
      <c r="AN7993">
        <v>5.1219745222932582</v>
      </c>
      <c r="AO7993">
        <v>0.2023167600000032</v>
      </c>
      <c r="AP7993">
        <v>0.59331683900004273</v>
      </c>
      <c r="AZ7993">
        <v>5.1219745222932582</v>
      </c>
      <c r="BA7993">
        <v>0.37230358000000002</v>
      </c>
      <c r="BB7993">
        <v>0.77917257690001374</v>
      </c>
    </row>
    <row r="7994" spans="27:54" x14ac:dyDescent="0.3">
      <c r="AA7994">
        <v>5.1226114649684167</v>
      </c>
      <c r="AB7994">
        <v>0.20375794000000319</v>
      </c>
      <c r="AC7994">
        <v>0.62539184900004274</v>
      </c>
      <c r="AN7994">
        <v>5.1226114649684167</v>
      </c>
      <c r="AO7994">
        <v>0.20375794000000319</v>
      </c>
      <c r="AP7994">
        <v>0.62539184900004274</v>
      </c>
      <c r="AZ7994">
        <v>5.1226114649684167</v>
      </c>
      <c r="BA7994">
        <v>0.37337523000000011</v>
      </c>
      <c r="BB7994">
        <v>0.8305692769000137</v>
      </c>
    </row>
    <row r="7995" spans="27:54" x14ac:dyDescent="0.3">
      <c r="AA7995">
        <v>5.1232484076435751</v>
      </c>
      <c r="AB7995">
        <v>0.2048340100000032</v>
      </c>
      <c r="AC7995">
        <v>0.66180692900004279</v>
      </c>
      <c r="AN7995">
        <v>5.1232484076435751</v>
      </c>
      <c r="AO7995">
        <v>0.2048340100000032</v>
      </c>
      <c r="AP7995">
        <v>0.66180692900004279</v>
      </c>
      <c r="AZ7995">
        <v>5.1232484076435751</v>
      </c>
      <c r="BA7995">
        <v>0.37441331999999999</v>
      </c>
      <c r="BB7995">
        <v>0.86642418690001377</v>
      </c>
    </row>
    <row r="7996" spans="27:54" x14ac:dyDescent="0.3">
      <c r="AA7996">
        <v>5.1238853503187336</v>
      </c>
      <c r="AB7996">
        <v>0.20612163000000319</v>
      </c>
      <c r="AC7996">
        <v>0.69149999900004278</v>
      </c>
      <c r="AN7996">
        <v>5.1238853503187336</v>
      </c>
      <c r="AO7996">
        <v>0.20612163000000319</v>
      </c>
      <c r="AP7996">
        <v>0.69149999900004278</v>
      </c>
      <c r="AZ7996">
        <v>5.1238853503187336</v>
      </c>
      <c r="BA7996">
        <v>0.37535437999999999</v>
      </c>
      <c r="BB7996">
        <v>0.89994171690001379</v>
      </c>
    </row>
    <row r="7997" spans="27:54" x14ac:dyDescent="0.3">
      <c r="AA7997">
        <v>5.1245222929938929</v>
      </c>
      <c r="AB7997">
        <v>0.2073834800000032</v>
      </c>
      <c r="AC7997">
        <v>0.72631379900004278</v>
      </c>
      <c r="AN7997">
        <v>5.1245222929938929</v>
      </c>
      <c r="AO7997">
        <v>0.2073834800000032</v>
      </c>
      <c r="AP7997">
        <v>0.72631379900004278</v>
      </c>
      <c r="AZ7997">
        <v>5.1245222929938929</v>
      </c>
      <c r="BA7997">
        <v>0.37642518000000003</v>
      </c>
      <c r="BB7997">
        <v>0.93293158690001377</v>
      </c>
    </row>
    <row r="7998" spans="27:54" x14ac:dyDescent="0.3">
      <c r="AA7998">
        <v>5.1251592356690514</v>
      </c>
      <c r="AB7998">
        <v>0.20885873000000321</v>
      </c>
      <c r="AC7998">
        <v>0.75769777900004276</v>
      </c>
      <c r="AN7998">
        <v>5.1251592356690514</v>
      </c>
      <c r="AO7998">
        <v>0.20885873000000321</v>
      </c>
      <c r="AP7998">
        <v>0.75769777900004276</v>
      </c>
      <c r="AZ7998">
        <v>5.1251592356690514</v>
      </c>
      <c r="BA7998">
        <v>0.37724360000000012</v>
      </c>
      <c r="BB7998">
        <v>0.96894428690001377</v>
      </c>
    </row>
    <row r="7999" spans="27:54" x14ac:dyDescent="0.3">
      <c r="AA7999">
        <v>5.1257961783442099</v>
      </c>
      <c r="AB7999">
        <v>0.2102452700000032</v>
      </c>
      <c r="AC7999">
        <v>0.79339043900004269</v>
      </c>
      <c r="AN7999">
        <v>5.1257961783442099</v>
      </c>
      <c r="AO7999">
        <v>0.2102452700000032</v>
      </c>
      <c r="AP7999">
        <v>0.79339043900004269</v>
      </c>
      <c r="AZ7999">
        <v>5.1257961783442099</v>
      </c>
      <c r="BA7999">
        <v>0.37794773999999998</v>
      </c>
      <c r="BB7999">
        <v>1.005056086900014</v>
      </c>
    </row>
    <row r="8000" spans="27:54" x14ac:dyDescent="0.3">
      <c r="AA8000">
        <v>5.1264331210193692</v>
      </c>
      <c r="AB8000">
        <v>0.2117207500000032</v>
      </c>
      <c r="AC8000">
        <v>0.82541642900004275</v>
      </c>
      <c r="AN8000">
        <v>5.1264331210193692</v>
      </c>
      <c r="AO8000">
        <v>0.2117207500000032</v>
      </c>
      <c r="AP8000">
        <v>0.82541642900004275</v>
      </c>
      <c r="AZ8000">
        <v>5.1264331210193692</v>
      </c>
      <c r="BA8000">
        <v>0.37860698999999998</v>
      </c>
      <c r="BB8000">
        <v>1.0416874469000139</v>
      </c>
    </row>
    <row r="8001" spans="27:54" x14ac:dyDescent="0.3">
      <c r="AA8001">
        <v>5.1270700636945277</v>
      </c>
      <c r="AB8001">
        <v>0.2129654900000032</v>
      </c>
      <c r="AC8001">
        <v>0.86656822900004271</v>
      </c>
      <c r="AN8001">
        <v>5.1270700636945277</v>
      </c>
      <c r="AO8001">
        <v>0.2129654900000032</v>
      </c>
      <c r="AP8001">
        <v>0.86656822900004271</v>
      </c>
      <c r="AZ8001">
        <v>5.1270700636945277</v>
      </c>
      <c r="BA8001">
        <v>0.37922127999999999</v>
      </c>
      <c r="BB8001">
        <v>1.078600726900014</v>
      </c>
    </row>
    <row r="8002" spans="27:54" x14ac:dyDescent="0.3">
      <c r="AA8002">
        <v>5.1277070063696861</v>
      </c>
      <c r="AB8002">
        <v>0.21460635000000319</v>
      </c>
      <c r="AC8002">
        <v>0.90115494900004278</v>
      </c>
      <c r="AN8002">
        <v>5.1277070063696861</v>
      </c>
      <c r="AO8002">
        <v>0.21460635000000319</v>
      </c>
      <c r="AP8002">
        <v>0.90115494900004278</v>
      </c>
      <c r="AZ8002">
        <v>5.1277070063696861</v>
      </c>
      <c r="BA8002">
        <v>0.37995203000000011</v>
      </c>
      <c r="BB8002">
        <v>1.115612906900014</v>
      </c>
    </row>
    <row r="8003" spans="27:54" x14ac:dyDescent="0.3">
      <c r="AA8003">
        <v>5.1283439490448446</v>
      </c>
      <c r="AB8003">
        <v>0.2158764300000032</v>
      </c>
      <c r="AC8003">
        <v>0.93940514900004279</v>
      </c>
      <c r="AN8003">
        <v>5.1283439490448446</v>
      </c>
      <c r="AO8003">
        <v>0.2158764300000032</v>
      </c>
      <c r="AP8003">
        <v>0.93940514900004279</v>
      </c>
      <c r="AZ8003">
        <v>5.1283439490448446</v>
      </c>
      <c r="BA8003">
        <v>0.38036370000000003</v>
      </c>
      <c r="BB8003">
        <v>1.154242506900014</v>
      </c>
    </row>
    <row r="8004" spans="27:54" x14ac:dyDescent="0.3">
      <c r="AA8004">
        <v>5.1289808917200039</v>
      </c>
      <c r="AB8004">
        <v>0.2168162700000032</v>
      </c>
      <c r="AC8004">
        <v>0.97894774900004278</v>
      </c>
      <c r="AN8004">
        <v>5.1289808917200039</v>
      </c>
      <c r="AO8004">
        <v>0.2168162700000032</v>
      </c>
      <c r="AP8004">
        <v>0.97894774900004278</v>
      </c>
      <c r="AZ8004">
        <v>5.1289808917200039</v>
      </c>
      <c r="BA8004">
        <v>0.38082944000000007</v>
      </c>
      <c r="BB8004">
        <v>1.1910128469000141</v>
      </c>
    </row>
    <row r="8005" spans="27:54" x14ac:dyDescent="0.3">
      <c r="AA8005">
        <v>5.1296178343951624</v>
      </c>
      <c r="AB8005">
        <v>0.21805178000000319</v>
      </c>
      <c r="AC8005">
        <v>1.0219371490000431</v>
      </c>
      <c r="AN8005">
        <v>5.1296178343951624</v>
      </c>
      <c r="AO8005">
        <v>0.21805178000000319</v>
      </c>
      <c r="AP8005">
        <v>1.0219371490000431</v>
      </c>
      <c r="AZ8005">
        <v>5.1296178343951624</v>
      </c>
      <c r="BA8005">
        <v>0.38128950000000011</v>
      </c>
      <c r="BB8005">
        <v>1.229985486900014</v>
      </c>
    </row>
    <row r="8006" spans="27:54" x14ac:dyDescent="0.3">
      <c r="AA8006">
        <v>5.1302547770703208</v>
      </c>
      <c r="AB8006">
        <v>0.2195285200000032</v>
      </c>
      <c r="AC8006">
        <v>1.0514362490000431</v>
      </c>
      <c r="AN8006">
        <v>5.1302547770703208</v>
      </c>
      <c r="AO8006">
        <v>0.2195285200000032</v>
      </c>
      <c r="AP8006">
        <v>1.0514362490000431</v>
      </c>
      <c r="AZ8006">
        <v>5.1302547770703208</v>
      </c>
      <c r="BA8006">
        <v>0.38170389999999998</v>
      </c>
      <c r="BB8006">
        <v>1.269174866900014</v>
      </c>
    </row>
    <row r="8007" spans="27:54" x14ac:dyDescent="0.3">
      <c r="AA8007">
        <v>5.1308917197454802</v>
      </c>
      <c r="AB8007">
        <v>0.22088309000000311</v>
      </c>
      <c r="AC8007">
        <v>1.0867335990000431</v>
      </c>
      <c r="AN8007">
        <v>5.1308917197454802</v>
      </c>
      <c r="AO8007">
        <v>0.22088309000000311</v>
      </c>
      <c r="AP8007">
        <v>1.0867335990000431</v>
      </c>
      <c r="AZ8007">
        <v>5.1308917197454802</v>
      </c>
      <c r="BA8007">
        <v>0.38201333999999998</v>
      </c>
      <c r="BB8007">
        <v>1.309182106900014</v>
      </c>
    </row>
    <row r="8008" spans="27:54" x14ac:dyDescent="0.3">
      <c r="AA8008">
        <v>5.1315286624206387</v>
      </c>
      <c r="AB8008">
        <v>0.22222562000000309</v>
      </c>
      <c r="AC8008">
        <v>1.122065419000043</v>
      </c>
      <c r="AN8008">
        <v>5.1315286624206387</v>
      </c>
      <c r="AO8008">
        <v>0.22222562000000309</v>
      </c>
      <c r="AP8008">
        <v>1.122065419000043</v>
      </c>
      <c r="AZ8008">
        <v>5.1315286624206387</v>
      </c>
      <c r="BA8008">
        <v>0.38242452999999998</v>
      </c>
      <c r="BB8008">
        <v>1.3480128869000141</v>
      </c>
    </row>
    <row r="8009" spans="27:54" x14ac:dyDescent="0.3">
      <c r="AA8009">
        <v>5.1321656050957971</v>
      </c>
      <c r="AB8009">
        <v>0.22362358000000321</v>
      </c>
      <c r="AC8009">
        <v>1.159548439000043</v>
      </c>
      <c r="AN8009">
        <v>5.1321656050957971</v>
      </c>
      <c r="AO8009">
        <v>0.22362358000000321</v>
      </c>
      <c r="AP8009">
        <v>1.159548439000043</v>
      </c>
      <c r="AZ8009">
        <v>5.1321656050957971</v>
      </c>
      <c r="BA8009">
        <v>0.38291628000000011</v>
      </c>
      <c r="BB8009">
        <v>1.3864534669000139</v>
      </c>
    </row>
    <row r="8010" spans="27:54" x14ac:dyDescent="0.3">
      <c r="AA8010">
        <v>5.1328025477709556</v>
      </c>
      <c r="AB8010">
        <v>0.22556082000000319</v>
      </c>
      <c r="AC8010">
        <v>1.193315209000043</v>
      </c>
      <c r="AN8010">
        <v>5.1328025477709556</v>
      </c>
      <c r="AO8010">
        <v>0.22556082000000319</v>
      </c>
      <c r="AP8010">
        <v>1.193315209000043</v>
      </c>
      <c r="AZ8010">
        <v>5.1328025477709556</v>
      </c>
      <c r="BA8010">
        <v>0.38347919000000003</v>
      </c>
      <c r="BB8010">
        <v>1.424468211900014</v>
      </c>
    </row>
    <row r="8011" spans="27:54" x14ac:dyDescent="0.3">
      <c r="AA8011">
        <v>5.1334394904461149</v>
      </c>
      <c r="AB8011">
        <v>0.2266941500000032</v>
      </c>
      <c r="AC8011">
        <v>1.2316864690000431</v>
      </c>
      <c r="AN8011">
        <v>5.1334394904461149</v>
      </c>
      <c r="AO8011">
        <v>0.2266941500000032</v>
      </c>
      <c r="AP8011">
        <v>1.2316864690000431</v>
      </c>
      <c r="AZ8011">
        <v>5.1334394904461149</v>
      </c>
      <c r="BA8011">
        <v>0.38446459999999999</v>
      </c>
      <c r="BB8011">
        <v>1.460775017500014</v>
      </c>
    </row>
    <row r="8012" spans="27:54" x14ac:dyDescent="0.3">
      <c r="AA8012">
        <v>5.1340764331212734</v>
      </c>
      <c r="AB8012">
        <v>0.22828635000000319</v>
      </c>
      <c r="AC8012">
        <v>1.263664889000043</v>
      </c>
      <c r="AN8012">
        <v>5.1340764331212734</v>
      </c>
      <c r="AO8012">
        <v>0.22828635000000319</v>
      </c>
      <c r="AP8012">
        <v>1.263664889000043</v>
      </c>
      <c r="AZ8012">
        <v>5.1340764331212734</v>
      </c>
      <c r="BA8012">
        <v>0.38499915000000001</v>
      </c>
      <c r="BB8012">
        <v>1.4988428655000141</v>
      </c>
    </row>
    <row r="8013" spans="27:54" x14ac:dyDescent="0.3">
      <c r="AA8013">
        <v>5.1347133757964318</v>
      </c>
      <c r="AB8013">
        <v>0.22930789000000321</v>
      </c>
      <c r="AC8013">
        <v>1.301450989000043</v>
      </c>
      <c r="AN8013">
        <v>5.1347133757964318</v>
      </c>
      <c r="AO8013">
        <v>0.22930789000000321</v>
      </c>
      <c r="AP8013">
        <v>1.301450989000043</v>
      </c>
      <c r="AZ8013">
        <v>5.1347133757964318</v>
      </c>
      <c r="BA8013">
        <v>0.3857564</v>
      </c>
      <c r="BB8013">
        <v>1.5343152255000141</v>
      </c>
    </row>
    <row r="8014" spans="27:54" x14ac:dyDescent="0.3">
      <c r="AA8014">
        <v>5.1353503184715912</v>
      </c>
      <c r="AB8014">
        <v>0.23032763000000309</v>
      </c>
      <c r="AC8014">
        <v>1.3313218590000431</v>
      </c>
      <c r="AN8014">
        <v>5.1353503184715912</v>
      </c>
      <c r="AO8014">
        <v>0.23032763000000309</v>
      </c>
      <c r="AP8014">
        <v>1.3313218590000431</v>
      </c>
      <c r="AZ8014">
        <v>5.1353503184715912</v>
      </c>
      <c r="BA8014">
        <v>0.38661948000000002</v>
      </c>
      <c r="BB8014">
        <v>1.569534835500014</v>
      </c>
    </row>
    <row r="8015" spans="27:54" x14ac:dyDescent="0.3">
      <c r="AA8015">
        <v>5.1359872611467496</v>
      </c>
      <c r="AB8015">
        <v>0.23123039000000309</v>
      </c>
      <c r="AC8015">
        <v>1.3635353390000431</v>
      </c>
      <c r="AN8015">
        <v>5.1359872611467496</v>
      </c>
      <c r="AO8015">
        <v>0.23123039000000309</v>
      </c>
      <c r="AP8015">
        <v>1.3635353390000431</v>
      </c>
      <c r="AZ8015">
        <v>5.1359872611467496</v>
      </c>
      <c r="BA8015">
        <v>0.38755378000000001</v>
      </c>
      <c r="BB8015">
        <v>1.604386685500014</v>
      </c>
    </row>
    <row r="8016" spans="27:54" x14ac:dyDescent="0.3">
      <c r="AA8016">
        <v>5.1366242038219081</v>
      </c>
      <c r="AB8016">
        <v>0.2322678600000031</v>
      </c>
      <c r="AC8016">
        <v>1.400487729000043</v>
      </c>
      <c r="AN8016">
        <v>5.1366242038219081</v>
      </c>
      <c r="AO8016">
        <v>0.2322678600000031</v>
      </c>
      <c r="AP8016">
        <v>1.400487729000043</v>
      </c>
      <c r="AZ8016">
        <v>5.1366242038219081</v>
      </c>
      <c r="BA8016">
        <v>0.38820566000000001</v>
      </c>
      <c r="BB8016">
        <v>1.6388672875000141</v>
      </c>
    </row>
    <row r="8017" spans="27:54" x14ac:dyDescent="0.3">
      <c r="AA8017">
        <v>5.1372611464970674</v>
      </c>
      <c r="AB8017">
        <v>0.23344833000000309</v>
      </c>
      <c r="AC8017">
        <v>1.4608498290000429</v>
      </c>
      <c r="AN8017">
        <v>5.1372611464970674</v>
      </c>
      <c r="AO8017">
        <v>0.23344833000000309</v>
      </c>
      <c r="AP8017">
        <v>1.4608498290000429</v>
      </c>
      <c r="AZ8017">
        <v>5.1372611464970674</v>
      </c>
      <c r="BA8017">
        <v>0.38917867</v>
      </c>
      <c r="BB8017">
        <v>1.6715262075000139</v>
      </c>
    </row>
    <row r="8018" spans="27:54" x14ac:dyDescent="0.3">
      <c r="AA8018">
        <v>5.1378980891722259</v>
      </c>
      <c r="AB8018">
        <v>0.23465125000000309</v>
      </c>
      <c r="AC8018">
        <v>1.4935095350000429</v>
      </c>
      <c r="AN8018">
        <v>5.1378980891722259</v>
      </c>
      <c r="AO8018">
        <v>0.23465125000000309</v>
      </c>
      <c r="AP8018">
        <v>1.4935095350000429</v>
      </c>
      <c r="AZ8018">
        <v>5.1378980891722259</v>
      </c>
      <c r="BA8018">
        <v>0.39022462000000002</v>
      </c>
      <c r="BB8018">
        <v>1.7045328875000141</v>
      </c>
    </row>
    <row r="8019" spans="27:54" x14ac:dyDescent="0.3">
      <c r="AA8019">
        <v>5.1385350318473844</v>
      </c>
      <c r="AB8019">
        <v>0.23603977000000309</v>
      </c>
      <c r="AC8019">
        <v>1.523648905000043</v>
      </c>
      <c r="AN8019">
        <v>5.1385350318473844</v>
      </c>
      <c r="AO8019">
        <v>0.23603977000000309</v>
      </c>
      <c r="AP8019">
        <v>1.523648905000043</v>
      </c>
      <c r="AZ8019">
        <v>5.1385350318473844</v>
      </c>
      <c r="BA8019">
        <v>0.39130122000000012</v>
      </c>
      <c r="BB8019">
        <v>1.7393031275000139</v>
      </c>
    </row>
    <row r="8020" spans="27:54" x14ac:dyDescent="0.3">
      <c r="AA8020">
        <v>5.1391719745225428</v>
      </c>
      <c r="AB8020">
        <v>0.2372245800000031</v>
      </c>
      <c r="AC8020">
        <v>1.558646939000043</v>
      </c>
      <c r="AN8020">
        <v>5.1391719745225428</v>
      </c>
      <c r="AO8020">
        <v>0.2372245800000031</v>
      </c>
      <c r="AP8020">
        <v>1.558646939000043</v>
      </c>
      <c r="AZ8020">
        <v>5.1391719745225428</v>
      </c>
      <c r="BA8020">
        <v>0.39262477000000012</v>
      </c>
      <c r="BB8020">
        <v>1.772016267500014</v>
      </c>
    </row>
    <row r="8021" spans="27:54" x14ac:dyDescent="0.3">
      <c r="AA8021">
        <v>5.1398089171977013</v>
      </c>
      <c r="AB8021">
        <v>0.23873742000000309</v>
      </c>
      <c r="AC8021">
        <v>1.593066060000043</v>
      </c>
      <c r="AN8021">
        <v>5.1398089171977013</v>
      </c>
      <c r="AO8021">
        <v>0.23873742000000309</v>
      </c>
      <c r="AP8021">
        <v>1.593066060000043</v>
      </c>
      <c r="AZ8021">
        <v>5.1398089171977013</v>
      </c>
      <c r="BA8021">
        <v>0.39405762999999999</v>
      </c>
      <c r="BB8021">
        <v>1.8043799675000141</v>
      </c>
    </row>
    <row r="8022" spans="27:54" x14ac:dyDescent="0.3">
      <c r="AA8022">
        <v>5.1404458598728606</v>
      </c>
      <c r="AB8022">
        <v>0.2406336700000031</v>
      </c>
      <c r="AC8022">
        <v>1.623028550000043</v>
      </c>
      <c r="AN8022">
        <v>5.1404458598728606</v>
      </c>
      <c r="AO8022">
        <v>0.2406336700000031</v>
      </c>
      <c r="AP8022">
        <v>1.623028550000043</v>
      </c>
      <c r="AZ8022">
        <v>5.1404458598728606</v>
      </c>
      <c r="BA8022">
        <v>0.39554622000000011</v>
      </c>
      <c r="BB8022">
        <v>1.836670877500014</v>
      </c>
    </row>
    <row r="8023" spans="27:54" x14ac:dyDescent="0.3">
      <c r="AA8023">
        <v>5.1410828025480191</v>
      </c>
      <c r="AB8023">
        <v>0.2424506000000031</v>
      </c>
      <c r="AC8023">
        <v>1.659687239000043</v>
      </c>
      <c r="AN8023">
        <v>5.1410828025480191</v>
      </c>
      <c r="AO8023">
        <v>0.2424506000000031</v>
      </c>
      <c r="AP8023">
        <v>1.659687239000043</v>
      </c>
      <c r="AZ8023">
        <v>5.1410828025480191</v>
      </c>
      <c r="BA8023">
        <v>0.39682188000000013</v>
      </c>
      <c r="BB8023">
        <v>1.8704739300000139</v>
      </c>
    </row>
    <row r="8024" spans="27:54" x14ac:dyDescent="0.3">
      <c r="AA8024">
        <v>5.1417197452231784</v>
      </c>
      <c r="AB8024">
        <v>0.24406157000000309</v>
      </c>
      <c r="AC8024">
        <v>1.688381849000042</v>
      </c>
      <c r="AN8024">
        <v>5.1417197452231784</v>
      </c>
      <c r="AO8024">
        <v>0.24406157000000309</v>
      </c>
      <c r="AP8024">
        <v>1.688381849000042</v>
      </c>
      <c r="AZ8024">
        <v>5.1417197452231784</v>
      </c>
      <c r="BA8024">
        <v>0.39828919000000013</v>
      </c>
      <c r="BB8024">
        <v>1.899510770000014</v>
      </c>
    </row>
    <row r="8025" spans="27:54" x14ac:dyDescent="0.3">
      <c r="AA8025">
        <v>5.1423566878983369</v>
      </c>
      <c r="AB8025">
        <v>0.24548711000000309</v>
      </c>
      <c r="AC8025">
        <v>1.7139355160000429</v>
      </c>
      <c r="AN8025">
        <v>5.1423566878983369</v>
      </c>
      <c r="AO8025">
        <v>0.24548711000000309</v>
      </c>
      <c r="AP8025">
        <v>1.7139355160000429</v>
      </c>
      <c r="AZ8025">
        <v>5.1423566878983369</v>
      </c>
      <c r="BA8025">
        <v>0.39988798000000009</v>
      </c>
      <c r="BB8025">
        <v>1.929635720000014</v>
      </c>
    </row>
    <row r="8026" spans="27:54" x14ac:dyDescent="0.3">
      <c r="AA8026">
        <v>5.1429936305734953</v>
      </c>
      <c r="AB8026">
        <v>0.24687423000000319</v>
      </c>
      <c r="AC8026">
        <v>1.748684762000043</v>
      </c>
      <c r="AN8026">
        <v>5.1429936305734953</v>
      </c>
      <c r="AO8026">
        <v>0.24687423000000319</v>
      </c>
      <c r="AP8026">
        <v>1.748684762000043</v>
      </c>
      <c r="AZ8026">
        <v>5.1429936305734953</v>
      </c>
      <c r="BA8026">
        <v>0.40114293000000012</v>
      </c>
      <c r="BB8026">
        <v>1.9613171470000139</v>
      </c>
    </row>
    <row r="8027" spans="27:54" x14ac:dyDescent="0.3">
      <c r="AA8027">
        <v>5.1436305732486538</v>
      </c>
      <c r="AB8027">
        <v>0.24814852000000309</v>
      </c>
      <c r="AC8027">
        <v>1.788707042000043</v>
      </c>
      <c r="AN8027">
        <v>5.1436305732486538</v>
      </c>
      <c r="AO8027">
        <v>0.24814852000000309</v>
      </c>
      <c r="AP8027">
        <v>1.788707042000043</v>
      </c>
      <c r="AZ8027">
        <v>5.1436305732486538</v>
      </c>
      <c r="BA8027">
        <v>0.40258673000000011</v>
      </c>
      <c r="BB8027">
        <v>1.9908911570000141</v>
      </c>
    </row>
    <row r="8028" spans="27:54" x14ac:dyDescent="0.3">
      <c r="AA8028">
        <v>5.1442675159238123</v>
      </c>
      <c r="AB8028">
        <v>0.24904260000000311</v>
      </c>
      <c r="AC8028">
        <v>1.8271326530000429</v>
      </c>
      <c r="AN8028">
        <v>5.1442675159238123</v>
      </c>
      <c r="AO8028">
        <v>0.24904260000000311</v>
      </c>
      <c r="AP8028">
        <v>1.8271326530000429</v>
      </c>
      <c r="AZ8028">
        <v>5.1442675159238123</v>
      </c>
      <c r="BA8028">
        <v>0.40420286000000011</v>
      </c>
      <c r="BB8028">
        <v>2.0214028570000142</v>
      </c>
    </row>
    <row r="8029" spans="27:54" x14ac:dyDescent="0.3">
      <c r="AA8029">
        <v>5.1449044585989716</v>
      </c>
      <c r="AB8029">
        <v>0.25028492000000307</v>
      </c>
      <c r="AC8029">
        <v>1.864807113000043</v>
      </c>
      <c r="AN8029">
        <v>5.1449044585989716</v>
      </c>
      <c r="AO8029">
        <v>0.25028492000000307</v>
      </c>
      <c r="AP8029">
        <v>1.864807113000043</v>
      </c>
      <c r="AZ8029">
        <v>5.1449044585989716</v>
      </c>
      <c r="BA8029">
        <v>0.40576916000000007</v>
      </c>
      <c r="BB8029">
        <v>2.0555344320000142</v>
      </c>
    </row>
    <row r="8030" spans="27:54" x14ac:dyDescent="0.3">
      <c r="AA8030">
        <v>5.1455414012741301</v>
      </c>
      <c r="AB8030">
        <v>0.25168316000000313</v>
      </c>
      <c r="AC8030">
        <v>1.9103877330000429</v>
      </c>
      <c r="AN8030">
        <v>5.1455414012741301</v>
      </c>
      <c r="AO8030">
        <v>0.25168316000000313</v>
      </c>
      <c r="AP8030">
        <v>1.9103877330000429</v>
      </c>
      <c r="AZ8030">
        <v>5.1455414012741301</v>
      </c>
      <c r="BA8030">
        <v>0.40751206000000012</v>
      </c>
      <c r="BB8030">
        <v>2.086137422000014</v>
      </c>
    </row>
    <row r="8031" spans="27:54" x14ac:dyDescent="0.3">
      <c r="AA8031">
        <v>5.1461783439492894</v>
      </c>
      <c r="AB8031">
        <v>0.25304139000000309</v>
      </c>
      <c r="AC8031">
        <v>1.942882743000043</v>
      </c>
      <c r="AN8031">
        <v>5.1461783439492894</v>
      </c>
      <c r="AO8031">
        <v>0.25304139000000309</v>
      </c>
      <c r="AP8031">
        <v>1.942882743000043</v>
      </c>
      <c r="AZ8031">
        <v>5.1461783439492894</v>
      </c>
      <c r="BA8031">
        <v>0.4093071900000001</v>
      </c>
      <c r="BB8031">
        <v>2.1147113420000139</v>
      </c>
    </row>
    <row r="8032" spans="27:54" x14ac:dyDescent="0.3">
      <c r="AA8032">
        <v>5.1468152866244479</v>
      </c>
      <c r="AB8032">
        <v>0.2543938300000031</v>
      </c>
      <c r="AC8032">
        <v>1.975076253000043</v>
      </c>
      <c r="AN8032">
        <v>5.1468152866244479</v>
      </c>
      <c r="AO8032">
        <v>0.2543938300000031</v>
      </c>
      <c r="AP8032">
        <v>1.975076253000043</v>
      </c>
      <c r="AZ8032">
        <v>5.1468152866244479</v>
      </c>
      <c r="BA8032">
        <v>0.41060518000000013</v>
      </c>
      <c r="BB8032">
        <v>2.146896905000014</v>
      </c>
    </row>
    <row r="8033" spans="27:54" x14ac:dyDescent="0.3">
      <c r="AA8033">
        <v>5.1474522292996063</v>
      </c>
      <c r="AB8033">
        <v>0.25562739000000312</v>
      </c>
      <c r="AC8033">
        <v>2.0055087730000429</v>
      </c>
      <c r="AN8033">
        <v>5.1474522292996063</v>
      </c>
      <c r="AO8033">
        <v>0.25562739000000312</v>
      </c>
      <c r="AP8033">
        <v>2.0055087730000429</v>
      </c>
      <c r="AZ8033">
        <v>5.1474522292996063</v>
      </c>
      <c r="BA8033">
        <v>0.41209207000000009</v>
      </c>
      <c r="BB8033">
        <v>2.1768275350000139</v>
      </c>
    </row>
    <row r="8034" spans="27:54" x14ac:dyDescent="0.3">
      <c r="AA8034">
        <v>5.1480891719747648</v>
      </c>
      <c r="AB8034">
        <v>0.25693929000000321</v>
      </c>
      <c r="AC8034">
        <v>2.0382132130000432</v>
      </c>
      <c r="AN8034">
        <v>5.1480891719747648</v>
      </c>
      <c r="AO8034">
        <v>0.25693929000000321</v>
      </c>
      <c r="AP8034">
        <v>2.0382132130000432</v>
      </c>
      <c r="AZ8034">
        <v>5.1480891719747648</v>
      </c>
      <c r="BA8034">
        <v>0.41303733000000009</v>
      </c>
      <c r="BB8034">
        <v>2.2017720850000142</v>
      </c>
    </row>
    <row r="8035" spans="27:54" x14ac:dyDescent="0.3">
      <c r="AA8035">
        <v>5.1487261146499232</v>
      </c>
      <c r="AB8035">
        <v>0.25862854000000313</v>
      </c>
      <c r="AC8035">
        <v>2.0660755730000431</v>
      </c>
      <c r="AN8035">
        <v>5.1487261146499232</v>
      </c>
      <c r="AO8035">
        <v>0.25862854000000313</v>
      </c>
      <c r="AP8035">
        <v>2.0660755730000431</v>
      </c>
      <c r="AZ8035">
        <v>5.1487261146499232</v>
      </c>
      <c r="BA8035">
        <v>0.4139105400000001</v>
      </c>
      <c r="BB8035">
        <v>2.228868305000014</v>
      </c>
    </row>
    <row r="8036" spans="27:54" x14ac:dyDescent="0.3">
      <c r="AA8036">
        <v>5.1493630573250826</v>
      </c>
      <c r="AB8036">
        <v>0.26007569000000319</v>
      </c>
      <c r="AC8036">
        <v>2.0992829330000431</v>
      </c>
      <c r="AN8036">
        <v>5.1493630573250826</v>
      </c>
      <c r="AO8036">
        <v>0.26007569000000319</v>
      </c>
      <c r="AP8036">
        <v>2.0992829330000431</v>
      </c>
      <c r="AZ8036">
        <v>5.1493630573250826</v>
      </c>
      <c r="BA8036">
        <v>0.41481938000000013</v>
      </c>
      <c r="BB8036">
        <v>2.2551578250000142</v>
      </c>
    </row>
    <row r="8037" spans="27:54" x14ac:dyDescent="0.3">
      <c r="AA8037">
        <v>5.1500000000002411</v>
      </c>
      <c r="AB8037">
        <v>0.26151437000000322</v>
      </c>
      <c r="AC8037">
        <v>2.1295905230000431</v>
      </c>
      <c r="AN8037">
        <v>5.1500000000002411</v>
      </c>
      <c r="AO8037">
        <v>0.26151437000000322</v>
      </c>
      <c r="AP8037">
        <v>2.1295905230000431</v>
      </c>
      <c r="AZ8037">
        <v>5.1500000000002411</v>
      </c>
      <c r="BA8037">
        <v>0.41573199000000022</v>
      </c>
      <c r="BB8037">
        <v>2.280320945000013</v>
      </c>
    </row>
    <row r="8038" spans="27:54" x14ac:dyDescent="0.3">
      <c r="AA8038">
        <v>5.1506369426754004</v>
      </c>
      <c r="AB8038">
        <v>0.2626022600000032</v>
      </c>
      <c r="AC8038">
        <v>2.162269173000043</v>
      </c>
      <c r="AN8038">
        <v>5.1506369426754004</v>
      </c>
      <c r="AO8038">
        <v>0.2626022600000032</v>
      </c>
      <c r="AP8038">
        <v>2.162269173000043</v>
      </c>
      <c r="AZ8038">
        <v>5.1506369426754004</v>
      </c>
      <c r="BA8038">
        <v>0.41645891000000018</v>
      </c>
      <c r="BB8038">
        <v>2.310287060000014</v>
      </c>
    </row>
    <row r="8039" spans="27:54" x14ac:dyDescent="0.3">
      <c r="AA8039">
        <v>5.1512738853505589</v>
      </c>
      <c r="AB8039">
        <v>0.26397114000000321</v>
      </c>
      <c r="AC8039">
        <v>2.1963032430000431</v>
      </c>
      <c r="AN8039">
        <v>5.1512738853505589</v>
      </c>
      <c r="AO8039">
        <v>0.26397114000000321</v>
      </c>
      <c r="AP8039">
        <v>2.1963032430000431</v>
      </c>
      <c r="AZ8039">
        <v>5.1512738853505589</v>
      </c>
      <c r="BA8039">
        <v>0.41722644000000009</v>
      </c>
      <c r="BB8039">
        <v>2.3397940600000142</v>
      </c>
    </row>
    <row r="8040" spans="27:54" x14ac:dyDescent="0.3">
      <c r="AA8040">
        <v>5.1519108280257173</v>
      </c>
      <c r="AB8040">
        <v>0.2654803400000032</v>
      </c>
      <c r="AC8040">
        <v>2.2286414930000431</v>
      </c>
      <c r="AN8040">
        <v>5.1519108280257173</v>
      </c>
      <c r="AO8040">
        <v>0.2654803400000032</v>
      </c>
      <c r="AP8040">
        <v>2.2286414930000431</v>
      </c>
      <c r="AZ8040">
        <v>5.1519108280257173</v>
      </c>
      <c r="BA8040">
        <v>0.41791611000000017</v>
      </c>
      <c r="BB8040">
        <v>2.3629697200000139</v>
      </c>
    </row>
    <row r="8041" spans="27:54" x14ac:dyDescent="0.3">
      <c r="AA8041">
        <v>5.1525477707008758</v>
      </c>
      <c r="AB8041">
        <v>0.26668256000000318</v>
      </c>
      <c r="AC8041">
        <v>2.266050703000043</v>
      </c>
      <c r="AN8041">
        <v>5.1525477707008758</v>
      </c>
      <c r="AO8041">
        <v>0.26668256000000318</v>
      </c>
      <c r="AP8041">
        <v>2.266050703000043</v>
      </c>
      <c r="AZ8041">
        <v>5.1525477707008758</v>
      </c>
      <c r="BA8041">
        <v>0.41851683000000017</v>
      </c>
      <c r="BB8041">
        <v>2.3851447400000141</v>
      </c>
    </row>
    <row r="8042" spans="27:54" x14ac:dyDescent="0.3">
      <c r="AA8042">
        <v>5.1531847133760342</v>
      </c>
      <c r="AB8042">
        <v>0.2679793000000032</v>
      </c>
      <c r="AC8042">
        <v>2.3011723430000428</v>
      </c>
      <c r="AN8042">
        <v>5.1531847133760342</v>
      </c>
      <c r="AO8042">
        <v>0.2679793000000032</v>
      </c>
      <c r="AP8042">
        <v>2.3011723430000428</v>
      </c>
      <c r="AZ8042">
        <v>5.1531847133760342</v>
      </c>
      <c r="BA8042">
        <v>0.41899428000000022</v>
      </c>
      <c r="BB8042">
        <v>2.4068618800000139</v>
      </c>
    </row>
    <row r="8043" spans="27:54" x14ac:dyDescent="0.3">
      <c r="AA8043">
        <v>5.1538216560511936</v>
      </c>
      <c r="AB8043">
        <v>0.26941767000000322</v>
      </c>
      <c r="AC8043">
        <v>2.3482479530000431</v>
      </c>
      <c r="AN8043">
        <v>5.1538216560511936</v>
      </c>
      <c r="AO8043">
        <v>0.26941767000000322</v>
      </c>
      <c r="AP8043">
        <v>2.3482479530000431</v>
      </c>
      <c r="AZ8043">
        <v>5.1538216560511936</v>
      </c>
      <c r="BA8043">
        <v>0.41934713000000018</v>
      </c>
      <c r="BB8043">
        <v>2.4272751000000139</v>
      </c>
    </row>
    <row r="8044" spans="27:54" x14ac:dyDescent="0.3">
      <c r="AA8044">
        <v>5.154458598726352</v>
      </c>
      <c r="AB8044">
        <v>0.27084607000000321</v>
      </c>
      <c r="AC8044">
        <v>2.3838411430000428</v>
      </c>
      <c r="AN8044">
        <v>5.154458598726352</v>
      </c>
      <c r="AO8044">
        <v>0.27084607000000321</v>
      </c>
      <c r="AP8044">
        <v>2.3838411430000428</v>
      </c>
      <c r="AZ8044">
        <v>5.154458598726352</v>
      </c>
      <c r="BA8044">
        <v>0.41949017000000022</v>
      </c>
      <c r="BB8044">
        <v>2.4477294000000138</v>
      </c>
    </row>
    <row r="8045" spans="27:54" x14ac:dyDescent="0.3">
      <c r="AA8045">
        <v>5.1550955414015096</v>
      </c>
      <c r="AB8045">
        <v>0.27255348000000318</v>
      </c>
      <c r="AC8045">
        <v>2.415553643000043</v>
      </c>
      <c r="AN8045">
        <v>5.1550955414015096</v>
      </c>
      <c r="AO8045">
        <v>0.27255348000000318</v>
      </c>
      <c r="AP8045">
        <v>2.415553643000043</v>
      </c>
      <c r="AZ8045">
        <v>5.1550955414015096</v>
      </c>
      <c r="BA8045">
        <v>0.41949863000000021</v>
      </c>
      <c r="BB8045">
        <v>2.467246300000014</v>
      </c>
    </row>
    <row r="8046" spans="27:54" x14ac:dyDescent="0.3">
      <c r="AA8046">
        <v>5.155732484076669</v>
      </c>
      <c r="AB8046">
        <v>0.27381398000000318</v>
      </c>
      <c r="AC8046">
        <v>2.4470407430000432</v>
      </c>
      <c r="AN8046">
        <v>5.155732484076669</v>
      </c>
      <c r="AO8046">
        <v>0.27381398000000318</v>
      </c>
      <c r="AP8046">
        <v>2.4470407430000432</v>
      </c>
      <c r="AZ8046">
        <v>5.155732484076669</v>
      </c>
      <c r="BA8046">
        <v>0.41927905000000032</v>
      </c>
      <c r="BB8046">
        <v>2.4842705000000138</v>
      </c>
    </row>
    <row r="8047" spans="27:54" x14ac:dyDescent="0.3">
      <c r="AA8047">
        <v>5.1563694267518283</v>
      </c>
      <c r="AB8047">
        <v>0.27538378000000319</v>
      </c>
      <c r="AC8047">
        <v>2.4780432430000432</v>
      </c>
      <c r="AN8047">
        <v>5.1563694267518283</v>
      </c>
      <c r="AO8047">
        <v>0.27538378000000319</v>
      </c>
      <c r="AP8047">
        <v>2.4780432430000432</v>
      </c>
      <c r="AZ8047">
        <v>5.1563694267518283</v>
      </c>
      <c r="BA8047">
        <v>0.41897115000000018</v>
      </c>
      <c r="BB8047">
        <v>2.5002368000000139</v>
      </c>
    </row>
    <row r="8048" spans="27:54" x14ac:dyDescent="0.3">
      <c r="AA8048">
        <v>5.1570063694269868</v>
      </c>
      <c r="AB8048">
        <v>0.27668819000000322</v>
      </c>
      <c r="AC8048">
        <v>2.5097526430000432</v>
      </c>
      <c r="AN8048">
        <v>5.1570063694269868</v>
      </c>
      <c r="AO8048">
        <v>0.27668819000000322</v>
      </c>
      <c r="AP8048">
        <v>2.5097526430000432</v>
      </c>
      <c r="AZ8048">
        <v>5.1570063694269868</v>
      </c>
      <c r="BA8048">
        <v>0.41850689000000019</v>
      </c>
      <c r="BB8048">
        <v>2.5170542000000138</v>
      </c>
    </row>
    <row r="8049" spans="27:54" x14ac:dyDescent="0.3">
      <c r="AA8049">
        <v>5.1576433121021452</v>
      </c>
      <c r="AB8049">
        <v>0.27843458000000321</v>
      </c>
      <c r="AC8049">
        <v>2.5412022230000431</v>
      </c>
      <c r="AN8049">
        <v>5.1576433121021452</v>
      </c>
      <c r="AO8049">
        <v>0.27843458000000321</v>
      </c>
      <c r="AP8049">
        <v>2.5412022230000431</v>
      </c>
      <c r="AZ8049">
        <v>5.1576433121021452</v>
      </c>
      <c r="BA8049">
        <v>0.41803202000000028</v>
      </c>
      <c r="BB8049">
        <v>2.5314906000000139</v>
      </c>
    </row>
    <row r="8050" spans="27:54" x14ac:dyDescent="0.3">
      <c r="AA8050">
        <v>5.1582802547773046</v>
      </c>
      <c r="AB8050">
        <v>0.28009594000000321</v>
      </c>
      <c r="AC8050">
        <v>2.575831783000043</v>
      </c>
      <c r="AN8050">
        <v>5.1582802547773046</v>
      </c>
      <c r="AO8050">
        <v>0.28009594000000321</v>
      </c>
      <c r="AP8050">
        <v>2.575831783000043</v>
      </c>
      <c r="AZ8050">
        <v>5.1582802547773046</v>
      </c>
      <c r="BA8050">
        <v>0.41736861000000031</v>
      </c>
      <c r="BB8050">
        <v>2.5472452000000141</v>
      </c>
    </row>
    <row r="8051" spans="27:54" x14ac:dyDescent="0.3">
      <c r="AA8051">
        <v>5.158917197452463</v>
      </c>
      <c r="AB8051">
        <v>0.28155583000000323</v>
      </c>
      <c r="AC8051">
        <v>2.6113341330000419</v>
      </c>
      <c r="AN8051">
        <v>5.158917197452463</v>
      </c>
      <c r="AO8051">
        <v>0.28155583000000323</v>
      </c>
      <c r="AP8051">
        <v>2.6113341330000419</v>
      </c>
      <c r="AZ8051">
        <v>5.158917197452463</v>
      </c>
      <c r="BA8051">
        <v>0.41660432000000031</v>
      </c>
      <c r="BB8051">
        <v>2.5632313000000142</v>
      </c>
    </row>
    <row r="8052" spans="27:54" x14ac:dyDescent="0.3">
      <c r="AA8052">
        <v>5.1595541401276206</v>
      </c>
      <c r="AB8052">
        <v>0.2830213000000032</v>
      </c>
      <c r="AC8052">
        <v>2.6439926330000429</v>
      </c>
      <c r="AN8052">
        <v>5.1595541401276206</v>
      </c>
      <c r="AO8052">
        <v>0.2830213000000032</v>
      </c>
      <c r="AP8052">
        <v>2.6439926330000429</v>
      </c>
      <c r="AZ8052">
        <v>5.1595541401276206</v>
      </c>
      <c r="BA8052">
        <v>0.41579550000000032</v>
      </c>
      <c r="BB8052">
        <v>2.579046900000014</v>
      </c>
    </row>
    <row r="8053" spans="27:54" x14ac:dyDescent="0.3">
      <c r="AA8053">
        <v>5.1601910828027799</v>
      </c>
      <c r="AB8053">
        <v>0.28448962000000322</v>
      </c>
      <c r="AC8053">
        <v>2.6779074330000419</v>
      </c>
      <c r="AN8053">
        <v>5.1601910828027799</v>
      </c>
      <c r="AO8053">
        <v>0.28448962000000322</v>
      </c>
      <c r="AP8053">
        <v>2.6779074330000419</v>
      </c>
      <c r="AZ8053">
        <v>5.1601910828027799</v>
      </c>
      <c r="BA8053">
        <v>0.41497235000000032</v>
      </c>
      <c r="BB8053">
        <v>2.5948482000000141</v>
      </c>
    </row>
    <row r="8054" spans="27:54" x14ac:dyDescent="0.3">
      <c r="AA8054">
        <v>5.1608280254779393</v>
      </c>
      <c r="AB8054">
        <v>0.28596939000000321</v>
      </c>
      <c r="AC8054">
        <v>2.7097378330000419</v>
      </c>
      <c r="AN8054">
        <v>5.1608280254779393</v>
      </c>
      <c r="AO8054">
        <v>0.28596939000000321</v>
      </c>
      <c r="AP8054">
        <v>2.7097378330000419</v>
      </c>
      <c r="AZ8054">
        <v>5.1608280254779393</v>
      </c>
      <c r="BA8054">
        <v>0.4139743800000002</v>
      </c>
      <c r="BB8054">
        <v>2.6119224000000139</v>
      </c>
    </row>
    <row r="8055" spans="27:54" x14ac:dyDescent="0.3">
      <c r="AA8055">
        <v>5.1614649681530977</v>
      </c>
      <c r="AB8055">
        <v>0.2871882500000032</v>
      </c>
      <c r="AC8055">
        <v>2.7451767430000422</v>
      </c>
      <c r="AN8055">
        <v>5.1614649681530977</v>
      </c>
      <c r="AO8055">
        <v>0.2871882500000032</v>
      </c>
      <c r="AP8055">
        <v>2.7451767430000422</v>
      </c>
      <c r="AZ8055">
        <v>5.1614649681530977</v>
      </c>
      <c r="BA8055">
        <v>0.41329376000000018</v>
      </c>
      <c r="BB8055">
        <v>2.6263049000000138</v>
      </c>
    </row>
    <row r="8056" spans="27:54" x14ac:dyDescent="0.3">
      <c r="AA8056">
        <v>5.1621019108282562</v>
      </c>
      <c r="AB8056">
        <v>0.28829599000000322</v>
      </c>
      <c r="AC8056">
        <v>2.7782975430000421</v>
      </c>
      <c r="AN8056">
        <v>5.1621019108282562</v>
      </c>
      <c r="AO8056">
        <v>0.28829599000000322</v>
      </c>
      <c r="AP8056">
        <v>2.7782975430000421</v>
      </c>
      <c r="AZ8056">
        <v>5.1621019108282562</v>
      </c>
      <c r="BA8056">
        <v>0.41241279000000031</v>
      </c>
      <c r="BB8056">
        <v>2.6416467000000141</v>
      </c>
    </row>
    <row r="8057" spans="27:54" x14ac:dyDescent="0.3">
      <c r="AA8057">
        <v>5.1627388535034164</v>
      </c>
      <c r="AB8057">
        <v>0.28973631000000322</v>
      </c>
      <c r="AC8057">
        <v>2.8200586900000419</v>
      </c>
      <c r="AN8057">
        <v>5.1627388535034164</v>
      </c>
      <c r="AO8057">
        <v>0.28973631000000322</v>
      </c>
      <c r="AP8057">
        <v>2.8200586900000419</v>
      </c>
      <c r="AZ8057">
        <v>5.1627388535034164</v>
      </c>
      <c r="BA8057">
        <v>0.41185041000000028</v>
      </c>
      <c r="BB8057">
        <v>2.659342700000014</v>
      </c>
    </row>
    <row r="8058" spans="27:54" x14ac:dyDescent="0.3">
      <c r="AA8058">
        <v>5.163375796178574</v>
      </c>
      <c r="AB8058">
        <v>0.29087778000000308</v>
      </c>
      <c r="AC8058">
        <v>2.8497983900000419</v>
      </c>
      <c r="AN8058">
        <v>5.163375796178574</v>
      </c>
      <c r="AO8058">
        <v>0.29087778000000308</v>
      </c>
      <c r="AP8058">
        <v>2.8497983900000419</v>
      </c>
      <c r="AZ8058">
        <v>5.163375796178574</v>
      </c>
      <c r="BA8058">
        <v>0.41149722000000027</v>
      </c>
      <c r="BB8058">
        <v>2.6797995000000139</v>
      </c>
    </row>
    <row r="8059" spans="27:54" x14ac:dyDescent="0.3">
      <c r="AA8059">
        <v>5.1640127388537316</v>
      </c>
      <c r="AB8059">
        <v>0.29212406000000318</v>
      </c>
      <c r="AC8059">
        <v>2.8789734900000421</v>
      </c>
      <c r="AN8059">
        <v>5.1640127388537316</v>
      </c>
      <c r="AO8059">
        <v>0.29212406000000318</v>
      </c>
      <c r="AP8059">
        <v>2.8789734900000421</v>
      </c>
      <c r="AZ8059">
        <v>5.1640127388537316</v>
      </c>
      <c r="BA8059">
        <v>0.41125351000000021</v>
      </c>
      <c r="BB8059">
        <v>2.7006511000000142</v>
      </c>
    </row>
    <row r="8060" spans="27:54" x14ac:dyDescent="0.3">
      <c r="AA8060">
        <v>5.1646496815288909</v>
      </c>
      <c r="AB8060">
        <v>0.29327165000000321</v>
      </c>
      <c r="AC8060">
        <v>2.9064833900000422</v>
      </c>
      <c r="AN8060">
        <v>5.1646496815288909</v>
      </c>
      <c r="AO8060">
        <v>0.29327165000000321</v>
      </c>
      <c r="AP8060">
        <v>2.9064833900000422</v>
      </c>
      <c r="AZ8060">
        <v>5.1646496815288909</v>
      </c>
      <c r="BA8060">
        <v>0.41114675000000028</v>
      </c>
      <c r="BB8060">
        <v>2.7201485000000138</v>
      </c>
    </row>
    <row r="8061" spans="27:54" x14ac:dyDescent="0.3">
      <c r="AA8061">
        <v>5.1652866242040503</v>
      </c>
      <c r="AB8061">
        <v>0.29456414000000319</v>
      </c>
      <c r="AC8061">
        <v>2.931202890000042</v>
      </c>
      <c r="AN8061">
        <v>5.1652866242040503</v>
      </c>
      <c r="AO8061">
        <v>0.29456414000000319</v>
      </c>
      <c r="AP8061">
        <v>2.931202890000042</v>
      </c>
      <c r="AZ8061">
        <v>5.1652866242040503</v>
      </c>
      <c r="BA8061">
        <v>0.41108708000000033</v>
      </c>
      <c r="BB8061">
        <v>2.7414959000000141</v>
      </c>
    </row>
    <row r="8062" spans="27:54" x14ac:dyDescent="0.3">
      <c r="AA8062">
        <v>5.1659235668792087</v>
      </c>
      <c r="AB8062">
        <v>0.29565421000000319</v>
      </c>
      <c r="AC8062">
        <v>2.9636699900000418</v>
      </c>
      <c r="AN8062">
        <v>5.1659235668792087</v>
      </c>
      <c r="AO8062">
        <v>0.29565421000000319</v>
      </c>
      <c r="AP8062">
        <v>2.9636699900000418</v>
      </c>
      <c r="AZ8062">
        <v>5.1659235668792087</v>
      </c>
      <c r="BA8062">
        <v>0.4111202500000003</v>
      </c>
      <c r="BB8062">
        <v>2.763224700000015</v>
      </c>
    </row>
    <row r="8063" spans="27:54" x14ac:dyDescent="0.3">
      <c r="AA8063">
        <v>5.1665605095543672</v>
      </c>
      <c r="AB8063">
        <v>0.29720087000000323</v>
      </c>
      <c r="AC8063">
        <v>2.9901075900000418</v>
      </c>
      <c r="AN8063">
        <v>5.1665605095543672</v>
      </c>
      <c r="AO8063">
        <v>0.29720087000000323</v>
      </c>
      <c r="AP8063">
        <v>2.9901075900000418</v>
      </c>
      <c r="AZ8063">
        <v>5.1665605095543672</v>
      </c>
      <c r="BA8063">
        <v>0.41083652000000032</v>
      </c>
      <c r="BB8063">
        <v>2.7865901000000139</v>
      </c>
    </row>
    <row r="8064" spans="27:54" x14ac:dyDescent="0.3">
      <c r="AA8064">
        <v>5.1671974522295274</v>
      </c>
      <c r="AB8064">
        <v>0.29859682000000309</v>
      </c>
      <c r="AC8064">
        <v>3.0203187900000419</v>
      </c>
      <c r="AN8064">
        <v>5.1671974522295274</v>
      </c>
      <c r="AO8064">
        <v>0.29859682000000309</v>
      </c>
      <c r="AP8064">
        <v>3.0203187900000419</v>
      </c>
      <c r="AZ8064">
        <v>5.1671974522295274</v>
      </c>
      <c r="BA8064">
        <v>0.41100788000000033</v>
      </c>
      <c r="BB8064">
        <v>2.809244100000015</v>
      </c>
    </row>
    <row r="8065" spans="27:54" x14ac:dyDescent="0.3">
      <c r="AA8065">
        <v>5.167834394904685</v>
      </c>
      <c r="AB8065">
        <v>0.30009593000000317</v>
      </c>
      <c r="AC8065">
        <v>3.050605390000042</v>
      </c>
      <c r="AN8065">
        <v>5.167834394904685</v>
      </c>
      <c r="AO8065">
        <v>0.30009593000000317</v>
      </c>
      <c r="AP8065">
        <v>3.050605390000042</v>
      </c>
      <c r="AZ8065">
        <v>5.167834394904685</v>
      </c>
      <c r="BA8065">
        <v>0.4111743500000003</v>
      </c>
      <c r="BB8065">
        <v>2.8333802000000139</v>
      </c>
    </row>
    <row r="8066" spans="27:54" x14ac:dyDescent="0.3">
      <c r="AA8066">
        <v>5.1684713375798426</v>
      </c>
      <c r="AB8066">
        <v>0.30153322000000321</v>
      </c>
      <c r="AC8066">
        <v>3.081608190000042</v>
      </c>
      <c r="AN8066">
        <v>5.1684713375798426</v>
      </c>
      <c r="AO8066">
        <v>0.30153322000000321</v>
      </c>
      <c r="AP8066">
        <v>3.081608190000042</v>
      </c>
      <c r="AZ8066">
        <v>5.1684713375798426</v>
      </c>
      <c r="BA8066">
        <v>0.41136495000000028</v>
      </c>
      <c r="BB8066">
        <v>2.857726100000014</v>
      </c>
    </row>
    <row r="8067" spans="27:54" x14ac:dyDescent="0.3">
      <c r="AA8067">
        <v>5.1691082802550019</v>
      </c>
      <c r="AB8067">
        <v>0.30270620000000309</v>
      </c>
      <c r="AC8067">
        <v>3.113803090000042</v>
      </c>
      <c r="AN8067">
        <v>5.1691082802550019</v>
      </c>
      <c r="AO8067">
        <v>0.30270620000000309</v>
      </c>
      <c r="AP8067">
        <v>3.113803090000042</v>
      </c>
      <c r="AZ8067">
        <v>5.1691082802550019</v>
      </c>
      <c r="BA8067">
        <v>0.41165859000000032</v>
      </c>
      <c r="BB8067">
        <v>2.877964300000015</v>
      </c>
    </row>
    <row r="8068" spans="27:54" x14ac:dyDescent="0.3">
      <c r="AA8068">
        <v>5.1697452229301613</v>
      </c>
      <c r="AB8068">
        <v>0.30386869000000322</v>
      </c>
      <c r="AC8068">
        <v>3.145241890000043</v>
      </c>
      <c r="AN8068">
        <v>5.1697452229301613</v>
      </c>
      <c r="AO8068">
        <v>0.30386869000000322</v>
      </c>
      <c r="AP8068">
        <v>3.145241890000043</v>
      </c>
      <c r="AZ8068">
        <v>5.1697452229301613</v>
      </c>
      <c r="BA8068">
        <v>0.41185726000000028</v>
      </c>
      <c r="BB8068">
        <v>2.9039902000000151</v>
      </c>
    </row>
    <row r="8069" spans="27:54" x14ac:dyDescent="0.3">
      <c r="AA8069">
        <v>5.1703821656053197</v>
      </c>
      <c r="AB8069">
        <v>0.30498767000000321</v>
      </c>
      <c r="AC8069">
        <v>3.1784970900000422</v>
      </c>
      <c r="AN8069">
        <v>5.1703821656053197</v>
      </c>
      <c r="AO8069">
        <v>0.30498767000000321</v>
      </c>
      <c r="AP8069">
        <v>3.1784970900000422</v>
      </c>
      <c r="AZ8069">
        <v>5.1703821656053197</v>
      </c>
      <c r="BA8069">
        <v>0.41223118000000031</v>
      </c>
      <c r="BB8069">
        <v>2.927432100000015</v>
      </c>
    </row>
    <row r="8070" spans="27:54" x14ac:dyDescent="0.3">
      <c r="AA8070">
        <v>5.1710191082804782</v>
      </c>
      <c r="AB8070">
        <v>0.30617673000000323</v>
      </c>
      <c r="AC8070">
        <v>3.2115117900000421</v>
      </c>
      <c r="AN8070">
        <v>5.1710191082804782</v>
      </c>
      <c r="AO8070">
        <v>0.30617673000000323</v>
      </c>
      <c r="AP8070">
        <v>3.2115117900000421</v>
      </c>
      <c r="AZ8070">
        <v>5.1710191082804782</v>
      </c>
      <c r="BA8070">
        <v>0.41273607000000029</v>
      </c>
      <c r="BB8070">
        <v>2.9551083000000151</v>
      </c>
    </row>
    <row r="8071" spans="27:54" x14ac:dyDescent="0.3">
      <c r="AA8071">
        <v>5.1716560509556366</v>
      </c>
      <c r="AB8071">
        <v>0.30717493000000318</v>
      </c>
      <c r="AC8071">
        <v>3.2471764900000419</v>
      </c>
      <c r="AN8071">
        <v>5.1716560509556366</v>
      </c>
      <c r="AO8071">
        <v>0.30717493000000318</v>
      </c>
      <c r="AP8071">
        <v>3.2471764900000419</v>
      </c>
      <c r="AZ8071">
        <v>5.1716560509556366</v>
      </c>
      <c r="BA8071">
        <v>0.41338029000000032</v>
      </c>
      <c r="BB8071">
        <v>2.984873200000016</v>
      </c>
    </row>
    <row r="8072" spans="27:54" x14ac:dyDescent="0.3">
      <c r="AA8072">
        <v>5.172292993630796</v>
      </c>
      <c r="AB8072">
        <v>0.30869719000000317</v>
      </c>
      <c r="AC8072">
        <v>3.301796830000042</v>
      </c>
      <c r="AN8072">
        <v>5.172292993630796</v>
      </c>
      <c r="AO8072">
        <v>0.30869719000000317</v>
      </c>
      <c r="AP8072">
        <v>3.301796830000042</v>
      </c>
      <c r="AZ8072">
        <v>5.172292993630796</v>
      </c>
      <c r="BA8072">
        <v>0.41392688000000027</v>
      </c>
      <c r="BB8072">
        <v>3.0171570000000161</v>
      </c>
    </row>
    <row r="8073" spans="27:54" x14ac:dyDescent="0.3">
      <c r="AA8073">
        <v>5.1729299363059544</v>
      </c>
      <c r="AB8073">
        <v>0.31011059000000318</v>
      </c>
      <c r="AC8073">
        <v>3.3315847300000421</v>
      </c>
      <c r="AN8073">
        <v>5.1729299363059544</v>
      </c>
      <c r="AO8073">
        <v>0.31011059000000318</v>
      </c>
      <c r="AP8073">
        <v>3.3315847300000421</v>
      </c>
      <c r="AZ8073">
        <v>5.1729299363059544</v>
      </c>
      <c r="BA8073">
        <v>0.41491614000000032</v>
      </c>
      <c r="BB8073">
        <v>3.0506930000000159</v>
      </c>
    </row>
    <row r="8074" spans="27:54" x14ac:dyDescent="0.3">
      <c r="AA8074">
        <v>5.1735668789811129</v>
      </c>
      <c r="AB8074">
        <v>0.31174250000000309</v>
      </c>
      <c r="AC8074">
        <v>3.362290430000042</v>
      </c>
      <c r="AN8074">
        <v>5.1735668789811129</v>
      </c>
      <c r="AO8074">
        <v>0.31174250000000309</v>
      </c>
      <c r="AP8074">
        <v>3.362290430000042</v>
      </c>
      <c r="AZ8074">
        <v>5.1735668789811129</v>
      </c>
      <c r="BA8074">
        <v>0.41598755000000032</v>
      </c>
      <c r="BB8074">
        <v>3.0830882000000162</v>
      </c>
    </row>
    <row r="8075" spans="27:54" x14ac:dyDescent="0.3">
      <c r="AA8075">
        <v>5.1742038216562722</v>
      </c>
      <c r="AB8075">
        <v>0.31307425000000322</v>
      </c>
      <c r="AC8075">
        <v>3.391947330000042</v>
      </c>
      <c r="AN8075">
        <v>5.1742038216562722</v>
      </c>
      <c r="AO8075">
        <v>0.31307425000000322</v>
      </c>
      <c r="AP8075">
        <v>3.391947330000042</v>
      </c>
      <c r="AZ8075">
        <v>5.1742038216562722</v>
      </c>
      <c r="BA8075">
        <v>0.41711387000000022</v>
      </c>
      <c r="BB8075">
        <v>3.1156517000000159</v>
      </c>
    </row>
    <row r="8076" spans="27:54" x14ac:dyDescent="0.3">
      <c r="AA8076">
        <v>5.1748407643314307</v>
      </c>
      <c r="AB8076">
        <v>0.31452026000000322</v>
      </c>
      <c r="AC8076">
        <v>3.422968330000042</v>
      </c>
      <c r="AN8076">
        <v>5.1748407643314307</v>
      </c>
      <c r="AO8076">
        <v>0.31452026000000322</v>
      </c>
      <c r="AP8076">
        <v>3.422968330000042</v>
      </c>
      <c r="AZ8076">
        <v>5.1748407643314307</v>
      </c>
      <c r="BA8076">
        <v>0.41813060000000019</v>
      </c>
      <c r="BB8076">
        <v>3.1507146000000161</v>
      </c>
    </row>
    <row r="8077" spans="27:54" x14ac:dyDescent="0.3">
      <c r="AA8077">
        <v>5.1754777070065892</v>
      </c>
      <c r="AB8077">
        <v>0.31614149000000319</v>
      </c>
      <c r="AC8077">
        <v>3.4524378300000418</v>
      </c>
      <c r="AN8077">
        <v>5.1754777070065892</v>
      </c>
      <c r="AO8077">
        <v>0.31614149000000319</v>
      </c>
      <c r="AP8077">
        <v>3.4524378300000418</v>
      </c>
      <c r="AZ8077">
        <v>5.1754777070065892</v>
      </c>
      <c r="BA8077">
        <v>0.41932735000000021</v>
      </c>
      <c r="BB8077">
        <v>3.1839134000000162</v>
      </c>
    </row>
    <row r="8078" spans="27:54" x14ac:dyDescent="0.3">
      <c r="AA8078">
        <v>5.1761146496817476</v>
      </c>
      <c r="AB8078">
        <v>0.3177685500000032</v>
      </c>
      <c r="AC8078">
        <v>3.4765413300000421</v>
      </c>
      <c r="AN8078">
        <v>5.1761146496817476</v>
      </c>
      <c r="AO8078">
        <v>0.3177685500000032</v>
      </c>
      <c r="AP8078">
        <v>3.4765413300000421</v>
      </c>
      <c r="AZ8078">
        <v>5.1761146496817476</v>
      </c>
      <c r="BA8078">
        <v>0.42063222000000022</v>
      </c>
      <c r="BB8078">
        <v>3.2201243000000161</v>
      </c>
    </row>
    <row r="8079" spans="27:54" x14ac:dyDescent="0.3">
      <c r="AA8079">
        <v>5.176751592356907</v>
      </c>
      <c r="AB8079">
        <v>0.31944677000000321</v>
      </c>
      <c r="AC8079">
        <v>3.5088937300000418</v>
      </c>
      <c r="AN8079">
        <v>5.176751592356907</v>
      </c>
      <c r="AO8079">
        <v>0.31944677000000321</v>
      </c>
      <c r="AP8079">
        <v>3.5088937300000418</v>
      </c>
      <c r="AZ8079">
        <v>5.176751592356907</v>
      </c>
      <c r="BA8079">
        <v>0.42200819000000023</v>
      </c>
      <c r="BB8079">
        <v>3.2566278000000159</v>
      </c>
    </row>
    <row r="8080" spans="27:54" x14ac:dyDescent="0.3">
      <c r="AA8080">
        <v>5.1773885350320654</v>
      </c>
      <c r="AB8080">
        <v>0.32074153000000322</v>
      </c>
      <c r="AC8080">
        <v>3.5451219300000418</v>
      </c>
      <c r="AN8080">
        <v>5.1773885350320654</v>
      </c>
      <c r="AO8080">
        <v>0.32074153000000322</v>
      </c>
      <c r="AP8080">
        <v>3.5451219300000418</v>
      </c>
      <c r="AZ8080">
        <v>5.1773885350320654</v>
      </c>
      <c r="BA8080">
        <v>0.42332024000000018</v>
      </c>
      <c r="BB8080">
        <v>3.2943067000000159</v>
      </c>
    </row>
    <row r="8081" spans="27:54" x14ac:dyDescent="0.3">
      <c r="AA8081">
        <v>5.1780254777072239</v>
      </c>
      <c r="AB8081">
        <v>0.32241814000000318</v>
      </c>
      <c r="AC8081">
        <v>3.5791492300000418</v>
      </c>
      <c r="AN8081">
        <v>5.1780254777072239</v>
      </c>
      <c r="AO8081">
        <v>0.32241814000000318</v>
      </c>
      <c r="AP8081">
        <v>3.5791492300000418</v>
      </c>
      <c r="AZ8081">
        <v>5.1780254777072239</v>
      </c>
      <c r="BA8081">
        <v>0.4247760400000003</v>
      </c>
      <c r="BB8081">
        <v>3.3301970000000161</v>
      </c>
    </row>
    <row r="8082" spans="27:54" x14ac:dyDescent="0.3">
      <c r="AA8082">
        <v>5.1786624203823832</v>
      </c>
      <c r="AB8082">
        <v>0.32370524000000322</v>
      </c>
      <c r="AC8082">
        <v>3.6092557300000419</v>
      </c>
      <c r="AN8082">
        <v>5.1786624203823832</v>
      </c>
      <c r="AO8082">
        <v>0.32370524000000322</v>
      </c>
      <c r="AP8082">
        <v>3.6092557300000419</v>
      </c>
      <c r="AZ8082">
        <v>5.1786624203823832</v>
      </c>
      <c r="BA8082">
        <v>0.42619284000000029</v>
      </c>
      <c r="BB8082">
        <v>3.366471400000016</v>
      </c>
    </row>
    <row r="8083" spans="27:54" x14ac:dyDescent="0.3">
      <c r="AA8083">
        <v>5.1792993630575417</v>
      </c>
      <c r="AB8083">
        <v>0.32509158000000332</v>
      </c>
      <c r="AC8083">
        <v>3.6414661300000422</v>
      </c>
      <c r="AN8083">
        <v>5.1792993630575417</v>
      </c>
      <c r="AO8083">
        <v>0.32509158000000332</v>
      </c>
      <c r="AP8083">
        <v>3.6414661300000422</v>
      </c>
      <c r="AZ8083">
        <v>5.1792993630575417</v>
      </c>
      <c r="BA8083">
        <v>0.42747746000000031</v>
      </c>
      <c r="BB8083">
        <v>3.4055569000000161</v>
      </c>
    </row>
    <row r="8084" spans="27:54" x14ac:dyDescent="0.3">
      <c r="AA8084">
        <v>5.1799363057327001</v>
      </c>
      <c r="AB8084">
        <v>0.32642356000000328</v>
      </c>
      <c r="AC8084">
        <v>3.670013530000042</v>
      </c>
      <c r="AN8084">
        <v>5.1799363057327001</v>
      </c>
      <c r="AO8084">
        <v>0.32642356000000328</v>
      </c>
      <c r="AP8084">
        <v>3.670013530000042</v>
      </c>
      <c r="AZ8084">
        <v>5.1799363057327001</v>
      </c>
      <c r="BA8084">
        <v>0.42893317000000031</v>
      </c>
      <c r="BB8084">
        <v>3.444483300000015</v>
      </c>
    </row>
    <row r="8085" spans="27:54" x14ac:dyDescent="0.3">
      <c r="AA8085">
        <v>5.1805732484078586</v>
      </c>
      <c r="AB8085">
        <v>0.32772677000000328</v>
      </c>
      <c r="AC8085">
        <v>3.6996664300000419</v>
      </c>
      <c r="AN8085">
        <v>5.1805732484078586</v>
      </c>
      <c r="AO8085">
        <v>0.32772677000000328</v>
      </c>
      <c r="AP8085">
        <v>3.6996664300000419</v>
      </c>
      <c r="AZ8085">
        <v>5.1805732484078586</v>
      </c>
      <c r="BA8085">
        <v>0.4300835500000002</v>
      </c>
      <c r="BB8085">
        <v>3.4809198000000152</v>
      </c>
    </row>
    <row r="8086" spans="27:54" x14ac:dyDescent="0.3">
      <c r="AA8086">
        <v>5.1812101910830179</v>
      </c>
      <c r="AB8086">
        <v>0.32891605000000318</v>
      </c>
      <c r="AC8086">
        <v>3.7297598300000421</v>
      </c>
      <c r="AN8086">
        <v>5.1812101910830179</v>
      </c>
      <c r="AO8086">
        <v>0.32891605000000318</v>
      </c>
      <c r="AP8086">
        <v>3.7297598300000421</v>
      </c>
      <c r="AZ8086">
        <v>5.1812101910830179</v>
      </c>
      <c r="BA8086">
        <v>0.43093002000000019</v>
      </c>
      <c r="BB8086">
        <v>3.5177276000000148</v>
      </c>
    </row>
    <row r="8087" spans="27:54" x14ac:dyDescent="0.3">
      <c r="AA8087">
        <v>5.1818471337581764</v>
      </c>
      <c r="AB8087">
        <v>0.33002170000000319</v>
      </c>
      <c r="AC8087">
        <v>3.7619722300000422</v>
      </c>
      <c r="AN8087">
        <v>5.1818471337581764</v>
      </c>
      <c r="AO8087">
        <v>0.33002170000000319</v>
      </c>
      <c r="AP8087">
        <v>3.7619722300000422</v>
      </c>
      <c r="AZ8087">
        <v>5.1818471337581764</v>
      </c>
      <c r="BA8087">
        <v>0.4318646200000002</v>
      </c>
      <c r="BB8087">
        <v>3.5531590000000151</v>
      </c>
    </row>
    <row r="8088" spans="27:54" x14ac:dyDescent="0.3">
      <c r="AA8088">
        <v>5.1824840764333349</v>
      </c>
      <c r="AB8088">
        <v>0.33126205000000319</v>
      </c>
      <c r="AC8088">
        <v>3.8103454000000418</v>
      </c>
      <c r="AN8088">
        <v>5.1824840764333349</v>
      </c>
      <c r="AO8088">
        <v>0.33126205000000319</v>
      </c>
      <c r="AP8088">
        <v>3.8103454000000418</v>
      </c>
      <c r="AZ8088">
        <v>5.1824840764333349</v>
      </c>
      <c r="BA8088">
        <v>0.43295868000000021</v>
      </c>
      <c r="BB8088">
        <v>3.5906283000000161</v>
      </c>
    </row>
    <row r="8089" spans="27:54" x14ac:dyDescent="0.3">
      <c r="AA8089">
        <v>5.1831210191084942</v>
      </c>
      <c r="AB8089">
        <v>0.33245916000000331</v>
      </c>
      <c r="AC8089">
        <v>3.8376826000000421</v>
      </c>
      <c r="AN8089">
        <v>5.1831210191084942</v>
      </c>
      <c r="AO8089">
        <v>0.33245916000000331</v>
      </c>
      <c r="AP8089">
        <v>3.8376826000000421</v>
      </c>
      <c r="AZ8089">
        <v>5.1831210191084942</v>
      </c>
      <c r="BA8089">
        <v>0.43392165000000021</v>
      </c>
      <c r="BB8089">
        <v>3.628573400000016</v>
      </c>
    </row>
    <row r="8090" spans="27:54" x14ac:dyDescent="0.3">
      <c r="AA8090">
        <v>5.1837579617836527</v>
      </c>
      <c r="AB8090">
        <v>0.33380745000000328</v>
      </c>
      <c r="AC8090">
        <v>3.8623954000000418</v>
      </c>
      <c r="AN8090">
        <v>5.1837579617836527</v>
      </c>
      <c r="AO8090">
        <v>0.33380745000000328</v>
      </c>
      <c r="AP8090">
        <v>3.8623954000000418</v>
      </c>
      <c r="AZ8090">
        <v>5.1837579617836527</v>
      </c>
      <c r="BA8090">
        <v>0.43503137000000008</v>
      </c>
      <c r="BB8090">
        <v>3.6703116000000149</v>
      </c>
    </row>
    <row r="8091" spans="27:54" x14ac:dyDescent="0.3">
      <c r="AA8091">
        <v>5.1843949044588111</v>
      </c>
      <c r="AB8091">
        <v>0.33505404000000327</v>
      </c>
      <c r="AC8091">
        <v>3.8879470000000418</v>
      </c>
      <c r="AN8091">
        <v>5.1843949044588111</v>
      </c>
      <c r="AO8091">
        <v>0.33505404000000327</v>
      </c>
      <c r="AP8091">
        <v>3.8879470000000418</v>
      </c>
      <c r="AZ8091">
        <v>5.1843949044588111</v>
      </c>
      <c r="BA8091">
        <v>0.43630743000000022</v>
      </c>
      <c r="BB8091">
        <v>3.7162118000000151</v>
      </c>
    </row>
    <row r="8092" spans="27:54" x14ac:dyDescent="0.3">
      <c r="AA8092">
        <v>5.1850318471339696</v>
      </c>
      <c r="AB8092">
        <v>0.33635099000000329</v>
      </c>
      <c r="AC8092">
        <v>3.9118181000000418</v>
      </c>
      <c r="AN8092">
        <v>5.1850318471339696</v>
      </c>
      <c r="AO8092">
        <v>0.33635099000000329</v>
      </c>
      <c r="AP8092">
        <v>3.9118181000000418</v>
      </c>
      <c r="AZ8092">
        <v>5.1850318471339696</v>
      </c>
      <c r="BA8092">
        <v>0.43754697000000009</v>
      </c>
      <c r="BB8092">
        <v>3.7526932000000151</v>
      </c>
    </row>
    <row r="8093" spans="27:54" x14ac:dyDescent="0.3">
      <c r="AA8093">
        <v>5.1856687898091289</v>
      </c>
      <c r="AB8093">
        <v>0.33764941000000342</v>
      </c>
      <c r="AC8093">
        <v>3.9372329000000419</v>
      </c>
      <c r="AN8093">
        <v>5.1856687898091289</v>
      </c>
      <c r="AO8093">
        <v>0.33764941000000342</v>
      </c>
      <c r="AP8093">
        <v>3.9372329000000419</v>
      </c>
      <c r="AZ8093">
        <v>5.1856687898091289</v>
      </c>
      <c r="BA8093">
        <v>0.43865280000000012</v>
      </c>
      <c r="BB8093">
        <v>3.7860168000000152</v>
      </c>
    </row>
    <row r="8094" spans="27:54" x14ac:dyDescent="0.3">
      <c r="AA8094">
        <v>5.1863057324842874</v>
      </c>
      <c r="AB8094">
        <v>0.33862868000000329</v>
      </c>
      <c r="AC8094">
        <v>3.9667301000000421</v>
      </c>
      <c r="AN8094">
        <v>5.1863057324842874</v>
      </c>
      <c r="AO8094">
        <v>0.33862868000000329</v>
      </c>
      <c r="AP8094">
        <v>3.9667301000000421</v>
      </c>
      <c r="AZ8094">
        <v>5.1863057324842874</v>
      </c>
      <c r="BA8094">
        <v>0.43962558000000018</v>
      </c>
      <c r="BB8094">
        <v>3.8181578000000149</v>
      </c>
    </row>
    <row r="8095" spans="27:54" x14ac:dyDescent="0.3">
      <c r="AA8095">
        <v>5.1869426751594458</v>
      </c>
      <c r="AB8095">
        <v>0.34005490000000338</v>
      </c>
      <c r="AC8095">
        <v>3.9922603000000421</v>
      </c>
      <c r="AN8095">
        <v>5.1869426751594458</v>
      </c>
      <c r="AO8095">
        <v>0.34005490000000338</v>
      </c>
      <c r="AP8095">
        <v>3.9922603000000421</v>
      </c>
      <c r="AZ8095">
        <v>5.1869426751594458</v>
      </c>
      <c r="BA8095">
        <v>0.44062490000000021</v>
      </c>
      <c r="BB8095">
        <v>3.8505528000000151</v>
      </c>
    </row>
    <row r="8096" spans="27:54" x14ac:dyDescent="0.3">
      <c r="AA8096">
        <v>5.1875796178346043</v>
      </c>
      <c r="AB8096">
        <v>0.34148984000000332</v>
      </c>
      <c r="AC8096">
        <v>4.0191348000000424</v>
      </c>
      <c r="AN8096">
        <v>5.1875796178346043</v>
      </c>
      <c r="AO8096">
        <v>0.34148984000000332</v>
      </c>
      <c r="AP8096">
        <v>4.0191348000000424</v>
      </c>
      <c r="AZ8096">
        <v>5.1875796178346043</v>
      </c>
      <c r="BA8096">
        <v>0.44164841000000021</v>
      </c>
      <c r="BB8096">
        <v>3.881144800000015</v>
      </c>
    </row>
    <row r="8097" spans="27:54" x14ac:dyDescent="0.3">
      <c r="AA8097">
        <v>5.1882165605097637</v>
      </c>
      <c r="AB8097">
        <v>0.3426645300000033</v>
      </c>
      <c r="AC8097">
        <v>4.0462088000000422</v>
      </c>
      <c r="AN8097">
        <v>5.1882165605097637</v>
      </c>
      <c r="AO8097">
        <v>0.3426645300000033</v>
      </c>
      <c r="AP8097">
        <v>4.0462088000000422</v>
      </c>
      <c r="AZ8097">
        <v>5.1882165605097637</v>
      </c>
      <c r="BA8097">
        <v>0.44249705000000022</v>
      </c>
      <c r="BB8097">
        <v>3.9121938000000149</v>
      </c>
    </row>
    <row r="8098" spans="27:54" x14ac:dyDescent="0.3">
      <c r="AA8098">
        <v>5.1888535031849221</v>
      </c>
      <c r="AB8098">
        <v>0.34393201000000329</v>
      </c>
      <c r="AC8098">
        <v>4.075696800000042</v>
      </c>
      <c r="AN8098">
        <v>5.1888535031849221</v>
      </c>
      <c r="AO8098">
        <v>0.34393201000000329</v>
      </c>
      <c r="AP8098">
        <v>4.075696800000042</v>
      </c>
      <c r="AZ8098">
        <v>5.1888535031849221</v>
      </c>
      <c r="BA8098">
        <v>0.4432969300000002</v>
      </c>
      <c r="BB8098">
        <v>3.9447537000000148</v>
      </c>
    </row>
    <row r="8099" spans="27:54" x14ac:dyDescent="0.3">
      <c r="AA8099">
        <v>5.1894904458600806</v>
      </c>
      <c r="AB8099">
        <v>0.34508760000000333</v>
      </c>
      <c r="AC8099">
        <v>4.1011074000000427</v>
      </c>
      <c r="AN8099">
        <v>5.1894904458600806</v>
      </c>
      <c r="AO8099">
        <v>0.34508760000000333</v>
      </c>
      <c r="AP8099">
        <v>4.1011074000000427</v>
      </c>
      <c r="AZ8099">
        <v>5.1894904458600806</v>
      </c>
      <c r="BA8099">
        <v>0.4440743000000002</v>
      </c>
      <c r="BB8099">
        <v>3.9765163000000152</v>
      </c>
    </row>
    <row r="8100" spans="27:54" x14ac:dyDescent="0.3">
      <c r="AA8100">
        <v>5.1901273885352399</v>
      </c>
      <c r="AB8100">
        <v>0.34623870000000329</v>
      </c>
      <c r="AC8100">
        <v>4.1278813000000421</v>
      </c>
      <c r="AN8100">
        <v>5.1901273885352399</v>
      </c>
      <c r="AO8100">
        <v>0.34623870000000329</v>
      </c>
      <c r="AP8100">
        <v>4.1278813000000421</v>
      </c>
      <c r="AZ8100">
        <v>5.1901273885352399</v>
      </c>
      <c r="BA8100">
        <v>0.44481791000000021</v>
      </c>
      <c r="BB8100">
        <v>4.007426700000015</v>
      </c>
    </row>
    <row r="8101" spans="27:54" x14ac:dyDescent="0.3">
      <c r="AA8101">
        <v>5.1907643312103984</v>
      </c>
      <c r="AB8101">
        <v>0.34724424000000331</v>
      </c>
      <c r="AC8101">
        <v>4.1508065000000416</v>
      </c>
      <c r="AN8101">
        <v>5.1907643312103984</v>
      </c>
      <c r="AO8101">
        <v>0.34724424000000331</v>
      </c>
      <c r="AP8101">
        <v>4.1508065000000416</v>
      </c>
      <c r="AZ8101">
        <v>5.1907643312103984</v>
      </c>
      <c r="BA8101">
        <v>0.44552099000000023</v>
      </c>
      <c r="BB8101">
        <v>4.0373840000000154</v>
      </c>
    </row>
    <row r="8102" spans="27:54" x14ac:dyDescent="0.3">
      <c r="AA8102">
        <v>5.1914012738855568</v>
      </c>
      <c r="AB8102">
        <v>0.34807393000000331</v>
      </c>
      <c r="AC8102">
        <v>4.1773463000000426</v>
      </c>
      <c r="AN8102">
        <v>5.1914012738855568</v>
      </c>
      <c r="AO8102">
        <v>0.34807393000000331</v>
      </c>
      <c r="AP8102">
        <v>4.1773463000000426</v>
      </c>
      <c r="AZ8102">
        <v>5.1914012738855568</v>
      </c>
      <c r="BA8102">
        <v>0.44606454000000018</v>
      </c>
      <c r="BB8102">
        <v>4.0660154000000146</v>
      </c>
    </row>
    <row r="8103" spans="27:54" x14ac:dyDescent="0.3">
      <c r="AA8103">
        <v>5.1920382165607153</v>
      </c>
      <c r="AB8103">
        <v>0.34898414000000327</v>
      </c>
      <c r="AC8103">
        <v>4.2007123000000419</v>
      </c>
      <c r="AN8103">
        <v>5.1920382165607153</v>
      </c>
      <c r="AO8103">
        <v>0.34898414000000327</v>
      </c>
      <c r="AP8103">
        <v>4.2007123000000419</v>
      </c>
      <c r="AZ8103">
        <v>5.1920382165607153</v>
      </c>
      <c r="BA8103">
        <v>0.44659647000000019</v>
      </c>
      <c r="BB8103">
        <v>4.0948581000000148</v>
      </c>
    </row>
    <row r="8104" spans="27:54" x14ac:dyDescent="0.3">
      <c r="AA8104">
        <v>5.1926751592358746</v>
      </c>
      <c r="AB8104">
        <v>0.35011579000000331</v>
      </c>
      <c r="AC8104">
        <v>4.226947100000042</v>
      </c>
      <c r="AN8104">
        <v>5.1926751592358746</v>
      </c>
      <c r="AO8104">
        <v>0.35011579000000331</v>
      </c>
      <c r="AP8104">
        <v>4.226947100000042</v>
      </c>
      <c r="AZ8104">
        <v>5.1926751592358746</v>
      </c>
      <c r="BA8104">
        <v>0.44700423000000022</v>
      </c>
      <c r="BB8104">
        <v>4.1246811000000152</v>
      </c>
    </row>
    <row r="8105" spans="27:54" x14ac:dyDescent="0.3">
      <c r="AA8105">
        <v>5.1933121019110331</v>
      </c>
      <c r="AB8105">
        <v>0.35136301000000331</v>
      </c>
      <c r="AC8105">
        <v>4.2554591000000421</v>
      </c>
      <c r="AN8105">
        <v>5.1933121019110331</v>
      </c>
      <c r="AO8105">
        <v>0.35136301000000331</v>
      </c>
      <c r="AP8105">
        <v>4.2554591000000421</v>
      </c>
      <c r="AZ8105">
        <v>5.1933121019110331</v>
      </c>
      <c r="BA8105">
        <v>0.44734054000000018</v>
      </c>
      <c r="BB8105">
        <v>4.1522549000000151</v>
      </c>
    </row>
    <row r="8106" spans="27:54" x14ac:dyDescent="0.3">
      <c r="AA8106">
        <v>5.1939490445861924</v>
      </c>
      <c r="AB8106">
        <v>0.35255239000000332</v>
      </c>
      <c r="AC8106">
        <v>4.2856412000000423</v>
      </c>
      <c r="AN8106">
        <v>5.1939490445861924</v>
      </c>
      <c r="AO8106">
        <v>0.35255239000000332</v>
      </c>
      <c r="AP8106">
        <v>4.2856412000000423</v>
      </c>
      <c r="AZ8106">
        <v>5.1939490445861924</v>
      </c>
      <c r="BA8106">
        <v>0.44765638000000019</v>
      </c>
      <c r="BB8106">
        <v>4.1793309000000152</v>
      </c>
    </row>
    <row r="8107" spans="27:54" x14ac:dyDescent="0.3">
      <c r="AA8107">
        <v>5.1945859872613509</v>
      </c>
      <c r="AB8107">
        <v>0.35362064000000332</v>
      </c>
      <c r="AC8107">
        <v>4.309871000000042</v>
      </c>
      <c r="AN8107">
        <v>5.1945859872613509</v>
      </c>
      <c r="AO8107">
        <v>0.35362064000000332</v>
      </c>
      <c r="AP8107">
        <v>4.309871000000042</v>
      </c>
      <c r="AZ8107">
        <v>5.1945859872613509</v>
      </c>
      <c r="BA8107">
        <v>0.44793019000000017</v>
      </c>
      <c r="BB8107">
        <v>4.2060954000000148</v>
      </c>
    </row>
    <row r="8108" spans="27:54" x14ac:dyDescent="0.3">
      <c r="AA8108">
        <v>5.1952229299365094</v>
      </c>
      <c r="AB8108">
        <v>0.3548377200000033</v>
      </c>
      <c r="AC8108">
        <v>4.3334207000000422</v>
      </c>
      <c r="AN8108">
        <v>5.1952229299365094</v>
      </c>
      <c r="AO8108">
        <v>0.3548377200000033</v>
      </c>
      <c r="AP8108">
        <v>4.3334207000000422</v>
      </c>
      <c r="AZ8108">
        <v>5.1952229299365094</v>
      </c>
      <c r="BA8108">
        <v>0.44817053000000018</v>
      </c>
      <c r="BB8108">
        <v>4.232464200000015</v>
      </c>
    </row>
    <row r="8109" spans="27:54" x14ac:dyDescent="0.3">
      <c r="AA8109">
        <v>5.1958598726116678</v>
      </c>
      <c r="AB8109">
        <v>0.35591805000000332</v>
      </c>
      <c r="AC8109">
        <v>4.3586917000000422</v>
      </c>
      <c r="AN8109">
        <v>5.1958598726116678</v>
      </c>
      <c r="AO8109">
        <v>0.35591805000000332</v>
      </c>
      <c r="AP8109">
        <v>4.3586917000000422</v>
      </c>
      <c r="AZ8109">
        <v>5.1958598726116678</v>
      </c>
      <c r="BA8109">
        <v>0.44837378000000022</v>
      </c>
      <c r="BB8109">
        <v>4.2584863000000146</v>
      </c>
    </row>
    <row r="8110" spans="27:54" x14ac:dyDescent="0.3">
      <c r="AA8110">
        <v>5.1964968152868263</v>
      </c>
      <c r="AB8110">
        <v>0.35704847000000328</v>
      </c>
      <c r="AC8110">
        <v>4.3854037000000421</v>
      </c>
      <c r="AN8110">
        <v>5.1964968152868263</v>
      </c>
      <c r="AO8110">
        <v>0.35704847000000328</v>
      </c>
      <c r="AP8110">
        <v>4.3854037000000421</v>
      </c>
      <c r="AZ8110">
        <v>5.1964968152868263</v>
      </c>
      <c r="BA8110">
        <v>0.44855634000000022</v>
      </c>
      <c r="BB8110">
        <v>4.2843193000000159</v>
      </c>
    </row>
    <row r="8111" spans="27:54" x14ac:dyDescent="0.3">
      <c r="AA8111">
        <v>5.1971337579619856</v>
      </c>
      <c r="AB8111">
        <v>0.35840483000000328</v>
      </c>
      <c r="AC8111">
        <v>4.4123595000000417</v>
      </c>
      <c r="AN8111">
        <v>5.1971337579619856</v>
      </c>
      <c r="AO8111">
        <v>0.35840483000000328</v>
      </c>
      <c r="AP8111">
        <v>4.4123595000000417</v>
      </c>
      <c r="AZ8111">
        <v>5.1971337579619856</v>
      </c>
      <c r="BA8111">
        <v>0.44850952000000022</v>
      </c>
      <c r="BB8111">
        <v>4.311839000000016</v>
      </c>
    </row>
    <row r="8112" spans="27:54" x14ac:dyDescent="0.3">
      <c r="AA8112">
        <v>5.1977707006371441</v>
      </c>
      <c r="AB8112">
        <v>0.35946624000000332</v>
      </c>
      <c r="AC8112">
        <v>4.4432851000000424</v>
      </c>
      <c r="AN8112">
        <v>5.1977707006371441</v>
      </c>
      <c r="AO8112">
        <v>0.35946624000000332</v>
      </c>
      <c r="AP8112">
        <v>4.4432851000000424</v>
      </c>
      <c r="AZ8112">
        <v>5.1977707006371441</v>
      </c>
      <c r="BA8112">
        <v>0.44865065000000021</v>
      </c>
      <c r="BB8112">
        <v>4.3384024000000156</v>
      </c>
    </row>
    <row r="8113" spans="27:54" x14ac:dyDescent="0.3">
      <c r="AA8113">
        <v>5.1984076433123034</v>
      </c>
      <c r="AB8113">
        <v>0.3609111200000033</v>
      </c>
      <c r="AC8113">
        <v>4.470680800000042</v>
      </c>
      <c r="AN8113">
        <v>5.1984076433123034</v>
      </c>
      <c r="AO8113">
        <v>0.3609111200000033</v>
      </c>
      <c r="AP8113">
        <v>4.470680800000042</v>
      </c>
      <c r="AZ8113">
        <v>5.1984076433123034</v>
      </c>
      <c r="BA8113">
        <v>0.44878117000000017</v>
      </c>
      <c r="BB8113">
        <v>4.3652771000000161</v>
      </c>
    </row>
    <row r="8114" spans="27:54" x14ac:dyDescent="0.3">
      <c r="AA8114">
        <v>5.1990445859874619</v>
      </c>
      <c r="AB8114">
        <v>0.3622389100000033</v>
      </c>
      <c r="AC8114">
        <v>4.5019338000000424</v>
      </c>
      <c r="AN8114">
        <v>5.1990445859874619</v>
      </c>
      <c r="AO8114">
        <v>0.3622389100000033</v>
      </c>
      <c r="AP8114">
        <v>4.5019338000000424</v>
      </c>
      <c r="AZ8114">
        <v>5.1990445859874619</v>
      </c>
      <c r="BA8114">
        <v>0.4488845000000003</v>
      </c>
      <c r="BB8114">
        <v>4.393087500000016</v>
      </c>
    </row>
    <row r="8115" spans="27:54" x14ac:dyDescent="0.3">
      <c r="AA8115">
        <v>5.1996815286626203</v>
      </c>
      <c r="AB8115">
        <v>0.36372413000000331</v>
      </c>
      <c r="AC8115">
        <v>4.5306161000000422</v>
      </c>
      <c r="AN8115">
        <v>5.1996815286626203</v>
      </c>
      <c r="AO8115">
        <v>0.36372413000000331</v>
      </c>
      <c r="AP8115">
        <v>4.5306161000000422</v>
      </c>
      <c r="AZ8115">
        <v>5.1996815286626203</v>
      </c>
      <c r="BA8115">
        <v>0.44901217000000032</v>
      </c>
      <c r="BB8115">
        <v>4.4213079000000164</v>
      </c>
    </row>
    <row r="8116" spans="27:54" x14ac:dyDescent="0.3">
      <c r="AA8116">
        <v>5.2003184713377788</v>
      </c>
      <c r="AB8116">
        <v>0.36506315000000328</v>
      </c>
      <c r="AC8116">
        <v>4.5590463000000421</v>
      </c>
      <c r="AN8116">
        <v>5.2003184713377788</v>
      </c>
      <c r="AO8116">
        <v>0.36506315000000328</v>
      </c>
      <c r="AP8116">
        <v>4.5590463000000421</v>
      </c>
      <c r="AZ8116">
        <v>5.2003184713377788</v>
      </c>
      <c r="BA8116">
        <v>0.44931842000000022</v>
      </c>
      <c r="BB8116">
        <v>4.4514526000000174</v>
      </c>
    </row>
    <row r="8117" spans="27:54" x14ac:dyDescent="0.3">
      <c r="AA8117">
        <v>5.2009554140129373</v>
      </c>
      <c r="AB8117">
        <v>0.36637362000000329</v>
      </c>
      <c r="AC8117">
        <v>4.5881861000000406</v>
      </c>
      <c r="AN8117">
        <v>5.2009554140129373</v>
      </c>
      <c r="AO8117">
        <v>0.36637362000000329</v>
      </c>
      <c r="AP8117">
        <v>4.5881861000000406</v>
      </c>
      <c r="AZ8117">
        <v>5.2009554140129373</v>
      </c>
      <c r="BA8117">
        <v>0.44955186000000019</v>
      </c>
      <c r="BB8117">
        <v>4.4820354000000169</v>
      </c>
    </row>
    <row r="8118" spans="27:54" x14ac:dyDescent="0.3">
      <c r="AA8118">
        <v>5.2015923566880966</v>
      </c>
      <c r="AB8118">
        <v>0.36776871000000327</v>
      </c>
      <c r="AC8118">
        <v>4.6167107000000422</v>
      </c>
      <c r="AN8118">
        <v>5.2015923566880966</v>
      </c>
      <c r="AO8118">
        <v>0.36776871000000327</v>
      </c>
      <c r="AP8118">
        <v>4.6167107000000422</v>
      </c>
      <c r="AZ8118">
        <v>5.2015923566880966</v>
      </c>
      <c r="BA8118">
        <v>0.4498049700000003</v>
      </c>
      <c r="BB8118">
        <v>4.5110633000000169</v>
      </c>
    </row>
    <row r="8119" spans="27:54" x14ac:dyDescent="0.3">
      <c r="AA8119">
        <v>5.2022292993632551</v>
      </c>
      <c r="AB8119">
        <v>0.36902311000000332</v>
      </c>
      <c r="AC8119">
        <v>4.6475593000000419</v>
      </c>
      <c r="AN8119">
        <v>5.2022292993632551</v>
      </c>
      <c r="AO8119">
        <v>0.36902311000000332</v>
      </c>
      <c r="AP8119">
        <v>4.6475593000000419</v>
      </c>
      <c r="AZ8119">
        <v>5.2022292993632551</v>
      </c>
      <c r="BA8119">
        <v>0.45000099000000032</v>
      </c>
      <c r="BB8119">
        <v>4.5392545000000162</v>
      </c>
    </row>
    <row r="8120" spans="27:54" x14ac:dyDescent="0.3">
      <c r="AA8120">
        <v>5.2028662420384144</v>
      </c>
      <c r="AB8120">
        <v>0.37031991000000319</v>
      </c>
      <c r="AC8120">
        <v>4.6758605000000424</v>
      </c>
      <c r="AN8120">
        <v>5.2028662420384144</v>
      </c>
      <c r="AO8120">
        <v>0.37031991000000319</v>
      </c>
      <c r="AP8120">
        <v>4.6758605000000424</v>
      </c>
      <c r="AZ8120">
        <v>5.2028662420384144</v>
      </c>
      <c r="BA8120">
        <v>0.45023414000000023</v>
      </c>
      <c r="BB8120">
        <v>4.5678145000000168</v>
      </c>
    </row>
    <row r="8121" spans="27:54" x14ac:dyDescent="0.3">
      <c r="AA8121">
        <v>5.203503184713572</v>
      </c>
      <c r="AB8121">
        <v>0.37152984000000322</v>
      </c>
      <c r="AC8121">
        <v>4.7010785000000421</v>
      </c>
      <c r="AN8121">
        <v>5.203503184713572</v>
      </c>
      <c r="AO8121">
        <v>0.37152984000000322</v>
      </c>
      <c r="AP8121">
        <v>4.7010785000000421</v>
      </c>
      <c r="AZ8121">
        <v>5.203503184713572</v>
      </c>
      <c r="BA8121">
        <v>0.45051236000000022</v>
      </c>
      <c r="BB8121">
        <v>4.5970189000000161</v>
      </c>
    </row>
    <row r="8122" spans="27:54" x14ac:dyDescent="0.3">
      <c r="AA8122">
        <v>5.2041401273887313</v>
      </c>
      <c r="AB8122">
        <v>0.37260485000000321</v>
      </c>
      <c r="AC8122">
        <v>4.7293082000000419</v>
      </c>
      <c r="AN8122">
        <v>5.2041401273887313</v>
      </c>
      <c r="AO8122">
        <v>0.37260485000000321</v>
      </c>
      <c r="AP8122">
        <v>4.7293082000000419</v>
      </c>
      <c r="AZ8122">
        <v>5.2041401273887313</v>
      </c>
      <c r="BA8122">
        <v>0.45083351000000021</v>
      </c>
      <c r="BB8122">
        <v>4.6266512000000164</v>
      </c>
    </row>
    <row r="8123" spans="27:54" x14ac:dyDescent="0.3">
      <c r="AA8123">
        <v>5.2047770700638898</v>
      </c>
      <c r="AB8123">
        <v>0.37362392000000322</v>
      </c>
      <c r="AC8123">
        <v>4.7548118000000423</v>
      </c>
      <c r="AN8123">
        <v>5.2047770700638898</v>
      </c>
      <c r="AO8123">
        <v>0.37362392000000322</v>
      </c>
      <c r="AP8123">
        <v>4.7548118000000423</v>
      </c>
      <c r="AZ8123">
        <v>5.2047770700638898</v>
      </c>
      <c r="BA8123">
        <v>0.45119947000000032</v>
      </c>
      <c r="BB8123">
        <v>4.6566543000000156</v>
      </c>
    </row>
    <row r="8124" spans="27:54" x14ac:dyDescent="0.3">
      <c r="AA8124">
        <v>5.2054140127390482</v>
      </c>
      <c r="AB8124">
        <v>0.37482111000000318</v>
      </c>
      <c r="AC8124">
        <v>4.7872188000000424</v>
      </c>
      <c r="AN8124">
        <v>5.2054140127390482</v>
      </c>
      <c r="AO8124">
        <v>0.37482111000000318</v>
      </c>
      <c r="AP8124">
        <v>4.7872188000000424</v>
      </c>
      <c r="AZ8124">
        <v>5.2054140127390482</v>
      </c>
      <c r="BA8124">
        <v>0.45144795000000021</v>
      </c>
      <c r="BB8124">
        <v>4.6881501000000174</v>
      </c>
    </row>
    <row r="8125" spans="27:54" x14ac:dyDescent="0.3">
      <c r="AA8125">
        <v>5.2060509554142076</v>
      </c>
      <c r="AB8125">
        <v>0.37607726000000319</v>
      </c>
      <c r="AC8125">
        <v>4.8230866000000416</v>
      </c>
      <c r="AN8125">
        <v>5.2060509554142076</v>
      </c>
      <c r="AO8125">
        <v>0.37607726000000319</v>
      </c>
      <c r="AP8125">
        <v>4.8230866000000416</v>
      </c>
      <c r="AZ8125">
        <v>5.2060509554142076</v>
      </c>
      <c r="BA8125">
        <v>0.4518608500000002</v>
      </c>
      <c r="BB8125">
        <v>4.7184233000000164</v>
      </c>
    </row>
    <row r="8126" spans="27:54" x14ac:dyDescent="0.3">
      <c r="AA8126">
        <v>5.2066878980893661</v>
      </c>
      <c r="AB8126">
        <v>0.37716191000000332</v>
      </c>
      <c r="AC8126">
        <v>4.852166900000042</v>
      </c>
      <c r="AN8126">
        <v>5.2066878980893661</v>
      </c>
      <c r="AO8126">
        <v>0.37716191000000332</v>
      </c>
      <c r="AP8126">
        <v>4.852166900000042</v>
      </c>
      <c r="AZ8126">
        <v>5.2066878980893661</v>
      </c>
      <c r="BA8126">
        <v>0.45242513000000018</v>
      </c>
      <c r="BB8126">
        <v>4.7500577000000161</v>
      </c>
    </row>
    <row r="8127" spans="27:54" x14ac:dyDescent="0.3">
      <c r="AA8127">
        <v>5.2073248407645254</v>
      </c>
      <c r="AB8127">
        <v>0.37832399000000327</v>
      </c>
      <c r="AC8127">
        <v>4.8763527000000417</v>
      </c>
      <c r="AN8127">
        <v>5.2073248407645254</v>
      </c>
      <c r="AO8127">
        <v>0.37832399000000327</v>
      </c>
      <c r="AP8127">
        <v>4.8763527000000417</v>
      </c>
      <c r="AZ8127">
        <v>5.2073248407645254</v>
      </c>
      <c r="BA8127">
        <v>0.4529820400000002</v>
      </c>
      <c r="BB8127">
        <v>4.7814260000000157</v>
      </c>
    </row>
    <row r="8128" spans="27:54" x14ac:dyDescent="0.3">
      <c r="AA8128">
        <v>5.207961783439683</v>
      </c>
      <c r="AB8128">
        <v>0.37971214000000331</v>
      </c>
      <c r="AC8128">
        <v>4.8998868000000417</v>
      </c>
      <c r="AN8128">
        <v>5.207961783439683</v>
      </c>
      <c r="AO8128">
        <v>0.37971214000000331</v>
      </c>
      <c r="AP8128">
        <v>4.8998868000000417</v>
      </c>
      <c r="AZ8128">
        <v>5.207961783439683</v>
      </c>
      <c r="BA8128">
        <v>0.45353978000000023</v>
      </c>
      <c r="BB8128">
        <v>4.8124803000000158</v>
      </c>
    </row>
    <row r="8129" spans="27:54" x14ac:dyDescent="0.3">
      <c r="AA8129">
        <v>5.2085987261148423</v>
      </c>
      <c r="AB8129">
        <v>0.38075807000000328</v>
      </c>
      <c r="AC8129">
        <v>4.9263940000000419</v>
      </c>
      <c r="AN8129">
        <v>5.2085987261148423</v>
      </c>
      <c r="AO8129">
        <v>0.38075807000000328</v>
      </c>
      <c r="AP8129">
        <v>4.9263940000000419</v>
      </c>
      <c r="AZ8129">
        <v>5.2085987261148423</v>
      </c>
      <c r="BA8129">
        <v>0.45401286000000018</v>
      </c>
      <c r="BB8129">
        <v>4.8428128000000159</v>
      </c>
    </row>
    <row r="8130" spans="27:54" x14ac:dyDescent="0.3">
      <c r="AA8130">
        <v>5.2092356687900008</v>
      </c>
      <c r="AB8130">
        <v>0.38195740000000328</v>
      </c>
      <c r="AC8130">
        <v>4.9505442000000421</v>
      </c>
      <c r="AN8130">
        <v>5.2092356687900008</v>
      </c>
      <c r="AO8130">
        <v>0.38195740000000328</v>
      </c>
      <c r="AP8130">
        <v>4.9505442000000421</v>
      </c>
      <c r="AZ8130">
        <v>5.2092356687900008</v>
      </c>
      <c r="BA8130">
        <v>0.45455276000000022</v>
      </c>
      <c r="BB8130">
        <v>4.8733482000000166</v>
      </c>
    </row>
    <row r="8131" spans="27:54" x14ac:dyDescent="0.3">
      <c r="AA8131">
        <v>5.2098726114651592</v>
      </c>
      <c r="AB8131">
        <v>0.38315242000000332</v>
      </c>
      <c r="AC8131">
        <v>4.976640200000042</v>
      </c>
      <c r="AN8131">
        <v>5.2098726114651592</v>
      </c>
      <c r="AO8131">
        <v>0.38315242000000332</v>
      </c>
      <c r="AP8131">
        <v>4.976640200000042</v>
      </c>
      <c r="AZ8131">
        <v>5.2098726114651592</v>
      </c>
      <c r="BA8131">
        <v>0.45497717000000021</v>
      </c>
      <c r="BB8131">
        <v>4.9054301000000162</v>
      </c>
    </row>
    <row r="8132" spans="27:54" x14ac:dyDescent="0.3">
      <c r="AA8132">
        <v>5.2105095541403186</v>
      </c>
      <c r="AB8132">
        <v>0.38448992000000332</v>
      </c>
      <c r="AC8132">
        <v>5.0021697000000422</v>
      </c>
      <c r="AN8132">
        <v>5.2105095541403186</v>
      </c>
      <c r="AO8132">
        <v>0.38448992000000332</v>
      </c>
      <c r="AP8132">
        <v>5.0021697000000422</v>
      </c>
      <c r="AZ8132">
        <v>5.2105095541403186</v>
      </c>
      <c r="BA8132">
        <v>0.45556875000000019</v>
      </c>
      <c r="BB8132">
        <v>4.9370029000000164</v>
      </c>
    </row>
    <row r="8133" spans="27:54" x14ac:dyDescent="0.3">
      <c r="AA8133">
        <v>5.211146496815477</v>
      </c>
      <c r="AB8133">
        <v>0.38568644000000329</v>
      </c>
      <c r="AC8133">
        <v>5.0309098000000434</v>
      </c>
      <c r="AN8133">
        <v>5.211146496815477</v>
      </c>
      <c r="AO8133">
        <v>0.38568644000000329</v>
      </c>
      <c r="AP8133">
        <v>5.0309098000000434</v>
      </c>
      <c r="AZ8133">
        <v>5.211146496815477</v>
      </c>
      <c r="BA8133">
        <v>0.45619583000000019</v>
      </c>
      <c r="BB8133">
        <v>4.9691813000000167</v>
      </c>
    </row>
    <row r="8134" spans="27:54" x14ac:dyDescent="0.3">
      <c r="AA8134">
        <v>5.2117834394906346</v>
      </c>
      <c r="AB8134">
        <v>0.38711990000000329</v>
      </c>
      <c r="AC8134">
        <v>5.0560070000000419</v>
      </c>
      <c r="AN8134">
        <v>5.2117834394906346</v>
      </c>
      <c r="AO8134">
        <v>0.38711990000000329</v>
      </c>
      <c r="AP8134">
        <v>5.0560070000000419</v>
      </c>
      <c r="AZ8134">
        <v>5.2117834394906346</v>
      </c>
      <c r="BA8134">
        <v>0.45689903000000021</v>
      </c>
      <c r="BB8134">
        <v>5.0018628000000156</v>
      </c>
    </row>
    <row r="8135" spans="27:54" x14ac:dyDescent="0.3">
      <c r="AA8135">
        <v>5.212420382165794</v>
      </c>
      <c r="AB8135">
        <v>0.38832397000000329</v>
      </c>
      <c r="AC8135">
        <v>5.0870918000000422</v>
      </c>
      <c r="AN8135">
        <v>5.212420382165794</v>
      </c>
      <c r="AO8135">
        <v>0.38832397000000329</v>
      </c>
      <c r="AP8135">
        <v>5.0870918000000422</v>
      </c>
      <c r="AZ8135">
        <v>5.212420382165794</v>
      </c>
      <c r="BA8135">
        <v>0.45765908000000022</v>
      </c>
      <c r="BB8135">
        <v>5.0345547000000161</v>
      </c>
    </row>
    <row r="8136" spans="27:54" x14ac:dyDescent="0.3">
      <c r="AA8136">
        <v>5.2130573248409533</v>
      </c>
      <c r="AB8136">
        <v>0.38967004000000338</v>
      </c>
      <c r="AC8136">
        <v>5.1150965000000426</v>
      </c>
      <c r="AN8136">
        <v>5.2130573248409533</v>
      </c>
      <c r="AO8136">
        <v>0.38967004000000338</v>
      </c>
      <c r="AP8136">
        <v>5.1150965000000426</v>
      </c>
      <c r="AZ8136">
        <v>5.2130573248409533</v>
      </c>
      <c r="BA8136">
        <v>0.4585359400000002</v>
      </c>
      <c r="BB8136">
        <v>5.068565500000016</v>
      </c>
    </row>
    <row r="8137" spans="27:54" x14ac:dyDescent="0.3">
      <c r="AA8137">
        <v>5.2136942675161118</v>
      </c>
      <c r="AB8137">
        <v>0.39097864000000337</v>
      </c>
      <c r="AC8137">
        <v>5.143144900000042</v>
      </c>
      <c r="AN8137">
        <v>5.2136942675161118</v>
      </c>
      <c r="AO8137">
        <v>0.39097864000000337</v>
      </c>
      <c r="AP8137">
        <v>5.143144900000042</v>
      </c>
      <c r="AZ8137">
        <v>5.2136942675161118</v>
      </c>
      <c r="BA8137">
        <v>0.45925656000000031</v>
      </c>
      <c r="BB8137">
        <v>5.1033406000000161</v>
      </c>
    </row>
    <row r="8138" spans="27:54" x14ac:dyDescent="0.3">
      <c r="AA8138">
        <v>5.2143312101912702</v>
      </c>
      <c r="AB8138">
        <v>0.39234782000000329</v>
      </c>
      <c r="AC8138">
        <v>5.1706396000000412</v>
      </c>
      <c r="AN8138">
        <v>5.2143312101912702</v>
      </c>
      <c r="AO8138">
        <v>0.39234782000000329</v>
      </c>
      <c r="AP8138">
        <v>5.1706396000000412</v>
      </c>
      <c r="AZ8138">
        <v>5.2143312101912702</v>
      </c>
      <c r="BA8138">
        <v>0.46011178000000019</v>
      </c>
      <c r="BB8138">
        <v>5.1366912000000164</v>
      </c>
    </row>
    <row r="8139" spans="27:54" x14ac:dyDescent="0.3">
      <c r="AA8139">
        <v>5.2149681528664296</v>
      </c>
      <c r="AB8139">
        <v>0.39356885000000341</v>
      </c>
      <c r="AC8139">
        <v>5.1989711000000423</v>
      </c>
      <c r="AN8139">
        <v>5.2149681528664296</v>
      </c>
      <c r="AO8139">
        <v>0.39356885000000341</v>
      </c>
      <c r="AP8139">
        <v>5.1989711000000423</v>
      </c>
      <c r="AZ8139">
        <v>5.2149681528664296</v>
      </c>
      <c r="BA8139">
        <v>0.46096716000000021</v>
      </c>
      <c r="BB8139">
        <v>5.1698128000000159</v>
      </c>
    </row>
    <row r="8140" spans="27:54" x14ac:dyDescent="0.3">
      <c r="AA8140">
        <v>5.215605095541588</v>
      </c>
      <c r="AB8140">
        <v>0.39465593000000337</v>
      </c>
      <c r="AC8140">
        <v>5.224992300000042</v>
      </c>
      <c r="AN8140">
        <v>5.215605095541588</v>
      </c>
      <c r="AO8140">
        <v>0.39465593000000337</v>
      </c>
      <c r="AP8140">
        <v>5.224992300000042</v>
      </c>
      <c r="AZ8140">
        <v>5.215605095541588</v>
      </c>
      <c r="BA8140">
        <v>0.46173027000000022</v>
      </c>
      <c r="BB8140">
        <v>5.2027018000000158</v>
      </c>
    </row>
    <row r="8141" spans="27:54" x14ac:dyDescent="0.3">
      <c r="AA8141">
        <v>5.2162420382167456</v>
      </c>
      <c r="AB8141">
        <v>0.39575742000000341</v>
      </c>
      <c r="AC8141">
        <v>5.2517869000000417</v>
      </c>
      <c r="AN8141">
        <v>5.2162420382167456</v>
      </c>
      <c r="AO8141">
        <v>0.39575742000000341</v>
      </c>
      <c r="AP8141">
        <v>5.2517869000000417</v>
      </c>
      <c r="AZ8141">
        <v>5.2162420382167456</v>
      </c>
      <c r="BA8141">
        <v>0.46252879000000019</v>
      </c>
      <c r="BB8141">
        <v>5.2359524000000146</v>
      </c>
    </row>
    <row r="8142" spans="27:54" x14ac:dyDescent="0.3">
      <c r="AA8142">
        <v>5.2168789808919049</v>
      </c>
      <c r="AB8142">
        <v>0.39687364000000341</v>
      </c>
      <c r="AC8142">
        <v>5.2773790000000416</v>
      </c>
      <c r="AN8142">
        <v>5.2168789808919049</v>
      </c>
      <c r="AO8142">
        <v>0.39687364000000341</v>
      </c>
      <c r="AP8142">
        <v>5.2773790000000416</v>
      </c>
      <c r="AZ8142">
        <v>5.2168789808919049</v>
      </c>
      <c r="BA8142">
        <v>0.4633452600000002</v>
      </c>
      <c r="BB8142">
        <v>5.2695128000000162</v>
      </c>
    </row>
    <row r="8143" spans="27:54" x14ac:dyDescent="0.3">
      <c r="AA8143">
        <v>5.2175159235670643</v>
      </c>
      <c r="AB8143">
        <v>0.39793297000000338</v>
      </c>
      <c r="AC8143">
        <v>5.2998371000000422</v>
      </c>
      <c r="AN8143">
        <v>5.2175159235670643</v>
      </c>
      <c r="AO8143">
        <v>0.39793297000000338</v>
      </c>
      <c r="AP8143">
        <v>5.2998371000000422</v>
      </c>
      <c r="AZ8143">
        <v>5.2175159235670643</v>
      </c>
      <c r="BA8143">
        <v>0.46406107000000019</v>
      </c>
      <c r="BB8143">
        <v>5.3050528000000146</v>
      </c>
    </row>
    <row r="8144" spans="27:54" x14ac:dyDescent="0.3">
      <c r="AA8144">
        <v>5.2181528662422227</v>
      </c>
      <c r="AB8144">
        <v>0.39883080000000332</v>
      </c>
      <c r="AC8144">
        <v>5.3235310000000418</v>
      </c>
      <c r="AN8144">
        <v>5.2181528662422227</v>
      </c>
      <c r="AO8144">
        <v>0.39883080000000332</v>
      </c>
      <c r="AP8144">
        <v>5.3235310000000418</v>
      </c>
      <c r="AZ8144">
        <v>5.2181528662422227</v>
      </c>
      <c r="BA8144">
        <v>0.46489080000000021</v>
      </c>
      <c r="BB8144">
        <v>5.3393629000000153</v>
      </c>
    </row>
    <row r="8145" spans="27:54" x14ac:dyDescent="0.3">
      <c r="AA8145">
        <v>5.2187898089173812</v>
      </c>
      <c r="AB8145">
        <v>0.39970553000000342</v>
      </c>
      <c r="AC8145">
        <v>5.3477937000000422</v>
      </c>
      <c r="AN8145">
        <v>5.2187898089173812</v>
      </c>
      <c r="AO8145">
        <v>0.39970553000000342</v>
      </c>
      <c r="AP8145">
        <v>5.3477937000000422</v>
      </c>
      <c r="AZ8145">
        <v>5.2187898089173812</v>
      </c>
      <c r="BA8145">
        <v>0.46575037000000019</v>
      </c>
      <c r="BB8145">
        <v>5.3737890000000146</v>
      </c>
    </row>
    <row r="8146" spans="27:54" x14ac:dyDescent="0.3">
      <c r="AA8146">
        <v>5.2194267515925397</v>
      </c>
      <c r="AB8146">
        <v>0.4008097700000034</v>
      </c>
      <c r="AC8146">
        <v>5.3725860000000418</v>
      </c>
      <c r="AN8146">
        <v>5.2194267515925397</v>
      </c>
      <c r="AO8146">
        <v>0.4008097700000034</v>
      </c>
      <c r="AP8146">
        <v>5.3725860000000418</v>
      </c>
      <c r="AZ8146">
        <v>5.2194267515925397</v>
      </c>
      <c r="BA8146">
        <v>0.46679937000000021</v>
      </c>
      <c r="BB8146">
        <v>5.4098231000000156</v>
      </c>
    </row>
    <row r="8147" spans="27:54" x14ac:dyDescent="0.3">
      <c r="AA8147">
        <v>5.220063694267699</v>
      </c>
      <c r="AB8147">
        <v>0.40180565000000329</v>
      </c>
      <c r="AC8147">
        <v>5.3966690000000428</v>
      </c>
      <c r="AN8147">
        <v>5.220063694267699</v>
      </c>
      <c r="AO8147">
        <v>0.40180565000000329</v>
      </c>
      <c r="AP8147">
        <v>5.3966690000000428</v>
      </c>
      <c r="AZ8147">
        <v>5.220063694267699</v>
      </c>
      <c r="BA8147">
        <v>0.46779918000000031</v>
      </c>
      <c r="BB8147">
        <v>5.4454089000000154</v>
      </c>
    </row>
    <row r="8148" spans="27:54" x14ac:dyDescent="0.3">
      <c r="AA8148">
        <v>5.2207006369428566</v>
      </c>
      <c r="AB8148">
        <v>0.40282894000000341</v>
      </c>
      <c r="AC8148">
        <v>5.4230380000000427</v>
      </c>
      <c r="AN8148">
        <v>5.2207006369428566</v>
      </c>
      <c r="AO8148">
        <v>0.40282894000000341</v>
      </c>
      <c r="AP8148">
        <v>5.4230380000000427</v>
      </c>
      <c r="AZ8148">
        <v>5.2207006369428566</v>
      </c>
      <c r="BA8148">
        <v>0.46882510000000033</v>
      </c>
      <c r="BB8148">
        <v>5.4811032000000157</v>
      </c>
    </row>
    <row r="8149" spans="27:54" x14ac:dyDescent="0.3">
      <c r="AA8149">
        <v>5.2213375796180159</v>
      </c>
      <c r="AB8149">
        <v>0.40374612000000332</v>
      </c>
      <c r="AC8149">
        <v>5.4475339000000416</v>
      </c>
      <c r="AN8149">
        <v>5.2213375796180159</v>
      </c>
      <c r="AO8149">
        <v>0.40374612000000332</v>
      </c>
      <c r="AP8149">
        <v>5.4475339000000416</v>
      </c>
      <c r="AZ8149">
        <v>5.2213375796180159</v>
      </c>
      <c r="BA8149">
        <v>0.46969734000000019</v>
      </c>
      <c r="BB8149">
        <v>5.5181310000000154</v>
      </c>
    </row>
    <row r="8150" spans="27:54" x14ac:dyDescent="0.3">
      <c r="AA8150">
        <v>5.2219745222931753</v>
      </c>
      <c r="AB8150">
        <v>0.40465375000000342</v>
      </c>
      <c r="AC8150">
        <v>5.4700722000000406</v>
      </c>
      <c r="AN8150">
        <v>5.2219745222931753</v>
      </c>
      <c r="AO8150">
        <v>0.40465375000000342</v>
      </c>
      <c r="AP8150">
        <v>5.4700722000000406</v>
      </c>
      <c r="AZ8150">
        <v>5.2219745222931753</v>
      </c>
      <c r="BA8150">
        <v>0.47070009000000029</v>
      </c>
      <c r="BB8150">
        <v>5.5534125000000154</v>
      </c>
    </row>
    <row r="8151" spans="27:54" x14ac:dyDescent="0.3">
      <c r="AA8151">
        <v>5.2226114649683337</v>
      </c>
      <c r="AB8151">
        <v>0.40579594000000341</v>
      </c>
      <c r="AC8151">
        <v>5.4925691000000416</v>
      </c>
      <c r="AN8151">
        <v>5.2226114649683337</v>
      </c>
      <c r="AO8151">
        <v>0.40579594000000341</v>
      </c>
      <c r="AP8151">
        <v>5.4925691000000416</v>
      </c>
      <c r="AZ8151">
        <v>5.2226114649683337</v>
      </c>
      <c r="BA8151">
        <v>0.47173267000000019</v>
      </c>
      <c r="BB8151">
        <v>5.5881868000000159</v>
      </c>
    </row>
    <row r="8152" spans="27:54" x14ac:dyDescent="0.3">
      <c r="AA8152">
        <v>5.2232484076434922</v>
      </c>
      <c r="AB8152">
        <v>0.4067592300000033</v>
      </c>
      <c r="AC8152">
        <v>5.5155839000000411</v>
      </c>
      <c r="AN8152">
        <v>5.2232484076434922</v>
      </c>
      <c r="AO8152">
        <v>0.4067592300000033</v>
      </c>
      <c r="AP8152">
        <v>5.5155839000000411</v>
      </c>
      <c r="AZ8152">
        <v>5.2232484076434922</v>
      </c>
      <c r="BA8152">
        <v>0.47275440000000019</v>
      </c>
      <c r="BB8152">
        <v>5.6227270000000154</v>
      </c>
    </row>
    <row r="8153" spans="27:54" x14ac:dyDescent="0.3">
      <c r="AA8153">
        <v>5.2238853503186506</v>
      </c>
      <c r="AB8153">
        <v>0.40757323000000328</v>
      </c>
      <c r="AC8153">
        <v>5.5386855000000406</v>
      </c>
      <c r="AN8153">
        <v>5.2238853503186506</v>
      </c>
      <c r="AO8153">
        <v>0.40757323000000328</v>
      </c>
      <c r="AP8153">
        <v>5.5386855000000406</v>
      </c>
      <c r="AZ8153">
        <v>5.2238853503186506</v>
      </c>
      <c r="BA8153">
        <v>0.47374520000000031</v>
      </c>
      <c r="BB8153">
        <v>5.6574090000000163</v>
      </c>
    </row>
    <row r="8154" spans="27:54" x14ac:dyDescent="0.3">
      <c r="AA8154">
        <v>5.22452229299381</v>
      </c>
      <c r="AB8154">
        <v>0.40850479000000328</v>
      </c>
      <c r="AC8154">
        <v>5.5619615000000406</v>
      </c>
      <c r="AN8154">
        <v>5.22452229299381</v>
      </c>
      <c r="AO8154">
        <v>0.40850479000000328</v>
      </c>
      <c r="AP8154">
        <v>5.5619615000000406</v>
      </c>
      <c r="AZ8154">
        <v>5.22452229299381</v>
      </c>
      <c r="BA8154">
        <v>0.47473030000000022</v>
      </c>
      <c r="BB8154">
        <v>5.6915460000000158</v>
      </c>
    </row>
    <row r="8155" spans="27:54" x14ac:dyDescent="0.3">
      <c r="AA8155">
        <v>5.2251592356689676</v>
      </c>
      <c r="AB8155">
        <v>0.40941592000000332</v>
      </c>
      <c r="AC8155">
        <v>5.5837507000000404</v>
      </c>
      <c r="AN8155">
        <v>5.2251592356689676</v>
      </c>
      <c r="AO8155">
        <v>0.40941592000000332</v>
      </c>
      <c r="AP8155">
        <v>5.5837507000000404</v>
      </c>
      <c r="AZ8155">
        <v>5.2251592356689676</v>
      </c>
      <c r="BA8155">
        <v>0.47557278000000031</v>
      </c>
      <c r="BB8155">
        <v>5.7270108000000164</v>
      </c>
    </row>
    <row r="8156" spans="27:54" x14ac:dyDescent="0.3">
      <c r="AA8156">
        <v>5.2257961783441269</v>
      </c>
      <c r="AB8156">
        <v>0.41049704000000331</v>
      </c>
      <c r="AC8156">
        <v>5.6061585000000402</v>
      </c>
      <c r="AN8156">
        <v>5.2257961783441269</v>
      </c>
      <c r="AO8156">
        <v>0.41049704000000331</v>
      </c>
      <c r="AP8156">
        <v>5.6061585000000402</v>
      </c>
      <c r="AZ8156">
        <v>5.2257961783441269</v>
      </c>
      <c r="BA8156">
        <v>0.47664759000000018</v>
      </c>
      <c r="BB8156">
        <v>5.7613462000000153</v>
      </c>
    </row>
    <row r="8157" spans="27:54" x14ac:dyDescent="0.3">
      <c r="AA8157">
        <v>5.2264331210192863</v>
      </c>
      <c r="AB8157">
        <v>0.41140761000000331</v>
      </c>
      <c r="AC8157">
        <v>5.6323691000000391</v>
      </c>
      <c r="AN8157">
        <v>5.2264331210192863</v>
      </c>
      <c r="AO8157">
        <v>0.41140761000000331</v>
      </c>
      <c r="AP8157">
        <v>5.6323691000000391</v>
      </c>
      <c r="AZ8157">
        <v>5.2264331210192863</v>
      </c>
      <c r="BA8157">
        <v>0.47759369000000029</v>
      </c>
      <c r="BB8157">
        <v>5.7942040000000157</v>
      </c>
    </row>
    <row r="8158" spans="27:54" x14ac:dyDescent="0.3">
      <c r="AA8158">
        <v>5.2270700636944447</v>
      </c>
      <c r="AB8158">
        <v>0.41243722000000332</v>
      </c>
      <c r="AC8158">
        <v>5.6589613000000396</v>
      </c>
      <c r="AN8158">
        <v>5.2270700636944447</v>
      </c>
      <c r="AO8158">
        <v>0.41243722000000332</v>
      </c>
      <c r="AP8158">
        <v>5.6589613000000396</v>
      </c>
      <c r="AZ8158">
        <v>5.2270700636944447</v>
      </c>
      <c r="BA8158">
        <v>0.47822749000000031</v>
      </c>
      <c r="BB8158">
        <v>5.8252239000000152</v>
      </c>
    </row>
    <row r="8159" spans="27:54" x14ac:dyDescent="0.3">
      <c r="AA8159">
        <v>5.2277070063696032</v>
      </c>
      <c r="AB8159">
        <v>0.41365107000000328</v>
      </c>
      <c r="AC8159">
        <v>5.6848121000000393</v>
      </c>
      <c r="AN8159">
        <v>5.2277070063696032</v>
      </c>
      <c r="AO8159">
        <v>0.41365107000000328</v>
      </c>
      <c r="AP8159">
        <v>5.6848121000000393</v>
      </c>
      <c r="AZ8159">
        <v>5.2277070063696032</v>
      </c>
      <c r="BA8159">
        <v>0.47871509000000029</v>
      </c>
      <c r="BB8159">
        <v>5.8547391000000149</v>
      </c>
    </row>
    <row r="8160" spans="27:54" x14ac:dyDescent="0.3">
      <c r="AA8160">
        <v>5.2283439490447616</v>
      </c>
      <c r="AB8160">
        <v>0.41476676000000329</v>
      </c>
      <c r="AC8160">
        <v>5.7114883000000392</v>
      </c>
      <c r="AN8160">
        <v>5.2283439490447616</v>
      </c>
      <c r="AO8160">
        <v>0.41476676000000329</v>
      </c>
      <c r="AP8160">
        <v>5.7114883000000392</v>
      </c>
      <c r="AZ8160">
        <v>5.2283439490447616</v>
      </c>
      <c r="BA8160">
        <v>0.47913795000000031</v>
      </c>
      <c r="BB8160">
        <v>5.8850284000000146</v>
      </c>
    </row>
    <row r="8161" spans="27:54" x14ac:dyDescent="0.3">
      <c r="AA8161">
        <v>5.228980891719921</v>
      </c>
      <c r="AB8161">
        <v>0.41582683000000331</v>
      </c>
      <c r="AC8161">
        <v>5.7413252000000394</v>
      </c>
      <c r="AN8161">
        <v>5.228980891719921</v>
      </c>
      <c r="AO8161">
        <v>0.41582683000000331</v>
      </c>
      <c r="AP8161">
        <v>5.7413252000000394</v>
      </c>
      <c r="AZ8161">
        <v>5.228980891719921</v>
      </c>
      <c r="BA8161">
        <v>0.47960610000000031</v>
      </c>
      <c r="BB8161">
        <v>5.9142388000000139</v>
      </c>
    </row>
    <row r="8162" spans="27:54" x14ac:dyDescent="0.3">
      <c r="AA8162">
        <v>5.2296178343950794</v>
      </c>
      <c r="AB8162">
        <v>0.41698274000000329</v>
      </c>
      <c r="AC8162">
        <v>5.7668187000000399</v>
      </c>
      <c r="AN8162">
        <v>5.2296178343950794</v>
      </c>
      <c r="AO8162">
        <v>0.41698274000000329</v>
      </c>
      <c r="AP8162">
        <v>5.7668187000000399</v>
      </c>
      <c r="AZ8162">
        <v>5.2296178343950794</v>
      </c>
      <c r="BA8162">
        <v>0.48006466000000031</v>
      </c>
      <c r="BB8162">
        <v>5.9436024000000147</v>
      </c>
    </row>
    <row r="8163" spans="27:54" x14ac:dyDescent="0.3">
      <c r="AA8163">
        <v>5.2302547770702379</v>
      </c>
      <c r="AB8163">
        <v>0.41812444000000332</v>
      </c>
      <c r="AC8163">
        <v>5.7927082000000389</v>
      </c>
      <c r="AN8163">
        <v>5.2302547770702379</v>
      </c>
      <c r="AO8163">
        <v>0.41812444000000332</v>
      </c>
      <c r="AP8163">
        <v>5.7927082000000389</v>
      </c>
      <c r="AZ8163">
        <v>5.2302547770702379</v>
      </c>
      <c r="BA8163">
        <v>0.48064970000000029</v>
      </c>
      <c r="BB8163">
        <v>5.9734835000000146</v>
      </c>
    </row>
    <row r="8164" spans="27:54" x14ac:dyDescent="0.3">
      <c r="AA8164">
        <v>5.2308917197453972</v>
      </c>
      <c r="AB8164">
        <v>0.41934359000000332</v>
      </c>
      <c r="AC8164">
        <v>5.8192626000000391</v>
      </c>
      <c r="AN8164">
        <v>5.2308917197453972</v>
      </c>
      <c r="AO8164">
        <v>0.41934359000000332</v>
      </c>
      <c r="AP8164">
        <v>5.8192626000000391</v>
      </c>
      <c r="AZ8164">
        <v>5.2308917197453972</v>
      </c>
      <c r="BA8164">
        <v>0.48113786000000031</v>
      </c>
      <c r="BB8164">
        <v>6.0038325000000148</v>
      </c>
    </row>
    <row r="8165" spans="27:54" x14ac:dyDescent="0.3">
      <c r="AA8165">
        <v>5.2315286624205557</v>
      </c>
      <c r="AB8165">
        <v>0.42032318000000329</v>
      </c>
      <c r="AC8165">
        <v>5.8430685000000393</v>
      </c>
      <c r="AN8165">
        <v>5.2315286624205557</v>
      </c>
      <c r="AO8165">
        <v>0.42032318000000329</v>
      </c>
      <c r="AP8165">
        <v>5.8430685000000393</v>
      </c>
      <c r="AZ8165">
        <v>5.2315286624205557</v>
      </c>
      <c r="BA8165">
        <v>0.48167239000000028</v>
      </c>
      <c r="BB8165">
        <v>6.0325199000000147</v>
      </c>
    </row>
    <row r="8166" spans="27:54" x14ac:dyDescent="0.3">
      <c r="AA8166">
        <v>5.2321656050957142</v>
      </c>
      <c r="AB8166">
        <v>0.42129206000000341</v>
      </c>
      <c r="AC8166">
        <v>5.8659118000000383</v>
      </c>
      <c r="AN8166">
        <v>5.2321656050957142</v>
      </c>
      <c r="AO8166">
        <v>0.42129206000000341</v>
      </c>
      <c r="AP8166">
        <v>5.8659118000000383</v>
      </c>
      <c r="AZ8166">
        <v>5.2321656050957142</v>
      </c>
      <c r="BA8166">
        <v>0.48221736000000032</v>
      </c>
      <c r="BB8166">
        <v>6.0608339000000147</v>
      </c>
    </row>
    <row r="8167" spans="27:54" x14ac:dyDescent="0.3">
      <c r="AA8167">
        <v>5.2328025477708726</v>
      </c>
      <c r="AB8167">
        <v>0.42231831000000342</v>
      </c>
      <c r="AC8167">
        <v>5.8883992000000376</v>
      </c>
      <c r="AN8167">
        <v>5.2328025477708726</v>
      </c>
      <c r="AO8167">
        <v>0.42231831000000342</v>
      </c>
      <c r="AP8167">
        <v>5.8883992000000376</v>
      </c>
      <c r="AZ8167">
        <v>5.2328025477708726</v>
      </c>
      <c r="BA8167">
        <v>0.48276234000000029</v>
      </c>
      <c r="BB8167">
        <v>6.0926437000000142</v>
      </c>
    </row>
    <row r="8168" spans="27:54" x14ac:dyDescent="0.3">
      <c r="AA8168">
        <v>5.233439490446032</v>
      </c>
      <c r="AB8168">
        <v>0.42332377000000337</v>
      </c>
      <c r="AC8168">
        <v>5.9109657000000393</v>
      </c>
      <c r="AN8168">
        <v>5.233439490446032</v>
      </c>
      <c r="AO8168">
        <v>0.42332377000000337</v>
      </c>
      <c r="AP8168">
        <v>5.9109657000000393</v>
      </c>
      <c r="AZ8168">
        <v>5.233439490446032</v>
      </c>
      <c r="BA8168">
        <v>0.4833366800000003</v>
      </c>
      <c r="BB8168">
        <v>6.1207921000000143</v>
      </c>
    </row>
    <row r="8169" spans="27:54" x14ac:dyDescent="0.3">
      <c r="AA8169">
        <v>5.2340764331211904</v>
      </c>
      <c r="AB8169">
        <v>0.42424694000000351</v>
      </c>
      <c r="AC8169">
        <v>5.9328036000000397</v>
      </c>
      <c r="AN8169">
        <v>5.2340764331211904</v>
      </c>
      <c r="AO8169">
        <v>0.42424694000000351</v>
      </c>
      <c r="AP8169">
        <v>5.9328036000000397</v>
      </c>
      <c r="AZ8169">
        <v>5.2340764331211904</v>
      </c>
      <c r="BA8169">
        <v>0.48392847000000028</v>
      </c>
      <c r="BB8169">
        <v>6.1513944000000151</v>
      </c>
    </row>
    <row r="8170" spans="27:54" x14ac:dyDescent="0.3">
      <c r="AA8170">
        <v>5.2347133757963489</v>
      </c>
      <c r="AB8170">
        <v>0.4251637300000034</v>
      </c>
      <c r="AC8170">
        <v>5.9517368000000399</v>
      </c>
      <c r="AN8170">
        <v>5.2347133757963489</v>
      </c>
      <c r="AO8170">
        <v>0.4251637300000034</v>
      </c>
      <c r="AP8170">
        <v>5.9517368000000399</v>
      </c>
      <c r="AZ8170">
        <v>5.2347133757963489</v>
      </c>
      <c r="BA8170">
        <v>0.48452277000000032</v>
      </c>
      <c r="BB8170">
        <v>6.1784845000000157</v>
      </c>
    </row>
    <row r="8171" spans="27:54" x14ac:dyDescent="0.3">
      <c r="AA8171">
        <v>5.2353503184715073</v>
      </c>
      <c r="AB8171">
        <v>0.42612020000000339</v>
      </c>
      <c r="AC8171">
        <v>5.9727604000000394</v>
      </c>
      <c r="AN8171">
        <v>5.2353503184715073</v>
      </c>
      <c r="AO8171">
        <v>0.42612020000000339</v>
      </c>
      <c r="AP8171">
        <v>5.9727604000000394</v>
      </c>
      <c r="AZ8171">
        <v>5.2353503184715073</v>
      </c>
      <c r="BA8171">
        <v>0.48509186000000032</v>
      </c>
      <c r="BB8171">
        <v>6.2044467000000161</v>
      </c>
    </row>
    <row r="8172" spans="27:54" x14ac:dyDescent="0.3">
      <c r="AA8172">
        <v>5.2359872611466667</v>
      </c>
      <c r="AB8172">
        <v>0.42679269000000342</v>
      </c>
      <c r="AC8172">
        <v>5.9897279000000392</v>
      </c>
      <c r="AN8172">
        <v>5.2359872611466667</v>
      </c>
      <c r="AO8172">
        <v>0.42679269000000342</v>
      </c>
      <c r="AP8172">
        <v>5.9897279000000392</v>
      </c>
      <c r="AZ8172">
        <v>5.2359872611466667</v>
      </c>
      <c r="BA8172">
        <v>0.48559784000000028</v>
      </c>
      <c r="BB8172">
        <v>6.2298701000000154</v>
      </c>
    </row>
    <row r="8173" spans="27:54" x14ac:dyDescent="0.3">
      <c r="AA8173">
        <v>5.2366242038218251</v>
      </c>
      <c r="AB8173">
        <v>0.42754410000000342</v>
      </c>
      <c r="AC8173">
        <v>6.0098398000000399</v>
      </c>
      <c r="AN8173">
        <v>5.2366242038218251</v>
      </c>
      <c r="AO8173">
        <v>0.42754410000000342</v>
      </c>
      <c r="AP8173">
        <v>6.0098398000000399</v>
      </c>
      <c r="AZ8173">
        <v>5.2366242038218251</v>
      </c>
      <c r="BA8173">
        <v>0.48580504000000019</v>
      </c>
      <c r="BB8173">
        <v>6.2524662000000149</v>
      </c>
    </row>
    <row r="8174" spans="27:54" x14ac:dyDescent="0.3">
      <c r="AA8174">
        <v>5.2372611464969836</v>
      </c>
      <c r="AB8174">
        <v>0.4282777400000034</v>
      </c>
      <c r="AC8174">
        <v>6.0281013000000394</v>
      </c>
      <c r="AN8174">
        <v>5.2372611464969836</v>
      </c>
      <c r="AO8174">
        <v>0.4282777400000034</v>
      </c>
      <c r="AP8174">
        <v>6.0281013000000394</v>
      </c>
      <c r="AZ8174">
        <v>5.2372611464969836</v>
      </c>
      <c r="BA8174">
        <v>0.48600506000000032</v>
      </c>
      <c r="BB8174">
        <v>6.2754142000000153</v>
      </c>
    </row>
    <row r="8175" spans="27:54" x14ac:dyDescent="0.3">
      <c r="AA8175">
        <v>5.2378980891721429</v>
      </c>
      <c r="AB8175">
        <v>0.42909419000000337</v>
      </c>
      <c r="AC8175">
        <v>6.047104900000039</v>
      </c>
      <c r="AN8175">
        <v>5.2378980891721429</v>
      </c>
      <c r="AO8175">
        <v>0.42909419000000337</v>
      </c>
      <c r="AP8175">
        <v>6.047104900000039</v>
      </c>
      <c r="AZ8175">
        <v>5.2378980891721429</v>
      </c>
      <c r="BA8175">
        <v>0.48619646000000022</v>
      </c>
      <c r="BB8175">
        <v>6.2986985000000164</v>
      </c>
    </row>
    <row r="8176" spans="27:54" x14ac:dyDescent="0.3">
      <c r="AA8176">
        <v>5.2385350318473014</v>
      </c>
      <c r="AB8176">
        <v>0.42978027000000341</v>
      </c>
      <c r="AC8176">
        <v>6.0651614000000391</v>
      </c>
      <c r="AN8176">
        <v>5.2385350318473014</v>
      </c>
      <c r="AO8176">
        <v>0.42978027000000341</v>
      </c>
      <c r="AP8176">
        <v>6.0651614000000391</v>
      </c>
      <c r="AZ8176">
        <v>5.2385350318473014</v>
      </c>
      <c r="BA8176">
        <v>0.48637788000000021</v>
      </c>
      <c r="BB8176">
        <v>6.3222999000000151</v>
      </c>
    </row>
    <row r="8177" spans="27:54" x14ac:dyDescent="0.3">
      <c r="AA8177">
        <v>5.2391719745224599</v>
      </c>
      <c r="AB8177">
        <v>0.43047922000000338</v>
      </c>
      <c r="AC8177">
        <v>6.0846467000000386</v>
      </c>
      <c r="AN8177">
        <v>5.2391719745224599</v>
      </c>
      <c r="AO8177">
        <v>0.43047922000000338</v>
      </c>
      <c r="AP8177">
        <v>6.0846467000000386</v>
      </c>
      <c r="AZ8177">
        <v>5.2391719745224599</v>
      </c>
      <c r="BA8177">
        <v>0.48654840000000021</v>
      </c>
      <c r="BB8177">
        <v>6.346199200000016</v>
      </c>
    </row>
    <row r="8178" spans="27:54" x14ac:dyDescent="0.3">
      <c r="AA8178">
        <v>5.2398089171976183</v>
      </c>
      <c r="AB8178">
        <v>0.4312066700000034</v>
      </c>
      <c r="AC8178">
        <v>6.10931070000004</v>
      </c>
      <c r="AN8178">
        <v>5.2398089171976183</v>
      </c>
      <c r="AO8178">
        <v>0.4312066700000034</v>
      </c>
      <c r="AP8178">
        <v>6.10931070000004</v>
      </c>
      <c r="AZ8178">
        <v>5.2398089171976183</v>
      </c>
      <c r="BA8178">
        <v>0.48680582000000022</v>
      </c>
      <c r="BB8178">
        <v>6.3684354000000152</v>
      </c>
    </row>
    <row r="8179" spans="27:54" x14ac:dyDescent="0.3">
      <c r="AA8179">
        <v>5.2404458598727777</v>
      </c>
      <c r="AB8179">
        <v>0.43185877000000339</v>
      </c>
      <c r="AC8179">
        <v>6.1266969000000389</v>
      </c>
      <c r="AN8179">
        <v>5.2404458598727777</v>
      </c>
      <c r="AO8179">
        <v>0.43185877000000339</v>
      </c>
      <c r="AP8179">
        <v>6.1266969000000389</v>
      </c>
      <c r="AZ8179">
        <v>5.2404458598727777</v>
      </c>
      <c r="BA8179">
        <v>0.48706420000000022</v>
      </c>
      <c r="BB8179">
        <v>6.3905128000000149</v>
      </c>
    </row>
    <row r="8180" spans="27:54" x14ac:dyDescent="0.3">
      <c r="AA8180">
        <v>5.2410828025479361</v>
      </c>
      <c r="AB8180">
        <v>0.43250680000000341</v>
      </c>
      <c r="AC8180">
        <v>6.1407457000000401</v>
      </c>
      <c r="AN8180">
        <v>5.2410828025479361</v>
      </c>
      <c r="AO8180">
        <v>0.43250680000000341</v>
      </c>
      <c r="AP8180">
        <v>6.1407457000000401</v>
      </c>
      <c r="AZ8180">
        <v>5.2410828025479361</v>
      </c>
      <c r="BA8180">
        <v>0.48731214000000023</v>
      </c>
      <c r="BB8180">
        <v>6.412826300000015</v>
      </c>
    </row>
    <row r="8181" spans="27:54" x14ac:dyDescent="0.3">
      <c r="AA8181">
        <v>5.2417197452230946</v>
      </c>
      <c r="AB8181">
        <v>0.43310279000000329</v>
      </c>
      <c r="AC8181">
        <v>6.1548788000000396</v>
      </c>
      <c r="AN8181">
        <v>5.2417197452230946</v>
      </c>
      <c r="AO8181">
        <v>0.43310279000000329</v>
      </c>
      <c r="AP8181">
        <v>6.1548788000000396</v>
      </c>
      <c r="AZ8181">
        <v>5.2417197452230946</v>
      </c>
      <c r="BA8181">
        <v>0.48749207000000022</v>
      </c>
      <c r="BB8181">
        <v>6.435304500000016</v>
      </c>
    </row>
    <row r="8182" spans="27:54" x14ac:dyDescent="0.3">
      <c r="AA8182">
        <v>5.2423566878982539</v>
      </c>
      <c r="AB8182">
        <v>0.43378897000000338</v>
      </c>
      <c r="AC8182">
        <v>6.1715419000000393</v>
      </c>
      <c r="AN8182">
        <v>5.2423566878982539</v>
      </c>
      <c r="AO8182">
        <v>0.43378897000000338</v>
      </c>
      <c r="AP8182">
        <v>6.1715419000000393</v>
      </c>
      <c r="AZ8182">
        <v>5.2423566878982539</v>
      </c>
      <c r="BA8182">
        <v>0.48768433000000022</v>
      </c>
      <c r="BB8182">
        <v>6.4572395000000151</v>
      </c>
    </row>
    <row r="8183" spans="27:54" x14ac:dyDescent="0.3">
      <c r="AA8183">
        <v>5.2429936305734124</v>
      </c>
      <c r="AB8183">
        <v>0.43443171000000341</v>
      </c>
      <c r="AC8183">
        <v>6.1891345000000397</v>
      </c>
      <c r="AN8183">
        <v>5.2429936305734124</v>
      </c>
      <c r="AO8183">
        <v>0.43443171000000341</v>
      </c>
      <c r="AP8183">
        <v>6.1891345000000397</v>
      </c>
      <c r="AZ8183">
        <v>5.2429936305734124</v>
      </c>
      <c r="BA8183">
        <v>0.4878461600000002</v>
      </c>
      <c r="BB8183">
        <v>6.4784569000000154</v>
      </c>
    </row>
    <row r="8184" spans="27:54" x14ac:dyDescent="0.3">
      <c r="AA8184">
        <v>5.2436305732485708</v>
      </c>
      <c r="AB8184">
        <v>0.43497810000000342</v>
      </c>
      <c r="AC8184">
        <v>6.2064894000000406</v>
      </c>
      <c r="AN8184">
        <v>5.2436305732485708</v>
      </c>
      <c r="AO8184">
        <v>0.43497810000000342</v>
      </c>
      <c r="AP8184">
        <v>6.2064894000000406</v>
      </c>
      <c r="AZ8184">
        <v>5.2436305732485708</v>
      </c>
      <c r="BA8184">
        <v>0.48803394000000022</v>
      </c>
      <c r="BB8184">
        <v>6.4986259000000146</v>
      </c>
    </row>
    <row r="8185" spans="27:54" x14ac:dyDescent="0.3">
      <c r="AA8185">
        <v>5.2442675159237293</v>
      </c>
      <c r="AB8185">
        <v>0.43542878000000329</v>
      </c>
      <c r="AC8185">
        <v>6.2221064000000403</v>
      </c>
      <c r="AN8185">
        <v>5.2442675159237293</v>
      </c>
      <c r="AO8185">
        <v>0.43542878000000329</v>
      </c>
      <c r="AP8185">
        <v>6.2221064000000403</v>
      </c>
      <c r="AZ8185">
        <v>5.2442675159237293</v>
      </c>
      <c r="BA8185">
        <v>0.48819710000000022</v>
      </c>
      <c r="BB8185">
        <v>6.5180110000000147</v>
      </c>
    </row>
    <row r="8186" spans="27:54" x14ac:dyDescent="0.3">
      <c r="AA8186">
        <v>5.2449044585988887</v>
      </c>
      <c r="AB8186">
        <v>0.43601542000000337</v>
      </c>
      <c r="AC8186">
        <v>6.2369076000000403</v>
      </c>
      <c r="AN8186">
        <v>5.2449044585988887</v>
      </c>
      <c r="AO8186">
        <v>0.43601542000000337</v>
      </c>
      <c r="AP8186">
        <v>6.2369076000000403</v>
      </c>
      <c r="AZ8186">
        <v>5.2449044585988887</v>
      </c>
      <c r="BA8186">
        <v>0.48834667000000032</v>
      </c>
      <c r="BB8186">
        <v>6.5367194000000151</v>
      </c>
    </row>
    <row r="8187" spans="27:54" x14ac:dyDescent="0.3">
      <c r="AA8187">
        <v>5.2455414012740471</v>
      </c>
      <c r="AB8187">
        <v>0.43652249000000343</v>
      </c>
      <c r="AC8187">
        <v>6.2533838000000399</v>
      </c>
      <c r="AN8187">
        <v>5.2455414012740471</v>
      </c>
      <c r="AO8187">
        <v>0.43652249000000343</v>
      </c>
      <c r="AP8187">
        <v>6.2533838000000399</v>
      </c>
      <c r="AZ8187">
        <v>5.2455414012740471</v>
      </c>
      <c r="BA8187">
        <v>0.48847515000000019</v>
      </c>
      <c r="BB8187">
        <v>6.5550890000000148</v>
      </c>
    </row>
    <row r="8188" spans="27:54" x14ac:dyDescent="0.3">
      <c r="AA8188">
        <v>5.2461783439492056</v>
      </c>
      <c r="AB8188">
        <v>0.43708978000000343</v>
      </c>
      <c r="AC8188">
        <v>6.2693101000000402</v>
      </c>
      <c r="AN8188">
        <v>5.2461783439492056</v>
      </c>
      <c r="AO8188">
        <v>0.43708978000000343</v>
      </c>
      <c r="AP8188">
        <v>6.2693101000000402</v>
      </c>
      <c r="AZ8188">
        <v>5.2461783439492056</v>
      </c>
      <c r="BA8188">
        <v>0.48859527000000019</v>
      </c>
      <c r="BB8188">
        <v>6.5726183000000153</v>
      </c>
    </row>
    <row r="8189" spans="27:54" x14ac:dyDescent="0.3">
      <c r="AA8189">
        <v>5.2468152866243649</v>
      </c>
      <c r="AB8189">
        <v>0.43765175000000328</v>
      </c>
      <c r="AC8189">
        <v>6.2863893000000397</v>
      </c>
      <c r="AN8189">
        <v>5.2468152866243649</v>
      </c>
      <c r="AO8189">
        <v>0.43765175000000328</v>
      </c>
      <c r="AP8189">
        <v>6.2863893000000397</v>
      </c>
      <c r="AZ8189">
        <v>5.2468152866243649</v>
      </c>
      <c r="BA8189">
        <v>0.4887064200000002</v>
      </c>
      <c r="BB8189">
        <v>6.5894200000000147</v>
      </c>
    </row>
    <row r="8190" spans="27:54" x14ac:dyDescent="0.3">
      <c r="AA8190">
        <v>5.2474522292995234</v>
      </c>
      <c r="AB8190">
        <v>0.43827249000000329</v>
      </c>
      <c r="AC8190">
        <v>6.3018616000000396</v>
      </c>
      <c r="AN8190">
        <v>5.2474522292995234</v>
      </c>
      <c r="AO8190">
        <v>0.43827249000000329</v>
      </c>
      <c r="AP8190">
        <v>6.3018616000000396</v>
      </c>
      <c r="AZ8190">
        <v>5.2474522292995234</v>
      </c>
      <c r="BA8190">
        <v>0.48877185000000017</v>
      </c>
      <c r="BB8190">
        <v>6.6059371000000144</v>
      </c>
    </row>
    <row r="8191" spans="27:54" x14ac:dyDescent="0.3">
      <c r="AA8191">
        <v>5.2480891719746818</v>
      </c>
      <c r="AB8191">
        <v>0.43874032000000329</v>
      </c>
      <c r="AC8191">
        <v>6.3195547000000394</v>
      </c>
      <c r="AN8191">
        <v>5.2480891719746818</v>
      </c>
      <c r="AO8191">
        <v>0.43874032000000329</v>
      </c>
      <c r="AP8191">
        <v>6.3195547000000394</v>
      </c>
      <c r="AZ8191">
        <v>5.2480891719746818</v>
      </c>
      <c r="BA8191">
        <v>0.48862076000000021</v>
      </c>
      <c r="BB8191">
        <v>6.6204706000000151</v>
      </c>
    </row>
    <row r="8192" spans="27:54" x14ac:dyDescent="0.3">
      <c r="AA8192">
        <v>5.2487261146498403</v>
      </c>
      <c r="AB8192">
        <v>0.4392797500000033</v>
      </c>
      <c r="AC8192">
        <v>6.3379749000000398</v>
      </c>
      <c r="AN8192">
        <v>5.2487261146498403</v>
      </c>
      <c r="AO8192">
        <v>0.4392797500000033</v>
      </c>
      <c r="AP8192">
        <v>6.3379749000000398</v>
      </c>
      <c r="AZ8192">
        <v>5.2487261146498403</v>
      </c>
      <c r="BA8192">
        <v>0.48845834000000021</v>
      </c>
      <c r="BB8192">
        <v>6.6350623000000146</v>
      </c>
    </row>
    <row r="8193" spans="27:54" x14ac:dyDescent="0.3">
      <c r="AA8193">
        <v>5.2493630573249996</v>
      </c>
      <c r="AB8193">
        <v>0.43996919000000329</v>
      </c>
      <c r="AC8193">
        <v>6.3541461000000403</v>
      </c>
      <c r="AN8193">
        <v>5.2493630573249996</v>
      </c>
      <c r="AO8193">
        <v>0.43996919000000329</v>
      </c>
      <c r="AP8193">
        <v>6.3541461000000403</v>
      </c>
      <c r="AZ8193">
        <v>5.2493630573249996</v>
      </c>
      <c r="BA8193">
        <v>0.48828260000000012</v>
      </c>
      <c r="BB8193">
        <v>6.6496479000000148</v>
      </c>
    </row>
    <row r="8194" spans="27:54" x14ac:dyDescent="0.3">
      <c r="AA8194">
        <v>5.2500000000001581</v>
      </c>
      <c r="AB8194">
        <v>0.44038193000000342</v>
      </c>
      <c r="AC8194">
        <v>6.3674980000000403</v>
      </c>
      <c r="AN8194">
        <v>5.2500000000001581</v>
      </c>
      <c r="AO8194">
        <v>0.44038193000000342</v>
      </c>
      <c r="AP8194">
        <v>6.3674980000000403</v>
      </c>
      <c r="AZ8194">
        <v>5.2500000000001581</v>
      </c>
      <c r="BA8194">
        <v>0.4880881700000001</v>
      </c>
      <c r="BB8194">
        <v>6.6644468000000154</v>
      </c>
    </row>
    <row r="8195" spans="27:54" x14ac:dyDescent="0.3">
      <c r="AA8195">
        <v>5.2506369426753174</v>
      </c>
      <c r="AB8195">
        <v>0.44084559000000328</v>
      </c>
      <c r="AC8195">
        <v>6.3818437000000401</v>
      </c>
      <c r="AN8195">
        <v>5.2506369426753174</v>
      </c>
      <c r="AO8195">
        <v>0.44084559000000328</v>
      </c>
      <c r="AP8195">
        <v>6.3818437000000401</v>
      </c>
      <c r="AZ8195">
        <v>5.2506369426753174</v>
      </c>
      <c r="BA8195">
        <v>0.48783572000000008</v>
      </c>
      <c r="BB8195">
        <v>6.6786604000000152</v>
      </c>
    </row>
    <row r="8196" spans="27:54" x14ac:dyDescent="0.3">
      <c r="AA8196">
        <v>5.251273885350475</v>
      </c>
      <c r="AB8196">
        <v>0.44119626000000328</v>
      </c>
      <c r="AC8196">
        <v>6.3993422000000404</v>
      </c>
      <c r="AN8196">
        <v>5.251273885350475</v>
      </c>
      <c r="AO8196">
        <v>0.44119626000000328</v>
      </c>
      <c r="AP8196">
        <v>6.3993422000000404</v>
      </c>
      <c r="AZ8196">
        <v>5.251273885350475</v>
      </c>
      <c r="BA8196">
        <v>0.48752766000000008</v>
      </c>
      <c r="BB8196">
        <v>6.693533100000014</v>
      </c>
    </row>
    <row r="8197" spans="27:54" x14ac:dyDescent="0.3">
      <c r="AA8197">
        <v>5.2519108280256344</v>
      </c>
      <c r="AB8197">
        <v>0.44178595000000331</v>
      </c>
      <c r="AC8197">
        <v>6.4158119000000404</v>
      </c>
      <c r="AN8197">
        <v>5.2519108280256344</v>
      </c>
      <c r="AO8197">
        <v>0.44178595000000331</v>
      </c>
      <c r="AP8197">
        <v>6.4158119000000404</v>
      </c>
      <c r="AZ8197">
        <v>5.2519108280256344</v>
      </c>
      <c r="BA8197">
        <v>0.48723950000000021</v>
      </c>
      <c r="BB8197">
        <v>6.7077384000000144</v>
      </c>
    </row>
    <row r="8198" spans="27:54" x14ac:dyDescent="0.3">
      <c r="AA8198">
        <v>5.2525477707007928</v>
      </c>
      <c r="AB8198">
        <v>0.44234087000000327</v>
      </c>
      <c r="AC8198">
        <v>6.4320379000000409</v>
      </c>
      <c r="AN8198">
        <v>5.2525477707007928</v>
      </c>
      <c r="AO8198">
        <v>0.44234087000000327</v>
      </c>
      <c r="AP8198">
        <v>6.4320379000000409</v>
      </c>
      <c r="AZ8198">
        <v>5.2525477707007928</v>
      </c>
      <c r="BA8198">
        <v>0.48694482000000022</v>
      </c>
      <c r="BB8198">
        <v>6.7189779000000147</v>
      </c>
    </row>
    <row r="8199" spans="27:54" x14ac:dyDescent="0.3">
      <c r="AA8199">
        <v>5.2531847133759513</v>
      </c>
      <c r="AB8199">
        <v>0.44294293000000329</v>
      </c>
      <c r="AC8199">
        <v>6.4473521000000424</v>
      </c>
      <c r="AN8199">
        <v>5.2531847133759513</v>
      </c>
      <c r="AO8199">
        <v>0.44294293000000329</v>
      </c>
      <c r="AP8199">
        <v>6.4473521000000424</v>
      </c>
      <c r="AZ8199">
        <v>5.2531847133759513</v>
      </c>
      <c r="BA8199">
        <v>0.48664066000000011</v>
      </c>
      <c r="BB8199">
        <v>6.7298080000000136</v>
      </c>
    </row>
    <row r="8200" spans="27:54" x14ac:dyDescent="0.3">
      <c r="AA8200">
        <v>5.2538216560511106</v>
      </c>
      <c r="AB8200">
        <v>0.4435826400000033</v>
      </c>
      <c r="AC8200">
        <v>6.4658543000000419</v>
      </c>
      <c r="AN8200">
        <v>5.2538216560511106</v>
      </c>
      <c r="AO8200">
        <v>0.4435826400000033</v>
      </c>
      <c r="AP8200">
        <v>6.4658543000000419</v>
      </c>
      <c r="AZ8200">
        <v>5.2538216560511106</v>
      </c>
      <c r="BA8200">
        <v>0.48628362000000008</v>
      </c>
      <c r="BB8200">
        <v>6.7376040000000126</v>
      </c>
    </row>
    <row r="8201" spans="27:54" x14ac:dyDescent="0.3">
      <c r="AA8201">
        <v>5.2544585987262691</v>
      </c>
      <c r="AB8201">
        <v>0.44435485000000341</v>
      </c>
      <c r="AC8201">
        <v>6.4834465000000421</v>
      </c>
      <c r="AN8201">
        <v>5.2544585987262691</v>
      </c>
      <c r="AO8201">
        <v>0.44435485000000341</v>
      </c>
      <c r="AP8201">
        <v>6.4834465000000421</v>
      </c>
      <c r="AZ8201">
        <v>5.2544585987262691</v>
      </c>
      <c r="BA8201">
        <v>0.48593118000000007</v>
      </c>
      <c r="BB8201">
        <v>6.7455305000000134</v>
      </c>
    </row>
    <row r="8202" spans="27:54" x14ac:dyDescent="0.3">
      <c r="AA8202">
        <v>5.2550955414014284</v>
      </c>
      <c r="AB8202">
        <v>0.44515170000000331</v>
      </c>
      <c r="AC8202">
        <v>6.499467100000043</v>
      </c>
      <c r="AN8202">
        <v>5.2550955414014284</v>
      </c>
      <c r="AO8202">
        <v>0.44515170000000331</v>
      </c>
      <c r="AP8202">
        <v>6.499467100000043</v>
      </c>
      <c r="AZ8202">
        <v>5.2550955414014284</v>
      </c>
      <c r="BA8202">
        <v>0.48557990000000012</v>
      </c>
      <c r="BB8202">
        <v>6.7534715000000132</v>
      </c>
    </row>
    <row r="8203" spans="27:54" x14ac:dyDescent="0.3">
      <c r="AA8203">
        <v>5.255732484076586</v>
      </c>
      <c r="AB8203">
        <v>0.44594706000000328</v>
      </c>
      <c r="AC8203">
        <v>6.5194412000000419</v>
      </c>
      <c r="AN8203">
        <v>5.255732484076586</v>
      </c>
      <c r="AO8203">
        <v>0.44594706000000328</v>
      </c>
      <c r="AP8203">
        <v>6.5194412000000419</v>
      </c>
      <c r="AZ8203">
        <v>5.255732484076586</v>
      </c>
      <c r="BA8203">
        <v>0.48523188000000012</v>
      </c>
      <c r="BB8203">
        <v>6.7613787000000123</v>
      </c>
    </row>
    <row r="8204" spans="27:54" x14ac:dyDescent="0.3">
      <c r="AA8204">
        <v>5.2563694267517453</v>
      </c>
      <c r="AB8204">
        <v>0.44664538000000331</v>
      </c>
      <c r="AC8204">
        <v>6.5361137000000413</v>
      </c>
      <c r="AN8204">
        <v>5.2563694267517453</v>
      </c>
      <c r="AO8204">
        <v>0.44664538000000331</v>
      </c>
      <c r="AP8204">
        <v>6.5361137000000413</v>
      </c>
      <c r="AZ8204">
        <v>5.2563694267517453</v>
      </c>
      <c r="BA8204">
        <v>0.48494237000000012</v>
      </c>
      <c r="BB8204">
        <v>6.7690728000000124</v>
      </c>
    </row>
    <row r="8205" spans="27:54" x14ac:dyDescent="0.3">
      <c r="AA8205">
        <v>5.2570063694269038</v>
      </c>
      <c r="AB8205">
        <v>0.44725469000000317</v>
      </c>
      <c r="AC8205">
        <v>6.5494891000000406</v>
      </c>
      <c r="AN8205">
        <v>5.2570063694269038</v>
      </c>
      <c r="AO8205">
        <v>0.44725469000000317</v>
      </c>
      <c r="AP8205">
        <v>6.5494891000000406</v>
      </c>
      <c r="AZ8205">
        <v>5.2570063694269038</v>
      </c>
      <c r="BA8205">
        <v>0.48466796000000012</v>
      </c>
      <c r="BB8205">
        <v>6.7766447000000127</v>
      </c>
    </row>
    <row r="8206" spans="27:54" x14ac:dyDescent="0.3">
      <c r="AA8206">
        <v>5.2576433121020623</v>
      </c>
      <c r="AB8206">
        <v>0.44780632000000331</v>
      </c>
      <c r="AC8206">
        <v>6.5654720000000406</v>
      </c>
      <c r="AN8206">
        <v>5.2576433121020623</v>
      </c>
      <c r="AO8206">
        <v>0.44780632000000331</v>
      </c>
      <c r="AP8206">
        <v>6.5654720000000406</v>
      </c>
      <c r="AZ8206">
        <v>5.2576433121020623</v>
      </c>
      <c r="BA8206">
        <v>0.48440283000000012</v>
      </c>
      <c r="BB8206">
        <v>6.7844049000000144</v>
      </c>
    </row>
    <row r="8207" spans="27:54" x14ac:dyDescent="0.3">
      <c r="AA8207">
        <v>5.2582802547772216</v>
      </c>
      <c r="AB8207">
        <v>0.44864091000000322</v>
      </c>
      <c r="AC8207">
        <v>6.5850968000000423</v>
      </c>
      <c r="AN8207">
        <v>5.2582802547772216</v>
      </c>
      <c r="AO8207">
        <v>0.44864091000000322</v>
      </c>
      <c r="AP8207">
        <v>6.5850968000000423</v>
      </c>
      <c r="AZ8207">
        <v>5.2582802547772216</v>
      </c>
      <c r="BA8207">
        <v>0.48398720000000012</v>
      </c>
      <c r="BB8207">
        <v>6.7906441000000131</v>
      </c>
    </row>
    <row r="8208" spans="27:54" x14ac:dyDescent="0.3">
      <c r="AA8208">
        <v>5.2589171974523801</v>
      </c>
      <c r="AB8208">
        <v>0.44958857000000318</v>
      </c>
      <c r="AC8208">
        <v>6.6047711000000424</v>
      </c>
      <c r="AN8208">
        <v>5.2589171974523801</v>
      </c>
      <c r="AO8208">
        <v>0.44958857000000318</v>
      </c>
      <c r="AP8208">
        <v>6.6047711000000424</v>
      </c>
      <c r="AZ8208">
        <v>5.2589171974523801</v>
      </c>
      <c r="BA8208">
        <v>0.48353109000000011</v>
      </c>
      <c r="BB8208">
        <v>6.7967094000000126</v>
      </c>
    </row>
    <row r="8209" spans="27:54" x14ac:dyDescent="0.3">
      <c r="AA8209">
        <v>5.2595541401275394</v>
      </c>
      <c r="AB8209">
        <v>0.45050611000000318</v>
      </c>
      <c r="AC8209">
        <v>6.6236479000000434</v>
      </c>
      <c r="AN8209">
        <v>5.2595541401275394</v>
      </c>
      <c r="AO8209">
        <v>0.45050611000000318</v>
      </c>
      <c r="AP8209">
        <v>6.6236479000000434</v>
      </c>
      <c r="AZ8209">
        <v>5.2595541401275394</v>
      </c>
      <c r="BA8209">
        <v>0.48305647000000013</v>
      </c>
      <c r="BB8209">
        <v>6.8022768000000129</v>
      </c>
    </row>
    <row r="8210" spans="27:54" x14ac:dyDescent="0.3">
      <c r="AA8210">
        <v>5.260191082802697</v>
      </c>
      <c r="AB8210">
        <v>0.45135563000000323</v>
      </c>
      <c r="AC8210">
        <v>6.6436135000000434</v>
      </c>
      <c r="AN8210">
        <v>5.260191082802697</v>
      </c>
      <c r="AO8210">
        <v>0.45135563000000323</v>
      </c>
      <c r="AP8210">
        <v>6.6436135000000434</v>
      </c>
      <c r="AZ8210">
        <v>5.260191082802697</v>
      </c>
      <c r="BA8210">
        <v>0.48258779000000002</v>
      </c>
      <c r="BB8210">
        <v>6.8072866000000136</v>
      </c>
    </row>
    <row r="8211" spans="27:54" x14ac:dyDescent="0.3">
      <c r="AA8211">
        <v>5.2608280254778563</v>
      </c>
      <c r="AB8211">
        <v>0.45228658000000321</v>
      </c>
      <c r="AC8211">
        <v>6.6614366000000436</v>
      </c>
      <c r="AN8211">
        <v>5.2608280254778563</v>
      </c>
      <c r="AO8211">
        <v>0.45228658000000321</v>
      </c>
      <c r="AP8211">
        <v>6.6614366000000436</v>
      </c>
      <c r="AZ8211">
        <v>5.2608280254778563</v>
      </c>
      <c r="BA8211">
        <v>0.48212398000000012</v>
      </c>
      <c r="BB8211">
        <v>6.8117847000000129</v>
      </c>
    </row>
    <row r="8212" spans="27:54" x14ac:dyDescent="0.3">
      <c r="AA8212">
        <v>5.2614649681530148</v>
      </c>
      <c r="AB8212">
        <v>0.45317459000000321</v>
      </c>
      <c r="AC8212">
        <v>6.6826146000000426</v>
      </c>
      <c r="AN8212">
        <v>5.2614649681530148</v>
      </c>
      <c r="AO8212">
        <v>0.45317459000000321</v>
      </c>
      <c r="AP8212">
        <v>6.6826146000000426</v>
      </c>
      <c r="AZ8212">
        <v>5.2614649681530148</v>
      </c>
      <c r="BA8212">
        <v>0.48165816000000011</v>
      </c>
      <c r="BB8212">
        <v>6.8158852000000127</v>
      </c>
    </row>
    <row r="8213" spans="27:54" x14ac:dyDescent="0.3">
      <c r="AA8213">
        <v>5.2621019108281732</v>
      </c>
      <c r="AB8213">
        <v>0.45410600000000317</v>
      </c>
      <c r="AC8213">
        <v>6.7008995000000438</v>
      </c>
      <c r="AN8213">
        <v>5.2621019108281732</v>
      </c>
      <c r="AO8213">
        <v>0.45410600000000317</v>
      </c>
      <c r="AP8213">
        <v>6.7008995000000438</v>
      </c>
      <c r="AZ8213">
        <v>5.2621019108281732</v>
      </c>
      <c r="BA8213">
        <v>0.48120041000000008</v>
      </c>
      <c r="BB8213">
        <v>6.8194190000000132</v>
      </c>
    </row>
    <row r="8214" spans="27:54" x14ac:dyDescent="0.3">
      <c r="AA8214">
        <v>5.2627388535033326</v>
      </c>
      <c r="AB8214">
        <v>0.45491598000000322</v>
      </c>
      <c r="AC8214">
        <v>6.7171210000000441</v>
      </c>
      <c r="AN8214">
        <v>5.2627388535033326</v>
      </c>
      <c r="AO8214">
        <v>0.45491598000000322</v>
      </c>
      <c r="AP8214">
        <v>6.7171210000000441</v>
      </c>
      <c r="AZ8214">
        <v>5.2627388535033326</v>
      </c>
      <c r="BA8214">
        <v>0.48076328000000013</v>
      </c>
      <c r="BB8214">
        <v>6.8215434000000128</v>
      </c>
    </row>
    <row r="8215" spans="27:54" x14ac:dyDescent="0.3">
      <c r="AA8215">
        <v>5.2633757961784911</v>
      </c>
      <c r="AB8215">
        <v>0.45562708000000318</v>
      </c>
      <c r="AC8215">
        <v>6.735277500000044</v>
      </c>
      <c r="AN8215">
        <v>5.2633757961784911</v>
      </c>
      <c r="AO8215">
        <v>0.45562708000000318</v>
      </c>
      <c r="AP8215">
        <v>6.735277500000044</v>
      </c>
      <c r="AZ8215">
        <v>5.2633757961784911</v>
      </c>
      <c r="BA8215">
        <v>0.48033647000000013</v>
      </c>
      <c r="BB8215">
        <v>6.8237847000000116</v>
      </c>
    </row>
    <row r="8216" spans="27:54" x14ac:dyDescent="0.3">
      <c r="AA8216">
        <v>5.2640127388536504</v>
      </c>
      <c r="AB8216">
        <v>0.45663156000000321</v>
      </c>
      <c r="AC8216">
        <v>6.7550786000000436</v>
      </c>
      <c r="AN8216">
        <v>5.2640127388536504</v>
      </c>
      <c r="AO8216">
        <v>0.45663156000000321</v>
      </c>
      <c r="AP8216">
        <v>6.7550786000000436</v>
      </c>
      <c r="AZ8216">
        <v>5.2640127388536504</v>
      </c>
      <c r="BA8216">
        <v>0.47990605000000008</v>
      </c>
      <c r="BB8216">
        <v>6.8256247000000121</v>
      </c>
    </row>
    <row r="8217" spans="27:54" x14ac:dyDescent="0.3">
      <c r="AA8217">
        <v>5.264649681528808</v>
      </c>
      <c r="AB8217">
        <v>0.45742505000000322</v>
      </c>
      <c r="AC8217">
        <v>6.7749976000000434</v>
      </c>
      <c r="AN8217">
        <v>5.264649681528808</v>
      </c>
      <c r="AO8217">
        <v>0.45742505000000322</v>
      </c>
      <c r="AP8217">
        <v>6.7749976000000434</v>
      </c>
      <c r="AZ8217">
        <v>5.264649681528808</v>
      </c>
      <c r="BA8217">
        <v>0.47953308000000011</v>
      </c>
      <c r="BB8217">
        <v>6.827306800000013</v>
      </c>
    </row>
    <row r="8218" spans="27:54" x14ac:dyDescent="0.3">
      <c r="AA8218">
        <v>5.2652866242039673</v>
      </c>
      <c r="AB8218">
        <v>0.45812345000000321</v>
      </c>
      <c r="AC8218">
        <v>6.7945086000000439</v>
      </c>
      <c r="AN8218">
        <v>5.2652866242039673</v>
      </c>
      <c r="AO8218">
        <v>0.45812345000000321</v>
      </c>
      <c r="AP8218">
        <v>6.7945086000000439</v>
      </c>
      <c r="AZ8218">
        <v>5.2652866242039673</v>
      </c>
      <c r="BA8218">
        <v>0.47913795000000009</v>
      </c>
      <c r="BB8218">
        <v>6.8292539000000128</v>
      </c>
    </row>
    <row r="8219" spans="27:54" x14ac:dyDescent="0.3">
      <c r="AA8219">
        <v>5.2659235668791258</v>
      </c>
      <c r="AB8219">
        <v>0.4588811200000032</v>
      </c>
      <c r="AC8219">
        <v>6.8123246000000437</v>
      </c>
      <c r="AN8219">
        <v>5.2659235668791258</v>
      </c>
      <c r="AO8219">
        <v>0.4588811200000032</v>
      </c>
      <c r="AP8219">
        <v>6.8123246000000437</v>
      </c>
      <c r="AZ8219">
        <v>5.2659235668791258</v>
      </c>
      <c r="BA8219">
        <v>0.47871348000000002</v>
      </c>
      <c r="BB8219">
        <v>6.8319782000000124</v>
      </c>
    </row>
    <row r="8220" spans="27:54" x14ac:dyDescent="0.3">
      <c r="AA8220">
        <v>5.2665605095542842</v>
      </c>
      <c r="AB8220">
        <v>0.45954293000000318</v>
      </c>
      <c r="AC8220">
        <v>6.8363831000000426</v>
      </c>
      <c r="AN8220">
        <v>5.2665605095542842</v>
      </c>
      <c r="AO8220">
        <v>0.45954293000000318</v>
      </c>
      <c r="AP8220">
        <v>6.8363831000000426</v>
      </c>
      <c r="AZ8220">
        <v>5.2665605095542842</v>
      </c>
      <c r="BA8220">
        <v>0.47831309000000011</v>
      </c>
      <c r="BB8220">
        <v>6.8333573000000127</v>
      </c>
    </row>
    <row r="8221" spans="27:54" x14ac:dyDescent="0.3">
      <c r="AA8221">
        <v>5.2671974522294427</v>
      </c>
      <c r="AB8221">
        <v>0.46024672000000322</v>
      </c>
      <c r="AC8221">
        <v>6.8530166000000436</v>
      </c>
      <c r="AN8221">
        <v>5.2671974522294427</v>
      </c>
      <c r="AO8221">
        <v>0.46024672000000322</v>
      </c>
      <c r="AP8221">
        <v>6.8530166000000436</v>
      </c>
      <c r="AZ8221">
        <v>5.2671974522294427</v>
      </c>
      <c r="BA8221">
        <v>0.47791487999999999</v>
      </c>
      <c r="BB8221">
        <v>6.8350004000000126</v>
      </c>
    </row>
    <row r="8222" spans="27:54" x14ac:dyDescent="0.3">
      <c r="AA8222">
        <v>5.267834394904602</v>
      </c>
      <c r="AB8222">
        <v>0.46087617000000319</v>
      </c>
      <c r="AC8222">
        <v>6.868999300000044</v>
      </c>
      <c r="AN8222">
        <v>5.267834394904602</v>
      </c>
      <c r="AO8222">
        <v>0.46087617000000319</v>
      </c>
      <c r="AP8222">
        <v>6.868999300000044</v>
      </c>
      <c r="AZ8222">
        <v>5.267834394904602</v>
      </c>
      <c r="BA8222">
        <v>0.47752459000000003</v>
      </c>
      <c r="BB8222">
        <v>6.8370282000000122</v>
      </c>
    </row>
    <row r="8223" spans="27:54" x14ac:dyDescent="0.3">
      <c r="AA8223">
        <v>5.2684713375797596</v>
      </c>
      <c r="AB8223">
        <v>0.46158078000000319</v>
      </c>
      <c r="AC8223">
        <v>6.8821305000000441</v>
      </c>
      <c r="AN8223">
        <v>5.2684713375797596</v>
      </c>
      <c r="AO8223">
        <v>0.46158078000000319</v>
      </c>
      <c r="AP8223">
        <v>6.8821305000000441</v>
      </c>
      <c r="AZ8223">
        <v>5.2684713375797596</v>
      </c>
      <c r="BA8223">
        <v>0.47714067999999998</v>
      </c>
      <c r="BB8223">
        <v>6.8392706000000123</v>
      </c>
    </row>
    <row r="8224" spans="27:54" x14ac:dyDescent="0.3">
      <c r="AA8224">
        <v>5.269108280254919</v>
      </c>
      <c r="AB8224">
        <v>0.46210684000000318</v>
      </c>
      <c r="AC8224">
        <v>6.8912680000000446</v>
      </c>
      <c r="AN8224">
        <v>5.269108280254919</v>
      </c>
      <c r="AO8224">
        <v>0.46210684000000318</v>
      </c>
      <c r="AP8224">
        <v>6.8912680000000446</v>
      </c>
      <c r="AZ8224">
        <v>5.269108280254919</v>
      </c>
      <c r="BA8224">
        <v>0.47676559000000007</v>
      </c>
      <c r="BB8224">
        <v>6.8417087000000132</v>
      </c>
    </row>
    <row r="8225" spans="27:54" x14ac:dyDescent="0.3">
      <c r="AA8225">
        <v>5.2697452229300783</v>
      </c>
      <c r="AB8225">
        <v>0.46274224000000319</v>
      </c>
      <c r="AC8225">
        <v>6.9040105000000436</v>
      </c>
      <c r="AN8225">
        <v>5.2697452229300783</v>
      </c>
      <c r="AO8225">
        <v>0.46274224000000319</v>
      </c>
      <c r="AP8225">
        <v>6.9040105000000436</v>
      </c>
      <c r="AZ8225">
        <v>5.2697452229300783</v>
      </c>
      <c r="BA8225">
        <v>0.4762710200000001</v>
      </c>
      <c r="BB8225">
        <v>6.8436433000000134</v>
      </c>
    </row>
    <row r="8226" spans="27:54" x14ac:dyDescent="0.3">
      <c r="AA8226">
        <v>5.2703821656052368</v>
      </c>
      <c r="AB8226">
        <v>0.46326573000000321</v>
      </c>
      <c r="AC8226">
        <v>6.9138347000000451</v>
      </c>
      <c r="AN8226">
        <v>5.2703821656052368</v>
      </c>
      <c r="AO8226">
        <v>0.46326573000000321</v>
      </c>
      <c r="AP8226">
        <v>6.9138347000000451</v>
      </c>
      <c r="AZ8226">
        <v>5.2703821656052368</v>
      </c>
      <c r="BA8226">
        <v>0.47550690000000012</v>
      </c>
      <c r="BB8226">
        <v>6.8429414000000124</v>
      </c>
    </row>
    <row r="8227" spans="27:54" x14ac:dyDescent="0.3">
      <c r="AA8227">
        <v>5.2710191082803952</v>
      </c>
      <c r="AB8227">
        <v>0.46350163000000322</v>
      </c>
      <c r="AC8227">
        <v>6.9214414000000453</v>
      </c>
      <c r="AN8227">
        <v>5.2710191082803952</v>
      </c>
      <c r="AO8227">
        <v>0.46350163000000322</v>
      </c>
      <c r="AP8227">
        <v>6.9214414000000453</v>
      </c>
      <c r="AZ8227">
        <v>5.2710191082803952</v>
      </c>
      <c r="BA8227">
        <v>0.47475650000000008</v>
      </c>
      <c r="BB8227">
        <v>6.842007900000012</v>
      </c>
    </row>
    <row r="8228" spans="27:54" x14ac:dyDescent="0.3">
      <c r="AA8228">
        <v>5.2716560509555537</v>
      </c>
      <c r="AB8228">
        <v>0.46374875000000321</v>
      </c>
      <c r="AC8228">
        <v>6.9319471000000457</v>
      </c>
      <c r="AN8228">
        <v>5.2716560509555537</v>
      </c>
      <c r="AO8228">
        <v>0.46374875000000321</v>
      </c>
      <c r="AP8228">
        <v>6.9319471000000457</v>
      </c>
      <c r="AZ8228">
        <v>5.2716560509555537</v>
      </c>
      <c r="BA8228">
        <v>0.47410879000000011</v>
      </c>
      <c r="BB8228">
        <v>6.8413392000000126</v>
      </c>
    </row>
    <row r="8229" spans="27:54" x14ac:dyDescent="0.3">
      <c r="AA8229">
        <v>5.272292993630713</v>
      </c>
      <c r="AB8229">
        <v>0.4639310100000032</v>
      </c>
      <c r="AC8229">
        <v>6.9406652000000451</v>
      </c>
      <c r="AN8229">
        <v>5.272292993630713</v>
      </c>
      <c r="AO8229">
        <v>0.4639310100000032</v>
      </c>
      <c r="AP8229">
        <v>6.9406652000000451</v>
      </c>
      <c r="AZ8229">
        <v>5.272292993630713</v>
      </c>
      <c r="BA8229">
        <v>0.47339358000000009</v>
      </c>
      <c r="BB8229">
        <v>6.8399507000000117</v>
      </c>
    </row>
    <row r="8230" spans="27:54" x14ac:dyDescent="0.3">
      <c r="AA8230">
        <v>5.2729299363058706</v>
      </c>
      <c r="AB8230">
        <v>0.46409187000000318</v>
      </c>
      <c r="AC8230">
        <v>6.9493390000000446</v>
      </c>
      <c r="AN8230">
        <v>5.2729299363058706</v>
      </c>
      <c r="AO8230">
        <v>0.46409187000000318</v>
      </c>
      <c r="AP8230">
        <v>6.9493390000000446</v>
      </c>
      <c r="AZ8230">
        <v>5.2729299363058706</v>
      </c>
      <c r="BA8230">
        <v>0.47265884000000008</v>
      </c>
      <c r="BB8230">
        <v>6.8384439000000121</v>
      </c>
    </row>
    <row r="8231" spans="27:54" x14ac:dyDescent="0.3">
      <c r="AA8231">
        <v>5.2735668789810299</v>
      </c>
      <c r="AB8231">
        <v>0.46436228000000318</v>
      </c>
      <c r="AC8231">
        <v>6.9584989000000448</v>
      </c>
      <c r="AN8231">
        <v>5.2735668789810299</v>
      </c>
      <c r="AO8231">
        <v>0.46436228000000318</v>
      </c>
      <c r="AP8231">
        <v>6.9584989000000448</v>
      </c>
      <c r="AZ8231">
        <v>5.2735668789810299</v>
      </c>
      <c r="BA8231">
        <v>0.47192284000000018</v>
      </c>
      <c r="BB8231">
        <v>6.8362562000000127</v>
      </c>
    </row>
    <row r="8232" spans="27:54" x14ac:dyDescent="0.3">
      <c r="AA8232">
        <v>5.2742038216561893</v>
      </c>
      <c r="AB8232">
        <v>0.46438694000000319</v>
      </c>
      <c r="AC8232">
        <v>6.9648928000000456</v>
      </c>
      <c r="AN8232">
        <v>5.2742038216561893</v>
      </c>
      <c r="AO8232">
        <v>0.46438694000000319</v>
      </c>
      <c r="AP8232">
        <v>6.9648928000000456</v>
      </c>
      <c r="AZ8232">
        <v>5.2742038216561893</v>
      </c>
      <c r="BA8232">
        <v>0.47118944000000013</v>
      </c>
      <c r="BB8232">
        <v>6.8346423000000129</v>
      </c>
    </row>
    <row r="8233" spans="27:54" x14ac:dyDescent="0.3">
      <c r="AA8233">
        <v>5.2748407643313477</v>
      </c>
      <c r="AB8233">
        <v>0.46420833000000322</v>
      </c>
      <c r="AC8233">
        <v>6.9696970000000453</v>
      </c>
      <c r="AN8233">
        <v>5.2748407643313477</v>
      </c>
      <c r="AO8233">
        <v>0.46420833000000322</v>
      </c>
      <c r="AP8233">
        <v>6.9696970000000453</v>
      </c>
      <c r="AZ8233">
        <v>5.2748407643313477</v>
      </c>
      <c r="BA8233">
        <v>0.47048215000000021</v>
      </c>
      <c r="BB8233">
        <v>6.832778100000013</v>
      </c>
    </row>
    <row r="8234" spans="27:54" x14ac:dyDescent="0.3">
      <c r="AA8234">
        <v>5.2754777070065062</v>
      </c>
      <c r="AB8234">
        <v>0.46416673000000308</v>
      </c>
      <c r="AC8234">
        <v>6.976893400000046</v>
      </c>
      <c r="AN8234">
        <v>5.2754777070065062</v>
      </c>
      <c r="AO8234">
        <v>0.46416673000000308</v>
      </c>
      <c r="AP8234">
        <v>6.976893400000046</v>
      </c>
      <c r="AZ8234">
        <v>5.2754777070065062</v>
      </c>
      <c r="BA8234">
        <v>0.46978307000000008</v>
      </c>
      <c r="BB8234">
        <v>6.8306541000000127</v>
      </c>
    </row>
    <row r="8235" spans="27:54" x14ac:dyDescent="0.3">
      <c r="AA8235">
        <v>5.2761146496816647</v>
      </c>
      <c r="AB8235">
        <v>0.46420805000000309</v>
      </c>
      <c r="AC8235">
        <v>6.9828701000000457</v>
      </c>
      <c r="AN8235">
        <v>5.2761146496816647</v>
      </c>
      <c r="AO8235">
        <v>0.46420805000000309</v>
      </c>
      <c r="AP8235">
        <v>6.9828701000000457</v>
      </c>
      <c r="AZ8235">
        <v>5.2761146496816647</v>
      </c>
      <c r="BA8235">
        <v>0.46906956000000022</v>
      </c>
      <c r="BB8235">
        <v>6.8273415000000126</v>
      </c>
    </row>
    <row r="8236" spans="27:54" x14ac:dyDescent="0.3">
      <c r="AA8236">
        <v>5.276751592356824</v>
      </c>
      <c r="AB8236">
        <v>0.46419073000000322</v>
      </c>
      <c r="AC8236">
        <v>6.9883591000000456</v>
      </c>
      <c r="AN8236">
        <v>5.276751592356824</v>
      </c>
      <c r="AO8236">
        <v>0.46419073000000322</v>
      </c>
      <c r="AP8236">
        <v>6.9883591000000456</v>
      </c>
      <c r="AZ8236">
        <v>5.276751592356824</v>
      </c>
      <c r="BA8236">
        <v>0.46833991000000008</v>
      </c>
      <c r="BB8236">
        <v>6.8237543000000134</v>
      </c>
    </row>
    <row r="8237" spans="27:54" x14ac:dyDescent="0.3">
      <c r="AA8237">
        <v>5.2773885350319816</v>
      </c>
      <c r="AB8237">
        <v>0.46431138000000322</v>
      </c>
      <c r="AC8237">
        <v>6.9959973000000453</v>
      </c>
      <c r="AN8237">
        <v>5.2773885350319816</v>
      </c>
      <c r="AO8237">
        <v>0.46431138000000322</v>
      </c>
      <c r="AP8237">
        <v>6.9959973000000453</v>
      </c>
      <c r="AZ8237">
        <v>5.2773885350319816</v>
      </c>
      <c r="BA8237">
        <v>0.46775179000000011</v>
      </c>
      <c r="BB8237">
        <v>6.8206528000000128</v>
      </c>
    </row>
    <row r="8238" spans="27:54" x14ac:dyDescent="0.3">
      <c r="AA8238">
        <v>5.2780254777071409</v>
      </c>
      <c r="AB8238">
        <v>0.46449611000000318</v>
      </c>
      <c r="AC8238">
        <v>7.0029670000000452</v>
      </c>
      <c r="AN8238">
        <v>5.2780254777071409</v>
      </c>
      <c r="AO8238">
        <v>0.46449611000000318</v>
      </c>
      <c r="AP8238">
        <v>7.0029670000000452</v>
      </c>
      <c r="AZ8238">
        <v>5.2780254777071409</v>
      </c>
      <c r="BA8238">
        <v>0.46708204000000009</v>
      </c>
      <c r="BB8238">
        <v>6.8168181000000132</v>
      </c>
    </row>
    <row r="8239" spans="27:54" x14ac:dyDescent="0.3">
      <c r="AA8239">
        <v>5.2786624203823003</v>
      </c>
      <c r="AB8239">
        <v>0.46473501000000322</v>
      </c>
      <c r="AC8239">
        <v>7.0096001000000454</v>
      </c>
      <c r="AN8239">
        <v>5.2786624203823003</v>
      </c>
      <c r="AO8239">
        <v>0.46473501000000322</v>
      </c>
      <c r="AP8239">
        <v>7.0096001000000454</v>
      </c>
      <c r="AZ8239">
        <v>5.2786624203823003</v>
      </c>
      <c r="BA8239">
        <v>0.46641744000000013</v>
      </c>
      <c r="BB8239">
        <v>6.8124991000000126</v>
      </c>
    </row>
    <row r="8240" spans="27:54" x14ac:dyDescent="0.3">
      <c r="AA8240">
        <v>5.2792993630574587</v>
      </c>
      <c r="AB8240">
        <v>0.46494764000000322</v>
      </c>
      <c r="AC8240">
        <v>7.0169180000000457</v>
      </c>
      <c r="AN8240">
        <v>5.2792993630574587</v>
      </c>
      <c r="AO8240">
        <v>0.46494764000000322</v>
      </c>
      <c r="AP8240">
        <v>7.0169180000000457</v>
      </c>
      <c r="AZ8240">
        <v>5.2792993630574587</v>
      </c>
      <c r="BA8240">
        <v>0.46518697000000009</v>
      </c>
      <c r="BB8240">
        <v>6.8051230000000116</v>
      </c>
    </row>
    <row r="8241" spans="27:54" x14ac:dyDescent="0.3">
      <c r="AA8241">
        <v>5.2799363057326172</v>
      </c>
      <c r="AB8241">
        <v>0.46548149000000322</v>
      </c>
      <c r="AC8241">
        <v>7.0270460000000456</v>
      </c>
      <c r="AN8241">
        <v>5.2799363057326172</v>
      </c>
      <c r="AO8241">
        <v>0.46548149000000322</v>
      </c>
      <c r="AP8241">
        <v>7.0270460000000456</v>
      </c>
      <c r="AZ8241">
        <v>5.2799363057326172</v>
      </c>
      <c r="BA8241">
        <v>0.46397619000000012</v>
      </c>
      <c r="BB8241">
        <v>6.7974948000000124</v>
      </c>
    </row>
    <row r="8242" spans="27:54" x14ac:dyDescent="0.3">
      <c r="AA8242">
        <v>5.2805732484077756</v>
      </c>
      <c r="AB8242">
        <v>0.4660712700000032</v>
      </c>
      <c r="AC8242">
        <v>7.0388356000000449</v>
      </c>
      <c r="AN8242">
        <v>5.2805732484077756</v>
      </c>
      <c r="AO8242">
        <v>0.4660712700000032</v>
      </c>
      <c r="AP8242">
        <v>7.0388356000000449</v>
      </c>
      <c r="AZ8242">
        <v>5.2805732484077756</v>
      </c>
      <c r="BA8242">
        <v>0.46277773000000011</v>
      </c>
      <c r="BB8242">
        <v>6.7896126000000114</v>
      </c>
    </row>
    <row r="8243" spans="27:54" x14ac:dyDescent="0.3">
      <c r="AA8243">
        <v>5.281210191082935</v>
      </c>
      <c r="AB8243">
        <v>0.46669295000000321</v>
      </c>
      <c r="AC8243">
        <v>7.053482000000046</v>
      </c>
      <c r="AN8243">
        <v>5.281210191082935</v>
      </c>
      <c r="AO8243">
        <v>0.46669295000000321</v>
      </c>
      <c r="AP8243">
        <v>7.053482000000046</v>
      </c>
      <c r="AZ8243">
        <v>5.281210191082935</v>
      </c>
      <c r="BA8243">
        <v>0.46162913000000011</v>
      </c>
      <c r="BB8243">
        <v>6.781586500000012</v>
      </c>
    </row>
    <row r="8244" spans="27:54" x14ac:dyDescent="0.3">
      <c r="AA8244">
        <v>5.2818471337580926</v>
      </c>
      <c r="AB8244">
        <v>0.46727504000000308</v>
      </c>
      <c r="AC8244">
        <v>7.0673790000000452</v>
      </c>
      <c r="AN8244">
        <v>5.2818471337580926</v>
      </c>
      <c r="AO8244">
        <v>0.46727504000000308</v>
      </c>
      <c r="AP8244">
        <v>7.0673790000000452</v>
      </c>
      <c r="AZ8244">
        <v>5.2818471337580926</v>
      </c>
      <c r="BA8244">
        <v>0.46060728000000012</v>
      </c>
      <c r="BB8244">
        <v>6.7742857000000116</v>
      </c>
    </row>
    <row r="8245" spans="27:54" x14ac:dyDescent="0.3">
      <c r="AA8245">
        <v>5.2824840764332519</v>
      </c>
      <c r="AB8245">
        <v>0.46801566000000322</v>
      </c>
      <c r="AC8245">
        <v>7.0814410000000452</v>
      </c>
      <c r="AN8245">
        <v>5.2824840764332519</v>
      </c>
      <c r="AO8245">
        <v>0.46801566000000322</v>
      </c>
      <c r="AP8245">
        <v>7.0814410000000452</v>
      </c>
      <c r="AZ8245">
        <v>5.2824840764332519</v>
      </c>
      <c r="BA8245">
        <v>0.45949950000000012</v>
      </c>
      <c r="BB8245">
        <v>6.7656966000000116</v>
      </c>
    </row>
    <row r="8246" spans="27:54" x14ac:dyDescent="0.3">
      <c r="AA8246">
        <v>5.2831210191084104</v>
      </c>
      <c r="AB8246">
        <v>0.46851328000000309</v>
      </c>
      <c r="AC8246">
        <v>7.0947895000000436</v>
      </c>
      <c r="AN8246">
        <v>5.2831210191084104</v>
      </c>
      <c r="AO8246">
        <v>0.46851328000000309</v>
      </c>
      <c r="AP8246">
        <v>7.0947895000000436</v>
      </c>
      <c r="AZ8246">
        <v>5.2831210191084104</v>
      </c>
      <c r="BA8246">
        <v>0.4583816200000001</v>
      </c>
      <c r="BB8246">
        <v>6.7565902000000122</v>
      </c>
    </row>
    <row r="8247" spans="27:54" x14ac:dyDescent="0.3">
      <c r="AA8247">
        <v>5.2837579617835697</v>
      </c>
      <c r="AB8247">
        <v>0.46911359000000319</v>
      </c>
      <c r="AC8247">
        <v>7.1133276000000443</v>
      </c>
      <c r="AN8247">
        <v>5.2837579617835697</v>
      </c>
      <c r="AO8247">
        <v>0.46911359000000319</v>
      </c>
      <c r="AP8247">
        <v>7.1133276000000443</v>
      </c>
      <c r="AZ8247">
        <v>5.2837579617835697</v>
      </c>
      <c r="BA8247">
        <v>0.4573159100000001</v>
      </c>
      <c r="BB8247">
        <v>6.7472986000000112</v>
      </c>
    </row>
    <row r="8248" spans="27:54" x14ac:dyDescent="0.3">
      <c r="AA8248">
        <v>5.2843949044587282</v>
      </c>
      <c r="AB8248">
        <v>0.46987754000000309</v>
      </c>
      <c r="AC8248">
        <v>7.131948700000045</v>
      </c>
      <c r="AN8248">
        <v>5.2843949044587282</v>
      </c>
      <c r="AO8248">
        <v>0.46987754000000309</v>
      </c>
      <c r="AP8248">
        <v>7.131948700000045</v>
      </c>
      <c r="AZ8248">
        <v>5.2843949044587282</v>
      </c>
      <c r="BA8248">
        <v>0.45627625000000011</v>
      </c>
      <c r="BB8248">
        <v>6.7377614000000117</v>
      </c>
    </row>
    <row r="8249" spans="27:54" x14ac:dyDescent="0.3">
      <c r="AA8249">
        <v>5.2850318471338866</v>
      </c>
      <c r="AB8249">
        <v>0.47047504000000318</v>
      </c>
      <c r="AC8249">
        <v>7.1507869000000452</v>
      </c>
      <c r="AN8249">
        <v>5.2850318471338866</v>
      </c>
      <c r="AO8249">
        <v>0.47047504000000318</v>
      </c>
      <c r="AP8249">
        <v>7.1507869000000452</v>
      </c>
      <c r="AZ8249">
        <v>5.2850318471338866</v>
      </c>
      <c r="BA8249">
        <v>0.45516854000000012</v>
      </c>
      <c r="BB8249">
        <v>6.7286912000000116</v>
      </c>
    </row>
    <row r="8250" spans="27:54" x14ac:dyDescent="0.3">
      <c r="AA8250">
        <v>5.285668789809046</v>
      </c>
      <c r="AB8250">
        <v>0.47112341000000307</v>
      </c>
      <c r="AC8250">
        <v>7.1724889000000447</v>
      </c>
      <c r="AN8250">
        <v>5.285668789809046</v>
      </c>
      <c r="AO8250">
        <v>0.47112341000000307</v>
      </c>
      <c r="AP8250">
        <v>7.1724889000000447</v>
      </c>
      <c r="AZ8250">
        <v>5.285668789809046</v>
      </c>
      <c r="BA8250">
        <v>0.45418538000000008</v>
      </c>
      <c r="BB8250">
        <v>6.7218335000000113</v>
      </c>
    </row>
    <row r="8251" spans="27:54" x14ac:dyDescent="0.3">
      <c r="AA8251">
        <v>5.2863057324842044</v>
      </c>
      <c r="AB8251">
        <v>0.4716958200000031</v>
      </c>
      <c r="AC8251">
        <v>7.1872840000000453</v>
      </c>
      <c r="AN8251">
        <v>5.2863057324842044</v>
      </c>
      <c r="AO8251">
        <v>0.4716958200000031</v>
      </c>
      <c r="AP8251">
        <v>7.1872840000000453</v>
      </c>
      <c r="AZ8251">
        <v>5.2863057324842044</v>
      </c>
      <c r="BA8251">
        <v>0.45294219000000008</v>
      </c>
      <c r="BB8251">
        <v>6.7126015000000123</v>
      </c>
    </row>
    <row r="8252" spans="27:54" x14ac:dyDescent="0.3">
      <c r="AA8252">
        <v>5.2869426751593629</v>
      </c>
      <c r="AB8252">
        <v>0.47214735000000307</v>
      </c>
      <c r="AC8252">
        <v>7.1988788000000454</v>
      </c>
      <c r="AN8252">
        <v>5.2869426751593629</v>
      </c>
      <c r="AO8252">
        <v>0.47214735000000307</v>
      </c>
      <c r="AP8252">
        <v>7.1988788000000454</v>
      </c>
      <c r="AZ8252">
        <v>5.2869426751593629</v>
      </c>
      <c r="BA8252">
        <v>0.45193976000000008</v>
      </c>
      <c r="BB8252">
        <v>6.705689000000012</v>
      </c>
    </row>
    <row r="8253" spans="27:54" x14ac:dyDescent="0.3">
      <c r="AA8253">
        <v>5.2875796178345214</v>
      </c>
      <c r="AB8253">
        <v>0.47262643000000309</v>
      </c>
      <c r="AC8253">
        <v>7.2093193000000451</v>
      </c>
      <c r="AN8253">
        <v>5.2875796178345214</v>
      </c>
      <c r="AO8253">
        <v>0.47262643000000309</v>
      </c>
      <c r="AP8253">
        <v>7.2093193000000451</v>
      </c>
      <c r="AZ8253">
        <v>5.2875796178345214</v>
      </c>
      <c r="BA8253">
        <v>0.45101923000000022</v>
      </c>
      <c r="BB8253">
        <v>6.6990881000000124</v>
      </c>
    </row>
    <row r="8254" spans="27:54" x14ac:dyDescent="0.3">
      <c r="AA8254">
        <v>5.2882165605096807</v>
      </c>
      <c r="AB8254">
        <v>0.47299450000000309</v>
      </c>
      <c r="AC8254">
        <v>7.2165344000000449</v>
      </c>
      <c r="AN8254">
        <v>5.2882165605096807</v>
      </c>
      <c r="AO8254">
        <v>0.47299450000000309</v>
      </c>
      <c r="AP8254">
        <v>7.2165344000000449</v>
      </c>
      <c r="AZ8254">
        <v>5.2882165605096807</v>
      </c>
      <c r="BA8254">
        <v>0.45015162000000009</v>
      </c>
      <c r="BB8254">
        <v>6.6935915000000126</v>
      </c>
    </row>
    <row r="8255" spans="27:54" x14ac:dyDescent="0.3">
      <c r="AA8255">
        <v>5.2888535031848392</v>
      </c>
      <c r="AB8255">
        <v>0.47304069000000309</v>
      </c>
      <c r="AC8255">
        <v>7.2256161000000452</v>
      </c>
      <c r="AN8255">
        <v>5.2888535031848392</v>
      </c>
      <c r="AO8255">
        <v>0.47304069000000309</v>
      </c>
      <c r="AP8255">
        <v>7.2256161000000452</v>
      </c>
      <c r="AZ8255">
        <v>5.2888535031848392</v>
      </c>
      <c r="BA8255">
        <v>0.44948362000000008</v>
      </c>
      <c r="BB8255">
        <v>6.6910699000000129</v>
      </c>
    </row>
    <row r="8256" spans="27:54" x14ac:dyDescent="0.3">
      <c r="AA8256">
        <v>5.2894904458599976</v>
      </c>
      <c r="AB8256">
        <v>0.47319833000000311</v>
      </c>
      <c r="AC8256">
        <v>7.2343449000000453</v>
      </c>
      <c r="AN8256">
        <v>5.2894904458599976</v>
      </c>
      <c r="AO8256">
        <v>0.47319833000000311</v>
      </c>
      <c r="AP8256">
        <v>7.2343449000000453</v>
      </c>
      <c r="AZ8256">
        <v>5.2894904458599976</v>
      </c>
      <c r="BA8256">
        <v>0.44881944000000012</v>
      </c>
      <c r="BB8256">
        <v>6.6893836000000126</v>
      </c>
    </row>
    <row r="8257" spans="27:54" x14ac:dyDescent="0.3">
      <c r="AA8257">
        <v>5.290127388535157</v>
      </c>
      <c r="AB8257">
        <v>0.47320218000000308</v>
      </c>
      <c r="AC8257">
        <v>7.2402443000000449</v>
      </c>
      <c r="AN8257">
        <v>5.290127388535157</v>
      </c>
      <c r="AO8257">
        <v>0.47320218000000308</v>
      </c>
      <c r="AP8257">
        <v>7.2402443000000449</v>
      </c>
      <c r="AZ8257">
        <v>5.290127388535157</v>
      </c>
      <c r="BA8257">
        <v>0.44828991000000012</v>
      </c>
      <c r="BB8257">
        <v>6.6869260000000121</v>
      </c>
    </row>
    <row r="8258" spans="27:54" x14ac:dyDescent="0.3">
      <c r="AA8258">
        <v>5.2907643312103154</v>
      </c>
      <c r="AB8258">
        <v>0.47330376000000313</v>
      </c>
      <c r="AC8258">
        <v>7.2461340000000449</v>
      </c>
      <c r="AN8258">
        <v>5.2907643312103154</v>
      </c>
      <c r="AO8258">
        <v>0.47330376000000313</v>
      </c>
      <c r="AP8258">
        <v>7.2461340000000449</v>
      </c>
      <c r="AZ8258">
        <v>5.2907643312103154</v>
      </c>
      <c r="BA8258">
        <v>0.44784621000000008</v>
      </c>
      <c r="BB8258">
        <v>6.6854097000000126</v>
      </c>
    </row>
    <row r="8259" spans="27:54" x14ac:dyDescent="0.3">
      <c r="AA8259">
        <v>5.2914012738854739</v>
      </c>
      <c r="AB8259">
        <v>0.4730320300000031</v>
      </c>
      <c r="AC8259">
        <v>7.2475217000000454</v>
      </c>
      <c r="AN8259">
        <v>5.2914012738854739</v>
      </c>
      <c r="AO8259">
        <v>0.4730320300000031</v>
      </c>
      <c r="AP8259">
        <v>7.2475217000000454</v>
      </c>
      <c r="AZ8259">
        <v>5.2914012738854739</v>
      </c>
      <c r="BA8259">
        <v>0.4471542200000001</v>
      </c>
      <c r="BB8259">
        <v>6.6834594000000127</v>
      </c>
    </row>
    <row r="8260" spans="27:54" x14ac:dyDescent="0.3">
      <c r="AA8260">
        <v>5.2920382165606323</v>
      </c>
      <c r="AB8260">
        <v>0.4726679800000031</v>
      </c>
      <c r="AC8260">
        <v>7.2504181000000436</v>
      </c>
      <c r="AN8260">
        <v>5.2920382165606323</v>
      </c>
      <c r="AO8260">
        <v>0.4726679800000031</v>
      </c>
      <c r="AP8260">
        <v>7.2504181000000436</v>
      </c>
      <c r="AZ8260">
        <v>5.2920382165606323</v>
      </c>
      <c r="BA8260">
        <v>0.44651702000000021</v>
      </c>
      <c r="BB8260">
        <v>6.6829550000000131</v>
      </c>
    </row>
    <row r="8261" spans="27:54" x14ac:dyDescent="0.3">
      <c r="AA8261">
        <v>5.2926751592357917</v>
      </c>
      <c r="AB8261">
        <v>0.47241003000000298</v>
      </c>
      <c r="AC8261">
        <v>7.2519194000000446</v>
      </c>
      <c r="AN8261">
        <v>5.2926751592357917</v>
      </c>
      <c r="AO8261">
        <v>0.47241003000000298</v>
      </c>
      <c r="AP8261">
        <v>7.2519194000000446</v>
      </c>
      <c r="AZ8261">
        <v>5.2926751592357917</v>
      </c>
      <c r="BA8261">
        <v>0.44578724000000008</v>
      </c>
      <c r="BB8261">
        <v>6.6815381000000116</v>
      </c>
    </row>
    <row r="8262" spans="27:54" x14ac:dyDescent="0.3">
      <c r="AA8262">
        <v>5.2933121019109501</v>
      </c>
      <c r="AB8262">
        <v>0.47226776000000309</v>
      </c>
      <c r="AC8262">
        <v>7.2570193000000449</v>
      </c>
      <c r="AN8262">
        <v>5.2933121019109501</v>
      </c>
      <c r="AO8262">
        <v>0.47226776000000309</v>
      </c>
      <c r="AP8262">
        <v>7.2570193000000449</v>
      </c>
      <c r="AZ8262">
        <v>5.2933121019109501</v>
      </c>
      <c r="BA8262">
        <v>0.44505502000000008</v>
      </c>
      <c r="BB8262">
        <v>6.6815423000000127</v>
      </c>
    </row>
    <row r="8263" spans="27:54" x14ac:dyDescent="0.3">
      <c r="AA8263">
        <v>5.2939490445861086</v>
      </c>
      <c r="AB8263">
        <v>0.47210434000000312</v>
      </c>
      <c r="AC8263">
        <v>7.2609976000000449</v>
      </c>
      <c r="AN8263">
        <v>5.2939490445861086</v>
      </c>
      <c r="AO8263">
        <v>0.47210434000000312</v>
      </c>
      <c r="AP8263">
        <v>7.2609976000000449</v>
      </c>
      <c r="AZ8263">
        <v>5.2939490445861086</v>
      </c>
      <c r="BA8263">
        <v>0.44496536000000009</v>
      </c>
      <c r="BB8263">
        <v>6.6865688000000123</v>
      </c>
    </row>
    <row r="8264" spans="27:54" x14ac:dyDescent="0.3">
      <c r="AA8264">
        <v>5.2945859872612679</v>
      </c>
      <c r="AB8264">
        <v>0.47206724000000311</v>
      </c>
      <c r="AC8264">
        <v>7.2677391000000453</v>
      </c>
      <c r="AN8264">
        <v>5.2945859872612679</v>
      </c>
      <c r="AO8264">
        <v>0.47206724000000311</v>
      </c>
      <c r="AP8264">
        <v>7.2677391000000453</v>
      </c>
      <c r="AZ8264">
        <v>5.2945859872612679</v>
      </c>
      <c r="BA8264">
        <v>0.44489105000000018</v>
      </c>
      <c r="BB8264">
        <v>6.6905064000000127</v>
      </c>
    </row>
    <row r="8265" spans="27:54" x14ac:dyDescent="0.3">
      <c r="AA8265">
        <v>5.2952229299364264</v>
      </c>
      <c r="AB8265">
        <v>0.47198136000000301</v>
      </c>
      <c r="AC8265">
        <v>7.2726686000000447</v>
      </c>
      <c r="AN8265">
        <v>5.2952229299364264</v>
      </c>
      <c r="AO8265">
        <v>0.47198136000000301</v>
      </c>
      <c r="AP8265">
        <v>7.2726686000000447</v>
      </c>
      <c r="AZ8265">
        <v>5.2952229299364264</v>
      </c>
      <c r="BA8265">
        <v>0.44508359000000008</v>
      </c>
      <c r="BB8265">
        <v>6.7003052000000132</v>
      </c>
    </row>
    <row r="8266" spans="27:54" x14ac:dyDescent="0.3">
      <c r="AA8266">
        <v>5.2958598726115849</v>
      </c>
      <c r="AB8266">
        <v>0.472292600000003</v>
      </c>
      <c r="AC8266">
        <v>7.2848703000000459</v>
      </c>
      <c r="AN8266">
        <v>5.2958598726115849</v>
      </c>
      <c r="AO8266">
        <v>0.472292600000003</v>
      </c>
      <c r="AP8266">
        <v>7.2848703000000459</v>
      </c>
      <c r="AZ8266">
        <v>5.2958598726115849</v>
      </c>
      <c r="BA8266">
        <v>0.44531937000000021</v>
      </c>
      <c r="BB8266">
        <v>6.7070279000000133</v>
      </c>
    </row>
    <row r="8267" spans="27:54" x14ac:dyDescent="0.3">
      <c r="AA8267">
        <v>5.2964968152867433</v>
      </c>
      <c r="AB8267">
        <v>0.47273084000000298</v>
      </c>
      <c r="AC8267">
        <v>7.2964455000000452</v>
      </c>
      <c r="AN8267">
        <v>5.2964968152867433</v>
      </c>
      <c r="AO8267">
        <v>0.47273084000000298</v>
      </c>
      <c r="AP8267">
        <v>7.2964455000000452</v>
      </c>
      <c r="AZ8267">
        <v>5.2964968152867433</v>
      </c>
      <c r="BA8267">
        <v>0.44581200000000021</v>
      </c>
      <c r="BB8267">
        <v>6.7191622000000129</v>
      </c>
    </row>
    <row r="8268" spans="27:54" x14ac:dyDescent="0.3">
      <c r="AA8268">
        <v>5.2971337579619027</v>
      </c>
      <c r="AB8268">
        <v>0.47306395000000301</v>
      </c>
      <c r="AC8268">
        <v>7.3114596000000454</v>
      </c>
      <c r="AN8268">
        <v>5.2971337579619027</v>
      </c>
      <c r="AO8268">
        <v>0.47306395000000301</v>
      </c>
      <c r="AP8268">
        <v>7.3114596000000454</v>
      </c>
      <c r="AZ8268">
        <v>5.2971337579619027</v>
      </c>
      <c r="BA8268">
        <v>0.44636181000000008</v>
      </c>
      <c r="BB8268">
        <v>6.7300264000000132</v>
      </c>
    </row>
    <row r="8269" spans="27:54" x14ac:dyDescent="0.3">
      <c r="AA8269">
        <v>5.2977707006370611</v>
      </c>
      <c r="AB8269">
        <v>0.47352707000000299</v>
      </c>
      <c r="AC8269">
        <v>7.3245962000000464</v>
      </c>
      <c r="AN8269">
        <v>5.2977707006370611</v>
      </c>
      <c r="AO8269">
        <v>0.47352707000000299</v>
      </c>
      <c r="AP8269">
        <v>7.3245962000000464</v>
      </c>
      <c r="AZ8269">
        <v>5.2977707006370611</v>
      </c>
      <c r="BA8269">
        <v>0.44651592000000018</v>
      </c>
      <c r="BB8269">
        <v>6.7401090000000128</v>
      </c>
    </row>
    <row r="8270" spans="27:54" x14ac:dyDescent="0.3">
      <c r="AA8270">
        <v>5.2984076433122196</v>
      </c>
      <c r="AB8270">
        <v>0.47383236000000301</v>
      </c>
      <c r="AC8270">
        <v>7.3371103000000453</v>
      </c>
      <c r="AN8270">
        <v>5.2984076433122196</v>
      </c>
      <c r="AO8270">
        <v>0.47383236000000301</v>
      </c>
      <c r="AP8270">
        <v>7.3371103000000453</v>
      </c>
      <c r="AZ8270">
        <v>5.2984076433122196</v>
      </c>
      <c r="BA8270">
        <v>0.44657226000000022</v>
      </c>
      <c r="BB8270">
        <v>6.7489634000000116</v>
      </c>
    </row>
    <row r="8271" spans="27:54" x14ac:dyDescent="0.3">
      <c r="AA8271">
        <v>5.299044585987378</v>
      </c>
      <c r="AB8271">
        <v>0.474185470000003</v>
      </c>
      <c r="AC8271">
        <v>7.3524855000000446</v>
      </c>
      <c r="AN8271">
        <v>5.299044585987378</v>
      </c>
      <c r="AO8271">
        <v>0.474185470000003</v>
      </c>
      <c r="AP8271">
        <v>7.3524855000000446</v>
      </c>
      <c r="AZ8271">
        <v>5.299044585987378</v>
      </c>
      <c r="BA8271">
        <v>0.44655098000000021</v>
      </c>
      <c r="BB8271">
        <v>6.7572946000000123</v>
      </c>
    </row>
    <row r="8272" spans="27:54" x14ac:dyDescent="0.3">
      <c r="AA8272">
        <v>5.2996815286625374</v>
      </c>
      <c r="AB8272">
        <v>0.47460139000000301</v>
      </c>
      <c r="AC8272">
        <v>7.3695709000000447</v>
      </c>
      <c r="AN8272">
        <v>5.2996815286625374</v>
      </c>
      <c r="AO8272">
        <v>0.47460139000000301</v>
      </c>
      <c r="AP8272">
        <v>7.3695709000000447</v>
      </c>
      <c r="AZ8272">
        <v>5.2996815286625374</v>
      </c>
      <c r="BA8272">
        <v>0.44645760000000018</v>
      </c>
      <c r="BB8272">
        <v>6.7648161000000133</v>
      </c>
    </row>
    <row r="8273" spans="27:54" x14ac:dyDescent="0.3">
      <c r="AA8273">
        <v>5.3003184713376958</v>
      </c>
      <c r="AB8273">
        <v>0.47502740000000299</v>
      </c>
      <c r="AC8273">
        <v>7.3899399000000434</v>
      </c>
      <c r="AN8273">
        <v>5.3003184713376958</v>
      </c>
      <c r="AO8273">
        <v>0.47502740000000299</v>
      </c>
      <c r="AP8273">
        <v>7.3899399000000434</v>
      </c>
      <c r="AZ8273">
        <v>5.3003184713376958</v>
      </c>
      <c r="BA8273">
        <v>0.44676922000000019</v>
      </c>
      <c r="BB8273">
        <v>6.7785675000000127</v>
      </c>
    </row>
    <row r="8274" spans="27:54" x14ac:dyDescent="0.3">
      <c r="AA8274">
        <v>5.3009554140128543</v>
      </c>
      <c r="AB8274">
        <v>0.47542700000000299</v>
      </c>
      <c r="AC8274">
        <v>7.4044107000000441</v>
      </c>
      <c r="AN8274">
        <v>5.3009554140128543</v>
      </c>
      <c r="AO8274">
        <v>0.47542700000000299</v>
      </c>
      <c r="AP8274">
        <v>7.4044107000000441</v>
      </c>
      <c r="AZ8274">
        <v>5.3009554140128543</v>
      </c>
      <c r="BA8274">
        <v>0.44716405000000009</v>
      </c>
      <c r="BB8274">
        <v>6.7931698000000127</v>
      </c>
    </row>
    <row r="8275" spans="27:54" x14ac:dyDescent="0.3">
      <c r="AA8275">
        <v>5.3015923566880137</v>
      </c>
      <c r="AB8275">
        <v>0.47553580000000301</v>
      </c>
      <c r="AC8275">
        <v>7.4115795000000437</v>
      </c>
      <c r="AN8275">
        <v>5.3015923566880137</v>
      </c>
      <c r="AO8275">
        <v>0.47553580000000301</v>
      </c>
      <c r="AP8275">
        <v>7.4115795000000437</v>
      </c>
      <c r="AZ8275">
        <v>5.3015923566880137</v>
      </c>
      <c r="BA8275">
        <v>0.44756170000000017</v>
      </c>
      <c r="BB8275">
        <v>6.8087272000000132</v>
      </c>
    </row>
    <row r="8276" spans="27:54" x14ac:dyDescent="0.3">
      <c r="AA8276">
        <v>5.3022292993631721</v>
      </c>
      <c r="AB8276">
        <v>0.47588392000000312</v>
      </c>
      <c r="AC8276">
        <v>7.4223839000000433</v>
      </c>
      <c r="AN8276">
        <v>5.3022292993631721</v>
      </c>
      <c r="AO8276">
        <v>0.47588392000000312</v>
      </c>
      <c r="AP8276">
        <v>7.4223839000000433</v>
      </c>
      <c r="AZ8276">
        <v>5.3022292993631721</v>
      </c>
      <c r="BA8276">
        <v>0.44798796000000018</v>
      </c>
      <c r="BB8276">
        <v>6.8257127000000128</v>
      </c>
    </row>
    <row r="8277" spans="27:54" x14ac:dyDescent="0.3">
      <c r="AA8277">
        <v>5.3028662420383306</v>
      </c>
      <c r="AB8277">
        <v>0.47582262000000308</v>
      </c>
      <c r="AC8277">
        <v>7.4285994000000422</v>
      </c>
      <c r="AN8277">
        <v>5.3028662420383306</v>
      </c>
      <c r="AO8277">
        <v>0.47582262000000308</v>
      </c>
      <c r="AP8277">
        <v>7.4285994000000422</v>
      </c>
      <c r="AZ8277">
        <v>5.3028662420383306</v>
      </c>
      <c r="BA8277">
        <v>0.44844569000000012</v>
      </c>
      <c r="BB8277">
        <v>6.8449673000000129</v>
      </c>
    </row>
    <row r="8278" spans="27:54" x14ac:dyDescent="0.3">
      <c r="AA8278">
        <v>5.303503184713489</v>
      </c>
      <c r="AB8278">
        <v>0.47574005000000308</v>
      </c>
      <c r="AC8278">
        <v>7.4357161000000431</v>
      </c>
      <c r="AN8278">
        <v>5.303503184713489</v>
      </c>
      <c r="AO8278">
        <v>0.47574005000000308</v>
      </c>
      <c r="AP8278">
        <v>7.4357161000000431</v>
      </c>
      <c r="AZ8278">
        <v>5.303503184713489</v>
      </c>
      <c r="BA8278">
        <v>0.4489658700000001</v>
      </c>
      <c r="BB8278">
        <v>6.8670313000000132</v>
      </c>
    </row>
    <row r="8279" spans="27:54" x14ac:dyDescent="0.3">
      <c r="AA8279">
        <v>5.3041401273886484</v>
      </c>
      <c r="AB8279">
        <v>0.47551280000000312</v>
      </c>
      <c r="AC8279">
        <v>7.4404420000000426</v>
      </c>
      <c r="AN8279">
        <v>5.3041401273886484</v>
      </c>
      <c r="AO8279">
        <v>0.47551280000000312</v>
      </c>
      <c r="AP8279">
        <v>7.4404420000000426</v>
      </c>
      <c r="AZ8279">
        <v>5.3041401273886484</v>
      </c>
      <c r="BA8279">
        <v>0.44926654000000021</v>
      </c>
      <c r="BB8279">
        <v>6.8884038000000132</v>
      </c>
    </row>
    <row r="8280" spans="27:54" x14ac:dyDescent="0.3">
      <c r="AA8280">
        <v>5.3047770700638068</v>
      </c>
      <c r="AB8280">
        <v>0.47541074000000311</v>
      </c>
      <c r="AC8280">
        <v>7.4459104000000416</v>
      </c>
      <c r="AN8280">
        <v>5.3047770700638068</v>
      </c>
      <c r="AO8280">
        <v>0.47541074000000311</v>
      </c>
      <c r="AP8280">
        <v>7.4459104000000416</v>
      </c>
      <c r="AZ8280">
        <v>5.3047770700638068</v>
      </c>
      <c r="BA8280">
        <v>0.44946055000000018</v>
      </c>
      <c r="BB8280">
        <v>6.9066532000000134</v>
      </c>
    </row>
    <row r="8281" spans="27:54" x14ac:dyDescent="0.3">
      <c r="AA8281">
        <v>5.3054140127389653</v>
      </c>
      <c r="AB8281">
        <v>0.47491495000000311</v>
      </c>
      <c r="AC8281">
        <v>7.4482227000000423</v>
      </c>
      <c r="AN8281">
        <v>5.3054140127389653</v>
      </c>
      <c r="AO8281">
        <v>0.47491495000000311</v>
      </c>
      <c r="AP8281">
        <v>7.4482227000000423</v>
      </c>
      <c r="AZ8281">
        <v>5.3054140127389653</v>
      </c>
      <c r="BA8281">
        <v>0.44958937000000021</v>
      </c>
      <c r="BB8281">
        <v>6.924924900000013</v>
      </c>
    </row>
    <row r="8282" spans="27:54" x14ac:dyDescent="0.3">
      <c r="AA8282">
        <v>5.3060509554141246</v>
      </c>
      <c r="AB8282">
        <v>0.47455761000000313</v>
      </c>
      <c r="AC8282">
        <v>7.4531580000000419</v>
      </c>
      <c r="AN8282">
        <v>5.3060509554141246</v>
      </c>
      <c r="AO8282">
        <v>0.47455761000000313</v>
      </c>
      <c r="AP8282">
        <v>7.4531580000000419</v>
      </c>
      <c r="AZ8282">
        <v>5.3060509554141246</v>
      </c>
      <c r="BA8282">
        <v>0.45004104000000011</v>
      </c>
      <c r="BB8282">
        <v>6.9484635000000141</v>
      </c>
    </row>
    <row r="8283" spans="27:54" x14ac:dyDescent="0.3">
      <c r="AA8283">
        <v>5.3066878980892831</v>
      </c>
      <c r="AB8283">
        <v>0.47437894000000308</v>
      </c>
      <c r="AC8283">
        <v>7.4608247000000416</v>
      </c>
      <c r="AN8283">
        <v>5.3066878980892831</v>
      </c>
      <c r="AO8283">
        <v>0.47437894000000308</v>
      </c>
      <c r="AP8283">
        <v>7.4608247000000416</v>
      </c>
      <c r="AZ8283">
        <v>5.3066878980892831</v>
      </c>
      <c r="BA8283">
        <v>0.45045690000000022</v>
      </c>
      <c r="BB8283">
        <v>6.9732967000000148</v>
      </c>
    </row>
    <row r="8284" spans="27:54" x14ac:dyDescent="0.3">
      <c r="AA8284">
        <v>5.3073248407644424</v>
      </c>
      <c r="AB8284">
        <v>0.47423370000000298</v>
      </c>
      <c r="AC8284">
        <v>7.4677261000000419</v>
      </c>
      <c r="AN8284">
        <v>5.3073248407644424</v>
      </c>
      <c r="AO8284">
        <v>0.47423370000000298</v>
      </c>
      <c r="AP8284">
        <v>7.4677261000000419</v>
      </c>
      <c r="AZ8284">
        <v>5.3073248407644424</v>
      </c>
      <c r="BA8284">
        <v>0.45083049000000019</v>
      </c>
      <c r="BB8284">
        <v>6.9988937000000142</v>
      </c>
    </row>
    <row r="8285" spans="27:54" x14ac:dyDescent="0.3">
      <c r="AA8285">
        <v>5.3079617834396</v>
      </c>
      <c r="AB8285">
        <v>0.47412789000000299</v>
      </c>
      <c r="AC8285">
        <v>7.4750277000000418</v>
      </c>
      <c r="AN8285">
        <v>5.3079617834396</v>
      </c>
      <c r="AO8285">
        <v>0.47412789000000299</v>
      </c>
      <c r="AP8285">
        <v>7.4750277000000418</v>
      </c>
      <c r="AZ8285">
        <v>5.3079617834396</v>
      </c>
      <c r="BA8285">
        <v>0.45120009000000022</v>
      </c>
      <c r="BB8285">
        <v>7.0252799000000143</v>
      </c>
    </row>
    <row r="8286" spans="27:54" x14ac:dyDescent="0.3">
      <c r="AA8286">
        <v>5.3085987261147594</v>
      </c>
      <c r="AB8286">
        <v>0.47440101000000312</v>
      </c>
      <c r="AC8286">
        <v>7.4871322000000422</v>
      </c>
      <c r="AN8286">
        <v>5.3085987261147594</v>
      </c>
      <c r="AO8286">
        <v>0.47440101000000312</v>
      </c>
      <c r="AP8286">
        <v>7.4871322000000422</v>
      </c>
      <c r="AZ8286">
        <v>5.3085987261147594</v>
      </c>
      <c r="BA8286">
        <v>0.45158293000000022</v>
      </c>
      <c r="BB8286">
        <v>7.052082400000014</v>
      </c>
    </row>
    <row r="8287" spans="27:54" x14ac:dyDescent="0.3">
      <c r="AA8287">
        <v>5.3092356687899178</v>
      </c>
      <c r="AB8287">
        <v>0.474760660000003</v>
      </c>
      <c r="AC8287">
        <v>7.4997747000000414</v>
      </c>
      <c r="AN8287">
        <v>5.3092356687899178</v>
      </c>
      <c r="AO8287">
        <v>0.474760660000003</v>
      </c>
      <c r="AP8287">
        <v>7.4997747000000414</v>
      </c>
      <c r="AZ8287">
        <v>5.3092356687899178</v>
      </c>
      <c r="BA8287">
        <v>0.45198268000000008</v>
      </c>
      <c r="BB8287">
        <v>7.0783877000000146</v>
      </c>
    </row>
    <row r="8288" spans="27:54" x14ac:dyDescent="0.3">
      <c r="AA8288">
        <v>5.3098726114650763</v>
      </c>
      <c r="AB8288">
        <v>0.47505150000000301</v>
      </c>
      <c r="AC8288">
        <v>7.5167557000000409</v>
      </c>
      <c r="AN8288">
        <v>5.3098726114650763</v>
      </c>
      <c r="AO8288">
        <v>0.47505150000000301</v>
      </c>
      <c r="AP8288">
        <v>7.5167557000000409</v>
      </c>
      <c r="AZ8288">
        <v>5.3098726114650763</v>
      </c>
      <c r="BA8288">
        <v>0.45233657000000022</v>
      </c>
      <c r="BB8288">
        <v>7.1039251000000139</v>
      </c>
    </row>
    <row r="8289" spans="27:54" x14ac:dyDescent="0.3">
      <c r="AA8289">
        <v>5.3105095541402356</v>
      </c>
      <c r="AB8289">
        <v>0.475577160000003</v>
      </c>
      <c r="AC8289">
        <v>7.5313515000000404</v>
      </c>
      <c r="AN8289">
        <v>5.3105095541402356</v>
      </c>
      <c r="AO8289">
        <v>0.475577160000003</v>
      </c>
      <c r="AP8289">
        <v>7.5313515000000404</v>
      </c>
      <c r="AZ8289">
        <v>5.3105095541402356</v>
      </c>
      <c r="BA8289">
        <v>0.45278004000000022</v>
      </c>
      <c r="BB8289">
        <v>7.1286605000000129</v>
      </c>
    </row>
    <row r="8290" spans="27:54" x14ac:dyDescent="0.3">
      <c r="AA8290">
        <v>5.3111464968153941</v>
      </c>
      <c r="AB8290">
        <v>0.47588508000000301</v>
      </c>
      <c r="AC8290">
        <v>7.5462104000000414</v>
      </c>
      <c r="AN8290">
        <v>5.3111464968153941</v>
      </c>
      <c r="AO8290">
        <v>0.47588508000000301</v>
      </c>
      <c r="AP8290">
        <v>7.5462104000000414</v>
      </c>
      <c r="AZ8290">
        <v>5.3111464968153941</v>
      </c>
      <c r="BA8290">
        <v>0.4530541800000002</v>
      </c>
      <c r="BB8290">
        <v>7.1506071000000144</v>
      </c>
    </row>
    <row r="8291" spans="27:54" x14ac:dyDescent="0.3">
      <c r="AA8291">
        <v>5.3117834394905534</v>
      </c>
      <c r="AB8291">
        <v>0.47656562000000291</v>
      </c>
      <c r="AC8291">
        <v>7.5697257000000411</v>
      </c>
      <c r="AN8291">
        <v>5.3117834394905534</v>
      </c>
      <c r="AO8291">
        <v>0.47656562000000291</v>
      </c>
      <c r="AP8291">
        <v>7.5697257000000411</v>
      </c>
      <c r="AZ8291">
        <v>5.3117834394905534</v>
      </c>
      <c r="BA8291">
        <v>0.45327624000000022</v>
      </c>
      <c r="BB8291">
        <v>7.1703216000000136</v>
      </c>
    </row>
    <row r="8292" spans="27:54" x14ac:dyDescent="0.3">
      <c r="AA8292">
        <v>5.312420382165711</v>
      </c>
      <c r="AB8292">
        <v>0.47710556000000293</v>
      </c>
      <c r="AC8292">
        <v>7.5969207000000418</v>
      </c>
      <c r="AN8292">
        <v>5.312420382165711</v>
      </c>
      <c r="AO8292">
        <v>0.47710556000000293</v>
      </c>
      <c r="AP8292">
        <v>7.5969207000000418</v>
      </c>
      <c r="AZ8292">
        <v>5.312420382165711</v>
      </c>
      <c r="BA8292">
        <v>0.45344249000000009</v>
      </c>
      <c r="BB8292">
        <v>7.1886541000000133</v>
      </c>
    </row>
    <row r="8293" spans="27:54" x14ac:dyDescent="0.3">
      <c r="AA8293">
        <v>5.3130573248408703</v>
      </c>
      <c r="AB8293">
        <v>0.47772474000000292</v>
      </c>
      <c r="AC8293">
        <v>7.6192905000000417</v>
      </c>
      <c r="AN8293">
        <v>5.3130573248408703</v>
      </c>
      <c r="AO8293">
        <v>0.47772474000000292</v>
      </c>
      <c r="AP8293">
        <v>7.6192905000000417</v>
      </c>
      <c r="AZ8293">
        <v>5.3130573248408703</v>
      </c>
      <c r="BA8293">
        <v>0.45357211000000008</v>
      </c>
      <c r="BB8293">
        <v>7.2050070000000144</v>
      </c>
    </row>
    <row r="8294" spans="27:54" x14ac:dyDescent="0.3">
      <c r="AA8294">
        <v>5.3136942675160288</v>
      </c>
      <c r="AB8294">
        <v>0.47825093000000302</v>
      </c>
      <c r="AC8294">
        <v>7.6346091000000422</v>
      </c>
      <c r="AN8294">
        <v>5.3136942675160288</v>
      </c>
      <c r="AO8294">
        <v>0.47825093000000302</v>
      </c>
      <c r="AP8294">
        <v>7.6346091000000422</v>
      </c>
      <c r="AZ8294">
        <v>5.3136942675160288</v>
      </c>
      <c r="BA8294">
        <v>0.45370451000000023</v>
      </c>
      <c r="BB8294">
        <v>7.2160270000000137</v>
      </c>
    </row>
    <row r="8295" spans="27:54" x14ac:dyDescent="0.3">
      <c r="AA8295">
        <v>5.3143312101911873</v>
      </c>
      <c r="AB8295">
        <v>0.47865799000000292</v>
      </c>
      <c r="AC8295">
        <v>7.6520383000000427</v>
      </c>
      <c r="AN8295">
        <v>5.3143312101911873</v>
      </c>
      <c r="AO8295">
        <v>0.47865799000000292</v>
      </c>
      <c r="AP8295">
        <v>7.6520383000000427</v>
      </c>
      <c r="AZ8295">
        <v>5.3143312101911873</v>
      </c>
      <c r="BA8295">
        <v>0.45397908000000009</v>
      </c>
      <c r="BB8295">
        <v>7.2288946000000136</v>
      </c>
    </row>
    <row r="8296" spans="27:54" x14ac:dyDescent="0.3">
      <c r="AA8296">
        <v>5.3149681528663457</v>
      </c>
      <c r="AB8296">
        <v>0.47881362000000288</v>
      </c>
      <c r="AC8296">
        <v>7.6627477000000424</v>
      </c>
      <c r="AN8296">
        <v>5.3149681528663457</v>
      </c>
      <c r="AO8296">
        <v>0.47881362000000288</v>
      </c>
      <c r="AP8296">
        <v>7.6627477000000424</v>
      </c>
      <c r="AZ8296">
        <v>5.3149681528663457</v>
      </c>
      <c r="BA8296">
        <v>0.45394900000000021</v>
      </c>
      <c r="BB8296">
        <v>7.2380249000000143</v>
      </c>
    </row>
    <row r="8297" spans="27:54" x14ac:dyDescent="0.3">
      <c r="AA8297">
        <v>5.3156050955415051</v>
      </c>
      <c r="AB8297">
        <v>0.47871748000000303</v>
      </c>
      <c r="AC8297">
        <v>7.6719218000000424</v>
      </c>
      <c r="AN8297">
        <v>5.3156050955415051</v>
      </c>
      <c r="AO8297">
        <v>0.47871748000000303</v>
      </c>
      <c r="AP8297">
        <v>7.6719218000000424</v>
      </c>
      <c r="AZ8297">
        <v>5.3156050955415051</v>
      </c>
      <c r="BA8297">
        <v>0.45383069000000009</v>
      </c>
      <c r="BB8297">
        <v>7.2455647000000134</v>
      </c>
    </row>
    <row r="8298" spans="27:54" x14ac:dyDescent="0.3">
      <c r="AA8298">
        <v>5.3162420382166644</v>
      </c>
      <c r="AB8298">
        <v>0.47850773000000302</v>
      </c>
      <c r="AC8298">
        <v>7.6800703000000423</v>
      </c>
      <c r="AN8298">
        <v>5.3162420382166644</v>
      </c>
      <c r="AO8298">
        <v>0.47850773000000302</v>
      </c>
      <c r="AP8298">
        <v>7.6800703000000423</v>
      </c>
      <c r="AZ8298">
        <v>5.3162420382166644</v>
      </c>
      <c r="BA8298">
        <v>0.45370346000000011</v>
      </c>
      <c r="BB8298">
        <v>7.2513207000000133</v>
      </c>
    </row>
    <row r="8299" spans="27:54" x14ac:dyDescent="0.3">
      <c r="AA8299">
        <v>5.316878980891822</v>
      </c>
      <c r="AB8299">
        <v>0.47825984000000299</v>
      </c>
      <c r="AC8299">
        <v>7.6868576000000406</v>
      </c>
      <c r="AN8299">
        <v>5.316878980891822</v>
      </c>
      <c r="AO8299">
        <v>0.47825984000000299</v>
      </c>
      <c r="AP8299">
        <v>7.6868576000000406</v>
      </c>
      <c r="AZ8299">
        <v>5.316878980891822</v>
      </c>
      <c r="BA8299">
        <v>0.45355438000000009</v>
      </c>
      <c r="BB8299">
        <v>7.2552843000000129</v>
      </c>
    </row>
    <row r="8300" spans="27:54" x14ac:dyDescent="0.3">
      <c r="AA8300">
        <v>5.3175159235669813</v>
      </c>
      <c r="AB8300">
        <v>0.47758336000000301</v>
      </c>
      <c r="AC8300">
        <v>7.6897309000000416</v>
      </c>
      <c r="AN8300">
        <v>5.3175159235669813</v>
      </c>
      <c r="AO8300">
        <v>0.47758336000000301</v>
      </c>
      <c r="AP8300">
        <v>7.6897309000000416</v>
      </c>
      <c r="AZ8300">
        <v>5.3175159235669813</v>
      </c>
      <c r="BA8300">
        <v>0.45342215000000008</v>
      </c>
      <c r="BB8300">
        <v>7.2605881000000139</v>
      </c>
    </row>
    <row r="8301" spans="27:54" x14ac:dyDescent="0.3">
      <c r="AA8301">
        <v>5.3181528662421398</v>
      </c>
      <c r="AB8301">
        <v>0.47696376000000301</v>
      </c>
      <c r="AC8301">
        <v>7.6952758000000419</v>
      </c>
      <c r="AN8301">
        <v>5.3181528662421398</v>
      </c>
      <c r="AO8301">
        <v>0.47696376000000301</v>
      </c>
      <c r="AP8301">
        <v>7.6952758000000419</v>
      </c>
      <c r="AZ8301">
        <v>5.3181528662421398</v>
      </c>
      <c r="BA8301">
        <v>0.45342050000000012</v>
      </c>
      <c r="BB8301">
        <v>7.265466900000014</v>
      </c>
    </row>
    <row r="8302" spans="27:54" x14ac:dyDescent="0.3">
      <c r="AA8302">
        <v>5.3187898089172982</v>
      </c>
      <c r="AB8302">
        <v>0.47651702000000301</v>
      </c>
      <c r="AC8302">
        <v>7.7004039000000413</v>
      </c>
      <c r="AN8302">
        <v>5.3187898089172982</v>
      </c>
      <c r="AO8302">
        <v>0.47651702000000301</v>
      </c>
      <c r="AP8302">
        <v>7.7004039000000413</v>
      </c>
      <c r="AZ8302">
        <v>5.3187898089172982</v>
      </c>
      <c r="BA8302">
        <v>0.45327680000000009</v>
      </c>
      <c r="BB8302">
        <v>7.2662424000000136</v>
      </c>
    </row>
    <row r="8303" spans="27:54" x14ac:dyDescent="0.3">
      <c r="AA8303">
        <v>5.3194267515924567</v>
      </c>
      <c r="AB8303">
        <v>0.47611020000000298</v>
      </c>
      <c r="AC8303">
        <v>7.709500900000041</v>
      </c>
      <c r="AN8303">
        <v>5.3194267515924567</v>
      </c>
      <c r="AO8303">
        <v>0.47611020000000298</v>
      </c>
      <c r="AP8303">
        <v>7.709500900000041</v>
      </c>
      <c r="AZ8303">
        <v>5.3194267515924567</v>
      </c>
      <c r="BA8303">
        <v>0.45311314000000008</v>
      </c>
      <c r="BB8303">
        <v>7.2667282000000144</v>
      </c>
    </row>
    <row r="8304" spans="27:54" x14ac:dyDescent="0.3">
      <c r="AA8304">
        <v>5.3200636942676161</v>
      </c>
      <c r="AB8304">
        <v>0.47600922000000301</v>
      </c>
      <c r="AC8304">
        <v>7.7202787000000406</v>
      </c>
      <c r="AN8304">
        <v>5.3200636942676161</v>
      </c>
      <c r="AO8304">
        <v>0.47600922000000301</v>
      </c>
      <c r="AP8304">
        <v>7.7202787000000406</v>
      </c>
      <c r="AZ8304">
        <v>5.3200636942676161</v>
      </c>
      <c r="BA8304">
        <v>0.45285996000000012</v>
      </c>
      <c r="BB8304">
        <v>7.2672279000000142</v>
      </c>
    </row>
    <row r="8305" spans="27:54" x14ac:dyDescent="0.3">
      <c r="AA8305">
        <v>5.3207006369427754</v>
      </c>
      <c r="AB8305">
        <v>0.47602170000000299</v>
      </c>
      <c r="AC8305">
        <v>7.7323241000000396</v>
      </c>
      <c r="AN8305">
        <v>5.3207006369427754</v>
      </c>
      <c r="AO8305">
        <v>0.47602170000000299</v>
      </c>
      <c r="AP8305">
        <v>7.7323241000000396</v>
      </c>
      <c r="AZ8305">
        <v>5.3207006369427754</v>
      </c>
      <c r="BA8305">
        <v>0.45199934000000008</v>
      </c>
      <c r="BB8305">
        <v>7.2640196000000143</v>
      </c>
    </row>
    <row r="8306" spans="27:54" x14ac:dyDescent="0.3">
      <c r="AA8306">
        <v>5.321337579617933</v>
      </c>
      <c r="AB8306">
        <v>0.47589858000000301</v>
      </c>
      <c r="AC8306">
        <v>7.74353960000004</v>
      </c>
      <c r="AN8306">
        <v>5.321337579617933</v>
      </c>
      <c r="AO8306">
        <v>0.47589858000000301</v>
      </c>
      <c r="AP8306">
        <v>7.74353960000004</v>
      </c>
      <c r="AZ8306">
        <v>5.321337579617933</v>
      </c>
      <c r="BA8306">
        <v>0.45124281000000011</v>
      </c>
      <c r="BB8306">
        <v>7.2610146000000144</v>
      </c>
    </row>
    <row r="8307" spans="27:54" x14ac:dyDescent="0.3">
      <c r="AA8307">
        <v>5.3219745222930923</v>
      </c>
      <c r="AB8307">
        <v>0.47583306000000303</v>
      </c>
      <c r="AC8307">
        <v>7.7513514000000399</v>
      </c>
      <c r="AN8307">
        <v>5.3219745222930923</v>
      </c>
      <c r="AO8307">
        <v>0.47583306000000303</v>
      </c>
      <c r="AP8307">
        <v>7.7513514000000399</v>
      </c>
      <c r="AZ8307">
        <v>5.3219745222930923</v>
      </c>
      <c r="BA8307">
        <v>0.45047506000000009</v>
      </c>
      <c r="BB8307">
        <v>7.2570540000000134</v>
      </c>
    </row>
    <row r="8308" spans="27:54" x14ac:dyDescent="0.3">
      <c r="AA8308">
        <v>5.3226114649682508</v>
      </c>
      <c r="AB8308">
        <v>0.47574334000000301</v>
      </c>
      <c r="AC8308">
        <v>7.7632626000000391</v>
      </c>
      <c r="AN8308">
        <v>5.3226114649682508</v>
      </c>
      <c r="AO8308">
        <v>0.47574334000000301</v>
      </c>
      <c r="AP8308">
        <v>7.7632626000000391</v>
      </c>
      <c r="AZ8308">
        <v>5.3226114649682508</v>
      </c>
      <c r="BA8308">
        <v>0.44969342000000012</v>
      </c>
      <c r="BB8308">
        <v>7.2527770000000134</v>
      </c>
    </row>
    <row r="8309" spans="27:54" x14ac:dyDescent="0.3">
      <c r="AA8309">
        <v>5.3232484076434092</v>
      </c>
      <c r="AB8309">
        <v>0.47562169000000298</v>
      </c>
      <c r="AC8309">
        <v>7.7767327000000384</v>
      </c>
      <c r="AN8309">
        <v>5.3232484076434092</v>
      </c>
      <c r="AO8309">
        <v>0.47562169000000298</v>
      </c>
      <c r="AP8309">
        <v>7.7767327000000384</v>
      </c>
      <c r="AZ8309">
        <v>5.3232484076434092</v>
      </c>
      <c r="BA8309">
        <v>0.44895244000000012</v>
      </c>
      <c r="BB8309">
        <v>7.2483540000000133</v>
      </c>
    </row>
    <row r="8310" spans="27:54" x14ac:dyDescent="0.3">
      <c r="AA8310">
        <v>5.3238853503185677</v>
      </c>
      <c r="AB8310">
        <v>0.47550674000000298</v>
      </c>
      <c r="AC8310">
        <v>7.7953733000000387</v>
      </c>
      <c r="AN8310">
        <v>5.3238853503185677</v>
      </c>
      <c r="AO8310">
        <v>0.47550674000000298</v>
      </c>
      <c r="AP8310">
        <v>7.7953733000000387</v>
      </c>
      <c r="AZ8310">
        <v>5.3238853503185677</v>
      </c>
      <c r="BA8310">
        <v>0.44816660000000008</v>
      </c>
      <c r="BB8310">
        <v>7.2428841000000128</v>
      </c>
    </row>
    <row r="8311" spans="27:54" x14ac:dyDescent="0.3">
      <c r="AA8311">
        <v>5.324522292993727</v>
      </c>
      <c r="AB8311">
        <v>0.475294620000003</v>
      </c>
      <c r="AC8311">
        <v>7.8052276000000376</v>
      </c>
      <c r="AN8311">
        <v>5.324522292993727</v>
      </c>
      <c r="AO8311">
        <v>0.475294620000003</v>
      </c>
      <c r="AP8311">
        <v>7.8052276000000376</v>
      </c>
      <c r="AZ8311">
        <v>5.324522292993727</v>
      </c>
      <c r="BA8311">
        <v>0.44755990000000012</v>
      </c>
      <c r="BB8311">
        <v>7.2393056000000122</v>
      </c>
    </row>
    <row r="8312" spans="27:54" x14ac:dyDescent="0.3">
      <c r="AA8312">
        <v>5.3251592356688846</v>
      </c>
      <c r="AB8312">
        <v>0.47462814000000297</v>
      </c>
      <c r="AC8312">
        <v>7.8061333000000381</v>
      </c>
      <c r="AN8312">
        <v>5.3251592356688846</v>
      </c>
      <c r="AO8312">
        <v>0.47462814000000297</v>
      </c>
      <c r="AP8312">
        <v>7.8061333000000381</v>
      </c>
      <c r="AZ8312">
        <v>5.3251592356688846</v>
      </c>
      <c r="BA8312">
        <v>0.44682061000000012</v>
      </c>
      <c r="BB8312">
        <v>7.2344007000000126</v>
      </c>
    </row>
    <row r="8313" spans="27:54" x14ac:dyDescent="0.3">
      <c r="AA8313">
        <v>5.325796178344044</v>
      </c>
      <c r="AB8313">
        <v>0.47378551000000302</v>
      </c>
      <c r="AC8313">
        <v>7.8070152000000386</v>
      </c>
      <c r="AN8313">
        <v>5.325796178344044</v>
      </c>
      <c r="AO8313">
        <v>0.47378551000000302</v>
      </c>
      <c r="AP8313">
        <v>7.8070152000000386</v>
      </c>
      <c r="AZ8313">
        <v>5.325796178344044</v>
      </c>
      <c r="BA8313">
        <v>0.44538608000000007</v>
      </c>
      <c r="BB8313">
        <v>7.2266883000000117</v>
      </c>
    </row>
    <row r="8314" spans="27:54" x14ac:dyDescent="0.3">
      <c r="AA8314">
        <v>5.3264331210192033</v>
      </c>
      <c r="AB8314">
        <v>0.47293274000000302</v>
      </c>
      <c r="AC8314">
        <v>7.8078858000000384</v>
      </c>
      <c r="AN8314">
        <v>5.3264331210192033</v>
      </c>
      <c r="AO8314">
        <v>0.47293274000000302</v>
      </c>
      <c r="AP8314">
        <v>7.8078858000000384</v>
      </c>
      <c r="AZ8314">
        <v>5.3264331210192033</v>
      </c>
      <c r="BA8314">
        <v>0.44396106000000007</v>
      </c>
      <c r="BB8314">
        <v>7.2193727000000134</v>
      </c>
    </row>
    <row r="8315" spans="27:54" x14ac:dyDescent="0.3">
      <c r="AA8315">
        <v>5.3270700636943618</v>
      </c>
      <c r="AB8315">
        <v>0.47206381000000303</v>
      </c>
      <c r="AC8315">
        <v>7.8037434000000383</v>
      </c>
      <c r="AN8315">
        <v>5.3270700636943618</v>
      </c>
      <c r="AO8315">
        <v>0.47206381000000303</v>
      </c>
      <c r="AP8315">
        <v>7.8037434000000383</v>
      </c>
      <c r="AZ8315">
        <v>5.3270700636943618</v>
      </c>
      <c r="BA8315">
        <v>0.44267926000000007</v>
      </c>
      <c r="BB8315">
        <v>7.212919400000013</v>
      </c>
    </row>
    <row r="8316" spans="27:54" x14ac:dyDescent="0.3">
      <c r="AA8316">
        <v>5.3277070063695202</v>
      </c>
      <c r="AB8316">
        <v>0.470787640000003</v>
      </c>
      <c r="AC8316">
        <v>7.8010280000000387</v>
      </c>
      <c r="AN8316">
        <v>5.3277070063695202</v>
      </c>
      <c r="AO8316">
        <v>0.470787640000003</v>
      </c>
      <c r="AP8316">
        <v>7.8010280000000387</v>
      </c>
      <c r="AZ8316">
        <v>5.3277070063695202</v>
      </c>
      <c r="BA8316">
        <v>0.44123590000000013</v>
      </c>
      <c r="BB8316">
        <v>7.204591300000013</v>
      </c>
    </row>
    <row r="8317" spans="27:54" x14ac:dyDescent="0.3">
      <c r="AA8317">
        <v>5.3283439490446787</v>
      </c>
      <c r="AB8317">
        <v>0.46939437000000289</v>
      </c>
      <c r="AC8317">
        <v>7.7937278000000392</v>
      </c>
      <c r="AN8317">
        <v>5.3283439490446787</v>
      </c>
      <c r="AO8317">
        <v>0.46939437000000289</v>
      </c>
      <c r="AP8317">
        <v>7.7937278000000392</v>
      </c>
      <c r="AZ8317">
        <v>5.3283439490446787</v>
      </c>
      <c r="BA8317">
        <v>0.43981769000000009</v>
      </c>
      <c r="BB8317">
        <v>7.1965781000000133</v>
      </c>
    </row>
    <row r="8318" spans="27:54" x14ac:dyDescent="0.3">
      <c r="AA8318">
        <v>5.328980891719838</v>
      </c>
      <c r="AB8318">
        <v>0.46830731000000297</v>
      </c>
      <c r="AC8318">
        <v>7.7919201000000387</v>
      </c>
      <c r="AN8318">
        <v>5.328980891719838</v>
      </c>
      <c r="AO8318">
        <v>0.46830731000000297</v>
      </c>
      <c r="AP8318">
        <v>7.7919201000000387</v>
      </c>
      <c r="AZ8318">
        <v>5.328980891719838</v>
      </c>
      <c r="BA8318">
        <v>0.43827743000000008</v>
      </c>
      <c r="BB8318">
        <v>7.1896590000000131</v>
      </c>
    </row>
    <row r="8319" spans="27:54" x14ac:dyDescent="0.3">
      <c r="AA8319">
        <v>5.3296178343949956</v>
      </c>
      <c r="AB8319">
        <v>0.46709761000000299</v>
      </c>
      <c r="AC8319">
        <v>7.7868928000000377</v>
      </c>
      <c r="AN8319">
        <v>5.3296178343949956</v>
      </c>
      <c r="AO8319">
        <v>0.46709761000000299</v>
      </c>
      <c r="AP8319">
        <v>7.7868928000000377</v>
      </c>
      <c r="AZ8319">
        <v>5.3296178343949956</v>
      </c>
      <c r="BA8319">
        <v>0.43665965000000012</v>
      </c>
      <c r="BB8319">
        <v>7.1825755000000129</v>
      </c>
    </row>
    <row r="8320" spans="27:54" x14ac:dyDescent="0.3">
      <c r="AA8320">
        <v>5.3302547770701549</v>
      </c>
      <c r="AB8320">
        <v>0.46603152000000297</v>
      </c>
      <c r="AC8320">
        <v>7.7785792000000384</v>
      </c>
      <c r="AN8320">
        <v>5.3302547770701549</v>
      </c>
      <c r="AO8320">
        <v>0.46603152000000297</v>
      </c>
      <c r="AP8320">
        <v>7.7785792000000384</v>
      </c>
      <c r="AZ8320">
        <v>5.3302547770701549</v>
      </c>
      <c r="BA8320">
        <v>0.43513024000000011</v>
      </c>
      <c r="BB8320">
        <v>7.1776267000000136</v>
      </c>
    </row>
    <row r="8321" spans="27:54" x14ac:dyDescent="0.3">
      <c r="AA8321">
        <v>5.3308917197453134</v>
      </c>
      <c r="AB8321">
        <v>0.465318960000003</v>
      </c>
      <c r="AC8321">
        <v>7.7825411000000386</v>
      </c>
      <c r="AN8321">
        <v>5.3308917197453134</v>
      </c>
      <c r="AO8321">
        <v>0.465318960000003</v>
      </c>
      <c r="AP8321">
        <v>7.7825411000000386</v>
      </c>
      <c r="AZ8321">
        <v>5.3308917197453134</v>
      </c>
      <c r="BA8321">
        <v>0.43370024000000013</v>
      </c>
      <c r="BB8321">
        <v>7.1739840000000132</v>
      </c>
    </row>
    <row r="8322" spans="27:54" x14ac:dyDescent="0.3">
      <c r="AA8322">
        <v>5.3315286624204727</v>
      </c>
      <c r="AB8322">
        <v>0.46495298000000301</v>
      </c>
      <c r="AC8322">
        <v>7.7890407000000383</v>
      </c>
      <c r="AN8322">
        <v>5.3315286624204727</v>
      </c>
      <c r="AO8322">
        <v>0.46495298000000301</v>
      </c>
      <c r="AP8322">
        <v>7.7890407000000383</v>
      </c>
      <c r="AZ8322">
        <v>5.3315286624204727</v>
      </c>
      <c r="BA8322">
        <v>0.4325554900000001</v>
      </c>
      <c r="BB8322">
        <v>7.1731706000000131</v>
      </c>
    </row>
    <row r="8323" spans="27:54" x14ac:dyDescent="0.3">
      <c r="AA8323">
        <v>5.3321656050956312</v>
      </c>
      <c r="AB8323">
        <v>0.46468718000000298</v>
      </c>
      <c r="AC8323">
        <v>7.8005259000000384</v>
      </c>
      <c r="AN8323">
        <v>5.3321656050956312</v>
      </c>
      <c r="AO8323">
        <v>0.46468718000000298</v>
      </c>
      <c r="AP8323">
        <v>7.8005259000000384</v>
      </c>
      <c r="AZ8323">
        <v>5.3321656050956312</v>
      </c>
      <c r="BA8323">
        <v>0.43149269000000012</v>
      </c>
      <c r="BB8323">
        <v>7.1748063000000144</v>
      </c>
    </row>
    <row r="8324" spans="27:54" x14ac:dyDescent="0.3">
      <c r="AA8324">
        <v>5.3328025477707897</v>
      </c>
      <c r="AB8324">
        <v>0.46454219000000302</v>
      </c>
      <c r="AC8324">
        <v>7.8126638000000366</v>
      </c>
      <c r="AN8324">
        <v>5.3328025477707897</v>
      </c>
      <c r="AO8324">
        <v>0.46454219000000302</v>
      </c>
      <c r="AP8324">
        <v>7.8126638000000366</v>
      </c>
      <c r="AZ8324">
        <v>5.3328025477707897</v>
      </c>
      <c r="BA8324">
        <v>0.43058803000000012</v>
      </c>
      <c r="BB8324">
        <v>7.1750815000000134</v>
      </c>
    </row>
    <row r="8325" spans="27:54" x14ac:dyDescent="0.3">
      <c r="AA8325">
        <v>5.333439490445949</v>
      </c>
      <c r="AB8325">
        <v>0.46428293000000298</v>
      </c>
      <c r="AC8325">
        <v>7.8326064000000386</v>
      </c>
      <c r="AN8325">
        <v>5.333439490445949</v>
      </c>
      <c r="AO8325">
        <v>0.46428293000000298</v>
      </c>
      <c r="AP8325">
        <v>7.8326064000000386</v>
      </c>
      <c r="AZ8325">
        <v>5.333439490445949</v>
      </c>
      <c r="BA8325">
        <v>0.42990715000000013</v>
      </c>
      <c r="BB8325">
        <v>7.1782319000000134</v>
      </c>
    </row>
    <row r="8326" spans="27:54" x14ac:dyDescent="0.3">
      <c r="AA8326">
        <v>5.3340764331211066</v>
      </c>
      <c r="AB8326">
        <v>0.464046870000003</v>
      </c>
      <c r="AC8326">
        <v>7.854193400000038</v>
      </c>
      <c r="AN8326">
        <v>5.3340764331211066</v>
      </c>
      <c r="AO8326">
        <v>0.464046870000003</v>
      </c>
      <c r="AP8326">
        <v>7.854193400000038</v>
      </c>
      <c r="AZ8326">
        <v>5.3340764331211066</v>
      </c>
      <c r="BA8326">
        <v>0.42935290000000009</v>
      </c>
      <c r="BB8326">
        <v>7.1814291000000132</v>
      </c>
    </row>
    <row r="8327" spans="27:54" x14ac:dyDescent="0.3">
      <c r="AA8327">
        <v>5.3347133757962659</v>
      </c>
      <c r="AB8327">
        <v>0.46383206000000299</v>
      </c>
      <c r="AC8327">
        <v>7.8698252000000366</v>
      </c>
      <c r="AN8327">
        <v>5.3347133757962659</v>
      </c>
      <c r="AO8327">
        <v>0.46383206000000299</v>
      </c>
      <c r="AP8327">
        <v>7.8698252000000366</v>
      </c>
      <c r="AZ8327">
        <v>5.3347133757962659</v>
      </c>
      <c r="BA8327">
        <v>0.42938676000000009</v>
      </c>
      <c r="BB8327">
        <v>7.1950718000000133</v>
      </c>
    </row>
    <row r="8328" spans="27:54" x14ac:dyDescent="0.3">
      <c r="AA8328">
        <v>5.3353503184714244</v>
      </c>
      <c r="AB8328">
        <v>0.46354307000000289</v>
      </c>
      <c r="AC8328">
        <v>7.8805909000000369</v>
      </c>
      <c r="AN8328">
        <v>5.3353503184714244</v>
      </c>
      <c r="AO8328">
        <v>0.46354307000000289</v>
      </c>
      <c r="AP8328">
        <v>7.8805909000000369</v>
      </c>
      <c r="AZ8328">
        <v>5.3353503184714244</v>
      </c>
      <c r="BA8328">
        <v>0.42939094000000011</v>
      </c>
      <c r="BB8328">
        <v>7.2050544000000123</v>
      </c>
    </row>
    <row r="8329" spans="27:54" x14ac:dyDescent="0.3">
      <c r="AA8329">
        <v>5.3359872611465837</v>
      </c>
      <c r="AB8329">
        <v>0.46308605000000302</v>
      </c>
      <c r="AC8329">
        <v>7.8856579000000373</v>
      </c>
      <c r="AN8329">
        <v>5.3359872611465837</v>
      </c>
      <c r="AO8329">
        <v>0.46308605000000302</v>
      </c>
      <c r="AP8329">
        <v>7.8856579000000373</v>
      </c>
      <c r="AZ8329">
        <v>5.3359872611465837</v>
      </c>
      <c r="BA8329">
        <v>0.42988066000000008</v>
      </c>
      <c r="BB8329">
        <v>7.2232808000000128</v>
      </c>
    </row>
    <row r="8330" spans="27:54" x14ac:dyDescent="0.3">
      <c r="AA8330">
        <v>5.3366242038217422</v>
      </c>
      <c r="AB8330">
        <v>0.46238829000000298</v>
      </c>
      <c r="AC8330">
        <v>7.8886429000000371</v>
      </c>
      <c r="AN8330">
        <v>5.3366242038217422</v>
      </c>
      <c r="AO8330">
        <v>0.46238829000000298</v>
      </c>
      <c r="AP8330">
        <v>7.8886429000000371</v>
      </c>
      <c r="AZ8330">
        <v>5.3366242038217422</v>
      </c>
      <c r="BA8330">
        <v>0.43070343000000011</v>
      </c>
      <c r="BB8330">
        <v>7.2444436000000119</v>
      </c>
    </row>
    <row r="8331" spans="27:54" x14ac:dyDescent="0.3">
      <c r="AA8331">
        <v>5.3372611464969006</v>
      </c>
      <c r="AB8331">
        <v>0.46155991000000302</v>
      </c>
      <c r="AC8331">
        <v>7.8936320000000384</v>
      </c>
      <c r="AN8331">
        <v>5.3372611464969006</v>
      </c>
      <c r="AO8331">
        <v>0.46155991000000302</v>
      </c>
      <c r="AP8331">
        <v>7.8936320000000384</v>
      </c>
      <c r="AZ8331">
        <v>5.3372611464969006</v>
      </c>
      <c r="BA8331">
        <v>0.43145428000000008</v>
      </c>
      <c r="BB8331">
        <v>7.2637547000000122</v>
      </c>
    </row>
    <row r="8332" spans="27:54" x14ac:dyDescent="0.3">
      <c r="AA8332">
        <v>5.33789808917206</v>
      </c>
      <c r="AB8332">
        <v>0.46029896000000298</v>
      </c>
      <c r="AC8332">
        <v>7.8954513000000368</v>
      </c>
      <c r="AN8332">
        <v>5.33789808917206</v>
      </c>
      <c r="AO8332">
        <v>0.46029896000000298</v>
      </c>
      <c r="AP8332">
        <v>7.8954513000000368</v>
      </c>
      <c r="AZ8332">
        <v>5.33789808917206</v>
      </c>
      <c r="BA8332">
        <v>0.43200451000000012</v>
      </c>
      <c r="BB8332">
        <v>7.2811198000000106</v>
      </c>
    </row>
    <row r="8333" spans="27:54" x14ac:dyDescent="0.3">
      <c r="AA8333">
        <v>5.3385350318472176</v>
      </c>
      <c r="AB8333">
        <v>0.45968009000000298</v>
      </c>
      <c r="AC8333">
        <v>7.901954600000038</v>
      </c>
      <c r="AN8333">
        <v>5.3385350318472176</v>
      </c>
      <c r="AO8333">
        <v>0.45968009000000298</v>
      </c>
      <c r="AP8333">
        <v>7.901954600000038</v>
      </c>
      <c r="AZ8333">
        <v>5.3385350318472176</v>
      </c>
      <c r="BA8333">
        <v>0.43241716000000008</v>
      </c>
      <c r="BB8333">
        <v>7.2983679000000121</v>
      </c>
    </row>
    <row r="8334" spans="27:54" x14ac:dyDescent="0.3">
      <c r="AA8334">
        <v>5.3391719745223769</v>
      </c>
      <c r="AB8334">
        <v>0.459011840000003</v>
      </c>
      <c r="AC8334">
        <v>7.905054600000037</v>
      </c>
      <c r="AN8334">
        <v>5.3391719745223769</v>
      </c>
      <c r="AO8334">
        <v>0.459011840000003</v>
      </c>
      <c r="AP8334">
        <v>7.905054600000037</v>
      </c>
      <c r="AZ8334">
        <v>5.3391719745223769</v>
      </c>
      <c r="BA8334">
        <v>0.43319968000000009</v>
      </c>
      <c r="BB8334">
        <v>7.3211087000000123</v>
      </c>
    </row>
    <row r="8335" spans="27:54" x14ac:dyDescent="0.3">
      <c r="AA8335">
        <v>5.3398089171975354</v>
      </c>
      <c r="AB8335">
        <v>0.45838703000000303</v>
      </c>
      <c r="AC8335">
        <v>7.911004800000037</v>
      </c>
      <c r="AN8335">
        <v>5.3398089171975354</v>
      </c>
      <c r="AO8335">
        <v>0.45838703000000303</v>
      </c>
      <c r="AP8335">
        <v>7.911004800000037</v>
      </c>
      <c r="AZ8335">
        <v>5.3398089171975354</v>
      </c>
      <c r="BA8335">
        <v>0.43406813000000011</v>
      </c>
      <c r="BB8335">
        <v>7.3487059000000121</v>
      </c>
    </row>
    <row r="8336" spans="27:54" x14ac:dyDescent="0.3">
      <c r="AA8336">
        <v>5.3404458598726947</v>
      </c>
      <c r="AB8336">
        <v>0.458062570000003</v>
      </c>
      <c r="AC8336">
        <v>7.9241357000000372</v>
      </c>
      <c r="AN8336">
        <v>5.3404458598726947</v>
      </c>
      <c r="AO8336">
        <v>0.458062570000003</v>
      </c>
      <c r="AP8336">
        <v>7.9241357000000372</v>
      </c>
      <c r="AZ8336">
        <v>5.3404458598726947</v>
      </c>
      <c r="BA8336">
        <v>0.43498953000000012</v>
      </c>
      <c r="BB8336">
        <v>7.3781195000000128</v>
      </c>
    </row>
    <row r="8337" spans="27:54" x14ac:dyDescent="0.3">
      <c r="AA8337">
        <v>5.3410828025478532</v>
      </c>
      <c r="AB8337">
        <v>0.45794130000000299</v>
      </c>
      <c r="AC8337">
        <v>7.9321800000000371</v>
      </c>
      <c r="AN8337">
        <v>5.3410828025478532</v>
      </c>
      <c r="AO8337">
        <v>0.45794130000000299</v>
      </c>
      <c r="AP8337">
        <v>7.9321800000000371</v>
      </c>
      <c r="AZ8337">
        <v>5.3410828025478532</v>
      </c>
      <c r="BA8337">
        <v>0.43580178000000008</v>
      </c>
      <c r="BB8337">
        <v>7.4094098000000121</v>
      </c>
    </row>
    <row r="8338" spans="27:54" x14ac:dyDescent="0.3">
      <c r="AA8338">
        <v>5.3417197452230116</v>
      </c>
      <c r="AB8338">
        <v>0.45790070000000299</v>
      </c>
      <c r="AC8338">
        <v>7.9477846000000376</v>
      </c>
      <c r="AN8338">
        <v>5.3417197452230116</v>
      </c>
      <c r="AO8338">
        <v>0.45790070000000299</v>
      </c>
      <c r="AP8338">
        <v>7.9477846000000376</v>
      </c>
      <c r="AZ8338">
        <v>5.3417197452230116</v>
      </c>
      <c r="BA8338">
        <v>0.43677389000000011</v>
      </c>
      <c r="BB8338">
        <v>7.4440941000000116</v>
      </c>
    </row>
    <row r="8339" spans="27:54" x14ac:dyDescent="0.3">
      <c r="AA8339">
        <v>5.342356687898171</v>
      </c>
      <c r="AB8339">
        <v>0.45790335000000298</v>
      </c>
      <c r="AC8339">
        <v>7.9638702000000379</v>
      </c>
      <c r="AN8339">
        <v>5.342356687898171</v>
      </c>
      <c r="AO8339">
        <v>0.45790335000000298</v>
      </c>
      <c r="AP8339">
        <v>7.9638702000000379</v>
      </c>
      <c r="AZ8339">
        <v>5.342356687898171</v>
      </c>
      <c r="BA8339">
        <v>0.4374354800000001</v>
      </c>
      <c r="BB8339">
        <v>7.4773844000000116</v>
      </c>
    </row>
    <row r="8340" spans="27:54" x14ac:dyDescent="0.3">
      <c r="AA8340">
        <v>5.3429936305733294</v>
      </c>
      <c r="AB8340">
        <v>0.45778572000000289</v>
      </c>
      <c r="AC8340">
        <v>7.9819933000000383</v>
      </c>
      <c r="AN8340">
        <v>5.3429936305733294</v>
      </c>
      <c r="AO8340">
        <v>0.45778572000000289</v>
      </c>
      <c r="AP8340">
        <v>7.9819933000000383</v>
      </c>
      <c r="AZ8340">
        <v>5.3429936305733294</v>
      </c>
      <c r="BA8340">
        <v>0.43864441000000021</v>
      </c>
      <c r="BB8340">
        <v>7.514193600000012</v>
      </c>
    </row>
    <row r="8341" spans="27:54" x14ac:dyDescent="0.3">
      <c r="AA8341">
        <v>5.3436305732484879</v>
      </c>
      <c r="AB8341">
        <v>0.45724147000000293</v>
      </c>
      <c r="AC8341">
        <v>7.9988929000000386</v>
      </c>
      <c r="AN8341">
        <v>5.3436305732484879</v>
      </c>
      <c r="AO8341">
        <v>0.45724147000000293</v>
      </c>
      <c r="AP8341">
        <v>7.9988929000000386</v>
      </c>
      <c r="AZ8341">
        <v>5.3436305732484879</v>
      </c>
      <c r="BA8341">
        <v>0.44014424000000008</v>
      </c>
      <c r="BB8341">
        <v>7.5578208000000124</v>
      </c>
    </row>
    <row r="8342" spans="27:54" x14ac:dyDescent="0.3">
      <c r="AA8342">
        <v>5.3442675159236464</v>
      </c>
      <c r="AB8342">
        <v>0.45643314000000301</v>
      </c>
      <c r="AC8342">
        <v>8.0043556000000393</v>
      </c>
      <c r="AN8342">
        <v>5.3442675159236464</v>
      </c>
      <c r="AO8342">
        <v>0.45643314000000301</v>
      </c>
      <c r="AP8342">
        <v>8.0043556000000393</v>
      </c>
      <c r="AZ8342">
        <v>5.3442675159236464</v>
      </c>
      <c r="BA8342">
        <v>0.44164082000000021</v>
      </c>
      <c r="BB8342">
        <v>7.6030601000000111</v>
      </c>
    </row>
    <row r="8343" spans="27:54" x14ac:dyDescent="0.3">
      <c r="AA8343">
        <v>5.3449044585988057</v>
      </c>
      <c r="AB8343">
        <v>0.45544181000000289</v>
      </c>
      <c r="AC8343">
        <v>8.0062452000000377</v>
      </c>
      <c r="AN8343">
        <v>5.3449044585988057</v>
      </c>
      <c r="AO8343">
        <v>0.45544181000000289</v>
      </c>
      <c r="AP8343">
        <v>8.0062452000000377</v>
      </c>
      <c r="AZ8343">
        <v>5.3449044585988057</v>
      </c>
      <c r="BA8343">
        <v>0.4430944200000001</v>
      </c>
      <c r="BB8343">
        <v>7.6495160000000109</v>
      </c>
    </row>
    <row r="8344" spans="27:54" x14ac:dyDescent="0.3">
      <c r="AA8344">
        <v>5.3455414012739642</v>
      </c>
      <c r="AB8344">
        <v>0.45413504000000288</v>
      </c>
      <c r="AC8344">
        <v>8.0025401000000382</v>
      </c>
      <c r="AN8344">
        <v>5.3455414012739642</v>
      </c>
      <c r="AO8344">
        <v>0.45413504000000288</v>
      </c>
      <c r="AP8344">
        <v>8.0025401000000382</v>
      </c>
      <c r="AZ8344">
        <v>5.3455414012739642</v>
      </c>
      <c r="BA8344">
        <v>0.44441115000000009</v>
      </c>
      <c r="BB8344">
        <v>7.6961924000000117</v>
      </c>
    </row>
    <row r="8345" spans="27:54" x14ac:dyDescent="0.3">
      <c r="AA8345">
        <v>5.3461783439491226</v>
      </c>
      <c r="AB8345">
        <v>0.45256517000000301</v>
      </c>
      <c r="AC8345">
        <v>7.9996143000000384</v>
      </c>
      <c r="AN8345">
        <v>5.3461783439491226</v>
      </c>
      <c r="AO8345">
        <v>0.45256517000000301</v>
      </c>
      <c r="AP8345">
        <v>7.9996143000000384</v>
      </c>
      <c r="AZ8345">
        <v>5.3461783439491226</v>
      </c>
      <c r="BA8345">
        <v>0.44576088000000008</v>
      </c>
      <c r="BB8345">
        <v>7.7433527000000124</v>
      </c>
    </row>
    <row r="8346" spans="27:54" x14ac:dyDescent="0.3">
      <c r="AA8346">
        <v>5.3468152866242811</v>
      </c>
      <c r="AB8346">
        <v>0.45095936000000292</v>
      </c>
      <c r="AC8346">
        <v>7.9945257000000378</v>
      </c>
      <c r="AN8346">
        <v>5.3468152866242811</v>
      </c>
      <c r="AO8346">
        <v>0.45095936000000292</v>
      </c>
      <c r="AP8346">
        <v>7.9945257000000378</v>
      </c>
      <c r="AZ8346">
        <v>5.3468152866242811</v>
      </c>
      <c r="BA8346">
        <v>0.4472050500000001</v>
      </c>
      <c r="BB8346">
        <v>7.7882882000000118</v>
      </c>
    </row>
    <row r="8347" spans="27:54" x14ac:dyDescent="0.3">
      <c r="AA8347">
        <v>5.3474522292994404</v>
      </c>
      <c r="AB8347">
        <v>0.44917373000000288</v>
      </c>
      <c r="AC8347">
        <v>7.9852543000000384</v>
      </c>
      <c r="AN8347">
        <v>5.3474522292994404</v>
      </c>
      <c r="AO8347">
        <v>0.44917373000000288</v>
      </c>
      <c r="AP8347">
        <v>7.9852543000000384</v>
      </c>
      <c r="AZ8347">
        <v>5.3474522292994404</v>
      </c>
      <c r="BA8347">
        <v>0.44840247000000011</v>
      </c>
      <c r="BB8347">
        <v>7.8294072000000119</v>
      </c>
    </row>
    <row r="8348" spans="27:54" x14ac:dyDescent="0.3">
      <c r="AA8348">
        <v>5.3480891719745989</v>
      </c>
      <c r="AB8348">
        <v>0.447501490000003</v>
      </c>
      <c r="AC8348">
        <v>7.9775467000000377</v>
      </c>
      <c r="AN8348">
        <v>5.3480891719745989</v>
      </c>
      <c r="AO8348">
        <v>0.447501490000003</v>
      </c>
      <c r="AP8348">
        <v>7.9775467000000377</v>
      </c>
      <c r="AZ8348">
        <v>5.3480891719745989</v>
      </c>
      <c r="BA8348">
        <v>0.44948261000000012</v>
      </c>
      <c r="BB8348">
        <v>7.8665463000000129</v>
      </c>
    </row>
    <row r="8349" spans="27:54" x14ac:dyDescent="0.3">
      <c r="AA8349">
        <v>5.3487261146497573</v>
      </c>
      <c r="AB8349">
        <v>0.44595379000000301</v>
      </c>
      <c r="AC8349">
        <v>7.9716653000000379</v>
      </c>
      <c r="AN8349">
        <v>5.3487261146497573</v>
      </c>
      <c r="AO8349">
        <v>0.44595379000000301</v>
      </c>
      <c r="AP8349">
        <v>7.9716653000000379</v>
      </c>
      <c r="AZ8349">
        <v>5.3487261146497573</v>
      </c>
      <c r="BA8349">
        <v>0.4505192300000001</v>
      </c>
      <c r="BB8349">
        <v>7.8960237000000122</v>
      </c>
    </row>
    <row r="8350" spans="27:54" x14ac:dyDescent="0.3">
      <c r="AA8350">
        <v>5.3493630573249167</v>
      </c>
      <c r="AB8350">
        <v>0.444853630000003</v>
      </c>
      <c r="AC8350">
        <v>7.9646606000000384</v>
      </c>
      <c r="AN8350">
        <v>5.3493630573249167</v>
      </c>
      <c r="AO8350">
        <v>0.444853630000003</v>
      </c>
      <c r="AP8350">
        <v>7.9646606000000384</v>
      </c>
      <c r="AZ8350">
        <v>5.3493630573249167</v>
      </c>
      <c r="BA8350">
        <v>0.45151781000000007</v>
      </c>
      <c r="BB8350">
        <v>7.9234073000000116</v>
      </c>
    </row>
    <row r="8351" spans="27:54" x14ac:dyDescent="0.3">
      <c r="AA8351">
        <v>5.3500000000000751</v>
      </c>
      <c r="AB8351">
        <v>0.443917000000003</v>
      </c>
      <c r="AC8351">
        <v>7.9669009000000379</v>
      </c>
      <c r="AN8351">
        <v>5.3500000000000751</v>
      </c>
      <c r="AO8351">
        <v>0.443917000000003</v>
      </c>
      <c r="AP8351">
        <v>7.9669009000000379</v>
      </c>
      <c r="AZ8351">
        <v>5.3500000000000751</v>
      </c>
      <c r="BA8351">
        <v>0.45281218000000012</v>
      </c>
      <c r="BB8351">
        <v>7.9522611000000119</v>
      </c>
    </row>
    <row r="8352" spans="27:54" x14ac:dyDescent="0.3">
      <c r="AA8352">
        <v>5.3506369426752336</v>
      </c>
      <c r="AB8352">
        <v>0.44334570000000301</v>
      </c>
      <c r="AC8352">
        <v>7.9734167000000378</v>
      </c>
      <c r="AN8352">
        <v>5.3506369426752336</v>
      </c>
      <c r="AO8352">
        <v>0.44334570000000301</v>
      </c>
      <c r="AP8352">
        <v>7.9734167000000378</v>
      </c>
      <c r="AZ8352">
        <v>5.3506369426752336</v>
      </c>
      <c r="BA8352">
        <v>0.45348944000000008</v>
      </c>
      <c r="BB8352">
        <v>7.9736322000000124</v>
      </c>
    </row>
    <row r="8353" spans="27:54" x14ac:dyDescent="0.3">
      <c r="AA8353">
        <v>5.3512738853503921</v>
      </c>
      <c r="AB8353">
        <v>0.44254759000000299</v>
      </c>
      <c r="AC8353">
        <v>7.9836251000000384</v>
      </c>
      <c r="AN8353">
        <v>5.3512738853503921</v>
      </c>
      <c r="AO8353">
        <v>0.44254759000000299</v>
      </c>
      <c r="AP8353">
        <v>7.9836251000000384</v>
      </c>
      <c r="AZ8353">
        <v>5.3512738853503921</v>
      </c>
      <c r="BA8353">
        <v>0.45404254000000011</v>
      </c>
      <c r="BB8353">
        <v>7.9913068000000127</v>
      </c>
    </row>
    <row r="8354" spans="27:54" x14ac:dyDescent="0.3">
      <c r="AA8354">
        <v>5.3519108280255514</v>
      </c>
      <c r="AB8354">
        <v>0.44204860000000301</v>
      </c>
      <c r="AC8354">
        <v>8.0004398000000378</v>
      </c>
      <c r="AN8354">
        <v>5.3519108280255514</v>
      </c>
      <c r="AO8354">
        <v>0.44204860000000301</v>
      </c>
      <c r="AP8354">
        <v>8.0004398000000378</v>
      </c>
      <c r="AZ8354">
        <v>5.3519108280255514</v>
      </c>
      <c r="BA8354">
        <v>0.45442748000000011</v>
      </c>
      <c r="BB8354">
        <v>8.0057210000000119</v>
      </c>
    </row>
    <row r="8355" spans="27:54" x14ac:dyDescent="0.3">
      <c r="AA8355">
        <v>5.3525477707007099</v>
      </c>
      <c r="AB8355">
        <v>0.44193501000000301</v>
      </c>
      <c r="AC8355">
        <v>8.0193798000000385</v>
      </c>
      <c r="AN8355">
        <v>5.3525477707007099</v>
      </c>
      <c r="AO8355">
        <v>0.44193501000000301</v>
      </c>
      <c r="AP8355">
        <v>8.0193798000000385</v>
      </c>
      <c r="AZ8355">
        <v>5.3525477707007099</v>
      </c>
      <c r="BA8355">
        <v>0.4548171800000001</v>
      </c>
      <c r="BB8355">
        <v>8.0165508000000116</v>
      </c>
    </row>
    <row r="8356" spans="27:54" x14ac:dyDescent="0.3">
      <c r="AA8356">
        <v>5.3531847133758683</v>
      </c>
      <c r="AB8356">
        <v>0.44133233000000288</v>
      </c>
      <c r="AC8356">
        <v>8.0280008000000382</v>
      </c>
      <c r="AN8356">
        <v>5.3531847133758683</v>
      </c>
      <c r="AO8356">
        <v>0.44133233000000288</v>
      </c>
      <c r="AP8356">
        <v>8.0280008000000382</v>
      </c>
      <c r="AZ8356">
        <v>5.3531847133758683</v>
      </c>
      <c r="BA8356">
        <v>0.45499785000000009</v>
      </c>
      <c r="BB8356">
        <v>8.0222093000000125</v>
      </c>
    </row>
    <row r="8357" spans="27:54" x14ac:dyDescent="0.3">
      <c r="AA8357">
        <v>5.3538216560510277</v>
      </c>
      <c r="AB8357">
        <v>0.44072583000000293</v>
      </c>
      <c r="AC8357">
        <v>8.0340222000000381</v>
      </c>
      <c r="AN8357">
        <v>5.3538216560510277</v>
      </c>
      <c r="AO8357">
        <v>0.44072583000000293</v>
      </c>
      <c r="AP8357">
        <v>8.0340222000000381</v>
      </c>
      <c r="AZ8357">
        <v>5.3538216560510277</v>
      </c>
      <c r="BA8357">
        <v>0.45501839000000011</v>
      </c>
      <c r="BB8357">
        <v>8.0283454000000116</v>
      </c>
    </row>
    <row r="8358" spans="27:54" x14ac:dyDescent="0.3">
      <c r="AA8358">
        <v>5.3544585987261861</v>
      </c>
      <c r="AB8358">
        <v>0.43970202000000291</v>
      </c>
      <c r="AC8358">
        <v>8.0352215000000378</v>
      </c>
      <c r="AN8358">
        <v>5.3544585987261861</v>
      </c>
      <c r="AO8358">
        <v>0.43970202000000291</v>
      </c>
      <c r="AP8358">
        <v>8.0352215000000378</v>
      </c>
      <c r="AZ8358">
        <v>5.3544585987261861</v>
      </c>
      <c r="BA8358">
        <v>0.4542652900000001</v>
      </c>
      <c r="BB8358">
        <v>8.0300059000000132</v>
      </c>
    </row>
    <row r="8359" spans="27:54" x14ac:dyDescent="0.3">
      <c r="AA8359">
        <v>5.3550955414013446</v>
      </c>
      <c r="AB8359">
        <v>0.43886030000000292</v>
      </c>
      <c r="AC8359">
        <v>8.0397163000000376</v>
      </c>
      <c r="AN8359">
        <v>5.3550955414013446</v>
      </c>
      <c r="AO8359">
        <v>0.43886030000000292</v>
      </c>
      <c r="AP8359">
        <v>8.0397163000000376</v>
      </c>
      <c r="AZ8359">
        <v>5.3550955414013446</v>
      </c>
      <c r="BA8359">
        <v>0.4538531400000001</v>
      </c>
      <c r="BB8359">
        <v>8.0323373000000124</v>
      </c>
    </row>
    <row r="8360" spans="27:54" x14ac:dyDescent="0.3">
      <c r="AA8360">
        <v>5.355732484076503</v>
      </c>
      <c r="AB8360">
        <v>0.43754841000000289</v>
      </c>
      <c r="AC8360">
        <v>8.0371327000000363</v>
      </c>
      <c r="AN8360">
        <v>5.355732484076503</v>
      </c>
      <c r="AO8360">
        <v>0.43754841000000289</v>
      </c>
      <c r="AP8360">
        <v>8.0371327000000363</v>
      </c>
      <c r="AZ8360">
        <v>5.355732484076503</v>
      </c>
      <c r="BA8360">
        <v>0.45314826000000008</v>
      </c>
      <c r="BB8360">
        <v>8.0295411000000119</v>
      </c>
    </row>
    <row r="8361" spans="27:54" x14ac:dyDescent="0.3">
      <c r="AA8361">
        <v>5.3563694267516624</v>
      </c>
      <c r="AB8361">
        <v>0.43635684000000291</v>
      </c>
      <c r="AC8361">
        <v>8.0415185000000378</v>
      </c>
      <c r="AN8361">
        <v>5.3563694267516624</v>
      </c>
      <c r="AO8361">
        <v>0.43635684000000291</v>
      </c>
      <c r="AP8361">
        <v>8.0415185000000378</v>
      </c>
      <c r="AZ8361">
        <v>5.3563694267516624</v>
      </c>
      <c r="BA8361">
        <v>0.45251800000000009</v>
      </c>
      <c r="BB8361">
        <v>8.0271820000000123</v>
      </c>
    </row>
    <row r="8362" spans="27:54" x14ac:dyDescent="0.3">
      <c r="AA8362">
        <v>5.3570063694268208</v>
      </c>
      <c r="AB8362">
        <v>0.43511571000000288</v>
      </c>
      <c r="AC8362">
        <v>8.0424511000000365</v>
      </c>
      <c r="AN8362">
        <v>5.3570063694268208</v>
      </c>
      <c r="AO8362">
        <v>0.43511571000000288</v>
      </c>
      <c r="AP8362">
        <v>8.0424511000000365</v>
      </c>
      <c r="AZ8362">
        <v>5.3570063694268208</v>
      </c>
      <c r="BA8362">
        <v>0.45187079000000008</v>
      </c>
      <c r="BB8362">
        <v>8.0221080000000136</v>
      </c>
    </row>
    <row r="8363" spans="27:54" x14ac:dyDescent="0.3">
      <c r="AA8363">
        <v>5.3576433121019793</v>
      </c>
      <c r="AB8363">
        <v>0.43408383000000278</v>
      </c>
      <c r="AC8363">
        <v>8.0486509000000375</v>
      </c>
      <c r="AN8363">
        <v>5.3576433121019793</v>
      </c>
      <c r="AO8363">
        <v>0.43408383000000278</v>
      </c>
      <c r="AP8363">
        <v>8.0486509000000375</v>
      </c>
      <c r="AZ8363">
        <v>5.3576433121019793</v>
      </c>
      <c r="BA8363">
        <v>0.45082780000000011</v>
      </c>
      <c r="BB8363">
        <v>8.0135231000000129</v>
      </c>
    </row>
    <row r="8364" spans="27:54" x14ac:dyDescent="0.3">
      <c r="AA8364">
        <v>5.3582802547771387</v>
      </c>
      <c r="AB8364">
        <v>0.43331122000000277</v>
      </c>
      <c r="AC8364">
        <v>8.0554477000000375</v>
      </c>
      <c r="AN8364">
        <v>5.3582802547771387</v>
      </c>
      <c r="AO8364">
        <v>0.43331122000000277</v>
      </c>
      <c r="AP8364">
        <v>8.0554477000000375</v>
      </c>
      <c r="AZ8364">
        <v>5.3582802547771387</v>
      </c>
      <c r="BA8364">
        <v>0.44903818000000018</v>
      </c>
      <c r="BB8364">
        <v>8.0017174000000129</v>
      </c>
    </row>
    <row r="8365" spans="27:54" x14ac:dyDescent="0.3">
      <c r="AA8365">
        <v>5.3589171974522971</v>
      </c>
      <c r="AB8365">
        <v>0.43265422000000292</v>
      </c>
      <c r="AC8365">
        <v>8.0659833000000365</v>
      </c>
      <c r="AN8365">
        <v>5.3589171974522971</v>
      </c>
      <c r="AO8365">
        <v>0.43265422000000292</v>
      </c>
      <c r="AP8365">
        <v>8.0659833000000365</v>
      </c>
      <c r="AZ8365">
        <v>5.3589171974522971</v>
      </c>
      <c r="BA8365">
        <v>0.44677531000000009</v>
      </c>
      <c r="BB8365">
        <v>7.9826313000000138</v>
      </c>
    </row>
    <row r="8366" spans="27:54" x14ac:dyDescent="0.3">
      <c r="AA8366">
        <v>5.3595541401274556</v>
      </c>
      <c r="AB8366">
        <v>0.4316976800000028</v>
      </c>
      <c r="AC8366">
        <v>8.0744397000000365</v>
      </c>
      <c r="AN8366">
        <v>5.3595541401274556</v>
      </c>
      <c r="AO8366">
        <v>0.4316976800000028</v>
      </c>
      <c r="AP8366">
        <v>8.0744397000000365</v>
      </c>
      <c r="AZ8366">
        <v>5.3595541401274556</v>
      </c>
      <c r="BA8366">
        <v>0.44469479000000012</v>
      </c>
      <c r="BB8366">
        <v>7.967989800000014</v>
      </c>
    </row>
    <row r="8367" spans="27:54" x14ac:dyDescent="0.3">
      <c r="AA8367">
        <v>5.360191082802614</v>
      </c>
      <c r="AB8367">
        <v>0.43091442000000291</v>
      </c>
      <c r="AC8367">
        <v>8.089496000000036</v>
      </c>
      <c r="AN8367">
        <v>5.360191082802614</v>
      </c>
      <c r="AO8367">
        <v>0.43091442000000291</v>
      </c>
      <c r="AP8367">
        <v>8.089496000000036</v>
      </c>
      <c r="AZ8367">
        <v>5.360191082802614</v>
      </c>
      <c r="BA8367">
        <v>0.44213296000000007</v>
      </c>
      <c r="BB8367">
        <v>7.9448735000000132</v>
      </c>
    </row>
    <row r="8368" spans="27:54" x14ac:dyDescent="0.3">
      <c r="AA8368">
        <v>5.3608280254777734</v>
      </c>
      <c r="AB8368">
        <v>0.43014186000000287</v>
      </c>
      <c r="AC8368">
        <v>8.1097915000000356</v>
      </c>
      <c r="AN8368">
        <v>5.3608280254777734</v>
      </c>
      <c r="AO8368">
        <v>0.43014186000000287</v>
      </c>
      <c r="AP8368">
        <v>8.1097915000000356</v>
      </c>
      <c r="AZ8368">
        <v>5.3608280254777734</v>
      </c>
      <c r="BA8368">
        <v>0.43952324000000009</v>
      </c>
      <c r="BB8368">
        <v>7.9223848000000139</v>
      </c>
    </row>
    <row r="8369" spans="27:54" x14ac:dyDescent="0.3">
      <c r="AA8369">
        <v>5.3614649681529318</v>
      </c>
      <c r="AB8369">
        <v>0.42903209000000292</v>
      </c>
      <c r="AC8369">
        <v>8.1126891000000363</v>
      </c>
      <c r="AN8369">
        <v>5.3614649681529318</v>
      </c>
      <c r="AO8369">
        <v>0.42903209000000292</v>
      </c>
      <c r="AP8369">
        <v>8.1126891000000363</v>
      </c>
      <c r="AZ8369">
        <v>5.3614649681529318</v>
      </c>
      <c r="BA8369">
        <v>0.43740198000000008</v>
      </c>
      <c r="BB8369">
        <v>7.9048919000000133</v>
      </c>
    </row>
    <row r="8370" spans="27:54" x14ac:dyDescent="0.3">
      <c r="AA8370">
        <v>5.3621019108280903</v>
      </c>
      <c r="AB8370">
        <v>0.42795814000000287</v>
      </c>
      <c r="AC8370">
        <v>8.1113336000000373</v>
      </c>
      <c r="AN8370">
        <v>5.3621019108280903</v>
      </c>
      <c r="AO8370">
        <v>0.42795814000000287</v>
      </c>
      <c r="AP8370">
        <v>8.1113336000000373</v>
      </c>
      <c r="AZ8370">
        <v>5.3621019108280903</v>
      </c>
      <c r="BA8370">
        <v>0.43511122000000008</v>
      </c>
      <c r="BB8370">
        <v>7.8859768000000132</v>
      </c>
    </row>
    <row r="8371" spans="27:54" x14ac:dyDescent="0.3">
      <c r="AA8371">
        <v>5.3627388535032487</v>
      </c>
      <c r="AB8371">
        <v>0.42651923000000302</v>
      </c>
      <c r="AC8371">
        <v>8.1039876000000373</v>
      </c>
      <c r="AN8371">
        <v>5.3627388535032487</v>
      </c>
      <c r="AO8371">
        <v>0.42651923000000302</v>
      </c>
      <c r="AP8371">
        <v>8.1039876000000373</v>
      </c>
      <c r="AZ8371">
        <v>5.3627388535032487</v>
      </c>
      <c r="BA8371">
        <v>0.4330123500000001</v>
      </c>
      <c r="BB8371">
        <v>7.8687524000000133</v>
      </c>
    </row>
    <row r="8372" spans="27:54" x14ac:dyDescent="0.3">
      <c r="AA8372">
        <v>5.3633757961784081</v>
      </c>
      <c r="AB8372">
        <v>0.42468340000000299</v>
      </c>
      <c r="AC8372">
        <v>8.0956558000000367</v>
      </c>
      <c r="AN8372">
        <v>5.3633757961784081</v>
      </c>
      <c r="AO8372">
        <v>0.42468340000000299</v>
      </c>
      <c r="AP8372">
        <v>8.0956558000000367</v>
      </c>
      <c r="AZ8372">
        <v>5.3633757961784081</v>
      </c>
      <c r="BA8372">
        <v>0.43137235000000013</v>
      </c>
      <c r="BB8372">
        <v>7.8558547000000134</v>
      </c>
    </row>
    <row r="8373" spans="27:54" x14ac:dyDescent="0.3">
      <c r="AA8373">
        <v>5.3640127388535674</v>
      </c>
      <c r="AB8373">
        <v>0.42237621000000303</v>
      </c>
      <c r="AC8373">
        <v>8.0803933000000363</v>
      </c>
      <c r="AN8373">
        <v>5.3640127388535674</v>
      </c>
      <c r="AO8373">
        <v>0.42237621000000303</v>
      </c>
      <c r="AP8373">
        <v>8.0803933000000363</v>
      </c>
      <c r="AZ8373">
        <v>5.3640127388535674</v>
      </c>
      <c r="BA8373">
        <v>0.42931015000000011</v>
      </c>
      <c r="BB8373">
        <v>7.8364514000000129</v>
      </c>
    </row>
    <row r="8374" spans="27:54" x14ac:dyDescent="0.3">
      <c r="AA8374">
        <v>5.364649681528725</v>
      </c>
      <c r="AB8374">
        <v>0.42009138000000301</v>
      </c>
      <c r="AC8374">
        <v>8.0733486000000365</v>
      </c>
      <c r="AN8374">
        <v>5.364649681528725</v>
      </c>
      <c r="AO8374">
        <v>0.42009138000000301</v>
      </c>
      <c r="AP8374">
        <v>8.0733486000000365</v>
      </c>
      <c r="AZ8374">
        <v>5.364649681528725</v>
      </c>
      <c r="BA8374">
        <v>0.42736986999999999</v>
      </c>
      <c r="BB8374">
        <v>7.8144258000000137</v>
      </c>
    </row>
    <row r="8375" spans="27:54" x14ac:dyDescent="0.3">
      <c r="AA8375">
        <v>5.3652866242038844</v>
      </c>
      <c r="AB8375">
        <v>0.41824943000000298</v>
      </c>
      <c r="AC8375">
        <v>8.0722698000000364</v>
      </c>
      <c r="AN8375">
        <v>5.3652866242038844</v>
      </c>
      <c r="AO8375">
        <v>0.41824943000000298</v>
      </c>
      <c r="AP8375">
        <v>8.0722698000000364</v>
      </c>
      <c r="AZ8375">
        <v>5.3652866242038844</v>
      </c>
      <c r="BA8375">
        <v>0.42548339000000007</v>
      </c>
      <c r="BB8375">
        <v>7.794177100000014</v>
      </c>
    </row>
    <row r="8376" spans="27:54" x14ac:dyDescent="0.3">
      <c r="AA8376">
        <v>5.3659235668790428</v>
      </c>
      <c r="AB8376">
        <v>0.41657866000000299</v>
      </c>
      <c r="AC8376">
        <v>8.0698163000000367</v>
      </c>
      <c r="AN8376">
        <v>5.3659235668790428</v>
      </c>
      <c r="AO8376">
        <v>0.41657866000000299</v>
      </c>
      <c r="AP8376">
        <v>8.0698163000000367</v>
      </c>
      <c r="AZ8376">
        <v>5.3659235668790428</v>
      </c>
      <c r="BA8376">
        <v>0.42407718000000011</v>
      </c>
      <c r="BB8376">
        <v>7.7801784000000147</v>
      </c>
    </row>
    <row r="8377" spans="27:54" x14ac:dyDescent="0.3">
      <c r="AA8377">
        <v>5.3665605095542013</v>
      </c>
      <c r="AB8377">
        <v>0.415718380000003</v>
      </c>
      <c r="AC8377">
        <v>8.0761643000000376</v>
      </c>
      <c r="AN8377">
        <v>5.3665605095542013</v>
      </c>
      <c r="AO8377">
        <v>0.415718380000003</v>
      </c>
      <c r="AP8377">
        <v>8.0761643000000376</v>
      </c>
      <c r="AZ8377">
        <v>5.3665605095542013</v>
      </c>
      <c r="BA8377">
        <v>0.42271624000000002</v>
      </c>
      <c r="BB8377">
        <v>7.7650403000000141</v>
      </c>
    </row>
    <row r="8378" spans="27:54" x14ac:dyDescent="0.3">
      <c r="AA8378">
        <v>5.3671974522293597</v>
      </c>
      <c r="AB8378">
        <v>0.41499687000000302</v>
      </c>
      <c r="AC8378">
        <v>8.088572500000037</v>
      </c>
      <c r="AN8378">
        <v>5.3671974522293597</v>
      </c>
      <c r="AO8378">
        <v>0.41499687000000302</v>
      </c>
      <c r="AP8378">
        <v>8.088572500000037</v>
      </c>
      <c r="AZ8378">
        <v>5.3671974522293597</v>
      </c>
      <c r="BA8378">
        <v>0.42209493999999997</v>
      </c>
      <c r="BB8378">
        <v>7.758170000000014</v>
      </c>
    </row>
    <row r="8379" spans="27:54" x14ac:dyDescent="0.3">
      <c r="AA8379">
        <v>5.3678343949045191</v>
      </c>
      <c r="AB8379">
        <v>0.414407140000003</v>
      </c>
      <c r="AC8379">
        <v>8.1038854000000367</v>
      </c>
      <c r="AN8379">
        <v>5.3678343949045191</v>
      </c>
      <c r="AO8379">
        <v>0.414407140000003</v>
      </c>
      <c r="AP8379">
        <v>8.1038854000000367</v>
      </c>
      <c r="AZ8379">
        <v>5.3678343949045191</v>
      </c>
      <c r="BA8379">
        <v>0.42162993999999998</v>
      </c>
      <c r="BB8379">
        <v>7.7418471000000144</v>
      </c>
    </row>
    <row r="8380" spans="27:54" x14ac:dyDescent="0.3">
      <c r="AA8380">
        <v>5.3684713375796784</v>
      </c>
      <c r="AB8380">
        <v>0.41397984000000299</v>
      </c>
      <c r="AC8380">
        <v>8.1261670000000361</v>
      </c>
      <c r="AN8380">
        <v>5.3684713375796784</v>
      </c>
      <c r="AO8380">
        <v>0.41397984000000299</v>
      </c>
      <c r="AP8380">
        <v>8.1261670000000361</v>
      </c>
      <c r="AZ8380">
        <v>5.3684713375796784</v>
      </c>
      <c r="BA8380">
        <v>0.42095596000000002</v>
      </c>
      <c r="BB8380">
        <v>7.7263302000000138</v>
      </c>
    </row>
    <row r="8381" spans="27:54" x14ac:dyDescent="0.3">
      <c r="AA8381">
        <v>5.369108280254836</v>
      </c>
      <c r="AB8381">
        <v>0.41382051000000297</v>
      </c>
      <c r="AC8381">
        <v>8.1507721000000366</v>
      </c>
      <c r="AN8381">
        <v>5.369108280254836</v>
      </c>
      <c r="AO8381">
        <v>0.41382051000000297</v>
      </c>
      <c r="AP8381">
        <v>8.1507721000000366</v>
      </c>
      <c r="AZ8381">
        <v>5.369108280254836</v>
      </c>
      <c r="BA8381">
        <v>0.42022726999999999</v>
      </c>
      <c r="BB8381">
        <v>7.7103731000000133</v>
      </c>
    </row>
    <row r="8382" spans="27:54" x14ac:dyDescent="0.3">
      <c r="AA8382">
        <v>5.3697452229299953</v>
      </c>
      <c r="AB8382">
        <v>0.41300359000000308</v>
      </c>
      <c r="AC8382">
        <v>8.1582557000000371</v>
      </c>
      <c r="AN8382">
        <v>5.3697452229299953</v>
      </c>
      <c r="AO8382">
        <v>0.41300359000000308</v>
      </c>
      <c r="AP8382">
        <v>8.1582557000000371</v>
      </c>
      <c r="AZ8382">
        <v>5.3697452229299953</v>
      </c>
      <c r="BA8382">
        <v>0.41958015999999998</v>
      </c>
      <c r="BB8382">
        <v>7.6946981000000134</v>
      </c>
    </row>
    <row r="8383" spans="27:54" x14ac:dyDescent="0.3">
      <c r="AA8383">
        <v>5.3703821656051538</v>
      </c>
      <c r="AB8383">
        <v>0.41207008000000311</v>
      </c>
      <c r="AC8383">
        <v>8.162082900000037</v>
      </c>
      <c r="AN8383">
        <v>5.3703821656051538</v>
      </c>
      <c r="AO8383">
        <v>0.41207008000000311</v>
      </c>
      <c r="AP8383">
        <v>8.162082900000037</v>
      </c>
      <c r="AZ8383">
        <v>5.3703821656051538</v>
      </c>
      <c r="BA8383">
        <v>0.41922078000000002</v>
      </c>
      <c r="BB8383">
        <v>7.6831843000000131</v>
      </c>
    </row>
    <row r="8384" spans="27:54" x14ac:dyDescent="0.3">
      <c r="AA8384">
        <v>5.3710191082803123</v>
      </c>
      <c r="AB8384">
        <v>0.41083422000000303</v>
      </c>
      <c r="AC8384">
        <v>8.1632176000000367</v>
      </c>
      <c r="AN8384">
        <v>5.3710191082803123</v>
      </c>
      <c r="AO8384">
        <v>0.41083422000000303</v>
      </c>
      <c r="AP8384">
        <v>8.1632176000000367</v>
      </c>
      <c r="AZ8384">
        <v>5.3710191082803123</v>
      </c>
      <c r="BA8384">
        <v>0.41884658000000002</v>
      </c>
      <c r="BB8384">
        <v>7.6724824000000122</v>
      </c>
    </row>
    <row r="8385" spans="27:54" x14ac:dyDescent="0.3">
      <c r="AA8385">
        <v>5.3716560509554707</v>
      </c>
      <c r="AB8385">
        <v>0.40950536000000298</v>
      </c>
      <c r="AC8385">
        <v>8.1670463000000364</v>
      </c>
      <c r="AN8385">
        <v>5.3716560509554707</v>
      </c>
      <c r="AO8385">
        <v>0.40950536000000298</v>
      </c>
      <c r="AP8385">
        <v>8.1670463000000364</v>
      </c>
      <c r="AZ8385">
        <v>5.3716560509554707</v>
      </c>
      <c r="BA8385">
        <v>0.41857443999999999</v>
      </c>
      <c r="BB8385">
        <v>7.6647670000000128</v>
      </c>
    </row>
    <row r="8386" spans="27:54" x14ac:dyDescent="0.3">
      <c r="AA8386">
        <v>5.3722929936306301</v>
      </c>
      <c r="AB8386">
        <v>0.40709796000000298</v>
      </c>
      <c r="AC8386">
        <v>8.1574907000000376</v>
      </c>
      <c r="AN8386">
        <v>5.3722929936306301</v>
      </c>
      <c r="AO8386">
        <v>0.40709796000000298</v>
      </c>
      <c r="AP8386">
        <v>8.1574907000000376</v>
      </c>
      <c r="AZ8386">
        <v>5.3722929936306301</v>
      </c>
      <c r="BA8386">
        <v>0.41800376</v>
      </c>
      <c r="BB8386">
        <v>7.6547877000000133</v>
      </c>
    </row>
    <row r="8387" spans="27:54" x14ac:dyDescent="0.3">
      <c r="AA8387">
        <v>5.3729299363057894</v>
      </c>
      <c r="AB8387">
        <v>0.40526101000000297</v>
      </c>
      <c r="AC8387">
        <v>8.1556368000000372</v>
      </c>
      <c r="AN8387">
        <v>5.3729299363057894</v>
      </c>
      <c r="AO8387">
        <v>0.40526101000000297</v>
      </c>
      <c r="AP8387">
        <v>8.1556368000000372</v>
      </c>
      <c r="AZ8387">
        <v>5.3729299363057894</v>
      </c>
      <c r="BA8387">
        <v>0.41741477999999999</v>
      </c>
      <c r="BB8387">
        <v>7.645683500000013</v>
      </c>
    </row>
    <row r="8388" spans="27:54" x14ac:dyDescent="0.3">
      <c r="AA8388">
        <v>5.373566878980947</v>
      </c>
      <c r="AB8388">
        <v>0.403441820000003</v>
      </c>
      <c r="AC8388">
        <v>8.1489307000000366</v>
      </c>
      <c r="AN8388">
        <v>5.373566878980947</v>
      </c>
      <c r="AO8388">
        <v>0.403441820000003</v>
      </c>
      <c r="AP8388">
        <v>8.1489307000000366</v>
      </c>
      <c r="AZ8388">
        <v>5.373566878980947</v>
      </c>
      <c r="BA8388">
        <v>0.41723967000000001</v>
      </c>
      <c r="BB8388">
        <v>7.6454773000000129</v>
      </c>
    </row>
    <row r="8389" spans="27:54" x14ac:dyDescent="0.3">
      <c r="AA8389">
        <v>5.3742038216561063</v>
      </c>
      <c r="AB8389">
        <v>0.40177270000000298</v>
      </c>
      <c r="AC8389">
        <v>8.147474300000038</v>
      </c>
      <c r="AN8389">
        <v>5.3742038216561063</v>
      </c>
      <c r="AO8389">
        <v>0.40177270000000298</v>
      </c>
      <c r="AP8389">
        <v>8.147474300000038</v>
      </c>
      <c r="AZ8389">
        <v>5.3742038216561063</v>
      </c>
      <c r="BA8389">
        <v>0.41699280999999999</v>
      </c>
      <c r="BB8389">
        <v>7.6479806000000119</v>
      </c>
    </row>
    <row r="8390" spans="27:54" x14ac:dyDescent="0.3">
      <c r="AA8390">
        <v>5.3748407643312648</v>
      </c>
      <c r="AB8390">
        <v>0.40072409000000297</v>
      </c>
      <c r="AC8390">
        <v>8.1475675000000383</v>
      </c>
      <c r="AN8390">
        <v>5.3748407643312648</v>
      </c>
      <c r="AO8390">
        <v>0.40072409000000297</v>
      </c>
      <c r="AP8390">
        <v>8.1475675000000383</v>
      </c>
      <c r="AZ8390">
        <v>5.3748407643312648</v>
      </c>
      <c r="BA8390">
        <v>0.41692973999999999</v>
      </c>
      <c r="BB8390">
        <v>7.6546237000000126</v>
      </c>
    </row>
    <row r="8391" spans="27:54" x14ac:dyDescent="0.3">
      <c r="AA8391">
        <v>5.3754777070064232</v>
      </c>
      <c r="AB8391">
        <v>0.39916371000000289</v>
      </c>
      <c r="AC8391">
        <v>8.1428286000000369</v>
      </c>
      <c r="AN8391">
        <v>5.3754777070064232</v>
      </c>
      <c r="AO8391">
        <v>0.39916371000000289</v>
      </c>
      <c r="AP8391">
        <v>8.1428286000000369</v>
      </c>
      <c r="AZ8391">
        <v>5.3754777070064232</v>
      </c>
      <c r="BA8391">
        <v>0.41688434000000002</v>
      </c>
      <c r="BB8391">
        <v>7.6635367000000123</v>
      </c>
    </row>
    <row r="8392" spans="27:54" x14ac:dyDescent="0.3">
      <c r="AA8392">
        <v>5.3761146496815817</v>
      </c>
      <c r="AB8392">
        <v>0.39787599000000301</v>
      </c>
      <c r="AC8392">
        <v>8.1346925000000372</v>
      </c>
      <c r="AN8392">
        <v>5.3761146496815817</v>
      </c>
      <c r="AO8392">
        <v>0.39787599000000301</v>
      </c>
      <c r="AP8392">
        <v>8.1346925000000372</v>
      </c>
      <c r="AZ8392">
        <v>5.3761146496815817</v>
      </c>
      <c r="BA8392">
        <v>0.41696047000000003</v>
      </c>
      <c r="BB8392">
        <v>7.6711568000000128</v>
      </c>
    </row>
    <row r="8393" spans="27:54" x14ac:dyDescent="0.3">
      <c r="AA8393">
        <v>5.376751592356741</v>
      </c>
      <c r="AB8393">
        <v>0.396525340000003</v>
      </c>
      <c r="AC8393">
        <v>8.1518425000000381</v>
      </c>
      <c r="AN8393">
        <v>5.376751592356741</v>
      </c>
      <c r="AO8393">
        <v>0.396525340000003</v>
      </c>
      <c r="AP8393">
        <v>8.1518425000000381</v>
      </c>
      <c r="AZ8393">
        <v>5.376751592356741</v>
      </c>
      <c r="BA8393">
        <v>0.41685180000000011</v>
      </c>
      <c r="BB8393">
        <v>7.6754581000000117</v>
      </c>
    </row>
    <row r="8394" spans="27:54" x14ac:dyDescent="0.3">
      <c r="AA8394">
        <v>5.3773885350319004</v>
      </c>
      <c r="AB8394">
        <v>0.39529396000000311</v>
      </c>
      <c r="AC8394">
        <v>8.1508906000000376</v>
      </c>
      <c r="AN8394">
        <v>5.3773885350319004</v>
      </c>
      <c r="AO8394">
        <v>0.39529396000000311</v>
      </c>
      <c r="AP8394">
        <v>8.1508906000000376</v>
      </c>
      <c r="AZ8394">
        <v>5.3773885350319004</v>
      </c>
      <c r="BA8394">
        <v>0.41663180999999999</v>
      </c>
      <c r="BB8394">
        <v>7.681702000000012</v>
      </c>
    </row>
    <row r="8395" spans="27:54" x14ac:dyDescent="0.3">
      <c r="AA8395">
        <v>5.378025477707058</v>
      </c>
      <c r="AB8395">
        <v>0.39384169000000308</v>
      </c>
      <c r="AC8395">
        <v>8.1472197000000381</v>
      </c>
      <c r="AN8395">
        <v>5.378025477707058</v>
      </c>
      <c r="AO8395">
        <v>0.39384169000000308</v>
      </c>
      <c r="AP8395">
        <v>8.1472197000000381</v>
      </c>
      <c r="AZ8395">
        <v>5.378025477707058</v>
      </c>
      <c r="BA8395">
        <v>0.41614164999999997</v>
      </c>
      <c r="BB8395">
        <v>7.6794693000000116</v>
      </c>
    </row>
    <row r="8396" spans="27:54" x14ac:dyDescent="0.3">
      <c r="AA8396">
        <v>5.3786624203822164</v>
      </c>
      <c r="AB8396">
        <v>0.392359860000003</v>
      </c>
      <c r="AC8396">
        <v>8.1449953000000388</v>
      </c>
      <c r="AN8396">
        <v>5.3786624203822164</v>
      </c>
      <c r="AO8396">
        <v>0.392359860000003</v>
      </c>
      <c r="AP8396">
        <v>8.1449953000000388</v>
      </c>
      <c r="AZ8396">
        <v>5.3786624203822164</v>
      </c>
      <c r="BA8396">
        <v>0.4161647</v>
      </c>
      <c r="BB8396">
        <v>7.6822497000000123</v>
      </c>
    </row>
    <row r="8397" spans="27:54" x14ac:dyDescent="0.3">
      <c r="AA8397">
        <v>5.3792993630573758</v>
      </c>
      <c r="AB8397">
        <v>0.39098528000000299</v>
      </c>
      <c r="AC8397">
        <v>8.1476727000000384</v>
      </c>
      <c r="AN8397">
        <v>5.3792993630573758</v>
      </c>
      <c r="AO8397">
        <v>0.39098528000000299</v>
      </c>
      <c r="AP8397">
        <v>8.1476727000000384</v>
      </c>
      <c r="AZ8397">
        <v>5.3792993630573758</v>
      </c>
      <c r="BA8397">
        <v>0.41584415000000002</v>
      </c>
      <c r="BB8397">
        <v>7.6814715000000122</v>
      </c>
    </row>
    <row r="8398" spans="27:54" x14ac:dyDescent="0.3">
      <c r="AA8398">
        <v>5.3799363057325342</v>
      </c>
      <c r="AB8398">
        <v>0.38901389000000303</v>
      </c>
      <c r="AC8398">
        <v>8.145932200000038</v>
      </c>
      <c r="AN8398">
        <v>5.3799363057325342</v>
      </c>
      <c r="AO8398">
        <v>0.38901389000000303</v>
      </c>
      <c r="AP8398">
        <v>8.145932200000038</v>
      </c>
      <c r="AZ8398">
        <v>5.3799363057325342</v>
      </c>
      <c r="BA8398">
        <v>0.41543740000000001</v>
      </c>
      <c r="BB8398">
        <v>7.6793180000000127</v>
      </c>
    </row>
    <row r="8399" spans="27:54" x14ac:dyDescent="0.3">
      <c r="AA8399">
        <v>5.3805732484076927</v>
      </c>
      <c r="AB8399">
        <v>0.387712950000003</v>
      </c>
      <c r="AC8399">
        <v>8.1517158000000389</v>
      </c>
      <c r="AN8399">
        <v>5.3805732484076927</v>
      </c>
      <c r="AO8399">
        <v>0.387712950000003</v>
      </c>
      <c r="AP8399">
        <v>8.1517158000000389</v>
      </c>
      <c r="AZ8399">
        <v>5.3805732484076927</v>
      </c>
      <c r="BA8399">
        <v>0.41496776000000002</v>
      </c>
      <c r="BB8399">
        <v>7.6768289000000127</v>
      </c>
    </row>
    <row r="8400" spans="27:54" x14ac:dyDescent="0.3">
      <c r="AA8400">
        <v>5.381210191082852</v>
      </c>
      <c r="AB8400">
        <v>0.38659174000000301</v>
      </c>
      <c r="AC8400">
        <v>8.1590260000000381</v>
      </c>
      <c r="AN8400">
        <v>5.381210191082852</v>
      </c>
      <c r="AO8400">
        <v>0.38659174000000301</v>
      </c>
      <c r="AP8400">
        <v>8.1590260000000381</v>
      </c>
      <c r="AZ8400">
        <v>5.381210191082852</v>
      </c>
      <c r="BA8400">
        <v>0.41463635999999993</v>
      </c>
      <c r="BB8400">
        <v>7.6751423000000134</v>
      </c>
    </row>
    <row r="8401" spans="27:54" x14ac:dyDescent="0.3">
      <c r="AA8401">
        <v>5.3818471337580096</v>
      </c>
      <c r="AB8401">
        <v>0.38583846000000299</v>
      </c>
      <c r="AC8401">
        <v>8.164709800000038</v>
      </c>
      <c r="AN8401">
        <v>5.3818471337580096</v>
      </c>
      <c r="AO8401">
        <v>0.38583846000000299</v>
      </c>
      <c r="AP8401">
        <v>8.164709800000038</v>
      </c>
      <c r="AZ8401">
        <v>5.3818471337580096</v>
      </c>
      <c r="BA8401">
        <v>0.41395473999999988</v>
      </c>
      <c r="BB8401">
        <v>7.6696315000000128</v>
      </c>
    </row>
    <row r="8402" spans="27:54" x14ac:dyDescent="0.3">
      <c r="AA8402">
        <v>5.382484076433169</v>
      </c>
      <c r="AB8402">
        <v>0.38515803000000298</v>
      </c>
      <c r="AC8402">
        <v>8.1690968000000392</v>
      </c>
      <c r="AN8402">
        <v>5.382484076433169</v>
      </c>
      <c r="AO8402">
        <v>0.38515803000000298</v>
      </c>
      <c r="AP8402">
        <v>8.1690968000000392</v>
      </c>
      <c r="AZ8402">
        <v>5.382484076433169</v>
      </c>
      <c r="BA8402">
        <v>0.41324841999999989</v>
      </c>
      <c r="BB8402">
        <v>7.666917600000013</v>
      </c>
    </row>
    <row r="8403" spans="27:54" x14ac:dyDescent="0.3">
      <c r="AA8403">
        <v>5.3831210191083274</v>
      </c>
      <c r="AB8403">
        <v>0.38437122000000301</v>
      </c>
      <c r="AC8403">
        <v>8.1801755000000398</v>
      </c>
      <c r="AN8403">
        <v>5.3831210191083274</v>
      </c>
      <c r="AO8403">
        <v>0.38437122000000301</v>
      </c>
      <c r="AP8403">
        <v>8.1801755000000398</v>
      </c>
      <c r="AZ8403">
        <v>5.3831210191083274</v>
      </c>
      <c r="BA8403">
        <v>0.41216196999999988</v>
      </c>
      <c r="BB8403">
        <v>7.6627159000000127</v>
      </c>
    </row>
    <row r="8404" spans="27:54" x14ac:dyDescent="0.3">
      <c r="AA8404">
        <v>5.3837579617834868</v>
      </c>
      <c r="AB8404">
        <v>0.38363649000000288</v>
      </c>
      <c r="AC8404">
        <v>8.1904921000000392</v>
      </c>
      <c r="AN8404">
        <v>5.3837579617834868</v>
      </c>
      <c r="AO8404">
        <v>0.38363649000000288</v>
      </c>
      <c r="AP8404">
        <v>8.1904921000000392</v>
      </c>
      <c r="AZ8404">
        <v>5.3837579617834868</v>
      </c>
      <c r="BA8404">
        <v>0.41079342999999979</v>
      </c>
      <c r="BB8404">
        <v>7.6546084000000132</v>
      </c>
    </row>
    <row r="8405" spans="27:54" x14ac:dyDescent="0.3">
      <c r="AA8405">
        <v>5.3843949044586452</v>
      </c>
      <c r="AB8405">
        <v>0.38242012000000292</v>
      </c>
      <c r="AC8405">
        <v>8.2043393000000382</v>
      </c>
      <c r="AN8405">
        <v>5.3843949044586452</v>
      </c>
      <c r="AO8405">
        <v>0.38242012000000292</v>
      </c>
      <c r="AP8405">
        <v>8.2043393000000382</v>
      </c>
      <c r="AZ8405">
        <v>5.3843949044586452</v>
      </c>
      <c r="BA8405">
        <v>0.41000695999999992</v>
      </c>
      <c r="BB8405">
        <v>7.6497190000000126</v>
      </c>
    </row>
    <row r="8406" spans="27:54" x14ac:dyDescent="0.3">
      <c r="AA8406">
        <v>5.3850318471338037</v>
      </c>
      <c r="AB8406">
        <v>0.38103326000000293</v>
      </c>
      <c r="AC8406">
        <v>8.2017189000000386</v>
      </c>
      <c r="AN8406">
        <v>5.3850318471338037</v>
      </c>
      <c r="AO8406">
        <v>0.38103326000000293</v>
      </c>
      <c r="AP8406">
        <v>8.2017189000000386</v>
      </c>
      <c r="AZ8406">
        <v>5.3850318471338037</v>
      </c>
      <c r="BA8406">
        <v>0.40906710999999979</v>
      </c>
      <c r="BB8406">
        <v>7.6430898000000136</v>
      </c>
    </row>
    <row r="8407" spans="27:54" x14ac:dyDescent="0.3">
      <c r="AA8407">
        <v>5.385668789808963</v>
      </c>
      <c r="AB8407">
        <v>0.37923902000000298</v>
      </c>
      <c r="AC8407">
        <v>8.1963482000000401</v>
      </c>
      <c r="AN8407">
        <v>5.385668789808963</v>
      </c>
      <c r="AO8407">
        <v>0.37923902000000298</v>
      </c>
      <c r="AP8407">
        <v>8.1963482000000401</v>
      </c>
      <c r="AZ8407">
        <v>5.385668789808963</v>
      </c>
      <c r="BA8407">
        <v>0.40843510999999988</v>
      </c>
      <c r="BB8407">
        <v>7.6397278000000144</v>
      </c>
    </row>
    <row r="8408" spans="27:54" x14ac:dyDescent="0.3">
      <c r="AA8408">
        <v>5.3863057324841206</v>
      </c>
      <c r="AB8408">
        <v>0.37702532000000288</v>
      </c>
      <c r="AC8408">
        <v>8.1840938000000385</v>
      </c>
      <c r="AN8408">
        <v>5.3863057324841206</v>
      </c>
      <c r="AO8408">
        <v>0.37702532000000288</v>
      </c>
      <c r="AP8408">
        <v>8.1840938000000385</v>
      </c>
      <c r="AZ8408">
        <v>5.3863057324841206</v>
      </c>
      <c r="BA8408">
        <v>0.40700383999999978</v>
      </c>
      <c r="BB8408">
        <v>7.6318296000000148</v>
      </c>
    </row>
    <row r="8409" spans="27:54" x14ac:dyDescent="0.3">
      <c r="AA8409">
        <v>5.3869426751592799</v>
      </c>
      <c r="AB8409">
        <v>0.37489848000000292</v>
      </c>
      <c r="AC8409">
        <v>8.1723115000000401</v>
      </c>
      <c r="AN8409">
        <v>5.3869426751592799</v>
      </c>
      <c r="AO8409">
        <v>0.37489848000000292</v>
      </c>
      <c r="AP8409">
        <v>8.1723115000000401</v>
      </c>
      <c r="AZ8409">
        <v>5.3869426751592799</v>
      </c>
      <c r="BA8409">
        <v>0.40550422999999991</v>
      </c>
      <c r="BB8409">
        <v>7.6247690000000148</v>
      </c>
    </row>
    <row r="8410" spans="27:54" x14ac:dyDescent="0.3">
      <c r="AA8410">
        <v>5.3875796178344384</v>
      </c>
      <c r="AB8410">
        <v>0.37211113000000301</v>
      </c>
      <c r="AC8410">
        <v>8.1502939000000385</v>
      </c>
      <c r="AN8410">
        <v>5.3875796178344384</v>
      </c>
      <c r="AO8410">
        <v>0.37211113000000301</v>
      </c>
      <c r="AP8410">
        <v>8.1502939000000385</v>
      </c>
      <c r="AZ8410">
        <v>5.3875796178344384</v>
      </c>
      <c r="BA8410">
        <v>0.40415607999999992</v>
      </c>
      <c r="BB8410">
        <v>7.6194684000000139</v>
      </c>
    </row>
    <row r="8411" spans="27:54" x14ac:dyDescent="0.3">
      <c r="AA8411">
        <v>5.3882165605095977</v>
      </c>
      <c r="AB8411">
        <v>0.369667460000003</v>
      </c>
      <c r="AC8411">
        <v>8.1376026000000383</v>
      </c>
      <c r="AN8411">
        <v>5.3882165605095977</v>
      </c>
      <c r="AO8411">
        <v>0.369667460000003</v>
      </c>
      <c r="AP8411">
        <v>8.1376026000000383</v>
      </c>
      <c r="AZ8411">
        <v>5.3882165605095977</v>
      </c>
      <c r="BA8411">
        <v>0.40252459999999979</v>
      </c>
      <c r="BB8411">
        <v>7.6106864000000147</v>
      </c>
    </row>
    <row r="8412" spans="27:54" x14ac:dyDescent="0.3">
      <c r="AA8412">
        <v>5.3888535031847562</v>
      </c>
      <c r="AB8412">
        <v>0.36778493000000301</v>
      </c>
      <c r="AC8412">
        <v>8.1313605000000386</v>
      </c>
      <c r="AN8412">
        <v>5.3888535031847562</v>
      </c>
      <c r="AO8412">
        <v>0.36778493000000301</v>
      </c>
      <c r="AP8412">
        <v>8.1313605000000386</v>
      </c>
      <c r="AZ8412">
        <v>5.3888535031847562</v>
      </c>
      <c r="BA8412">
        <v>0.40078077999999978</v>
      </c>
      <c r="BB8412">
        <v>7.6052890000000142</v>
      </c>
    </row>
    <row r="8413" spans="27:54" x14ac:dyDescent="0.3">
      <c r="AA8413">
        <v>5.3894904458599147</v>
      </c>
      <c r="AB8413">
        <v>0.36664338000000302</v>
      </c>
      <c r="AC8413">
        <v>8.1333671000000383</v>
      </c>
      <c r="AN8413">
        <v>5.3894904458599147</v>
      </c>
      <c r="AO8413">
        <v>0.36664338000000302</v>
      </c>
      <c r="AP8413">
        <v>8.1333671000000383</v>
      </c>
      <c r="AZ8413">
        <v>5.3894904458599147</v>
      </c>
      <c r="BA8413">
        <v>0.39985042999999981</v>
      </c>
      <c r="BB8413">
        <v>7.605159700000014</v>
      </c>
    </row>
    <row r="8414" spans="27:54" x14ac:dyDescent="0.3">
      <c r="AA8414">
        <v>5.390127388535074</v>
      </c>
      <c r="AB8414">
        <v>0.36581776000000299</v>
      </c>
      <c r="AC8414">
        <v>8.1413106000000397</v>
      </c>
      <c r="AN8414">
        <v>5.390127388535074</v>
      </c>
      <c r="AO8414">
        <v>0.36581776000000299</v>
      </c>
      <c r="AP8414">
        <v>8.1413106000000397</v>
      </c>
      <c r="AZ8414">
        <v>5.390127388535074</v>
      </c>
      <c r="BA8414">
        <v>0.39896321999999979</v>
      </c>
      <c r="BB8414">
        <v>7.6052667000000147</v>
      </c>
    </row>
    <row r="8415" spans="27:54" x14ac:dyDescent="0.3">
      <c r="AA8415">
        <v>5.3907643312102316</v>
      </c>
      <c r="AB8415">
        <v>0.36474391000000289</v>
      </c>
      <c r="AC8415">
        <v>8.1483570000000398</v>
      </c>
      <c r="AN8415">
        <v>5.3907643312102316</v>
      </c>
      <c r="AO8415">
        <v>0.36474391000000289</v>
      </c>
      <c r="AP8415">
        <v>8.1483570000000398</v>
      </c>
      <c r="AZ8415">
        <v>5.3907643312102316</v>
      </c>
      <c r="BA8415">
        <v>0.39829830999999982</v>
      </c>
      <c r="BB8415">
        <v>7.6104913000000147</v>
      </c>
    </row>
    <row r="8416" spans="27:54" x14ac:dyDescent="0.3">
      <c r="AA8416">
        <v>5.3914012738853909</v>
      </c>
      <c r="AB8416">
        <v>0.36408291000000298</v>
      </c>
      <c r="AC8416">
        <v>8.1622580000000386</v>
      </c>
      <c r="AN8416">
        <v>5.3914012738853909</v>
      </c>
      <c r="AO8416">
        <v>0.36408291000000298</v>
      </c>
      <c r="AP8416">
        <v>8.1622580000000386</v>
      </c>
      <c r="AZ8416">
        <v>5.3914012738853909</v>
      </c>
      <c r="BA8416">
        <v>0.39811702999999993</v>
      </c>
      <c r="BB8416">
        <v>7.6132152000000142</v>
      </c>
    </row>
    <row r="8417" spans="27:54" x14ac:dyDescent="0.3">
      <c r="AA8417">
        <v>5.3920382165605494</v>
      </c>
      <c r="AB8417">
        <v>0.36398336000000298</v>
      </c>
      <c r="AC8417">
        <v>8.1804253000000386</v>
      </c>
      <c r="AN8417">
        <v>5.3920382165605494</v>
      </c>
      <c r="AO8417">
        <v>0.36398336000000298</v>
      </c>
      <c r="AP8417">
        <v>8.1804253000000386</v>
      </c>
      <c r="AZ8417">
        <v>5.3920382165605494</v>
      </c>
      <c r="BA8417">
        <v>0.39790748999999992</v>
      </c>
      <c r="BB8417">
        <v>7.6189945000000154</v>
      </c>
    </row>
    <row r="8418" spans="27:54" x14ac:dyDescent="0.3">
      <c r="AA8418">
        <v>5.3926751592357087</v>
      </c>
      <c r="AB8418">
        <v>0.36279121000000297</v>
      </c>
      <c r="AC8418">
        <v>8.1794813000000399</v>
      </c>
      <c r="AN8418">
        <v>5.3926751592357087</v>
      </c>
      <c r="AO8418">
        <v>0.36279121000000297</v>
      </c>
      <c r="AP8418">
        <v>8.1794813000000399</v>
      </c>
      <c r="AZ8418">
        <v>5.3926751592357087</v>
      </c>
      <c r="BA8418">
        <v>0.39800087999999978</v>
      </c>
      <c r="BB8418">
        <v>7.6275686000000142</v>
      </c>
    </row>
    <row r="8419" spans="27:54" x14ac:dyDescent="0.3">
      <c r="AA8419">
        <v>5.3933121019108672</v>
      </c>
      <c r="AB8419">
        <v>0.361542680000003</v>
      </c>
      <c r="AC8419">
        <v>8.1805865000000395</v>
      </c>
      <c r="AN8419">
        <v>5.3933121019108672</v>
      </c>
      <c r="AO8419">
        <v>0.361542680000003</v>
      </c>
      <c r="AP8419">
        <v>8.1805865000000395</v>
      </c>
      <c r="AZ8419">
        <v>5.3933121019108672</v>
      </c>
      <c r="BA8419">
        <v>0.39854772999999982</v>
      </c>
      <c r="BB8419">
        <v>7.6376702000000147</v>
      </c>
    </row>
    <row r="8420" spans="27:54" x14ac:dyDescent="0.3">
      <c r="AA8420">
        <v>5.3939490445860256</v>
      </c>
      <c r="AB8420">
        <v>0.35988251000000299</v>
      </c>
      <c r="AC8420">
        <v>8.1732457000000398</v>
      </c>
      <c r="AN8420">
        <v>5.3939490445860256</v>
      </c>
      <c r="AO8420">
        <v>0.35988251000000299</v>
      </c>
      <c r="AP8420">
        <v>8.1732457000000398</v>
      </c>
      <c r="AZ8420">
        <v>5.3939490445860256</v>
      </c>
      <c r="BA8420">
        <v>0.39964138999999982</v>
      </c>
      <c r="BB8420">
        <v>7.6662718000000147</v>
      </c>
    </row>
    <row r="8421" spans="27:54" x14ac:dyDescent="0.3">
      <c r="AA8421">
        <v>5.3945859872611841</v>
      </c>
      <c r="AB8421">
        <v>0.35736909000000311</v>
      </c>
      <c r="AC8421">
        <v>8.1603980000000398</v>
      </c>
      <c r="AN8421">
        <v>5.3945859872611841</v>
      </c>
      <c r="AO8421">
        <v>0.35736909000000311</v>
      </c>
      <c r="AP8421">
        <v>8.1603980000000398</v>
      </c>
      <c r="AZ8421">
        <v>5.3945859872611841</v>
      </c>
      <c r="BA8421">
        <v>0.40065126999999978</v>
      </c>
      <c r="BB8421">
        <v>7.6793859000000149</v>
      </c>
    </row>
    <row r="8422" spans="27:54" x14ac:dyDescent="0.3">
      <c r="AA8422">
        <v>5.3952229299363426</v>
      </c>
      <c r="AB8422">
        <v>0.35461923000000312</v>
      </c>
      <c r="AC8422">
        <v>8.1493676000000406</v>
      </c>
      <c r="AN8422">
        <v>5.3952229299363426</v>
      </c>
      <c r="AO8422">
        <v>0.35461923000000312</v>
      </c>
      <c r="AP8422">
        <v>8.1493676000000406</v>
      </c>
      <c r="AZ8422">
        <v>5.3952229299363426</v>
      </c>
      <c r="BA8422">
        <v>0.40110619999999991</v>
      </c>
      <c r="BB8422">
        <v>7.6873946000000153</v>
      </c>
    </row>
    <row r="8423" spans="27:54" x14ac:dyDescent="0.3">
      <c r="AA8423">
        <v>5.3958598726115019</v>
      </c>
      <c r="AB8423">
        <v>0.35233822000000298</v>
      </c>
      <c r="AC8423">
        <v>8.1398169000000404</v>
      </c>
      <c r="AN8423">
        <v>5.3958598726115019</v>
      </c>
      <c r="AO8423">
        <v>0.35233822000000298</v>
      </c>
      <c r="AP8423">
        <v>8.1398169000000404</v>
      </c>
      <c r="AZ8423">
        <v>5.3958598726115019</v>
      </c>
      <c r="BA8423">
        <v>0.40136561999999981</v>
      </c>
      <c r="BB8423">
        <v>7.6923002000000142</v>
      </c>
    </row>
    <row r="8424" spans="27:54" x14ac:dyDescent="0.3">
      <c r="AA8424">
        <v>5.3964968152866604</v>
      </c>
      <c r="AB8424">
        <v>0.35047836000000299</v>
      </c>
      <c r="AC8424">
        <v>8.1329275000000401</v>
      </c>
      <c r="AN8424">
        <v>5.3964968152866604</v>
      </c>
      <c r="AO8424">
        <v>0.35047836000000299</v>
      </c>
      <c r="AP8424">
        <v>8.1329275000000401</v>
      </c>
      <c r="AZ8424">
        <v>5.3964968152866604</v>
      </c>
      <c r="BA8424">
        <v>0.40205237999999988</v>
      </c>
      <c r="BB8424">
        <v>7.706761800000014</v>
      </c>
    </row>
    <row r="8425" spans="27:54" x14ac:dyDescent="0.3">
      <c r="AA8425">
        <v>5.3971337579618197</v>
      </c>
      <c r="AB8425">
        <v>0.34860993000000301</v>
      </c>
      <c r="AC8425">
        <v>8.1189131000000412</v>
      </c>
      <c r="AN8425">
        <v>5.3971337579618197</v>
      </c>
      <c r="AO8425">
        <v>0.34860993000000301</v>
      </c>
      <c r="AP8425">
        <v>8.1189131000000412</v>
      </c>
      <c r="AZ8425">
        <v>5.3971337579618197</v>
      </c>
      <c r="BA8425">
        <v>0.4027254999999999</v>
      </c>
      <c r="BB8425">
        <v>7.7203621000000142</v>
      </c>
    </row>
    <row r="8426" spans="27:54" x14ac:dyDescent="0.3">
      <c r="AA8426">
        <v>5.3977707006369782</v>
      </c>
      <c r="AB8426">
        <v>0.34706287000000302</v>
      </c>
      <c r="AC8426">
        <v>8.1072383000000414</v>
      </c>
      <c r="AN8426">
        <v>5.3977707006369782</v>
      </c>
      <c r="AO8426">
        <v>0.34706287000000302</v>
      </c>
      <c r="AP8426">
        <v>8.1072383000000414</v>
      </c>
      <c r="AZ8426">
        <v>5.3977707006369782</v>
      </c>
      <c r="BA8426">
        <v>0.40360859999999987</v>
      </c>
      <c r="BB8426">
        <v>7.7395412000000148</v>
      </c>
    </row>
    <row r="8427" spans="27:54" x14ac:dyDescent="0.3">
      <c r="AA8427">
        <v>5.3984076433121366</v>
      </c>
      <c r="AB8427">
        <v>0.345817920000003</v>
      </c>
      <c r="AC8427">
        <v>8.1148557000000423</v>
      </c>
      <c r="AN8427">
        <v>5.3984076433121366</v>
      </c>
      <c r="AO8427">
        <v>0.345817920000003</v>
      </c>
      <c r="AP8427">
        <v>8.1148557000000423</v>
      </c>
      <c r="AZ8427">
        <v>5.3984076433121366</v>
      </c>
      <c r="BA8427">
        <v>0.40376018999999991</v>
      </c>
      <c r="BB8427">
        <v>7.7483606000000149</v>
      </c>
    </row>
    <row r="8428" spans="27:54" x14ac:dyDescent="0.3">
      <c r="AA8428">
        <v>5.3990445859872951</v>
      </c>
      <c r="AB8428">
        <v>0.34464308000000299</v>
      </c>
      <c r="AC8428">
        <v>8.1216503000000415</v>
      </c>
      <c r="AN8428">
        <v>5.3990445859872951</v>
      </c>
      <c r="AO8428">
        <v>0.34464308000000299</v>
      </c>
      <c r="AP8428">
        <v>8.1216503000000415</v>
      </c>
      <c r="AZ8428">
        <v>5.3990445859872951</v>
      </c>
      <c r="BA8428">
        <v>0.40373063999999992</v>
      </c>
      <c r="BB8428">
        <v>7.7611166000000154</v>
      </c>
    </row>
    <row r="8429" spans="27:54" x14ac:dyDescent="0.3">
      <c r="AA8429">
        <v>5.3996815286624544</v>
      </c>
      <c r="AB8429">
        <v>0.34328066000000301</v>
      </c>
      <c r="AC8429">
        <v>8.1204140000000411</v>
      </c>
      <c r="AN8429">
        <v>5.3996815286624544</v>
      </c>
      <c r="AO8429">
        <v>0.34328066000000301</v>
      </c>
      <c r="AP8429">
        <v>8.1204140000000411</v>
      </c>
      <c r="AZ8429">
        <v>5.3996815286624544</v>
      </c>
      <c r="BA8429">
        <v>0.40385173999999979</v>
      </c>
      <c r="BB8429">
        <v>7.774178600000015</v>
      </c>
    </row>
    <row r="8430" spans="27:54" x14ac:dyDescent="0.3">
      <c r="AA8430">
        <v>5.4003184713376129</v>
      </c>
      <c r="AB8430">
        <v>0.34212811000000298</v>
      </c>
      <c r="AC8430">
        <v>8.1193375000000394</v>
      </c>
      <c r="AN8430">
        <v>5.4003184713376129</v>
      </c>
      <c r="AO8430">
        <v>0.34212811000000298</v>
      </c>
      <c r="AP8430">
        <v>8.1193375000000394</v>
      </c>
      <c r="AZ8430">
        <v>5.4003184713376129</v>
      </c>
      <c r="BA8430">
        <v>0.40364696999999983</v>
      </c>
      <c r="BB8430">
        <v>7.7857363000000142</v>
      </c>
    </row>
    <row r="8431" spans="27:54" x14ac:dyDescent="0.3">
      <c r="AA8431">
        <v>5.4009554140127713</v>
      </c>
      <c r="AB8431">
        <v>0.34027808000000298</v>
      </c>
      <c r="AC8431">
        <v>8.11039610000004</v>
      </c>
      <c r="AN8431">
        <v>5.4009554140127713</v>
      </c>
      <c r="AO8431">
        <v>0.34027808000000298</v>
      </c>
      <c r="AP8431">
        <v>8.11039610000004</v>
      </c>
      <c r="AZ8431">
        <v>5.4009554140127713</v>
      </c>
      <c r="BA8431">
        <v>0.40354885999999979</v>
      </c>
      <c r="BB8431">
        <v>7.8005693000000136</v>
      </c>
    </row>
    <row r="8432" spans="27:54" x14ac:dyDescent="0.3">
      <c r="AA8432">
        <v>5.4015923566879307</v>
      </c>
      <c r="AB8432">
        <v>0.33885892000000289</v>
      </c>
      <c r="AC8432">
        <v>8.1125467000000402</v>
      </c>
      <c r="AN8432">
        <v>5.4015923566879307</v>
      </c>
      <c r="AO8432">
        <v>0.33885892000000289</v>
      </c>
      <c r="AP8432">
        <v>8.1125467000000402</v>
      </c>
      <c r="AZ8432">
        <v>5.4015923566879307</v>
      </c>
      <c r="BA8432">
        <v>0.40359040999999979</v>
      </c>
      <c r="BB8432">
        <v>7.8169471000000144</v>
      </c>
    </row>
    <row r="8433" spans="27:54" x14ac:dyDescent="0.3">
      <c r="AA8433">
        <v>5.4022292993630892</v>
      </c>
      <c r="AB8433">
        <v>0.33705816000000299</v>
      </c>
      <c r="AC8433">
        <v>8.1085548000000411</v>
      </c>
      <c r="AN8433">
        <v>5.4022292993630892</v>
      </c>
      <c r="AO8433">
        <v>0.33705816000000299</v>
      </c>
      <c r="AP8433">
        <v>8.1085548000000411</v>
      </c>
      <c r="AZ8433">
        <v>5.4022292993630892</v>
      </c>
      <c r="BA8433">
        <v>0.40380925999999978</v>
      </c>
      <c r="BB8433">
        <v>7.8304667000000139</v>
      </c>
    </row>
    <row r="8434" spans="27:54" x14ac:dyDescent="0.3">
      <c r="AA8434">
        <v>5.4028662420382476</v>
      </c>
      <c r="AB8434">
        <v>0.33548693000000301</v>
      </c>
      <c r="AC8434">
        <v>8.1062060000000411</v>
      </c>
      <c r="AN8434">
        <v>5.4028662420382476</v>
      </c>
      <c r="AO8434">
        <v>0.33548693000000301</v>
      </c>
      <c r="AP8434">
        <v>8.1062060000000411</v>
      </c>
      <c r="AZ8434">
        <v>5.4028662420382476</v>
      </c>
      <c r="BA8434">
        <v>0.40343215999999982</v>
      </c>
      <c r="BB8434">
        <v>7.8338230000000149</v>
      </c>
    </row>
    <row r="8435" spans="27:54" x14ac:dyDescent="0.3">
      <c r="AA8435">
        <v>5.4035031847134061</v>
      </c>
      <c r="AB8435">
        <v>0.33442787000000301</v>
      </c>
      <c r="AC8435">
        <v>8.1042471000000411</v>
      </c>
      <c r="AN8435">
        <v>5.4035031847134061</v>
      </c>
      <c r="AO8435">
        <v>0.33442787000000301</v>
      </c>
      <c r="AP8435">
        <v>8.1042471000000411</v>
      </c>
      <c r="AZ8435">
        <v>5.4035031847134061</v>
      </c>
      <c r="BA8435">
        <v>0.40269955999999979</v>
      </c>
      <c r="BB8435">
        <v>7.8253358000000146</v>
      </c>
    </row>
    <row r="8436" spans="27:54" x14ac:dyDescent="0.3">
      <c r="AA8436">
        <v>5.4041401273885654</v>
      </c>
      <c r="AB8436">
        <v>0.33329544000000311</v>
      </c>
      <c r="AC8436">
        <v>8.1009718000000408</v>
      </c>
      <c r="AN8436">
        <v>5.4041401273885654</v>
      </c>
      <c r="AO8436">
        <v>0.33329544000000311</v>
      </c>
      <c r="AP8436">
        <v>8.1009718000000408</v>
      </c>
      <c r="AZ8436">
        <v>5.4041401273885654</v>
      </c>
      <c r="BA8436">
        <v>0.40203439999999979</v>
      </c>
      <c r="BB8436">
        <v>7.8159938000000144</v>
      </c>
    </row>
    <row r="8437" spans="27:54" x14ac:dyDescent="0.3">
      <c r="AA8437">
        <v>5.4047770700637239</v>
      </c>
      <c r="AB8437">
        <v>0.33184798000000298</v>
      </c>
      <c r="AC8437">
        <v>8.1058634000000396</v>
      </c>
      <c r="AN8437">
        <v>5.4047770700637239</v>
      </c>
      <c r="AO8437">
        <v>0.33184798000000298</v>
      </c>
      <c r="AP8437">
        <v>8.1058634000000396</v>
      </c>
      <c r="AZ8437">
        <v>5.4047770700637239</v>
      </c>
      <c r="BA8437">
        <v>0.40108665999999987</v>
      </c>
      <c r="BB8437">
        <v>7.8001830000000147</v>
      </c>
    </row>
    <row r="8438" spans="27:54" x14ac:dyDescent="0.3">
      <c r="AA8438">
        <v>5.4054140127388823</v>
      </c>
      <c r="AB8438">
        <v>0.33027907000000312</v>
      </c>
      <c r="AC8438">
        <v>8.1121657000000411</v>
      </c>
      <c r="AN8438">
        <v>5.4054140127388823</v>
      </c>
      <c r="AO8438">
        <v>0.33027907000000312</v>
      </c>
      <c r="AP8438">
        <v>8.1121657000000411</v>
      </c>
      <c r="AZ8438">
        <v>5.4054140127388823</v>
      </c>
      <c r="BA8438">
        <v>0.39994176999999992</v>
      </c>
      <c r="BB8438">
        <v>7.7783142000000147</v>
      </c>
    </row>
    <row r="8439" spans="27:54" x14ac:dyDescent="0.3">
      <c r="AA8439">
        <v>5.4060509554140417</v>
      </c>
      <c r="AB8439">
        <v>0.32843397000000302</v>
      </c>
      <c r="AC8439">
        <v>8.1111693000000393</v>
      </c>
      <c r="AN8439">
        <v>5.4060509554140417</v>
      </c>
      <c r="AO8439">
        <v>0.32843397000000302</v>
      </c>
      <c r="AP8439">
        <v>8.1111693000000393</v>
      </c>
      <c r="AZ8439">
        <v>5.4060509554140417</v>
      </c>
      <c r="BA8439">
        <v>0.39898974999999992</v>
      </c>
      <c r="BB8439">
        <v>7.7555421000000146</v>
      </c>
    </row>
    <row r="8440" spans="27:54" x14ac:dyDescent="0.3">
      <c r="AA8440">
        <v>5.4066878980892001</v>
      </c>
      <c r="AB8440">
        <v>0.32610156000000301</v>
      </c>
      <c r="AC8440">
        <v>8.0964443000000408</v>
      </c>
      <c r="AN8440">
        <v>5.4066878980892001</v>
      </c>
      <c r="AO8440">
        <v>0.32610156000000301</v>
      </c>
      <c r="AP8440">
        <v>8.0964443000000408</v>
      </c>
      <c r="AZ8440">
        <v>5.4066878980892001</v>
      </c>
      <c r="BA8440">
        <v>0.39817784999999989</v>
      </c>
      <c r="BB8440">
        <v>7.7316266000000136</v>
      </c>
    </row>
    <row r="8441" spans="27:54" x14ac:dyDescent="0.3">
      <c r="AA8441">
        <v>5.4073248407643586</v>
      </c>
      <c r="AB8441">
        <v>0.32414255000000303</v>
      </c>
      <c r="AC8441">
        <v>8.0768298000000396</v>
      </c>
      <c r="AN8441">
        <v>5.4073248407643586</v>
      </c>
      <c r="AO8441">
        <v>0.32414255000000303</v>
      </c>
      <c r="AP8441">
        <v>8.0768298000000396</v>
      </c>
      <c r="AZ8441">
        <v>5.4073248407643586</v>
      </c>
      <c r="BA8441">
        <v>0.39680555999999989</v>
      </c>
      <c r="BB8441">
        <v>7.6971061000000143</v>
      </c>
    </row>
    <row r="8442" spans="27:54" x14ac:dyDescent="0.3">
      <c r="AA8442">
        <v>5.4079617834395171</v>
      </c>
      <c r="AB8442">
        <v>0.32183793000000299</v>
      </c>
      <c r="AC8442">
        <v>8.0642267000000398</v>
      </c>
      <c r="AN8442">
        <v>5.4079617834395171</v>
      </c>
      <c r="AO8442">
        <v>0.32183793000000299</v>
      </c>
      <c r="AP8442">
        <v>8.0642267000000398</v>
      </c>
      <c r="AZ8442">
        <v>5.4079617834395171</v>
      </c>
      <c r="BA8442">
        <v>0.39510922999999992</v>
      </c>
      <c r="BB8442">
        <v>7.6595621000000138</v>
      </c>
    </row>
    <row r="8443" spans="27:54" x14ac:dyDescent="0.3">
      <c r="AA8443">
        <v>5.4085987261146764</v>
      </c>
      <c r="AB8443">
        <v>0.319278010000003</v>
      </c>
      <c r="AC8443">
        <v>8.0494625000000397</v>
      </c>
      <c r="AN8443">
        <v>5.4085987261146764</v>
      </c>
      <c r="AO8443">
        <v>0.319278010000003</v>
      </c>
      <c r="AP8443">
        <v>8.0494625000000397</v>
      </c>
      <c r="AZ8443">
        <v>5.4085987261146764</v>
      </c>
      <c r="BA8443">
        <v>0.39314686999999993</v>
      </c>
      <c r="BB8443">
        <v>7.6193599000000143</v>
      </c>
    </row>
    <row r="8444" spans="27:54" x14ac:dyDescent="0.3">
      <c r="AA8444">
        <v>5.4092356687898349</v>
      </c>
      <c r="AB8444">
        <v>0.31708935000000299</v>
      </c>
      <c r="AC8444">
        <v>8.0412848000000405</v>
      </c>
      <c r="AN8444">
        <v>5.4092356687898349</v>
      </c>
      <c r="AO8444">
        <v>0.31708935000000299</v>
      </c>
      <c r="AP8444">
        <v>8.0412848000000405</v>
      </c>
      <c r="AZ8444">
        <v>5.4092356687898349</v>
      </c>
      <c r="BA8444">
        <v>0.39085982999999991</v>
      </c>
      <c r="BB8444">
        <v>7.5743630000000142</v>
      </c>
    </row>
    <row r="8445" spans="27:54" x14ac:dyDescent="0.3">
      <c r="AA8445">
        <v>5.4098726114649933</v>
      </c>
      <c r="AB8445">
        <v>0.31573289000000299</v>
      </c>
      <c r="AC8445">
        <v>8.0399721000000408</v>
      </c>
      <c r="AN8445">
        <v>5.4098726114649933</v>
      </c>
      <c r="AO8445">
        <v>0.31573289000000299</v>
      </c>
      <c r="AP8445">
        <v>8.0399721000000408</v>
      </c>
      <c r="AZ8445">
        <v>5.4098726114649933</v>
      </c>
      <c r="BA8445">
        <v>0.38863291999999988</v>
      </c>
      <c r="BB8445">
        <v>7.5289007000000137</v>
      </c>
    </row>
    <row r="8446" spans="27:54" x14ac:dyDescent="0.3">
      <c r="AA8446">
        <v>5.4105095541401518</v>
      </c>
      <c r="AB8446">
        <v>0.314797730000003</v>
      </c>
      <c r="AC8446">
        <v>8.0405507000000416</v>
      </c>
      <c r="AN8446">
        <v>5.4105095541401518</v>
      </c>
      <c r="AO8446">
        <v>0.314797730000003</v>
      </c>
      <c r="AP8446">
        <v>8.0405507000000416</v>
      </c>
      <c r="AZ8446">
        <v>5.4105095541401518</v>
      </c>
      <c r="BA8446">
        <v>0.38653246000000002</v>
      </c>
      <c r="BB8446">
        <v>7.4876556000000143</v>
      </c>
    </row>
    <row r="8447" spans="27:54" x14ac:dyDescent="0.3">
      <c r="AA8447">
        <v>5.4111464968153111</v>
      </c>
      <c r="AB8447">
        <v>0.31395934000000297</v>
      </c>
      <c r="AC8447">
        <v>8.0449373000000417</v>
      </c>
      <c r="AN8447">
        <v>5.4111464968153111</v>
      </c>
      <c r="AO8447">
        <v>0.31395934000000297</v>
      </c>
      <c r="AP8447">
        <v>8.0449373000000417</v>
      </c>
      <c r="AZ8447">
        <v>5.4111464968153111</v>
      </c>
      <c r="BA8447">
        <v>0.38444782999999988</v>
      </c>
      <c r="BB8447">
        <v>7.448619000000015</v>
      </c>
    </row>
    <row r="8448" spans="27:54" x14ac:dyDescent="0.3">
      <c r="AA8448">
        <v>5.4117834394904696</v>
      </c>
      <c r="AB8448">
        <v>0.313247620000003</v>
      </c>
      <c r="AC8448">
        <v>8.049641300000042</v>
      </c>
      <c r="AN8448">
        <v>5.4117834394904696</v>
      </c>
      <c r="AO8448">
        <v>0.313247620000003</v>
      </c>
      <c r="AP8448">
        <v>8.049641300000042</v>
      </c>
      <c r="AZ8448">
        <v>5.4117834394904696</v>
      </c>
      <c r="BA8448">
        <v>0.38163814000000001</v>
      </c>
      <c r="BB8448">
        <v>7.4098284000000154</v>
      </c>
    </row>
    <row r="8449" spans="27:54" x14ac:dyDescent="0.3">
      <c r="AA8449">
        <v>5.412420382165628</v>
      </c>
      <c r="AB8449">
        <v>0.31251087000000299</v>
      </c>
      <c r="AC8449">
        <v>8.0546855000000406</v>
      </c>
      <c r="AN8449">
        <v>5.412420382165628</v>
      </c>
      <c r="AO8449">
        <v>0.31251087000000299</v>
      </c>
      <c r="AP8449">
        <v>8.0546855000000406</v>
      </c>
      <c r="AZ8449">
        <v>5.412420382165628</v>
      </c>
      <c r="BA8449">
        <v>0.37915423999999992</v>
      </c>
      <c r="BB8449">
        <v>7.379812200000015</v>
      </c>
    </row>
    <row r="8450" spans="27:54" x14ac:dyDescent="0.3">
      <c r="AA8450">
        <v>5.4130573248407874</v>
      </c>
      <c r="AB8450">
        <v>0.31148096000000303</v>
      </c>
      <c r="AC8450">
        <v>8.0558508000000408</v>
      </c>
      <c r="AN8450">
        <v>5.4130573248407874</v>
      </c>
      <c r="AO8450">
        <v>0.31148096000000303</v>
      </c>
      <c r="AP8450">
        <v>8.0558508000000408</v>
      </c>
      <c r="AZ8450">
        <v>5.4130573248407874</v>
      </c>
      <c r="BA8450">
        <v>0.37641654000000002</v>
      </c>
      <c r="BB8450">
        <v>7.3474707000000148</v>
      </c>
    </row>
    <row r="8451" spans="27:54" x14ac:dyDescent="0.3">
      <c r="AA8451">
        <v>5.4136942675159458</v>
      </c>
      <c r="AB8451">
        <v>0.30978708000000288</v>
      </c>
      <c r="AC8451">
        <v>8.0424766000000414</v>
      </c>
      <c r="AN8451">
        <v>5.4136942675159458</v>
      </c>
      <c r="AO8451">
        <v>0.30978708000000288</v>
      </c>
      <c r="AP8451">
        <v>8.0424766000000414</v>
      </c>
      <c r="AZ8451">
        <v>5.4136942675159458</v>
      </c>
      <c r="BA8451">
        <v>0.37340020000000002</v>
      </c>
      <c r="BB8451">
        <v>7.3161740000000144</v>
      </c>
    </row>
    <row r="8452" spans="27:54" x14ac:dyDescent="0.3">
      <c r="AA8452">
        <v>5.4143312101911043</v>
      </c>
      <c r="AB8452">
        <v>0.30796155000000303</v>
      </c>
      <c r="AC8452">
        <v>8.0279129000000413</v>
      </c>
      <c r="AN8452">
        <v>5.4143312101911043</v>
      </c>
      <c r="AO8452">
        <v>0.30796155000000303</v>
      </c>
      <c r="AP8452">
        <v>8.0279129000000413</v>
      </c>
      <c r="AZ8452">
        <v>5.4143312101911043</v>
      </c>
      <c r="BA8452">
        <v>0.37084528</v>
      </c>
      <c r="BB8452">
        <v>7.2926696000000142</v>
      </c>
    </row>
    <row r="8453" spans="27:54" x14ac:dyDescent="0.3">
      <c r="AA8453">
        <v>5.4149681528662628</v>
      </c>
      <c r="AB8453">
        <v>0.305889350000003</v>
      </c>
      <c r="AC8453">
        <v>8.0120818000000416</v>
      </c>
      <c r="AN8453">
        <v>5.4149681528662628</v>
      </c>
      <c r="AO8453">
        <v>0.305889350000003</v>
      </c>
      <c r="AP8453">
        <v>8.0120818000000416</v>
      </c>
      <c r="AZ8453">
        <v>5.4149681528662628</v>
      </c>
      <c r="BA8453">
        <v>0.36838286999999997</v>
      </c>
      <c r="BB8453">
        <v>7.2715045000000149</v>
      </c>
    </row>
    <row r="8454" spans="27:54" x14ac:dyDescent="0.3">
      <c r="AA8454">
        <v>5.4156050955414221</v>
      </c>
      <c r="AB8454">
        <v>0.30288242000000298</v>
      </c>
      <c r="AC8454">
        <v>7.9839464000000424</v>
      </c>
      <c r="AN8454">
        <v>5.4156050955414221</v>
      </c>
      <c r="AO8454">
        <v>0.30288242000000298</v>
      </c>
      <c r="AP8454">
        <v>7.9839464000000424</v>
      </c>
      <c r="AZ8454">
        <v>5.4156050955414221</v>
      </c>
      <c r="BA8454">
        <v>0.36634282000000001</v>
      </c>
      <c r="BB8454">
        <v>7.2586322000000143</v>
      </c>
    </row>
    <row r="8455" spans="27:54" x14ac:dyDescent="0.3">
      <c r="AA8455">
        <v>5.4162420382165806</v>
      </c>
      <c r="AB8455">
        <v>0.30043410000000298</v>
      </c>
      <c r="AC8455">
        <v>7.9616856000000418</v>
      </c>
      <c r="AN8455">
        <v>5.4162420382165806</v>
      </c>
      <c r="AO8455">
        <v>0.30043410000000298</v>
      </c>
      <c r="AP8455">
        <v>7.9616856000000418</v>
      </c>
      <c r="AZ8455">
        <v>5.4162420382165806</v>
      </c>
      <c r="BA8455">
        <v>0.36452201000000001</v>
      </c>
      <c r="BB8455">
        <v>7.2413274000000136</v>
      </c>
    </row>
    <row r="8456" spans="27:54" x14ac:dyDescent="0.3">
      <c r="AA8456">
        <v>5.416878980891739</v>
      </c>
      <c r="AB8456">
        <v>0.29815235000000301</v>
      </c>
      <c r="AC8456">
        <v>7.9480453000000422</v>
      </c>
      <c r="AN8456">
        <v>5.416878980891739</v>
      </c>
      <c r="AO8456">
        <v>0.29815235000000301</v>
      </c>
      <c r="AP8456">
        <v>7.9480453000000422</v>
      </c>
      <c r="AZ8456">
        <v>5.416878980891739</v>
      </c>
      <c r="BA8456">
        <v>0.36297801000000002</v>
      </c>
      <c r="BB8456">
        <v>7.2310469000000133</v>
      </c>
    </row>
    <row r="8457" spans="27:54" x14ac:dyDescent="0.3">
      <c r="AA8457">
        <v>5.4175159235668984</v>
      </c>
      <c r="AB8457">
        <v>0.29661784000000302</v>
      </c>
      <c r="AC8457">
        <v>7.9442469000000422</v>
      </c>
      <c r="AN8457">
        <v>5.4175159235668984</v>
      </c>
      <c r="AO8457">
        <v>0.29661784000000302</v>
      </c>
      <c r="AP8457">
        <v>7.9442469000000422</v>
      </c>
      <c r="AZ8457">
        <v>5.4175159235668984</v>
      </c>
      <c r="BA8457">
        <v>0.36184738999999999</v>
      </c>
      <c r="BB8457">
        <v>7.229402100000013</v>
      </c>
    </row>
    <row r="8458" spans="27:54" x14ac:dyDescent="0.3">
      <c r="AA8458">
        <v>5.4181528662420568</v>
      </c>
      <c r="AB8458">
        <v>0.295634850000003</v>
      </c>
      <c r="AC8458">
        <v>7.9474955000000422</v>
      </c>
      <c r="AN8458">
        <v>5.4181528662420568</v>
      </c>
      <c r="AO8458">
        <v>0.295634850000003</v>
      </c>
      <c r="AP8458">
        <v>7.9474955000000422</v>
      </c>
      <c r="AZ8458">
        <v>5.4181528662420568</v>
      </c>
      <c r="BA8458">
        <v>0.36176996</v>
      </c>
      <c r="BB8458">
        <v>7.2381080000000138</v>
      </c>
    </row>
    <row r="8459" spans="27:54" x14ac:dyDescent="0.3">
      <c r="AA8459">
        <v>5.4187898089172153</v>
      </c>
      <c r="AB8459">
        <v>0.29464755000000298</v>
      </c>
      <c r="AC8459">
        <v>7.960132800000042</v>
      </c>
      <c r="AN8459">
        <v>5.4187898089172153</v>
      </c>
      <c r="AO8459">
        <v>0.29464755000000298</v>
      </c>
      <c r="AP8459">
        <v>7.960132800000042</v>
      </c>
      <c r="AZ8459">
        <v>5.4187898089172153</v>
      </c>
      <c r="BA8459">
        <v>0.36187944999999999</v>
      </c>
      <c r="BB8459">
        <v>7.2457609000000138</v>
      </c>
    </row>
    <row r="8460" spans="27:54" x14ac:dyDescent="0.3">
      <c r="AA8460">
        <v>5.4194267515923737</v>
      </c>
      <c r="AB8460">
        <v>0.29423364000000302</v>
      </c>
      <c r="AC8460">
        <v>7.9880388000000426</v>
      </c>
      <c r="AN8460">
        <v>5.4194267515923737</v>
      </c>
      <c r="AO8460">
        <v>0.29423364000000302</v>
      </c>
      <c r="AP8460">
        <v>7.9880388000000426</v>
      </c>
      <c r="AZ8460">
        <v>5.4194267515923737</v>
      </c>
      <c r="BA8460">
        <v>0.36208152999999998</v>
      </c>
      <c r="BB8460">
        <v>7.250113000000014</v>
      </c>
    </row>
    <row r="8461" spans="27:54" x14ac:dyDescent="0.3">
      <c r="AA8461">
        <v>5.4200636942675331</v>
      </c>
      <c r="AB8461">
        <v>0.29363974000000298</v>
      </c>
      <c r="AC8461">
        <v>7.9874083000000429</v>
      </c>
      <c r="AN8461">
        <v>5.4200636942675331</v>
      </c>
      <c r="AO8461">
        <v>0.29363974000000298</v>
      </c>
      <c r="AP8461">
        <v>7.9874083000000429</v>
      </c>
      <c r="AZ8461">
        <v>5.4200636942675331</v>
      </c>
      <c r="BA8461">
        <v>0.36217735999999989</v>
      </c>
      <c r="BB8461">
        <v>7.2539226000000134</v>
      </c>
    </row>
    <row r="8462" spans="27:54" x14ac:dyDescent="0.3">
      <c r="AA8462">
        <v>5.4207006369426924</v>
      </c>
      <c r="AB8462">
        <v>0.29262682000000301</v>
      </c>
      <c r="AC8462">
        <v>7.9874406000000429</v>
      </c>
      <c r="AN8462">
        <v>5.4207006369426924</v>
      </c>
      <c r="AO8462">
        <v>0.29262682000000301</v>
      </c>
      <c r="AP8462">
        <v>7.9874406000000429</v>
      </c>
      <c r="AZ8462">
        <v>5.4207006369426924</v>
      </c>
      <c r="BA8462">
        <v>0.36262685</v>
      </c>
      <c r="BB8462">
        <v>7.2634560000000139</v>
      </c>
    </row>
    <row r="8463" spans="27:54" x14ac:dyDescent="0.3">
      <c r="AA8463">
        <v>5.42133757961785</v>
      </c>
      <c r="AB8463">
        <v>0.29106531000000302</v>
      </c>
      <c r="AC8463">
        <v>7.9782602000000429</v>
      </c>
      <c r="AN8463">
        <v>5.42133757961785</v>
      </c>
      <c r="AO8463">
        <v>0.29106531000000302</v>
      </c>
      <c r="AP8463">
        <v>7.9782602000000429</v>
      </c>
      <c r="AZ8463">
        <v>5.42133757961785</v>
      </c>
      <c r="BA8463">
        <v>0.36320699000000001</v>
      </c>
      <c r="BB8463">
        <v>7.2762165000000154</v>
      </c>
    </row>
    <row r="8464" spans="27:54" x14ac:dyDescent="0.3">
      <c r="AA8464">
        <v>5.4219745222930094</v>
      </c>
      <c r="AB8464">
        <v>0.28887837000000288</v>
      </c>
      <c r="AC8464">
        <v>7.9673239000000429</v>
      </c>
      <c r="AN8464">
        <v>5.4219745222930094</v>
      </c>
      <c r="AO8464">
        <v>0.28887837000000288</v>
      </c>
      <c r="AP8464">
        <v>7.9673239000000429</v>
      </c>
      <c r="AZ8464">
        <v>5.4219745222930094</v>
      </c>
      <c r="BA8464">
        <v>0.36451033999999999</v>
      </c>
      <c r="BB8464">
        <v>7.2937856000000139</v>
      </c>
    </row>
    <row r="8465" spans="27:54" x14ac:dyDescent="0.3">
      <c r="AA8465">
        <v>5.4226114649681678</v>
      </c>
      <c r="AB8465">
        <v>0.28630975000000292</v>
      </c>
      <c r="AC8465">
        <v>7.9535487000000433</v>
      </c>
      <c r="AN8465">
        <v>5.4226114649681678</v>
      </c>
      <c r="AO8465">
        <v>0.28630975000000292</v>
      </c>
      <c r="AP8465">
        <v>7.9535487000000433</v>
      </c>
      <c r="AZ8465">
        <v>5.4226114649681678</v>
      </c>
      <c r="BA8465">
        <v>0.36596645999999999</v>
      </c>
      <c r="BB8465">
        <v>7.3133326000000132</v>
      </c>
    </row>
    <row r="8466" spans="27:54" x14ac:dyDescent="0.3">
      <c r="AA8466">
        <v>5.4232484076433263</v>
      </c>
      <c r="AB8466">
        <v>0.28410298000000289</v>
      </c>
      <c r="AC8466">
        <v>7.9326659000000426</v>
      </c>
      <c r="AN8466">
        <v>5.4232484076433263</v>
      </c>
      <c r="AO8466">
        <v>0.28410298000000289</v>
      </c>
      <c r="AP8466">
        <v>7.9326659000000426</v>
      </c>
      <c r="AZ8466">
        <v>5.4232484076433263</v>
      </c>
      <c r="BA8466">
        <v>0.36702853000000002</v>
      </c>
      <c r="BB8466">
        <v>7.3308779000000142</v>
      </c>
    </row>
    <row r="8467" spans="27:54" x14ac:dyDescent="0.3">
      <c r="AA8467">
        <v>5.4238853503184847</v>
      </c>
      <c r="AB8467">
        <v>0.28206140000000302</v>
      </c>
      <c r="AC8467">
        <v>7.9089572000000432</v>
      </c>
      <c r="AN8467">
        <v>5.4238853503184847</v>
      </c>
      <c r="AO8467">
        <v>0.28206140000000302</v>
      </c>
      <c r="AP8467">
        <v>7.9089572000000432</v>
      </c>
      <c r="AZ8467">
        <v>5.4238853503184847</v>
      </c>
      <c r="BA8467">
        <v>0.36889957000000001</v>
      </c>
      <c r="BB8467">
        <v>7.3584931000000147</v>
      </c>
    </row>
    <row r="8468" spans="27:54" x14ac:dyDescent="0.3">
      <c r="AA8468">
        <v>5.4245222929936441</v>
      </c>
      <c r="AB8468">
        <v>0.28048659000000298</v>
      </c>
      <c r="AC8468">
        <v>7.8754280000000429</v>
      </c>
      <c r="AN8468">
        <v>5.4245222929936441</v>
      </c>
      <c r="AO8468">
        <v>0.28048659000000298</v>
      </c>
      <c r="AP8468">
        <v>7.8754280000000429</v>
      </c>
      <c r="AZ8468">
        <v>5.4245222929936441</v>
      </c>
      <c r="BA8468">
        <v>0.37071945999999989</v>
      </c>
      <c r="BB8468">
        <v>7.3871289000000138</v>
      </c>
    </row>
    <row r="8469" spans="27:54" x14ac:dyDescent="0.3">
      <c r="AA8469">
        <v>5.4251592356688034</v>
      </c>
      <c r="AB8469">
        <v>0.27913352000000302</v>
      </c>
      <c r="AC8469">
        <v>7.8701778000000422</v>
      </c>
      <c r="AN8469">
        <v>5.4251592356688034</v>
      </c>
      <c r="AO8469">
        <v>0.27913352000000302</v>
      </c>
      <c r="AP8469">
        <v>7.8701778000000422</v>
      </c>
      <c r="AZ8469">
        <v>5.4251592356688034</v>
      </c>
      <c r="BA8469">
        <v>0.37247503999999998</v>
      </c>
      <c r="BB8469">
        <v>7.4123528000000132</v>
      </c>
    </row>
    <row r="8470" spans="27:54" x14ac:dyDescent="0.3">
      <c r="AA8470">
        <v>5.425796178343961</v>
      </c>
      <c r="AB8470">
        <v>0.27782459000000292</v>
      </c>
      <c r="AC8470">
        <v>7.878364600000042</v>
      </c>
      <c r="AN8470">
        <v>5.425796178343961</v>
      </c>
      <c r="AO8470">
        <v>0.27782459000000292</v>
      </c>
      <c r="AP8470">
        <v>7.878364600000042</v>
      </c>
      <c r="AZ8470">
        <v>5.425796178343961</v>
      </c>
      <c r="BA8470">
        <v>0.37455920999999998</v>
      </c>
      <c r="BB8470">
        <v>7.4398929000000136</v>
      </c>
    </row>
    <row r="8471" spans="27:54" x14ac:dyDescent="0.3">
      <c r="AA8471">
        <v>5.4264331210191186</v>
      </c>
      <c r="AB8471">
        <v>0.27697635000000292</v>
      </c>
      <c r="AC8471">
        <v>7.8827693000000423</v>
      </c>
      <c r="AN8471">
        <v>5.4264331210191186</v>
      </c>
      <c r="AO8471">
        <v>0.27697635000000292</v>
      </c>
      <c r="AP8471">
        <v>7.8827693000000423</v>
      </c>
      <c r="AZ8471">
        <v>5.4264331210191186</v>
      </c>
      <c r="BA8471">
        <v>0.37638408999999989</v>
      </c>
      <c r="BB8471">
        <v>7.4608488000000133</v>
      </c>
    </row>
    <row r="8472" spans="27:54" x14ac:dyDescent="0.3">
      <c r="AA8472">
        <v>5.4270700636942788</v>
      </c>
      <c r="AB8472">
        <v>0.27565178000000301</v>
      </c>
      <c r="AC8472">
        <v>7.8743988000000424</v>
      </c>
      <c r="AN8472">
        <v>5.4270700636942788</v>
      </c>
      <c r="AO8472">
        <v>0.27565178000000301</v>
      </c>
      <c r="AP8472">
        <v>7.8743988000000424</v>
      </c>
      <c r="AZ8472">
        <v>5.4270700636942788</v>
      </c>
      <c r="BA8472">
        <v>0.37767739999999989</v>
      </c>
      <c r="BB8472">
        <v>7.4742476000000133</v>
      </c>
    </row>
    <row r="8473" spans="27:54" x14ac:dyDescent="0.3">
      <c r="AA8473">
        <v>5.4277070063694373</v>
      </c>
      <c r="AB8473">
        <v>0.27492201000000288</v>
      </c>
      <c r="AC8473">
        <v>7.8677014000000414</v>
      </c>
      <c r="AN8473">
        <v>5.4277070063694373</v>
      </c>
      <c r="AO8473">
        <v>0.27492201000000288</v>
      </c>
      <c r="AP8473">
        <v>7.8677014000000414</v>
      </c>
      <c r="AZ8473">
        <v>5.4277070063694373</v>
      </c>
      <c r="BA8473">
        <v>0.37877633999999988</v>
      </c>
      <c r="BB8473">
        <v>7.4811254000000131</v>
      </c>
    </row>
    <row r="8474" spans="27:54" x14ac:dyDescent="0.3">
      <c r="AA8474">
        <v>5.4283439490445957</v>
      </c>
      <c r="AB8474">
        <v>0.27364699000000292</v>
      </c>
      <c r="AC8474">
        <v>7.8579232000000419</v>
      </c>
      <c r="AN8474">
        <v>5.4283439490445957</v>
      </c>
      <c r="AO8474">
        <v>0.27364699000000292</v>
      </c>
      <c r="AP8474">
        <v>7.8579232000000419</v>
      </c>
      <c r="AZ8474">
        <v>5.4283439490445957</v>
      </c>
      <c r="BA8474">
        <v>0.37991365999999988</v>
      </c>
      <c r="BB8474">
        <v>7.490899300000013</v>
      </c>
    </row>
    <row r="8475" spans="27:54" x14ac:dyDescent="0.3">
      <c r="AA8475">
        <v>5.4289808917197551</v>
      </c>
      <c r="AB8475">
        <v>0.27182202000000288</v>
      </c>
      <c r="AC8475">
        <v>7.8460341000000424</v>
      </c>
      <c r="AN8475">
        <v>5.4289808917197551</v>
      </c>
      <c r="AO8475">
        <v>0.27182202000000288</v>
      </c>
      <c r="AP8475">
        <v>7.8460341000000424</v>
      </c>
      <c r="AZ8475">
        <v>5.4289808917197551</v>
      </c>
      <c r="BA8475">
        <v>0.38056390999999989</v>
      </c>
      <c r="BB8475">
        <v>7.4921824000000141</v>
      </c>
    </row>
    <row r="8476" spans="27:54" x14ac:dyDescent="0.3">
      <c r="AA8476">
        <v>5.4296178343949144</v>
      </c>
      <c r="AB8476">
        <v>0.27007234000000291</v>
      </c>
      <c r="AC8476">
        <v>7.8365140000000428</v>
      </c>
      <c r="AN8476">
        <v>5.4296178343949144</v>
      </c>
      <c r="AO8476">
        <v>0.27007234000000291</v>
      </c>
      <c r="AP8476">
        <v>7.8365140000000428</v>
      </c>
      <c r="AZ8476">
        <v>5.4296178343949144</v>
      </c>
      <c r="BA8476">
        <v>0.38057931999999989</v>
      </c>
      <c r="BB8476">
        <v>7.482608900000014</v>
      </c>
    </row>
    <row r="8477" spans="27:54" x14ac:dyDescent="0.3">
      <c r="AA8477">
        <v>5.430254777070072</v>
      </c>
      <c r="AB8477">
        <v>0.2678928500000029</v>
      </c>
      <c r="AC8477">
        <v>7.8209234000000416</v>
      </c>
      <c r="AN8477">
        <v>5.430254777070072</v>
      </c>
      <c r="AO8477">
        <v>0.2678928500000029</v>
      </c>
      <c r="AP8477">
        <v>7.8209234000000416</v>
      </c>
      <c r="AZ8477">
        <v>5.430254777070072</v>
      </c>
      <c r="BA8477">
        <v>0.38051653000000002</v>
      </c>
      <c r="BB8477">
        <v>7.4709428000000138</v>
      </c>
    </row>
    <row r="8478" spans="27:54" x14ac:dyDescent="0.3">
      <c r="AA8478">
        <v>5.4308917197452304</v>
      </c>
      <c r="AB8478">
        <v>0.2661696900000029</v>
      </c>
      <c r="AC8478">
        <v>7.8034835000000422</v>
      </c>
      <c r="AN8478">
        <v>5.4308917197452304</v>
      </c>
      <c r="AO8478">
        <v>0.2661696900000029</v>
      </c>
      <c r="AP8478">
        <v>7.8034835000000422</v>
      </c>
      <c r="AZ8478">
        <v>5.4308917197452304</v>
      </c>
      <c r="BA8478">
        <v>0.37946767999999992</v>
      </c>
      <c r="BB8478">
        <v>7.4439125000000139</v>
      </c>
    </row>
    <row r="8479" spans="27:54" x14ac:dyDescent="0.3">
      <c r="AA8479">
        <v>5.4315286624203898</v>
      </c>
      <c r="AB8479">
        <v>0.26470142000000302</v>
      </c>
      <c r="AC8479">
        <v>7.788723400000042</v>
      </c>
      <c r="AN8479">
        <v>5.4315286624203898</v>
      </c>
      <c r="AO8479">
        <v>0.26470142000000302</v>
      </c>
      <c r="AP8479">
        <v>7.788723400000042</v>
      </c>
      <c r="AZ8479">
        <v>5.4315286624203898</v>
      </c>
      <c r="BA8479">
        <v>0.37844784999999992</v>
      </c>
      <c r="BB8479">
        <v>7.4259859000000139</v>
      </c>
    </row>
    <row r="8480" spans="27:54" x14ac:dyDescent="0.3">
      <c r="AA8480">
        <v>5.4321656050955482</v>
      </c>
      <c r="AB8480">
        <v>0.26293967000000301</v>
      </c>
      <c r="AC8480">
        <v>7.7717792000000419</v>
      </c>
      <c r="AN8480">
        <v>5.4321656050955482</v>
      </c>
      <c r="AO8480">
        <v>0.26293967000000301</v>
      </c>
      <c r="AP8480">
        <v>7.7717792000000419</v>
      </c>
      <c r="AZ8480">
        <v>5.4321656050955482</v>
      </c>
      <c r="BA8480">
        <v>0.37697871999999999</v>
      </c>
      <c r="BB8480">
        <v>7.4056105000000141</v>
      </c>
    </row>
    <row r="8481" spans="27:54" x14ac:dyDescent="0.3">
      <c r="AA8481">
        <v>5.4328025477707067</v>
      </c>
      <c r="AB8481">
        <v>0.26129226000000288</v>
      </c>
      <c r="AC8481">
        <v>7.7736568000000421</v>
      </c>
      <c r="AN8481">
        <v>5.4328025477707067</v>
      </c>
      <c r="AO8481">
        <v>0.26129226000000288</v>
      </c>
      <c r="AP8481">
        <v>7.7736568000000421</v>
      </c>
      <c r="AZ8481">
        <v>5.4328025477707067</v>
      </c>
      <c r="BA8481">
        <v>0.37569135999999992</v>
      </c>
      <c r="BB8481">
        <v>7.3854350000000144</v>
      </c>
    </row>
    <row r="8482" spans="27:54" x14ac:dyDescent="0.3">
      <c r="AA8482">
        <v>5.433439490445866</v>
      </c>
      <c r="AB8482">
        <v>0.25984926000000291</v>
      </c>
      <c r="AC8482">
        <v>7.7632062000000417</v>
      </c>
      <c r="AN8482">
        <v>5.433439490445866</v>
      </c>
      <c r="AO8482">
        <v>0.25984926000000291</v>
      </c>
      <c r="AP8482">
        <v>7.7632062000000417</v>
      </c>
      <c r="AZ8482">
        <v>5.433439490445866</v>
      </c>
      <c r="BA8482">
        <v>0.37377935000000001</v>
      </c>
      <c r="BB8482">
        <v>7.3576299000000134</v>
      </c>
    </row>
    <row r="8483" spans="27:54" x14ac:dyDescent="0.3">
      <c r="AA8483">
        <v>5.4340764331210254</v>
      </c>
      <c r="AB8483">
        <v>0.25847809000000288</v>
      </c>
      <c r="AC8483">
        <v>7.751703400000042</v>
      </c>
      <c r="AN8483">
        <v>5.4340764331210254</v>
      </c>
      <c r="AO8483">
        <v>0.25847809000000288</v>
      </c>
      <c r="AP8483">
        <v>7.751703400000042</v>
      </c>
      <c r="AZ8483">
        <v>5.4340764331210254</v>
      </c>
      <c r="BA8483">
        <v>0.37189730999999993</v>
      </c>
      <c r="BB8483">
        <v>7.3267179000000144</v>
      </c>
    </row>
    <row r="8484" spans="27:54" x14ac:dyDescent="0.3">
      <c r="AA8484">
        <v>5.434713375796183</v>
      </c>
      <c r="AB8484">
        <v>0.25668990000000291</v>
      </c>
      <c r="AC8484">
        <v>7.7373946000000418</v>
      </c>
      <c r="AN8484">
        <v>5.434713375796183</v>
      </c>
      <c r="AO8484">
        <v>0.25668990000000291</v>
      </c>
      <c r="AP8484">
        <v>7.7373946000000418</v>
      </c>
      <c r="AZ8484">
        <v>5.434713375796183</v>
      </c>
      <c r="BA8484">
        <v>0.36974678999999988</v>
      </c>
      <c r="BB8484">
        <v>7.2918253000000144</v>
      </c>
    </row>
    <row r="8485" spans="27:54" x14ac:dyDescent="0.3">
      <c r="AA8485">
        <v>5.4353503184713414</v>
      </c>
      <c r="AB8485">
        <v>0.25493659000000291</v>
      </c>
      <c r="AC8485">
        <v>7.7200106000000428</v>
      </c>
      <c r="AN8485">
        <v>5.4353503184713414</v>
      </c>
      <c r="AO8485">
        <v>0.25493659000000291</v>
      </c>
      <c r="AP8485">
        <v>7.7200106000000428</v>
      </c>
      <c r="AZ8485">
        <v>5.4353503184713414</v>
      </c>
      <c r="BA8485">
        <v>0.36674828999999998</v>
      </c>
      <c r="BB8485">
        <v>7.2496931000000142</v>
      </c>
    </row>
    <row r="8486" spans="27:54" x14ac:dyDescent="0.3">
      <c r="AA8486">
        <v>5.4359872611465008</v>
      </c>
      <c r="AB8486">
        <v>0.25385719000000301</v>
      </c>
      <c r="AC8486">
        <v>7.7141661000000434</v>
      </c>
      <c r="AN8486">
        <v>5.4359872611465008</v>
      </c>
      <c r="AO8486">
        <v>0.25385719000000301</v>
      </c>
      <c r="AP8486">
        <v>7.7141661000000434</v>
      </c>
      <c r="AZ8486">
        <v>5.4359872611465008</v>
      </c>
      <c r="BA8486">
        <v>0.3642552799999999</v>
      </c>
      <c r="BB8486">
        <v>7.2113790000000142</v>
      </c>
    </row>
    <row r="8487" spans="27:54" x14ac:dyDescent="0.3">
      <c r="AA8487">
        <v>5.4366242038216592</v>
      </c>
      <c r="AB8487">
        <v>0.25258122000000288</v>
      </c>
      <c r="AC8487">
        <v>7.7050839000000426</v>
      </c>
      <c r="AN8487">
        <v>5.4366242038216592</v>
      </c>
      <c r="AO8487">
        <v>0.25258122000000288</v>
      </c>
      <c r="AP8487">
        <v>7.7050839000000426</v>
      </c>
      <c r="AZ8487">
        <v>5.4366242038216592</v>
      </c>
      <c r="BA8487">
        <v>0.36158037999999992</v>
      </c>
      <c r="BB8487">
        <v>7.1699343000000146</v>
      </c>
    </row>
    <row r="8488" spans="27:54" x14ac:dyDescent="0.3">
      <c r="AA8488">
        <v>5.4372611464968177</v>
      </c>
      <c r="AB8488">
        <v>0.25169252000000292</v>
      </c>
      <c r="AC8488">
        <v>7.6981992000000421</v>
      </c>
      <c r="AN8488">
        <v>5.4372611464968177</v>
      </c>
      <c r="AO8488">
        <v>0.25169252000000292</v>
      </c>
      <c r="AP8488">
        <v>7.6981992000000421</v>
      </c>
      <c r="AZ8488">
        <v>5.4372611464968177</v>
      </c>
      <c r="BA8488">
        <v>0.35822984999999991</v>
      </c>
      <c r="BB8488">
        <v>7.121397600000015</v>
      </c>
    </row>
    <row r="8489" spans="27:54" x14ac:dyDescent="0.3">
      <c r="AA8489">
        <v>5.437898089171977</v>
      </c>
      <c r="AB8489">
        <v>0.25053927000000292</v>
      </c>
      <c r="AC8489">
        <v>7.692039300000042</v>
      </c>
      <c r="AN8489">
        <v>5.437898089171977</v>
      </c>
      <c r="AO8489">
        <v>0.25053927000000292</v>
      </c>
      <c r="AP8489">
        <v>7.692039300000042</v>
      </c>
      <c r="AZ8489">
        <v>5.437898089171977</v>
      </c>
      <c r="BA8489">
        <v>0.35500916999999987</v>
      </c>
      <c r="BB8489">
        <v>7.072959600000015</v>
      </c>
    </row>
    <row r="8490" spans="27:54" x14ac:dyDescent="0.3">
      <c r="AA8490">
        <v>5.4385350318471346</v>
      </c>
      <c r="AB8490">
        <v>0.24921060000000289</v>
      </c>
      <c r="AC8490">
        <v>7.6811954000000426</v>
      </c>
      <c r="AN8490">
        <v>5.4385350318471346</v>
      </c>
      <c r="AO8490">
        <v>0.24921060000000289</v>
      </c>
      <c r="AP8490">
        <v>7.6811954000000426</v>
      </c>
      <c r="AZ8490">
        <v>5.4385350318471346</v>
      </c>
      <c r="BA8490">
        <v>0.35179402999999992</v>
      </c>
      <c r="BB8490">
        <v>7.0230225000000157</v>
      </c>
    </row>
    <row r="8491" spans="27:54" x14ac:dyDescent="0.3">
      <c r="AA8491">
        <v>5.439171974522294</v>
      </c>
      <c r="AB8491">
        <v>0.24782697000000289</v>
      </c>
      <c r="AC8491">
        <v>7.6837403000000428</v>
      </c>
      <c r="AN8491">
        <v>5.439171974522294</v>
      </c>
      <c r="AO8491">
        <v>0.24782697000000289</v>
      </c>
      <c r="AP8491">
        <v>7.6837403000000428</v>
      </c>
      <c r="AZ8491">
        <v>5.439171974522294</v>
      </c>
      <c r="BA8491">
        <v>0.34899500999999988</v>
      </c>
      <c r="BB8491">
        <v>6.9787007000000152</v>
      </c>
    </row>
    <row r="8492" spans="27:54" x14ac:dyDescent="0.3">
      <c r="AA8492">
        <v>5.4398089171974524</v>
      </c>
      <c r="AB8492">
        <v>0.24611704000000301</v>
      </c>
      <c r="AC8492">
        <v>7.6663893000000431</v>
      </c>
      <c r="AN8492">
        <v>5.4398089171974524</v>
      </c>
      <c r="AO8492">
        <v>0.24611704000000301</v>
      </c>
      <c r="AP8492">
        <v>7.6663893000000431</v>
      </c>
      <c r="AZ8492">
        <v>5.4398089171974524</v>
      </c>
      <c r="BA8492">
        <v>0.34650152999999989</v>
      </c>
      <c r="BB8492">
        <v>6.9319120000000156</v>
      </c>
    </row>
    <row r="8493" spans="27:54" x14ac:dyDescent="0.3">
      <c r="AA8493">
        <v>5.4404458598726118</v>
      </c>
      <c r="AB8493">
        <v>0.24424197000000289</v>
      </c>
      <c r="AC8493">
        <v>7.6246876000000432</v>
      </c>
      <c r="AN8493">
        <v>5.4404458598726118</v>
      </c>
      <c r="AO8493">
        <v>0.24424197000000289</v>
      </c>
      <c r="AP8493">
        <v>7.6246876000000432</v>
      </c>
      <c r="AZ8493">
        <v>5.4404458598726118</v>
      </c>
      <c r="BA8493">
        <v>0.34427669999999988</v>
      </c>
      <c r="BB8493">
        <v>6.8935416000000158</v>
      </c>
    </row>
    <row r="8494" spans="27:54" x14ac:dyDescent="0.3">
      <c r="AA8494">
        <v>5.4410828025477702</v>
      </c>
      <c r="AB8494">
        <v>0.24215163000000289</v>
      </c>
      <c r="AC8494">
        <v>7.6078228000000436</v>
      </c>
      <c r="AN8494">
        <v>5.4410828025477702</v>
      </c>
      <c r="AO8494">
        <v>0.24215163000000289</v>
      </c>
      <c r="AP8494">
        <v>7.6078228000000436</v>
      </c>
      <c r="AZ8494">
        <v>5.4410828025477702</v>
      </c>
      <c r="BA8494">
        <v>0.3425324099999999</v>
      </c>
      <c r="BB8494">
        <v>6.8656062000000153</v>
      </c>
    </row>
    <row r="8495" spans="27:54" x14ac:dyDescent="0.3">
      <c r="AA8495">
        <v>5.4417197452229287</v>
      </c>
      <c r="AB8495">
        <v>0.24012553000000289</v>
      </c>
      <c r="AC8495">
        <v>7.5921472000000438</v>
      </c>
      <c r="AN8495">
        <v>5.4417197452229287</v>
      </c>
      <c r="AO8495">
        <v>0.24012553000000289</v>
      </c>
      <c r="AP8495">
        <v>7.5921472000000438</v>
      </c>
      <c r="AZ8495">
        <v>5.4417197452229287</v>
      </c>
      <c r="BA8495">
        <v>0.34130231999999983</v>
      </c>
      <c r="BB8495">
        <v>6.849810100000016</v>
      </c>
    </row>
    <row r="8496" spans="27:54" x14ac:dyDescent="0.3">
      <c r="AA8496">
        <v>5.4423566878980871</v>
      </c>
      <c r="AB8496">
        <v>0.23794400300000301</v>
      </c>
      <c r="AC8496">
        <v>7.5801606000000437</v>
      </c>
      <c r="AN8496">
        <v>5.4423566878980871</v>
      </c>
      <c r="AO8496">
        <v>0.23794400300000301</v>
      </c>
      <c r="AP8496">
        <v>7.5801606000000437</v>
      </c>
      <c r="AZ8496">
        <v>5.4423566878980871</v>
      </c>
      <c r="BA8496">
        <v>0.34006503999999987</v>
      </c>
      <c r="BB8496">
        <v>6.8331902000000158</v>
      </c>
    </row>
    <row r="8497" spans="27:54" x14ac:dyDescent="0.3">
      <c r="AA8497">
        <v>5.4429936305732456</v>
      </c>
      <c r="AB8497">
        <v>0.23622892300000289</v>
      </c>
      <c r="AC8497">
        <v>7.5650992000000441</v>
      </c>
      <c r="AN8497">
        <v>5.4429936305732456</v>
      </c>
      <c r="AO8497">
        <v>0.23622892300000289</v>
      </c>
      <c r="AP8497">
        <v>7.5650992000000441</v>
      </c>
      <c r="AZ8497">
        <v>5.4429936305732456</v>
      </c>
      <c r="BA8497">
        <v>0.33906862999999993</v>
      </c>
      <c r="BB8497">
        <v>6.8158521000000167</v>
      </c>
    </row>
    <row r="8498" spans="27:54" x14ac:dyDescent="0.3">
      <c r="AA8498">
        <v>5.4436305732484049</v>
      </c>
      <c r="AB8498">
        <v>0.23586109300000299</v>
      </c>
      <c r="AC8498">
        <v>7.5575696000000434</v>
      </c>
      <c r="AN8498">
        <v>5.4436305732484049</v>
      </c>
      <c r="AO8498">
        <v>0.23586109300000299</v>
      </c>
      <c r="AP8498">
        <v>7.5575696000000434</v>
      </c>
      <c r="AZ8498">
        <v>5.4436305732484049</v>
      </c>
      <c r="BA8498">
        <v>0.33840041999999992</v>
      </c>
      <c r="BB8498">
        <v>6.8049635000000173</v>
      </c>
    </row>
    <row r="8499" spans="27:54" x14ac:dyDescent="0.3">
      <c r="AA8499">
        <v>5.4442675159235634</v>
      </c>
      <c r="AB8499">
        <v>0.234575433000003</v>
      </c>
      <c r="AC8499">
        <v>7.5470575000000437</v>
      </c>
      <c r="AN8499">
        <v>5.4442675159235634</v>
      </c>
      <c r="AO8499">
        <v>0.234575433000003</v>
      </c>
      <c r="AP8499">
        <v>7.5470575000000437</v>
      </c>
      <c r="AZ8499">
        <v>5.4442675159235634</v>
      </c>
      <c r="BA8499">
        <v>0.33808877999999992</v>
      </c>
      <c r="BB8499">
        <v>6.7994992000000174</v>
      </c>
    </row>
    <row r="8500" spans="27:54" x14ac:dyDescent="0.3">
      <c r="AA8500">
        <v>5.4449044585987227</v>
      </c>
      <c r="AB8500">
        <v>0.233843883000003</v>
      </c>
      <c r="AC8500">
        <v>7.5386571000000444</v>
      </c>
      <c r="AN8500">
        <v>5.4449044585987227</v>
      </c>
      <c r="AO8500">
        <v>0.233843883000003</v>
      </c>
      <c r="AP8500">
        <v>7.5386571000000444</v>
      </c>
      <c r="AZ8500">
        <v>5.4449044585987227</v>
      </c>
      <c r="BA8500">
        <v>0.33777048999999992</v>
      </c>
      <c r="BB8500">
        <v>6.795637000000017</v>
      </c>
    </row>
    <row r="8501" spans="27:54" x14ac:dyDescent="0.3">
      <c r="AA8501">
        <v>5.4455414012738812</v>
      </c>
      <c r="AB8501">
        <v>0.232636233000003</v>
      </c>
      <c r="AC8501">
        <v>7.5364519000000438</v>
      </c>
      <c r="AN8501">
        <v>5.4455414012738812</v>
      </c>
      <c r="AO8501">
        <v>0.232636233000003</v>
      </c>
      <c r="AP8501">
        <v>7.5364519000000438</v>
      </c>
      <c r="AZ8501">
        <v>5.4455414012738812</v>
      </c>
      <c r="BA8501">
        <v>0.33776155999999991</v>
      </c>
      <c r="BB8501">
        <v>6.7981989000000169</v>
      </c>
    </row>
    <row r="8502" spans="27:54" x14ac:dyDescent="0.3">
      <c r="AA8502">
        <v>5.4461783439490397</v>
      </c>
      <c r="AB8502">
        <v>0.23121356300000301</v>
      </c>
      <c r="AC8502">
        <v>7.5302982000000442</v>
      </c>
      <c r="AN8502">
        <v>5.4461783439490397</v>
      </c>
      <c r="AO8502">
        <v>0.23121356300000301</v>
      </c>
      <c r="AP8502">
        <v>7.5302982000000442</v>
      </c>
      <c r="AZ8502">
        <v>5.4461783439490397</v>
      </c>
      <c r="BA8502">
        <v>0.33775696999999988</v>
      </c>
      <c r="BB8502">
        <v>6.8004182000000171</v>
      </c>
    </row>
    <row r="8503" spans="27:54" x14ac:dyDescent="0.3">
      <c r="AA8503">
        <v>5.4468152866241981</v>
      </c>
      <c r="AB8503">
        <v>0.22940020300000299</v>
      </c>
      <c r="AC8503">
        <v>7.503001700000044</v>
      </c>
      <c r="AN8503">
        <v>5.4468152866241981</v>
      </c>
      <c r="AO8503">
        <v>0.22940020300000299</v>
      </c>
      <c r="AP8503">
        <v>7.503001700000044</v>
      </c>
      <c r="AZ8503">
        <v>5.4468152866241981</v>
      </c>
      <c r="BA8503">
        <v>0.3386842599999999</v>
      </c>
      <c r="BB8503">
        <v>6.8104927000000171</v>
      </c>
    </row>
    <row r="8504" spans="27:54" x14ac:dyDescent="0.3">
      <c r="AA8504">
        <v>5.4474522292993566</v>
      </c>
      <c r="AB8504">
        <v>0.22683584300000301</v>
      </c>
      <c r="AC8504">
        <v>7.4700095000000442</v>
      </c>
      <c r="AN8504">
        <v>5.4474522292993566</v>
      </c>
      <c r="AO8504">
        <v>0.22683584300000301</v>
      </c>
      <c r="AP8504">
        <v>7.4700095000000442</v>
      </c>
      <c r="AZ8504">
        <v>5.4474522292993566</v>
      </c>
      <c r="BA8504">
        <v>0.33986706999999988</v>
      </c>
      <c r="BB8504">
        <v>6.8245050000000171</v>
      </c>
    </row>
    <row r="8505" spans="27:54" x14ac:dyDescent="0.3">
      <c r="AA8505">
        <v>5.4480891719745159</v>
      </c>
      <c r="AB8505">
        <v>0.22478554300000289</v>
      </c>
      <c r="AC8505">
        <v>7.4364562000000447</v>
      </c>
      <c r="AN8505">
        <v>5.4480891719745159</v>
      </c>
      <c r="AO8505">
        <v>0.22478554300000289</v>
      </c>
      <c r="AP8505">
        <v>7.4364562000000447</v>
      </c>
      <c r="AZ8505">
        <v>5.4480891719745159</v>
      </c>
      <c r="BA8505">
        <v>0.34113230999999999</v>
      </c>
      <c r="BB8505">
        <v>6.8401546000000177</v>
      </c>
    </row>
    <row r="8506" spans="27:54" x14ac:dyDescent="0.3">
      <c r="AA8506">
        <v>5.4487261146496744</v>
      </c>
      <c r="AB8506">
        <v>0.2226050230000029</v>
      </c>
      <c r="AC8506">
        <v>7.4181558000000436</v>
      </c>
      <c r="AN8506">
        <v>5.4487261146496744</v>
      </c>
      <c r="AO8506">
        <v>0.2226050230000029</v>
      </c>
      <c r="AP8506">
        <v>7.4181558000000436</v>
      </c>
      <c r="AZ8506">
        <v>5.4487261146496744</v>
      </c>
      <c r="BA8506">
        <v>0.34243931999999999</v>
      </c>
      <c r="BB8506">
        <v>6.8576695000000178</v>
      </c>
    </row>
    <row r="8507" spans="27:54" x14ac:dyDescent="0.3">
      <c r="AA8507">
        <v>5.4493630573248337</v>
      </c>
      <c r="AB8507">
        <v>0.22071166300000289</v>
      </c>
      <c r="AC8507">
        <v>7.3985506000000436</v>
      </c>
      <c r="AN8507">
        <v>5.4493630573248337</v>
      </c>
      <c r="AO8507">
        <v>0.22071166300000289</v>
      </c>
      <c r="AP8507">
        <v>7.3985506000000436</v>
      </c>
      <c r="AZ8507">
        <v>5.4493630573248337</v>
      </c>
      <c r="BA8507">
        <v>0.34372228999999999</v>
      </c>
      <c r="BB8507">
        <v>6.8717961000000169</v>
      </c>
    </row>
    <row r="8508" spans="27:54" x14ac:dyDescent="0.3">
      <c r="AA8508">
        <v>5.4499999999999922</v>
      </c>
      <c r="AB8508">
        <v>0.2198088730000029</v>
      </c>
      <c r="AC8508">
        <v>7.3915178000000443</v>
      </c>
      <c r="AN8508">
        <v>5.4499999999999922</v>
      </c>
      <c r="AO8508">
        <v>0.2198088730000029</v>
      </c>
      <c r="AP8508">
        <v>7.3915178000000443</v>
      </c>
      <c r="AZ8508">
        <v>5.4499999999999922</v>
      </c>
      <c r="BA8508">
        <v>0.34561649000000011</v>
      </c>
      <c r="BB8508">
        <v>6.8857402000000176</v>
      </c>
    </row>
    <row r="8509" spans="27:54" x14ac:dyDescent="0.3">
      <c r="AA8509">
        <v>5.4506369426751506</v>
      </c>
      <c r="AB8509">
        <v>0.21893448300000301</v>
      </c>
      <c r="AC8509">
        <v>7.3794259000000446</v>
      </c>
      <c r="AN8509">
        <v>5.4506369426751506</v>
      </c>
      <c r="AO8509">
        <v>0.21893448300000301</v>
      </c>
      <c r="AP8509">
        <v>7.3794259000000446</v>
      </c>
      <c r="AZ8509">
        <v>5.4506369426751506</v>
      </c>
      <c r="BA8509">
        <v>0.34731570000000012</v>
      </c>
      <c r="BB8509">
        <v>6.8928841000000167</v>
      </c>
    </row>
    <row r="8510" spans="27:54" x14ac:dyDescent="0.3">
      <c r="AA8510">
        <v>5.4512738853503091</v>
      </c>
      <c r="AB8510">
        <v>0.21862408300000291</v>
      </c>
      <c r="AC8510">
        <v>7.3764281000000436</v>
      </c>
      <c r="AN8510">
        <v>5.4512738853503091</v>
      </c>
      <c r="AO8510">
        <v>0.21862408300000291</v>
      </c>
      <c r="AP8510">
        <v>7.3764281000000436</v>
      </c>
      <c r="AZ8510">
        <v>5.4512738853503091</v>
      </c>
      <c r="BA8510">
        <v>0.34918009999999999</v>
      </c>
      <c r="BB8510">
        <v>6.9014855000000166</v>
      </c>
    </row>
    <row r="8511" spans="27:54" x14ac:dyDescent="0.3">
      <c r="AA8511">
        <v>5.4519108280254676</v>
      </c>
      <c r="AB8511">
        <v>0.21828523300000291</v>
      </c>
      <c r="AC8511">
        <v>7.375535100000044</v>
      </c>
      <c r="AN8511">
        <v>5.4519108280254676</v>
      </c>
      <c r="AO8511">
        <v>0.21828523300000291</v>
      </c>
      <c r="AP8511">
        <v>7.375535100000044</v>
      </c>
      <c r="AZ8511">
        <v>5.4519108280254676</v>
      </c>
      <c r="BA8511">
        <v>0.35073769999999999</v>
      </c>
      <c r="BB8511">
        <v>6.9066623000000176</v>
      </c>
    </row>
    <row r="8512" spans="27:54" x14ac:dyDescent="0.3">
      <c r="AA8512">
        <v>5.4525477707006269</v>
      </c>
      <c r="AB8512">
        <v>0.2180313930000029</v>
      </c>
      <c r="AC8512">
        <v>7.3750034000000433</v>
      </c>
      <c r="AN8512">
        <v>5.4525477707006269</v>
      </c>
      <c r="AO8512">
        <v>0.2180313930000029</v>
      </c>
      <c r="AP8512">
        <v>7.3750034000000433</v>
      </c>
      <c r="AZ8512">
        <v>5.4525477707006269</v>
      </c>
      <c r="BA8512">
        <v>0.35241392999999999</v>
      </c>
      <c r="BB8512">
        <v>6.9074250000000177</v>
      </c>
    </row>
    <row r="8513" spans="27:54" x14ac:dyDescent="0.3">
      <c r="AA8513">
        <v>5.4531847133757854</v>
      </c>
      <c r="AB8513">
        <v>0.2164108630000029</v>
      </c>
      <c r="AC8513">
        <v>7.357070100000044</v>
      </c>
      <c r="AN8513">
        <v>5.4531847133757854</v>
      </c>
      <c r="AO8513">
        <v>0.2164108630000029</v>
      </c>
      <c r="AP8513">
        <v>7.357070100000044</v>
      </c>
      <c r="AZ8513">
        <v>5.4531847133757854</v>
      </c>
      <c r="BA8513">
        <v>0.35397450000000003</v>
      </c>
      <c r="BB8513">
        <v>6.905437700000018</v>
      </c>
    </row>
    <row r="8514" spans="27:54" x14ac:dyDescent="0.3">
      <c r="AA8514">
        <v>5.4538216560509447</v>
      </c>
      <c r="AB8514">
        <v>0.21458214300000289</v>
      </c>
      <c r="AC8514">
        <v>7.3312011000000439</v>
      </c>
      <c r="AN8514">
        <v>5.4538216560509447</v>
      </c>
      <c r="AO8514">
        <v>0.21458214300000289</v>
      </c>
      <c r="AP8514">
        <v>7.3312011000000439</v>
      </c>
      <c r="AZ8514">
        <v>5.4538216560509447</v>
      </c>
      <c r="BA8514">
        <v>0.35527154999999999</v>
      </c>
      <c r="BB8514">
        <v>6.8999071000000187</v>
      </c>
    </row>
    <row r="8515" spans="27:54" x14ac:dyDescent="0.3">
      <c r="AA8515">
        <v>5.4544585987261032</v>
      </c>
      <c r="AB8515">
        <v>0.2127001330000029</v>
      </c>
      <c r="AC8515">
        <v>7.3140658000000442</v>
      </c>
      <c r="AN8515">
        <v>5.4544585987261032</v>
      </c>
      <c r="AO8515">
        <v>0.2127001330000029</v>
      </c>
      <c r="AP8515">
        <v>7.3140658000000442</v>
      </c>
      <c r="AZ8515">
        <v>5.4544585987261032</v>
      </c>
      <c r="BA8515">
        <v>0.35616462999999998</v>
      </c>
      <c r="BB8515">
        <v>6.8874548000000182</v>
      </c>
    </row>
    <row r="8516" spans="27:54" x14ac:dyDescent="0.3">
      <c r="AA8516">
        <v>5.4550955414012616</v>
      </c>
      <c r="AB8516">
        <v>0.20999667900000291</v>
      </c>
      <c r="AC8516">
        <v>7.2803620000000446</v>
      </c>
      <c r="AN8516">
        <v>5.4550955414012616</v>
      </c>
      <c r="AO8516">
        <v>0.20999667900000291</v>
      </c>
      <c r="AP8516">
        <v>7.2803620000000446</v>
      </c>
      <c r="AZ8516">
        <v>5.4550955414012616</v>
      </c>
      <c r="BA8516">
        <v>0.35613124000000013</v>
      </c>
      <c r="BB8516">
        <v>6.8769726000000189</v>
      </c>
    </row>
    <row r="8517" spans="27:54" x14ac:dyDescent="0.3">
      <c r="AA8517">
        <v>5.4557324840764201</v>
      </c>
      <c r="AB8517">
        <v>0.2073746120000029</v>
      </c>
      <c r="AC8517">
        <v>7.2477741000000444</v>
      </c>
      <c r="AN8517">
        <v>5.4557324840764201</v>
      </c>
      <c r="AO8517">
        <v>0.2073746120000029</v>
      </c>
      <c r="AP8517">
        <v>7.2477741000000444</v>
      </c>
      <c r="AZ8517">
        <v>5.4557324840764201</v>
      </c>
      <c r="BA8517">
        <v>0.35587793000000012</v>
      </c>
      <c r="BB8517">
        <v>6.8611426000000186</v>
      </c>
    </row>
    <row r="8518" spans="27:54" x14ac:dyDescent="0.3">
      <c r="AA8518">
        <v>5.4563694267515794</v>
      </c>
      <c r="AB8518">
        <v>0.20583909200000289</v>
      </c>
      <c r="AC8518">
        <v>7.2285514000000441</v>
      </c>
      <c r="AN8518">
        <v>5.4563694267515794</v>
      </c>
      <c r="AO8518">
        <v>0.20583909200000289</v>
      </c>
      <c r="AP8518">
        <v>7.2285514000000441</v>
      </c>
      <c r="AZ8518">
        <v>5.4563694267515794</v>
      </c>
      <c r="BA8518">
        <v>0.3553271300000001</v>
      </c>
      <c r="BB8518">
        <v>6.8410446000000187</v>
      </c>
    </row>
    <row r="8519" spans="27:54" x14ac:dyDescent="0.3">
      <c r="AA8519">
        <v>5.4570063694267379</v>
      </c>
      <c r="AB8519">
        <v>0.2049468020000029</v>
      </c>
      <c r="AC8519">
        <v>7.2179368000000439</v>
      </c>
      <c r="AN8519">
        <v>5.4570063694267379</v>
      </c>
      <c r="AO8519">
        <v>0.2049468020000029</v>
      </c>
      <c r="AP8519">
        <v>7.2179368000000439</v>
      </c>
      <c r="AZ8519">
        <v>5.4570063694267379</v>
      </c>
      <c r="BA8519">
        <v>0.35467930000000009</v>
      </c>
      <c r="BB8519">
        <v>6.8212040000000176</v>
      </c>
    </row>
    <row r="8520" spans="27:54" x14ac:dyDescent="0.3">
      <c r="AA8520">
        <v>5.4576433121018963</v>
      </c>
      <c r="AB8520">
        <v>0.2044789620000029</v>
      </c>
      <c r="AC8520">
        <v>7.2172397000000448</v>
      </c>
      <c r="AN8520">
        <v>5.4576433121018963</v>
      </c>
      <c r="AO8520">
        <v>0.2044789620000029</v>
      </c>
      <c r="AP8520">
        <v>7.2172397000000448</v>
      </c>
      <c r="AZ8520">
        <v>5.4576433121018963</v>
      </c>
      <c r="BA8520">
        <v>0.35307990000000011</v>
      </c>
      <c r="BB8520">
        <v>6.779660200000019</v>
      </c>
    </row>
    <row r="8521" spans="27:54" x14ac:dyDescent="0.3">
      <c r="AA8521">
        <v>5.4582802547770548</v>
      </c>
      <c r="AB8521">
        <v>0.20461940200000289</v>
      </c>
      <c r="AC8521">
        <v>7.2193954000000442</v>
      </c>
      <c r="AN8521">
        <v>5.4582802547770548</v>
      </c>
      <c r="AO8521">
        <v>0.20461940200000289</v>
      </c>
      <c r="AP8521">
        <v>7.2193954000000442</v>
      </c>
      <c r="AZ8521">
        <v>5.4582802547770548</v>
      </c>
      <c r="BA8521">
        <v>0.35075962000000011</v>
      </c>
      <c r="BB8521">
        <v>6.7489697000000204</v>
      </c>
    </row>
    <row r="8522" spans="27:54" x14ac:dyDescent="0.3">
      <c r="AA8522">
        <v>5.4589171974522142</v>
      </c>
      <c r="AB8522">
        <v>0.2047162520000029</v>
      </c>
      <c r="AC8522">
        <v>7.2190839000000437</v>
      </c>
      <c r="AN8522">
        <v>5.4589171974522142</v>
      </c>
      <c r="AO8522">
        <v>0.2047162520000029</v>
      </c>
      <c r="AP8522">
        <v>7.2190839000000437</v>
      </c>
      <c r="AZ8522">
        <v>5.4589171974522142</v>
      </c>
      <c r="BA8522">
        <v>0.34889134000000011</v>
      </c>
      <c r="BB8522">
        <v>6.7216655000000198</v>
      </c>
    </row>
    <row r="8523" spans="27:54" x14ac:dyDescent="0.3">
      <c r="AA8523">
        <v>5.4595541401273726</v>
      </c>
      <c r="AB8523">
        <v>0.2036033120000029</v>
      </c>
      <c r="AC8523">
        <v>7.200942000000043</v>
      </c>
      <c r="AN8523">
        <v>5.4595541401273726</v>
      </c>
      <c r="AO8523">
        <v>0.2036033120000029</v>
      </c>
      <c r="AP8523">
        <v>7.200942000000043</v>
      </c>
      <c r="AZ8523">
        <v>5.4595541401273726</v>
      </c>
      <c r="BA8523">
        <v>0.34689811000000009</v>
      </c>
      <c r="BB8523">
        <v>6.6930150000000186</v>
      </c>
    </row>
    <row r="8524" spans="27:54" x14ac:dyDescent="0.3">
      <c r="AA8524">
        <v>5.4601910828025311</v>
      </c>
      <c r="AB8524">
        <v>0.2021706820000029</v>
      </c>
      <c r="AC8524">
        <v>7.1821560000000444</v>
      </c>
      <c r="AN8524">
        <v>5.4601910828025311</v>
      </c>
      <c r="AO8524">
        <v>0.2021706820000029</v>
      </c>
      <c r="AP8524">
        <v>7.1821560000000444</v>
      </c>
      <c r="AZ8524">
        <v>5.4601910828025311</v>
      </c>
      <c r="BA8524">
        <v>0.34436251000000012</v>
      </c>
      <c r="BB8524">
        <v>6.6599992000000201</v>
      </c>
    </row>
    <row r="8525" spans="27:54" x14ac:dyDescent="0.3">
      <c r="AA8525">
        <v>5.4608280254776904</v>
      </c>
      <c r="AB8525">
        <v>0.20035465200000291</v>
      </c>
      <c r="AC8525">
        <v>7.1603922000000431</v>
      </c>
      <c r="AN8525">
        <v>5.4608280254776904</v>
      </c>
      <c r="AO8525">
        <v>0.20035465200000291</v>
      </c>
      <c r="AP8525">
        <v>7.1603922000000431</v>
      </c>
      <c r="AZ8525">
        <v>5.4608280254776904</v>
      </c>
      <c r="BA8525">
        <v>0.34150745000000021</v>
      </c>
      <c r="BB8525">
        <v>6.6228345000000211</v>
      </c>
    </row>
    <row r="8526" spans="27:54" x14ac:dyDescent="0.3">
      <c r="AA8526">
        <v>5.4614649681528489</v>
      </c>
      <c r="AB8526">
        <v>0.19769190000000289</v>
      </c>
      <c r="AC8526">
        <v>7.1337049000000432</v>
      </c>
      <c r="AN8526">
        <v>5.4614649681528489</v>
      </c>
      <c r="AO8526">
        <v>0.19769190000000289</v>
      </c>
      <c r="AP8526">
        <v>7.1337049000000432</v>
      </c>
      <c r="AZ8526">
        <v>5.4614649681528489</v>
      </c>
      <c r="BA8526">
        <v>0.33868572000000008</v>
      </c>
      <c r="BB8526">
        <v>6.5829422000000202</v>
      </c>
    </row>
    <row r="8527" spans="27:54" x14ac:dyDescent="0.3">
      <c r="AA8527">
        <v>5.4621019108280073</v>
      </c>
      <c r="AB8527">
        <v>0.19539070600000291</v>
      </c>
      <c r="AC8527">
        <v>7.0959680000000436</v>
      </c>
      <c r="AN8527">
        <v>5.4621019108280073</v>
      </c>
      <c r="AO8527">
        <v>0.19539070600000291</v>
      </c>
      <c r="AP8527">
        <v>7.0959680000000436</v>
      </c>
      <c r="AZ8527">
        <v>5.4621019108280073</v>
      </c>
      <c r="BA8527">
        <v>0.33653068000000008</v>
      </c>
      <c r="BB8527">
        <v>6.5491987000000202</v>
      </c>
    </row>
    <row r="8528" spans="27:54" x14ac:dyDescent="0.3">
      <c r="AA8528">
        <v>5.4627388535031658</v>
      </c>
      <c r="AB8528">
        <v>0.1933868260000029</v>
      </c>
      <c r="AC8528">
        <v>7.0640117000000426</v>
      </c>
      <c r="AN8528">
        <v>5.4627388535031658</v>
      </c>
      <c r="AO8528">
        <v>0.1933868260000029</v>
      </c>
      <c r="AP8528">
        <v>7.0640117000000426</v>
      </c>
      <c r="AZ8528">
        <v>5.4627388535031658</v>
      </c>
      <c r="BA8528">
        <v>0.33489648000000011</v>
      </c>
      <c r="BB8528">
        <v>6.5125639000000204</v>
      </c>
    </row>
    <row r="8529" spans="27:54" x14ac:dyDescent="0.3">
      <c r="AA8529">
        <v>5.4633757961783251</v>
      </c>
      <c r="AB8529">
        <v>0.19254149600000289</v>
      </c>
      <c r="AC8529">
        <v>7.0515978000000423</v>
      </c>
      <c r="AN8529">
        <v>5.4633757961783251</v>
      </c>
      <c r="AO8529">
        <v>0.19254149600000289</v>
      </c>
      <c r="AP8529">
        <v>7.0515978000000423</v>
      </c>
      <c r="AZ8529">
        <v>5.4633757961783251</v>
      </c>
      <c r="BA8529">
        <v>0.33236185000000013</v>
      </c>
      <c r="BB8529">
        <v>6.4683080000000199</v>
      </c>
    </row>
    <row r="8530" spans="27:54" x14ac:dyDescent="0.3">
      <c r="AA8530">
        <v>5.4640127388534836</v>
      </c>
      <c r="AB8530">
        <v>0.19156211600000289</v>
      </c>
      <c r="AC8530">
        <v>7.0459894000000416</v>
      </c>
      <c r="AN8530">
        <v>5.4640127388534836</v>
      </c>
      <c r="AO8530">
        <v>0.19156211600000289</v>
      </c>
      <c r="AP8530">
        <v>7.0459894000000416</v>
      </c>
      <c r="AZ8530">
        <v>5.4640127388534836</v>
      </c>
      <c r="BA8530">
        <v>0.33037145000000012</v>
      </c>
      <c r="BB8530">
        <v>6.4257852000000204</v>
      </c>
    </row>
    <row r="8531" spans="27:54" x14ac:dyDescent="0.3">
      <c r="AA8531">
        <v>5.4646496815286421</v>
      </c>
      <c r="AB8531">
        <v>0.19135294600000291</v>
      </c>
      <c r="AC8531">
        <v>7.0491241000000437</v>
      </c>
      <c r="AN8531">
        <v>5.4646496815286421</v>
      </c>
      <c r="AO8531">
        <v>0.19135294600000291</v>
      </c>
      <c r="AP8531">
        <v>7.0491241000000437</v>
      </c>
      <c r="AZ8531">
        <v>5.4646496815286421</v>
      </c>
      <c r="BA8531">
        <v>0.32886362000000008</v>
      </c>
      <c r="BB8531">
        <v>6.4011425000000193</v>
      </c>
    </row>
    <row r="8532" spans="27:54" x14ac:dyDescent="0.3">
      <c r="AA8532">
        <v>5.4652866242038014</v>
      </c>
      <c r="AB8532">
        <v>0.19150026600000289</v>
      </c>
      <c r="AC8532">
        <v>7.0433365000000432</v>
      </c>
      <c r="AN8532">
        <v>5.4652866242038014</v>
      </c>
      <c r="AO8532">
        <v>0.19150026600000289</v>
      </c>
      <c r="AP8532">
        <v>7.0433365000000432</v>
      </c>
      <c r="AZ8532">
        <v>5.4652866242038014</v>
      </c>
      <c r="BA8532">
        <v>0.32717141000000011</v>
      </c>
      <c r="BB8532">
        <v>6.3617523000000187</v>
      </c>
    </row>
    <row r="8533" spans="27:54" x14ac:dyDescent="0.3">
      <c r="AA8533">
        <v>5.4659235668789599</v>
      </c>
      <c r="AB8533">
        <v>0.1909870560000029</v>
      </c>
      <c r="AC8533">
        <v>7.030429200000043</v>
      </c>
      <c r="AN8533">
        <v>5.4659235668789599</v>
      </c>
      <c r="AO8533">
        <v>0.1909870560000029</v>
      </c>
      <c r="AP8533">
        <v>7.030429200000043</v>
      </c>
      <c r="AZ8533">
        <v>5.4659235668789599</v>
      </c>
      <c r="BA8533">
        <v>0.32541501000000012</v>
      </c>
      <c r="BB8533">
        <v>6.3231362000000182</v>
      </c>
    </row>
    <row r="8534" spans="27:54" x14ac:dyDescent="0.3">
      <c r="AA8534">
        <v>5.4665605095541183</v>
      </c>
      <c r="AB8534">
        <v>0.19024414600000289</v>
      </c>
      <c r="AC8534">
        <v>7.0154782000000431</v>
      </c>
      <c r="AN8534">
        <v>5.4665605095541183</v>
      </c>
      <c r="AO8534">
        <v>0.19024414600000289</v>
      </c>
      <c r="AP8534">
        <v>7.0154782000000431</v>
      </c>
      <c r="AZ8534">
        <v>5.4665605095541183</v>
      </c>
      <c r="BA8534">
        <v>0.32416302000000008</v>
      </c>
      <c r="BB8534">
        <v>6.2927534000000183</v>
      </c>
    </row>
    <row r="8535" spans="27:54" x14ac:dyDescent="0.3">
      <c r="AA8535">
        <v>5.4671974522292768</v>
      </c>
      <c r="AB8535">
        <v>0.18838990700000291</v>
      </c>
      <c r="AC8535">
        <v>6.9978850000000428</v>
      </c>
      <c r="AN8535">
        <v>5.4671974522292768</v>
      </c>
      <c r="AO8535">
        <v>0.18838990700000291</v>
      </c>
      <c r="AP8535">
        <v>6.9978850000000428</v>
      </c>
      <c r="AZ8535">
        <v>5.4671974522292768</v>
      </c>
      <c r="BA8535">
        <v>0.32355173000000009</v>
      </c>
      <c r="BB8535">
        <v>6.2739701000000183</v>
      </c>
    </row>
    <row r="8536" spans="27:54" x14ac:dyDescent="0.3">
      <c r="AA8536">
        <v>5.4678343949044361</v>
      </c>
      <c r="AB8536">
        <v>0.1858792700000029</v>
      </c>
      <c r="AC8536">
        <v>6.9719364000000432</v>
      </c>
      <c r="AN8536">
        <v>5.4678343949044361</v>
      </c>
      <c r="AO8536">
        <v>0.1858792700000029</v>
      </c>
      <c r="AP8536">
        <v>6.9719364000000432</v>
      </c>
      <c r="AZ8536">
        <v>5.4678343949044361</v>
      </c>
      <c r="BA8536">
        <v>0.32281498000000008</v>
      </c>
      <c r="BB8536">
        <v>6.2546396000000186</v>
      </c>
    </row>
    <row r="8537" spans="27:54" x14ac:dyDescent="0.3">
      <c r="AA8537">
        <v>5.4684713375795946</v>
      </c>
      <c r="AB8537">
        <v>0.1837451630000029</v>
      </c>
      <c r="AC8537">
        <v>6.9407676000000427</v>
      </c>
      <c r="AN8537">
        <v>5.4684713375795946</v>
      </c>
      <c r="AO8537">
        <v>0.1837451630000029</v>
      </c>
      <c r="AP8537">
        <v>6.9407676000000427</v>
      </c>
      <c r="AZ8537">
        <v>5.4684713375795946</v>
      </c>
      <c r="BA8537">
        <v>0.32234358000000007</v>
      </c>
      <c r="BB8537">
        <v>6.2391957000000184</v>
      </c>
    </row>
    <row r="8538" spans="27:54" x14ac:dyDescent="0.3">
      <c r="AA8538">
        <v>5.469108280254753</v>
      </c>
      <c r="AB8538">
        <v>0.18182492300000291</v>
      </c>
      <c r="AC8538">
        <v>6.9001820000000427</v>
      </c>
      <c r="AN8538">
        <v>5.469108280254753</v>
      </c>
      <c r="AO8538">
        <v>0.18182492300000291</v>
      </c>
      <c r="AP8538">
        <v>6.9001820000000427</v>
      </c>
      <c r="AZ8538">
        <v>5.469108280254753</v>
      </c>
      <c r="BA8538">
        <v>0.32189735000000008</v>
      </c>
      <c r="BB8538">
        <v>6.2262283000000176</v>
      </c>
    </row>
    <row r="8539" spans="27:54" x14ac:dyDescent="0.3">
      <c r="AA8539">
        <v>5.4697452229299124</v>
      </c>
      <c r="AB8539">
        <v>0.18064166300000289</v>
      </c>
      <c r="AC8539">
        <v>6.8718561000000431</v>
      </c>
      <c r="AN8539">
        <v>5.4697452229299124</v>
      </c>
      <c r="AO8539">
        <v>0.18064166300000289</v>
      </c>
      <c r="AP8539">
        <v>6.8718561000000431</v>
      </c>
      <c r="AZ8539">
        <v>5.4697452229299124</v>
      </c>
      <c r="BA8539">
        <v>0.32218173999999999</v>
      </c>
      <c r="BB8539">
        <v>6.2219600000000188</v>
      </c>
    </row>
    <row r="8540" spans="27:54" x14ac:dyDescent="0.3">
      <c r="AA8540">
        <v>5.4703821656050708</v>
      </c>
      <c r="AB8540">
        <v>0.1801661630000029</v>
      </c>
      <c r="AC8540">
        <v>6.8634035000000431</v>
      </c>
      <c r="AN8540">
        <v>5.4703821656050708</v>
      </c>
      <c r="AO8540">
        <v>0.1801661630000029</v>
      </c>
      <c r="AP8540">
        <v>6.8634035000000431</v>
      </c>
      <c r="AZ8540">
        <v>5.4703821656050708</v>
      </c>
      <c r="BA8540">
        <v>0.32234148000000012</v>
      </c>
      <c r="BB8540">
        <v>6.2182600000000194</v>
      </c>
    </row>
    <row r="8541" spans="27:54" x14ac:dyDescent="0.3">
      <c r="AA8541">
        <v>5.4710191082802293</v>
      </c>
      <c r="AB8541">
        <v>0.17938365300000289</v>
      </c>
      <c r="AC8541">
        <v>6.8582642000000433</v>
      </c>
      <c r="AN8541">
        <v>5.4710191082802293</v>
      </c>
      <c r="AO8541">
        <v>0.17938365300000289</v>
      </c>
      <c r="AP8541">
        <v>6.8582642000000433</v>
      </c>
      <c r="AZ8541">
        <v>5.4710191082802293</v>
      </c>
      <c r="BA8541">
        <v>0.32282185000000008</v>
      </c>
      <c r="BB8541">
        <v>6.2191735000000188</v>
      </c>
    </row>
    <row r="8542" spans="27:54" x14ac:dyDescent="0.3">
      <c r="AA8542">
        <v>5.4716560509553878</v>
      </c>
      <c r="AB8542">
        <v>0.1792957330000029</v>
      </c>
      <c r="AC8542">
        <v>6.8531702000000427</v>
      </c>
      <c r="AN8542">
        <v>5.4716560509553878</v>
      </c>
      <c r="AO8542">
        <v>0.1792957330000029</v>
      </c>
      <c r="AP8542">
        <v>6.8531702000000427</v>
      </c>
      <c r="AZ8542">
        <v>5.4716560509553878</v>
      </c>
      <c r="BA8542">
        <v>0.32369837000000001</v>
      </c>
      <c r="BB8542">
        <v>6.2214022000000178</v>
      </c>
    </row>
    <row r="8543" spans="27:54" x14ac:dyDescent="0.3">
      <c r="AA8543">
        <v>5.4722929936305471</v>
      </c>
      <c r="AB8543">
        <v>0.17900246300000289</v>
      </c>
      <c r="AC8543">
        <v>6.8421590000000423</v>
      </c>
      <c r="AN8543">
        <v>5.4722929936305471</v>
      </c>
      <c r="AO8543">
        <v>0.17900246300000289</v>
      </c>
      <c r="AP8543">
        <v>6.8421590000000423</v>
      </c>
      <c r="AZ8543">
        <v>5.4722929936305471</v>
      </c>
      <c r="BA8543">
        <v>0.32474279</v>
      </c>
      <c r="BB8543">
        <v>6.220737500000018</v>
      </c>
    </row>
    <row r="8544" spans="27:54" x14ac:dyDescent="0.3">
      <c r="AA8544">
        <v>5.4729299363057056</v>
      </c>
      <c r="AB8544">
        <v>0.17872767300000289</v>
      </c>
      <c r="AC8544">
        <v>6.8281406000000429</v>
      </c>
      <c r="AN8544">
        <v>5.4729299363057056</v>
      </c>
      <c r="AO8544">
        <v>0.17872767300000289</v>
      </c>
      <c r="AP8544">
        <v>6.8281406000000429</v>
      </c>
      <c r="AZ8544">
        <v>5.4729299363057056</v>
      </c>
      <c r="BA8544">
        <v>0.32602569999999997</v>
      </c>
      <c r="BB8544">
        <v>6.2207221000000184</v>
      </c>
    </row>
    <row r="8545" spans="27:54" x14ac:dyDescent="0.3">
      <c r="AA8545">
        <v>5.473566878980864</v>
      </c>
      <c r="AB8545">
        <v>0.17735572400000291</v>
      </c>
      <c r="AC8545">
        <v>6.8063788000000418</v>
      </c>
      <c r="AN8545">
        <v>5.473566878980864</v>
      </c>
      <c r="AO8545">
        <v>0.17735572400000291</v>
      </c>
      <c r="AP8545">
        <v>6.8063788000000418</v>
      </c>
      <c r="AZ8545">
        <v>5.473566878980864</v>
      </c>
      <c r="BA8545">
        <v>0.32711948000000002</v>
      </c>
      <c r="BB8545">
        <v>6.2174064000000184</v>
      </c>
    </row>
    <row r="8546" spans="27:54" x14ac:dyDescent="0.3">
      <c r="AA8546">
        <v>5.4742038216560216</v>
      </c>
      <c r="AB8546">
        <v>0.17535285600000289</v>
      </c>
      <c r="AC8546">
        <v>6.7835041000000418</v>
      </c>
      <c r="AN8546">
        <v>5.4742038216560216</v>
      </c>
      <c r="AO8546">
        <v>0.17535285600000289</v>
      </c>
      <c r="AP8546">
        <v>6.7835041000000418</v>
      </c>
      <c r="AZ8546">
        <v>5.4742038216560216</v>
      </c>
      <c r="BA8546">
        <v>0.32808116999999998</v>
      </c>
      <c r="BB8546">
        <v>6.2113644000000194</v>
      </c>
    </row>
    <row r="8547" spans="27:54" x14ac:dyDescent="0.3">
      <c r="AA8547">
        <v>5.4748407643311818</v>
      </c>
      <c r="AB8547">
        <v>0.17378499700000291</v>
      </c>
      <c r="AC8547">
        <v>6.7558289000000427</v>
      </c>
      <c r="AN8547">
        <v>5.4748407643311818</v>
      </c>
      <c r="AO8547">
        <v>0.17378499700000291</v>
      </c>
      <c r="AP8547">
        <v>6.7558289000000427</v>
      </c>
      <c r="AZ8547">
        <v>5.4748407643311818</v>
      </c>
      <c r="BA8547">
        <v>0.32897897999999998</v>
      </c>
      <c r="BB8547">
        <v>6.2036607000000181</v>
      </c>
    </row>
    <row r="8548" spans="27:54" x14ac:dyDescent="0.3">
      <c r="AA8548">
        <v>5.4754777070063403</v>
      </c>
      <c r="AB8548">
        <v>0.1719090370000029</v>
      </c>
      <c r="AC8548">
        <v>6.7250108000000424</v>
      </c>
      <c r="AN8548">
        <v>5.4754777070063403</v>
      </c>
      <c r="AO8548">
        <v>0.1719090370000029</v>
      </c>
      <c r="AP8548">
        <v>6.7250108000000424</v>
      </c>
      <c r="AZ8548">
        <v>5.4754777070063403</v>
      </c>
      <c r="BA8548">
        <v>0.33056569000000002</v>
      </c>
      <c r="BB8548">
        <v>6.1975962000000182</v>
      </c>
    </row>
    <row r="8549" spans="27:54" x14ac:dyDescent="0.3">
      <c r="AA8549">
        <v>5.4761146496814987</v>
      </c>
      <c r="AB8549">
        <v>0.1707764670000029</v>
      </c>
      <c r="AC8549">
        <v>6.697212900000042</v>
      </c>
      <c r="AN8549">
        <v>5.4761146496814987</v>
      </c>
      <c r="AO8549">
        <v>0.1707764670000029</v>
      </c>
      <c r="AP8549">
        <v>6.697212900000042</v>
      </c>
      <c r="AZ8549">
        <v>5.4761146496814987</v>
      </c>
      <c r="BA8549">
        <v>0.33201758999999997</v>
      </c>
      <c r="BB8549">
        <v>6.1902812000000189</v>
      </c>
    </row>
    <row r="8550" spans="27:54" x14ac:dyDescent="0.3">
      <c r="AA8550">
        <v>5.4767515923566581</v>
      </c>
      <c r="AB8550">
        <v>0.16946082700000289</v>
      </c>
      <c r="AC8550">
        <v>6.6775983000000414</v>
      </c>
      <c r="AN8550">
        <v>5.4767515923566581</v>
      </c>
      <c r="AO8550">
        <v>0.16946082700000289</v>
      </c>
      <c r="AP8550">
        <v>6.6775983000000414</v>
      </c>
      <c r="AZ8550">
        <v>5.4767515923566581</v>
      </c>
      <c r="BA8550">
        <v>0.33341453999999998</v>
      </c>
      <c r="BB8550">
        <v>6.1817354000000186</v>
      </c>
    </row>
    <row r="8551" spans="27:54" x14ac:dyDescent="0.3">
      <c r="AA8551">
        <v>5.4773885350318174</v>
      </c>
      <c r="AB8551">
        <v>0.16863262700000289</v>
      </c>
      <c r="AC8551">
        <v>6.6730474000000406</v>
      </c>
      <c r="AN8551">
        <v>5.4773885350318174</v>
      </c>
      <c r="AO8551">
        <v>0.16863262700000289</v>
      </c>
      <c r="AP8551">
        <v>6.6730474000000406</v>
      </c>
      <c r="AZ8551">
        <v>5.4773885350318174</v>
      </c>
      <c r="BA8551">
        <v>0.33445332999999999</v>
      </c>
      <c r="BB8551">
        <v>6.1695955000000184</v>
      </c>
    </row>
    <row r="8552" spans="27:54" x14ac:dyDescent="0.3">
      <c r="AA8552">
        <v>5.478025477706975</v>
      </c>
      <c r="AB8552">
        <v>0.1680087470000029</v>
      </c>
      <c r="AC8552">
        <v>6.6645134000000414</v>
      </c>
      <c r="AN8552">
        <v>5.478025477706975</v>
      </c>
      <c r="AO8552">
        <v>0.1680087470000029</v>
      </c>
      <c r="AP8552">
        <v>6.6645134000000414</v>
      </c>
      <c r="AZ8552">
        <v>5.478025477706975</v>
      </c>
      <c r="BA8552">
        <v>0.33543640000000002</v>
      </c>
      <c r="BB8552">
        <v>6.1554151000000186</v>
      </c>
    </row>
    <row r="8553" spans="27:54" x14ac:dyDescent="0.3">
      <c r="AA8553">
        <v>5.4786624203821326</v>
      </c>
      <c r="AB8553">
        <v>0.16709936700000291</v>
      </c>
      <c r="AC8553">
        <v>6.6446764000000416</v>
      </c>
      <c r="AN8553">
        <v>5.4786624203821326</v>
      </c>
      <c r="AO8553">
        <v>0.16709936700000291</v>
      </c>
      <c r="AP8553">
        <v>6.6446764000000416</v>
      </c>
      <c r="AZ8553">
        <v>5.4786624203821326</v>
      </c>
      <c r="BA8553">
        <v>0.33612025000000001</v>
      </c>
      <c r="BB8553">
        <v>6.1394710000000181</v>
      </c>
    </row>
    <row r="8554" spans="27:54" x14ac:dyDescent="0.3">
      <c r="AA8554">
        <v>5.4792993630572928</v>
      </c>
      <c r="AB8554">
        <v>0.16702402700000291</v>
      </c>
      <c r="AC8554">
        <v>6.6326924000000416</v>
      </c>
      <c r="AN8554">
        <v>5.4792993630572928</v>
      </c>
      <c r="AO8554">
        <v>0.16702402700000291</v>
      </c>
      <c r="AP8554">
        <v>6.6326924000000416</v>
      </c>
      <c r="AZ8554">
        <v>5.4792993630572928</v>
      </c>
      <c r="BA8554">
        <v>0.33638643000000001</v>
      </c>
      <c r="BB8554">
        <v>6.1166745000000189</v>
      </c>
    </row>
    <row r="8555" spans="27:54" x14ac:dyDescent="0.3">
      <c r="AA8555">
        <v>5.4799363057324513</v>
      </c>
      <c r="AB8555">
        <v>0.1659074950000029</v>
      </c>
      <c r="AC8555">
        <v>6.6141923000000418</v>
      </c>
      <c r="AN8555">
        <v>5.4799363057324513</v>
      </c>
      <c r="AO8555">
        <v>0.1659074950000029</v>
      </c>
      <c r="AP8555">
        <v>6.6141923000000418</v>
      </c>
      <c r="AZ8555">
        <v>5.4799363057324513</v>
      </c>
      <c r="BA8555">
        <v>0.33636811</v>
      </c>
      <c r="BB8555">
        <v>6.1009215000000188</v>
      </c>
    </row>
    <row r="8556" spans="27:54" x14ac:dyDescent="0.3">
      <c r="AA8556">
        <v>5.4805732484076097</v>
      </c>
      <c r="AB8556">
        <v>0.16458473900000289</v>
      </c>
      <c r="AC8556">
        <v>6.5935827000000424</v>
      </c>
      <c r="AN8556">
        <v>5.4805732484076097</v>
      </c>
      <c r="AO8556">
        <v>0.16458473900000289</v>
      </c>
      <c r="AP8556">
        <v>6.5935827000000424</v>
      </c>
      <c r="AZ8556">
        <v>5.4805732484076097</v>
      </c>
      <c r="BA8556">
        <v>0.33555685000000002</v>
      </c>
      <c r="BB8556">
        <v>6.0777214000000184</v>
      </c>
    </row>
    <row r="8557" spans="27:54" x14ac:dyDescent="0.3">
      <c r="AA8557">
        <v>5.4812101910827691</v>
      </c>
      <c r="AB8557">
        <v>0.1630234950000029</v>
      </c>
      <c r="AC8557">
        <v>6.5661558000000424</v>
      </c>
      <c r="AN8557">
        <v>5.4812101910827691</v>
      </c>
      <c r="AO8557">
        <v>0.1630234950000029</v>
      </c>
      <c r="AP8557">
        <v>6.5661558000000424</v>
      </c>
      <c r="AZ8557">
        <v>5.4812101910827691</v>
      </c>
      <c r="BA8557">
        <v>0.33461466000000001</v>
      </c>
      <c r="BB8557">
        <v>6.0486450000000183</v>
      </c>
    </row>
    <row r="8558" spans="27:54" x14ac:dyDescent="0.3">
      <c r="AA8558">
        <v>5.4818471337579284</v>
      </c>
      <c r="AB8558">
        <v>0.1614185050000029</v>
      </c>
      <c r="AC8558">
        <v>6.538139300000041</v>
      </c>
      <c r="AN8558">
        <v>5.4818471337579284</v>
      </c>
      <c r="AO8558">
        <v>0.1614185050000029</v>
      </c>
      <c r="AP8558">
        <v>6.538139300000041</v>
      </c>
      <c r="AZ8558">
        <v>5.4818471337579284</v>
      </c>
      <c r="BA8558">
        <v>0.33308862000000011</v>
      </c>
      <c r="BB8558">
        <v>6.0085546000000178</v>
      </c>
    </row>
    <row r="8559" spans="27:54" x14ac:dyDescent="0.3">
      <c r="AA8559">
        <v>5.482484076433086</v>
      </c>
      <c r="AB8559">
        <v>0.16048345500000291</v>
      </c>
      <c r="AC8559">
        <v>6.5042303000000414</v>
      </c>
      <c r="AN8559">
        <v>5.482484076433086</v>
      </c>
      <c r="AO8559">
        <v>0.16048345500000291</v>
      </c>
      <c r="AP8559">
        <v>6.5042303000000414</v>
      </c>
      <c r="AZ8559">
        <v>5.482484076433086</v>
      </c>
      <c r="BA8559">
        <v>0.33078632000000008</v>
      </c>
      <c r="BB8559">
        <v>5.9717840000000182</v>
      </c>
    </row>
    <row r="8560" spans="27:54" x14ac:dyDescent="0.3">
      <c r="AA8560">
        <v>5.4831210191082436</v>
      </c>
      <c r="AB8560">
        <v>0.1594474050000029</v>
      </c>
      <c r="AC8560">
        <v>6.4684483000000412</v>
      </c>
      <c r="AN8560">
        <v>5.4831210191082436</v>
      </c>
      <c r="AO8560">
        <v>0.1594474050000029</v>
      </c>
      <c r="AP8560">
        <v>6.4684483000000412</v>
      </c>
      <c r="AZ8560">
        <v>5.4831210191082436</v>
      </c>
      <c r="BA8560">
        <v>0.32873596999999999</v>
      </c>
      <c r="BB8560">
        <v>5.9412140000000182</v>
      </c>
    </row>
    <row r="8561" spans="27:54" x14ac:dyDescent="0.3">
      <c r="AA8561">
        <v>5.4837579617834038</v>
      </c>
      <c r="AB8561">
        <v>0.15839079500000289</v>
      </c>
      <c r="AC8561">
        <v>6.4577749000000413</v>
      </c>
      <c r="AN8561">
        <v>5.4837579617834038</v>
      </c>
      <c r="AO8561">
        <v>0.15839079500000289</v>
      </c>
      <c r="AP8561">
        <v>6.4577749000000413</v>
      </c>
      <c r="AZ8561">
        <v>5.4837579617834038</v>
      </c>
      <c r="BA8561">
        <v>0.32689307000000012</v>
      </c>
      <c r="BB8561">
        <v>5.9113902000000174</v>
      </c>
    </row>
    <row r="8562" spans="27:54" x14ac:dyDescent="0.3">
      <c r="AA8562">
        <v>5.4843949044585623</v>
      </c>
      <c r="AB8562">
        <v>0.1579746650000029</v>
      </c>
      <c r="AC8562">
        <v>6.4439536000000421</v>
      </c>
      <c r="AN8562">
        <v>5.4843949044585623</v>
      </c>
      <c r="AO8562">
        <v>0.1579746650000029</v>
      </c>
      <c r="AP8562">
        <v>6.4439536000000421</v>
      </c>
      <c r="AZ8562">
        <v>5.4843949044585623</v>
      </c>
      <c r="BA8562">
        <v>0.32495820000000009</v>
      </c>
      <c r="BB8562">
        <v>5.8834687000000176</v>
      </c>
    </row>
    <row r="8563" spans="27:54" x14ac:dyDescent="0.3">
      <c r="AA8563">
        <v>5.4850318471337207</v>
      </c>
      <c r="AB8563">
        <v>0.15722368500000289</v>
      </c>
      <c r="AC8563">
        <v>6.4245510000000419</v>
      </c>
      <c r="AN8563">
        <v>5.4850318471337207</v>
      </c>
      <c r="AO8563">
        <v>0.15722368500000289</v>
      </c>
      <c r="AP8563">
        <v>6.4245510000000419</v>
      </c>
      <c r="AZ8563">
        <v>5.4850318471337207</v>
      </c>
      <c r="BA8563">
        <v>0.3231828000000001</v>
      </c>
      <c r="BB8563">
        <v>5.8440834000000166</v>
      </c>
    </row>
    <row r="8564" spans="27:54" x14ac:dyDescent="0.3">
      <c r="AA8564">
        <v>5.4856687898088801</v>
      </c>
      <c r="AB8564">
        <v>0.15680915500000289</v>
      </c>
      <c r="AC8564">
        <v>6.4016233000000424</v>
      </c>
      <c r="AN8564">
        <v>5.4856687898088801</v>
      </c>
      <c r="AO8564">
        <v>0.15680915500000289</v>
      </c>
      <c r="AP8564">
        <v>6.4016233000000424</v>
      </c>
      <c r="AZ8564">
        <v>5.4856687898088801</v>
      </c>
      <c r="BA8564">
        <v>0.32145892000000009</v>
      </c>
      <c r="BB8564">
        <v>5.8066828000000177</v>
      </c>
    </row>
    <row r="8565" spans="27:54" x14ac:dyDescent="0.3">
      <c r="AA8565">
        <v>5.4863057324840394</v>
      </c>
      <c r="AB8565">
        <v>0.15644958800000289</v>
      </c>
      <c r="AC8565">
        <v>6.3812012000000422</v>
      </c>
      <c r="AN8565">
        <v>5.4863057324840394</v>
      </c>
      <c r="AO8565">
        <v>0.15644958800000289</v>
      </c>
      <c r="AP8565">
        <v>6.3812012000000422</v>
      </c>
      <c r="AZ8565">
        <v>5.4863057324840394</v>
      </c>
      <c r="BA8565">
        <v>0.31997529000000008</v>
      </c>
      <c r="BB8565">
        <v>5.7748515000000182</v>
      </c>
    </row>
    <row r="8566" spans="27:54" x14ac:dyDescent="0.3">
      <c r="AA8566">
        <v>5.486942675159197</v>
      </c>
      <c r="AB8566">
        <v>0.15513070800000289</v>
      </c>
      <c r="AC8566">
        <v>6.3601670000000423</v>
      </c>
      <c r="AN8566">
        <v>5.486942675159197</v>
      </c>
      <c r="AO8566">
        <v>0.15513070800000289</v>
      </c>
      <c r="AP8566">
        <v>6.3601670000000423</v>
      </c>
      <c r="AZ8566">
        <v>5.486942675159197</v>
      </c>
      <c r="BA8566">
        <v>0.31888911000000009</v>
      </c>
      <c r="BB8566">
        <v>5.7480179000000184</v>
      </c>
    </row>
    <row r="8567" spans="27:54" x14ac:dyDescent="0.3">
      <c r="AA8567">
        <v>5.4875796178343554</v>
      </c>
      <c r="AB8567">
        <v>0.15349143900000289</v>
      </c>
      <c r="AC8567">
        <v>6.3352122000000417</v>
      </c>
      <c r="AN8567">
        <v>5.4875796178343554</v>
      </c>
      <c r="AO8567">
        <v>0.15349143900000289</v>
      </c>
      <c r="AP8567">
        <v>6.3352122000000417</v>
      </c>
      <c r="AZ8567">
        <v>5.4875796178343554</v>
      </c>
      <c r="BA8567">
        <v>0.31733404000000009</v>
      </c>
      <c r="BB8567">
        <v>5.7133239000000184</v>
      </c>
    </row>
    <row r="8568" spans="27:54" x14ac:dyDescent="0.3">
      <c r="AA8568">
        <v>5.4882165605095148</v>
      </c>
      <c r="AB8568">
        <v>0.15183120300000291</v>
      </c>
      <c r="AC8568">
        <v>6.310155100000042</v>
      </c>
      <c r="AN8568">
        <v>5.4882165605095148</v>
      </c>
      <c r="AO8568">
        <v>0.15183120300000291</v>
      </c>
      <c r="AP8568">
        <v>6.310155100000042</v>
      </c>
      <c r="AZ8568">
        <v>5.4882165605095148</v>
      </c>
      <c r="BA8568">
        <v>0.31572568000000012</v>
      </c>
      <c r="BB8568">
        <v>5.6712950000000184</v>
      </c>
    </row>
    <row r="8569" spans="27:54" x14ac:dyDescent="0.3">
      <c r="AA8569">
        <v>5.4888535031846732</v>
      </c>
      <c r="AB8569">
        <v>0.1507602030000029</v>
      </c>
      <c r="AC8569">
        <v>6.2810030000000419</v>
      </c>
      <c r="AN8569">
        <v>5.4888535031846732</v>
      </c>
      <c r="AO8569">
        <v>0.1507602030000029</v>
      </c>
      <c r="AP8569">
        <v>6.2810030000000419</v>
      </c>
      <c r="AZ8569">
        <v>5.4888535031846732</v>
      </c>
      <c r="BA8569">
        <v>0.3140273400000001</v>
      </c>
      <c r="BB8569">
        <v>5.6273299000000181</v>
      </c>
    </row>
    <row r="8570" spans="27:54" x14ac:dyDescent="0.3">
      <c r="AA8570">
        <v>5.4894904458598317</v>
      </c>
      <c r="AB8570">
        <v>0.14983188300000291</v>
      </c>
      <c r="AC8570">
        <v>6.2513757000000423</v>
      </c>
      <c r="AN8570">
        <v>5.4894904458598317</v>
      </c>
      <c r="AO8570">
        <v>0.14983188300000291</v>
      </c>
      <c r="AP8570">
        <v>6.2513757000000423</v>
      </c>
      <c r="AZ8570">
        <v>5.4894904458598317</v>
      </c>
      <c r="BA8570">
        <v>0.31275295000000009</v>
      </c>
      <c r="BB8570">
        <v>5.5884642000000184</v>
      </c>
    </row>
    <row r="8571" spans="27:54" x14ac:dyDescent="0.3">
      <c r="AA8571">
        <v>5.4901273885349902</v>
      </c>
      <c r="AB8571">
        <v>0.14856404300000289</v>
      </c>
      <c r="AC8571">
        <v>6.2322891000000418</v>
      </c>
      <c r="AN8571">
        <v>5.4901273885349902</v>
      </c>
      <c r="AO8571">
        <v>0.14856404300000289</v>
      </c>
      <c r="AP8571">
        <v>6.2322891000000418</v>
      </c>
      <c r="AZ8571">
        <v>5.4901273885349902</v>
      </c>
      <c r="BA8571">
        <v>0.31176406000000012</v>
      </c>
      <c r="BB8571">
        <v>5.5551581000000176</v>
      </c>
    </row>
    <row r="8572" spans="27:54" x14ac:dyDescent="0.3">
      <c r="AA8572">
        <v>5.4907643312101504</v>
      </c>
      <c r="AB8572">
        <v>0.14849876300000289</v>
      </c>
      <c r="AC8572">
        <v>6.221103600000041</v>
      </c>
      <c r="AN8572">
        <v>5.4907643312101504</v>
      </c>
      <c r="AO8572">
        <v>0.14849876300000289</v>
      </c>
      <c r="AP8572">
        <v>6.221103600000041</v>
      </c>
      <c r="AZ8572">
        <v>5.4907643312101504</v>
      </c>
      <c r="BA8572">
        <v>0.31102742000000011</v>
      </c>
      <c r="BB8572">
        <v>5.5265329000000181</v>
      </c>
    </row>
    <row r="8573" spans="27:54" x14ac:dyDescent="0.3">
      <c r="AA8573">
        <v>5.491401273885308</v>
      </c>
      <c r="AB8573">
        <v>0.1476456630000029</v>
      </c>
      <c r="AC8573">
        <v>6.200477900000041</v>
      </c>
      <c r="AN8573">
        <v>5.491401273885308</v>
      </c>
      <c r="AO8573">
        <v>0.1476456630000029</v>
      </c>
      <c r="AP8573">
        <v>6.200477900000041</v>
      </c>
      <c r="AZ8573">
        <v>5.491401273885308</v>
      </c>
      <c r="BA8573">
        <v>0.31044304000000011</v>
      </c>
      <c r="BB8573">
        <v>5.5030858000000187</v>
      </c>
    </row>
    <row r="8574" spans="27:54" x14ac:dyDescent="0.3">
      <c r="AA8574">
        <v>5.4920382165604664</v>
      </c>
      <c r="AB8574">
        <v>0.14740181300000291</v>
      </c>
      <c r="AC8574">
        <v>6.1795532000000399</v>
      </c>
      <c r="AN8574">
        <v>5.4920382165604664</v>
      </c>
      <c r="AO8574">
        <v>0.14740181300000291</v>
      </c>
      <c r="AP8574">
        <v>6.1795532000000399</v>
      </c>
      <c r="AZ8574">
        <v>5.4920382165604664</v>
      </c>
      <c r="BA8574">
        <v>0.31015261000000011</v>
      </c>
      <c r="BB8574">
        <v>5.4835050000000187</v>
      </c>
    </row>
    <row r="8575" spans="27:54" x14ac:dyDescent="0.3">
      <c r="AA8575">
        <v>5.4926751592356258</v>
      </c>
      <c r="AB8575">
        <v>0.14724370300000289</v>
      </c>
      <c r="AC8575">
        <v>6.1649688000000404</v>
      </c>
      <c r="AN8575">
        <v>5.4926751592356258</v>
      </c>
      <c r="AO8575">
        <v>0.14724370300000289</v>
      </c>
      <c r="AP8575">
        <v>6.1649688000000404</v>
      </c>
      <c r="AZ8575">
        <v>5.4926751592356258</v>
      </c>
      <c r="BA8575">
        <v>0.31025363000000011</v>
      </c>
      <c r="BB8575">
        <v>5.4680144000000181</v>
      </c>
    </row>
    <row r="8576" spans="27:54" x14ac:dyDescent="0.3">
      <c r="AA8576">
        <v>5.4933121019107842</v>
      </c>
      <c r="AB8576">
        <v>0.14612626700000289</v>
      </c>
      <c r="AC8576">
        <v>6.1421291000000409</v>
      </c>
      <c r="AN8576">
        <v>5.4933121019107842</v>
      </c>
      <c r="AO8576">
        <v>0.14612626700000289</v>
      </c>
      <c r="AP8576">
        <v>6.1421291000000409</v>
      </c>
      <c r="AZ8576">
        <v>5.4933121019107842</v>
      </c>
      <c r="BA8576">
        <v>0.31057305000000007</v>
      </c>
      <c r="BB8576">
        <v>5.4559743000000172</v>
      </c>
    </row>
    <row r="8577" spans="27:54" x14ac:dyDescent="0.3">
      <c r="AA8577">
        <v>5.4939490445859427</v>
      </c>
      <c r="AB8577">
        <v>0.14537475600000291</v>
      </c>
      <c r="AC8577">
        <v>6.1195588000000409</v>
      </c>
      <c r="AN8577">
        <v>5.4939490445859427</v>
      </c>
      <c r="AO8577">
        <v>0.14537475600000291</v>
      </c>
      <c r="AP8577">
        <v>6.1195588000000409</v>
      </c>
      <c r="AZ8577">
        <v>5.4939490445859427</v>
      </c>
      <c r="BA8577">
        <v>0.31092416000000012</v>
      </c>
      <c r="BB8577">
        <v>5.4449082000000173</v>
      </c>
    </row>
    <row r="8578" spans="27:54" x14ac:dyDescent="0.3">
      <c r="AA8578">
        <v>5.4945859872611011</v>
      </c>
      <c r="AB8578">
        <v>0.14413470700000289</v>
      </c>
      <c r="AC8578">
        <v>6.0933554000000401</v>
      </c>
      <c r="AN8578">
        <v>5.4945859872611011</v>
      </c>
      <c r="AO8578">
        <v>0.14413470700000289</v>
      </c>
      <c r="AP8578">
        <v>6.0933554000000401</v>
      </c>
      <c r="AZ8578">
        <v>5.4945859872611011</v>
      </c>
      <c r="BA8578">
        <v>0.31163241000000008</v>
      </c>
      <c r="BB8578">
        <v>5.4365534000000171</v>
      </c>
    </row>
    <row r="8579" spans="27:54" x14ac:dyDescent="0.3">
      <c r="AA8579">
        <v>5.4952229299362596</v>
      </c>
      <c r="AB8579">
        <v>0.14340768700000289</v>
      </c>
      <c r="AC8579">
        <v>6.0704572000000407</v>
      </c>
      <c r="AN8579">
        <v>5.4952229299362596</v>
      </c>
      <c r="AO8579">
        <v>0.14340768700000289</v>
      </c>
      <c r="AP8579">
        <v>6.0704572000000407</v>
      </c>
      <c r="AZ8579">
        <v>5.4952229299362596</v>
      </c>
      <c r="BA8579">
        <v>0.3121668600000001</v>
      </c>
      <c r="BB8579">
        <v>5.4249375000000164</v>
      </c>
    </row>
    <row r="8580" spans="27:54" x14ac:dyDescent="0.3">
      <c r="AA8580">
        <v>5.495859872611419</v>
      </c>
      <c r="AB8580">
        <v>0.14280303700000291</v>
      </c>
      <c r="AC8580">
        <v>6.0394772000000412</v>
      </c>
      <c r="AN8580">
        <v>5.495859872611419</v>
      </c>
      <c r="AO8580">
        <v>0.14280303700000291</v>
      </c>
      <c r="AP8580">
        <v>6.0394772000000412</v>
      </c>
      <c r="AZ8580">
        <v>5.495859872611419</v>
      </c>
      <c r="BA8580">
        <v>0.31321277000000008</v>
      </c>
      <c r="BB8580">
        <v>5.4130718000000169</v>
      </c>
    </row>
    <row r="8581" spans="27:54" x14ac:dyDescent="0.3">
      <c r="AA8581">
        <v>5.4964968152865774</v>
      </c>
      <c r="AB8581">
        <v>0.14236597700000289</v>
      </c>
      <c r="AC8581">
        <v>6.0001149000000407</v>
      </c>
      <c r="AN8581">
        <v>5.4964968152865774</v>
      </c>
      <c r="AO8581">
        <v>0.14236597700000289</v>
      </c>
      <c r="AP8581">
        <v>6.0001149000000407</v>
      </c>
      <c r="AZ8581">
        <v>5.4964968152865774</v>
      </c>
      <c r="BA8581">
        <v>0.3144913800000001</v>
      </c>
      <c r="BB8581">
        <v>5.402839000000017</v>
      </c>
    </row>
    <row r="8582" spans="27:54" x14ac:dyDescent="0.3">
      <c r="AA8582">
        <v>5.4971337579617368</v>
      </c>
      <c r="AB8582">
        <v>0.1417460570000029</v>
      </c>
      <c r="AC8582">
        <v>5.9846311000000414</v>
      </c>
      <c r="AN8582">
        <v>5.4971337579617368</v>
      </c>
      <c r="AO8582">
        <v>0.1417460570000029</v>
      </c>
      <c r="AP8582">
        <v>5.9846311000000414</v>
      </c>
      <c r="AZ8582">
        <v>5.4971337579617368</v>
      </c>
      <c r="BA8582">
        <v>0.31560229000000012</v>
      </c>
      <c r="BB8582">
        <v>5.3898272000000169</v>
      </c>
    </row>
    <row r="8583" spans="27:54" x14ac:dyDescent="0.3">
      <c r="AA8583">
        <v>5.4977707006368952</v>
      </c>
      <c r="AB8583">
        <v>0.14057119800000289</v>
      </c>
      <c r="AC8583">
        <v>5.9593837000000418</v>
      </c>
      <c r="AN8583">
        <v>5.4977707006368952</v>
      </c>
      <c r="AO8583">
        <v>0.14057119800000289</v>
      </c>
      <c r="AP8583">
        <v>5.9593837000000418</v>
      </c>
      <c r="AZ8583">
        <v>5.4977707006368952</v>
      </c>
      <c r="BA8583">
        <v>0.31630941000000012</v>
      </c>
      <c r="BB8583">
        <v>5.3726451000000166</v>
      </c>
    </row>
    <row r="8584" spans="27:54" x14ac:dyDescent="0.3">
      <c r="AA8584">
        <v>5.4984076433120537</v>
      </c>
      <c r="AB8584">
        <v>0.1402502680000029</v>
      </c>
      <c r="AC8584">
        <v>5.9395093000000418</v>
      </c>
      <c r="AN8584">
        <v>5.4984076433120537</v>
      </c>
      <c r="AO8584">
        <v>0.1402502680000029</v>
      </c>
      <c r="AP8584">
        <v>5.9395093000000418</v>
      </c>
      <c r="AZ8584">
        <v>5.4984076433120537</v>
      </c>
      <c r="BA8584">
        <v>0.31728656000000011</v>
      </c>
      <c r="BB8584">
        <v>5.3581874000000163</v>
      </c>
    </row>
    <row r="8585" spans="27:54" x14ac:dyDescent="0.3">
      <c r="AA8585">
        <v>5.4990445859872121</v>
      </c>
      <c r="AB8585">
        <v>0.13962474600000291</v>
      </c>
      <c r="AC8585">
        <v>5.9231873000000412</v>
      </c>
      <c r="AN8585">
        <v>5.4990445859872121</v>
      </c>
      <c r="AO8585">
        <v>0.13962474600000291</v>
      </c>
      <c r="AP8585">
        <v>5.9231873000000412</v>
      </c>
      <c r="AZ8585">
        <v>5.4990445859872121</v>
      </c>
      <c r="BA8585">
        <v>0.31883099000000009</v>
      </c>
      <c r="BB8585">
        <v>5.3449113000000157</v>
      </c>
    </row>
    <row r="8586" spans="27:54" x14ac:dyDescent="0.3">
      <c r="AA8586">
        <v>5.4996815286623706</v>
      </c>
      <c r="AB8586">
        <v>0.1387936640000029</v>
      </c>
      <c r="AC8586">
        <v>5.8988853000000416</v>
      </c>
      <c r="AN8586">
        <v>5.4996815286623706</v>
      </c>
      <c r="AO8586">
        <v>0.1387936640000029</v>
      </c>
      <c r="AP8586">
        <v>5.8988853000000416</v>
      </c>
      <c r="AZ8586">
        <v>5.4996815286623706</v>
      </c>
      <c r="BA8586">
        <v>0.32010849000000008</v>
      </c>
      <c r="BB8586">
        <v>5.3287755000000168</v>
      </c>
    </row>
    <row r="8587" spans="27:54" x14ac:dyDescent="0.3">
      <c r="AA8587">
        <v>5.5003184713375299</v>
      </c>
      <c r="AB8587">
        <v>0.13796475800000291</v>
      </c>
      <c r="AC8587">
        <v>5.8731277000000421</v>
      </c>
      <c r="AN8587">
        <v>5.5003184713375299</v>
      </c>
      <c r="AO8587">
        <v>0.13796475800000291</v>
      </c>
      <c r="AP8587">
        <v>5.8731277000000421</v>
      </c>
      <c r="AZ8587">
        <v>5.5003184713375299</v>
      </c>
      <c r="BA8587">
        <v>0.32099454000000011</v>
      </c>
      <c r="BB8587">
        <v>5.3118634000000169</v>
      </c>
    </row>
    <row r="8588" spans="27:54" x14ac:dyDescent="0.3">
      <c r="AA8588">
        <v>5.5009554140126884</v>
      </c>
      <c r="AB8588">
        <v>0.13684199600000291</v>
      </c>
      <c r="AC8588">
        <v>5.8448106000000406</v>
      </c>
      <c r="AN8588">
        <v>5.5009554140126884</v>
      </c>
      <c r="AO8588">
        <v>0.13684199600000291</v>
      </c>
      <c r="AP8588">
        <v>5.8448106000000406</v>
      </c>
      <c r="AZ8588">
        <v>5.5009554140126884</v>
      </c>
      <c r="BA8588">
        <v>0.32222525000000007</v>
      </c>
      <c r="BB8588">
        <v>5.2951386000000173</v>
      </c>
    </row>
    <row r="8589" spans="27:54" x14ac:dyDescent="0.3">
      <c r="AA8589">
        <v>5.5015923566878477</v>
      </c>
      <c r="AB8589">
        <v>0.13595407600000289</v>
      </c>
      <c r="AC8589">
        <v>5.8142304000000413</v>
      </c>
      <c r="AN8589">
        <v>5.5015923566878477</v>
      </c>
      <c r="AO8589">
        <v>0.13595407600000289</v>
      </c>
      <c r="AP8589">
        <v>5.8142304000000413</v>
      </c>
      <c r="AZ8589">
        <v>5.5015923566878477</v>
      </c>
      <c r="BA8589">
        <v>0.32307733000000011</v>
      </c>
      <c r="BB8589">
        <v>5.2750728000000171</v>
      </c>
    </row>
    <row r="8590" spans="27:54" x14ac:dyDescent="0.3">
      <c r="AA8590">
        <v>5.5022292993630062</v>
      </c>
      <c r="AB8590">
        <v>0.1350634360000029</v>
      </c>
      <c r="AC8590">
        <v>5.7870464000000412</v>
      </c>
      <c r="AN8590">
        <v>5.5022292993630062</v>
      </c>
      <c r="AO8590">
        <v>0.1350634360000029</v>
      </c>
      <c r="AP8590">
        <v>5.7870464000000412</v>
      </c>
      <c r="AZ8590">
        <v>5.5022292993630062</v>
      </c>
      <c r="BA8590">
        <v>0.32384776000000021</v>
      </c>
      <c r="BB8590">
        <v>5.2548887000000173</v>
      </c>
    </row>
    <row r="8591" spans="27:54" x14ac:dyDescent="0.3">
      <c r="AA8591">
        <v>5.5028662420381647</v>
      </c>
      <c r="AB8591">
        <v>0.1341650460000029</v>
      </c>
      <c r="AC8591">
        <v>5.748230900000042</v>
      </c>
      <c r="AN8591">
        <v>5.5028662420381647</v>
      </c>
      <c r="AO8591">
        <v>0.1341650460000029</v>
      </c>
      <c r="AP8591">
        <v>5.748230900000042</v>
      </c>
      <c r="AZ8591">
        <v>5.5028662420381647</v>
      </c>
      <c r="BA8591">
        <v>0.32434604000000022</v>
      </c>
      <c r="BB8591">
        <v>5.2305416000000173</v>
      </c>
    </row>
    <row r="8592" spans="27:54" x14ac:dyDescent="0.3">
      <c r="AA8592">
        <v>5.5035031847133231</v>
      </c>
      <c r="AB8592">
        <v>0.13330090600000291</v>
      </c>
      <c r="AC8592">
        <v>5.737323100000042</v>
      </c>
      <c r="AN8592">
        <v>5.5035031847133231</v>
      </c>
      <c r="AO8592">
        <v>0.13330090600000291</v>
      </c>
      <c r="AP8592">
        <v>5.737323100000042</v>
      </c>
      <c r="AZ8592">
        <v>5.5035031847133231</v>
      </c>
      <c r="BA8592">
        <v>0.32382202000000021</v>
      </c>
      <c r="BB8592">
        <v>5.2076950000000171</v>
      </c>
    </row>
    <row r="8593" spans="27:54" x14ac:dyDescent="0.3">
      <c r="AA8593">
        <v>5.5041401273884816</v>
      </c>
      <c r="AB8593">
        <v>0.1323514470000029</v>
      </c>
      <c r="AC8593">
        <v>5.7115164000000416</v>
      </c>
      <c r="AN8593">
        <v>5.5041401273884816</v>
      </c>
      <c r="AO8593">
        <v>0.1323514470000029</v>
      </c>
      <c r="AP8593">
        <v>5.7115164000000416</v>
      </c>
      <c r="AZ8593">
        <v>5.5041401273884816</v>
      </c>
      <c r="BA8593">
        <v>0.32343934000000008</v>
      </c>
      <c r="BB8593">
        <v>5.1842815000000169</v>
      </c>
    </row>
    <row r="8594" spans="27:54" x14ac:dyDescent="0.3">
      <c r="AA8594">
        <v>5.5047770700636409</v>
      </c>
      <c r="AB8594">
        <v>0.13205321700000289</v>
      </c>
      <c r="AC8594">
        <v>5.6876836000000406</v>
      </c>
      <c r="AN8594">
        <v>5.5047770700636409</v>
      </c>
      <c r="AO8594">
        <v>0.13205321700000289</v>
      </c>
      <c r="AP8594">
        <v>5.6876836000000406</v>
      </c>
      <c r="AZ8594">
        <v>5.5047770700636409</v>
      </c>
      <c r="BA8594">
        <v>0.32247203000000008</v>
      </c>
      <c r="BB8594">
        <v>5.1518080000000168</v>
      </c>
    </row>
    <row r="8595" spans="27:54" x14ac:dyDescent="0.3">
      <c r="AA8595">
        <v>5.5054140127387994</v>
      </c>
      <c r="AB8595">
        <v>0.13157958200000289</v>
      </c>
      <c r="AC8595">
        <v>5.6628539000000409</v>
      </c>
      <c r="AN8595">
        <v>5.5054140127387994</v>
      </c>
      <c r="AO8595">
        <v>0.13157958200000289</v>
      </c>
      <c r="AP8595">
        <v>5.6628539000000409</v>
      </c>
      <c r="AZ8595">
        <v>5.5054140127387994</v>
      </c>
      <c r="BA8595">
        <v>0.32085109000000012</v>
      </c>
      <c r="BB8595">
        <v>5.114356400000017</v>
      </c>
    </row>
    <row r="8596" spans="27:54" x14ac:dyDescent="0.3">
      <c r="AA8596">
        <v>5.5060509554139578</v>
      </c>
      <c r="AB8596">
        <v>0.13118093000000289</v>
      </c>
      <c r="AC8596">
        <v>5.6347404000000418</v>
      </c>
      <c r="AN8596">
        <v>5.5060509554139578</v>
      </c>
      <c r="AO8596">
        <v>0.13118093000000289</v>
      </c>
      <c r="AP8596">
        <v>5.6347404000000418</v>
      </c>
      <c r="AZ8596">
        <v>5.5060509554139578</v>
      </c>
      <c r="BA8596">
        <v>0.31914074000000009</v>
      </c>
      <c r="BB8596">
        <v>5.0784777000000174</v>
      </c>
    </row>
    <row r="8597" spans="27:54" x14ac:dyDescent="0.3">
      <c r="AA8597">
        <v>5.5066878980891172</v>
      </c>
      <c r="AB8597">
        <v>0.1312344900000029</v>
      </c>
      <c r="AC8597">
        <v>5.6165297000000418</v>
      </c>
      <c r="AN8597">
        <v>5.5066878980891172</v>
      </c>
      <c r="AO8597">
        <v>0.1312344900000029</v>
      </c>
      <c r="AP8597">
        <v>5.6165297000000418</v>
      </c>
      <c r="AZ8597">
        <v>5.5066878980891172</v>
      </c>
      <c r="BA8597">
        <v>0.3176192000000001</v>
      </c>
      <c r="BB8597">
        <v>5.0471429000000168</v>
      </c>
    </row>
    <row r="8598" spans="27:54" x14ac:dyDescent="0.3">
      <c r="AA8598">
        <v>5.5073248407642756</v>
      </c>
      <c r="AB8598">
        <v>0.13019881700000291</v>
      </c>
      <c r="AC8598">
        <v>5.5900694000000417</v>
      </c>
      <c r="AN8598">
        <v>5.5073248407642756</v>
      </c>
      <c r="AO8598">
        <v>0.13019881700000291</v>
      </c>
      <c r="AP8598">
        <v>5.5900694000000417</v>
      </c>
      <c r="AZ8598">
        <v>5.5073248407642756</v>
      </c>
      <c r="BA8598">
        <v>0.31610588000000012</v>
      </c>
      <c r="BB8598">
        <v>5.0185795000000164</v>
      </c>
    </row>
    <row r="8599" spans="27:54" x14ac:dyDescent="0.3">
      <c r="AA8599">
        <v>5.5079617834394341</v>
      </c>
      <c r="AB8599">
        <v>0.12985557700000289</v>
      </c>
      <c r="AC8599">
        <v>5.5640439000000423</v>
      </c>
      <c r="AN8599">
        <v>5.5079617834394341</v>
      </c>
      <c r="AO8599">
        <v>0.12985557700000289</v>
      </c>
      <c r="AP8599">
        <v>5.5640439000000423</v>
      </c>
      <c r="AZ8599">
        <v>5.5079617834394341</v>
      </c>
      <c r="BA8599">
        <v>0.31474800000000008</v>
      </c>
      <c r="BB8599">
        <v>4.9801105000000163</v>
      </c>
    </row>
    <row r="8600" spans="27:54" x14ac:dyDescent="0.3">
      <c r="AA8600">
        <v>5.5085987261145926</v>
      </c>
      <c r="AB8600">
        <v>0.12913229700000289</v>
      </c>
      <c r="AC8600">
        <v>5.5352497000000422</v>
      </c>
      <c r="AN8600">
        <v>5.5085987261145926</v>
      </c>
      <c r="AO8600">
        <v>0.12913229700000289</v>
      </c>
      <c r="AP8600">
        <v>5.5352497000000422</v>
      </c>
      <c r="AZ8600">
        <v>5.5085987261145926</v>
      </c>
      <c r="BA8600">
        <v>0.31333637000000009</v>
      </c>
      <c r="BB8600">
        <v>4.9430616000000169</v>
      </c>
    </row>
    <row r="8601" spans="27:54" x14ac:dyDescent="0.3">
      <c r="AA8601">
        <v>5.5092356687897519</v>
      </c>
      <c r="AB8601">
        <v>0.1287605870000029</v>
      </c>
      <c r="AC8601">
        <v>5.5018915000000428</v>
      </c>
      <c r="AN8601">
        <v>5.5092356687897519</v>
      </c>
      <c r="AO8601">
        <v>0.1287605870000029</v>
      </c>
      <c r="AP8601">
        <v>5.5018915000000428</v>
      </c>
      <c r="AZ8601">
        <v>5.5092356687897519</v>
      </c>
      <c r="BA8601">
        <v>0.31194983000000009</v>
      </c>
      <c r="BB8601">
        <v>4.9090759000000164</v>
      </c>
    </row>
    <row r="8602" spans="27:54" x14ac:dyDescent="0.3">
      <c r="AA8602">
        <v>5.5098726114649104</v>
      </c>
      <c r="AB8602">
        <v>0.12780484700000291</v>
      </c>
      <c r="AC8602">
        <v>5.481486300000042</v>
      </c>
      <c r="AN8602">
        <v>5.5098726114649104</v>
      </c>
      <c r="AO8602">
        <v>0.12780484700000291</v>
      </c>
      <c r="AP8602">
        <v>5.481486300000042</v>
      </c>
      <c r="AZ8602">
        <v>5.5098726114649104</v>
      </c>
      <c r="BA8602">
        <v>0.31093878000000008</v>
      </c>
      <c r="BB8602">
        <v>4.8805555000000167</v>
      </c>
    </row>
    <row r="8603" spans="27:54" x14ac:dyDescent="0.3">
      <c r="AA8603">
        <v>5.5105095541400688</v>
      </c>
      <c r="AB8603">
        <v>0.12742627700000289</v>
      </c>
      <c r="AC8603">
        <v>5.4578759000000421</v>
      </c>
      <c r="AN8603">
        <v>5.5105095541400688</v>
      </c>
      <c r="AO8603">
        <v>0.12742627700000289</v>
      </c>
      <c r="AP8603">
        <v>5.4578759000000421</v>
      </c>
      <c r="AZ8603">
        <v>5.5105095541400688</v>
      </c>
      <c r="BA8603">
        <v>0.30943676000000009</v>
      </c>
      <c r="BB8603">
        <v>4.8449696000000166</v>
      </c>
    </row>
    <row r="8604" spans="27:54" x14ac:dyDescent="0.3">
      <c r="AA8604">
        <v>5.5111464968152282</v>
      </c>
      <c r="AB8604">
        <v>0.1270626250000029</v>
      </c>
      <c r="AC8604">
        <v>5.4372265000000422</v>
      </c>
      <c r="AN8604">
        <v>5.5111464968152282</v>
      </c>
      <c r="AO8604">
        <v>0.1270626250000029</v>
      </c>
      <c r="AP8604">
        <v>5.4372265000000422</v>
      </c>
      <c r="AZ8604">
        <v>5.5111464968152282</v>
      </c>
      <c r="BA8604">
        <v>0.30794258000000008</v>
      </c>
      <c r="BB8604">
        <v>4.802674800000017</v>
      </c>
    </row>
    <row r="8605" spans="27:54" x14ac:dyDescent="0.3">
      <c r="AA8605">
        <v>5.5117834394903866</v>
      </c>
      <c r="AB8605">
        <v>0.12645184400000289</v>
      </c>
      <c r="AC8605">
        <v>5.4092301000000429</v>
      </c>
      <c r="AN8605">
        <v>5.5117834394903866</v>
      </c>
      <c r="AO8605">
        <v>0.12645184400000289</v>
      </c>
      <c r="AP8605">
        <v>5.4092301000000429</v>
      </c>
      <c r="AZ8605">
        <v>5.5117834394903866</v>
      </c>
      <c r="BA8605">
        <v>0.30634587000000008</v>
      </c>
      <c r="BB8605">
        <v>4.7582027000000169</v>
      </c>
    </row>
    <row r="8606" spans="27:54" x14ac:dyDescent="0.3">
      <c r="AA8606">
        <v>5.5124203821655451</v>
      </c>
      <c r="AB8606">
        <v>0.1262478100000029</v>
      </c>
      <c r="AC8606">
        <v>5.3852133000000428</v>
      </c>
      <c r="AN8606">
        <v>5.5124203821655451</v>
      </c>
      <c r="AO8606">
        <v>0.1262478100000029</v>
      </c>
      <c r="AP8606">
        <v>5.3852133000000428</v>
      </c>
      <c r="AZ8606">
        <v>5.5124203821655451</v>
      </c>
      <c r="BA8606">
        <v>0.30521309000000008</v>
      </c>
      <c r="BB8606">
        <v>4.7171165000000173</v>
      </c>
    </row>
    <row r="8607" spans="27:54" x14ac:dyDescent="0.3">
      <c r="AA8607">
        <v>5.5130573248407044</v>
      </c>
      <c r="AB8607">
        <v>0.12560926500000291</v>
      </c>
      <c r="AC8607">
        <v>5.364734300000042</v>
      </c>
      <c r="AN8607">
        <v>5.5130573248407044</v>
      </c>
      <c r="AO8607">
        <v>0.12560926500000291</v>
      </c>
      <c r="AP8607">
        <v>5.364734300000042</v>
      </c>
      <c r="AZ8607">
        <v>5.5130573248407044</v>
      </c>
      <c r="BA8607">
        <v>0.3040879700000001</v>
      </c>
      <c r="BB8607">
        <v>4.6783188000000173</v>
      </c>
    </row>
    <row r="8608" spans="27:54" x14ac:dyDescent="0.3">
      <c r="AA8608">
        <v>5.5136942675158629</v>
      </c>
      <c r="AB8608">
        <v>0.1245553610000029</v>
      </c>
      <c r="AC8608">
        <v>5.3330034000000417</v>
      </c>
      <c r="AN8608">
        <v>5.5136942675158629</v>
      </c>
      <c r="AO8608">
        <v>0.1245553610000029</v>
      </c>
      <c r="AP8608">
        <v>5.3330034000000417</v>
      </c>
      <c r="AZ8608">
        <v>5.5136942675158629</v>
      </c>
      <c r="BA8608">
        <v>0.30331227000000011</v>
      </c>
      <c r="BB8608">
        <v>4.6450506000000171</v>
      </c>
    </row>
    <row r="8609" spans="27:54" x14ac:dyDescent="0.3">
      <c r="AA8609">
        <v>5.5143312101910213</v>
      </c>
      <c r="AB8609">
        <v>0.1239555110000029</v>
      </c>
      <c r="AC8609">
        <v>5.3068578000000421</v>
      </c>
      <c r="AN8609">
        <v>5.5143312101910213</v>
      </c>
      <c r="AO8609">
        <v>0.1239555110000029</v>
      </c>
      <c r="AP8609">
        <v>5.3068578000000421</v>
      </c>
      <c r="AZ8609">
        <v>5.5143312101910213</v>
      </c>
      <c r="BA8609">
        <v>0.30278500000000008</v>
      </c>
      <c r="BB8609">
        <v>4.6164938000000184</v>
      </c>
    </row>
    <row r="8610" spans="27:54" x14ac:dyDescent="0.3">
      <c r="AA8610">
        <v>5.5149681528661798</v>
      </c>
      <c r="AB8610">
        <v>0.1235134210000029</v>
      </c>
      <c r="AC8610">
        <v>5.2729129000000423</v>
      </c>
      <c r="AN8610">
        <v>5.5149681528661798</v>
      </c>
      <c r="AO8610">
        <v>0.1235134210000029</v>
      </c>
      <c r="AP8610">
        <v>5.2729129000000423</v>
      </c>
      <c r="AZ8610">
        <v>5.5149681528661798</v>
      </c>
      <c r="BA8610">
        <v>0.30207007000000008</v>
      </c>
      <c r="BB8610">
        <v>4.5867567000000173</v>
      </c>
    </row>
    <row r="8611" spans="27:54" x14ac:dyDescent="0.3">
      <c r="AA8611">
        <v>5.5156050955413392</v>
      </c>
      <c r="AB8611">
        <v>0.1227907810000029</v>
      </c>
      <c r="AC8611">
        <v>5.242464100000042</v>
      </c>
      <c r="AN8611">
        <v>5.5156050955413392</v>
      </c>
      <c r="AO8611">
        <v>0.1227907810000029</v>
      </c>
      <c r="AP8611">
        <v>5.242464100000042</v>
      </c>
      <c r="AZ8611">
        <v>5.5156050955413392</v>
      </c>
      <c r="BA8611">
        <v>0.30214031000000008</v>
      </c>
      <c r="BB8611">
        <v>4.5646320000000173</v>
      </c>
    </row>
    <row r="8612" spans="27:54" x14ac:dyDescent="0.3">
      <c r="AA8612">
        <v>5.5162420382164976</v>
      </c>
      <c r="AB8612">
        <v>0.1217579610000029</v>
      </c>
      <c r="AC8612">
        <v>5.2110135000000426</v>
      </c>
      <c r="AN8612">
        <v>5.5162420382164976</v>
      </c>
      <c r="AO8612">
        <v>0.1217579610000029</v>
      </c>
      <c r="AP8612">
        <v>5.2110135000000426</v>
      </c>
      <c r="AZ8612">
        <v>5.5162420382164976</v>
      </c>
      <c r="BA8612">
        <v>0.30243945000000011</v>
      </c>
      <c r="BB8612">
        <v>4.5454773000000168</v>
      </c>
    </row>
    <row r="8613" spans="27:54" x14ac:dyDescent="0.3">
      <c r="AA8613">
        <v>5.5168789808916561</v>
      </c>
      <c r="AB8613">
        <v>0.12168127100000289</v>
      </c>
      <c r="AC8613">
        <v>5.1909630000000426</v>
      </c>
      <c r="AN8613">
        <v>5.5168789808916561</v>
      </c>
      <c r="AO8613">
        <v>0.12168127100000289</v>
      </c>
      <c r="AP8613">
        <v>5.1909630000000426</v>
      </c>
      <c r="AZ8613">
        <v>5.5168789808916561</v>
      </c>
      <c r="BA8613">
        <v>0.30281859000000011</v>
      </c>
      <c r="BB8613">
        <v>4.5271274000000172</v>
      </c>
    </row>
    <row r="8614" spans="27:54" x14ac:dyDescent="0.3">
      <c r="AA8614">
        <v>5.5175159235668154</v>
      </c>
      <c r="AB8614">
        <v>0.12113439300000289</v>
      </c>
      <c r="AC8614">
        <v>5.1656629000000427</v>
      </c>
      <c r="AN8614">
        <v>5.5175159235668154</v>
      </c>
      <c r="AO8614">
        <v>0.12113439300000289</v>
      </c>
      <c r="AP8614">
        <v>5.1656629000000427</v>
      </c>
      <c r="AZ8614">
        <v>5.5175159235668154</v>
      </c>
      <c r="BA8614">
        <v>0.30364071000000009</v>
      </c>
      <c r="BB8614">
        <v>4.5124159000000166</v>
      </c>
    </row>
    <row r="8615" spans="27:54" x14ac:dyDescent="0.3">
      <c r="AA8615">
        <v>5.5181528662419739</v>
      </c>
      <c r="AB8615">
        <v>0.1211150530000029</v>
      </c>
      <c r="AC8615">
        <v>5.1367221000000427</v>
      </c>
      <c r="AN8615">
        <v>5.5181528662419739</v>
      </c>
      <c r="AO8615">
        <v>0.1211150530000029</v>
      </c>
      <c r="AP8615">
        <v>5.1367221000000427</v>
      </c>
      <c r="AZ8615">
        <v>5.5181528662419739</v>
      </c>
      <c r="BA8615">
        <v>0.30427883000000011</v>
      </c>
      <c r="BB8615">
        <v>4.4946664000000167</v>
      </c>
    </row>
    <row r="8616" spans="27:54" x14ac:dyDescent="0.3">
      <c r="AA8616">
        <v>5.5187898089171323</v>
      </c>
      <c r="AB8616">
        <v>0.1216164570000029</v>
      </c>
      <c r="AC8616">
        <v>5.1169874000000428</v>
      </c>
      <c r="AN8616">
        <v>5.5187898089171323</v>
      </c>
      <c r="AO8616">
        <v>0.1216164570000029</v>
      </c>
      <c r="AP8616">
        <v>5.1169874000000428</v>
      </c>
      <c r="AZ8616">
        <v>5.5187898089171323</v>
      </c>
      <c r="BA8616">
        <v>0.3054484400000001</v>
      </c>
      <c r="BB8616">
        <v>4.477645100000017</v>
      </c>
    </row>
    <row r="8617" spans="27:54" x14ac:dyDescent="0.3">
      <c r="AA8617">
        <v>5.5194267515922908</v>
      </c>
      <c r="AB8617">
        <v>0.12117186100000291</v>
      </c>
      <c r="AC8617">
        <v>5.0912079000000423</v>
      </c>
      <c r="AN8617">
        <v>5.5194267515922908</v>
      </c>
      <c r="AO8617">
        <v>0.12117186100000291</v>
      </c>
      <c r="AP8617">
        <v>5.0912079000000423</v>
      </c>
      <c r="AZ8617">
        <v>5.5194267515922908</v>
      </c>
      <c r="BA8617">
        <v>0.30659395000000011</v>
      </c>
      <c r="BB8617">
        <v>4.460719000000017</v>
      </c>
    </row>
    <row r="8618" spans="27:54" x14ac:dyDescent="0.3">
      <c r="AA8618">
        <v>5.5200636942674501</v>
      </c>
      <c r="AB8618">
        <v>0.1208344110000029</v>
      </c>
      <c r="AC8618">
        <v>5.0652386000000416</v>
      </c>
      <c r="AN8618">
        <v>5.5200636942674501</v>
      </c>
      <c r="AO8618">
        <v>0.1208344110000029</v>
      </c>
      <c r="AP8618">
        <v>5.0652386000000416</v>
      </c>
      <c r="AZ8618">
        <v>5.5200636942674501</v>
      </c>
      <c r="BA8618">
        <v>0.30806700000000009</v>
      </c>
      <c r="BB8618">
        <v>4.4431440000000171</v>
      </c>
    </row>
    <row r="8619" spans="27:54" x14ac:dyDescent="0.3">
      <c r="AA8619">
        <v>5.5207006369426086</v>
      </c>
      <c r="AB8619">
        <v>0.1200805210000029</v>
      </c>
      <c r="AC8619">
        <v>5.0327578000000424</v>
      </c>
      <c r="AN8619">
        <v>5.5207006369426086</v>
      </c>
      <c r="AO8619">
        <v>0.1200805210000029</v>
      </c>
      <c r="AP8619">
        <v>5.0327578000000424</v>
      </c>
      <c r="AZ8619">
        <v>5.5207006369426086</v>
      </c>
      <c r="BA8619">
        <v>0.30897506000000008</v>
      </c>
      <c r="BB8619">
        <v>4.4213241000000174</v>
      </c>
    </row>
    <row r="8620" spans="27:54" x14ac:dyDescent="0.3">
      <c r="AA8620">
        <v>5.5213375796177671</v>
      </c>
      <c r="AB8620">
        <v>0.1194777710000029</v>
      </c>
      <c r="AC8620">
        <v>4.9952772000000429</v>
      </c>
      <c r="AN8620">
        <v>5.5213375796177671</v>
      </c>
      <c r="AO8620">
        <v>0.1194777710000029</v>
      </c>
      <c r="AP8620">
        <v>4.9952772000000429</v>
      </c>
      <c r="AZ8620">
        <v>5.5213375796177671</v>
      </c>
      <c r="BA8620">
        <v>0.31005705000000011</v>
      </c>
      <c r="BB8620">
        <v>4.400596000000017</v>
      </c>
    </row>
    <row r="8621" spans="27:54" x14ac:dyDescent="0.3">
      <c r="AA8621">
        <v>5.5219745222929264</v>
      </c>
      <c r="AB8621">
        <v>0.1190143510000029</v>
      </c>
      <c r="AC8621">
        <v>4.9584364000000427</v>
      </c>
      <c r="AN8621">
        <v>5.5219745222929264</v>
      </c>
      <c r="AO8621">
        <v>0.1190143510000029</v>
      </c>
      <c r="AP8621">
        <v>4.9584364000000427</v>
      </c>
      <c r="AZ8621">
        <v>5.5219745222929264</v>
      </c>
      <c r="BA8621">
        <v>0.31196960000000012</v>
      </c>
      <c r="BB8621">
        <v>4.3844049000000176</v>
      </c>
    </row>
    <row r="8622" spans="27:54" x14ac:dyDescent="0.3">
      <c r="AA8622">
        <v>5.5226114649680849</v>
      </c>
      <c r="AB8622">
        <v>0.1182787310000029</v>
      </c>
      <c r="AC8622">
        <v>4.9247650000000416</v>
      </c>
      <c r="AN8622">
        <v>5.5226114649680849</v>
      </c>
      <c r="AO8622">
        <v>0.1182787310000029</v>
      </c>
      <c r="AP8622">
        <v>4.9247650000000416</v>
      </c>
      <c r="AZ8622">
        <v>5.5226114649680849</v>
      </c>
      <c r="BA8622">
        <v>0.31340725000000008</v>
      </c>
      <c r="BB8622">
        <v>4.364059000000017</v>
      </c>
    </row>
    <row r="8623" spans="27:54" x14ac:dyDescent="0.3">
      <c r="AA8623">
        <v>5.5232484076432433</v>
      </c>
      <c r="AB8623">
        <v>0.11818791100000289</v>
      </c>
      <c r="AC8623">
        <v>4.9215461000000422</v>
      </c>
      <c r="AN8623">
        <v>5.5232484076432433</v>
      </c>
      <c r="AO8623">
        <v>0.11818791100000289</v>
      </c>
      <c r="AP8623">
        <v>4.9215461000000422</v>
      </c>
      <c r="AZ8623">
        <v>5.5232484076432433</v>
      </c>
      <c r="BA8623">
        <v>0.31491201000000008</v>
      </c>
      <c r="BB8623">
        <v>4.3440764000000174</v>
      </c>
    </row>
    <row r="8624" spans="27:54" x14ac:dyDescent="0.3">
      <c r="AA8624">
        <v>5.5238853503184018</v>
      </c>
      <c r="AB8624">
        <v>0.1178319010000029</v>
      </c>
      <c r="AC8624">
        <v>4.8923933000000428</v>
      </c>
      <c r="AN8624">
        <v>5.5238853503184018</v>
      </c>
      <c r="AO8624">
        <v>0.1178319010000029</v>
      </c>
      <c r="AP8624">
        <v>4.8923933000000428</v>
      </c>
      <c r="AZ8624">
        <v>5.5238853503184018</v>
      </c>
      <c r="BA8624">
        <v>0.31624196999999998</v>
      </c>
      <c r="BB8624">
        <v>4.3204768000000184</v>
      </c>
    </row>
    <row r="8625" spans="27:54" x14ac:dyDescent="0.3">
      <c r="AA8625">
        <v>5.5245222929935611</v>
      </c>
      <c r="AB8625">
        <v>0.11775445600000289</v>
      </c>
      <c r="AC8625">
        <v>4.8634138000000426</v>
      </c>
      <c r="AN8625">
        <v>5.5245222929935611</v>
      </c>
      <c r="AO8625">
        <v>0.11775445600000289</v>
      </c>
      <c r="AP8625">
        <v>4.8634138000000426</v>
      </c>
      <c r="AZ8625">
        <v>5.5245222929935611</v>
      </c>
      <c r="BA8625">
        <v>0.31747937999999998</v>
      </c>
      <c r="BB8625">
        <v>4.2978440000000173</v>
      </c>
    </row>
    <row r="8626" spans="27:54" x14ac:dyDescent="0.3">
      <c r="AA8626">
        <v>5.5251592356687196</v>
      </c>
      <c r="AB8626">
        <v>0.1179461710000029</v>
      </c>
      <c r="AC8626">
        <v>4.8345153000000423</v>
      </c>
      <c r="AN8626">
        <v>5.5251592356687196</v>
      </c>
      <c r="AO8626">
        <v>0.1179461710000029</v>
      </c>
      <c r="AP8626">
        <v>4.8345153000000423</v>
      </c>
      <c r="AZ8626">
        <v>5.5251592356687196</v>
      </c>
      <c r="BA8626">
        <v>0.31848979000000011</v>
      </c>
      <c r="BB8626">
        <v>4.2746960000000174</v>
      </c>
    </row>
    <row r="8627" spans="27:54" x14ac:dyDescent="0.3">
      <c r="AA8627">
        <v>5.525796178343878</v>
      </c>
      <c r="AB8627">
        <v>0.1179357700000029</v>
      </c>
      <c r="AC8627">
        <v>4.8069546000000427</v>
      </c>
      <c r="AN8627">
        <v>5.525796178343878</v>
      </c>
      <c r="AO8627">
        <v>0.1179357700000029</v>
      </c>
      <c r="AP8627">
        <v>4.8069546000000427</v>
      </c>
      <c r="AZ8627">
        <v>5.525796178343878</v>
      </c>
      <c r="BA8627">
        <v>0.31914898000000003</v>
      </c>
      <c r="BB8627">
        <v>4.2481092000000169</v>
      </c>
    </row>
    <row r="8628" spans="27:54" x14ac:dyDescent="0.3">
      <c r="AA8628">
        <v>5.5264331210190356</v>
      </c>
      <c r="AB8628">
        <v>0.11737776700000289</v>
      </c>
      <c r="AC8628">
        <v>4.7788509000000428</v>
      </c>
      <c r="AN8628">
        <v>5.5264331210190356</v>
      </c>
      <c r="AO8628">
        <v>0.11737776700000289</v>
      </c>
      <c r="AP8628">
        <v>4.7788509000000428</v>
      </c>
      <c r="AZ8628">
        <v>5.5264331210190356</v>
      </c>
      <c r="BA8628">
        <v>0.31909510000000002</v>
      </c>
      <c r="BB8628">
        <v>4.2193840000000167</v>
      </c>
    </row>
    <row r="8629" spans="27:54" x14ac:dyDescent="0.3">
      <c r="AA8629">
        <v>5.5270700636941958</v>
      </c>
      <c r="AB8629">
        <v>0.1161926170000029</v>
      </c>
      <c r="AC8629">
        <v>4.7454155000000426</v>
      </c>
      <c r="AN8629">
        <v>5.5270700636941958</v>
      </c>
      <c r="AO8629">
        <v>0.1161926170000029</v>
      </c>
      <c r="AP8629">
        <v>4.7454155000000426</v>
      </c>
      <c r="AZ8629">
        <v>5.5270700636941958</v>
      </c>
      <c r="BA8629">
        <v>0.31905854000000011</v>
      </c>
      <c r="BB8629">
        <v>4.1901825000000166</v>
      </c>
    </row>
    <row r="8630" spans="27:54" x14ac:dyDescent="0.3">
      <c r="AA8630">
        <v>5.5277070063693543</v>
      </c>
      <c r="AB8630">
        <v>0.11576236700000291</v>
      </c>
      <c r="AC8630">
        <v>4.7086069000000421</v>
      </c>
      <c r="AN8630">
        <v>5.5277070063693543</v>
      </c>
      <c r="AO8630">
        <v>0.11576236700000291</v>
      </c>
      <c r="AP8630">
        <v>4.7086069000000421</v>
      </c>
      <c r="AZ8630">
        <v>5.5277070063693543</v>
      </c>
      <c r="BA8630">
        <v>0.31865630000000011</v>
      </c>
      <c r="BB8630">
        <v>4.1599777000000167</v>
      </c>
    </row>
    <row r="8631" spans="27:54" x14ac:dyDescent="0.3">
      <c r="AA8631">
        <v>5.5283439490445128</v>
      </c>
      <c r="AB8631">
        <v>0.1153854570000029</v>
      </c>
      <c r="AC8631">
        <v>4.665731700000042</v>
      </c>
      <c r="AN8631">
        <v>5.5283439490445128</v>
      </c>
      <c r="AO8631">
        <v>0.1153854570000029</v>
      </c>
      <c r="AP8631">
        <v>4.665731700000042</v>
      </c>
      <c r="AZ8631">
        <v>5.5283439490445128</v>
      </c>
      <c r="BA8631">
        <v>0.31745857999999999</v>
      </c>
      <c r="BB8631">
        <v>4.1095785000000173</v>
      </c>
    </row>
    <row r="8632" spans="27:54" x14ac:dyDescent="0.3">
      <c r="AA8632">
        <v>5.5289808917196721</v>
      </c>
      <c r="AB8632">
        <v>0.1147484570000029</v>
      </c>
      <c r="AC8632">
        <v>4.6329408000000418</v>
      </c>
      <c r="AN8632">
        <v>5.5289808917196721</v>
      </c>
      <c r="AO8632">
        <v>0.1147484570000029</v>
      </c>
      <c r="AP8632">
        <v>4.6329408000000418</v>
      </c>
      <c r="AZ8632">
        <v>5.5289808917196721</v>
      </c>
      <c r="BA8632">
        <v>0.31632244999999998</v>
      </c>
      <c r="BB8632">
        <v>4.0738213000000174</v>
      </c>
    </row>
    <row r="8633" spans="27:54" x14ac:dyDescent="0.3">
      <c r="AA8633">
        <v>5.5296178343948306</v>
      </c>
      <c r="AB8633">
        <v>0.1148051070000029</v>
      </c>
      <c r="AC8633">
        <v>4.6131819000000416</v>
      </c>
      <c r="AN8633">
        <v>5.5296178343948306</v>
      </c>
      <c r="AO8633">
        <v>0.1148051070000029</v>
      </c>
      <c r="AP8633">
        <v>4.6131819000000416</v>
      </c>
      <c r="AZ8633">
        <v>5.5296178343948306</v>
      </c>
      <c r="BA8633">
        <v>0.31526420999999999</v>
      </c>
      <c r="BB8633">
        <v>4.0418763000000171</v>
      </c>
    </row>
    <row r="8634" spans="27:54" x14ac:dyDescent="0.3">
      <c r="AA8634">
        <v>5.530254777069989</v>
      </c>
      <c r="AB8634">
        <v>0.11477894700000291</v>
      </c>
      <c r="AC8634">
        <v>4.5931928000000424</v>
      </c>
      <c r="AN8634">
        <v>5.530254777069989</v>
      </c>
      <c r="AO8634">
        <v>0.11477894700000291</v>
      </c>
      <c r="AP8634">
        <v>4.5931928000000424</v>
      </c>
      <c r="AZ8634">
        <v>5.530254777069989</v>
      </c>
      <c r="BA8634">
        <v>0.31392270999999999</v>
      </c>
      <c r="BB8634">
        <v>4.0050177000000184</v>
      </c>
    </row>
    <row r="8635" spans="27:54" x14ac:dyDescent="0.3">
      <c r="AA8635">
        <v>5.5308917197451466</v>
      </c>
      <c r="AB8635">
        <v>0.1147300720000029</v>
      </c>
      <c r="AC8635">
        <v>4.5617221000000434</v>
      </c>
      <c r="AN8635">
        <v>5.5308917197451466</v>
      </c>
      <c r="AO8635">
        <v>0.1147300720000029</v>
      </c>
      <c r="AP8635">
        <v>4.5617221000000434</v>
      </c>
      <c r="AZ8635">
        <v>5.5308917197451466</v>
      </c>
      <c r="BA8635">
        <v>0.31229349000000012</v>
      </c>
      <c r="BB8635">
        <v>3.9702880000000169</v>
      </c>
    </row>
    <row r="8636" spans="27:54" x14ac:dyDescent="0.3">
      <c r="AA8636">
        <v>5.5315286624203068</v>
      </c>
      <c r="AB8636">
        <v>0.11538008900000291</v>
      </c>
      <c r="AC8636">
        <v>4.5326476000000424</v>
      </c>
      <c r="AN8636">
        <v>5.5315286624203068</v>
      </c>
      <c r="AO8636">
        <v>0.11538008900000291</v>
      </c>
      <c r="AP8636">
        <v>4.5326476000000424</v>
      </c>
      <c r="AZ8636">
        <v>5.5315286624203068</v>
      </c>
      <c r="BA8636">
        <v>0.31119289000000011</v>
      </c>
      <c r="BB8636">
        <v>3.9281919000000181</v>
      </c>
    </row>
    <row r="8637" spans="27:54" x14ac:dyDescent="0.3">
      <c r="AA8637">
        <v>5.5321656050954653</v>
      </c>
      <c r="AB8637">
        <v>0.1153630240000029</v>
      </c>
      <c r="AC8637">
        <v>4.5050199000000424</v>
      </c>
      <c r="AN8637">
        <v>5.5321656050954653</v>
      </c>
      <c r="AO8637">
        <v>0.1153630240000029</v>
      </c>
      <c r="AP8637">
        <v>4.5050199000000424</v>
      </c>
      <c r="AZ8637">
        <v>5.5321656050954653</v>
      </c>
      <c r="BA8637">
        <v>0.31015208999999999</v>
      </c>
      <c r="BB8637">
        <v>3.888328700000018</v>
      </c>
    </row>
    <row r="8638" spans="27:54" x14ac:dyDescent="0.3">
      <c r="AA8638">
        <v>5.5328025477706237</v>
      </c>
      <c r="AB8638">
        <v>0.1148603990000029</v>
      </c>
      <c r="AC8638">
        <v>4.4730060000000416</v>
      </c>
      <c r="AN8638">
        <v>5.5328025477706237</v>
      </c>
      <c r="AO8638">
        <v>0.1148603990000029</v>
      </c>
      <c r="AP8638">
        <v>4.4730060000000416</v>
      </c>
      <c r="AZ8638">
        <v>5.5328025477706237</v>
      </c>
      <c r="BA8638">
        <v>0.30923409000000007</v>
      </c>
      <c r="BB8638">
        <v>3.8547541000000178</v>
      </c>
    </row>
    <row r="8639" spans="27:54" x14ac:dyDescent="0.3">
      <c r="AA8639">
        <v>5.5334394904457831</v>
      </c>
      <c r="AB8639">
        <v>0.1144756790000029</v>
      </c>
      <c r="AC8639">
        <v>4.4440010000000418</v>
      </c>
      <c r="AN8639">
        <v>5.5334394904457831</v>
      </c>
      <c r="AO8639">
        <v>0.1144756790000029</v>
      </c>
      <c r="AP8639">
        <v>4.4440010000000418</v>
      </c>
      <c r="AZ8639">
        <v>5.5334394904457831</v>
      </c>
      <c r="BA8639">
        <v>0.30780700000000011</v>
      </c>
      <c r="BB8639">
        <v>3.8202993000000181</v>
      </c>
    </row>
    <row r="8640" spans="27:54" x14ac:dyDescent="0.3">
      <c r="AA8640">
        <v>5.5340764331209424</v>
      </c>
      <c r="AB8640">
        <v>0.1136959910000029</v>
      </c>
      <c r="AC8640">
        <v>4.4037426000000419</v>
      </c>
      <c r="AN8640">
        <v>5.5340764331209424</v>
      </c>
      <c r="AO8640">
        <v>0.1136959910000029</v>
      </c>
      <c r="AP8640">
        <v>4.4037426000000419</v>
      </c>
      <c r="AZ8640">
        <v>5.5340764331209424</v>
      </c>
      <c r="BA8640">
        <v>0.30643127000000009</v>
      </c>
      <c r="BB8640">
        <v>3.7841302000000181</v>
      </c>
    </row>
    <row r="8641" spans="27:54" x14ac:dyDescent="0.3">
      <c r="AA8641">
        <v>5.5347133757961</v>
      </c>
      <c r="AB8641">
        <v>0.1132576810000029</v>
      </c>
      <c r="AC8641">
        <v>4.3652126000000422</v>
      </c>
      <c r="AN8641">
        <v>5.5347133757961</v>
      </c>
      <c r="AO8641">
        <v>0.1132576810000029</v>
      </c>
      <c r="AP8641">
        <v>4.3652126000000422</v>
      </c>
      <c r="AZ8641">
        <v>5.5347133757961</v>
      </c>
      <c r="BA8641">
        <v>0.30506968000000012</v>
      </c>
      <c r="BB8641">
        <v>3.7387579000000182</v>
      </c>
    </row>
    <row r="8642" spans="27:54" x14ac:dyDescent="0.3">
      <c r="AA8642">
        <v>5.5353503184712576</v>
      </c>
      <c r="AB8642">
        <v>0.1124211010000029</v>
      </c>
      <c r="AC8642">
        <v>4.3240254000000418</v>
      </c>
      <c r="AN8642">
        <v>5.5353503184712576</v>
      </c>
      <c r="AO8642">
        <v>0.1124211010000029</v>
      </c>
      <c r="AP8642">
        <v>4.3240254000000418</v>
      </c>
      <c r="AZ8642">
        <v>5.5353503184712576</v>
      </c>
      <c r="BA8642">
        <v>0.30362732000000009</v>
      </c>
      <c r="BB8642">
        <v>3.6927607000000182</v>
      </c>
    </row>
    <row r="8643" spans="27:54" x14ac:dyDescent="0.3">
      <c r="AA8643">
        <v>5.5359872611464178</v>
      </c>
      <c r="AB8643">
        <v>0.1126712610000029</v>
      </c>
      <c r="AC8643">
        <v>4.2956560000000419</v>
      </c>
      <c r="AN8643">
        <v>5.5359872611464178</v>
      </c>
      <c r="AO8643">
        <v>0.1126712610000029</v>
      </c>
      <c r="AP8643">
        <v>4.2956560000000419</v>
      </c>
      <c r="AZ8643">
        <v>5.5359872611464178</v>
      </c>
      <c r="BA8643">
        <v>0.30249299000000007</v>
      </c>
      <c r="BB8643">
        <v>3.6524866000000178</v>
      </c>
    </row>
    <row r="8644" spans="27:54" x14ac:dyDescent="0.3">
      <c r="AA8644">
        <v>5.5366242038215763</v>
      </c>
      <c r="AB8644">
        <v>0.1126710910000029</v>
      </c>
      <c r="AC8644">
        <v>4.2745102000000417</v>
      </c>
      <c r="AN8644">
        <v>5.5366242038215763</v>
      </c>
      <c r="AO8644">
        <v>0.1126710910000029</v>
      </c>
      <c r="AP8644">
        <v>4.2745102000000417</v>
      </c>
      <c r="AZ8644">
        <v>5.5366242038215763</v>
      </c>
      <c r="BA8644">
        <v>0.30185666000000011</v>
      </c>
      <c r="BB8644">
        <v>3.6174391000000181</v>
      </c>
    </row>
    <row r="8645" spans="27:54" x14ac:dyDescent="0.3">
      <c r="AA8645">
        <v>5.5372611464967347</v>
      </c>
      <c r="AB8645">
        <v>0.1132842500000029</v>
      </c>
      <c r="AC8645">
        <v>4.2493153000000419</v>
      </c>
      <c r="AN8645">
        <v>5.5372611464967347</v>
      </c>
      <c r="AO8645">
        <v>0.1132842500000029</v>
      </c>
      <c r="AP8645">
        <v>4.2493153000000419</v>
      </c>
      <c r="AZ8645">
        <v>5.5372611464967347</v>
      </c>
      <c r="BA8645">
        <v>0.30138099000000013</v>
      </c>
      <c r="BB8645">
        <v>3.585580500000018</v>
      </c>
    </row>
    <row r="8646" spans="27:54" x14ac:dyDescent="0.3">
      <c r="AA8646">
        <v>5.5378980891718932</v>
      </c>
      <c r="AB8646">
        <v>0.1138317880000029</v>
      </c>
      <c r="AC8646">
        <v>4.2180828000000421</v>
      </c>
      <c r="AN8646">
        <v>5.5378980891718932</v>
      </c>
      <c r="AO8646">
        <v>0.1138317880000029</v>
      </c>
      <c r="AP8646">
        <v>4.2180828000000421</v>
      </c>
      <c r="AZ8646">
        <v>5.5378980891718932</v>
      </c>
      <c r="BA8646">
        <v>0.30090821000000012</v>
      </c>
      <c r="BB8646">
        <v>3.5542328000000181</v>
      </c>
    </row>
    <row r="8647" spans="27:54" x14ac:dyDescent="0.3">
      <c r="AA8647">
        <v>5.5385350318470534</v>
      </c>
      <c r="AB8647">
        <v>0.1142633770000029</v>
      </c>
      <c r="AC8647">
        <v>4.1896833000000422</v>
      </c>
      <c r="AN8647">
        <v>5.5385350318470534</v>
      </c>
      <c r="AO8647">
        <v>0.1142633770000029</v>
      </c>
      <c r="AP8647">
        <v>4.1896833000000422</v>
      </c>
      <c r="AZ8647">
        <v>5.5385350318470534</v>
      </c>
      <c r="BA8647">
        <v>0.30067273000000011</v>
      </c>
      <c r="BB8647">
        <v>3.5246261000000181</v>
      </c>
    </row>
    <row r="8648" spans="27:54" x14ac:dyDescent="0.3">
      <c r="AA8648">
        <v>5.539171974522211</v>
      </c>
      <c r="AB8648">
        <v>0.11411207300000289</v>
      </c>
      <c r="AC8648">
        <v>4.161901300000042</v>
      </c>
      <c r="AN8648">
        <v>5.539171974522211</v>
      </c>
      <c r="AO8648">
        <v>0.11411207300000289</v>
      </c>
      <c r="AP8648">
        <v>4.161901300000042</v>
      </c>
      <c r="AZ8648">
        <v>5.539171974522211</v>
      </c>
      <c r="BA8648">
        <v>0.3010678100000001</v>
      </c>
      <c r="BB8648">
        <v>3.500671200000018</v>
      </c>
    </row>
    <row r="8649" spans="27:54" x14ac:dyDescent="0.3">
      <c r="AA8649">
        <v>5.5398089171973686</v>
      </c>
      <c r="AB8649">
        <v>0.1133077180000029</v>
      </c>
      <c r="AC8649">
        <v>4.1263310000000413</v>
      </c>
      <c r="AN8649">
        <v>5.5398089171973686</v>
      </c>
      <c r="AO8649">
        <v>0.1133077180000029</v>
      </c>
      <c r="AP8649">
        <v>4.1263310000000413</v>
      </c>
      <c r="AZ8649">
        <v>5.5398089171973686</v>
      </c>
      <c r="BA8649">
        <v>0.30135912000000009</v>
      </c>
      <c r="BB8649">
        <v>3.4747650000000179</v>
      </c>
    </row>
    <row r="8650" spans="27:54" x14ac:dyDescent="0.3">
      <c r="AA8650">
        <v>5.5404458598725288</v>
      </c>
      <c r="AB8650">
        <v>0.1130203880000029</v>
      </c>
      <c r="AC8650">
        <v>4.0900746000000421</v>
      </c>
      <c r="AN8650">
        <v>5.5404458598725288</v>
      </c>
      <c r="AO8650">
        <v>0.1130203880000029</v>
      </c>
      <c r="AP8650">
        <v>4.0900746000000421</v>
      </c>
      <c r="AZ8650">
        <v>5.5404458598725288</v>
      </c>
      <c r="BA8650">
        <v>0.30196242000000012</v>
      </c>
      <c r="BB8650">
        <v>3.4520289000000179</v>
      </c>
    </row>
    <row r="8651" spans="27:54" x14ac:dyDescent="0.3">
      <c r="AA8651">
        <v>5.5410828025476873</v>
      </c>
      <c r="AB8651">
        <v>0.1123999280000029</v>
      </c>
      <c r="AC8651">
        <v>4.0447802000000417</v>
      </c>
      <c r="AN8651">
        <v>5.5410828025476873</v>
      </c>
      <c r="AO8651">
        <v>0.1123999280000029</v>
      </c>
      <c r="AP8651">
        <v>4.0447802000000417</v>
      </c>
      <c r="AZ8651">
        <v>5.5410828025476873</v>
      </c>
      <c r="BA8651">
        <v>0.30322887000000009</v>
      </c>
      <c r="BB8651">
        <v>3.432306700000018</v>
      </c>
    </row>
    <row r="8652" spans="27:54" x14ac:dyDescent="0.3">
      <c r="AA8652">
        <v>5.5417197452228457</v>
      </c>
      <c r="AB8652">
        <v>0.11182320800000289</v>
      </c>
      <c r="AC8652">
        <v>4.0075079000000411</v>
      </c>
      <c r="AN8652">
        <v>5.5417197452228457</v>
      </c>
      <c r="AO8652">
        <v>0.11182320800000289</v>
      </c>
      <c r="AP8652">
        <v>4.0075079000000411</v>
      </c>
      <c r="AZ8652">
        <v>5.5417197452228457</v>
      </c>
      <c r="BA8652">
        <v>0.30467238000000008</v>
      </c>
      <c r="BB8652">
        <v>3.4121449000000181</v>
      </c>
    </row>
    <row r="8653" spans="27:54" x14ac:dyDescent="0.3">
      <c r="AA8653">
        <v>5.5423566878980042</v>
      </c>
      <c r="AB8653">
        <v>0.1118263280000029</v>
      </c>
      <c r="AC8653">
        <v>3.975309500000042</v>
      </c>
      <c r="AN8653">
        <v>5.5423566878980042</v>
      </c>
      <c r="AO8653">
        <v>0.1118263280000029</v>
      </c>
      <c r="AP8653">
        <v>3.975309500000042</v>
      </c>
      <c r="AZ8653">
        <v>5.5423566878980042</v>
      </c>
      <c r="BA8653">
        <v>0.30619938000000008</v>
      </c>
      <c r="BB8653">
        <v>3.3912260000000178</v>
      </c>
    </row>
    <row r="8654" spans="27:54" x14ac:dyDescent="0.3">
      <c r="AA8654">
        <v>5.5429936305731644</v>
      </c>
      <c r="AB8654">
        <v>0.11206669800000291</v>
      </c>
      <c r="AC8654">
        <v>3.9458106000000419</v>
      </c>
      <c r="AN8654">
        <v>5.5429936305731644</v>
      </c>
      <c r="AO8654">
        <v>0.11206669800000291</v>
      </c>
      <c r="AP8654">
        <v>3.9458106000000419</v>
      </c>
      <c r="AZ8654">
        <v>5.5429936305731644</v>
      </c>
      <c r="BA8654">
        <v>0.30776235000000007</v>
      </c>
      <c r="BB8654">
        <v>3.369627100000018</v>
      </c>
    </row>
    <row r="8655" spans="27:54" x14ac:dyDescent="0.3">
      <c r="AA8655">
        <v>5.543630573248322</v>
      </c>
      <c r="AB8655">
        <v>0.11259433000000291</v>
      </c>
      <c r="AC8655">
        <v>3.9220948000000422</v>
      </c>
      <c r="AN8655">
        <v>5.543630573248322</v>
      </c>
      <c r="AO8655">
        <v>0.11259433000000291</v>
      </c>
      <c r="AP8655">
        <v>3.9220948000000422</v>
      </c>
      <c r="AZ8655">
        <v>5.543630573248322</v>
      </c>
      <c r="BA8655">
        <v>0.30900037000000008</v>
      </c>
      <c r="BB8655">
        <v>3.344247000000018</v>
      </c>
    </row>
    <row r="8656" spans="27:54" x14ac:dyDescent="0.3">
      <c r="AA8656">
        <v>5.5442675159234804</v>
      </c>
      <c r="AB8656">
        <v>0.11372460600000291</v>
      </c>
      <c r="AC8656">
        <v>3.897630900000042</v>
      </c>
      <c r="AN8656">
        <v>5.5442675159234804</v>
      </c>
      <c r="AO8656">
        <v>0.11372460600000291</v>
      </c>
      <c r="AP8656">
        <v>3.897630900000042</v>
      </c>
      <c r="AZ8656">
        <v>5.5442675159234804</v>
      </c>
      <c r="BA8656">
        <v>0.31121135000000011</v>
      </c>
      <c r="BB8656">
        <v>3.3244687000000179</v>
      </c>
    </row>
    <row r="8657" spans="27:54" x14ac:dyDescent="0.3">
      <c r="AA8657">
        <v>5.5449044585986398</v>
      </c>
      <c r="AB8657">
        <v>0.1141724700000029</v>
      </c>
      <c r="AC8657">
        <v>3.8678152000000421</v>
      </c>
      <c r="AN8657">
        <v>5.5449044585986398</v>
      </c>
      <c r="AO8657">
        <v>0.1141724700000029</v>
      </c>
      <c r="AP8657">
        <v>3.8678152000000421</v>
      </c>
      <c r="AZ8657">
        <v>5.5449044585986398</v>
      </c>
      <c r="BA8657">
        <v>0.31286193000000012</v>
      </c>
      <c r="BB8657">
        <v>3.2986274000000182</v>
      </c>
    </row>
    <row r="8658" spans="27:54" x14ac:dyDescent="0.3">
      <c r="AA8658">
        <v>5.5455414012737982</v>
      </c>
      <c r="AB8658">
        <v>0.1144362800000029</v>
      </c>
      <c r="AC8658">
        <v>3.8344219000000419</v>
      </c>
      <c r="AN8658">
        <v>5.5455414012737982</v>
      </c>
      <c r="AO8658">
        <v>0.1144362800000029</v>
      </c>
      <c r="AP8658">
        <v>3.8344219000000419</v>
      </c>
      <c r="AZ8658">
        <v>5.5455414012737982</v>
      </c>
      <c r="BA8658">
        <v>0.31462372999999999</v>
      </c>
      <c r="BB8658">
        <v>3.2759146000000179</v>
      </c>
    </row>
    <row r="8659" spans="27:54" x14ac:dyDescent="0.3">
      <c r="AA8659">
        <v>5.5461783439489567</v>
      </c>
      <c r="AB8659">
        <v>0.1139293500000029</v>
      </c>
      <c r="AC8659">
        <v>3.7962884000000421</v>
      </c>
      <c r="AN8659">
        <v>5.5461783439489567</v>
      </c>
      <c r="AO8659">
        <v>0.1139293500000029</v>
      </c>
      <c r="AP8659">
        <v>3.7962884000000421</v>
      </c>
      <c r="AZ8659">
        <v>5.5461783439489567</v>
      </c>
      <c r="BA8659">
        <v>0.31707122999999998</v>
      </c>
      <c r="BB8659">
        <v>3.252505500000018</v>
      </c>
    </row>
    <row r="8660" spans="27:54" x14ac:dyDescent="0.3">
      <c r="AA8660">
        <v>5.5468152866241152</v>
      </c>
      <c r="AB8660">
        <v>0.11325128300000289</v>
      </c>
      <c r="AC8660">
        <v>3.7477706000000421</v>
      </c>
      <c r="AN8660">
        <v>5.5468152866241152</v>
      </c>
      <c r="AO8660">
        <v>0.11325128300000289</v>
      </c>
      <c r="AP8660">
        <v>3.7477706000000421</v>
      </c>
      <c r="AZ8660">
        <v>5.5468152866241152</v>
      </c>
      <c r="BA8660">
        <v>0.31903461999999999</v>
      </c>
      <c r="BB8660">
        <v>3.2271564000000179</v>
      </c>
    </row>
    <row r="8661" spans="27:54" x14ac:dyDescent="0.3">
      <c r="AA8661">
        <v>5.5474522292992754</v>
      </c>
      <c r="AB8661">
        <v>0.1127035010000029</v>
      </c>
      <c r="AC8661">
        <v>3.7006538000000422</v>
      </c>
      <c r="AN8661">
        <v>5.5474522292992754</v>
      </c>
      <c r="AO8661">
        <v>0.1127035010000029</v>
      </c>
      <c r="AP8661">
        <v>3.7006538000000422</v>
      </c>
      <c r="AZ8661">
        <v>5.5474522292992754</v>
      </c>
      <c r="BA8661">
        <v>0.32087398000000011</v>
      </c>
      <c r="BB8661">
        <v>3.200924000000017</v>
      </c>
    </row>
    <row r="8662" spans="27:54" x14ac:dyDescent="0.3">
      <c r="AA8662">
        <v>5.548089171974433</v>
      </c>
      <c r="AB8662">
        <v>0.1121264510000029</v>
      </c>
      <c r="AC8662">
        <v>3.6613268000000421</v>
      </c>
      <c r="AN8662">
        <v>5.548089171974433</v>
      </c>
      <c r="AO8662">
        <v>0.1121264510000029</v>
      </c>
      <c r="AP8662">
        <v>3.6613268000000421</v>
      </c>
      <c r="AZ8662">
        <v>5.548089171974433</v>
      </c>
      <c r="BA8662">
        <v>0.32212480999999998</v>
      </c>
      <c r="BB8662">
        <v>3.1658921600000181</v>
      </c>
    </row>
    <row r="8663" spans="27:54" x14ac:dyDescent="0.3">
      <c r="AA8663">
        <v>5.5487261146495914</v>
      </c>
      <c r="AB8663">
        <v>0.1124212210000029</v>
      </c>
      <c r="AC8663">
        <v>3.6303440000000422</v>
      </c>
      <c r="AN8663">
        <v>5.5487261146495914</v>
      </c>
      <c r="AO8663">
        <v>0.1124212210000029</v>
      </c>
      <c r="AP8663">
        <v>3.6303440000000422</v>
      </c>
      <c r="AZ8663">
        <v>5.5487261146495914</v>
      </c>
      <c r="BA8663">
        <v>0.32294371999999999</v>
      </c>
      <c r="BB8663">
        <v>3.139553960000018</v>
      </c>
    </row>
    <row r="8664" spans="27:54" x14ac:dyDescent="0.3">
      <c r="AA8664">
        <v>5.5493630573247508</v>
      </c>
      <c r="AB8664">
        <v>0.11274258100000289</v>
      </c>
      <c r="AC8664">
        <v>3.595709300000042</v>
      </c>
      <c r="AN8664">
        <v>5.5493630573247508</v>
      </c>
      <c r="AO8664">
        <v>0.11274258100000289</v>
      </c>
      <c r="AP8664">
        <v>3.595709300000042</v>
      </c>
      <c r="AZ8664">
        <v>5.5493630573247508</v>
      </c>
      <c r="BA8664">
        <v>0.32344874000000012</v>
      </c>
      <c r="BB8664">
        <v>3.1092040600000179</v>
      </c>
    </row>
    <row r="8665" spans="27:54" x14ac:dyDescent="0.3">
      <c r="AA8665">
        <v>5.5499999999999092</v>
      </c>
      <c r="AB8665">
        <v>0.11323417800000279</v>
      </c>
      <c r="AC8665">
        <v>3.566901200000042</v>
      </c>
      <c r="AN8665">
        <v>5.5499999999999092</v>
      </c>
      <c r="AO8665">
        <v>0.11323417800000279</v>
      </c>
      <c r="AP8665">
        <v>3.566901200000042</v>
      </c>
      <c r="AZ8665">
        <v>5.5499999999999092</v>
      </c>
      <c r="BA8665">
        <v>0.32363870000000011</v>
      </c>
      <c r="BB8665">
        <v>3.0723674600000179</v>
      </c>
    </row>
    <row r="8666" spans="27:54" x14ac:dyDescent="0.3">
      <c r="AA8666">
        <v>5.5506369426750677</v>
      </c>
      <c r="AB8666">
        <v>0.11454060800000281</v>
      </c>
      <c r="AC8666">
        <v>3.5404235000000419</v>
      </c>
      <c r="AN8666">
        <v>5.5506369426750677</v>
      </c>
      <c r="AO8666">
        <v>0.11454060800000281</v>
      </c>
      <c r="AP8666">
        <v>3.5404235000000419</v>
      </c>
      <c r="AZ8666">
        <v>5.5506369426750677</v>
      </c>
      <c r="BA8666">
        <v>0.32376033999999998</v>
      </c>
      <c r="BB8666">
        <v>3.0329360600000181</v>
      </c>
    </row>
    <row r="8667" spans="27:54" x14ac:dyDescent="0.3">
      <c r="AA8667">
        <v>5.5512738853502261</v>
      </c>
      <c r="AB8667">
        <v>0.1153005770000028</v>
      </c>
      <c r="AC8667">
        <v>3.518006200000042</v>
      </c>
      <c r="AN8667">
        <v>5.5512738853502261</v>
      </c>
      <c r="AO8667">
        <v>0.1153005770000028</v>
      </c>
      <c r="AP8667">
        <v>3.518006200000042</v>
      </c>
      <c r="AZ8667">
        <v>5.5512738853502261</v>
      </c>
      <c r="BA8667">
        <v>0.3233636800000001</v>
      </c>
      <c r="BB8667">
        <v>2.9902288200000182</v>
      </c>
    </row>
    <row r="8668" spans="27:54" x14ac:dyDescent="0.3">
      <c r="AA8668">
        <v>5.5519108280253846</v>
      </c>
      <c r="AB8668">
        <v>0.1155435930000028</v>
      </c>
      <c r="AC8668">
        <v>3.4844873000000418</v>
      </c>
      <c r="AN8668">
        <v>5.5519108280253846</v>
      </c>
      <c r="AO8668">
        <v>0.1155435930000028</v>
      </c>
      <c r="AP8668">
        <v>3.4844873000000418</v>
      </c>
      <c r="AZ8668">
        <v>5.5519108280253846</v>
      </c>
      <c r="BA8668">
        <v>0.32296633000000008</v>
      </c>
      <c r="BB8668">
        <v>2.9542100600000181</v>
      </c>
    </row>
    <row r="8669" spans="27:54" x14ac:dyDescent="0.3">
      <c r="AA8669">
        <v>5.5525477707005439</v>
      </c>
      <c r="AB8669">
        <v>0.1153811630000028</v>
      </c>
      <c r="AC8669">
        <v>3.4459977000000421</v>
      </c>
      <c r="AN8669">
        <v>5.5525477707005439</v>
      </c>
      <c r="AO8669">
        <v>0.1153811630000028</v>
      </c>
      <c r="AP8669">
        <v>3.4459977000000421</v>
      </c>
      <c r="AZ8669">
        <v>5.5525477707005439</v>
      </c>
      <c r="BA8669">
        <v>0.32277110000000009</v>
      </c>
      <c r="BB8669">
        <v>2.9212768600000181</v>
      </c>
    </row>
    <row r="8670" spans="27:54" x14ac:dyDescent="0.3">
      <c r="AA8670">
        <v>5.5531847133757024</v>
      </c>
      <c r="AB8670">
        <v>0.1147829230000028</v>
      </c>
      <c r="AC8670">
        <v>3.3986432000000422</v>
      </c>
      <c r="AN8670">
        <v>5.5531847133757024</v>
      </c>
      <c r="AO8670">
        <v>0.1147829230000028</v>
      </c>
      <c r="AP8670">
        <v>3.3986432000000422</v>
      </c>
      <c r="AZ8670">
        <v>5.5531847133757024</v>
      </c>
      <c r="BA8670">
        <v>0.32176041000000011</v>
      </c>
      <c r="BB8670">
        <v>2.882208380000018</v>
      </c>
    </row>
    <row r="8671" spans="27:54" x14ac:dyDescent="0.3">
      <c r="AA8671">
        <v>5.5538216560508609</v>
      </c>
      <c r="AB8671">
        <v>0.1144620730000028</v>
      </c>
      <c r="AC8671">
        <v>3.3492677000000421</v>
      </c>
      <c r="AN8671">
        <v>5.5538216560508609</v>
      </c>
      <c r="AO8671">
        <v>0.1144620730000028</v>
      </c>
      <c r="AP8671">
        <v>3.3492677000000421</v>
      </c>
      <c r="AZ8671">
        <v>5.5538216560508609</v>
      </c>
      <c r="BA8671">
        <v>0.32045107</v>
      </c>
      <c r="BB8671">
        <v>2.842619330000018</v>
      </c>
    </row>
    <row r="8672" spans="27:54" x14ac:dyDescent="0.3">
      <c r="AA8672">
        <v>5.5544585987260202</v>
      </c>
      <c r="AB8672">
        <v>0.1136299630000028</v>
      </c>
      <c r="AC8672">
        <v>3.307008500000042</v>
      </c>
      <c r="AN8672">
        <v>5.5544585987260202</v>
      </c>
      <c r="AO8672">
        <v>0.1136299630000028</v>
      </c>
      <c r="AP8672">
        <v>3.307008500000042</v>
      </c>
      <c r="AZ8672">
        <v>5.5544585987260202</v>
      </c>
      <c r="BA8672">
        <v>0.31907356999999997</v>
      </c>
      <c r="BB8672">
        <v>2.8026428300000168</v>
      </c>
    </row>
    <row r="8673" spans="27:54" x14ac:dyDescent="0.3">
      <c r="AA8673">
        <v>5.5550955414011787</v>
      </c>
      <c r="AB8673">
        <v>0.1135132730000028</v>
      </c>
      <c r="AC8673">
        <v>3.2712072000000418</v>
      </c>
      <c r="AN8673">
        <v>5.5550955414011787</v>
      </c>
      <c r="AO8673">
        <v>0.1135132730000028</v>
      </c>
      <c r="AP8673">
        <v>3.2712072000000418</v>
      </c>
      <c r="AZ8673">
        <v>5.5550955414011787</v>
      </c>
      <c r="BA8673">
        <v>0.31777058000000002</v>
      </c>
      <c r="BB8673">
        <v>2.7629946700000181</v>
      </c>
    </row>
    <row r="8674" spans="27:54" x14ac:dyDescent="0.3">
      <c r="AA8674">
        <v>5.5557324840763371</v>
      </c>
      <c r="AB8674">
        <v>0.1134613930000028</v>
      </c>
      <c r="AC8674">
        <v>3.237068800000042</v>
      </c>
      <c r="AN8674">
        <v>5.5557324840763371</v>
      </c>
      <c r="AO8674">
        <v>0.1134613930000028</v>
      </c>
      <c r="AP8674">
        <v>3.237068800000042</v>
      </c>
      <c r="AZ8674">
        <v>5.5557324840763371</v>
      </c>
      <c r="BA8674">
        <v>0.31631184000000001</v>
      </c>
      <c r="BB8674">
        <v>2.7214253700000182</v>
      </c>
    </row>
    <row r="8675" spans="27:54" x14ac:dyDescent="0.3">
      <c r="AA8675">
        <v>5.5563694267514956</v>
      </c>
      <c r="AB8675">
        <v>0.11411717300000281</v>
      </c>
      <c r="AC8675">
        <v>3.200945000000043</v>
      </c>
      <c r="AN8675">
        <v>5.5563694267514956</v>
      </c>
      <c r="AO8675">
        <v>0.11411717300000281</v>
      </c>
      <c r="AP8675">
        <v>3.200945000000043</v>
      </c>
      <c r="AZ8675">
        <v>5.5563694267514956</v>
      </c>
      <c r="BA8675">
        <v>0.31467024999999998</v>
      </c>
      <c r="BB8675">
        <v>2.679375470000017</v>
      </c>
    </row>
    <row r="8676" spans="27:54" x14ac:dyDescent="0.3">
      <c r="AA8676">
        <v>5.5570063694266549</v>
      </c>
      <c r="AB8676">
        <v>0.1153768390000028</v>
      </c>
      <c r="AC8676">
        <v>3.1696782000000421</v>
      </c>
      <c r="AN8676">
        <v>5.5570063694266549</v>
      </c>
      <c r="AO8676">
        <v>0.1153768390000028</v>
      </c>
      <c r="AP8676">
        <v>3.1696782000000421</v>
      </c>
      <c r="AZ8676">
        <v>5.5570063694266549</v>
      </c>
      <c r="BA8676">
        <v>0.31350265999999999</v>
      </c>
      <c r="BB8676">
        <v>2.6357631200000169</v>
      </c>
    </row>
    <row r="8677" spans="27:54" x14ac:dyDescent="0.3">
      <c r="AA8677">
        <v>5.5576433121018134</v>
      </c>
      <c r="AB8677">
        <v>0.1164317100000028</v>
      </c>
      <c r="AC8677">
        <v>3.1408443000000421</v>
      </c>
      <c r="AN8677">
        <v>5.5576433121018134</v>
      </c>
      <c r="AO8677">
        <v>0.1164317100000028</v>
      </c>
      <c r="AP8677">
        <v>3.1408443000000421</v>
      </c>
      <c r="AZ8677">
        <v>5.5576433121018134</v>
      </c>
      <c r="BA8677">
        <v>0.31194337999999999</v>
      </c>
      <c r="BB8677">
        <v>2.5922059200000169</v>
      </c>
    </row>
    <row r="8678" spans="27:54" x14ac:dyDescent="0.3">
      <c r="AA8678">
        <v>5.5582802547769719</v>
      </c>
      <c r="AB8678">
        <v>0.11680782900000281</v>
      </c>
      <c r="AC8678">
        <v>3.1169459000000419</v>
      </c>
      <c r="AN8678">
        <v>5.5582802547769719</v>
      </c>
      <c r="AO8678">
        <v>0.11680782900000281</v>
      </c>
      <c r="AP8678">
        <v>3.1169459000000419</v>
      </c>
      <c r="AZ8678">
        <v>5.5582802547769719</v>
      </c>
      <c r="BA8678">
        <v>0.31052131000000011</v>
      </c>
      <c r="BB8678">
        <v>2.5504595200000169</v>
      </c>
    </row>
    <row r="8679" spans="27:54" x14ac:dyDescent="0.3">
      <c r="AA8679">
        <v>5.5589171974521312</v>
      </c>
      <c r="AB8679">
        <v>0.1169245790000028</v>
      </c>
      <c r="AC8679">
        <v>3.0807213000000422</v>
      </c>
      <c r="AN8679">
        <v>5.5589171974521312</v>
      </c>
      <c r="AO8679">
        <v>0.1169245790000028</v>
      </c>
      <c r="AP8679">
        <v>3.0807213000000422</v>
      </c>
      <c r="AZ8679">
        <v>5.5589171974521312</v>
      </c>
      <c r="BA8679">
        <v>0.30935576999999997</v>
      </c>
      <c r="BB8679">
        <v>2.517353920000017</v>
      </c>
    </row>
    <row r="8680" spans="27:54" x14ac:dyDescent="0.3">
      <c r="AA8680">
        <v>5.5595541401272897</v>
      </c>
      <c r="AB8680">
        <v>0.11659676900000281</v>
      </c>
      <c r="AC8680">
        <v>3.041332040000043</v>
      </c>
      <c r="AN8680">
        <v>5.5595541401272897</v>
      </c>
      <c r="AO8680">
        <v>0.11659676900000281</v>
      </c>
      <c r="AP8680">
        <v>3.041332040000043</v>
      </c>
      <c r="AZ8680">
        <v>5.5595541401272897</v>
      </c>
      <c r="BA8680">
        <v>0.30839904000000001</v>
      </c>
      <c r="BB8680">
        <v>2.4874865200000169</v>
      </c>
    </row>
    <row r="8681" spans="27:54" x14ac:dyDescent="0.3">
      <c r="AA8681">
        <v>5.5601910828024481</v>
      </c>
      <c r="AB8681">
        <v>0.11633695900000279</v>
      </c>
      <c r="AC8681">
        <v>2.9928210200000418</v>
      </c>
      <c r="AN8681">
        <v>5.5601910828024481</v>
      </c>
      <c r="AO8681">
        <v>0.11633695900000279</v>
      </c>
      <c r="AP8681">
        <v>2.9928210200000418</v>
      </c>
      <c r="AZ8681">
        <v>5.5601910828024481</v>
      </c>
      <c r="BA8681">
        <v>0.30725914999999998</v>
      </c>
      <c r="BB8681">
        <v>2.4485656600000172</v>
      </c>
    </row>
    <row r="8682" spans="27:54" x14ac:dyDescent="0.3">
      <c r="AA8682">
        <v>5.5608280254776066</v>
      </c>
      <c r="AB8682">
        <v>0.1163332090000028</v>
      </c>
      <c r="AC8682">
        <v>2.946491830000042</v>
      </c>
      <c r="AN8682">
        <v>5.5608280254776066</v>
      </c>
      <c r="AO8682">
        <v>0.1163332090000028</v>
      </c>
      <c r="AP8682">
        <v>2.946491830000042</v>
      </c>
      <c r="AZ8682">
        <v>5.5608280254776066</v>
      </c>
      <c r="BA8682">
        <v>0.30652688</v>
      </c>
      <c r="BB8682">
        <v>2.413503050000017</v>
      </c>
    </row>
    <row r="8683" spans="27:54" x14ac:dyDescent="0.3">
      <c r="AA8683">
        <v>5.5614649681527659</v>
      </c>
      <c r="AB8683">
        <v>0.1164431020000028</v>
      </c>
      <c r="AC8683">
        <v>2.909258750000042</v>
      </c>
      <c r="AN8683">
        <v>5.5614649681527659</v>
      </c>
      <c r="AO8683">
        <v>0.1164431020000028</v>
      </c>
      <c r="AP8683">
        <v>2.909258750000042</v>
      </c>
      <c r="AZ8683">
        <v>5.5614649681527659</v>
      </c>
      <c r="BA8683">
        <v>0.30609153</v>
      </c>
      <c r="BB8683">
        <v>2.3807598200000171</v>
      </c>
    </row>
    <row r="8684" spans="27:54" x14ac:dyDescent="0.3">
      <c r="AA8684">
        <v>5.5621019108279244</v>
      </c>
      <c r="AB8684">
        <v>0.1165103720000028</v>
      </c>
      <c r="AC8684">
        <v>2.8760330700000418</v>
      </c>
      <c r="AN8684">
        <v>5.5621019108279244</v>
      </c>
      <c r="AO8684">
        <v>0.1165103720000028</v>
      </c>
      <c r="AP8684">
        <v>2.8760330700000418</v>
      </c>
      <c r="AZ8684">
        <v>5.5621019108279244</v>
      </c>
      <c r="BA8684">
        <v>0.30606653</v>
      </c>
      <c r="BB8684">
        <v>2.3498614000000169</v>
      </c>
    </row>
    <row r="8685" spans="27:54" x14ac:dyDescent="0.3">
      <c r="AA8685">
        <v>5.5627388535030828</v>
      </c>
      <c r="AB8685">
        <v>0.1170804540000028</v>
      </c>
      <c r="AC8685">
        <v>2.8393184600000421</v>
      </c>
      <c r="AN8685">
        <v>5.5627388535030828</v>
      </c>
      <c r="AO8685">
        <v>0.1170804540000028</v>
      </c>
      <c r="AP8685">
        <v>2.8393184600000421</v>
      </c>
      <c r="AZ8685">
        <v>5.5627388535030828</v>
      </c>
      <c r="BA8685">
        <v>0.30617925000000001</v>
      </c>
      <c r="BB8685">
        <v>2.3194677600000171</v>
      </c>
    </row>
    <row r="8686" spans="27:54" x14ac:dyDescent="0.3">
      <c r="AA8686">
        <v>5.5633757961782422</v>
      </c>
      <c r="AB8686">
        <v>0.1180976760000028</v>
      </c>
      <c r="AC8686">
        <v>2.8055636900000418</v>
      </c>
      <c r="AN8686">
        <v>5.5633757961782422</v>
      </c>
      <c r="AO8686">
        <v>0.1180976760000028</v>
      </c>
      <c r="AP8686">
        <v>2.8055636900000418</v>
      </c>
      <c r="AZ8686">
        <v>5.5633757961782422</v>
      </c>
      <c r="BA8686">
        <v>0.30642823000000002</v>
      </c>
      <c r="BB8686">
        <v>2.289397290000017</v>
      </c>
    </row>
    <row r="8687" spans="27:54" x14ac:dyDescent="0.3">
      <c r="AA8687">
        <v>5.5640127388534006</v>
      </c>
      <c r="AB8687">
        <v>0.1191276320000028</v>
      </c>
      <c r="AC8687">
        <v>2.7711552100000421</v>
      </c>
      <c r="AN8687">
        <v>5.5640127388534006</v>
      </c>
      <c r="AO8687">
        <v>0.1191276320000028</v>
      </c>
      <c r="AP8687">
        <v>2.7711552100000421</v>
      </c>
      <c r="AZ8687">
        <v>5.5640127388534006</v>
      </c>
      <c r="BA8687">
        <v>0.30736682999999998</v>
      </c>
      <c r="BB8687">
        <v>2.260702240000017</v>
      </c>
    </row>
    <row r="8688" spans="27:54" x14ac:dyDescent="0.3">
      <c r="AA8688">
        <v>5.5646496815285591</v>
      </c>
      <c r="AB8688">
        <v>0.12007568400000281</v>
      </c>
      <c r="AC8688">
        <v>2.7349410600000419</v>
      </c>
      <c r="AN8688">
        <v>5.5646496815285591</v>
      </c>
      <c r="AO8688">
        <v>0.12007568400000281</v>
      </c>
      <c r="AP8688">
        <v>2.7349410600000419</v>
      </c>
      <c r="AZ8688">
        <v>5.5646496815285591</v>
      </c>
      <c r="BA8688">
        <v>0.30841179000000002</v>
      </c>
      <c r="BB8688">
        <v>2.2316587900000169</v>
      </c>
    </row>
    <row r="8689" spans="27:54" x14ac:dyDescent="0.3">
      <c r="AA8689">
        <v>5.5652866242037176</v>
      </c>
      <c r="AB8689">
        <v>0.1205034740000028</v>
      </c>
      <c r="AC8689">
        <v>2.703658160000042</v>
      </c>
      <c r="AN8689">
        <v>5.5652866242037176</v>
      </c>
      <c r="AO8689">
        <v>0.1205034740000028</v>
      </c>
      <c r="AP8689">
        <v>2.703658160000042</v>
      </c>
      <c r="AZ8689">
        <v>5.5652866242037176</v>
      </c>
      <c r="BA8689">
        <v>0.30992101999999999</v>
      </c>
      <c r="BB8689">
        <v>2.2038946200000171</v>
      </c>
    </row>
    <row r="8690" spans="27:54" x14ac:dyDescent="0.3">
      <c r="AA8690">
        <v>5.5659235668788769</v>
      </c>
      <c r="AB8690">
        <v>0.1206318540000028</v>
      </c>
      <c r="AC8690">
        <v>2.675906460000042</v>
      </c>
      <c r="AN8690">
        <v>5.5659235668788769</v>
      </c>
      <c r="AO8690">
        <v>0.1206318540000028</v>
      </c>
      <c r="AP8690">
        <v>2.675906460000042</v>
      </c>
      <c r="AZ8690">
        <v>5.5659235668788769</v>
      </c>
      <c r="BA8690">
        <v>0.31157382</v>
      </c>
      <c r="BB8690">
        <v>2.1762873000000171</v>
      </c>
    </row>
    <row r="8691" spans="27:54" x14ac:dyDescent="0.3">
      <c r="AA8691">
        <v>5.5665605095540354</v>
      </c>
      <c r="AB8691">
        <v>0.12110790400000281</v>
      </c>
      <c r="AC8691">
        <v>2.6343206000000419</v>
      </c>
      <c r="AN8691">
        <v>5.5665605095540354</v>
      </c>
      <c r="AO8691">
        <v>0.12110790400000281</v>
      </c>
      <c r="AP8691">
        <v>2.6343206000000419</v>
      </c>
      <c r="AZ8691">
        <v>5.5665605095540354</v>
      </c>
      <c r="BA8691">
        <v>0.31319974</v>
      </c>
      <c r="BB8691">
        <v>2.146735650000017</v>
      </c>
    </row>
    <row r="8692" spans="27:54" x14ac:dyDescent="0.3">
      <c r="AA8692">
        <v>5.5671974522291938</v>
      </c>
      <c r="AB8692">
        <v>0.1215020540000028</v>
      </c>
      <c r="AC8692">
        <v>2.579957880000042</v>
      </c>
      <c r="AN8692">
        <v>5.5671974522291938</v>
      </c>
      <c r="AO8692">
        <v>0.1215020540000028</v>
      </c>
      <c r="AP8692">
        <v>2.579957880000042</v>
      </c>
      <c r="AZ8692">
        <v>5.5671974522291938</v>
      </c>
      <c r="BA8692">
        <v>0.31552469</v>
      </c>
      <c r="BB8692">
        <v>2.1205123200000169</v>
      </c>
    </row>
    <row r="8693" spans="27:54" x14ac:dyDescent="0.3">
      <c r="AA8693">
        <v>5.5678343949043532</v>
      </c>
      <c r="AB8693">
        <v>0.1221418030000028</v>
      </c>
      <c r="AC8693">
        <v>2.543217150000042</v>
      </c>
      <c r="AN8693">
        <v>5.5678343949043532</v>
      </c>
      <c r="AO8693">
        <v>0.1221418030000028</v>
      </c>
      <c r="AP8693">
        <v>2.543217150000042</v>
      </c>
      <c r="AZ8693">
        <v>5.5678343949043532</v>
      </c>
      <c r="BA8693">
        <v>0.31784865000000001</v>
      </c>
      <c r="BB8693">
        <v>2.0924544000000171</v>
      </c>
    </row>
    <row r="8694" spans="27:54" x14ac:dyDescent="0.3">
      <c r="AA8694">
        <v>5.5684713375795116</v>
      </c>
      <c r="AB8694">
        <v>0.1224302330000028</v>
      </c>
      <c r="AC8694">
        <v>2.5079780100000422</v>
      </c>
      <c r="AN8694">
        <v>5.5684713375795116</v>
      </c>
      <c r="AO8694">
        <v>0.1224302330000028</v>
      </c>
      <c r="AP8694">
        <v>2.5079780100000422</v>
      </c>
      <c r="AZ8694">
        <v>5.5684713375795116</v>
      </c>
      <c r="BA8694">
        <v>0.32023536000000002</v>
      </c>
      <c r="BB8694">
        <v>2.0642563800000171</v>
      </c>
    </row>
    <row r="8695" spans="27:54" x14ac:dyDescent="0.3">
      <c r="AA8695">
        <v>5.5691082802546701</v>
      </c>
      <c r="AB8695">
        <v>0.12282966800000281</v>
      </c>
      <c r="AC8695">
        <v>2.4704311600000421</v>
      </c>
      <c r="AN8695">
        <v>5.5691082802546701</v>
      </c>
      <c r="AO8695">
        <v>0.12282966800000281</v>
      </c>
      <c r="AP8695">
        <v>2.4704311600000421</v>
      </c>
      <c r="AZ8695">
        <v>5.5691082802546701</v>
      </c>
      <c r="BA8695">
        <v>0.32285634000000002</v>
      </c>
      <c r="BB8695">
        <v>2.0347790850000171</v>
      </c>
    </row>
    <row r="8696" spans="27:54" x14ac:dyDescent="0.3">
      <c r="AA8696">
        <v>5.5697452229298294</v>
      </c>
      <c r="AB8696">
        <v>0.1236382170000028</v>
      </c>
      <c r="AC8696">
        <v>2.4404186200000431</v>
      </c>
      <c r="AN8696">
        <v>5.5697452229298294</v>
      </c>
      <c r="AO8696">
        <v>0.1236382170000028</v>
      </c>
      <c r="AP8696">
        <v>2.4404186200000431</v>
      </c>
      <c r="AZ8696">
        <v>5.5697452229298294</v>
      </c>
      <c r="BA8696">
        <v>0.32519101</v>
      </c>
      <c r="BB8696">
        <v>2.002797454200016</v>
      </c>
    </row>
    <row r="8697" spans="27:54" x14ac:dyDescent="0.3">
      <c r="AA8697">
        <v>5.5703821656049879</v>
      </c>
      <c r="AB8697">
        <v>0.12374123700000279</v>
      </c>
      <c r="AC8697">
        <v>2.3994947800000421</v>
      </c>
      <c r="AN8697">
        <v>5.5703821656049879</v>
      </c>
      <c r="AO8697">
        <v>0.12374123700000279</v>
      </c>
      <c r="AP8697">
        <v>2.3994947800000421</v>
      </c>
      <c r="AZ8697">
        <v>5.5703821656049879</v>
      </c>
      <c r="BA8697">
        <v>0.32778827999999999</v>
      </c>
      <c r="BB8697">
        <v>1.973715844200016</v>
      </c>
    </row>
    <row r="8698" spans="27:54" x14ac:dyDescent="0.3">
      <c r="AA8698">
        <v>5.5710191082801463</v>
      </c>
      <c r="AB8698">
        <v>0.1244137600000028</v>
      </c>
      <c r="AC8698">
        <v>2.3605571400000418</v>
      </c>
      <c r="AN8698">
        <v>5.5710191082801463</v>
      </c>
      <c r="AO8698">
        <v>0.1244137600000028</v>
      </c>
      <c r="AP8698">
        <v>2.3605571400000418</v>
      </c>
      <c r="AZ8698">
        <v>5.5710191082801463</v>
      </c>
      <c r="BA8698">
        <v>0.32996855000000003</v>
      </c>
      <c r="BB8698">
        <v>1.9356291542000159</v>
      </c>
    </row>
    <row r="8699" spans="27:54" x14ac:dyDescent="0.3">
      <c r="AA8699">
        <v>5.5716560509553048</v>
      </c>
      <c r="AB8699">
        <v>0.1252150900000028</v>
      </c>
      <c r="AC8699">
        <v>2.3250219200000419</v>
      </c>
      <c r="AN8699">
        <v>5.5716560509553048</v>
      </c>
      <c r="AO8699">
        <v>0.1252150900000028</v>
      </c>
      <c r="AP8699">
        <v>2.3250219200000419</v>
      </c>
      <c r="AZ8699">
        <v>5.5716560509553048</v>
      </c>
      <c r="BA8699">
        <v>0.33160893000000002</v>
      </c>
      <c r="BB8699">
        <v>1.9042393442000169</v>
      </c>
    </row>
    <row r="8700" spans="27:54" x14ac:dyDescent="0.3">
      <c r="AA8700">
        <v>5.5722929936304642</v>
      </c>
      <c r="AB8700">
        <v>0.12585286000000279</v>
      </c>
      <c r="AC8700">
        <v>2.2875494600000419</v>
      </c>
      <c r="AN8700">
        <v>5.5722929936304642</v>
      </c>
      <c r="AO8700">
        <v>0.12585286000000279</v>
      </c>
      <c r="AP8700">
        <v>2.2875494600000419</v>
      </c>
      <c r="AZ8700">
        <v>5.5722929936304642</v>
      </c>
      <c r="BA8700">
        <v>0.33310317999999989</v>
      </c>
      <c r="BB8700">
        <v>1.870424844200016</v>
      </c>
    </row>
    <row r="8701" spans="27:54" x14ac:dyDescent="0.3">
      <c r="AA8701">
        <v>5.5729299363056226</v>
      </c>
      <c r="AB8701">
        <v>0.12613370000000279</v>
      </c>
      <c r="AC8701">
        <v>2.2438057200000432</v>
      </c>
      <c r="AN8701">
        <v>5.5729299363056226</v>
      </c>
      <c r="AO8701">
        <v>0.12613370000000279</v>
      </c>
      <c r="AP8701">
        <v>2.2438057200000432</v>
      </c>
      <c r="AZ8701">
        <v>5.5729299363056226</v>
      </c>
      <c r="BA8701">
        <v>0.33459614999999993</v>
      </c>
      <c r="BB8701">
        <v>1.833085737200016</v>
      </c>
    </row>
    <row r="8702" spans="27:54" x14ac:dyDescent="0.3">
      <c r="AA8702">
        <v>5.5735668789807811</v>
      </c>
      <c r="AB8702">
        <v>0.12672379000000281</v>
      </c>
      <c r="AC8702">
        <v>2.2013174800000419</v>
      </c>
      <c r="AN8702">
        <v>5.5735668789807811</v>
      </c>
      <c r="AO8702">
        <v>0.12672379000000281</v>
      </c>
      <c r="AP8702">
        <v>2.2013174800000419</v>
      </c>
      <c r="AZ8702">
        <v>5.5735668789807811</v>
      </c>
      <c r="BA8702">
        <v>0.33556418999999987</v>
      </c>
      <c r="BB8702">
        <v>1.7902922572000159</v>
      </c>
    </row>
    <row r="8703" spans="27:54" x14ac:dyDescent="0.3">
      <c r="AA8703">
        <v>5.5742038216559404</v>
      </c>
      <c r="AB8703">
        <v>0.1274313100000028</v>
      </c>
      <c r="AC8703">
        <v>2.1687176500000418</v>
      </c>
      <c r="AN8703">
        <v>5.5742038216559404</v>
      </c>
      <c r="AO8703">
        <v>0.1274313100000028</v>
      </c>
      <c r="AP8703">
        <v>2.1687176500000418</v>
      </c>
      <c r="AZ8703">
        <v>5.5742038216559404</v>
      </c>
      <c r="BA8703">
        <v>0.3364467599999999</v>
      </c>
      <c r="BB8703">
        <v>1.747446337200016</v>
      </c>
    </row>
    <row r="8704" spans="27:54" x14ac:dyDescent="0.3">
      <c r="AA8704">
        <v>5.5748407643310989</v>
      </c>
      <c r="AB8704">
        <v>0.1280033920000028</v>
      </c>
      <c r="AC8704">
        <v>2.1300035400000419</v>
      </c>
      <c r="AN8704">
        <v>5.5748407643310989</v>
      </c>
      <c r="AO8704">
        <v>0.1280033920000028</v>
      </c>
      <c r="AP8704">
        <v>2.1300035400000419</v>
      </c>
      <c r="AZ8704">
        <v>5.5748407643310989</v>
      </c>
      <c r="BA8704">
        <v>0.3371425999999999</v>
      </c>
      <c r="BB8704">
        <v>1.7097856072000159</v>
      </c>
    </row>
    <row r="8705" spans="27:54" x14ac:dyDescent="0.3">
      <c r="AA8705">
        <v>5.5754777070062573</v>
      </c>
      <c r="AB8705">
        <v>0.12903551300000279</v>
      </c>
      <c r="AC8705">
        <v>2.096216094700043</v>
      </c>
      <c r="AN8705">
        <v>5.5754777070062573</v>
      </c>
      <c r="AO8705">
        <v>0.12903551300000279</v>
      </c>
      <c r="AP8705">
        <v>2.096216094700043</v>
      </c>
      <c r="AZ8705">
        <v>5.5754777070062573</v>
      </c>
      <c r="BA8705">
        <v>0.3379444499999999</v>
      </c>
      <c r="BB8705">
        <v>1.674892797200016</v>
      </c>
    </row>
    <row r="8706" spans="27:54" x14ac:dyDescent="0.3">
      <c r="AA8706">
        <v>5.5761146496814158</v>
      </c>
      <c r="AB8706">
        <v>0.1297631370000028</v>
      </c>
      <c r="AC8706">
        <v>2.057950675700043</v>
      </c>
      <c r="AN8706">
        <v>5.5761146496814158</v>
      </c>
      <c r="AO8706">
        <v>0.1297631370000028</v>
      </c>
      <c r="AP8706">
        <v>2.057950675700043</v>
      </c>
      <c r="AZ8706">
        <v>5.5761146496814158</v>
      </c>
      <c r="BA8706">
        <v>0.33806119999999978</v>
      </c>
      <c r="BB8706">
        <v>1.635207707200016</v>
      </c>
    </row>
    <row r="8707" spans="27:54" x14ac:dyDescent="0.3">
      <c r="AA8707">
        <v>5.5767515923565751</v>
      </c>
      <c r="AB8707">
        <v>0.1310117320000028</v>
      </c>
      <c r="AC8707">
        <v>2.021398191700043</v>
      </c>
      <c r="AN8707">
        <v>5.5767515923565751</v>
      </c>
      <c r="AO8707">
        <v>0.1310117320000028</v>
      </c>
      <c r="AP8707">
        <v>2.021398191700043</v>
      </c>
      <c r="AZ8707">
        <v>5.5767515923565751</v>
      </c>
      <c r="BA8707">
        <v>0.33792048999999991</v>
      </c>
      <c r="BB8707">
        <v>1.5956874972000159</v>
      </c>
    </row>
    <row r="8708" spans="27:54" x14ac:dyDescent="0.3">
      <c r="AA8708">
        <v>5.5773885350317336</v>
      </c>
      <c r="AB8708">
        <v>0.13176733600000279</v>
      </c>
      <c r="AC8708">
        <v>1.985548377700042</v>
      </c>
      <c r="AN8708">
        <v>5.5773885350317336</v>
      </c>
      <c r="AO8708">
        <v>0.13176733600000279</v>
      </c>
      <c r="AP8708">
        <v>1.985548377700042</v>
      </c>
      <c r="AZ8708">
        <v>5.5773885350317336</v>
      </c>
      <c r="BA8708">
        <v>0.33785476999999992</v>
      </c>
      <c r="BB8708">
        <v>1.5585000612000159</v>
      </c>
    </row>
    <row r="8709" spans="27:54" x14ac:dyDescent="0.3">
      <c r="AA8709">
        <v>5.5780254777068921</v>
      </c>
      <c r="AB8709">
        <v>0.13217027600000281</v>
      </c>
      <c r="AC8709">
        <v>1.9478593887000419</v>
      </c>
      <c r="AN8709">
        <v>5.5780254777068921</v>
      </c>
      <c r="AO8709">
        <v>0.13217027600000281</v>
      </c>
      <c r="AP8709">
        <v>1.9478593887000419</v>
      </c>
      <c r="AZ8709">
        <v>5.5780254777068921</v>
      </c>
      <c r="BA8709">
        <v>0.33754072999999979</v>
      </c>
      <c r="BB8709">
        <v>1.520691461200016</v>
      </c>
    </row>
    <row r="8710" spans="27:54" x14ac:dyDescent="0.3">
      <c r="AA8710">
        <v>5.5786624203820514</v>
      </c>
      <c r="AB8710">
        <v>0.13248450600000281</v>
      </c>
      <c r="AC8710">
        <v>1.911201637700042</v>
      </c>
      <c r="AN8710">
        <v>5.5786624203820514</v>
      </c>
      <c r="AO8710">
        <v>0.13248450600000281</v>
      </c>
      <c r="AP8710">
        <v>1.911201637700042</v>
      </c>
      <c r="AZ8710">
        <v>5.5786624203820514</v>
      </c>
      <c r="BA8710">
        <v>0.33693105999999978</v>
      </c>
      <c r="BB8710">
        <v>1.480733361200016</v>
      </c>
    </row>
    <row r="8711" spans="27:54" x14ac:dyDescent="0.3">
      <c r="AA8711">
        <v>5.5792993630572099</v>
      </c>
      <c r="AB8711">
        <v>0.1329618360000028</v>
      </c>
      <c r="AC8711">
        <v>1.8708529877000419</v>
      </c>
      <c r="AN8711">
        <v>5.5792993630572099</v>
      </c>
      <c r="AO8711">
        <v>0.1329618360000028</v>
      </c>
      <c r="AP8711">
        <v>1.8708529877000419</v>
      </c>
      <c r="AZ8711">
        <v>5.5792993630572099</v>
      </c>
      <c r="BA8711">
        <v>0.33589341999999989</v>
      </c>
      <c r="BB8711">
        <v>1.438672511200016</v>
      </c>
    </row>
    <row r="8712" spans="27:54" x14ac:dyDescent="0.3">
      <c r="AA8712">
        <v>5.5799363057323683</v>
      </c>
      <c r="AB8712">
        <v>0.13367795600000279</v>
      </c>
      <c r="AC8712">
        <v>1.8266166777000421</v>
      </c>
      <c r="AN8712">
        <v>5.5799363057323683</v>
      </c>
      <c r="AO8712">
        <v>0.13367795600000279</v>
      </c>
      <c r="AP8712">
        <v>1.8266166777000421</v>
      </c>
      <c r="AZ8712">
        <v>5.5799363057323683</v>
      </c>
      <c r="BA8712">
        <v>0.33486709999999992</v>
      </c>
      <c r="BB8712">
        <v>1.3983403212000161</v>
      </c>
    </row>
    <row r="8713" spans="27:54" x14ac:dyDescent="0.3">
      <c r="AA8713">
        <v>5.5805732484075268</v>
      </c>
      <c r="AB8713">
        <v>0.1341660660000028</v>
      </c>
      <c r="AC8713">
        <v>1.781637687700043</v>
      </c>
      <c r="AN8713">
        <v>5.5805732484075268</v>
      </c>
      <c r="AO8713">
        <v>0.1341660660000028</v>
      </c>
      <c r="AP8713">
        <v>1.781637687700043</v>
      </c>
      <c r="AZ8713">
        <v>5.5805732484075268</v>
      </c>
      <c r="BA8713">
        <v>0.3334690099999999</v>
      </c>
      <c r="BB8713">
        <v>1.357282721200016</v>
      </c>
    </row>
    <row r="8714" spans="27:54" x14ac:dyDescent="0.3">
      <c r="AA8714">
        <v>5.5812101910826861</v>
      </c>
      <c r="AB8714">
        <v>0.1351169840000028</v>
      </c>
      <c r="AC8714">
        <v>1.751148937700042</v>
      </c>
      <c r="AN8714">
        <v>5.5812101910826861</v>
      </c>
      <c r="AO8714">
        <v>0.1351169840000028</v>
      </c>
      <c r="AP8714">
        <v>1.751148937700042</v>
      </c>
      <c r="AZ8714">
        <v>5.5812101910826861</v>
      </c>
      <c r="BA8714">
        <v>0.33171443999999989</v>
      </c>
      <c r="BB8714">
        <v>1.3159680012000159</v>
      </c>
    </row>
    <row r="8715" spans="27:54" x14ac:dyDescent="0.3">
      <c r="AA8715">
        <v>5.5818471337578446</v>
      </c>
      <c r="AB8715">
        <v>0.13589201400000281</v>
      </c>
      <c r="AC8715">
        <v>1.7249077877000421</v>
      </c>
      <c r="AN8715">
        <v>5.5818471337578446</v>
      </c>
      <c r="AO8715">
        <v>0.13589201400000281</v>
      </c>
      <c r="AP8715">
        <v>1.7249077877000421</v>
      </c>
      <c r="AZ8715">
        <v>5.5818471337578446</v>
      </c>
      <c r="BA8715">
        <v>0.33022868999999988</v>
      </c>
      <c r="BB8715">
        <v>1.2791085612000159</v>
      </c>
    </row>
    <row r="8716" spans="27:54" x14ac:dyDescent="0.3">
      <c r="AA8716">
        <v>5.582484076433003</v>
      </c>
      <c r="AB8716">
        <v>0.13683557400000279</v>
      </c>
      <c r="AC8716">
        <v>1.6874294537000429</v>
      </c>
      <c r="AN8716">
        <v>5.582484076433003</v>
      </c>
      <c r="AO8716">
        <v>0.13683557400000279</v>
      </c>
      <c r="AP8716">
        <v>1.6874294537000429</v>
      </c>
      <c r="AZ8716">
        <v>5.582484076433003</v>
      </c>
      <c r="BA8716">
        <v>0.32880399999999987</v>
      </c>
      <c r="BB8716">
        <v>1.2427427012000161</v>
      </c>
    </row>
    <row r="8717" spans="27:54" x14ac:dyDescent="0.3">
      <c r="AA8717">
        <v>5.5831210191081606</v>
      </c>
      <c r="AB8717">
        <v>0.13811030700000279</v>
      </c>
      <c r="AC8717">
        <v>1.651181403700043</v>
      </c>
      <c r="AN8717">
        <v>5.5831210191081606</v>
      </c>
      <c r="AO8717">
        <v>0.13811030700000279</v>
      </c>
      <c r="AP8717">
        <v>1.651181403700043</v>
      </c>
      <c r="AZ8717">
        <v>5.5831210191081606</v>
      </c>
      <c r="BA8717">
        <v>0.3276276199999999</v>
      </c>
      <c r="BB8717">
        <v>1.2084184612000159</v>
      </c>
    </row>
    <row r="8718" spans="27:54" x14ac:dyDescent="0.3">
      <c r="AA8718">
        <v>5.5837579617833208</v>
      </c>
      <c r="AB8718">
        <v>0.13926251700000281</v>
      </c>
      <c r="AC8718">
        <v>1.613038423700043</v>
      </c>
      <c r="AN8718">
        <v>5.5837579617833208</v>
      </c>
      <c r="AO8718">
        <v>0.13926251700000281</v>
      </c>
      <c r="AP8718">
        <v>1.613038423700043</v>
      </c>
      <c r="AZ8718">
        <v>5.5837579617833208</v>
      </c>
      <c r="BA8718">
        <v>0.32635074999999991</v>
      </c>
      <c r="BB8718">
        <v>1.179095491200016</v>
      </c>
    </row>
    <row r="8719" spans="27:54" x14ac:dyDescent="0.3">
      <c r="AA8719">
        <v>5.5843949044584793</v>
      </c>
      <c r="AB8719">
        <v>0.1399826870000028</v>
      </c>
      <c r="AC8719">
        <v>1.5748270537000431</v>
      </c>
      <c r="AN8719">
        <v>5.5843949044584793</v>
      </c>
      <c r="AO8719">
        <v>0.1399826870000028</v>
      </c>
      <c r="AP8719">
        <v>1.5748270537000431</v>
      </c>
      <c r="AZ8719">
        <v>5.5843949044584793</v>
      </c>
      <c r="BA8719">
        <v>0.32581712999999979</v>
      </c>
      <c r="BB8719">
        <v>1.145241701200016</v>
      </c>
    </row>
    <row r="8720" spans="27:54" x14ac:dyDescent="0.3">
      <c r="AA8720">
        <v>5.5850318471336378</v>
      </c>
      <c r="AB8720">
        <v>0.1406710470000028</v>
      </c>
      <c r="AC8720">
        <v>1.537322353700042</v>
      </c>
      <c r="AN8720">
        <v>5.5850318471336378</v>
      </c>
      <c r="AO8720">
        <v>0.1406710470000028</v>
      </c>
      <c r="AP8720">
        <v>1.537322353700042</v>
      </c>
      <c r="AZ8720">
        <v>5.5850318471336378</v>
      </c>
      <c r="BA8720">
        <v>0.32545572999999978</v>
      </c>
      <c r="BB8720">
        <v>1.1147493212000159</v>
      </c>
    </row>
    <row r="8721" spans="27:54" x14ac:dyDescent="0.3">
      <c r="AA8721">
        <v>5.5856687898087962</v>
      </c>
      <c r="AB8721">
        <v>0.14078321700000279</v>
      </c>
      <c r="AC8721">
        <v>1.5004342137000419</v>
      </c>
      <c r="AN8721">
        <v>5.5856687898087962</v>
      </c>
      <c r="AO8721">
        <v>0.14078321700000279</v>
      </c>
      <c r="AP8721">
        <v>1.5004342137000419</v>
      </c>
      <c r="AZ8721">
        <v>5.5856687898087962</v>
      </c>
      <c r="BA8721">
        <v>0.32473363999999982</v>
      </c>
      <c r="BB8721">
        <v>1.0833961912000161</v>
      </c>
    </row>
    <row r="8722" spans="27:54" x14ac:dyDescent="0.3">
      <c r="AA8722">
        <v>5.5863057324839556</v>
      </c>
      <c r="AB8722">
        <v>0.1413966770000028</v>
      </c>
      <c r="AC8722">
        <v>1.4591552137000421</v>
      </c>
      <c r="AN8722">
        <v>5.5863057324839556</v>
      </c>
      <c r="AO8722">
        <v>0.1413966770000028</v>
      </c>
      <c r="AP8722">
        <v>1.4591552137000421</v>
      </c>
      <c r="AZ8722">
        <v>5.5863057324839556</v>
      </c>
      <c r="BA8722">
        <v>0.32454888999999981</v>
      </c>
      <c r="BB8722">
        <v>1.054767311200016</v>
      </c>
    </row>
    <row r="8723" spans="27:54" x14ac:dyDescent="0.3">
      <c r="AA8723">
        <v>5.586942675159114</v>
      </c>
      <c r="AB8723">
        <v>0.14205512700000281</v>
      </c>
      <c r="AC8723">
        <v>1.4006952237000421</v>
      </c>
      <c r="AN8723">
        <v>5.586942675159114</v>
      </c>
      <c r="AO8723">
        <v>0.14205512700000281</v>
      </c>
      <c r="AP8723">
        <v>1.4006952237000421</v>
      </c>
      <c r="AZ8723">
        <v>5.586942675159114</v>
      </c>
      <c r="BA8723">
        <v>0.32455857999999982</v>
      </c>
      <c r="BB8723">
        <v>1.0325653912000159</v>
      </c>
    </row>
    <row r="8724" spans="27:54" x14ac:dyDescent="0.3">
      <c r="AA8724">
        <v>5.5875796178342716</v>
      </c>
      <c r="AB8724">
        <v>0.14300363700000279</v>
      </c>
      <c r="AC8724">
        <v>1.366919263700042</v>
      </c>
      <c r="AN8724">
        <v>5.5875796178342716</v>
      </c>
      <c r="AO8724">
        <v>0.14300363700000279</v>
      </c>
      <c r="AP8724">
        <v>1.366919263700042</v>
      </c>
      <c r="AZ8724">
        <v>5.5875796178342716</v>
      </c>
      <c r="BA8724">
        <v>0.32464595999999979</v>
      </c>
      <c r="BB8724">
        <v>1.008658294200016</v>
      </c>
    </row>
    <row r="8725" spans="27:54" x14ac:dyDescent="0.3">
      <c r="AA8725">
        <v>5.5882165605094318</v>
      </c>
      <c r="AB8725">
        <v>0.1442327920000028</v>
      </c>
      <c r="AC8725">
        <v>1.331717633700042</v>
      </c>
      <c r="AN8725">
        <v>5.5882165605094318</v>
      </c>
      <c r="AO8725">
        <v>0.1442327920000028</v>
      </c>
      <c r="AP8725">
        <v>1.331717633700042</v>
      </c>
      <c r="AZ8725">
        <v>5.5882165605094318</v>
      </c>
      <c r="BA8725">
        <v>0.32506592999999978</v>
      </c>
      <c r="BB8725">
        <v>0.98010084420001609</v>
      </c>
    </row>
    <row r="8726" spans="27:54" x14ac:dyDescent="0.3">
      <c r="AA8726">
        <v>5.5888535031845903</v>
      </c>
      <c r="AB8726">
        <v>0.14584483900000281</v>
      </c>
      <c r="AC8726">
        <v>1.2983598437000421</v>
      </c>
      <c r="AN8726">
        <v>5.5888535031845903</v>
      </c>
      <c r="AO8726">
        <v>0.14584483900000281</v>
      </c>
      <c r="AP8726">
        <v>1.2983598437000421</v>
      </c>
      <c r="AZ8726">
        <v>5.5888535031845903</v>
      </c>
      <c r="BA8726">
        <v>0.32584913999999982</v>
      </c>
      <c r="BB8726">
        <v>0.94894790420001596</v>
      </c>
    </row>
    <row r="8727" spans="27:54" x14ac:dyDescent="0.3">
      <c r="AA8727">
        <v>5.5894904458597487</v>
      </c>
      <c r="AB8727">
        <v>0.14738285400000281</v>
      </c>
      <c r="AC8727">
        <v>1.2658411737000419</v>
      </c>
      <c r="AN8727">
        <v>5.5894904458597487</v>
      </c>
      <c r="AO8727">
        <v>0.14738285400000281</v>
      </c>
      <c r="AP8727">
        <v>1.2658411737000419</v>
      </c>
      <c r="AZ8727">
        <v>5.5894904458597487</v>
      </c>
      <c r="BA8727">
        <v>0.32648645999999992</v>
      </c>
      <c r="BB8727">
        <v>0.914870144200016</v>
      </c>
    </row>
    <row r="8728" spans="27:54" x14ac:dyDescent="0.3">
      <c r="AA8728">
        <v>5.5901273885349072</v>
      </c>
      <c r="AB8728">
        <v>0.14886058700000279</v>
      </c>
      <c r="AC8728">
        <v>1.2352143147000421</v>
      </c>
      <c r="AN8728">
        <v>5.5901273885349072</v>
      </c>
      <c r="AO8728">
        <v>0.14886058700000279</v>
      </c>
      <c r="AP8728">
        <v>1.2352143147000421</v>
      </c>
      <c r="AZ8728">
        <v>5.5901273885349072</v>
      </c>
      <c r="BA8728">
        <v>0.3275582199999999</v>
      </c>
      <c r="BB8728">
        <v>0.884953824200016</v>
      </c>
    </row>
    <row r="8729" spans="27:54" x14ac:dyDescent="0.3">
      <c r="AA8729">
        <v>5.5907643312100674</v>
      </c>
      <c r="AB8729">
        <v>0.15037453700000281</v>
      </c>
      <c r="AC8729">
        <v>1.2051917657000419</v>
      </c>
      <c r="AN8729">
        <v>5.5907643312100674</v>
      </c>
      <c r="AO8729">
        <v>0.15037453700000281</v>
      </c>
      <c r="AP8729">
        <v>1.2051917657000419</v>
      </c>
      <c r="AZ8729">
        <v>5.5907643312100674</v>
      </c>
      <c r="BA8729">
        <v>0.3292956199999999</v>
      </c>
      <c r="BB8729">
        <v>0.85618462420001606</v>
      </c>
    </row>
    <row r="8730" spans="27:54" x14ac:dyDescent="0.3">
      <c r="AA8730">
        <v>5.591401273885225</v>
      </c>
      <c r="AB8730">
        <v>0.15088417700000281</v>
      </c>
      <c r="AC8730">
        <v>1.1635861657000419</v>
      </c>
      <c r="AN8730">
        <v>5.591401273885225</v>
      </c>
      <c r="AO8730">
        <v>0.15088417700000281</v>
      </c>
      <c r="AP8730">
        <v>1.1635861657000419</v>
      </c>
      <c r="AZ8730">
        <v>5.591401273885225</v>
      </c>
      <c r="BA8730">
        <v>0.33083120999999988</v>
      </c>
      <c r="BB8730">
        <v>0.823519224200016</v>
      </c>
    </row>
    <row r="8731" spans="27:54" x14ac:dyDescent="0.3">
      <c r="AA8731">
        <v>5.5920382165603826</v>
      </c>
      <c r="AB8731">
        <v>0.15153877700000279</v>
      </c>
      <c r="AC8731">
        <v>1.125633635700042</v>
      </c>
      <c r="AN8731">
        <v>5.5920382165603826</v>
      </c>
      <c r="AO8731">
        <v>0.15153877700000279</v>
      </c>
      <c r="AP8731">
        <v>1.125633635700042</v>
      </c>
      <c r="AZ8731">
        <v>5.5920382165603826</v>
      </c>
      <c r="BA8731">
        <v>0.33271706999999989</v>
      </c>
      <c r="BB8731">
        <v>0.79129842420001595</v>
      </c>
    </row>
    <row r="8732" spans="27:54" x14ac:dyDescent="0.3">
      <c r="AA8732">
        <v>5.5926751592355428</v>
      </c>
      <c r="AB8732">
        <v>0.15224680700000279</v>
      </c>
      <c r="AC8732">
        <v>1.0820501557000419</v>
      </c>
      <c r="AN8732">
        <v>5.5926751592355428</v>
      </c>
      <c r="AO8732">
        <v>0.15224680700000279</v>
      </c>
      <c r="AP8732">
        <v>1.0820501557000419</v>
      </c>
      <c r="AZ8732">
        <v>5.5926751592355428</v>
      </c>
      <c r="BA8732">
        <v>0.33494616999999988</v>
      </c>
      <c r="BB8732">
        <v>0.75706422420001585</v>
      </c>
    </row>
    <row r="8733" spans="27:54" x14ac:dyDescent="0.3">
      <c r="AA8733">
        <v>5.5933121019107013</v>
      </c>
      <c r="AB8733">
        <v>0.1527115070000028</v>
      </c>
      <c r="AC8733">
        <v>1.0355829757000421</v>
      </c>
      <c r="AN8733">
        <v>5.5933121019107013</v>
      </c>
      <c r="AO8733">
        <v>0.1527115070000028</v>
      </c>
      <c r="AP8733">
        <v>1.0355829757000421</v>
      </c>
      <c r="AZ8733">
        <v>5.5933121019107013</v>
      </c>
      <c r="BA8733">
        <v>0.33709944999999991</v>
      </c>
      <c r="BB8733">
        <v>0.72139452420001593</v>
      </c>
    </row>
    <row r="8734" spans="27:54" x14ac:dyDescent="0.3">
      <c r="AA8734">
        <v>5.5939490445858597</v>
      </c>
      <c r="AB8734">
        <v>0.1530275770000028</v>
      </c>
      <c r="AC8734">
        <v>0.98809507570004185</v>
      </c>
      <c r="AN8734">
        <v>5.5939490445858597</v>
      </c>
      <c r="AO8734">
        <v>0.1530275770000028</v>
      </c>
      <c r="AP8734">
        <v>0.98809507570004185</v>
      </c>
      <c r="AZ8734">
        <v>5.5939490445858597</v>
      </c>
      <c r="BA8734">
        <v>0.3396511599999999</v>
      </c>
      <c r="BB8734">
        <v>0.68851712420001587</v>
      </c>
    </row>
    <row r="8735" spans="27:54" x14ac:dyDescent="0.3">
      <c r="AA8735">
        <v>5.5945859872610182</v>
      </c>
      <c r="AB8735">
        <v>0.15393622100000279</v>
      </c>
      <c r="AC8735">
        <v>0.95466173570004187</v>
      </c>
      <c r="AN8735">
        <v>5.5945859872610182</v>
      </c>
      <c r="AO8735">
        <v>0.15393622100000279</v>
      </c>
      <c r="AP8735">
        <v>0.95466173570004187</v>
      </c>
      <c r="AZ8735">
        <v>5.5945859872610182</v>
      </c>
      <c r="BA8735">
        <v>0.34200733999999988</v>
      </c>
      <c r="BB8735">
        <v>0.64790312420001583</v>
      </c>
    </row>
    <row r="8736" spans="27:54" x14ac:dyDescent="0.3">
      <c r="AA8736">
        <v>5.5952229299361784</v>
      </c>
      <c r="AB8736">
        <v>0.15477034100000281</v>
      </c>
      <c r="AC8736">
        <v>0.91977623570004186</v>
      </c>
      <c r="AN8736">
        <v>5.5952229299361784</v>
      </c>
      <c r="AO8736">
        <v>0.15477034100000281</v>
      </c>
      <c r="AP8736">
        <v>0.91977623570004186</v>
      </c>
      <c r="AZ8736">
        <v>5.5952229299361784</v>
      </c>
      <c r="BA8736">
        <v>0.34391931999999992</v>
      </c>
      <c r="BB8736">
        <v>0.61402572420001578</v>
      </c>
    </row>
    <row r="8737" spans="27:54" x14ac:dyDescent="0.3">
      <c r="AA8737">
        <v>5.595859872611336</v>
      </c>
      <c r="AB8737">
        <v>0.15602318300000281</v>
      </c>
      <c r="AC8737">
        <v>0.88492316570004181</v>
      </c>
      <c r="AN8737">
        <v>5.595859872611336</v>
      </c>
      <c r="AO8737">
        <v>0.15602318300000281</v>
      </c>
      <c r="AP8737">
        <v>0.88492316570004181</v>
      </c>
      <c r="AZ8737">
        <v>5.595859872611336</v>
      </c>
      <c r="BA8737">
        <v>0.34581592999999988</v>
      </c>
      <c r="BB8737">
        <v>0.57738592420001578</v>
      </c>
    </row>
    <row r="8738" spans="27:54" x14ac:dyDescent="0.3">
      <c r="AA8738">
        <v>5.5964968152864936</v>
      </c>
      <c r="AB8738">
        <v>0.15762752800000279</v>
      </c>
      <c r="AC8738">
        <v>0.85794851570004182</v>
      </c>
      <c r="AN8738">
        <v>5.5964968152864936</v>
      </c>
      <c r="AO8738">
        <v>0.15762752800000279</v>
      </c>
      <c r="AP8738">
        <v>0.85794851570004182</v>
      </c>
      <c r="AZ8738">
        <v>5.5964968152864936</v>
      </c>
      <c r="BA8738">
        <v>0.34772626999999989</v>
      </c>
      <c r="BB8738">
        <v>0.53489742420001585</v>
      </c>
    </row>
    <row r="8739" spans="27:54" x14ac:dyDescent="0.3">
      <c r="AA8739">
        <v>5.5971337579616538</v>
      </c>
      <c r="AB8739">
        <v>0.1585889680000028</v>
      </c>
      <c r="AC8739">
        <v>0.81543001570004181</v>
      </c>
      <c r="AN8739">
        <v>5.5971337579616538</v>
      </c>
      <c r="AO8739">
        <v>0.1585889680000028</v>
      </c>
      <c r="AP8739">
        <v>0.81543001570004181</v>
      </c>
      <c r="AZ8739">
        <v>5.5971337579616538</v>
      </c>
      <c r="BA8739">
        <v>0.34974040000000001</v>
      </c>
      <c r="BB8739">
        <v>0.48840562420001582</v>
      </c>
    </row>
    <row r="8740" spans="27:54" x14ac:dyDescent="0.3">
      <c r="AA8740">
        <v>5.5977707006368123</v>
      </c>
      <c r="AB8740">
        <v>0.15993036600000279</v>
      </c>
      <c r="AC8740">
        <v>0.77719491570004184</v>
      </c>
      <c r="AN8740">
        <v>5.5977707006368123</v>
      </c>
      <c r="AO8740">
        <v>0.15993036600000279</v>
      </c>
      <c r="AP8740">
        <v>0.77719491570004184</v>
      </c>
      <c r="AZ8740">
        <v>5.5977707006368123</v>
      </c>
      <c r="BA8740">
        <v>0.35154068999999988</v>
      </c>
      <c r="BB8740">
        <v>0.4418235242000158</v>
      </c>
    </row>
    <row r="8741" spans="27:54" x14ac:dyDescent="0.3">
      <c r="AA8741">
        <v>5.5984076433119707</v>
      </c>
      <c r="AB8741">
        <v>0.1610908660000028</v>
      </c>
      <c r="AC8741">
        <v>0.73758731570004188</v>
      </c>
      <c r="AN8741">
        <v>5.5984076433119707</v>
      </c>
      <c r="AO8741">
        <v>0.1610908660000028</v>
      </c>
      <c r="AP8741">
        <v>0.73758731570004188</v>
      </c>
      <c r="AZ8741">
        <v>5.5984076433119707</v>
      </c>
      <c r="BA8741">
        <v>0.35323298999999991</v>
      </c>
      <c r="BB8741">
        <v>0.40346082420001578</v>
      </c>
    </row>
    <row r="8742" spans="27:54" x14ac:dyDescent="0.3">
      <c r="AA8742">
        <v>5.5990445859871292</v>
      </c>
      <c r="AB8742">
        <v>0.16228869600000281</v>
      </c>
      <c r="AC8742">
        <v>0.70818131570004184</v>
      </c>
      <c r="AN8742">
        <v>5.5990445859871292</v>
      </c>
      <c r="AO8742">
        <v>0.16228869600000281</v>
      </c>
      <c r="AP8742">
        <v>0.70818131570004184</v>
      </c>
      <c r="AZ8742">
        <v>5.5990445859871292</v>
      </c>
      <c r="BA8742">
        <v>0.35488835000000002</v>
      </c>
      <c r="BB8742">
        <v>0.36573362420001582</v>
      </c>
    </row>
    <row r="8743" spans="27:54" x14ac:dyDescent="0.3">
      <c r="AA8743">
        <v>5.5996815286622894</v>
      </c>
      <c r="AB8743">
        <v>0.1630574960000028</v>
      </c>
      <c r="AC8743">
        <v>0.67596627570004186</v>
      </c>
      <c r="AN8743">
        <v>5.5996815286622894</v>
      </c>
      <c r="AO8743">
        <v>0.1630574960000028</v>
      </c>
      <c r="AP8743">
        <v>0.67596627570004186</v>
      </c>
      <c r="AZ8743">
        <v>5.5996815286622894</v>
      </c>
      <c r="BA8743">
        <v>0.35617012999999992</v>
      </c>
      <c r="BB8743">
        <v>0.32698452420001578</v>
      </c>
    </row>
    <row r="8744" spans="27:54" x14ac:dyDescent="0.3">
      <c r="AA8744">
        <v>5.600318471337447</v>
      </c>
      <c r="AB8744">
        <v>0.16383151600000281</v>
      </c>
      <c r="AC8744">
        <v>0.62890017570004186</v>
      </c>
      <c r="AN8744">
        <v>5.600318471337447</v>
      </c>
      <c r="AO8744">
        <v>0.16383151600000281</v>
      </c>
      <c r="AP8744">
        <v>0.62890017570004186</v>
      </c>
      <c r="AZ8744">
        <v>5.600318471337447</v>
      </c>
      <c r="BA8744">
        <v>0.35726648999999988</v>
      </c>
      <c r="BB8744">
        <v>0.2876737242000158</v>
      </c>
    </row>
    <row r="8745" spans="27:54" x14ac:dyDescent="0.3">
      <c r="AA8745">
        <v>5.6009554140126054</v>
      </c>
      <c r="AB8745">
        <v>0.16438034600000281</v>
      </c>
      <c r="AC8745">
        <v>0.58571957570004185</v>
      </c>
      <c r="AN8745">
        <v>5.6009554140126054</v>
      </c>
      <c r="AO8745">
        <v>0.16438034600000281</v>
      </c>
      <c r="AP8745">
        <v>0.58571957570004185</v>
      </c>
      <c r="AZ8745">
        <v>5.6009554140126054</v>
      </c>
      <c r="BA8745">
        <v>0.35829759999999988</v>
      </c>
      <c r="BB8745">
        <v>0.24692452420001579</v>
      </c>
    </row>
    <row r="8746" spans="27:54" x14ac:dyDescent="0.3">
      <c r="AA8746">
        <v>5.6015923566877639</v>
      </c>
      <c r="AB8746">
        <v>0.16570078600000279</v>
      </c>
      <c r="AC8746">
        <v>0.55017407570004184</v>
      </c>
      <c r="AN8746">
        <v>5.6015923566877639</v>
      </c>
      <c r="AO8746">
        <v>0.16570078600000279</v>
      </c>
      <c r="AP8746">
        <v>0.55017407570004184</v>
      </c>
      <c r="AZ8746">
        <v>5.6015923566877639</v>
      </c>
      <c r="BA8746">
        <v>0.35916910000000002</v>
      </c>
      <c r="BB8746">
        <v>0.20716292420001581</v>
      </c>
    </row>
    <row r="8747" spans="27:54" x14ac:dyDescent="0.3">
      <c r="AA8747">
        <v>5.6022292993629232</v>
      </c>
      <c r="AB8747">
        <v>0.16649410600000281</v>
      </c>
      <c r="AC8747">
        <v>0.51426597570004196</v>
      </c>
      <c r="AN8747">
        <v>5.6022292993629232</v>
      </c>
      <c r="AO8747">
        <v>0.16649410600000281</v>
      </c>
      <c r="AP8747">
        <v>0.51426597570004196</v>
      </c>
      <c r="AZ8747">
        <v>5.6022292993629232</v>
      </c>
      <c r="BA8747">
        <v>0.35996943999999992</v>
      </c>
      <c r="BB8747">
        <v>0.16936712420001579</v>
      </c>
    </row>
    <row r="8748" spans="27:54" x14ac:dyDescent="0.3">
      <c r="AA8748">
        <v>5.6028662420380817</v>
      </c>
      <c r="AB8748">
        <v>0.1677148600000028</v>
      </c>
      <c r="AC8748">
        <v>0.47588057570004189</v>
      </c>
      <c r="AN8748">
        <v>5.6028662420380817</v>
      </c>
      <c r="AO8748">
        <v>0.1677148600000028</v>
      </c>
      <c r="AP8748">
        <v>0.47588057570004189</v>
      </c>
      <c r="AZ8748">
        <v>5.6028662420380817</v>
      </c>
      <c r="BA8748">
        <v>0.36018953999999992</v>
      </c>
      <c r="BB8748">
        <v>0.12834042420001579</v>
      </c>
    </row>
    <row r="8749" spans="27:54" x14ac:dyDescent="0.3">
      <c r="AA8749">
        <v>5.6035031847132402</v>
      </c>
      <c r="AB8749">
        <v>0.1689354850000028</v>
      </c>
      <c r="AC8749">
        <v>0.44293697570004192</v>
      </c>
      <c r="AN8749">
        <v>5.6035031847132402</v>
      </c>
      <c r="AO8749">
        <v>0.1689354850000028</v>
      </c>
      <c r="AP8749">
        <v>0.44293697570004192</v>
      </c>
      <c r="AZ8749">
        <v>5.6035031847132402</v>
      </c>
      <c r="BA8749">
        <v>0.36055017999999989</v>
      </c>
      <c r="BB8749">
        <v>9.0133824200015797E-2</v>
      </c>
    </row>
    <row r="8750" spans="27:54" x14ac:dyDescent="0.3">
      <c r="AA8750">
        <v>5.6041401273884004</v>
      </c>
      <c r="AB8750">
        <v>0.1698811150000028</v>
      </c>
      <c r="AC8750">
        <v>0.40383067570004189</v>
      </c>
      <c r="AN8750">
        <v>5.6041401273884004</v>
      </c>
      <c r="AO8750">
        <v>0.1698811150000028</v>
      </c>
      <c r="AP8750">
        <v>0.40383067570004189</v>
      </c>
      <c r="AZ8750">
        <v>5.6041401273884004</v>
      </c>
      <c r="BA8750">
        <v>0.36054142</v>
      </c>
      <c r="BB8750">
        <v>5.1625924200015799E-2</v>
      </c>
    </row>
    <row r="8751" spans="27:54" x14ac:dyDescent="0.3">
      <c r="AA8751">
        <v>5.604777070063558</v>
      </c>
      <c r="AB8751">
        <v>0.17096579500000281</v>
      </c>
      <c r="AC8751">
        <v>0.36765457570004201</v>
      </c>
      <c r="AN8751">
        <v>5.604777070063558</v>
      </c>
      <c r="AO8751">
        <v>0.17096579500000281</v>
      </c>
      <c r="AP8751">
        <v>0.36765457570004201</v>
      </c>
      <c r="AZ8751">
        <v>5.604777070063558</v>
      </c>
      <c r="BA8751">
        <v>0.36044807000000001</v>
      </c>
      <c r="BB8751">
        <v>1.29108242000158E-2</v>
      </c>
    </row>
    <row r="8752" spans="27:54" x14ac:dyDescent="0.3">
      <c r="AA8752">
        <v>5.6054140127387164</v>
      </c>
      <c r="AB8752">
        <v>0.1718501150000028</v>
      </c>
      <c r="AC8752">
        <v>0.32623427570004199</v>
      </c>
      <c r="AN8752">
        <v>5.6054140127387164</v>
      </c>
      <c r="AO8752">
        <v>0.1718501150000028</v>
      </c>
      <c r="AP8752">
        <v>0.32623427570004199</v>
      </c>
      <c r="AZ8752">
        <v>5.6054140127387164</v>
      </c>
      <c r="BA8752">
        <v>0.36009254000000002</v>
      </c>
      <c r="BB8752">
        <v>-2.7323675799984199E-2</v>
      </c>
    </row>
    <row r="8753" spans="27:54" x14ac:dyDescent="0.3">
      <c r="AA8753">
        <v>5.6060509554138749</v>
      </c>
      <c r="AB8753">
        <v>0.1730761250000028</v>
      </c>
      <c r="AC8753">
        <v>0.29186407570004202</v>
      </c>
      <c r="AN8753">
        <v>5.6060509554138749</v>
      </c>
      <c r="AO8753">
        <v>0.1730761250000028</v>
      </c>
      <c r="AP8753">
        <v>0.29186407570004202</v>
      </c>
      <c r="AZ8753">
        <v>5.6060509554138749</v>
      </c>
      <c r="BA8753">
        <v>0.36000991999999998</v>
      </c>
      <c r="BB8753">
        <v>-6.2364975799984207E-2</v>
      </c>
    </row>
    <row r="8754" spans="27:54" x14ac:dyDescent="0.3">
      <c r="AA8754">
        <v>5.6066878980890342</v>
      </c>
      <c r="AB8754">
        <v>0.1737780350000028</v>
      </c>
      <c r="AC8754">
        <v>0.25403097570004202</v>
      </c>
      <c r="AN8754">
        <v>5.6066878980890342</v>
      </c>
      <c r="AO8754">
        <v>0.1737780350000028</v>
      </c>
      <c r="AP8754">
        <v>0.25403097570004202</v>
      </c>
      <c r="AZ8754">
        <v>5.6066878980890342</v>
      </c>
      <c r="BA8754">
        <v>0.35978093999999999</v>
      </c>
      <c r="BB8754">
        <v>-9.6612975799984208E-2</v>
      </c>
    </row>
    <row r="8755" spans="27:54" x14ac:dyDescent="0.3">
      <c r="AA8755">
        <v>5.6073248407641927</v>
      </c>
      <c r="AB8755">
        <v>0.17496488500000279</v>
      </c>
      <c r="AC8755">
        <v>0.21375617570004199</v>
      </c>
      <c r="AN8755">
        <v>5.6073248407641927</v>
      </c>
      <c r="AO8755">
        <v>0.17496488500000279</v>
      </c>
      <c r="AP8755">
        <v>0.21375617570004199</v>
      </c>
      <c r="AZ8755">
        <v>5.6073248407641927</v>
      </c>
      <c r="BA8755">
        <v>0.35959171999999989</v>
      </c>
      <c r="BB8755">
        <v>-0.1288200757999842</v>
      </c>
    </row>
    <row r="8756" spans="27:54" x14ac:dyDescent="0.3">
      <c r="AA8756">
        <v>5.6079617834393511</v>
      </c>
      <c r="AB8756">
        <v>0.17576394500000281</v>
      </c>
      <c r="AC8756">
        <v>0.17337437570004191</v>
      </c>
      <c r="AN8756">
        <v>5.6079617834393511</v>
      </c>
      <c r="AO8756">
        <v>0.17576394500000281</v>
      </c>
      <c r="AP8756">
        <v>0.17337437570004191</v>
      </c>
      <c r="AZ8756">
        <v>5.6079617834393511</v>
      </c>
      <c r="BA8756">
        <v>0.35912623999999987</v>
      </c>
      <c r="BB8756">
        <v>-0.1622111757999842</v>
      </c>
    </row>
    <row r="8757" spans="27:54" x14ac:dyDescent="0.3">
      <c r="AA8757">
        <v>5.6085987261145096</v>
      </c>
      <c r="AB8757">
        <v>0.1767926950000028</v>
      </c>
      <c r="AC8757">
        <v>0.14245457570004191</v>
      </c>
      <c r="AN8757">
        <v>5.6085987261145096</v>
      </c>
      <c r="AO8757">
        <v>0.1767926950000028</v>
      </c>
      <c r="AP8757">
        <v>0.14245457570004191</v>
      </c>
      <c r="AZ8757">
        <v>5.6085987261145096</v>
      </c>
      <c r="BA8757">
        <v>0.35885589000000001</v>
      </c>
      <c r="BB8757">
        <v>-0.19148837579998421</v>
      </c>
    </row>
    <row r="8758" spans="27:54" x14ac:dyDescent="0.3">
      <c r="AA8758">
        <v>5.6092356687896689</v>
      </c>
      <c r="AB8758">
        <v>0.17809323500000279</v>
      </c>
      <c r="AC8758">
        <v>0.1118551757000419</v>
      </c>
      <c r="AN8758">
        <v>5.6092356687896689</v>
      </c>
      <c r="AO8758">
        <v>0.17809323500000279</v>
      </c>
      <c r="AP8758">
        <v>0.1118551757000419</v>
      </c>
      <c r="AZ8758">
        <v>5.6092356687896689</v>
      </c>
      <c r="BA8758">
        <v>0.3588055</v>
      </c>
      <c r="BB8758">
        <v>-0.21883897579998421</v>
      </c>
    </row>
    <row r="8759" spans="27:54" x14ac:dyDescent="0.3">
      <c r="AA8759">
        <v>5.6098726114648274</v>
      </c>
      <c r="AB8759">
        <v>0.17941974500000291</v>
      </c>
      <c r="AC8759">
        <v>7.4102075700041944E-2</v>
      </c>
      <c r="AN8759">
        <v>5.6098726114648274</v>
      </c>
      <c r="AO8759">
        <v>0.17941974500000291</v>
      </c>
      <c r="AP8759">
        <v>7.4102075700041944E-2</v>
      </c>
      <c r="AZ8759">
        <v>5.6098726114648274</v>
      </c>
      <c r="BA8759">
        <v>0.35843060999999998</v>
      </c>
      <c r="BB8759">
        <v>-0.2502844757999842</v>
      </c>
    </row>
    <row r="8760" spans="27:54" x14ac:dyDescent="0.3">
      <c r="AA8760">
        <v>5.6105095541399859</v>
      </c>
      <c r="AB8760">
        <v>0.18100716200000291</v>
      </c>
      <c r="AC8760">
        <v>4.1407175700041939E-2</v>
      </c>
      <c r="AN8760">
        <v>5.6105095541399859</v>
      </c>
      <c r="AO8760">
        <v>0.18100716200000291</v>
      </c>
      <c r="AP8760">
        <v>4.1407175700041939E-2</v>
      </c>
      <c r="AZ8760">
        <v>5.6105095541399859</v>
      </c>
      <c r="BA8760">
        <v>0.35835664</v>
      </c>
      <c r="BB8760">
        <v>-0.2793165757999842</v>
      </c>
    </row>
    <row r="8761" spans="27:54" x14ac:dyDescent="0.3">
      <c r="AA8761">
        <v>5.6111464968151452</v>
      </c>
      <c r="AB8761">
        <v>0.18257437400000279</v>
      </c>
      <c r="AC8761">
        <v>4.7617757000419404E-3</v>
      </c>
      <c r="AN8761">
        <v>5.6111464968151452</v>
      </c>
      <c r="AO8761">
        <v>0.18257437400000279</v>
      </c>
      <c r="AP8761">
        <v>4.7617757000419404E-3</v>
      </c>
      <c r="AZ8761">
        <v>5.6111464968151452</v>
      </c>
      <c r="BA8761">
        <v>0.35828599999999999</v>
      </c>
      <c r="BB8761">
        <v>-0.30695797579998418</v>
      </c>
    </row>
    <row r="8762" spans="27:54" x14ac:dyDescent="0.3">
      <c r="AA8762">
        <v>5.6117834394903037</v>
      </c>
      <c r="AB8762">
        <v>0.18361730400000281</v>
      </c>
      <c r="AC8762">
        <v>-3.7143324299958057E-2</v>
      </c>
      <c r="AN8762">
        <v>5.6117834394903037</v>
      </c>
      <c r="AO8762">
        <v>0.18361730400000281</v>
      </c>
      <c r="AP8762">
        <v>-3.7143324299958057E-2</v>
      </c>
      <c r="AZ8762">
        <v>5.6117834394903037</v>
      </c>
      <c r="BA8762">
        <v>0.35864666000000001</v>
      </c>
      <c r="BB8762">
        <v>-0.33056523579998431</v>
      </c>
    </row>
    <row r="8763" spans="27:54" x14ac:dyDescent="0.3">
      <c r="AA8763">
        <v>5.6124203821654621</v>
      </c>
      <c r="AB8763">
        <v>0.18481321400000281</v>
      </c>
      <c r="AC8763">
        <v>-7.4455924299958051E-2</v>
      </c>
      <c r="AN8763">
        <v>5.6124203821654621</v>
      </c>
      <c r="AO8763">
        <v>0.18481321400000281</v>
      </c>
      <c r="AP8763">
        <v>-7.4455924299958051E-2</v>
      </c>
      <c r="AZ8763">
        <v>5.6124203821654621</v>
      </c>
      <c r="BA8763">
        <v>0.35881645999999989</v>
      </c>
      <c r="BB8763">
        <v>-0.35771793579998429</v>
      </c>
    </row>
    <row r="8764" spans="27:54" x14ac:dyDescent="0.3">
      <c r="AA8764">
        <v>5.6130573248406206</v>
      </c>
      <c r="AB8764">
        <v>0.18558822400000291</v>
      </c>
      <c r="AC8764">
        <v>-0.10806782429995811</v>
      </c>
      <c r="AN8764">
        <v>5.6130573248406206</v>
      </c>
      <c r="AO8764">
        <v>0.18558822400000291</v>
      </c>
      <c r="AP8764">
        <v>-0.10806782429995811</v>
      </c>
      <c r="AZ8764">
        <v>5.6130573248406206</v>
      </c>
      <c r="BA8764">
        <v>0.35900488999999991</v>
      </c>
      <c r="BB8764">
        <v>-0.38248083579998432</v>
      </c>
    </row>
    <row r="8765" spans="27:54" x14ac:dyDescent="0.3">
      <c r="AA8765">
        <v>5.6136942675157799</v>
      </c>
      <c r="AB8765">
        <v>0.18637020400000279</v>
      </c>
      <c r="AC8765">
        <v>-0.1481208242999581</v>
      </c>
      <c r="AN8765">
        <v>5.6136942675157799</v>
      </c>
      <c r="AO8765">
        <v>0.18637020400000279</v>
      </c>
      <c r="AP8765">
        <v>-0.1481208242999581</v>
      </c>
      <c r="AZ8765">
        <v>5.6136942675157799</v>
      </c>
      <c r="BA8765">
        <v>0.35950037000000001</v>
      </c>
      <c r="BB8765">
        <v>-0.40532723579998431</v>
      </c>
    </row>
    <row r="8766" spans="27:54" x14ac:dyDescent="0.3">
      <c r="AA8766">
        <v>5.6143312101909384</v>
      </c>
      <c r="AB8766">
        <v>0.1869315240000029</v>
      </c>
      <c r="AC8766">
        <v>-0.18930422429995811</v>
      </c>
      <c r="AN8766">
        <v>5.6143312101909384</v>
      </c>
      <c r="AO8766">
        <v>0.1869315240000029</v>
      </c>
      <c r="AP8766">
        <v>-0.18930422429995811</v>
      </c>
      <c r="AZ8766">
        <v>5.6143312101909384</v>
      </c>
      <c r="BA8766">
        <v>0.35964027999999992</v>
      </c>
      <c r="BB8766">
        <v>-0.43345883579998429</v>
      </c>
    </row>
    <row r="8767" spans="27:54" x14ac:dyDescent="0.3">
      <c r="AA8767">
        <v>5.6149681528660969</v>
      </c>
      <c r="AB8767">
        <v>0.1880372040000029</v>
      </c>
      <c r="AC8767">
        <v>-0.2313451242999581</v>
      </c>
      <c r="AN8767">
        <v>5.6149681528660969</v>
      </c>
      <c r="AO8767">
        <v>0.1880372040000029</v>
      </c>
      <c r="AP8767">
        <v>-0.2313451242999581</v>
      </c>
      <c r="AZ8767">
        <v>5.6149681528660969</v>
      </c>
      <c r="BA8767">
        <v>0.36020270999999993</v>
      </c>
      <c r="BB8767">
        <v>-0.45803669579998429</v>
      </c>
    </row>
    <row r="8768" spans="27:54" x14ac:dyDescent="0.3">
      <c r="AA8768">
        <v>5.6156050955412562</v>
      </c>
      <c r="AB8768">
        <v>0.18953917400000289</v>
      </c>
      <c r="AC8768">
        <v>-0.2623855242999581</v>
      </c>
      <c r="AN8768">
        <v>5.6156050955412562</v>
      </c>
      <c r="AO8768">
        <v>0.18953917400000289</v>
      </c>
      <c r="AP8768">
        <v>-0.2623855242999581</v>
      </c>
      <c r="AZ8768">
        <v>5.6156050955412562</v>
      </c>
      <c r="BA8768">
        <v>0.36089306999999993</v>
      </c>
      <c r="BB8768">
        <v>-0.48305013579998429</v>
      </c>
    </row>
    <row r="8769" spans="27:54" x14ac:dyDescent="0.3">
      <c r="AA8769">
        <v>5.6162420382164147</v>
      </c>
      <c r="AB8769">
        <v>0.19079598400000289</v>
      </c>
      <c r="AC8769">
        <v>-0.29616722429995812</v>
      </c>
      <c r="AN8769">
        <v>5.6162420382164147</v>
      </c>
      <c r="AO8769">
        <v>0.19079598400000289</v>
      </c>
      <c r="AP8769">
        <v>-0.29616722429995812</v>
      </c>
      <c r="AZ8769">
        <v>5.6162420382164147</v>
      </c>
      <c r="BA8769">
        <v>0.36144913999999989</v>
      </c>
      <c r="BB8769">
        <v>-0.50658403579998423</v>
      </c>
    </row>
    <row r="8770" spans="27:54" x14ac:dyDescent="0.3">
      <c r="AA8770">
        <v>5.6168789808915731</v>
      </c>
      <c r="AB8770">
        <v>0.19240949400000279</v>
      </c>
      <c r="AC8770">
        <v>-0.32915462429995812</v>
      </c>
      <c r="AN8770">
        <v>5.6168789808915731</v>
      </c>
      <c r="AO8770">
        <v>0.19240949400000279</v>
      </c>
      <c r="AP8770">
        <v>-0.32915462429995812</v>
      </c>
      <c r="AZ8770">
        <v>5.6168789808915731</v>
      </c>
      <c r="BA8770">
        <v>0.36244597999999989</v>
      </c>
      <c r="BB8770">
        <v>-0.53338705579998424</v>
      </c>
    </row>
    <row r="8771" spans="27:54" x14ac:dyDescent="0.3">
      <c r="AA8771">
        <v>5.6175159235667316</v>
      </c>
      <c r="AB8771">
        <v>0.19400255400000291</v>
      </c>
      <c r="AC8771">
        <v>-0.36402102429995808</v>
      </c>
      <c r="AN8771">
        <v>5.6175159235667316</v>
      </c>
      <c r="AO8771">
        <v>0.19400255400000291</v>
      </c>
      <c r="AP8771">
        <v>-0.36402102429995808</v>
      </c>
      <c r="AZ8771">
        <v>5.6175159235667316</v>
      </c>
      <c r="BA8771">
        <v>0.36398862999999998</v>
      </c>
      <c r="BB8771">
        <v>-0.56343240579998422</v>
      </c>
    </row>
    <row r="8772" spans="27:54" x14ac:dyDescent="0.3">
      <c r="AA8772">
        <v>5.6181528662418909</v>
      </c>
      <c r="AB8772">
        <v>0.19569616400000289</v>
      </c>
      <c r="AC8772">
        <v>-0.39966352429995822</v>
      </c>
      <c r="AN8772">
        <v>5.6181528662418909</v>
      </c>
      <c r="AO8772">
        <v>0.19569616400000289</v>
      </c>
      <c r="AP8772">
        <v>-0.39966352429995822</v>
      </c>
      <c r="AZ8772">
        <v>5.6181528662418909</v>
      </c>
      <c r="BA8772">
        <v>0.36552599000000002</v>
      </c>
      <c r="BB8772">
        <v>-0.59240270579998422</v>
      </c>
    </row>
    <row r="8773" spans="27:54" x14ac:dyDescent="0.3">
      <c r="AA8773">
        <v>5.6187898089170494</v>
      </c>
      <c r="AB8773">
        <v>0.1971582140000028</v>
      </c>
      <c r="AC8773">
        <v>-0.43012422429995822</v>
      </c>
      <c r="AN8773">
        <v>5.6187898089170494</v>
      </c>
      <c r="AO8773">
        <v>0.1971582140000028</v>
      </c>
      <c r="AP8773">
        <v>-0.43012422429995822</v>
      </c>
      <c r="AZ8773">
        <v>5.6187898089170494</v>
      </c>
      <c r="BA8773">
        <v>0.36683310000000002</v>
      </c>
      <c r="BB8773">
        <v>-0.61977624579998425</v>
      </c>
    </row>
    <row r="8774" spans="27:54" x14ac:dyDescent="0.3">
      <c r="AA8774">
        <v>5.6194267515922078</v>
      </c>
      <c r="AB8774">
        <v>0.19863118400000279</v>
      </c>
      <c r="AC8774">
        <v>-0.46295792429995808</v>
      </c>
      <c r="AN8774">
        <v>5.6194267515922078</v>
      </c>
      <c r="AO8774">
        <v>0.19863118400000279</v>
      </c>
      <c r="AP8774">
        <v>-0.46295792429995808</v>
      </c>
      <c r="AZ8774">
        <v>5.6194267515922078</v>
      </c>
      <c r="BA8774">
        <v>0.36789428000000002</v>
      </c>
      <c r="BB8774">
        <v>-0.65066664579998412</v>
      </c>
    </row>
    <row r="8775" spans="27:54" x14ac:dyDescent="0.3">
      <c r="AA8775">
        <v>5.6200636942673672</v>
      </c>
      <c r="AB8775">
        <v>0.1998083440000028</v>
      </c>
      <c r="AC8775">
        <v>-0.50103912429995812</v>
      </c>
      <c r="AN8775">
        <v>5.6200636942673672</v>
      </c>
      <c r="AO8775">
        <v>0.1998083440000028</v>
      </c>
      <c r="AP8775">
        <v>-0.50103912429995812</v>
      </c>
      <c r="AZ8775">
        <v>5.6200636942673672</v>
      </c>
      <c r="BA8775">
        <v>0.36915750000000003</v>
      </c>
      <c r="BB8775">
        <v>-0.68259564579998411</v>
      </c>
    </row>
    <row r="8776" spans="27:54" x14ac:dyDescent="0.3">
      <c r="AA8776">
        <v>5.6207006369425256</v>
      </c>
      <c r="AB8776">
        <v>0.20073600400000291</v>
      </c>
      <c r="AC8776">
        <v>-0.53941762429995821</v>
      </c>
      <c r="AN8776">
        <v>5.6207006369425256</v>
      </c>
      <c r="AO8776">
        <v>0.20073600400000291</v>
      </c>
      <c r="AP8776">
        <v>-0.53941762429995821</v>
      </c>
      <c r="AZ8776">
        <v>5.6207006369425256</v>
      </c>
      <c r="BA8776">
        <v>0.36987753000000012</v>
      </c>
      <c r="BB8776">
        <v>-0.7096206957999841</v>
      </c>
    </row>
    <row r="8777" spans="27:54" x14ac:dyDescent="0.3">
      <c r="AA8777">
        <v>5.6213375796176841</v>
      </c>
      <c r="AB8777">
        <v>0.20165826400000281</v>
      </c>
      <c r="AC8777">
        <v>-0.57803682429995817</v>
      </c>
      <c r="AN8777">
        <v>5.6213375796176841</v>
      </c>
      <c r="AO8777">
        <v>0.20165826400000281</v>
      </c>
      <c r="AP8777">
        <v>-0.57803682429995817</v>
      </c>
      <c r="AZ8777">
        <v>5.6213375796176841</v>
      </c>
      <c r="BA8777">
        <v>0.37091049999999998</v>
      </c>
      <c r="BB8777">
        <v>-0.73765449579998421</v>
      </c>
    </row>
    <row r="8778" spans="27:54" x14ac:dyDescent="0.3">
      <c r="AA8778">
        <v>5.6219745222928426</v>
      </c>
      <c r="AB8778">
        <v>0.20313689400000279</v>
      </c>
      <c r="AC8778">
        <v>-0.62363472429995814</v>
      </c>
      <c r="AN8778">
        <v>5.6219745222928426</v>
      </c>
      <c r="AO8778">
        <v>0.20313689400000279</v>
      </c>
      <c r="AP8778">
        <v>-0.62363472429995814</v>
      </c>
      <c r="AZ8778">
        <v>5.6219745222928426</v>
      </c>
      <c r="BA8778">
        <v>0.37161791999999999</v>
      </c>
      <c r="BB8778">
        <v>-0.77139409579998419</v>
      </c>
    </row>
    <row r="8779" spans="27:54" x14ac:dyDescent="0.3">
      <c r="AA8779">
        <v>5.6226114649680019</v>
      </c>
      <c r="AB8779">
        <v>0.20401032400000291</v>
      </c>
      <c r="AC8779">
        <v>-0.65996482429995817</v>
      </c>
      <c r="AN8779">
        <v>5.6226114649680019</v>
      </c>
      <c r="AO8779">
        <v>0.20401032400000291</v>
      </c>
      <c r="AP8779">
        <v>-0.65996482429995817</v>
      </c>
      <c r="AZ8779">
        <v>5.6226114649680019</v>
      </c>
      <c r="BA8779">
        <v>0.37256702000000003</v>
      </c>
      <c r="BB8779">
        <v>-0.81283299579998414</v>
      </c>
    </row>
    <row r="8780" spans="27:54" x14ac:dyDescent="0.3">
      <c r="AA8780">
        <v>5.6232484076431604</v>
      </c>
      <c r="AB8780">
        <v>0.20532262400000281</v>
      </c>
      <c r="AC8780">
        <v>-0.69279896429995813</v>
      </c>
      <c r="AN8780">
        <v>5.6232484076431604</v>
      </c>
      <c r="AO8780">
        <v>0.20532262400000281</v>
      </c>
      <c r="AP8780">
        <v>-0.69279896429995813</v>
      </c>
      <c r="AZ8780">
        <v>5.6232484076431604</v>
      </c>
      <c r="BA8780">
        <v>0.37358951000000012</v>
      </c>
      <c r="BB8780">
        <v>-0.85339289579998412</v>
      </c>
    </row>
    <row r="8781" spans="27:54" x14ac:dyDescent="0.3">
      <c r="AA8781">
        <v>5.6238853503183188</v>
      </c>
      <c r="AB8781">
        <v>0.20643383400000281</v>
      </c>
      <c r="AC8781">
        <v>-0.72495854429995821</v>
      </c>
      <c r="AN8781">
        <v>5.6238853503183188</v>
      </c>
      <c r="AO8781">
        <v>0.20643383400000281</v>
      </c>
      <c r="AP8781">
        <v>-0.72495854429995821</v>
      </c>
      <c r="AZ8781">
        <v>5.6238853503183188</v>
      </c>
      <c r="BA8781">
        <v>0.37452012000000001</v>
      </c>
      <c r="BB8781">
        <v>-0.88674023579998407</v>
      </c>
    </row>
    <row r="8782" spans="27:54" x14ac:dyDescent="0.3">
      <c r="AA8782">
        <v>5.6245222929934782</v>
      </c>
      <c r="AB8782">
        <v>0.20802080400000289</v>
      </c>
      <c r="AC8782">
        <v>-0.75509055429995808</v>
      </c>
      <c r="AN8782">
        <v>5.6245222929934782</v>
      </c>
      <c r="AO8782">
        <v>0.20802080400000289</v>
      </c>
      <c r="AP8782">
        <v>-0.75509055429995808</v>
      </c>
      <c r="AZ8782">
        <v>5.6245222929934782</v>
      </c>
      <c r="BA8782">
        <v>0.37545824000000011</v>
      </c>
      <c r="BB8782">
        <v>-0.92057412579998399</v>
      </c>
    </row>
    <row r="8783" spans="27:54" x14ac:dyDescent="0.3">
      <c r="AA8783">
        <v>5.6251592356686366</v>
      </c>
      <c r="AB8783">
        <v>0.20962316000000289</v>
      </c>
      <c r="AC8783">
        <v>-0.78707367429995811</v>
      </c>
      <c r="AN8783">
        <v>5.6251592356686366</v>
      </c>
      <c r="AO8783">
        <v>0.20962316000000289</v>
      </c>
      <c r="AP8783">
        <v>-0.78707367429995811</v>
      </c>
      <c r="AZ8783">
        <v>5.6251592356686366</v>
      </c>
      <c r="BA8783">
        <v>0.37637805000000002</v>
      </c>
      <c r="BB8783">
        <v>-0.95482159579998394</v>
      </c>
    </row>
    <row r="8784" spans="27:54" x14ac:dyDescent="0.3">
      <c r="AA8784">
        <v>5.6257961783437951</v>
      </c>
      <c r="AB8784">
        <v>0.21119999000000281</v>
      </c>
      <c r="AC8784">
        <v>-0.82242439429995817</v>
      </c>
      <c r="AN8784">
        <v>5.6257961783437951</v>
      </c>
      <c r="AO8784">
        <v>0.21119999000000281</v>
      </c>
      <c r="AP8784">
        <v>-0.82242439429995817</v>
      </c>
      <c r="AZ8784">
        <v>5.6257961783437951</v>
      </c>
      <c r="BA8784">
        <v>0.37695580999999989</v>
      </c>
      <c r="BB8784">
        <v>-0.99215427579998394</v>
      </c>
    </row>
    <row r="8785" spans="27:54" x14ac:dyDescent="0.3">
      <c r="AA8785">
        <v>5.6264331210189544</v>
      </c>
      <c r="AB8785">
        <v>0.21268419000000291</v>
      </c>
      <c r="AC8785">
        <v>-0.85512478429995809</v>
      </c>
      <c r="AN8785">
        <v>5.6264331210189544</v>
      </c>
      <c r="AO8785">
        <v>0.21268419000000291</v>
      </c>
      <c r="AP8785">
        <v>-0.85512478429995809</v>
      </c>
      <c r="AZ8785">
        <v>5.6264331210189544</v>
      </c>
      <c r="BA8785">
        <v>0.37762497999999989</v>
      </c>
      <c r="BB8785">
        <v>-1.0286598357999841</v>
      </c>
    </row>
    <row r="8786" spans="27:54" x14ac:dyDescent="0.3">
      <c r="AA8786">
        <v>5.6270700636941129</v>
      </c>
      <c r="AB8786">
        <v>0.21410350000000289</v>
      </c>
      <c r="AC8786">
        <v>-0.8883489142999581</v>
      </c>
      <c r="AN8786">
        <v>5.6270700636941129</v>
      </c>
      <c r="AO8786">
        <v>0.21410350000000289</v>
      </c>
      <c r="AP8786">
        <v>-0.8883489142999581</v>
      </c>
      <c r="AZ8786">
        <v>5.6270700636941129</v>
      </c>
      <c r="BA8786">
        <v>0.37825173999999989</v>
      </c>
      <c r="BB8786">
        <v>-1.0657520657999839</v>
      </c>
    </row>
    <row r="8787" spans="27:54" x14ac:dyDescent="0.3">
      <c r="AA8787">
        <v>5.6277070063692713</v>
      </c>
      <c r="AB8787">
        <v>0.21491139000000281</v>
      </c>
      <c r="AC8787">
        <v>-0.92694923429995812</v>
      </c>
      <c r="AN8787">
        <v>5.6277070063692713</v>
      </c>
      <c r="AO8787">
        <v>0.21491139000000281</v>
      </c>
      <c r="AP8787">
        <v>-0.92694923429995812</v>
      </c>
      <c r="AZ8787">
        <v>5.6277070063692713</v>
      </c>
      <c r="BA8787">
        <v>0.37896730999999989</v>
      </c>
      <c r="BB8787">
        <v>-1.102925115799984</v>
      </c>
    </row>
    <row r="8788" spans="27:54" x14ac:dyDescent="0.3">
      <c r="AA8788">
        <v>5.6283439490444298</v>
      </c>
      <c r="AB8788">
        <v>0.21590922000000279</v>
      </c>
      <c r="AC8788">
        <v>-0.96029188429995815</v>
      </c>
      <c r="AN8788">
        <v>5.6283439490444298</v>
      </c>
      <c r="AO8788">
        <v>0.21590922000000279</v>
      </c>
      <c r="AP8788">
        <v>-0.96029188429995815</v>
      </c>
      <c r="AZ8788">
        <v>5.6283439490444298</v>
      </c>
      <c r="BA8788">
        <v>0.37955660999999991</v>
      </c>
      <c r="BB8788">
        <v>-1.140778065799984</v>
      </c>
    </row>
    <row r="8789" spans="27:54" x14ac:dyDescent="0.3">
      <c r="AA8789">
        <v>5.6289808917195892</v>
      </c>
      <c r="AB8789">
        <v>0.21721031000000279</v>
      </c>
      <c r="AC8789">
        <v>-1.002645684299958</v>
      </c>
      <c r="AN8789">
        <v>5.6289808917195892</v>
      </c>
      <c r="AO8789">
        <v>0.21721031000000279</v>
      </c>
      <c r="AP8789">
        <v>-1.002645684299958</v>
      </c>
      <c r="AZ8789">
        <v>5.6289808917195892</v>
      </c>
      <c r="BA8789">
        <v>0.38005189999999989</v>
      </c>
      <c r="BB8789">
        <v>-1.177561895799984</v>
      </c>
    </row>
    <row r="8790" spans="27:54" x14ac:dyDescent="0.3">
      <c r="AA8790">
        <v>5.6296178343947476</v>
      </c>
      <c r="AB8790">
        <v>0.21841514000000281</v>
      </c>
      <c r="AC8790">
        <v>-1.0441352842999581</v>
      </c>
      <c r="AN8790">
        <v>5.6296178343947476</v>
      </c>
      <c r="AO8790">
        <v>0.21841514000000281</v>
      </c>
      <c r="AP8790">
        <v>-1.0441352842999581</v>
      </c>
      <c r="AZ8790">
        <v>5.6296178343947476</v>
      </c>
      <c r="BA8790">
        <v>0.38052926999999992</v>
      </c>
      <c r="BB8790">
        <v>-1.216514475799984</v>
      </c>
    </row>
    <row r="8791" spans="27:54" x14ac:dyDescent="0.3">
      <c r="AA8791">
        <v>5.6302547770699061</v>
      </c>
      <c r="AB8791">
        <v>0.21958660000000291</v>
      </c>
      <c r="AC8791">
        <v>-1.068553224299958</v>
      </c>
      <c r="AN8791">
        <v>5.6302547770699061</v>
      </c>
      <c r="AO8791">
        <v>0.21958660000000291</v>
      </c>
      <c r="AP8791">
        <v>-1.068553224299958</v>
      </c>
      <c r="AZ8791">
        <v>5.6302547770699061</v>
      </c>
      <c r="BA8791">
        <v>0.38095143999999992</v>
      </c>
      <c r="BB8791">
        <v>-1.255614125799984</v>
      </c>
    </row>
    <row r="8792" spans="27:54" x14ac:dyDescent="0.3">
      <c r="AA8792">
        <v>5.6308917197450654</v>
      </c>
      <c r="AB8792">
        <v>0.22112402000000289</v>
      </c>
      <c r="AC8792">
        <v>-1.1018386042999579</v>
      </c>
      <c r="AN8792">
        <v>5.6308917197450654</v>
      </c>
      <c r="AO8792">
        <v>0.22112402000000289</v>
      </c>
      <c r="AP8792">
        <v>-1.1018386042999579</v>
      </c>
      <c r="AZ8792">
        <v>5.6308917197450654</v>
      </c>
      <c r="BA8792">
        <v>0.38139278999999993</v>
      </c>
      <c r="BB8792">
        <v>-1.2942574957999839</v>
      </c>
    </row>
    <row r="8793" spans="27:54" x14ac:dyDescent="0.3">
      <c r="AA8793">
        <v>5.6315286624202239</v>
      </c>
      <c r="AB8793">
        <v>0.22233555000000291</v>
      </c>
      <c r="AC8793">
        <v>-1.1382285742999581</v>
      </c>
      <c r="AN8793">
        <v>5.6315286624202239</v>
      </c>
      <c r="AO8793">
        <v>0.22233555000000291</v>
      </c>
      <c r="AP8793">
        <v>-1.1382285742999581</v>
      </c>
      <c r="AZ8793">
        <v>5.6315286624202239</v>
      </c>
      <c r="BA8793">
        <v>0.38168895999999991</v>
      </c>
      <c r="BB8793">
        <v>-1.334114675799984</v>
      </c>
    </row>
    <row r="8794" spans="27:54" x14ac:dyDescent="0.3">
      <c r="AA8794">
        <v>5.6321656050953823</v>
      </c>
      <c r="AB8794">
        <v>0.2238483300000029</v>
      </c>
      <c r="AC8794">
        <v>-1.173413034299958</v>
      </c>
      <c r="AN8794">
        <v>5.6321656050953823</v>
      </c>
      <c r="AO8794">
        <v>0.2238483300000029</v>
      </c>
      <c r="AP8794">
        <v>-1.173413034299958</v>
      </c>
      <c r="AZ8794">
        <v>5.6321656050953823</v>
      </c>
      <c r="BA8794">
        <v>0.3821786499999999</v>
      </c>
      <c r="BB8794">
        <v>-1.3722989557999841</v>
      </c>
    </row>
    <row r="8795" spans="27:54" x14ac:dyDescent="0.3">
      <c r="AA8795">
        <v>5.6328025477705408</v>
      </c>
      <c r="AB8795">
        <v>0.22563737000000289</v>
      </c>
      <c r="AC8795">
        <v>-1.2074741842999579</v>
      </c>
      <c r="AN8795">
        <v>5.6328025477705408</v>
      </c>
      <c r="AO8795">
        <v>0.22563737000000289</v>
      </c>
      <c r="AP8795">
        <v>-1.2074741842999579</v>
      </c>
      <c r="AZ8795">
        <v>5.6328025477705408</v>
      </c>
      <c r="BA8795">
        <v>0.38272618999999991</v>
      </c>
      <c r="BB8795">
        <v>-1.4105252607999841</v>
      </c>
    </row>
    <row r="8796" spans="27:54" x14ac:dyDescent="0.3">
      <c r="AA8796">
        <v>5.6334394904456992</v>
      </c>
      <c r="AB8796">
        <v>0.2273155400000029</v>
      </c>
      <c r="AC8796">
        <v>-1.2446530442999579</v>
      </c>
      <c r="AN8796">
        <v>5.6334394904456992</v>
      </c>
      <c r="AO8796">
        <v>0.2273155400000029</v>
      </c>
      <c r="AP8796">
        <v>-1.2446530442999579</v>
      </c>
      <c r="AZ8796">
        <v>5.6334394904456992</v>
      </c>
      <c r="BA8796">
        <v>0.38355801999999989</v>
      </c>
      <c r="BB8796">
        <v>-1.4471856299999839</v>
      </c>
    </row>
    <row r="8797" spans="27:54" x14ac:dyDescent="0.3">
      <c r="AA8797">
        <v>5.6340764331208586</v>
      </c>
      <c r="AB8797">
        <v>0.22878698000000289</v>
      </c>
      <c r="AC8797">
        <v>-1.2791046042999581</v>
      </c>
      <c r="AN8797">
        <v>5.6340764331208586</v>
      </c>
      <c r="AO8797">
        <v>0.22878698000000289</v>
      </c>
      <c r="AP8797">
        <v>-1.2791046042999581</v>
      </c>
      <c r="AZ8797">
        <v>5.6340764331208586</v>
      </c>
      <c r="BA8797">
        <v>0.38407235000000001</v>
      </c>
      <c r="BB8797">
        <v>-1.485974819999984</v>
      </c>
    </row>
    <row r="8798" spans="27:54" x14ac:dyDescent="0.3">
      <c r="AA8798">
        <v>5.6347133757960171</v>
      </c>
      <c r="AB8798">
        <v>0.23008894000000291</v>
      </c>
      <c r="AC8798">
        <v>-1.310050964299958</v>
      </c>
      <c r="AN8798">
        <v>5.6347133757960171</v>
      </c>
      <c r="AO8798">
        <v>0.23008894000000291</v>
      </c>
      <c r="AP8798">
        <v>-1.310050964299958</v>
      </c>
      <c r="AZ8798">
        <v>5.6347133757960171</v>
      </c>
      <c r="BA8798">
        <v>0.38477428000000002</v>
      </c>
      <c r="BB8798">
        <v>-1.5215381299999839</v>
      </c>
    </row>
    <row r="8799" spans="27:54" x14ac:dyDescent="0.3">
      <c r="AA8799">
        <v>5.6353503184711764</v>
      </c>
      <c r="AB8799">
        <v>0.23077100000000289</v>
      </c>
      <c r="AC8799">
        <v>-1.348770544299958</v>
      </c>
      <c r="AN8799">
        <v>5.6353503184711764</v>
      </c>
      <c r="AO8799">
        <v>0.23077100000000289</v>
      </c>
      <c r="AP8799">
        <v>-1.348770544299958</v>
      </c>
      <c r="AZ8799">
        <v>5.6353503184711764</v>
      </c>
      <c r="BA8799">
        <v>0.38559513999999989</v>
      </c>
      <c r="BB8799">
        <v>-1.5568236199999841</v>
      </c>
    </row>
    <row r="8800" spans="27:54" x14ac:dyDescent="0.3">
      <c r="AA8800">
        <v>5.6359872611463349</v>
      </c>
      <c r="AB8800">
        <v>0.23156299000000291</v>
      </c>
      <c r="AC8800">
        <v>-1.381405384299959</v>
      </c>
      <c r="AN8800">
        <v>5.6359872611463349</v>
      </c>
      <c r="AO8800">
        <v>0.23156299000000291</v>
      </c>
      <c r="AP8800">
        <v>-1.381405384299959</v>
      </c>
      <c r="AZ8800">
        <v>5.6359872611463349</v>
      </c>
      <c r="BA8800">
        <v>0.38648712000000002</v>
      </c>
      <c r="BB8800">
        <v>-1.591792019999984</v>
      </c>
    </row>
    <row r="8801" spans="27:54" x14ac:dyDescent="0.3">
      <c r="AA8801">
        <v>5.6366242038214933</v>
      </c>
      <c r="AB8801">
        <v>0.23254072000000289</v>
      </c>
      <c r="AC8801">
        <v>-1.412349844299958</v>
      </c>
      <c r="AN8801">
        <v>5.6366242038214933</v>
      </c>
      <c r="AO8801">
        <v>0.23254072000000289</v>
      </c>
      <c r="AP8801">
        <v>-1.412349844299958</v>
      </c>
      <c r="AZ8801">
        <v>5.6366242038214933</v>
      </c>
      <c r="BA8801">
        <v>0.38705547000000001</v>
      </c>
      <c r="BB8801">
        <v>-1.626615512999984</v>
      </c>
    </row>
    <row r="8802" spans="27:54" x14ac:dyDescent="0.3">
      <c r="AA8802">
        <v>5.6372611464966518</v>
      </c>
      <c r="AB8802">
        <v>0.2336329400000029</v>
      </c>
      <c r="AC8802">
        <v>-1.452380304299959</v>
      </c>
      <c r="AN8802">
        <v>5.6372611464966518</v>
      </c>
      <c r="AO8802">
        <v>0.2336329400000029</v>
      </c>
      <c r="AP8802">
        <v>-1.452380304299959</v>
      </c>
      <c r="AZ8802">
        <v>5.6372611464966518</v>
      </c>
      <c r="BA8802">
        <v>0.38794235999999999</v>
      </c>
      <c r="BB8802">
        <v>-1.6602714329999839</v>
      </c>
    </row>
    <row r="8803" spans="27:54" x14ac:dyDescent="0.3">
      <c r="AA8803">
        <v>5.6378980891718102</v>
      </c>
      <c r="AB8803">
        <v>0.23465421000000289</v>
      </c>
      <c r="AC8803">
        <v>-1.491387674299959</v>
      </c>
      <c r="AN8803">
        <v>5.6378980891718102</v>
      </c>
      <c r="AO8803">
        <v>0.23465421000000289</v>
      </c>
      <c r="AP8803">
        <v>-1.491387674299959</v>
      </c>
      <c r="AZ8803">
        <v>5.6378980891718102</v>
      </c>
      <c r="BA8803">
        <v>0.38905031000000001</v>
      </c>
      <c r="BB8803">
        <v>-1.6921851129999841</v>
      </c>
    </row>
    <row r="8804" spans="27:54" x14ac:dyDescent="0.3">
      <c r="AA8804">
        <v>5.6385350318469696</v>
      </c>
      <c r="AB8804">
        <v>0.23613683000000291</v>
      </c>
      <c r="AC8804">
        <v>-1.5215142642999591</v>
      </c>
      <c r="AN8804">
        <v>5.6385350318469696</v>
      </c>
      <c r="AO8804">
        <v>0.23613683000000291</v>
      </c>
      <c r="AP8804">
        <v>-1.5215142642999591</v>
      </c>
      <c r="AZ8804">
        <v>5.6385350318469696</v>
      </c>
      <c r="BA8804">
        <v>0.39032426999999997</v>
      </c>
      <c r="BB8804">
        <v>-1.724625382999984</v>
      </c>
    </row>
    <row r="8805" spans="27:54" x14ac:dyDescent="0.3">
      <c r="AA8805">
        <v>5.639171974522128</v>
      </c>
      <c r="AB8805">
        <v>0.2374512300000029</v>
      </c>
      <c r="AC8805">
        <v>-1.554209218999959</v>
      </c>
      <c r="AN8805">
        <v>5.639171974522128</v>
      </c>
      <c r="AO8805">
        <v>0.2374512300000029</v>
      </c>
      <c r="AP8805">
        <v>-1.554209218999959</v>
      </c>
      <c r="AZ8805">
        <v>5.639171974522128</v>
      </c>
      <c r="BA8805">
        <v>0.39148736000000001</v>
      </c>
      <c r="BB8805">
        <v>-1.7588367729999841</v>
      </c>
    </row>
    <row r="8806" spans="27:54" x14ac:dyDescent="0.3">
      <c r="AA8806">
        <v>5.6398089171972856</v>
      </c>
      <c r="AB8806">
        <v>0.2388769800000029</v>
      </c>
      <c r="AC8806">
        <v>-1.5883706999999589</v>
      </c>
      <c r="AN8806">
        <v>5.6398089171972856</v>
      </c>
      <c r="AO8806">
        <v>0.2388769800000029</v>
      </c>
      <c r="AP8806">
        <v>-1.5883706999999589</v>
      </c>
      <c r="AZ8806">
        <v>5.6398089171972856</v>
      </c>
      <c r="BA8806">
        <v>0.39282033999999999</v>
      </c>
      <c r="BB8806">
        <v>-1.791572982999984</v>
      </c>
    </row>
    <row r="8807" spans="27:54" x14ac:dyDescent="0.3">
      <c r="AA8807">
        <v>5.6404458598724458</v>
      </c>
      <c r="AB8807">
        <v>0.2404535100000029</v>
      </c>
      <c r="AC8807">
        <v>-1.6247139159999591</v>
      </c>
      <c r="AN8807">
        <v>5.6404458598724458</v>
      </c>
      <c r="AO8807">
        <v>0.2404535100000029</v>
      </c>
      <c r="AP8807">
        <v>-1.6247139159999591</v>
      </c>
      <c r="AZ8807">
        <v>5.6404458598724458</v>
      </c>
      <c r="BA8807">
        <v>0.39422728000000012</v>
      </c>
      <c r="BB8807">
        <v>-1.823792672999984</v>
      </c>
    </row>
    <row r="8808" spans="27:54" x14ac:dyDescent="0.3">
      <c r="AA8808">
        <v>5.6410828025476043</v>
      </c>
      <c r="AB8808">
        <v>0.2422278200000029</v>
      </c>
      <c r="AC8808">
        <v>-1.660101901999959</v>
      </c>
      <c r="AN8808">
        <v>5.6410828025476043</v>
      </c>
      <c r="AO8808">
        <v>0.2422278200000029</v>
      </c>
      <c r="AP8808">
        <v>-1.660101901999959</v>
      </c>
      <c r="AZ8808">
        <v>5.6410828025476043</v>
      </c>
      <c r="BA8808">
        <v>0.3953995400000001</v>
      </c>
      <c r="BB8808">
        <v>-1.858419836999984</v>
      </c>
    </row>
    <row r="8809" spans="27:54" x14ac:dyDescent="0.3">
      <c r="AA8809">
        <v>5.6417197452227628</v>
      </c>
      <c r="AB8809">
        <v>0.24381440000000279</v>
      </c>
      <c r="AC8809">
        <v>-1.6955022129999591</v>
      </c>
      <c r="AN8809">
        <v>5.6417197452227628</v>
      </c>
      <c r="AO8809">
        <v>0.24381440000000279</v>
      </c>
      <c r="AP8809">
        <v>-1.6955022129999591</v>
      </c>
      <c r="AZ8809">
        <v>5.6417197452227628</v>
      </c>
      <c r="BA8809">
        <v>0.39676076999999998</v>
      </c>
      <c r="BB8809">
        <v>-1.8903005369999839</v>
      </c>
    </row>
    <row r="8810" spans="27:54" x14ac:dyDescent="0.3">
      <c r="AA8810">
        <v>5.6423566878979212</v>
      </c>
      <c r="AB8810">
        <v>0.24536583000000281</v>
      </c>
      <c r="AC8810">
        <v>-1.7301284619999591</v>
      </c>
      <c r="AN8810">
        <v>5.6423566878979212</v>
      </c>
      <c r="AO8810">
        <v>0.24536583000000281</v>
      </c>
      <c r="AP8810">
        <v>-1.7301284619999591</v>
      </c>
      <c r="AZ8810">
        <v>5.6423566878979212</v>
      </c>
      <c r="BA8810">
        <v>0.39844405000000011</v>
      </c>
      <c r="BB8810">
        <v>-1.9193375369999841</v>
      </c>
    </row>
    <row r="8811" spans="27:54" x14ac:dyDescent="0.3">
      <c r="AA8811">
        <v>5.6429936305730806</v>
      </c>
      <c r="AB8811">
        <v>0.24675263000000289</v>
      </c>
      <c r="AC8811">
        <v>-1.7634636119999589</v>
      </c>
      <c r="AN8811">
        <v>5.6429936305730806</v>
      </c>
      <c r="AO8811">
        <v>0.24675263000000289</v>
      </c>
      <c r="AP8811">
        <v>-1.7634636119999589</v>
      </c>
      <c r="AZ8811">
        <v>5.6429936305730806</v>
      </c>
      <c r="BA8811">
        <v>0.39987571999999999</v>
      </c>
      <c r="BB8811">
        <v>-1.9481126869999841</v>
      </c>
    </row>
    <row r="8812" spans="27:54" x14ac:dyDescent="0.3">
      <c r="AA8812">
        <v>5.643630573248239</v>
      </c>
      <c r="AB8812">
        <v>0.24808824000000279</v>
      </c>
      <c r="AC8812">
        <v>-1.7971595019999591</v>
      </c>
      <c r="AN8812">
        <v>5.643630573248239</v>
      </c>
      <c r="AO8812">
        <v>0.24808824000000279</v>
      </c>
      <c r="AP8812">
        <v>-1.7971595019999591</v>
      </c>
      <c r="AZ8812">
        <v>5.643630573248239</v>
      </c>
      <c r="BA8812">
        <v>0.40118822999999998</v>
      </c>
      <c r="BB8812">
        <v>-1.979186896999984</v>
      </c>
    </row>
    <row r="8813" spans="27:54" x14ac:dyDescent="0.3">
      <c r="AA8813">
        <v>5.6442675159233966</v>
      </c>
      <c r="AB8813">
        <v>0.2492524800000028</v>
      </c>
      <c r="AC8813">
        <v>-1.8321180119999581</v>
      </c>
      <c r="AN8813">
        <v>5.6442675159233966</v>
      </c>
      <c r="AO8813">
        <v>0.2492524800000028</v>
      </c>
      <c r="AP8813">
        <v>-1.8321180119999581</v>
      </c>
      <c r="AZ8813">
        <v>5.6442675159233966</v>
      </c>
      <c r="BA8813">
        <v>0.40277889000000011</v>
      </c>
      <c r="BB8813">
        <v>-2.0099458969999842</v>
      </c>
    </row>
    <row r="8814" spans="27:54" x14ac:dyDescent="0.3">
      <c r="AA8814">
        <v>5.6449044585985568</v>
      </c>
      <c r="AB8814">
        <v>0.25054766000000278</v>
      </c>
      <c r="AC8814">
        <v>-1.872396261999959</v>
      </c>
      <c r="AN8814">
        <v>5.6449044585985568</v>
      </c>
      <c r="AO8814">
        <v>0.25054766000000278</v>
      </c>
      <c r="AP8814">
        <v>-1.872396261999959</v>
      </c>
      <c r="AZ8814">
        <v>5.6449044585985568</v>
      </c>
      <c r="BA8814">
        <v>0.40449025000000011</v>
      </c>
      <c r="BB8814">
        <v>-2.0408946769999829</v>
      </c>
    </row>
    <row r="8815" spans="27:54" x14ac:dyDescent="0.3">
      <c r="AA8815">
        <v>5.6455414012737153</v>
      </c>
      <c r="AB8815">
        <v>0.25191181000000279</v>
      </c>
      <c r="AC8815">
        <v>-1.918691411999959</v>
      </c>
      <c r="AN8815">
        <v>5.6455414012737153</v>
      </c>
      <c r="AO8815">
        <v>0.25191181000000279</v>
      </c>
      <c r="AP8815">
        <v>-1.918691411999959</v>
      </c>
      <c r="AZ8815">
        <v>5.6455414012737153</v>
      </c>
      <c r="BA8815">
        <v>0.4061879100000001</v>
      </c>
      <c r="BB8815">
        <v>-2.072923236999983</v>
      </c>
    </row>
    <row r="8816" spans="27:54" x14ac:dyDescent="0.3">
      <c r="AA8816">
        <v>5.6461783439488737</v>
      </c>
      <c r="AB8816">
        <v>0.25319306000000291</v>
      </c>
      <c r="AC8816">
        <v>-1.954623577999959</v>
      </c>
      <c r="AN8816">
        <v>5.6461783439488737</v>
      </c>
      <c r="AO8816">
        <v>0.25319306000000291</v>
      </c>
      <c r="AP8816">
        <v>-1.954623577999959</v>
      </c>
      <c r="AZ8816">
        <v>5.6461783439488737</v>
      </c>
      <c r="BA8816">
        <v>0.40802902000000008</v>
      </c>
      <c r="BB8816">
        <v>-2.101736976999983</v>
      </c>
    </row>
    <row r="8817" spans="27:54" x14ac:dyDescent="0.3">
      <c r="AA8817">
        <v>5.6468152866240322</v>
      </c>
      <c r="AB8817">
        <v>0.25445707000000278</v>
      </c>
      <c r="AC8817">
        <v>-1.988586027999959</v>
      </c>
      <c r="AN8817">
        <v>5.6468152866240322</v>
      </c>
      <c r="AO8817">
        <v>0.25445707000000278</v>
      </c>
      <c r="AP8817">
        <v>-1.988586027999959</v>
      </c>
      <c r="AZ8817">
        <v>5.6468152866240322</v>
      </c>
      <c r="BA8817">
        <v>0.40963300000000008</v>
      </c>
      <c r="BB8817">
        <v>-2.1307990369999832</v>
      </c>
    </row>
    <row r="8818" spans="27:54" x14ac:dyDescent="0.3">
      <c r="AA8818">
        <v>5.6474522292991924</v>
      </c>
      <c r="AB8818">
        <v>0.25580083000000292</v>
      </c>
      <c r="AC8818">
        <v>-2.015603947999959</v>
      </c>
      <c r="AN8818">
        <v>5.6474522292991924</v>
      </c>
      <c r="AO8818">
        <v>0.25580083000000292</v>
      </c>
      <c r="AP8818">
        <v>-2.015603947999959</v>
      </c>
      <c r="AZ8818">
        <v>5.6474522292991924</v>
      </c>
      <c r="BA8818">
        <v>0.41107531000000008</v>
      </c>
      <c r="BB8818">
        <v>-2.1634121669999828</v>
      </c>
    </row>
    <row r="8819" spans="27:54" x14ac:dyDescent="0.3">
      <c r="AA8819">
        <v>5.64808917197435</v>
      </c>
      <c r="AB8819">
        <v>0.25725811000000293</v>
      </c>
      <c r="AC8819">
        <v>-2.0460006779999591</v>
      </c>
      <c r="AN8819">
        <v>5.64808917197435</v>
      </c>
      <c r="AO8819">
        <v>0.25725811000000293</v>
      </c>
      <c r="AP8819">
        <v>-2.0460006779999591</v>
      </c>
      <c r="AZ8819">
        <v>5.64808917197435</v>
      </c>
      <c r="BA8819">
        <v>0.41200035000000013</v>
      </c>
      <c r="BB8819">
        <v>-2.188755476999984</v>
      </c>
    </row>
    <row r="8820" spans="27:54" x14ac:dyDescent="0.3">
      <c r="AA8820">
        <v>5.6487261146495076</v>
      </c>
      <c r="AB8820">
        <v>0.25847943000000279</v>
      </c>
      <c r="AC8820">
        <v>-2.0779130779999591</v>
      </c>
      <c r="AN8820">
        <v>5.6487261146495076</v>
      </c>
      <c r="AO8820">
        <v>0.25847943000000279</v>
      </c>
      <c r="AP8820">
        <v>-2.0779130779999591</v>
      </c>
      <c r="AZ8820">
        <v>5.6487261146495076</v>
      </c>
      <c r="BA8820">
        <v>0.41287645000000012</v>
      </c>
      <c r="BB8820">
        <v>-2.2163514969999829</v>
      </c>
    </row>
    <row r="8821" spans="27:54" x14ac:dyDescent="0.3">
      <c r="AA8821">
        <v>5.6493630573246669</v>
      </c>
      <c r="AB8821">
        <v>0.25997871000000278</v>
      </c>
      <c r="AC8821">
        <v>-2.108723637999959</v>
      </c>
      <c r="AN8821">
        <v>5.6493630573246669</v>
      </c>
      <c r="AO8821">
        <v>0.25997871000000278</v>
      </c>
      <c r="AP8821">
        <v>-2.108723637999959</v>
      </c>
      <c r="AZ8821">
        <v>5.6493630573246669</v>
      </c>
      <c r="BA8821">
        <v>0.41384060000000011</v>
      </c>
      <c r="BB8821">
        <v>-2.2431997669999841</v>
      </c>
    </row>
    <row r="8822" spans="27:54" x14ac:dyDescent="0.3">
      <c r="AA8822">
        <v>5.6499999999998263</v>
      </c>
      <c r="AB8822">
        <v>0.26135555000000282</v>
      </c>
      <c r="AC8822">
        <v>-2.1393532379999578</v>
      </c>
      <c r="AN8822">
        <v>5.6499999999998263</v>
      </c>
      <c r="AO8822">
        <v>0.26135555000000282</v>
      </c>
      <c r="AP8822">
        <v>-2.1393532379999578</v>
      </c>
      <c r="AZ8822">
        <v>5.6499999999998263</v>
      </c>
      <c r="BA8822">
        <v>0.41458096999999999</v>
      </c>
      <c r="BB8822">
        <v>-2.2701677869999841</v>
      </c>
    </row>
    <row r="8823" spans="27:54" x14ac:dyDescent="0.3">
      <c r="AA8823">
        <v>5.6506369426749847</v>
      </c>
      <c r="AB8823">
        <v>0.26257030000000292</v>
      </c>
      <c r="AC8823">
        <v>-2.172569847999958</v>
      </c>
      <c r="AN8823">
        <v>5.6506369426749847</v>
      </c>
      <c r="AO8823">
        <v>0.26257030000000292</v>
      </c>
      <c r="AP8823">
        <v>-2.172569847999958</v>
      </c>
      <c r="AZ8823">
        <v>5.6506369426749847</v>
      </c>
      <c r="BA8823">
        <v>0.41540327999999999</v>
      </c>
      <c r="BB8823">
        <v>-2.3015646669999841</v>
      </c>
    </row>
    <row r="8824" spans="27:54" x14ac:dyDescent="0.3">
      <c r="AA8824">
        <v>5.6512738853501432</v>
      </c>
      <c r="AB8824">
        <v>0.26379045000000279</v>
      </c>
      <c r="AC8824">
        <v>-2.2055950879999591</v>
      </c>
      <c r="AN8824">
        <v>5.6512738853501432</v>
      </c>
      <c r="AO8824">
        <v>0.26379045000000279</v>
      </c>
      <c r="AP8824">
        <v>-2.2055950879999591</v>
      </c>
      <c r="AZ8824">
        <v>5.6512738853501432</v>
      </c>
      <c r="BA8824">
        <v>0.41619092000000002</v>
      </c>
      <c r="BB8824">
        <v>-2.3327650699999838</v>
      </c>
    </row>
    <row r="8825" spans="27:54" x14ac:dyDescent="0.3">
      <c r="AA8825">
        <v>5.6519108280253034</v>
      </c>
      <c r="AB8825">
        <v>0.26478991000000279</v>
      </c>
      <c r="AC8825">
        <v>-2.239858857999959</v>
      </c>
      <c r="AN8825">
        <v>5.6519108280253034</v>
      </c>
      <c r="AO8825">
        <v>0.26478991000000279</v>
      </c>
      <c r="AP8825">
        <v>-2.239858857999959</v>
      </c>
      <c r="AZ8825">
        <v>5.6519108280253034</v>
      </c>
      <c r="BA8825">
        <v>0.41707663000000011</v>
      </c>
      <c r="BB8825">
        <v>-2.358263319999983</v>
      </c>
    </row>
    <row r="8826" spans="27:54" x14ac:dyDescent="0.3">
      <c r="AA8826">
        <v>5.652547770700461</v>
      </c>
      <c r="AB8826">
        <v>0.26586166000000289</v>
      </c>
      <c r="AC8826">
        <v>-2.2705426679999579</v>
      </c>
      <c r="AN8826">
        <v>5.652547770700461</v>
      </c>
      <c r="AO8826">
        <v>0.26586166000000289</v>
      </c>
      <c r="AP8826">
        <v>-2.2705426679999579</v>
      </c>
      <c r="AZ8826">
        <v>5.652547770700461</v>
      </c>
      <c r="BA8826">
        <v>0.41770182000000011</v>
      </c>
      <c r="BB8826">
        <v>-2.3807205799999829</v>
      </c>
    </row>
    <row r="8827" spans="27:54" x14ac:dyDescent="0.3">
      <c r="AA8827">
        <v>5.6531847133756186</v>
      </c>
      <c r="AB8827">
        <v>0.26685365000000277</v>
      </c>
      <c r="AC8827">
        <v>-2.305769697999958</v>
      </c>
      <c r="AN8827">
        <v>5.6531847133756186</v>
      </c>
      <c r="AO8827">
        <v>0.26685365000000277</v>
      </c>
      <c r="AP8827">
        <v>-2.305769697999958</v>
      </c>
      <c r="AZ8827">
        <v>5.6531847133756186</v>
      </c>
      <c r="BA8827">
        <v>0.41828114000000011</v>
      </c>
      <c r="BB8827">
        <v>-2.402403619999983</v>
      </c>
    </row>
    <row r="8828" spans="27:54" x14ac:dyDescent="0.3">
      <c r="AA8828">
        <v>5.6538216560507779</v>
      </c>
      <c r="AB8828">
        <v>0.26798115000000278</v>
      </c>
      <c r="AC8828">
        <v>-2.3460191389999578</v>
      </c>
      <c r="AN8828">
        <v>5.6538216560507779</v>
      </c>
      <c r="AO8828">
        <v>0.26798115000000278</v>
      </c>
      <c r="AP8828">
        <v>-2.3460191389999578</v>
      </c>
      <c r="AZ8828">
        <v>5.6538216560507779</v>
      </c>
      <c r="BA8828">
        <v>0.41870173999999999</v>
      </c>
      <c r="BB8828">
        <v>-2.423527799999984</v>
      </c>
    </row>
    <row r="8829" spans="27:54" x14ac:dyDescent="0.3">
      <c r="AA8829">
        <v>5.6544585987259373</v>
      </c>
      <c r="AB8829">
        <v>0.26927466000000277</v>
      </c>
      <c r="AC8829">
        <v>-2.386371189999958</v>
      </c>
      <c r="AN8829">
        <v>5.6544585987259373</v>
      </c>
      <c r="AO8829">
        <v>0.26927466000000277</v>
      </c>
      <c r="AP8829">
        <v>-2.386371189999958</v>
      </c>
      <c r="AZ8829">
        <v>5.6544585987259373</v>
      </c>
      <c r="BA8829">
        <v>0.41885947000000012</v>
      </c>
      <c r="BB8829">
        <v>-2.4439580999999828</v>
      </c>
    </row>
    <row r="8830" spans="27:54" x14ac:dyDescent="0.3">
      <c r="AA8830">
        <v>5.6550955414010957</v>
      </c>
      <c r="AB8830">
        <v>0.27083748000000291</v>
      </c>
      <c r="AC8830">
        <v>-2.4163483899999592</v>
      </c>
      <c r="AN8830">
        <v>5.6550955414010957</v>
      </c>
      <c r="AO8830">
        <v>0.27083748000000291</v>
      </c>
      <c r="AP8830">
        <v>-2.4163483899999592</v>
      </c>
      <c r="AZ8830">
        <v>5.6550955414010957</v>
      </c>
      <c r="BA8830">
        <v>0.41894151000000007</v>
      </c>
      <c r="BB8830">
        <v>-2.4637236999999832</v>
      </c>
    </row>
    <row r="8831" spans="27:54" x14ac:dyDescent="0.3">
      <c r="AA8831">
        <v>5.6557324840762542</v>
      </c>
      <c r="AB8831">
        <v>0.27228290000000288</v>
      </c>
      <c r="AC8831">
        <v>-2.449527859999959</v>
      </c>
      <c r="AN8831">
        <v>5.6557324840762542</v>
      </c>
      <c r="AO8831">
        <v>0.27228290000000288</v>
      </c>
      <c r="AP8831">
        <v>-2.449527859999959</v>
      </c>
      <c r="AZ8831">
        <v>5.6557324840762542</v>
      </c>
      <c r="BA8831">
        <v>0.41892418000000009</v>
      </c>
      <c r="BB8831">
        <v>-2.482406899999984</v>
      </c>
    </row>
    <row r="8832" spans="27:54" x14ac:dyDescent="0.3">
      <c r="AA8832">
        <v>5.6563694267514144</v>
      </c>
      <c r="AB8832">
        <v>0.27388269000000293</v>
      </c>
      <c r="AC8832">
        <v>-2.4808243799999579</v>
      </c>
      <c r="AN8832">
        <v>5.6563694267514144</v>
      </c>
      <c r="AO8832">
        <v>0.27388269000000293</v>
      </c>
      <c r="AP8832">
        <v>-2.4808243799999579</v>
      </c>
      <c r="AZ8832">
        <v>5.6563694267514144</v>
      </c>
      <c r="BA8832">
        <v>0.41857904000000012</v>
      </c>
      <c r="BB8832">
        <v>-2.4978257999999829</v>
      </c>
    </row>
    <row r="8833" spans="27:54" x14ac:dyDescent="0.3">
      <c r="AA8833">
        <v>5.657006369426572</v>
      </c>
      <c r="AB8833">
        <v>0.27552415000000291</v>
      </c>
      <c r="AC8833">
        <v>-2.515387099999959</v>
      </c>
      <c r="AN8833">
        <v>5.657006369426572</v>
      </c>
      <c r="AO8833">
        <v>0.27552415000000291</v>
      </c>
      <c r="AP8833">
        <v>-2.515387099999959</v>
      </c>
      <c r="AZ8833">
        <v>5.657006369426572</v>
      </c>
      <c r="BA8833">
        <v>0.41822325999999999</v>
      </c>
      <c r="BB8833">
        <v>-2.513761399999983</v>
      </c>
    </row>
    <row r="8834" spans="27:54" x14ac:dyDescent="0.3">
      <c r="AA8834">
        <v>5.6576433121017304</v>
      </c>
      <c r="AB8834">
        <v>0.27736718000000282</v>
      </c>
      <c r="AC8834">
        <v>-2.540744999999959</v>
      </c>
      <c r="AN8834">
        <v>5.6576433121017304</v>
      </c>
      <c r="AO8834">
        <v>0.27736718000000282</v>
      </c>
      <c r="AP8834">
        <v>-2.540744999999959</v>
      </c>
      <c r="AZ8834">
        <v>5.6576433121017304</v>
      </c>
      <c r="BA8834">
        <v>0.41750059000000012</v>
      </c>
      <c r="BB8834">
        <v>-2.5309755999999828</v>
      </c>
    </row>
    <row r="8835" spans="27:54" x14ac:dyDescent="0.3">
      <c r="AA8835">
        <v>5.6582802547768889</v>
      </c>
      <c r="AB8835">
        <v>0.27919934000000279</v>
      </c>
      <c r="AC8835">
        <v>-2.5765736599999589</v>
      </c>
      <c r="AN8835">
        <v>5.6582802547768889</v>
      </c>
      <c r="AO8835">
        <v>0.27919934000000279</v>
      </c>
      <c r="AP8835">
        <v>-2.5765736599999589</v>
      </c>
      <c r="AZ8835">
        <v>5.6582802547768889</v>
      </c>
      <c r="BA8835">
        <v>0.41692152999999998</v>
      </c>
      <c r="BB8835">
        <v>-2.5458697999999829</v>
      </c>
    </row>
    <row r="8836" spans="27:54" x14ac:dyDescent="0.3">
      <c r="AA8836">
        <v>5.6589171974520482</v>
      </c>
      <c r="AB8836">
        <v>0.28087665000000278</v>
      </c>
      <c r="AC8836">
        <v>-2.611549559999959</v>
      </c>
      <c r="AN8836">
        <v>5.6589171974520482</v>
      </c>
      <c r="AO8836">
        <v>0.28087665000000278</v>
      </c>
      <c r="AP8836">
        <v>-2.611549559999959</v>
      </c>
      <c r="AZ8836">
        <v>5.6589171974520482</v>
      </c>
      <c r="BA8836">
        <v>0.41621889000000001</v>
      </c>
      <c r="BB8836">
        <v>-2.5615724999999832</v>
      </c>
    </row>
    <row r="8837" spans="27:54" x14ac:dyDescent="0.3">
      <c r="AA8837">
        <v>5.6595541401272067</v>
      </c>
      <c r="AB8837">
        <v>0.28208654000000288</v>
      </c>
      <c r="AC8837">
        <v>-2.6484107899999589</v>
      </c>
      <c r="AN8837">
        <v>5.6595541401272067</v>
      </c>
      <c r="AO8837">
        <v>0.28208654000000288</v>
      </c>
      <c r="AP8837">
        <v>-2.6484107899999589</v>
      </c>
      <c r="AZ8837">
        <v>5.6595541401272067</v>
      </c>
      <c r="BA8837">
        <v>0.41542274000000012</v>
      </c>
      <c r="BB8837">
        <v>-2.5773569999999828</v>
      </c>
    </row>
    <row r="8838" spans="27:54" x14ac:dyDescent="0.3">
      <c r="AA8838">
        <v>5.6601910828023652</v>
      </c>
      <c r="AB8838">
        <v>0.28357410000000288</v>
      </c>
      <c r="AC8838">
        <v>-2.686179839999959</v>
      </c>
      <c r="AN8838">
        <v>5.6601910828023652</v>
      </c>
      <c r="AO8838">
        <v>0.28357410000000288</v>
      </c>
      <c r="AP8838">
        <v>-2.686179839999959</v>
      </c>
      <c r="AZ8838">
        <v>5.6601910828023652</v>
      </c>
      <c r="BA8838">
        <v>0.4145961700000001</v>
      </c>
      <c r="BB8838">
        <v>-2.5932476999999832</v>
      </c>
    </row>
    <row r="8839" spans="27:54" x14ac:dyDescent="0.3">
      <c r="AA8839">
        <v>5.6608280254775254</v>
      </c>
      <c r="AB8839">
        <v>0.28494057000000278</v>
      </c>
      <c r="AC8839">
        <v>-2.7178720399999592</v>
      </c>
      <c r="AN8839">
        <v>5.6608280254775254</v>
      </c>
      <c r="AO8839">
        <v>0.28494057000000278</v>
      </c>
      <c r="AP8839">
        <v>-2.7178720399999592</v>
      </c>
      <c r="AZ8839">
        <v>5.6608280254775254</v>
      </c>
      <c r="BA8839">
        <v>0.41357733000000008</v>
      </c>
      <c r="BB8839">
        <v>-2.6106757999999828</v>
      </c>
    </row>
    <row r="8840" spans="27:54" x14ac:dyDescent="0.3">
      <c r="AA8840">
        <v>5.661464968152683</v>
      </c>
      <c r="AB8840">
        <v>0.28626994000000278</v>
      </c>
      <c r="AC8840">
        <v>-2.7482815399999589</v>
      </c>
      <c r="AN8840">
        <v>5.661464968152683</v>
      </c>
      <c r="AO8840">
        <v>0.28626994000000278</v>
      </c>
      <c r="AP8840">
        <v>-2.7482815399999589</v>
      </c>
      <c r="AZ8840">
        <v>5.661464968152683</v>
      </c>
      <c r="BA8840">
        <v>0.41284552000000008</v>
      </c>
      <c r="BB8840">
        <v>-2.6255399999999831</v>
      </c>
    </row>
    <row r="8841" spans="27:54" x14ac:dyDescent="0.3">
      <c r="AA8841">
        <v>5.6621019108278414</v>
      </c>
      <c r="AB8841">
        <v>0.28733642000000281</v>
      </c>
      <c r="AC8841">
        <v>-2.7833183399999588</v>
      </c>
      <c r="AN8841">
        <v>5.6621019108278414</v>
      </c>
      <c r="AO8841">
        <v>0.28733642000000281</v>
      </c>
      <c r="AP8841">
        <v>-2.7833183399999588</v>
      </c>
      <c r="AZ8841">
        <v>5.6621019108278414</v>
      </c>
      <c r="BA8841">
        <v>0.41195853000000021</v>
      </c>
      <c r="BB8841">
        <v>-2.6404196999999829</v>
      </c>
    </row>
    <row r="8842" spans="27:54" x14ac:dyDescent="0.3">
      <c r="AA8842">
        <v>5.6627388535029999</v>
      </c>
      <c r="AB8842">
        <v>0.28853637000000282</v>
      </c>
      <c r="AC8842">
        <v>-2.8206572399999579</v>
      </c>
      <c r="AN8842">
        <v>5.6627388535029999</v>
      </c>
      <c r="AO8842">
        <v>0.28853637000000282</v>
      </c>
      <c r="AP8842">
        <v>-2.8206572399999579</v>
      </c>
      <c r="AZ8842">
        <v>5.6627388535029999</v>
      </c>
      <c r="BA8842">
        <v>0.41119681000000008</v>
      </c>
      <c r="BB8842">
        <v>-2.6571230999999842</v>
      </c>
    </row>
    <row r="8843" spans="27:54" x14ac:dyDescent="0.3">
      <c r="AA8843">
        <v>5.6633757961781592</v>
      </c>
      <c r="AB8843">
        <v>0.28984254000000292</v>
      </c>
      <c r="AC8843">
        <v>-2.855070699999958</v>
      </c>
      <c r="AN8843">
        <v>5.6633757961781592</v>
      </c>
      <c r="AO8843">
        <v>0.28984254000000292</v>
      </c>
      <c r="AP8843">
        <v>-2.855070699999958</v>
      </c>
      <c r="AZ8843">
        <v>5.6633757961781592</v>
      </c>
      <c r="BA8843">
        <v>0.41065531000000022</v>
      </c>
      <c r="BB8843">
        <v>-2.6750659999999828</v>
      </c>
    </row>
    <row r="8844" spans="27:54" x14ac:dyDescent="0.3">
      <c r="AA8844">
        <v>5.6640127388533177</v>
      </c>
      <c r="AB8844">
        <v>0.29117133000000278</v>
      </c>
      <c r="AC8844">
        <v>-2.884767399999959</v>
      </c>
      <c r="AN8844">
        <v>5.6640127388533177</v>
      </c>
      <c r="AO8844">
        <v>0.29117133000000278</v>
      </c>
      <c r="AP8844">
        <v>-2.884767399999959</v>
      </c>
      <c r="AZ8844">
        <v>5.6640127388533177</v>
      </c>
      <c r="BA8844">
        <v>0.41039304000000021</v>
      </c>
      <c r="BB8844">
        <v>-2.697838299999983</v>
      </c>
    </row>
    <row r="8845" spans="27:54" x14ac:dyDescent="0.3">
      <c r="AA8845">
        <v>5.6646496815284761</v>
      </c>
      <c r="AB8845">
        <v>0.29254352000000278</v>
      </c>
      <c r="AC8845">
        <v>-2.9139182999999589</v>
      </c>
      <c r="AN8845">
        <v>5.6646496815284761</v>
      </c>
      <c r="AO8845">
        <v>0.29254352000000278</v>
      </c>
      <c r="AP8845">
        <v>-2.9139182999999589</v>
      </c>
      <c r="AZ8845">
        <v>5.6646496815284761</v>
      </c>
      <c r="BA8845">
        <v>0.41027147000000008</v>
      </c>
      <c r="BB8845">
        <v>-2.7167229999999831</v>
      </c>
    </row>
    <row r="8846" spans="27:54" x14ac:dyDescent="0.3">
      <c r="AA8846">
        <v>5.6652866242036346</v>
      </c>
      <c r="AB8846">
        <v>0.29369785000000281</v>
      </c>
      <c r="AC8846">
        <v>-2.942059099999959</v>
      </c>
      <c r="AN8846">
        <v>5.6652866242036346</v>
      </c>
      <c r="AO8846">
        <v>0.29369785000000281</v>
      </c>
      <c r="AP8846">
        <v>-2.942059099999959</v>
      </c>
      <c r="AZ8846">
        <v>5.6652866242036346</v>
      </c>
      <c r="BA8846">
        <v>0.41015452000000008</v>
      </c>
      <c r="BB8846">
        <v>-2.7374490999999832</v>
      </c>
    </row>
    <row r="8847" spans="27:54" x14ac:dyDescent="0.3">
      <c r="AA8847">
        <v>5.6659235668787939</v>
      </c>
      <c r="AB8847">
        <v>0.29502624000000283</v>
      </c>
      <c r="AC8847">
        <v>-2.9715537999999588</v>
      </c>
      <c r="AN8847">
        <v>5.6659235668787939</v>
      </c>
      <c r="AO8847">
        <v>0.29502624000000283</v>
      </c>
      <c r="AP8847">
        <v>-2.9715537999999588</v>
      </c>
      <c r="AZ8847">
        <v>5.6659235668787939</v>
      </c>
      <c r="BA8847">
        <v>0.4101543800000001</v>
      </c>
      <c r="BB8847">
        <v>-2.7592248999999831</v>
      </c>
    </row>
    <row r="8848" spans="27:54" x14ac:dyDescent="0.3">
      <c r="AA8848">
        <v>5.6665605095539524</v>
      </c>
      <c r="AB8848">
        <v>0.29646124000000279</v>
      </c>
      <c r="AC8848">
        <v>-2.998016499999959</v>
      </c>
      <c r="AN8848">
        <v>5.6665605095539524</v>
      </c>
      <c r="AO8848">
        <v>0.29646124000000279</v>
      </c>
      <c r="AP8848">
        <v>-2.998016499999959</v>
      </c>
      <c r="AZ8848">
        <v>5.6665605095539524</v>
      </c>
      <c r="BA8848">
        <v>0.41015494000000008</v>
      </c>
      <c r="BB8848">
        <v>-2.7799869999999829</v>
      </c>
    </row>
    <row r="8849" spans="27:54" x14ac:dyDescent="0.3">
      <c r="AA8849">
        <v>5.6671974522291109</v>
      </c>
      <c r="AB8849">
        <v>0.29776629000000282</v>
      </c>
      <c r="AC8849">
        <v>-3.0300740999999589</v>
      </c>
      <c r="AN8849">
        <v>5.6671974522291109</v>
      </c>
      <c r="AO8849">
        <v>0.29776629000000282</v>
      </c>
      <c r="AP8849">
        <v>-3.0300740999999589</v>
      </c>
      <c r="AZ8849">
        <v>5.6671974522291109</v>
      </c>
      <c r="BA8849">
        <v>0.41003075000000011</v>
      </c>
      <c r="BB8849">
        <v>-2.8044321999999831</v>
      </c>
    </row>
    <row r="8850" spans="27:54" x14ac:dyDescent="0.3">
      <c r="AA8850">
        <v>5.6678343949042702</v>
      </c>
      <c r="AB8850">
        <v>0.29902705000000279</v>
      </c>
      <c r="AC8850">
        <v>-3.058569799999959</v>
      </c>
      <c r="AN8850">
        <v>5.6678343949042702</v>
      </c>
      <c r="AO8850">
        <v>0.29902705000000279</v>
      </c>
      <c r="AP8850">
        <v>-3.058569799999959</v>
      </c>
      <c r="AZ8850">
        <v>5.6678343949042702</v>
      </c>
      <c r="BA8850">
        <v>0.41022910000000012</v>
      </c>
      <c r="BB8850">
        <v>-2.8277244999999831</v>
      </c>
    </row>
    <row r="8851" spans="27:54" x14ac:dyDescent="0.3">
      <c r="AA8851">
        <v>5.6684713375794287</v>
      </c>
      <c r="AB8851">
        <v>0.30056838000000291</v>
      </c>
      <c r="AC8851">
        <v>-3.0882605999999591</v>
      </c>
      <c r="AN8851">
        <v>5.6684713375794287</v>
      </c>
      <c r="AO8851">
        <v>0.30056838000000291</v>
      </c>
      <c r="AP8851">
        <v>-3.0882605999999591</v>
      </c>
      <c r="AZ8851">
        <v>5.6684713375794287</v>
      </c>
      <c r="BA8851">
        <v>0.4104260500000001</v>
      </c>
      <c r="BB8851">
        <v>-2.8523512999999832</v>
      </c>
    </row>
    <row r="8852" spans="27:54" x14ac:dyDescent="0.3">
      <c r="AA8852">
        <v>5.6691082802545871</v>
      </c>
      <c r="AB8852">
        <v>0.30194381000000292</v>
      </c>
      <c r="AC8852">
        <v>-3.11854669999996</v>
      </c>
      <c r="AN8852">
        <v>5.6691082802545871</v>
      </c>
      <c r="AO8852">
        <v>0.30194381000000292</v>
      </c>
      <c r="AP8852">
        <v>-3.11854669999996</v>
      </c>
      <c r="AZ8852">
        <v>5.6691082802545871</v>
      </c>
      <c r="BA8852">
        <v>0.41060237999999999</v>
      </c>
      <c r="BB8852">
        <v>-2.8747652999999831</v>
      </c>
    </row>
    <row r="8853" spans="27:54" x14ac:dyDescent="0.3">
      <c r="AA8853">
        <v>5.6697452229297456</v>
      </c>
      <c r="AB8853">
        <v>0.30320942000000278</v>
      </c>
      <c r="AC8853">
        <v>-3.14810509999996</v>
      </c>
      <c r="AN8853">
        <v>5.6697452229297456</v>
      </c>
      <c r="AO8853">
        <v>0.30320942000000278</v>
      </c>
      <c r="AP8853">
        <v>-3.14810509999996</v>
      </c>
      <c r="AZ8853">
        <v>5.6697452229297456</v>
      </c>
      <c r="BA8853">
        <v>0.41079960999999998</v>
      </c>
      <c r="BB8853">
        <v>-2.9000126999999831</v>
      </c>
    </row>
    <row r="8854" spans="27:54" x14ac:dyDescent="0.3">
      <c r="AA8854">
        <v>5.6703821656049049</v>
      </c>
      <c r="AB8854">
        <v>0.3046160500000028</v>
      </c>
      <c r="AC8854">
        <v>-3.1800583999999601</v>
      </c>
      <c r="AN8854">
        <v>5.6703821656049049</v>
      </c>
      <c r="AO8854">
        <v>0.3046160500000028</v>
      </c>
      <c r="AP8854">
        <v>-3.1800583999999601</v>
      </c>
      <c r="AZ8854">
        <v>5.6703821656049049</v>
      </c>
      <c r="BA8854">
        <v>0.41111430999999998</v>
      </c>
      <c r="BB8854">
        <v>-2.9222385999999831</v>
      </c>
    </row>
    <row r="8855" spans="27:54" x14ac:dyDescent="0.3">
      <c r="AA8855">
        <v>5.6710191082800634</v>
      </c>
      <c r="AB8855">
        <v>0.30575877000000279</v>
      </c>
      <c r="AC8855">
        <v>-3.21746759999996</v>
      </c>
      <c r="AN8855">
        <v>5.6710191082800634</v>
      </c>
      <c r="AO8855">
        <v>0.30575877000000279</v>
      </c>
      <c r="AP8855">
        <v>-3.21746759999996</v>
      </c>
      <c r="AZ8855">
        <v>5.6710191082800634</v>
      </c>
      <c r="BA8855">
        <v>0.41160103000000009</v>
      </c>
      <c r="BB8855">
        <v>-2.9500908999999829</v>
      </c>
    </row>
    <row r="8856" spans="27:54" x14ac:dyDescent="0.3">
      <c r="AA8856">
        <v>5.6716560509552219</v>
      </c>
      <c r="AB8856">
        <v>0.30698595000000278</v>
      </c>
      <c r="AC8856">
        <v>-3.2500080999999601</v>
      </c>
      <c r="AN8856">
        <v>5.6716560509552219</v>
      </c>
      <c r="AO8856">
        <v>0.30698595000000278</v>
      </c>
      <c r="AP8856">
        <v>-3.2500080999999601</v>
      </c>
      <c r="AZ8856">
        <v>5.6716560509552219</v>
      </c>
      <c r="BA8856">
        <v>0.41212094999999999</v>
      </c>
      <c r="BB8856">
        <v>-2.978451199999983</v>
      </c>
    </row>
    <row r="8857" spans="27:54" x14ac:dyDescent="0.3">
      <c r="AA8857">
        <v>5.6722929936303812</v>
      </c>
      <c r="AB8857">
        <v>0.30857628000000281</v>
      </c>
      <c r="AC8857">
        <v>-3.2855905999999599</v>
      </c>
      <c r="AN8857">
        <v>5.6722929936303812</v>
      </c>
      <c r="AO8857">
        <v>0.30857628000000281</v>
      </c>
      <c r="AP8857">
        <v>-3.2855905999999599</v>
      </c>
      <c r="AZ8857">
        <v>5.6722929936303812</v>
      </c>
      <c r="BA8857">
        <v>0.41277271999999998</v>
      </c>
      <c r="BB8857">
        <v>-3.008377799999983</v>
      </c>
    </row>
    <row r="8858" spans="27:54" x14ac:dyDescent="0.3">
      <c r="AA8858">
        <v>5.6729299363055397</v>
      </c>
      <c r="AB8858">
        <v>0.30980987000000282</v>
      </c>
      <c r="AC8858">
        <v>-3.32096509999996</v>
      </c>
      <c r="AN8858">
        <v>5.6729299363055397</v>
      </c>
      <c r="AO8858">
        <v>0.30980987000000282</v>
      </c>
      <c r="AP8858">
        <v>-3.32096509999996</v>
      </c>
      <c r="AZ8858">
        <v>5.6729299363055397</v>
      </c>
      <c r="BA8858">
        <v>0.41357885000000011</v>
      </c>
      <c r="BB8858">
        <v>-3.0423020999999828</v>
      </c>
    </row>
    <row r="8859" spans="27:54" x14ac:dyDescent="0.3">
      <c r="AA8859">
        <v>5.6735668789806981</v>
      </c>
      <c r="AB8859">
        <v>0.31137244000000291</v>
      </c>
      <c r="AC8859">
        <v>-3.3506663999999602</v>
      </c>
      <c r="AN8859">
        <v>5.6735668789806981</v>
      </c>
      <c r="AO8859">
        <v>0.31137244000000291</v>
      </c>
      <c r="AP8859">
        <v>-3.3506663999999602</v>
      </c>
      <c r="AZ8859">
        <v>5.6735668789806981</v>
      </c>
      <c r="BA8859">
        <v>0.41460754</v>
      </c>
      <c r="BB8859">
        <v>-3.0745570999999829</v>
      </c>
    </row>
    <row r="8860" spans="27:54" x14ac:dyDescent="0.3">
      <c r="AA8860">
        <v>5.6742038216558566</v>
      </c>
      <c r="AB8860">
        <v>0.31277179000000283</v>
      </c>
      <c r="AC8860">
        <v>-3.38043599999996</v>
      </c>
      <c r="AN8860">
        <v>5.6742038216558566</v>
      </c>
      <c r="AO8860">
        <v>0.31277179000000283</v>
      </c>
      <c r="AP8860">
        <v>-3.38043599999996</v>
      </c>
      <c r="AZ8860">
        <v>5.6742038216558566</v>
      </c>
      <c r="BA8860">
        <v>0.41572267000000002</v>
      </c>
      <c r="BB8860">
        <v>-3.1067040999999831</v>
      </c>
    </row>
    <row r="8861" spans="27:54" x14ac:dyDescent="0.3">
      <c r="AA8861">
        <v>5.6748407643310159</v>
      </c>
      <c r="AB8861">
        <v>0.31421368000000283</v>
      </c>
      <c r="AC8861">
        <v>-3.4117792999999601</v>
      </c>
      <c r="AN8861">
        <v>5.6748407643310159</v>
      </c>
      <c r="AO8861">
        <v>0.31421368000000283</v>
      </c>
      <c r="AP8861">
        <v>-3.4117792999999601</v>
      </c>
      <c r="AZ8861">
        <v>5.6748407643310159</v>
      </c>
      <c r="BA8861">
        <v>0.41689094999999998</v>
      </c>
      <c r="BB8861">
        <v>-3.139187999999983</v>
      </c>
    </row>
    <row r="8862" spans="27:54" x14ac:dyDescent="0.3">
      <c r="AA8862">
        <v>5.6754777070061744</v>
      </c>
      <c r="AB8862">
        <v>0.31584584000000282</v>
      </c>
      <c r="AC8862">
        <v>-3.4431382999999598</v>
      </c>
      <c r="AN8862">
        <v>5.6754777070061744</v>
      </c>
      <c r="AO8862">
        <v>0.31584584000000282</v>
      </c>
      <c r="AP8862">
        <v>-3.4431382999999598</v>
      </c>
      <c r="AZ8862">
        <v>5.6754777070061744</v>
      </c>
      <c r="BA8862">
        <v>0.41798289999999999</v>
      </c>
      <c r="BB8862">
        <v>-3.1735010999999829</v>
      </c>
    </row>
    <row r="8863" spans="27:54" x14ac:dyDescent="0.3">
      <c r="AA8863">
        <v>5.6761146496813328</v>
      </c>
      <c r="AB8863">
        <v>0.31719263000000281</v>
      </c>
      <c r="AC8863">
        <v>-3.473878399999959</v>
      </c>
      <c r="AN8863">
        <v>5.6761146496813328</v>
      </c>
      <c r="AO8863">
        <v>0.31719263000000281</v>
      </c>
      <c r="AP8863">
        <v>-3.473878399999959</v>
      </c>
      <c r="AZ8863">
        <v>5.6761146496813328</v>
      </c>
      <c r="BA8863">
        <v>0.41922215000000002</v>
      </c>
      <c r="BB8863">
        <v>-3.2063941999999832</v>
      </c>
    </row>
    <row r="8864" spans="27:54" x14ac:dyDescent="0.3">
      <c r="AA8864">
        <v>5.6767515923564922</v>
      </c>
      <c r="AB8864">
        <v>0.31882465000000282</v>
      </c>
      <c r="AC8864">
        <v>-3.50284159999996</v>
      </c>
      <c r="AN8864">
        <v>5.6767515923564922</v>
      </c>
      <c r="AO8864">
        <v>0.31882465000000282</v>
      </c>
      <c r="AP8864">
        <v>-3.50284159999996</v>
      </c>
      <c r="AZ8864">
        <v>5.6767515923564922</v>
      </c>
      <c r="BA8864">
        <v>0.42060491</v>
      </c>
      <c r="BB8864">
        <v>-3.2427852999999831</v>
      </c>
    </row>
    <row r="8865" spans="27:54" x14ac:dyDescent="0.3">
      <c r="AA8865">
        <v>5.6773885350316506</v>
      </c>
      <c r="AB8865">
        <v>0.32064573000000279</v>
      </c>
      <c r="AC8865">
        <v>-3.5348352999999588</v>
      </c>
      <c r="AN8865">
        <v>5.6773885350316506</v>
      </c>
      <c r="AO8865">
        <v>0.32064573000000279</v>
      </c>
      <c r="AP8865">
        <v>-3.5348352999999588</v>
      </c>
      <c r="AZ8865">
        <v>5.6773885350316506</v>
      </c>
      <c r="BA8865">
        <v>0.42180608000000003</v>
      </c>
      <c r="BB8865">
        <v>-3.281472099999982</v>
      </c>
    </row>
    <row r="8866" spans="27:54" x14ac:dyDescent="0.3">
      <c r="AA8866">
        <v>5.6780254777068091</v>
      </c>
      <c r="AB8866">
        <v>0.32239042000000279</v>
      </c>
      <c r="AC8866">
        <v>-3.567440599999959</v>
      </c>
      <c r="AN8866">
        <v>5.6780254777068091</v>
      </c>
      <c r="AO8866">
        <v>0.32239042000000279</v>
      </c>
      <c r="AP8866">
        <v>-3.567440599999959</v>
      </c>
      <c r="AZ8866">
        <v>5.6780254777068091</v>
      </c>
      <c r="BA8866">
        <v>0.42326499000000001</v>
      </c>
      <c r="BB8866">
        <v>-3.3172144999999831</v>
      </c>
    </row>
    <row r="8867" spans="27:54" x14ac:dyDescent="0.3">
      <c r="AA8867">
        <v>5.6786624203819676</v>
      </c>
      <c r="AB8867">
        <v>0.32368420000000292</v>
      </c>
      <c r="AC8867">
        <v>-3.6031469999999599</v>
      </c>
      <c r="AN8867">
        <v>5.6786624203819676</v>
      </c>
      <c r="AO8867">
        <v>0.32368420000000292</v>
      </c>
      <c r="AP8867">
        <v>-3.6031469999999599</v>
      </c>
      <c r="AZ8867">
        <v>5.6786624203819676</v>
      </c>
      <c r="BA8867">
        <v>0.42469932999999999</v>
      </c>
      <c r="BB8867">
        <v>-3.353273799999982</v>
      </c>
    </row>
    <row r="8868" spans="27:54" x14ac:dyDescent="0.3">
      <c r="AA8868">
        <v>5.6792993630571269</v>
      </c>
      <c r="AB8868">
        <v>0.32472554000000292</v>
      </c>
      <c r="AC8868">
        <v>-3.63674359999996</v>
      </c>
      <c r="AN8868">
        <v>5.6792993630571269</v>
      </c>
      <c r="AO8868">
        <v>0.32472554000000292</v>
      </c>
      <c r="AP8868">
        <v>-3.63674359999996</v>
      </c>
      <c r="AZ8868">
        <v>5.6792993630571269</v>
      </c>
      <c r="BA8868">
        <v>0.42612313000000002</v>
      </c>
      <c r="BB8868">
        <v>-3.389544299999983</v>
      </c>
    </row>
    <row r="8869" spans="27:54" x14ac:dyDescent="0.3">
      <c r="AA8869">
        <v>5.6799363057322854</v>
      </c>
      <c r="AB8869">
        <v>0.32596795000000278</v>
      </c>
      <c r="AC8869">
        <v>-3.6671472999999599</v>
      </c>
      <c r="AN8869">
        <v>5.6799363057322854</v>
      </c>
      <c r="AO8869">
        <v>0.32596795000000278</v>
      </c>
      <c r="AP8869">
        <v>-3.6671472999999599</v>
      </c>
      <c r="AZ8869">
        <v>5.6799363057322854</v>
      </c>
      <c r="BA8869">
        <v>0.42754206000000011</v>
      </c>
      <c r="BB8869">
        <v>-3.4301297999999831</v>
      </c>
    </row>
    <row r="8870" spans="27:54" x14ac:dyDescent="0.3">
      <c r="AA8870">
        <v>5.6805732484074438</v>
      </c>
      <c r="AB8870">
        <v>0.32733870000000292</v>
      </c>
      <c r="AC8870">
        <v>-3.6975825999999601</v>
      </c>
      <c r="AN8870">
        <v>5.6805732484074438</v>
      </c>
      <c r="AO8870">
        <v>0.32733870000000292</v>
      </c>
      <c r="AP8870">
        <v>-3.6975825999999601</v>
      </c>
      <c r="AZ8870">
        <v>5.6805732484074438</v>
      </c>
      <c r="BA8870">
        <v>0.42884670000000008</v>
      </c>
      <c r="BB8870">
        <v>-3.4670355999999831</v>
      </c>
    </row>
    <row r="8871" spans="27:54" x14ac:dyDescent="0.3">
      <c r="AA8871">
        <v>5.6812101910826023</v>
      </c>
      <c r="AB8871">
        <v>0.32863762000000291</v>
      </c>
      <c r="AC8871">
        <v>-3.7281397999999601</v>
      </c>
      <c r="AN8871">
        <v>5.6812101910826023</v>
      </c>
      <c r="AO8871">
        <v>0.32863762000000291</v>
      </c>
      <c r="AP8871">
        <v>-3.7281397999999601</v>
      </c>
      <c r="AZ8871">
        <v>5.6812101910826023</v>
      </c>
      <c r="BA8871">
        <v>0.42977187000000011</v>
      </c>
      <c r="BB8871">
        <v>-3.5012020999999831</v>
      </c>
    </row>
    <row r="8872" spans="27:54" x14ac:dyDescent="0.3">
      <c r="AA8872">
        <v>5.6818471337577616</v>
      </c>
      <c r="AB8872">
        <v>0.32981142000000291</v>
      </c>
      <c r="AC8872">
        <v>-3.7602176999999601</v>
      </c>
      <c r="AN8872">
        <v>5.6818471337577616</v>
      </c>
      <c r="AO8872">
        <v>0.32981142000000291</v>
      </c>
      <c r="AP8872">
        <v>-3.7602176999999601</v>
      </c>
      <c r="AZ8872">
        <v>5.6818471337577616</v>
      </c>
      <c r="BA8872">
        <v>0.43066230000000011</v>
      </c>
      <c r="BB8872">
        <v>-3.5376683999999829</v>
      </c>
    </row>
    <row r="8873" spans="27:54" x14ac:dyDescent="0.3">
      <c r="AA8873">
        <v>5.6824840764329201</v>
      </c>
      <c r="AB8873">
        <v>0.3312001500000028</v>
      </c>
      <c r="AC8873">
        <v>-3.7934302999999598</v>
      </c>
      <c r="AN8873">
        <v>5.6824840764329201</v>
      </c>
      <c r="AO8873">
        <v>0.3312001500000028</v>
      </c>
      <c r="AP8873">
        <v>-3.7934302999999598</v>
      </c>
      <c r="AZ8873">
        <v>5.6824840764329201</v>
      </c>
      <c r="BA8873">
        <v>0.43176676000000008</v>
      </c>
      <c r="BB8873">
        <v>-3.575443599999983</v>
      </c>
    </row>
    <row r="8874" spans="27:54" x14ac:dyDescent="0.3">
      <c r="AA8874">
        <v>5.6831210191080794</v>
      </c>
      <c r="AB8874">
        <v>0.33247978000000278</v>
      </c>
      <c r="AC8874">
        <v>-3.8238614999999601</v>
      </c>
      <c r="AN8874">
        <v>5.6831210191080794</v>
      </c>
      <c r="AO8874">
        <v>0.33247978000000278</v>
      </c>
      <c r="AP8874">
        <v>-3.8238614999999601</v>
      </c>
      <c r="AZ8874">
        <v>5.6831210191080794</v>
      </c>
      <c r="BA8874">
        <v>0.43273335000000013</v>
      </c>
      <c r="BB8874">
        <v>-3.6138096999999831</v>
      </c>
    </row>
    <row r="8875" spans="27:54" x14ac:dyDescent="0.3">
      <c r="AA8875">
        <v>5.6837579617832379</v>
      </c>
      <c r="AB8875">
        <v>0.33359288000000281</v>
      </c>
      <c r="AC8875">
        <v>-3.84966169999996</v>
      </c>
      <c r="AN8875">
        <v>5.6837579617832379</v>
      </c>
      <c r="AO8875">
        <v>0.33359288000000281</v>
      </c>
      <c r="AP8875">
        <v>-3.84966169999996</v>
      </c>
      <c r="AZ8875">
        <v>5.6837579617832379</v>
      </c>
      <c r="BA8875">
        <v>0.4337431000000001</v>
      </c>
      <c r="BB8875">
        <v>-3.6495561999999828</v>
      </c>
    </row>
    <row r="8876" spans="27:54" x14ac:dyDescent="0.3">
      <c r="AA8876">
        <v>5.6843949044583963</v>
      </c>
      <c r="AB8876">
        <v>0.33498044000000282</v>
      </c>
      <c r="AC8876">
        <v>-3.8748724999999591</v>
      </c>
      <c r="AN8876">
        <v>5.6843949044583963</v>
      </c>
      <c r="AO8876">
        <v>0.33498044000000282</v>
      </c>
      <c r="AP8876">
        <v>-3.8748724999999591</v>
      </c>
      <c r="AZ8876">
        <v>5.6843949044583963</v>
      </c>
      <c r="BA8876">
        <v>0.4347721100000001</v>
      </c>
      <c r="BB8876">
        <v>-3.6893258999999832</v>
      </c>
    </row>
    <row r="8877" spans="27:54" x14ac:dyDescent="0.3">
      <c r="AA8877">
        <v>5.6850318471335548</v>
      </c>
      <c r="AB8877">
        <v>0.33628310000000278</v>
      </c>
      <c r="AC8877">
        <v>-3.89966999999996</v>
      </c>
      <c r="AN8877">
        <v>5.6850318471335548</v>
      </c>
      <c r="AO8877">
        <v>0.33628310000000278</v>
      </c>
      <c r="AP8877">
        <v>-3.89966999999996</v>
      </c>
      <c r="AZ8877">
        <v>5.6850318471335548</v>
      </c>
      <c r="BA8877">
        <v>0.43601852000000008</v>
      </c>
      <c r="BB8877">
        <v>-3.7304462999999828</v>
      </c>
    </row>
    <row r="8878" spans="27:54" x14ac:dyDescent="0.3">
      <c r="AA8878">
        <v>5.6856687898087133</v>
      </c>
      <c r="AB8878">
        <v>0.33740808000000277</v>
      </c>
      <c r="AC8878">
        <v>-3.9267675999999598</v>
      </c>
      <c r="AN8878">
        <v>5.6856687898087133</v>
      </c>
      <c r="AO8878">
        <v>0.33740808000000277</v>
      </c>
      <c r="AP8878">
        <v>-3.9267675999999598</v>
      </c>
      <c r="AZ8878">
        <v>5.6856687898087133</v>
      </c>
      <c r="BA8878">
        <v>0.43729019000000008</v>
      </c>
      <c r="BB8878">
        <v>-3.7662428999999831</v>
      </c>
    </row>
    <row r="8879" spans="27:54" x14ac:dyDescent="0.3">
      <c r="AA8879">
        <v>5.6863057324838726</v>
      </c>
      <c r="AB8879">
        <v>0.33864573000000292</v>
      </c>
      <c r="AC8879">
        <v>-3.9560437999999589</v>
      </c>
      <c r="AN8879">
        <v>5.6863057324838726</v>
      </c>
      <c r="AO8879">
        <v>0.33864573000000292</v>
      </c>
      <c r="AP8879">
        <v>-3.9560437999999589</v>
      </c>
      <c r="AZ8879">
        <v>5.6863057324838726</v>
      </c>
      <c r="BA8879">
        <v>0.43827515000000011</v>
      </c>
      <c r="BB8879">
        <v>-3.7982763999999829</v>
      </c>
    </row>
    <row r="8880" spans="27:54" x14ac:dyDescent="0.3">
      <c r="AA8880">
        <v>5.6869426751590311</v>
      </c>
      <c r="AB8880">
        <v>0.33991040000000278</v>
      </c>
      <c r="AC8880">
        <v>-3.9834288999999599</v>
      </c>
      <c r="AN8880">
        <v>5.6869426751590311</v>
      </c>
      <c r="AO8880">
        <v>0.33991040000000278</v>
      </c>
      <c r="AP8880">
        <v>-3.9834288999999599</v>
      </c>
      <c r="AZ8880">
        <v>5.6869426751590311</v>
      </c>
      <c r="BA8880">
        <v>0.43925237</v>
      </c>
      <c r="BB8880">
        <v>-3.830010699999983</v>
      </c>
    </row>
    <row r="8881" spans="27:54" x14ac:dyDescent="0.3">
      <c r="AA8881">
        <v>5.6875796178341904</v>
      </c>
      <c r="AB8881">
        <v>0.34128060000000282</v>
      </c>
      <c r="AC8881">
        <v>-4.01055019999996</v>
      </c>
      <c r="AN8881">
        <v>5.6875796178341904</v>
      </c>
      <c r="AO8881">
        <v>0.34128060000000282</v>
      </c>
      <c r="AP8881">
        <v>-4.01055019999996</v>
      </c>
      <c r="AZ8881">
        <v>5.6875796178341904</v>
      </c>
      <c r="BA8881">
        <v>0.44024538000000002</v>
      </c>
      <c r="BB8881">
        <v>-3.8616548999999831</v>
      </c>
    </row>
    <row r="8882" spans="27:54" x14ac:dyDescent="0.3">
      <c r="AA8882">
        <v>5.6882165605093489</v>
      </c>
      <c r="AB8882">
        <v>0.34237634000000278</v>
      </c>
      <c r="AC8882">
        <v>-4.0397102999999586</v>
      </c>
      <c r="AN8882">
        <v>5.6882165605093489</v>
      </c>
      <c r="AO8882">
        <v>0.34237634000000278</v>
      </c>
      <c r="AP8882">
        <v>-4.0397102999999586</v>
      </c>
      <c r="AZ8882">
        <v>5.6882165605093489</v>
      </c>
      <c r="BA8882">
        <v>0.44126047000000002</v>
      </c>
      <c r="BB8882">
        <v>-3.8914300999999831</v>
      </c>
    </row>
    <row r="8883" spans="27:54" x14ac:dyDescent="0.3">
      <c r="AA8883">
        <v>5.6888535031845073</v>
      </c>
      <c r="AB8883">
        <v>0.34366417000000282</v>
      </c>
      <c r="AC8883">
        <v>-4.0653230999999597</v>
      </c>
      <c r="AN8883">
        <v>5.6888535031845073</v>
      </c>
      <c r="AO8883">
        <v>0.34366417000000282</v>
      </c>
      <c r="AP8883">
        <v>-4.0653230999999597</v>
      </c>
      <c r="AZ8883">
        <v>5.6888535031845073</v>
      </c>
      <c r="BA8883">
        <v>0.44209633999999998</v>
      </c>
      <c r="BB8883">
        <v>-3.9218243999999829</v>
      </c>
    </row>
    <row r="8884" spans="27:54" x14ac:dyDescent="0.3">
      <c r="AA8884">
        <v>5.6894904458596658</v>
      </c>
      <c r="AB8884">
        <v>0.34484135000000282</v>
      </c>
      <c r="AC8884">
        <v>-4.090725299999959</v>
      </c>
      <c r="AN8884">
        <v>5.6894904458596658</v>
      </c>
      <c r="AO8884">
        <v>0.34484135000000282</v>
      </c>
      <c r="AP8884">
        <v>-4.090725299999959</v>
      </c>
      <c r="AZ8884">
        <v>5.6894904458596658</v>
      </c>
      <c r="BA8884">
        <v>0.44289243</v>
      </c>
      <c r="BB8884">
        <v>-3.953877599999982</v>
      </c>
    </row>
    <row r="8885" spans="27:54" x14ac:dyDescent="0.3">
      <c r="AA8885">
        <v>5.6901273885348242</v>
      </c>
      <c r="AB8885">
        <v>0.34599939000000268</v>
      </c>
      <c r="AC8885">
        <v>-4.1176850999999592</v>
      </c>
      <c r="AN8885">
        <v>5.6901273885348242</v>
      </c>
      <c r="AO8885">
        <v>0.34599939000000268</v>
      </c>
      <c r="AP8885">
        <v>-4.1176850999999592</v>
      </c>
      <c r="AZ8885">
        <v>5.6901273885348242</v>
      </c>
      <c r="BA8885">
        <v>0.44366815999999998</v>
      </c>
      <c r="BB8885">
        <v>-3.985020599999983</v>
      </c>
    </row>
    <row r="8886" spans="27:54" x14ac:dyDescent="0.3">
      <c r="AA8886">
        <v>5.6907643312099836</v>
      </c>
      <c r="AB8886">
        <v>0.34698274000000268</v>
      </c>
      <c r="AC8886">
        <v>-4.1428430999999586</v>
      </c>
      <c r="AN8886">
        <v>5.6907643312099836</v>
      </c>
      <c r="AO8886">
        <v>0.34698274000000268</v>
      </c>
      <c r="AP8886">
        <v>-4.1428430999999586</v>
      </c>
      <c r="AZ8886">
        <v>5.6907643312099836</v>
      </c>
      <c r="BA8886">
        <v>0.44441008999999998</v>
      </c>
      <c r="BB8886">
        <v>-4.0151646999999828</v>
      </c>
    </row>
    <row r="8887" spans="27:54" x14ac:dyDescent="0.3">
      <c r="AA8887">
        <v>5.6914012738851421</v>
      </c>
      <c r="AB8887">
        <v>0.34798449000000281</v>
      </c>
      <c r="AC8887">
        <v>-4.1676221999999594</v>
      </c>
      <c r="AN8887">
        <v>5.6914012738851421</v>
      </c>
      <c r="AO8887">
        <v>0.34798449000000281</v>
      </c>
      <c r="AP8887">
        <v>-4.1676221999999594</v>
      </c>
      <c r="AZ8887">
        <v>5.6914012738851421</v>
      </c>
      <c r="BA8887">
        <v>0.44496809999999998</v>
      </c>
      <c r="BB8887">
        <v>-4.0436435999999816</v>
      </c>
    </row>
    <row r="8888" spans="27:54" x14ac:dyDescent="0.3">
      <c r="AA8888">
        <v>5.6920382165603014</v>
      </c>
      <c r="AB8888">
        <v>0.34894658000000278</v>
      </c>
      <c r="AC8888">
        <v>-4.19420429999996</v>
      </c>
      <c r="AN8888">
        <v>5.6920382165603014</v>
      </c>
      <c r="AO8888">
        <v>0.34894658000000278</v>
      </c>
      <c r="AP8888">
        <v>-4.19420429999996</v>
      </c>
      <c r="AZ8888">
        <v>5.6920382165603014</v>
      </c>
      <c r="BA8888">
        <v>0.44551499000000011</v>
      </c>
      <c r="BB8888">
        <v>-4.0724475999999834</v>
      </c>
    </row>
    <row r="8889" spans="27:54" x14ac:dyDescent="0.3">
      <c r="AA8889">
        <v>5.6926751592354599</v>
      </c>
      <c r="AB8889">
        <v>0.34983460000000283</v>
      </c>
      <c r="AC8889">
        <v>-4.2168918999999594</v>
      </c>
      <c r="AN8889">
        <v>5.6926751592354599</v>
      </c>
      <c r="AO8889">
        <v>0.34983460000000283</v>
      </c>
      <c r="AP8889">
        <v>-4.2168918999999594</v>
      </c>
      <c r="AZ8889">
        <v>5.6926751592354599</v>
      </c>
      <c r="BA8889">
        <v>0.44592777000000011</v>
      </c>
      <c r="BB8889">
        <v>-4.1023893999999821</v>
      </c>
    </row>
    <row r="8890" spans="27:54" x14ac:dyDescent="0.3">
      <c r="AA8890">
        <v>5.6933121019106183</v>
      </c>
      <c r="AB8890">
        <v>0.35106904000000277</v>
      </c>
      <c r="AC8890">
        <v>-4.248594999999959</v>
      </c>
      <c r="AN8890">
        <v>5.6933121019106183</v>
      </c>
      <c r="AO8890">
        <v>0.35106904000000277</v>
      </c>
      <c r="AP8890">
        <v>-4.248594999999959</v>
      </c>
      <c r="AZ8890">
        <v>5.6933121019106183</v>
      </c>
      <c r="BA8890">
        <v>0.44628801000000001</v>
      </c>
      <c r="BB8890">
        <v>-4.1301514999999824</v>
      </c>
    </row>
    <row r="8891" spans="27:54" x14ac:dyDescent="0.3">
      <c r="AA8891">
        <v>5.6939490445857768</v>
      </c>
      <c r="AB8891">
        <v>0.35221729000000279</v>
      </c>
      <c r="AC8891">
        <v>-4.2887748999999591</v>
      </c>
      <c r="AN8891">
        <v>5.6939490445857768</v>
      </c>
      <c r="AO8891">
        <v>0.35221729000000279</v>
      </c>
      <c r="AP8891">
        <v>-4.2887748999999591</v>
      </c>
      <c r="AZ8891">
        <v>5.6939490445857768</v>
      </c>
      <c r="BA8891">
        <v>0.44662638999999998</v>
      </c>
      <c r="BB8891">
        <v>-4.1574029999999826</v>
      </c>
    </row>
    <row r="8892" spans="27:54" x14ac:dyDescent="0.3">
      <c r="AA8892">
        <v>5.6945859872609352</v>
      </c>
      <c r="AB8892">
        <v>0.35322188000000282</v>
      </c>
      <c r="AC8892">
        <v>-4.3161046999999586</v>
      </c>
      <c r="AN8892">
        <v>5.6945859872609352</v>
      </c>
      <c r="AO8892">
        <v>0.35322188000000282</v>
      </c>
      <c r="AP8892">
        <v>-4.3161046999999586</v>
      </c>
      <c r="AZ8892">
        <v>5.6945859872609352</v>
      </c>
      <c r="BA8892">
        <v>0.44690298000000012</v>
      </c>
      <c r="BB8892">
        <v>-4.1848812999999829</v>
      </c>
    </row>
    <row r="8893" spans="27:54" x14ac:dyDescent="0.3">
      <c r="AA8893">
        <v>5.6952229299360946</v>
      </c>
      <c r="AB8893">
        <v>0.3544583700000028</v>
      </c>
      <c r="AC8893">
        <v>-4.3405733999999594</v>
      </c>
      <c r="AN8893">
        <v>5.6952229299360946</v>
      </c>
      <c r="AO8893">
        <v>0.3544583700000028</v>
      </c>
      <c r="AP8893">
        <v>-4.3405733999999594</v>
      </c>
      <c r="AZ8893">
        <v>5.6952229299360946</v>
      </c>
      <c r="BA8893">
        <v>0.44714311000000001</v>
      </c>
      <c r="BB8893">
        <v>-4.211938599999983</v>
      </c>
    </row>
    <row r="8894" spans="27:54" x14ac:dyDescent="0.3">
      <c r="AA8894">
        <v>5.695859872611253</v>
      </c>
      <c r="AB8894">
        <v>0.3556002200000028</v>
      </c>
      <c r="AC8894">
        <v>-4.3656399999999591</v>
      </c>
      <c r="AN8894">
        <v>5.695859872611253</v>
      </c>
      <c r="AO8894">
        <v>0.3556002200000028</v>
      </c>
      <c r="AP8894">
        <v>-4.3656399999999591</v>
      </c>
      <c r="AZ8894">
        <v>5.695859872611253</v>
      </c>
      <c r="BA8894">
        <v>0.44735195000000011</v>
      </c>
      <c r="BB8894">
        <v>-4.2385817999999826</v>
      </c>
    </row>
    <row r="8895" spans="27:54" x14ac:dyDescent="0.3">
      <c r="AA8895">
        <v>5.6964968152864106</v>
      </c>
      <c r="AB8895">
        <v>0.35676662000000281</v>
      </c>
      <c r="AC8895">
        <v>-4.3899505999999597</v>
      </c>
      <c r="AN8895">
        <v>5.6964968152864106</v>
      </c>
      <c r="AO8895">
        <v>0.35676662000000281</v>
      </c>
      <c r="AP8895">
        <v>-4.3899505999999597</v>
      </c>
      <c r="AZ8895">
        <v>5.6964968152864106</v>
      </c>
      <c r="BA8895">
        <v>0.44754084999999999</v>
      </c>
      <c r="BB8895">
        <v>-4.2644785999999826</v>
      </c>
    </row>
    <row r="8896" spans="27:54" x14ac:dyDescent="0.3">
      <c r="AA8896">
        <v>5.69713375796157</v>
      </c>
      <c r="AB8896">
        <v>0.35798274000000269</v>
      </c>
      <c r="AC8896">
        <v>-4.4164065999999593</v>
      </c>
      <c r="AN8896">
        <v>5.69713375796157</v>
      </c>
      <c r="AO8896">
        <v>0.35798274000000269</v>
      </c>
      <c r="AP8896">
        <v>-4.4164065999999593</v>
      </c>
      <c r="AZ8896">
        <v>5.69713375796157</v>
      </c>
      <c r="BA8896">
        <v>0.44762243000000013</v>
      </c>
      <c r="BB8896">
        <v>-4.2915011999999821</v>
      </c>
    </row>
    <row r="8897" spans="27:54" x14ac:dyDescent="0.3">
      <c r="AA8897">
        <v>5.6977707006367293</v>
      </c>
      <c r="AB8897">
        <v>0.35917125000000277</v>
      </c>
      <c r="AC8897">
        <v>-4.4470071999999599</v>
      </c>
      <c r="AN8897">
        <v>5.6977707006367293</v>
      </c>
      <c r="AO8897">
        <v>0.35917125000000277</v>
      </c>
      <c r="AP8897">
        <v>-4.4470071999999599</v>
      </c>
      <c r="AZ8897">
        <v>5.6977707006367293</v>
      </c>
      <c r="BA8897">
        <v>0.44776301000000002</v>
      </c>
      <c r="BB8897">
        <v>-4.3179187999999824</v>
      </c>
    </row>
    <row r="8898" spans="27:54" x14ac:dyDescent="0.3">
      <c r="AA8898">
        <v>5.6984076433118878</v>
      </c>
      <c r="AB8898">
        <v>0.36054330000000279</v>
      </c>
      <c r="AC8898">
        <v>-4.4755844999999592</v>
      </c>
      <c r="AN8898">
        <v>5.6984076433118878</v>
      </c>
      <c r="AO8898">
        <v>0.36054330000000279</v>
      </c>
      <c r="AP8898">
        <v>-4.4755844999999592</v>
      </c>
      <c r="AZ8898">
        <v>5.6984076433118878</v>
      </c>
      <c r="BA8898">
        <v>0.44789518</v>
      </c>
      <c r="BB8898">
        <v>-4.3446374999999824</v>
      </c>
    </row>
    <row r="8899" spans="27:54" x14ac:dyDescent="0.3">
      <c r="AA8899">
        <v>5.6990445859870462</v>
      </c>
      <c r="AB8899">
        <v>0.36197816000000282</v>
      </c>
      <c r="AC8899">
        <v>-4.5044985999999598</v>
      </c>
      <c r="AN8899">
        <v>5.6990445859870462</v>
      </c>
      <c r="AO8899">
        <v>0.36197816000000282</v>
      </c>
      <c r="AP8899">
        <v>-4.5044985999999598</v>
      </c>
      <c r="AZ8899">
        <v>5.6990445859870462</v>
      </c>
      <c r="BA8899">
        <v>0.44799707999999999</v>
      </c>
      <c r="BB8899">
        <v>-4.3723900999999827</v>
      </c>
    </row>
    <row r="8900" spans="27:54" x14ac:dyDescent="0.3">
      <c r="AA8900">
        <v>5.6996815286622056</v>
      </c>
      <c r="AB8900">
        <v>0.36347833000000279</v>
      </c>
      <c r="AC8900">
        <v>-4.5369066999999594</v>
      </c>
      <c r="AN8900">
        <v>5.6996815286622056</v>
      </c>
      <c r="AO8900">
        <v>0.36347833000000279</v>
      </c>
      <c r="AP8900">
        <v>-4.5369066999999594</v>
      </c>
      <c r="AZ8900">
        <v>5.6996815286622056</v>
      </c>
      <c r="BA8900">
        <v>0.44812498000000012</v>
      </c>
      <c r="BB8900">
        <v>-4.4005536999999819</v>
      </c>
    </row>
    <row r="8901" spans="27:54" x14ac:dyDescent="0.3">
      <c r="AA8901">
        <v>5.700318471337364</v>
      </c>
      <c r="AB8901">
        <v>0.36479637000000281</v>
      </c>
      <c r="AC8901">
        <v>-4.5680520999999592</v>
      </c>
      <c r="AN8901">
        <v>5.700318471337364</v>
      </c>
      <c r="AO8901">
        <v>0.36479637000000281</v>
      </c>
      <c r="AP8901">
        <v>-4.5680520999999592</v>
      </c>
      <c r="AZ8901">
        <v>5.700318471337364</v>
      </c>
      <c r="BA8901">
        <v>0.44844636999999998</v>
      </c>
      <c r="BB8901">
        <v>-4.4308985999999821</v>
      </c>
    </row>
    <row r="8902" spans="27:54" x14ac:dyDescent="0.3">
      <c r="AA8902">
        <v>5.7009554140125216</v>
      </c>
      <c r="AB8902">
        <v>0.36622515000000277</v>
      </c>
      <c r="AC8902">
        <v>-4.5985972999999598</v>
      </c>
      <c r="AN8902">
        <v>5.7009554140125216</v>
      </c>
      <c r="AO8902">
        <v>0.36622515000000277</v>
      </c>
      <c r="AP8902">
        <v>-4.5985972999999598</v>
      </c>
      <c r="AZ8902">
        <v>5.7009554140125216</v>
      </c>
      <c r="BA8902">
        <v>0.44874860000000011</v>
      </c>
      <c r="BB8902">
        <v>-4.4608508999999819</v>
      </c>
    </row>
    <row r="8903" spans="27:54" x14ac:dyDescent="0.3">
      <c r="AA8903">
        <v>5.7015923566876809</v>
      </c>
      <c r="AB8903">
        <v>0.36753099000000278</v>
      </c>
      <c r="AC8903">
        <v>-4.62664439999996</v>
      </c>
      <c r="AN8903">
        <v>5.7015923566876809</v>
      </c>
      <c r="AO8903">
        <v>0.36753099000000278</v>
      </c>
      <c r="AP8903">
        <v>-4.62664439999996</v>
      </c>
      <c r="AZ8903">
        <v>5.7015923566876809</v>
      </c>
      <c r="BA8903">
        <v>0.44888278000000009</v>
      </c>
      <c r="BB8903">
        <v>-4.4914162999999823</v>
      </c>
    </row>
    <row r="8904" spans="27:54" x14ac:dyDescent="0.3">
      <c r="AA8904">
        <v>5.7022292993628403</v>
      </c>
      <c r="AB8904">
        <v>0.36899074000000281</v>
      </c>
      <c r="AC8904">
        <v>-4.6556263999999592</v>
      </c>
      <c r="AN8904">
        <v>5.7022292993628403</v>
      </c>
      <c r="AO8904">
        <v>0.36899074000000281</v>
      </c>
      <c r="AP8904">
        <v>-4.6556263999999592</v>
      </c>
      <c r="AZ8904">
        <v>5.7022292993628403</v>
      </c>
      <c r="BA8904">
        <v>0.4490832600000001</v>
      </c>
      <c r="BB8904">
        <v>-4.5196859999999823</v>
      </c>
    </row>
    <row r="8905" spans="27:54" x14ac:dyDescent="0.3">
      <c r="AA8905">
        <v>5.7028662420379987</v>
      </c>
      <c r="AB8905">
        <v>0.37026696000000292</v>
      </c>
      <c r="AC8905">
        <v>-4.6860036999999597</v>
      </c>
      <c r="AN8905">
        <v>5.7028662420379987</v>
      </c>
      <c r="AO8905">
        <v>0.37026696000000292</v>
      </c>
      <c r="AP8905">
        <v>-4.6860036999999597</v>
      </c>
      <c r="AZ8905">
        <v>5.7028662420379987</v>
      </c>
      <c r="BA8905">
        <v>0.44930930000000008</v>
      </c>
      <c r="BB8905">
        <v>-4.547935599999982</v>
      </c>
    </row>
    <row r="8906" spans="27:54" x14ac:dyDescent="0.3">
      <c r="AA8906">
        <v>5.7035031847131572</v>
      </c>
      <c r="AB8906">
        <v>0.37167665000000277</v>
      </c>
      <c r="AC8906">
        <v>-4.7138546999999598</v>
      </c>
      <c r="AN8906">
        <v>5.7035031847131572</v>
      </c>
      <c r="AO8906">
        <v>0.37167665000000277</v>
      </c>
      <c r="AP8906">
        <v>-4.7138546999999598</v>
      </c>
      <c r="AZ8906">
        <v>5.7035031847131572</v>
      </c>
      <c r="BA8906">
        <v>0.4495790300000001</v>
      </c>
      <c r="BB8906">
        <v>-4.576913799999982</v>
      </c>
    </row>
    <row r="8907" spans="27:54" x14ac:dyDescent="0.3">
      <c r="AA8907">
        <v>5.7041401273883174</v>
      </c>
      <c r="AB8907">
        <v>0.37278400000000278</v>
      </c>
      <c r="AC8907">
        <v>-4.7376137999999592</v>
      </c>
      <c r="AN8907">
        <v>5.7041401273883174</v>
      </c>
      <c r="AO8907">
        <v>0.37278400000000278</v>
      </c>
      <c r="AP8907">
        <v>-4.7376137999999592</v>
      </c>
      <c r="AZ8907">
        <v>5.7041401273883174</v>
      </c>
      <c r="BA8907">
        <v>0.4498919400000001</v>
      </c>
      <c r="BB8907">
        <v>-4.6063636999999824</v>
      </c>
    </row>
    <row r="8908" spans="27:54" x14ac:dyDescent="0.3">
      <c r="AA8908">
        <v>5.704777070063475</v>
      </c>
      <c r="AB8908">
        <v>0.37393189000000282</v>
      </c>
      <c r="AC8908">
        <v>-4.7649606999999596</v>
      </c>
      <c r="AN8908">
        <v>5.704777070063475</v>
      </c>
      <c r="AO8908">
        <v>0.37393189000000282</v>
      </c>
      <c r="AP8908">
        <v>-4.7649606999999596</v>
      </c>
      <c r="AZ8908">
        <v>5.704777070063475</v>
      </c>
      <c r="BA8908">
        <v>0.45024768000000009</v>
      </c>
      <c r="BB8908">
        <v>-4.6361759999999821</v>
      </c>
    </row>
    <row r="8909" spans="27:54" x14ac:dyDescent="0.3">
      <c r="AA8909">
        <v>5.7054140127386326</v>
      </c>
      <c r="AB8909">
        <v>0.37503699000000279</v>
      </c>
      <c r="AC8909">
        <v>-4.7918261999999592</v>
      </c>
      <c r="AN8909">
        <v>5.7054140127386326</v>
      </c>
      <c r="AO8909">
        <v>0.37503699000000279</v>
      </c>
      <c r="AP8909">
        <v>-4.7918261999999592</v>
      </c>
      <c r="AZ8909">
        <v>5.7054140127386326</v>
      </c>
      <c r="BA8909">
        <v>0.45064673000000011</v>
      </c>
      <c r="BB8909">
        <v>-4.6663460999999824</v>
      </c>
    </row>
    <row r="8910" spans="27:54" x14ac:dyDescent="0.3">
      <c r="AA8910">
        <v>5.7060509554137919</v>
      </c>
      <c r="AB8910">
        <v>0.37614790000000281</v>
      </c>
      <c r="AC8910">
        <v>-4.8201688999999597</v>
      </c>
      <c r="AN8910">
        <v>5.7060509554137919</v>
      </c>
      <c r="AO8910">
        <v>0.37614790000000281</v>
      </c>
      <c r="AP8910">
        <v>-4.8201688999999597</v>
      </c>
      <c r="AZ8910">
        <v>5.7060509554137919</v>
      </c>
      <c r="BA8910">
        <v>0.45092364000000001</v>
      </c>
      <c r="BB8910">
        <v>-4.6978169999999828</v>
      </c>
    </row>
    <row r="8911" spans="27:54" x14ac:dyDescent="0.3">
      <c r="AA8911">
        <v>5.7066878980889513</v>
      </c>
      <c r="AB8911">
        <v>0.37729202000000278</v>
      </c>
      <c r="AC8911">
        <v>-4.8526907999999596</v>
      </c>
      <c r="AN8911">
        <v>5.7066878980889513</v>
      </c>
      <c r="AO8911">
        <v>0.37729202000000278</v>
      </c>
      <c r="AP8911">
        <v>-4.8526907999999596</v>
      </c>
      <c r="AZ8911">
        <v>5.7066878980889513</v>
      </c>
      <c r="BA8911">
        <v>0.45149156000000013</v>
      </c>
      <c r="BB8911">
        <v>-4.729678599999982</v>
      </c>
    </row>
    <row r="8912" spans="27:54" x14ac:dyDescent="0.3">
      <c r="AA8912">
        <v>5.7073248407641097</v>
      </c>
      <c r="AB8912">
        <v>0.37839650000000291</v>
      </c>
      <c r="AC8912">
        <v>-4.8790622999999593</v>
      </c>
      <c r="AN8912">
        <v>5.7073248407641097</v>
      </c>
      <c r="AO8912">
        <v>0.37839650000000291</v>
      </c>
      <c r="AP8912">
        <v>-4.8790622999999593</v>
      </c>
      <c r="AZ8912">
        <v>5.7073248407641097</v>
      </c>
      <c r="BA8912">
        <v>0.45205137000000012</v>
      </c>
      <c r="BB8912">
        <v>-4.7612625999999816</v>
      </c>
    </row>
    <row r="8913" spans="27:54" x14ac:dyDescent="0.3">
      <c r="AA8913">
        <v>5.7079617834392682</v>
      </c>
      <c r="AB8913">
        <v>0.37963616000000289</v>
      </c>
      <c r="AC8913">
        <v>-4.9032182999999598</v>
      </c>
      <c r="AN8913">
        <v>5.7079617834392682</v>
      </c>
      <c r="AO8913">
        <v>0.37963616000000289</v>
      </c>
      <c r="AP8913">
        <v>-4.9032182999999598</v>
      </c>
      <c r="AZ8913">
        <v>5.7079617834392682</v>
      </c>
      <c r="BA8913">
        <v>0.45261355000000009</v>
      </c>
      <c r="BB8913">
        <v>-4.7924406999999816</v>
      </c>
    </row>
    <row r="8914" spans="27:54" x14ac:dyDescent="0.3">
      <c r="AA8914">
        <v>5.7085987261144284</v>
      </c>
      <c r="AB8914">
        <v>0.38081801000000282</v>
      </c>
      <c r="AC8914">
        <v>-4.9291835999999591</v>
      </c>
      <c r="AN8914">
        <v>5.7085987261144284</v>
      </c>
      <c r="AO8914">
        <v>0.38081801000000282</v>
      </c>
      <c r="AP8914">
        <v>-4.9291835999999591</v>
      </c>
      <c r="AZ8914">
        <v>5.7085987261144284</v>
      </c>
      <c r="BA8914">
        <v>0.45317978000000009</v>
      </c>
      <c r="BB8914">
        <v>-4.8232489999999819</v>
      </c>
    </row>
    <row r="8915" spans="27:54" x14ac:dyDescent="0.3">
      <c r="AA8915">
        <v>5.709235668789586</v>
      </c>
      <c r="AB8915">
        <v>0.38200724000000291</v>
      </c>
      <c r="AC8915">
        <v>-4.953711499999959</v>
      </c>
      <c r="AN8915">
        <v>5.709235668789586</v>
      </c>
      <c r="AO8915">
        <v>0.38200724000000291</v>
      </c>
      <c r="AP8915">
        <v>-4.953711499999959</v>
      </c>
      <c r="AZ8915">
        <v>5.709235668789586</v>
      </c>
      <c r="BA8915">
        <v>0.45370131000000008</v>
      </c>
      <c r="BB8915">
        <v>-4.8536900999999819</v>
      </c>
    </row>
    <row r="8916" spans="27:54" x14ac:dyDescent="0.3">
      <c r="AA8916">
        <v>5.7098726114647436</v>
      </c>
      <c r="AB8916">
        <v>0.38323618000000292</v>
      </c>
      <c r="AC8916">
        <v>-4.9822698999999604</v>
      </c>
      <c r="AN8916">
        <v>5.7098726114647436</v>
      </c>
      <c r="AO8916">
        <v>0.38323618000000292</v>
      </c>
      <c r="AP8916">
        <v>-4.9822698999999604</v>
      </c>
      <c r="AZ8916">
        <v>5.7098726114647436</v>
      </c>
      <c r="BA8916">
        <v>0.4540879000000001</v>
      </c>
      <c r="BB8916">
        <v>-4.8857851999999822</v>
      </c>
    </row>
    <row r="8917" spans="27:54" x14ac:dyDescent="0.3">
      <c r="AA8917">
        <v>5.7105095541399029</v>
      </c>
      <c r="AB8917">
        <v>0.38463818000000288</v>
      </c>
      <c r="AC8917">
        <v>-5.0077874999999592</v>
      </c>
      <c r="AN8917">
        <v>5.7105095541399029</v>
      </c>
      <c r="AO8917">
        <v>0.38463818000000288</v>
      </c>
      <c r="AP8917">
        <v>-5.0077874999999592</v>
      </c>
      <c r="AZ8917">
        <v>5.7105095541399029</v>
      </c>
      <c r="BA8917">
        <v>0.45465510000000009</v>
      </c>
      <c r="BB8917">
        <v>-4.9174762999999819</v>
      </c>
    </row>
    <row r="8918" spans="27:54" x14ac:dyDescent="0.3">
      <c r="AA8918">
        <v>5.7111464968150623</v>
      </c>
      <c r="AB8918">
        <v>0.38569443000000292</v>
      </c>
      <c r="AC8918">
        <v>-5.0400896999999576</v>
      </c>
      <c r="AN8918">
        <v>5.7111464968150623</v>
      </c>
      <c r="AO8918">
        <v>0.38569443000000292</v>
      </c>
      <c r="AP8918">
        <v>-5.0400896999999576</v>
      </c>
      <c r="AZ8918">
        <v>5.7111464968150623</v>
      </c>
      <c r="BA8918">
        <v>0.45527804000000011</v>
      </c>
      <c r="BB8918">
        <v>-4.949595399999982</v>
      </c>
    </row>
    <row r="8919" spans="27:54" x14ac:dyDescent="0.3">
      <c r="AA8919">
        <v>5.7117834394902207</v>
      </c>
      <c r="AB8919">
        <v>0.3868969600000029</v>
      </c>
      <c r="AC8919">
        <v>-5.0671649999999593</v>
      </c>
      <c r="AN8919">
        <v>5.7117834394902207</v>
      </c>
      <c r="AO8919">
        <v>0.3868969600000029</v>
      </c>
      <c r="AP8919">
        <v>-5.0671649999999593</v>
      </c>
      <c r="AZ8919">
        <v>5.7117834394902207</v>
      </c>
      <c r="BA8919">
        <v>0.45597373000000008</v>
      </c>
      <c r="BB8919">
        <v>-4.9822241999999806</v>
      </c>
    </row>
    <row r="8920" spans="27:54" x14ac:dyDescent="0.3">
      <c r="AA8920">
        <v>5.7124203821653792</v>
      </c>
      <c r="AB8920">
        <v>0.38817526000000291</v>
      </c>
      <c r="AC8920">
        <v>-5.0939985999999591</v>
      </c>
      <c r="AN8920">
        <v>5.7124203821653792</v>
      </c>
      <c r="AO8920">
        <v>0.38817526000000291</v>
      </c>
      <c r="AP8920">
        <v>-5.0939985999999591</v>
      </c>
      <c r="AZ8920">
        <v>5.7124203821653792</v>
      </c>
      <c r="BA8920">
        <v>0.4567240500000001</v>
      </c>
      <c r="BB8920">
        <v>-5.0147007999999822</v>
      </c>
    </row>
    <row r="8921" spans="27:54" x14ac:dyDescent="0.3">
      <c r="AA8921">
        <v>5.7130573248405376</v>
      </c>
      <c r="AB8921">
        <v>0.38946365000000288</v>
      </c>
      <c r="AC8921">
        <v>-5.1246960999999587</v>
      </c>
      <c r="AN8921">
        <v>5.7130573248405376</v>
      </c>
      <c r="AO8921">
        <v>0.38946365000000288</v>
      </c>
      <c r="AP8921">
        <v>-5.1246960999999587</v>
      </c>
      <c r="AZ8921">
        <v>5.7130573248405376</v>
      </c>
      <c r="BA8921">
        <v>0.4576226100000001</v>
      </c>
      <c r="BB8921">
        <v>-5.0485514999999817</v>
      </c>
    </row>
    <row r="8922" spans="27:54" x14ac:dyDescent="0.3">
      <c r="AA8922">
        <v>5.713694267515697</v>
      </c>
      <c r="AB8922">
        <v>0.39073535000000292</v>
      </c>
      <c r="AC8922">
        <v>-5.1533861999999591</v>
      </c>
      <c r="AN8922">
        <v>5.713694267515697</v>
      </c>
      <c r="AO8922">
        <v>0.39073535000000292</v>
      </c>
      <c r="AP8922">
        <v>-5.1533861999999591</v>
      </c>
      <c r="AZ8922">
        <v>5.713694267515697</v>
      </c>
      <c r="BA8922">
        <v>0.45849819000000008</v>
      </c>
      <c r="BB8922">
        <v>-5.0823252999999822</v>
      </c>
    </row>
    <row r="8923" spans="27:54" x14ac:dyDescent="0.3">
      <c r="AA8923">
        <v>5.7143312101908554</v>
      </c>
      <c r="AB8923">
        <v>0.39206597000000287</v>
      </c>
      <c r="AC8923">
        <v>-5.1814416999999597</v>
      </c>
      <c r="AN8923">
        <v>5.7143312101908554</v>
      </c>
      <c r="AO8923">
        <v>0.39206597000000287</v>
      </c>
      <c r="AP8923">
        <v>-5.1814416999999597</v>
      </c>
      <c r="AZ8923">
        <v>5.7143312101908554</v>
      </c>
      <c r="BA8923">
        <v>0.45926766000000008</v>
      </c>
      <c r="BB8923">
        <v>-5.1166823999999824</v>
      </c>
    </row>
    <row r="8924" spans="27:54" x14ac:dyDescent="0.3">
      <c r="AA8924">
        <v>5.7149681528660139</v>
      </c>
      <c r="AB8924">
        <v>0.39325639000000301</v>
      </c>
      <c r="AC8924">
        <v>-5.2094025999999598</v>
      </c>
      <c r="AN8924">
        <v>5.7149681528660139</v>
      </c>
      <c r="AO8924">
        <v>0.39325639000000301</v>
      </c>
      <c r="AP8924">
        <v>-5.2094025999999598</v>
      </c>
      <c r="AZ8924">
        <v>5.7149681528660139</v>
      </c>
      <c r="BA8924">
        <v>0.46012214000000012</v>
      </c>
      <c r="BB8924">
        <v>-5.1499694999999814</v>
      </c>
    </row>
    <row r="8925" spans="27:54" x14ac:dyDescent="0.3">
      <c r="AA8925">
        <v>5.7156050955411732</v>
      </c>
      <c r="AB8925">
        <v>0.39450373000000288</v>
      </c>
      <c r="AC8925">
        <v>-5.2339784999999601</v>
      </c>
      <c r="AN8925">
        <v>5.7156050955411732</v>
      </c>
      <c r="AO8925">
        <v>0.39450373000000288</v>
      </c>
      <c r="AP8925">
        <v>-5.2339784999999601</v>
      </c>
      <c r="AZ8925">
        <v>5.7156050955411732</v>
      </c>
      <c r="BA8925">
        <v>0.46087286000000011</v>
      </c>
      <c r="BB8925">
        <v>-5.1826960999999816</v>
      </c>
    </row>
    <row r="8926" spans="27:54" x14ac:dyDescent="0.3">
      <c r="AA8926">
        <v>5.7162420382163317</v>
      </c>
      <c r="AB8926">
        <v>0.39554059000000291</v>
      </c>
      <c r="AC8926">
        <v>-5.2610593999999598</v>
      </c>
      <c r="AN8926">
        <v>5.7162420382163317</v>
      </c>
      <c r="AO8926">
        <v>0.39554059000000291</v>
      </c>
      <c r="AP8926">
        <v>-5.2610593999999598</v>
      </c>
      <c r="AZ8926">
        <v>5.7162420382163317</v>
      </c>
      <c r="BA8926">
        <v>0.46165474000000001</v>
      </c>
      <c r="BB8926">
        <v>-5.2157526999999808</v>
      </c>
    </row>
    <row r="8927" spans="27:54" x14ac:dyDescent="0.3">
      <c r="AA8927">
        <v>5.7168789808914902</v>
      </c>
      <c r="AB8927">
        <v>0.39657192000000291</v>
      </c>
      <c r="AC8927">
        <v>-5.2845367999999597</v>
      </c>
      <c r="AN8927">
        <v>5.7168789808914902</v>
      </c>
      <c r="AO8927">
        <v>0.39657192000000291</v>
      </c>
      <c r="AP8927">
        <v>-5.2845367999999597</v>
      </c>
      <c r="AZ8927">
        <v>5.7168789808914902</v>
      </c>
      <c r="BA8927">
        <v>0.46244911</v>
      </c>
      <c r="BB8927">
        <v>-5.2493425999999808</v>
      </c>
    </row>
    <row r="8928" spans="27:54" x14ac:dyDescent="0.3">
      <c r="AA8928">
        <v>5.7175159235666486</v>
      </c>
      <c r="AB8928">
        <v>0.39777509000000288</v>
      </c>
      <c r="AC8928">
        <v>-5.3072909999999602</v>
      </c>
      <c r="AN8928">
        <v>5.7175159235666486</v>
      </c>
      <c r="AO8928">
        <v>0.39777509000000288</v>
      </c>
      <c r="AP8928">
        <v>-5.3072909999999602</v>
      </c>
      <c r="AZ8928">
        <v>5.7175159235666486</v>
      </c>
      <c r="BA8928">
        <v>0.46326822000000001</v>
      </c>
      <c r="BB8928">
        <v>-5.2833136999999804</v>
      </c>
    </row>
    <row r="8929" spans="27:54" x14ac:dyDescent="0.3">
      <c r="AA8929">
        <v>5.718152866241808</v>
      </c>
      <c r="AB8929">
        <v>0.39874411000000293</v>
      </c>
      <c r="AC8929">
        <v>-5.331346999999961</v>
      </c>
      <c r="AN8929">
        <v>5.718152866241808</v>
      </c>
      <c r="AO8929">
        <v>0.39874411000000293</v>
      </c>
      <c r="AP8929">
        <v>-5.331346999999961</v>
      </c>
      <c r="AZ8929">
        <v>5.718152866241808</v>
      </c>
      <c r="BA8929">
        <v>0.46399603</v>
      </c>
      <c r="BB8929">
        <v>-5.3190615999999808</v>
      </c>
    </row>
    <row r="8930" spans="27:54" x14ac:dyDescent="0.3">
      <c r="AA8930">
        <v>5.7187898089169664</v>
      </c>
      <c r="AB8930">
        <v>0.39984094000000292</v>
      </c>
      <c r="AC8930">
        <v>-5.3567093999999607</v>
      </c>
      <c r="AN8930">
        <v>5.7187898089169664</v>
      </c>
      <c r="AO8930">
        <v>0.39984094000000292</v>
      </c>
      <c r="AP8930">
        <v>-5.3567093999999607</v>
      </c>
      <c r="AZ8930">
        <v>5.7187898089169664</v>
      </c>
      <c r="BA8930">
        <v>0.46482087</v>
      </c>
      <c r="BB8930">
        <v>-5.3538674999999811</v>
      </c>
    </row>
    <row r="8931" spans="27:54" x14ac:dyDescent="0.3">
      <c r="AA8931">
        <v>5.7194267515921249</v>
      </c>
      <c r="AB8931">
        <v>0.40076245000000288</v>
      </c>
      <c r="AC8931">
        <v>-5.3812116999999624</v>
      </c>
      <c r="AN8931">
        <v>5.7194267515921249</v>
      </c>
      <c r="AO8931">
        <v>0.40076245000000288</v>
      </c>
      <c r="AP8931">
        <v>-5.3812116999999624</v>
      </c>
      <c r="AZ8931">
        <v>5.7194267515921249</v>
      </c>
      <c r="BA8931">
        <v>0.46566933999999999</v>
      </c>
      <c r="BB8931">
        <v>-5.3888612999999808</v>
      </c>
    </row>
    <row r="8932" spans="27:54" x14ac:dyDescent="0.3">
      <c r="AA8932">
        <v>5.7200636942672842</v>
      </c>
      <c r="AB8932">
        <v>0.4016331200000029</v>
      </c>
      <c r="AC8932">
        <v>-5.4066735999999613</v>
      </c>
      <c r="AN8932">
        <v>5.7200636942672842</v>
      </c>
      <c r="AO8932">
        <v>0.4016331200000029</v>
      </c>
      <c r="AP8932">
        <v>-5.4066735999999613</v>
      </c>
      <c r="AZ8932">
        <v>5.7200636942672842</v>
      </c>
      <c r="BA8932">
        <v>0.46668420999999999</v>
      </c>
      <c r="BB8932">
        <v>-5.4253379999999796</v>
      </c>
    </row>
    <row r="8933" spans="27:54" x14ac:dyDescent="0.3">
      <c r="AA8933">
        <v>5.7207006369424427</v>
      </c>
      <c r="AB8933">
        <v>0.40266736000000292</v>
      </c>
      <c r="AC8933">
        <v>-5.4306453999999622</v>
      </c>
      <c r="AN8933">
        <v>5.7207006369424427</v>
      </c>
      <c r="AO8933">
        <v>0.40266736000000292</v>
      </c>
      <c r="AP8933">
        <v>-5.4306453999999622</v>
      </c>
      <c r="AZ8933">
        <v>5.7207006369424427</v>
      </c>
      <c r="BA8933">
        <v>0.46770692000000003</v>
      </c>
      <c r="BB8933">
        <v>-5.4614051999999802</v>
      </c>
    </row>
    <row r="8934" spans="27:54" x14ac:dyDescent="0.3">
      <c r="AA8934">
        <v>5.7213375796176011</v>
      </c>
      <c r="AB8934">
        <v>0.40363939000000287</v>
      </c>
      <c r="AC8934">
        <v>-5.459429999999962</v>
      </c>
      <c r="AN8934">
        <v>5.7213375796176011</v>
      </c>
      <c r="AO8934">
        <v>0.40363939000000287</v>
      </c>
      <c r="AP8934">
        <v>-5.459429999999962</v>
      </c>
      <c r="AZ8934">
        <v>5.7213375796176011</v>
      </c>
      <c r="BA8934">
        <v>0.46869519999999998</v>
      </c>
      <c r="BB8934">
        <v>-5.49757439999998</v>
      </c>
    </row>
    <row r="8935" spans="27:54" x14ac:dyDescent="0.3">
      <c r="AA8935">
        <v>5.7219745222927596</v>
      </c>
      <c r="AB8935">
        <v>0.40452856000000292</v>
      </c>
      <c r="AC8935">
        <v>-5.4831589999999606</v>
      </c>
      <c r="AN8935">
        <v>5.7219745222927596</v>
      </c>
      <c r="AO8935">
        <v>0.40452856000000292</v>
      </c>
      <c r="AP8935">
        <v>-5.4831589999999606</v>
      </c>
      <c r="AZ8935">
        <v>5.7219745222927596</v>
      </c>
      <c r="BA8935">
        <v>0.46961364999999999</v>
      </c>
      <c r="BB8935">
        <v>-5.5341726999999814</v>
      </c>
    </row>
    <row r="8936" spans="27:54" x14ac:dyDescent="0.3">
      <c r="AA8936">
        <v>5.7226114649679189</v>
      </c>
      <c r="AB8936">
        <v>0.4054078500000029</v>
      </c>
      <c r="AC8936">
        <v>-5.5050192999999616</v>
      </c>
      <c r="AN8936">
        <v>5.7226114649679189</v>
      </c>
      <c r="AO8936">
        <v>0.4054078500000029</v>
      </c>
      <c r="AP8936">
        <v>-5.5050192999999616</v>
      </c>
      <c r="AZ8936">
        <v>5.7226114649679189</v>
      </c>
      <c r="BA8936">
        <v>0.47059103000000002</v>
      </c>
      <c r="BB8936">
        <v>-5.5696771999999806</v>
      </c>
    </row>
    <row r="8937" spans="27:54" x14ac:dyDescent="0.3">
      <c r="AA8937">
        <v>5.7232484076430774</v>
      </c>
      <c r="AB8937">
        <v>0.40656664000000292</v>
      </c>
      <c r="AC8937">
        <v>-5.5251125999999608</v>
      </c>
      <c r="AN8937">
        <v>5.7232484076430774</v>
      </c>
      <c r="AO8937">
        <v>0.40656664000000292</v>
      </c>
      <c r="AP8937">
        <v>-5.5251125999999608</v>
      </c>
      <c r="AZ8937">
        <v>5.7232484076430774</v>
      </c>
      <c r="BA8937">
        <v>0.47160282999999997</v>
      </c>
      <c r="BB8937">
        <v>-5.6045864999999813</v>
      </c>
    </row>
    <row r="8938" spans="27:54" x14ac:dyDescent="0.3">
      <c r="AA8938">
        <v>5.7238853503182359</v>
      </c>
      <c r="AB8938">
        <v>0.40742544000000291</v>
      </c>
      <c r="AC8938">
        <v>-5.5490075999999613</v>
      </c>
      <c r="AN8938">
        <v>5.7238853503182359</v>
      </c>
      <c r="AO8938">
        <v>0.40742544000000291</v>
      </c>
      <c r="AP8938">
        <v>-5.5490075999999613</v>
      </c>
      <c r="AZ8938">
        <v>5.7238853503182359</v>
      </c>
      <c r="BA8938">
        <v>0.47260396999999998</v>
      </c>
      <c r="BB8938">
        <v>-5.6392035999999814</v>
      </c>
    </row>
    <row r="8939" spans="27:54" x14ac:dyDescent="0.3">
      <c r="AA8939">
        <v>5.7245222929933952</v>
      </c>
      <c r="AB8939">
        <v>0.40827040000000298</v>
      </c>
      <c r="AC8939">
        <v>-5.5723716999999624</v>
      </c>
      <c r="AN8939">
        <v>5.7245222929933952</v>
      </c>
      <c r="AO8939">
        <v>0.40827040000000298</v>
      </c>
      <c r="AP8939">
        <v>-5.5723716999999624</v>
      </c>
      <c r="AZ8939">
        <v>5.7245222929933952</v>
      </c>
      <c r="BA8939">
        <v>0.47358888999999998</v>
      </c>
      <c r="BB8939">
        <v>-5.6735878999999816</v>
      </c>
    </row>
    <row r="8940" spans="27:54" x14ac:dyDescent="0.3">
      <c r="AA8940">
        <v>5.7251592356685537</v>
      </c>
      <c r="AB8940">
        <v>0.40913883000000301</v>
      </c>
      <c r="AC8940">
        <v>-5.5966959999999606</v>
      </c>
      <c r="AN8940">
        <v>5.7251592356685537</v>
      </c>
      <c r="AO8940">
        <v>0.40913883000000301</v>
      </c>
      <c r="AP8940">
        <v>-5.5966959999999606</v>
      </c>
      <c r="AZ8940">
        <v>5.7251592356685537</v>
      </c>
      <c r="BA8940">
        <v>0.47445966999999989</v>
      </c>
      <c r="BB8940">
        <v>-5.708906599999982</v>
      </c>
    </row>
    <row r="8941" spans="27:54" x14ac:dyDescent="0.3">
      <c r="AA8941">
        <v>5.7257961783437121</v>
      </c>
      <c r="AB8941">
        <v>0.41021381000000301</v>
      </c>
      <c r="AC8941">
        <v>-5.6183702999999614</v>
      </c>
      <c r="AN8941">
        <v>5.7257961783437121</v>
      </c>
      <c r="AO8941">
        <v>0.41021381000000301</v>
      </c>
      <c r="AP8941">
        <v>-5.6183702999999614</v>
      </c>
      <c r="AZ8941">
        <v>5.7257961783437121</v>
      </c>
      <c r="BA8941">
        <v>0.47551686999999992</v>
      </c>
      <c r="BB8941">
        <v>-5.7441067999999822</v>
      </c>
    </row>
    <row r="8942" spans="27:54" x14ac:dyDescent="0.3">
      <c r="AA8942">
        <v>5.7264331210188706</v>
      </c>
      <c r="AB8942">
        <v>0.41127709000000301</v>
      </c>
      <c r="AC8942">
        <v>-5.6417315999999609</v>
      </c>
      <c r="AN8942">
        <v>5.7264331210188706</v>
      </c>
      <c r="AO8942">
        <v>0.41127709000000301</v>
      </c>
      <c r="AP8942">
        <v>-5.6417315999999609</v>
      </c>
      <c r="AZ8942">
        <v>5.7264331210188706</v>
      </c>
      <c r="BA8942">
        <v>0.47649452999999992</v>
      </c>
      <c r="BB8942">
        <v>-5.7774669999999819</v>
      </c>
    </row>
    <row r="8943" spans="27:54" x14ac:dyDescent="0.3">
      <c r="AA8943">
        <v>5.7270700636940299</v>
      </c>
      <c r="AB8943">
        <v>0.41225173000000298</v>
      </c>
      <c r="AC8943">
        <v>-5.6665049999999608</v>
      </c>
      <c r="AN8943">
        <v>5.7270700636940299</v>
      </c>
      <c r="AO8943">
        <v>0.41225173000000298</v>
      </c>
      <c r="AP8943">
        <v>-5.6665049999999608</v>
      </c>
      <c r="AZ8943">
        <v>5.7270700636940299</v>
      </c>
      <c r="BA8943">
        <v>0.47741844999999988</v>
      </c>
      <c r="BB8943">
        <v>-5.8101517999999821</v>
      </c>
    </row>
    <row r="8944" spans="27:54" x14ac:dyDescent="0.3">
      <c r="AA8944">
        <v>5.7277070063691884</v>
      </c>
      <c r="AB8944">
        <v>0.41333579000000298</v>
      </c>
      <c r="AC8944">
        <v>-5.6901487999999611</v>
      </c>
      <c r="AN8944">
        <v>5.7277070063691884</v>
      </c>
      <c r="AO8944">
        <v>0.41333579000000298</v>
      </c>
      <c r="AP8944">
        <v>-5.6901487999999611</v>
      </c>
      <c r="AZ8944">
        <v>5.7277070063691884</v>
      </c>
      <c r="BA8944">
        <v>0.47785728999999988</v>
      </c>
      <c r="BB8944">
        <v>-5.8398291999999818</v>
      </c>
    </row>
    <row r="8945" spans="27:54" x14ac:dyDescent="0.3">
      <c r="AA8945">
        <v>5.7283439490443469</v>
      </c>
      <c r="AB8945">
        <v>0.41447728000000289</v>
      </c>
      <c r="AC8945">
        <v>-5.7142003999999611</v>
      </c>
      <c r="AN8945">
        <v>5.7283439490443469</v>
      </c>
      <c r="AO8945">
        <v>0.41447728000000289</v>
      </c>
      <c r="AP8945">
        <v>-5.7142003999999611</v>
      </c>
      <c r="AZ8945">
        <v>5.7283439490443469</v>
      </c>
      <c r="BA8945">
        <v>0.47825299999999987</v>
      </c>
      <c r="BB8945">
        <v>-5.870943699999982</v>
      </c>
    </row>
    <row r="8946" spans="27:54" x14ac:dyDescent="0.3">
      <c r="AA8946">
        <v>5.7289808917195053</v>
      </c>
      <c r="AB8946">
        <v>0.41555902000000289</v>
      </c>
      <c r="AC8946">
        <v>-5.7386841999999616</v>
      </c>
      <c r="AN8946">
        <v>5.7289808917195053</v>
      </c>
      <c r="AO8946">
        <v>0.41555902000000289</v>
      </c>
      <c r="AP8946">
        <v>-5.7386841999999616</v>
      </c>
      <c r="AZ8946">
        <v>5.7289808917195053</v>
      </c>
      <c r="BA8946">
        <v>0.47873429000000001</v>
      </c>
      <c r="BB8946">
        <v>-5.9008511999999822</v>
      </c>
    </row>
    <row r="8947" spans="27:54" x14ac:dyDescent="0.3">
      <c r="AA8947">
        <v>5.7296178343946647</v>
      </c>
      <c r="AB8947">
        <v>0.41669277000000288</v>
      </c>
      <c r="AC8947">
        <v>-5.7635649999999607</v>
      </c>
      <c r="AN8947">
        <v>5.7296178343946647</v>
      </c>
      <c r="AO8947">
        <v>0.41669277000000288</v>
      </c>
      <c r="AP8947">
        <v>-5.7635649999999607</v>
      </c>
      <c r="AZ8947">
        <v>5.7296178343946647</v>
      </c>
      <c r="BA8947">
        <v>0.47918706999999999</v>
      </c>
      <c r="BB8947">
        <v>-5.9303399999999833</v>
      </c>
    </row>
    <row r="8948" spans="27:54" x14ac:dyDescent="0.3">
      <c r="AA8948">
        <v>5.7302547770698231</v>
      </c>
      <c r="AB8948">
        <v>0.41777407000000288</v>
      </c>
      <c r="AC8948">
        <v>-5.7887886999999614</v>
      </c>
      <c r="AN8948">
        <v>5.7302547770698231</v>
      </c>
      <c r="AO8948">
        <v>0.41777407000000288</v>
      </c>
      <c r="AP8948">
        <v>-5.7887886999999614</v>
      </c>
      <c r="AZ8948">
        <v>5.7302547770698231</v>
      </c>
      <c r="BA8948">
        <v>0.47972969999999998</v>
      </c>
      <c r="BB8948">
        <v>-5.9613373999999828</v>
      </c>
    </row>
    <row r="8949" spans="27:54" x14ac:dyDescent="0.3">
      <c r="AA8949">
        <v>5.7308917197449816</v>
      </c>
      <c r="AB8949">
        <v>0.41894970000000292</v>
      </c>
      <c r="AC8949">
        <v>-5.8123107999999606</v>
      </c>
      <c r="AN8949">
        <v>5.7308917197449816</v>
      </c>
      <c r="AO8949">
        <v>0.41894970000000292</v>
      </c>
      <c r="AP8949">
        <v>-5.8123107999999606</v>
      </c>
      <c r="AZ8949">
        <v>5.7308917197449816</v>
      </c>
      <c r="BA8949">
        <v>0.48024209000000001</v>
      </c>
      <c r="BB8949">
        <v>-5.9901354999999832</v>
      </c>
    </row>
    <row r="8950" spans="27:54" x14ac:dyDescent="0.3">
      <c r="AA8950">
        <v>5.7315286624201409</v>
      </c>
      <c r="AB8950">
        <v>0.41994894000000288</v>
      </c>
      <c r="AC8950">
        <v>-5.8388555999999623</v>
      </c>
      <c r="AN8950">
        <v>5.7315286624201409</v>
      </c>
      <c r="AO8950">
        <v>0.41994894000000288</v>
      </c>
      <c r="AP8950">
        <v>-5.8388555999999623</v>
      </c>
      <c r="AZ8950">
        <v>5.7315286624201409</v>
      </c>
      <c r="BA8950">
        <v>0.48072385000000001</v>
      </c>
      <c r="BB8950">
        <v>-6.019944999999983</v>
      </c>
    </row>
    <row r="8951" spans="27:54" x14ac:dyDescent="0.3">
      <c r="AA8951">
        <v>5.7321656050952994</v>
      </c>
      <c r="AB8951">
        <v>0.42093298000000301</v>
      </c>
      <c r="AC8951">
        <v>-5.8621689999999624</v>
      </c>
      <c r="AN8951">
        <v>5.7321656050952994</v>
      </c>
      <c r="AO8951">
        <v>0.42093298000000301</v>
      </c>
      <c r="AP8951">
        <v>-5.8621689999999624</v>
      </c>
      <c r="AZ8951">
        <v>5.7321656050952994</v>
      </c>
      <c r="BA8951">
        <v>0.48124566000000002</v>
      </c>
      <c r="BB8951">
        <v>-6.0482480999999826</v>
      </c>
    </row>
    <row r="8952" spans="27:54" x14ac:dyDescent="0.3">
      <c r="AA8952">
        <v>5.7328025477704578</v>
      </c>
      <c r="AB8952">
        <v>0.42193895000000298</v>
      </c>
      <c r="AC8952">
        <v>-5.8836518999999612</v>
      </c>
      <c r="AN8952">
        <v>5.7328025477704578</v>
      </c>
      <c r="AO8952">
        <v>0.42193895000000298</v>
      </c>
      <c r="AP8952">
        <v>-5.8836518999999612</v>
      </c>
      <c r="AZ8952">
        <v>5.7328025477704578</v>
      </c>
      <c r="BA8952">
        <v>0.48185853999999989</v>
      </c>
      <c r="BB8952">
        <v>-6.0778589999999841</v>
      </c>
    </row>
    <row r="8953" spans="27:54" x14ac:dyDescent="0.3">
      <c r="AA8953">
        <v>5.7334394904456163</v>
      </c>
      <c r="AB8953">
        <v>0.42288673000000288</v>
      </c>
      <c r="AC8953">
        <v>-5.9079091999999616</v>
      </c>
      <c r="AN8953">
        <v>5.7334394904456163</v>
      </c>
      <c r="AO8953">
        <v>0.42288673000000288</v>
      </c>
      <c r="AP8953">
        <v>-5.9079091999999616</v>
      </c>
      <c r="AZ8953">
        <v>5.7334394904456163</v>
      </c>
      <c r="BA8953">
        <v>0.48237007999999992</v>
      </c>
      <c r="BB8953">
        <v>-6.1071155999999833</v>
      </c>
    </row>
    <row r="8954" spans="27:54" x14ac:dyDescent="0.3">
      <c r="AA8954">
        <v>5.7340764331207756</v>
      </c>
      <c r="AB8954">
        <v>0.42386157000000302</v>
      </c>
      <c r="AC8954">
        <v>-5.9281730999999613</v>
      </c>
      <c r="AN8954">
        <v>5.7340764331207756</v>
      </c>
      <c r="AO8954">
        <v>0.42386157000000302</v>
      </c>
      <c r="AP8954">
        <v>-5.9281730999999613</v>
      </c>
      <c r="AZ8954">
        <v>5.7340764331207756</v>
      </c>
      <c r="BA8954">
        <v>0.48297868999999988</v>
      </c>
      <c r="BB8954">
        <v>-6.1388929999999844</v>
      </c>
    </row>
    <row r="8955" spans="27:54" x14ac:dyDescent="0.3">
      <c r="AA8955">
        <v>5.7347133757959341</v>
      </c>
      <c r="AB8955">
        <v>0.42474014000000287</v>
      </c>
      <c r="AC8955">
        <v>-5.9476911999999622</v>
      </c>
      <c r="AN8955">
        <v>5.7347133757959341</v>
      </c>
      <c r="AO8955">
        <v>0.42474014000000287</v>
      </c>
      <c r="AP8955">
        <v>-5.9476911999999622</v>
      </c>
      <c r="AZ8955">
        <v>5.7347133757959341</v>
      </c>
      <c r="BA8955">
        <v>0.48356094999999988</v>
      </c>
      <c r="BB8955">
        <v>-6.1657413999999839</v>
      </c>
    </row>
    <row r="8956" spans="27:54" x14ac:dyDescent="0.3">
      <c r="AA8956">
        <v>5.7353503184710926</v>
      </c>
      <c r="AB8956">
        <v>0.42573965000000291</v>
      </c>
      <c r="AC8956">
        <v>-5.9671737999999621</v>
      </c>
      <c r="AN8956">
        <v>5.7353503184710926</v>
      </c>
      <c r="AO8956">
        <v>0.42573965000000291</v>
      </c>
      <c r="AP8956">
        <v>-5.9671737999999621</v>
      </c>
      <c r="AZ8956">
        <v>5.7353503184710926</v>
      </c>
      <c r="BA8956">
        <v>0.48413784999999993</v>
      </c>
      <c r="BB8956">
        <v>-6.1922341999999837</v>
      </c>
    </row>
    <row r="8957" spans="27:54" x14ac:dyDescent="0.3">
      <c r="AA8957">
        <v>5.7359872611462519</v>
      </c>
      <c r="AB8957">
        <v>0.42647059000000292</v>
      </c>
      <c r="AC8957">
        <v>-5.9877450999999624</v>
      </c>
      <c r="AN8957">
        <v>5.7359872611462519</v>
      </c>
      <c r="AO8957">
        <v>0.42647059000000292</v>
      </c>
      <c r="AP8957">
        <v>-5.9877450999999624</v>
      </c>
      <c r="AZ8957">
        <v>5.7359872611462519</v>
      </c>
      <c r="BA8957">
        <v>0.48469471999999991</v>
      </c>
      <c r="BB8957">
        <v>-6.2181778999999837</v>
      </c>
    </row>
    <row r="8958" spans="27:54" x14ac:dyDescent="0.3">
      <c r="AA8958">
        <v>5.7366242038214104</v>
      </c>
      <c r="AB8958">
        <v>0.42718440000000291</v>
      </c>
      <c r="AC8958">
        <v>-6.0056039999999618</v>
      </c>
      <c r="AN8958">
        <v>5.7366242038214104</v>
      </c>
      <c r="AO8958">
        <v>0.42718440000000291</v>
      </c>
      <c r="AP8958">
        <v>-6.0056039999999618</v>
      </c>
      <c r="AZ8958">
        <v>5.7366242038214104</v>
      </c>
      <c r="BA8958">
        <v>0.48498700999999989</v>
      </c>
      <c r="BB8958">
        <v>-6.2414894999999833</v>
      </c>
    </row>
    <row r="8959" spans="27:54" x14ac:dyDescent="0.3">
      <c r="AA8959">
        <v>5.7372611464965688</v>
      </c>
      <c r="AB8959">
        <v>0.42790081000000291</v>
      </c>
      <c r="AC8959">
        <v>-6.0234410999999621</v>
      </c>
      <c r="AN8959">
        <v>5.7372611464965688</v>
      </c>
      <c r="AO8959">
        <v>0.42790081000000291</v>
      </c>
      <c r="AP8959">
        <v>-6.0234410999999621</v>
      </c>
      <c r="AZ8959">
        <v>5.7372611464965688</v>
      </c>
      <c r="BA8959">
        <v>0.48519370999999989</v>
      </c>
      <c r="BB8959">
        <v>-6.2646992999999824</v>
      </c>
    </row>
    <row r="8960" spans="27:54" x14ac:dyDescent="0.3">
      <c r="AA8960">
        <v>5.7378980891717273</v>
      </c>
      <c r="AB8960">
        <v>0.42868383000000287</v>
      </c>
      <c r="AC8960">
        <v>-6.0418386999999623</v>
      </c>
      <c r="AN8960">
        <v>5.7378980891717273</v>
      </c>
      <c r="AO8960">
        <v>0.42868383000000287</v>
      </c>
      <c r="AP8960">
        <v>-6.0418386999999623</v>
      </c>
      <c r="AZ8960">
        <v>5.7378980891717273</v>
      </c>
      <c r="BA8960">
        <v>0.48539145999999989</v>
      </c>
      <c r="BB8960">
        <v>-6.2882279999999833</v>
      </c>
    </row>
    <row r="8961" spans="27:54" x14ac:dyDescent="0.3">
      <c r="AA8961">
        <v>5.7385350318468866</v>
      </c>
      <c r="AB8961">
        <v>0.42941228000000292</v>
      </c>
      <c r="AC8961">
        <v>-6.0590032999999606</v>
      </c>
      <c r="AN8961">
        <v>5.7385350318468866</v>
      </c>
      <c r="AO8961">
        <v>0.42941228000000292</v>
      </c>
      <c r="AP8961">
        <v>-6.0590032999999606</v>
      </c>
      <c r="AZ8961">
        <v>5.7385350318468866</v>
      </c>
      <c r="BA8961">
        <v>0.48557326000000001</v>
      </c>
      <c r="BB8961">
        <v>-6.3121792999999844</v>
      </c>
    </row>
    <row r="8962" spans="27:54" x14ac:dyDescent="0.3">
      <c r="AA8962">
        <v>5.7391719745220451</v>
      </c>
      <c r="AB8962">
        <v>0.43006229000000301</v>
      </c>
      <c r="AC8962">
        <v>-6.0763012999999617</v>
      </c>
      <c r="AN8962">
        <v>5.7391719745220451</v>
      </c>
      <c r="AO8962">
        <v>0.43006229000000301</v>
      </c>
      <c r="AP8962">
        <v>-6.0763012999999617</v>
      </c>
      <c r="AZ8962">
        <v>5.7391719745220451</v>
      </c>
      <c r="BA8962">
        <v>0.48574502999999991</v>
      </c>
      <c r="BB8962">
        <v>-6.3364021999999833</v>
      </c>
    </row>
    <row r="8963" spans="27:54" x14ac:dyDescent="0.3">
      <c r="AA8963">
        <v>5.7398089171972044</v>
      </c>
      <c r="AB8963">
        <v>0.43081388000000298</v>
      </c>
      <c r="AC8963">
        <v>-6.0966833999999617</v>
      </c>
      <c r="AN8963">
        <v>5.7398089171972044</v>
      </c>
      <c r="AO8963">
        <v>0.43081388000000298</v>
      </c>
      <c r="AP8963">
        <v>-6.0966833999999617</v>
      </c>
      <c r="AZ8963">
        <v>5.7398089171972044</v>
      </c>
      <c r="BA8963">
        <v>0.48592302999999992</v>
      </c>
      <c r="BB8963">
        <v>-6.360354899999983</v>
      </c>
    </row>
    <row r="8964" spans="27:54" x14ac:dyDescent="0.3">
      <c r="AA8964">
        <v>5.7404458598723629</v>
      </c>
      <c r="AB8964">
        <v>0.43140129000000288</v>
      </c>
      <c r="AC8964">
        <v>-6.1193189999999618</v>
      </c>
      <c r="AN8964">
        <v>5.7404458598723629</v>
      </c>
      <c r="AO8964">
        <v>0.43140129000000288</v>
      </c>
      <c r="AP8964">
        <v>-6.1193189999999618</v>
      </c>
      <c r="AZ8964">
        <v>5.7404458598723629</v>
      </c>
      <c r="BA8964">
        <v>0.4862075099999999</v>
      </c>
      <c r="BB8964">
        <v>-6.3822343999999829</v>
      </c>
    </row>
    <row r="8965" spans="27:54" x14ac:dyDescent="0.3">
      <c r="AA8965">
        <v>5.7410828025475213</v>
      </c>
      <c r="AB8965">
        <v>0.43187186000000288</v>
      </c>
      <c r="AC8965">
        <v>-6.137070199999962</v>
      </c>
      <c r="AN8965">
        <v>5.7410828025475213</v>
      </c>
      <c r="AO8965">
        <v>0.43187186000000288</v>
      </c>
      <c r="AP8965">
        <v>-6.137070199999962</v>
      </c>
      <c r="AZ8965">
        <v>5.7410828025475213</v>
      </c>
      <c r="BA8965">
        <v>0.4864904699999999</v>
      </c>
      <c r="BB8965">
        <v>-6.4039691999999828</v>
      </c>
    </row>
    <row r="8966" spans="27:54" x14ac:dyDescent="0.3">
      <c r="AA8966">
        <v>5.7417197452226798</v>
      </c>
      <c r="AB8966">
        <v>0.43229654000000289</v>
      </c>
      <c r="AC8966">
        <v>-6.1538333999999626</v>
      </c>
      <c r="AN8966">
        <v>5.7417197452226798</v>
      </c>
      <c r="AO8966">
        <v>0.43229654000000289</v>
      </c>
      <c r="AP8966">
        <v>-6.1538333999999626</v>
      </c>
      <c r="AZ8966">
        <v>5.7417197452226798</v>
      </c>
      <c r="BA8966">
        <v>0.48670131999999988</v>
      </c>
      <c r="BB8966">
        <v>-6.4261000999999824</v>
      </c>
    </row>
    <row r="8967" spans="27:54" x14ac:dyDescent="0.3">
      <c r="AA8967">
        <v>5.7423566878978383</v>
      </c>
      <c r="AB8967">
        <v>0.433020760000003</v>
      </c>
      <c r="AC8967">
        <v>-6.1666957999999621</v>
      </c>
      <c r="AN8967">
        <v>5.7423566878978383</v>
      </c>
      <c r="AO8967">
        <v>0.433020760000003</v>
      </c>
      <c r="AP8967">
        <v>-6.1666957999999621</v>
      </c>
      <c r="AZ8967">
        <v>5.7423566878978383</v>
      </c>
      <c r="BA8967">
        <v>0.48691566999999991</v>
      </c>
      <c r="BB8967">
        <v>-6.4478788999999823</v>
      </c>
    </row>
    <row r="8968" spans="27:54" x14ac:dyDescent="0.3">
      <c r="AA8968">
        <v>5.7429936305729976</v>
      </c>
      <c r="AB8968">
        <v>0.43381788000000299</v>
      </c>
      <c r="AC8968">
        <v>-6.1831282999999617</v>
      </c>
      <c r="AN8968">
        <v>5.7429936305729976</v>
      </c>
      <c r="AO8968">
        <v>0.43381788000000299</v>
      </c>
      <c r="AP8968">
        <v>-6.1831282999999617</v>
      </c>
      <c r="AZ8968">
        <v>5.7429936305729976</v>
      </c>
      <c r="BA8968">
        <v>0.48709802999999979</v>
      </c>
      <c r="BB8968">
        <v>-6.4690896999999827</v>
      </c>
    </row>
    <row r="8969" spans="27:54" x14ac:dyDescent="0.3">
      <c r="AA8969">
        <v>5.7436305732481561</v>
      </c>
      <c r="AB8969">
        <v>0.43442235000000301</v>
      </c>
      <c r="AC8969">
        <v>-6.1999464999999621</v>
      </c>
      <c r="AN8969">
        <v>5.7436305732481561</v>
      </c>
      <c r="AO8969">
        <v>0.43442235000000301</v>
      </c>
      <c r="AP8969">
        <v>-6.1999464999999621</v>
      </c>
      <c r="AZ8969">
        <v>5.7436305732481561</v>
      </c>
      <c r="BA8969">
        <v>0.48727435999999991</v>
      </c>
      <c r="BB8969">
        <v>-6.4896474999999816</v>
      </c>
    </row>
    <row r="8970" spans="27:54" x14ac:dyDescent="0.3">
      <c r="AA8970">
        <v>5.7442675159233154</v>
      </c>
      <c r="AB8970">
        <v>0.43495793000000299</v>
      </c>
      <c r="AC8970">
        <v>-6.2166231999999626</v>
      </c>
      <c r="AN8970">
        <v>5.7442675159233154</v>
      </c>
      <c r="AO8970">
        <v>0.43495793000000299</v>
      </c>
      <c r="AP8970">
        <v>-6.2166231999999626</v>
      </c>
      <c r="AZ8970">
        <v>5.7442675159233154</v>
      </c>
      <c r="BA8970">
        <v>0.48746680999999981</v>
      </c>
      <c r="BB8970">
        <v>-6.509232299999983</v>
      </c>
    </row>
    <row r="8971" spans="27:54" x14ac:dyDescent="0.3">
      <c r="AA8971">
        <v>5.744904458598473</v>
      </c>
      <c r="AB8971">
        <v>0.43543327000000298</v>
      </c>
      <c r="AC8971">
        <v>-6.2304788999999632</v>
      </c>
      <c r="AN8971">
        <v>5.744904458598473</v>
      </c>
      <c r="AO8971">
        <v>0.43543327000000298</v>
      </c>
      <c r="AP8971">
        <v>-6.2304788999999632</v>
      </c>
      <c r="AZ8971">
        <v>5.744904458598473</v>
      </c>
      <c r="BA8971">
        <v>0.48763077999999982</v>
      </c>
      <c r="BB8971">
        <v>-6.5278934999999834</v>
      </c>
    </row>
    <row r="8972" spans="27:54" x14ac:dyDescent="0.3">
      <c r="AA8972">
        <v>5.7455414012736323</v>
      </c>
      <c r="AB8972">
        <v>0.43608741000000301</v>
      </c>
      <c r="AC8972">
        <v>-6.2457986999999626</v>
      </c>
      <c r="AN8972">
        <v>5.7455414012736323</v>
      </c>
      <c r="AO8972">
        <v>0.43608741000000301</v>
      </c>
      <c r="AP8972">
        <v>-6.2457986999999626</v>
      </c>
      <c r="AZ8972">
        <v>5.7455414012736323</v>
      </c>
      <c r="BA8972">
        <v>0.48777400999999981</v>
      </c>
      <c r="BB8972">
        <v>-6.546172799999983</v>
      </c>
    </row>
    <row r="8973" spans="27:54" x14ac:dyDescent="0.3">
      <c r="AA8973">
        <v>5.7461783439487908</v>
      </c>
      <c r="AB8973">
        <v>0.43667874000000301</v>
      </c>
      <c r="AC8973">
        <v>-6.2613350999999628</v>
      </c>
      <c r="AN8973">
        <v>5.7461783439487908</v>
      </c>
      <c r="AO8973">
        <v>0.43667874000000301</v>
      </c>
      <c r="AP8973">
        <v>-6.2613350999999628</v>
      </c>
      <c r="AZ8973">
        <v>5.7461783439487908</v>
      </c>
      <c r="BA8973">
        <v>0.48791028999999969</v>
      </c>
      <c r="BB8973">
        <v>-6.5635849999999838</v>
      </c>
    </row>
    <row r="8974" spans="27:54" x14ac:dyDescent="0.3">
      <c r="AA8974">
        <v>5.7468152866239492</v>
      </c>
      <c r="AB8974">
        <v>0.43722431000000311</v>
      </c>
      <c r="AC8974">
        <v>-6.2777177999999632</v>
      </c>
      <c r="AN8974">
        <v>5.7468152866239492</v>
      </c>
      <c r="AO8974">
        <v>0.43722431000000311</v>
      </c>
      <c r="AP8974">
        <v>-6.2777177999999632</v>
      </c>
      <c r="AZ8974">
        <v>5.7468152866239492</v>
      </c>
      <c r="BA8974">
        <v>0.48803947999999969</v>
      </c>
      <c r="BB8974">
        <v>-6.5801401999999838</v>
      </c>
    </row>
    <row r="8975" spans="27:54" x14ac:dyDescent="0.3">
      <c r="AA8975">
        <v>5.7474522292991086</v>
      </c>
      <c r="AB8975">
        <v>0.437902540000003</v>
      </c>
      <c r="AC8975">
        <v>-6.293573299999963</v>
      </c>
      <c r="AN8975">
        <v>5.7474522292991086</v>
      </c>
      <c r="AO8975">
        <v>0.437902540000003</v>
      </c>
      <c r="AP8975">
        <v>-6.293573299999963</v>
      </c>
      <c r="AZ8975">
        <v>5.7474522292991086</v>
      </c>
      <c r="BA8975">
        <v>0.4881415599999997</v>
      </c>
      <c r="BB8975">
        <v>-6.5964881999999836</v>
      </c>
    </row>
    <row r="8976" spans="27:54" x14ac:dyDescent="0.3">
      <c r="AA8976">
        <v>5.7480891719742671</v>
      </c>
      <c r="AB8976">
        <v>0.43838226000000302</v>
      </c>
      <c r="AC8976">
        <v>-6.3111824999999637</v>
      </c>
      <c r="AN8976">
        <v>5.7480891719742671</v>
      </c>
      <c r="AO8976">
        <v>0.43838226000000302</v>
      </c>
      <c r="AP8976">
        <v>-6.3111824999999637</v>
      </c>
      <c r="AZ8976">
        <v>5.7480891719742671</v>
      </c>
      <c r="BA8976">
        <v>0.48819024999999971</v>
      </c>
      <c r="BB8976">
        <v>-6.6126065999999843</v>
      </c>
    </row>
    <row r="8977" spans="27:54" x14ac:dyDescent="0.3">
      <c r="AA8977">
        <v>5.7487261146494264</v>
      </c>
      <c r="AB8977">
        <v>0.43884156000000302</v>
      </c>
      <c r="AC8977">
        <v>-6.3285965999999636</v>
      </c>
      <c r="AN8977">
        <v>5.7487261146494264</v>
      </c>
      <c r="AO8977">
        <v>0.43884156000000302</v>
      </c>
      <c r="AP8977">
        <v>-6.3285965999999636</v>
      </c>
      <c r="AZ8977">
        <v>5.7487261146494264</v>
      </c>
      <c r="BA8977">
        <v>0.48805901999999968</v>
      </c>
      <c r="BB8977">
        <v>-6.6266021999999838</v>
      </c>
    </row>
    <row r="8978" spans="27:54" x14ac:dyDescent="0.3">
      <c r="AA8978">
        <v>5.749363057324584</v>
      </c>
      <c r="AB8978">
        <v>0.43947546000000298</v>
      </c>
      <c r="AC8978">
        <v>-6.3447793999999638</v>
      </c>
      <c r="AN8978">
        <v>5.749363057324584</v>
      </c>
      <c r="AO8978">
        <v>0.43947546000000298</v>
      </c>
      <c r="AP8978">
        <v>-6.3447793999999638</v>
      </c>
      <c r="AZ8978">
        <v>5.749363057324584</v>
      </c>
      <c r="BA8978">
        <v>0.48791519999999972</v>
      </c>
      <c r="BB8978">
        <v>-6.6406714999999839</v>
      </c>
    </row>
    <row r="8979" spans="27:54" x14ac:dyDescent="0.3">
      <c r="AA8979">
        <v>5.7499999999997433</v>
      </c>
      <c r="AB8979">
        <v>0.43993448000000301</v>
      </c>
      <c r="AC8979">
        <v>-6.359247499999964</v>
      </c>
      <c r="AN8979">
        <v>5.7499999999997433</v>
      </c>
      <c r="AO8979">
        <v>0.43993448000000301</v>
      </c>
      <c r="AP8979">
        <v>-6.359247499999964</v>
      </c>
      <c r="AZ8979">
        <v>5.7499999999997433</v>
      </c>
      <c r="BA8979">
        <v>0.48775588999999969</v>
      </c>
      <c r="BB8979">
        <v>-6.6552797999999838</v>
      </c>
    </row>
    <row r="8980" spans="27:54" x14ac:dyDescent="0.3">
      <c r="AA8980">
        <v>5.7506369426749018</v>
      </c>
      <c r="AB8980">
        <v>0.440464770000003</v>
      </c>
      <c r="AC8980">
        <v>-6.3726498999999626</v>
      </c>
      <c r="AN8980">
        <v>5.7506369426749018</v>
      </c>
      <c r="AO8980">
        <v>0.440464770000003</v>
      </c>
      <c r="AP8980">
        <v>-6.3726498999999626</v>
      </c>
      <c r="AZ8980">
        <v>5.7506369426749018</v>
      </c>
      <c r="BA8980">
        <v>0.48756677999999959</v>
      </c>
      <c r="BB8980">
        <v>-6.6698785999999837</v>
      </c>
    </row>
    <row r="8981" spans="27:54" x14ac:dyDescent="0.3">
      <c r="AA8981">
        <v>5.7512738853500602</v>
      </c>
      <c r="AB8981">
        <v>0.440820920000003</v>
      </c>
      <c r="AC8981">
        <v>-6.3897640999999634</v>
      </c>
      <c r="AN8981">
        <v>5.7512738853500602</v>
      </c>
      <c r="AO8981">
        <v>0.440820920000003</v>
      </c>
      <c r="AP8981">
        <v>-6.3897640999999634</v>
      </c>
      <c r="AZ8981">
        <v>5.7512738853500602</v>
      </c>
      <c r="BA8981">
        <v>0.48733261999999972</v>
      </c>
      <c r="BB8981">
        <v>-6.6842981999999838</v>
      </c>
    </row>
    <row r="8982" spans="27:54" x14ac:dyDescent="0.3">
      <c r="AA8982">
        <v>5.7519108280252196</v>
      </c>
      <c r="AB8982">
        <v>0.44131562000000302</v>
      </c>
      <c r="AC8982">
        <v>-6.406163999999964</v>
      </c>
      <c r="AN8982">
        <v>5.7519108280252196</v>
      </c>
      <c r="AO8982">
        <v>0.44131562000000302</v>
      </c>
      <c r="AP8982">
        <v>-6.406163999999964</v>
      </c>
      <c r="AZ8982">
        <v>5.7519108280252196</v>
      </c>
      <c r="BA8982">
        <v>0.48703321999999971</v>
      </c>
      <c r="BB8982">
        <v>-6.6991657999999834</v>
      </c>
    </row>
    <row r="8983" spans="27:54" x14ac:dyDescent="0.3">
      <c r="AA8983">
        <v>5.752547770700378</v>
      </c>
      <c r="AB8983">
        <v>0.44178458000000298</v>
      </c>
      <c r="AC8983">
        <v>-6.4230013999999631</v>
      </c>
      <c r="AN8983">
        <v>5.752547770700378</v>
      </c>
      <c r="AO8983">
        <v>0.44178458000000298</v>
      </c>
      <c r="AP8983">
        <v>-6.4230013999999631</v>
      </c>
      <c r="AZ8983">
        <v>5.752547770700378</v>
      </c>
      <c r="BA8983">
        <v>0.48675527999999962</v>
      </c>
      <c r="BB8983">
        <v>-6.7132859999999832</v>
      </c>
    </row>
    <row r="8984" spans="27:54" x14ac:dyDescent="0.3">
      <c r="AA8984">
        <v>5.7531847133755356</v>
      </c>
      <c r="AB8984">
        <v>0.44236654000000297</v>
      </c>
      <c r="AC8984">
        <v>-6.4392177999999616</v>
      </c>
      <c r="AN8984">
        <v>5.7531847133755356</v>
      </c>
      <c r="AO8984">
        <v>0.44236654000000297</v>
      </c>
      <c r="AP8984">
        <v>-6.4392177999999616</v>
      </c>
      <c r="AZ8984">
        <v>5.7531847133755356</v>
      </c>
      <c r="BA8984">
        <v>0.48646497999999971</v>
      </c>
      <c r="BB8984">
        <v>-6.7242430999999838</v>
      </c>
    </row>
    <row r="8985" spans="27:54" x14ac:dyDescent="0.3">
      <c r="AA8985">
        <v>5.753821656050695</v>
      </c>
      <c r="AB8985">
        <v>0.44305658000000298</v>
      </c>
      <c r="AC8985">
        <v>-6.4580306999999628</v>
      </c>
      <c r="AN8985">
        <v>5.753821656050695</v>
      </c>
      <c r="AO8985">
        <v>0.44305658000000298</v>
      </c>
      <c r="AP8985">
        <v>-6.4580306999999628</v>
      </c>
      <c r="AZ8985">
        <v>5.753821656050695</v>
      </c>
      <c r="BA8985">
        <v>0.48612314999999973</v>
      </c>
      <c r="BB8985">
        <v>-6.7322908999999846</v>
      </c>
    </row>
    <row r="8986" spans="27:54" x14ac:dyDescent="0.3">
      <c r="AA8986">
        <v>5.7544585987258543</v>
      </c>
      <c r="AB8986">
        <v>0.44376342000000302</v>
      </c>
      <c r="AC8986">
        <v>-6.4735016999999626</v>
      </c>
      <c r="AN8986">
        <v>5.7544585987258543</v>
      </c>
      <c r="AO8986">
        <v>0.44376342000000302</v>
      </c>
      <c r="AP8986">
        <v>-6.4735016999999626</v>
      </c>
      <c r="AZ8986">
        <v>5.7544585987258543</v>
      </c>
      <c r="BA8986">
        <v>0.48578176999999972</v>
      </c>
      <c r="BB8986">
        <v>-6.7403194999999849</v>
      </c>
    </row>
    <row r="8987" spans="27:54" x14ac:dyDescent="0.3">
      <c r="AA8987">
        <v>5.7550955414010128</v>
      </c>
      <c r="AB8987">
        <v>0.44460553000000302</v>
      </c>
      <c r="AC8987">
        <v>-6.4895349999999636</v>
      </c>
      <c r="AN8987">
        <v>5.7550955414010128</v>
      </c>
      <c r="AO8987">
        <v>0.44460553000000302</v>
      </c>
      <c r="AP8987">
        <v>-6.4895349999999636</v>
      </c>
      <c r="AZ8987">
        <v>5.7550955414010128</v>
      </c>
      <c r="BA8987">
        <v>0.48543984999999967</v>
      </c>
      <c r="BB8987">
        <v>-6.7483819999999843</v>
      </c>
    </row>
    <row r="8988" spans="27:54" x14ac:dyDescent="0.3">
      <c r="AA8988">
        <v>5.7557324840761712</v>
      </c>
      <c r="AB8988">
        <v>0.44537411000000299</v>
      </c>
      <c r="AC8988">
        <v>-6.5067970999999636</v>
      </c>
      <c r="AN8988">
        <v>5.7557324840761712</v>
      </c>
      <c r="AO8988">
        <v>0.44537411000000299</v>
      </c>
      <c r="AP8988">
        <v>-6.5067970999999636</v>
      </c>
      <c r="AZ8988">
        <v>5.7557324840761712</v>
      </c>
      <c r="BA8988">
        <v>0.48510200999999981</v>
      </c>
      <c r="BB8988">
        <v>-6.7564057999999836</v>
      </c>
    </row>
    <row r="8989" spans="27:54" x14ac:dyDescent="0.3">
      <c r="AA8989">
        <v>5.7563694267513306</v>
      </c>
      <c r="AB8989">
        <v>0.44614405000000301</v>
      </c>
      <c r="AC8989">
        <v>-6.5268861999999626</v>
      </c>
      <c r="AN8989">
        <v>5.7563694267513306</v>
      </c>
      <c r="AO8989">
        <v>0.44614405000000301</v>
      </c>
      <c r="AP8989">
        <v>-6.5268861999999626</v>
      </c>
      <c r="AZ8989">
        <v>5.7563694267513306</v>
      </c>
      <c r="BA8989">
        <v>0.48479229999999968</v>
      </c>
      <c r="BB8989">
        <v>-6.7642993999999836</v>
      </c>
    </row>
    <row r="8990" spans="27:54" x14ac:dyDescent="0.3">
      <c r="AA8990">
        <v>5.757006369426489</v>
      </c>
      <c r="AB8990">
        <v>0.446727910000003</v>
      </c>
      <c r="AC8990">
        <v>-6.5411825999999644</v>
      </c>
      <c r="AN8990">
        <v>5.757006369426489</v>
      </c>
      <c r="AO8990">
        <v>0.446727910000003</v>
      </c>
      <c r="AP8990">
        <v>-6.5411825999999644</v>
      </c>
      <c r="AZ8990">
        <v>5.757006369426489</v>
      </c>
      <c r="BA8990">
        <v>0.48450912999999968</v>
      </c>
      <c r="BB8990">
        <v>-6.7722170999999847</v>
      </c>
    </row>
    <row r="8991" spans="27:54" x14ac:dyDescent="0.3">
      <c r="AA8991">
        <v>5.7576433121016466</v>
      </c>
      <c r="AB8991">
        <v>0.44726686000000299</v>
      </c>
      <c r="AC8991">
        <v>-6.5553911999999626</v>
      </c>
      <c r="AN8991">
        <v>5.7576433121016466</v>
      </c>
      <c r="AO8991">
        <v>0.44726686000000299</v>
      </c>
      <c r="AP8991">
        <v>-6.5553911999999626</v>
      </c>
      <c r="AZ8991">
        <v>5.7576433121016466</v>
      </c>
      <c r="BA8991">
        <v>0.48423915999999972</v>
      </c>
      <c r="BB8991">
        <v>-6.7803421999999838</v>
      </c>
    </row>
    <row r="8992" spans="27:54" x14ac:dyDescent="0.3">
      <c r="AA8992">
        <v>5.7582802547768059</v>
      </c>
      <c r="AB8992">
        <v>0.44797485000000298</v>
      </c>
      <c r="AC8992">
        <v>-6.5725341999999616</v>
      </c>
      <c r="AN8992">
        <v>5.7582802547768059</v>
      </c>
      <c r="AO8992">
        <v>0.44797485000000298</v>
      </c>
      <c r="AP8992">
        <v>-6.5725341999999616</v>
      </c>
      <c r="AZ8992">
        <v>5.7582802547768059</v>
      </c>
      <c r="BA8992">
        <v>0.4839889499999997</v>
      </c>
      <c r="BB8992">
        <v>-6.7884461999999841</v>
      </c>
    </row>
    <row r="8993" spans="27:54" x14ac:dyDescent="0.3">
      <c r="AA8993">
        <v>5.7589171974519653</v>
      </c>
      <c r="AB8993">
        <v>0.44887594000000303</v>
      </c>
      <c r="AC8993">
        <v>-6.5893856999999629</v>
      </c>
      <c r="AN8993">
        <v>5.7589171974519653</v>
      </c>
      <c r="AO8993">
        <v>0.44887594000000303</v>
      </c>
      <c r="AP8993">
        <v>-6.5893856999999629</v>
      </c>
      <c r="AZ8993">
        <v>5.7589171974519653</v>
      </c>
      <c r="BA8993">
        <v>0.48356124999999972</v>
      </c>
      <c r="BB8993">
        <v>-6.7944232999999841</v>
      </c>
    </row>
    <row r="8994" spans="27:54" x14ac:dyDescent="0.3">
      <c r="AA8994">
        <v>5.7595541401271237</v>
      </c>
      <c r="AB8994">
        <v>0.44977160000000288</v>
      </c>
      <c r="AC8994">
        <v>-6.6078601999999629</v>
      </c>
      <c r="AN8994">
        <v>5.7595541401271237</v>
      </c>
      <c r="AO8994">
        <v>0.44977160000000288</v>
      </c>
      <c r="AP8994">
        <v>-6.6078601999999629</v>
      </c>
      <c r="AZ8994">
        <v>5.7595541401271237</v>
      </c>
      <c r="BA8994">
        <v>0.48309143999999971</v>
      </c>
      <c r="BB8994">
        <v>-6.8002081999999833</v>
      </c>
    </row>
    <row r="8995" spans="27:54" x14ac:dyDescent="0.3">
      <c r="AA8995">
        <v>5.7601910828022822</v>
      </c>
      <c r="AB8995">
        <v>0.45063576000000288</v>
      </c>
      <c r="AC8995">
        <v>-6.6281665999999619</v>
      </c>
      <c r="AN8995">
        <v>5.7601910828022822</v>
      </c>
      <c r="AO8995">
        <v>0.45063576000000288</v>
      </c>
      <c r="AP8995">
        <v>-6.6281665999999619</v>
      </c>
      <c r="AZ8995">
        <v>5.7601910828022822</v>
      </c>
      <c r="BA8995">
        <v>0.48262689999999969</v>
      </c>
      <c r="BB8995">
        <v>-6.8054149999999831</v>
      </c>
    </row>
    <row r="8996" spans="27:54" x14ac:dyDescent="0.3">
      <c r="AA8996">
        <v>5.7608280254774407</v>
      </c>
      <c r="AB8996">
        <v>0.45146887000000302</v>
      </c>
      <c r="AC8996">
        <v>-6.6448076999999621</v>
      </c>
      <c r="AN8996">
        <v>5.7608280254774407</v>
      </c>
      <c r="AO8996">
        <v>0.45146887000000302</v>
      </c>
      <c r="AP8996">
        <v>-6.6448076999999621</v>
      </c>
      <c r="AZ8996">
        <v>5.7608280254774407</v>
      </c>
      <c r="BA8996">
        <v>0.48216747999999982</v>
      </c>
      <c r="BB8996">
        <v>-6.8099372999999837</v>
      </c>
    </row>
    <row r="8997" spans="27:54" x14ac:dyDescent="0.3">
      <c r="AA8997">
        <v>5.7614649681526</v>
      </c>
      <c r="AB8997">
        <v>0.45240984000000289</v>
      </c>
      <c r="AC8997">
        <v>-6.6621294999999634</v>
      </c>
      <c r="AN8997">
        <v>5.7614649681526</v>
      </c>
      <c r="AO8997">
        <v>0.45240984000000289</v>
      </c>
      <c r="AP8997">
        <v>-6.6621294999999634</v>
      </c>
      <c r="AZ8997">
        <v>5.7614649681526</v>
      </c>
      <c r="BA8997">
        <v>0.48171096999999968</v>
      </c>
      <c r="BB8997">
        <v>-6.8140063999999834</v>
      </c>
    </row>
    <row r="8998" spans="27:54" x14ac:dyDescent="0.3">
      <c r="AA8998">
        <v>5.7621019108277576</v>
      </c>
      <c r="AB8998">
        <v>0.45320278000000291</v>
      </c>
      <c r="AC8998">
        <v>-6.6818053999999618</v>
      </c>
      <c r="AN8998">
        <v>5.7621019108277576</v>
      </c>
      <c r="AO8998">
        <v>0.45320278000000291</v>
      </c>
      <c r="AP8998">
        <v>-6.6818053999999618</v>
      </c>
      <c r="AZ8998">
        <v>5.7621019108277576</v>
      </c>
      <c r="BA8998">
        <v>0.48125631999999968</v>
      </c>
      <c r="BB8998">
        <v>-6.8176159999999832</v>
      </c>
    </row>
    <row r="8999" spans="27:54" x14ac:dyDescent="0.3">
      <c r="AA8999">
        <v>5.7627388535029169</v>
      </c>
      <c r="AB8999">
        <v>0.4540419800000029</v>
      </c>
      <c r="AC8999">
        <v>-6.6994126999999617</v>
      </c>
      <c r="AN8999">
        <v>5.7627388535029169</v>
      </c>
      <c r="AO8999">
        <v>0.4540419800000029</v>
      </c>
      <c r="AP8999">
        <v>-6.6994126999999617</v>
      </c>
      <c r="AZ8999">
        <v>5.7627388535029169</v>
      </c>
      <c r="BA8999">
        <v>0.48083085999999969</v>
      </c>
      <c r="BB8999">
        <v>-6.8201395999999832</v>
      </c>
    </row>
    <row r="9000" spans="27:54" x14ac:dyDescent="0.3">
      <c r="AA9000">
        <v>5.7633757961780763</v>
      </c>
      <c r="AB9000">
        <v>0.45482582000000288</v>
      </c>
      <c r="AC9000">
        <v>-6.7184432999999606</v>
      </c>
      <c r="AN9000">
        <v>5.7633757961780763</v>
      </c>
      <c r="AO9000">
        <v>0.45482582000000288</v>
      </c>
      <c r="AP9000">
        <v>-6.7184432999999606</v>
      </c>
      <c r="AZ9000">
        <v>5.7633757961780763</v>
      </c>
      <c r="BA9000">
        <v>0.4804055099999997</v>
      </c>
      <c r="BB9000">
        <v>-6.8222828999999834</v>
      </c>
    </row>
    <row r="9001" spans="27:54" x14ac:dyDescent="0.3">
      <c r="AA9001">
        <v>5.7640127388532347</v>
      </c>
      <c r="AB9001">
        <v>0.45559501000000291</v>
      </c>
      <c r="AC9001">
        <v>-6.7337050999999608</v>
      </c>
      <c r="AN9001">
        <v>5.7640127388532347</v>
      </c>
      <c r="AO9001">
        <v>0.45559501000000291</v>
      </c>
      <c r="AP9001">
        <v>-6.7337050999999608</v>
      </c>
      <c r="AZ9001">
        <v>5.7640127388532347</v>
      </c>
      <c r="BA9001">
        <v>0.47998223999999973</v>
      </c>
      <c r="BB9001">
        <v>-6.8241486999999834</v>
      </c>
    </row>
    <row r="9002" spans="27:54" x14ac:dyDescent="0.3">
      <c r="AA9002">
        <v>5.7646496815283932</v>
      </c>
      <c r="AB9002">
        <v>0.45637323000000279</v>
      </c>
      <c r="AC9002">
        <v>-6.7526699999999611</v>
      </c>
      <c r="AN9002">
        <v>5.7646496815283932</v>
      </c>
      <c r="AO9002">
        <v>0.45637323000000279</v>
      </c>
      <c r="AP9002">
        <v>-6.7526699999999611</v>
      </c>
      <c r="AZ9002">
        <v>5.7646496815283932</v>
      </c>
      <c r="BA9002">
        <v>0.47956436999999968</v>
      </c>
      <c r="BB9002">
        <v>-6.8259942999999836</v>
      </c>
    </row>
    <row r="9003" spans="27:54" x14ac:dyDescent="0.3">
      <c r="AA9003">
        <v>5.7652866242035516</v>
      </c>
      <c r="AB9003">
        <v>0.45724914000000288</v>
      </c>
      <c r="AC9003">
        <v>-6.7737077999999613</v>
      </c>
      <c r="AN9003">
        <v>5.7652866242035516</v>
      </c>
      <c r="AO9003">
        <v>0.45724914000000288</v>
      </c>
      <c r="AP9003">
        <v>-6.7737077999999613</v>
      </c>
      <c r="AZ9003">
        <v>5.7652866242035516</v>
      </c>
      <c r="BA9003">
        <v>0.47923515999999972</v>
      </c>
      <c r="BB9003">
        <v>-6.8283959999999846</v>
      </c>
    </row>
    <row r="9004" spans="27:54" x14ac:dyDescent="0.3">
      <c r="AA9004">
        <v>5.765923566878711</v>
      </c>
      <c r="AB9004">
        <v>0.4578561600000029</v>
      </c>
      <c r="AC9004">
        <v>-6.7918132999999612</v>
      </c>
      <c r="AN9004">
        <v>5.765923566878711</v>
      </c>
      <c r="AO9004">
        <v>0.4578561600000029</v>
      </c>
      <c r="AP9004">
        <v>-6.7918132999999612</v>
      </c>
      <c r="AZ9004">
        <v>5.765923566878711</v>
      </c>
      <c r="BA9004">
        <v>0.47883597999999972</v>
      </c>
      <c r="BB9004">
        <v>-6.8303979999999846</v>
      </c>
    </row>
    <row r="9005" spans="27:54" x14ac:dyDescent="0.3">
      <c r="AA9005">
        <v>5.7665605095538686</v>
      </c>
      <c r="AB9005">
        <v>0.45862128000000291</v>
      </c>
      <c r="AC9005">
        <v>-6.8106883999999619</v>
      </c>
      <c r="AN9005">
        <v>5.7665605095538686</v>
      </c>
      <c r="AO9005">
        <v>0.45862128000000291</v>
      </c>
      <c r="AP9005">
        <v>-6.8106883999999619</v>
      </c>
      <c r="AZ9005">
        <v>5.7665605095538686</v>
      </c>
      <c r="BA9005">
        <v>0.47843702999999971</v>
      </c>
      <c r="BB9005">
        <v>-6.8328117999999849</v>
      </c>
    </row>
    <row r="9006" spans="27:54" x14ac:dyDescent="0.3">
      <c r="AA9006">
        <v>5.7671974522290279</v>
      </c>
      <c r="AB9006">
        <v>0.45930837000000291</v>
      </c>
      <c r="AC9006">
        <v>-6.8293634999999622</v>
      </c>
      <c r="AN9006">
        <v>5.7671974522290279</v>
      </c>
      <c r="AO9006">
        <v>0.45930837000000291</v>
      </c>
      <c r="AP9006">
        <v>-6.8293634999999622</v>
      </c>
      <c r="AZ9006">
        <v>5.7671974522290279</v>
      </c>
      <c r="BA9006">
        <v>0.47805047999999972</v>
      </c>
      <c r="BB9006">
        <v>-6.8339500999999849</v>
      </c>
    </row>
    <row r="9007" spans="27:54" x14ac:dyDescent="0.3">
      <c r="AA9007">
        <v>5.7678343949041873</v>
      </c>
      <c r="AB9007">
        <v>0.45998423000000288</v>
      </c>
      <c r="AC9007">
        <v>-6.8494803999999627</v>
      </c>
      <c r="AN9007">
        <v>5.7678343949041873</v>
      </c>
      <c r="AO9007">
        <v>0.45998423000000288</v>
      </c>
      <c r="AP9007">
        <v>-6.8494803999999627</v>
      </c>
      <c r="AZ9007">
        <v>5.7678343949041873</v>
      </c>
      <c r="BA9007">
        <v>0.47767110999999968</v>
      </c>
      <c r="BB9007">
        <v>-6.8353771999999848</v>
      </c>
    </row>
    <row r="9008" spans="27:54" x14ac:dyDescent="0.3">
      <c r="AA9008">
        <v>5.7684713375793457</v>
      </c>
      <c r="AB9008">
        <v>0.4606355300000029</v>
      </c>
      <c r="AC9008">
        <v>-6.8626370999999624</v>
      </c>
      <c r="AN9008">
        <v>5.7684713375793457</v>
      </c>
      <c r="AO9008">
        <v>0.4606355300000029</v>
      </c>
      <c r="AP9008">
        <v>-6.8626370999999624</v>
      </c>
      <c r="AZ9008">
        <v>5.7684713375793457</v>
      </c>
      <c r="BA9008">
        <v>0.47729914999999967</v>
      </c>
      <c r="BB9008">
        <v>-6.837038399999984</v>
      </c>
    </row>
    <row r="9009" spans="27:54" x14ac:dyDescent="0.3">
      <c r="AA9009">
        <v>5.7691082802545042</v>
      </c>
      <c r="AB9009">
        <v>0.46125674000000288</v>
      </c>
      <c r="AC9009">
        <v>-6.8755854999999624</v>
      </c>
      <c r="AN9009">
        <v>5.7691082802545042</v>
      </c>
      <c r="AO9009">
        <v>0.46125674000000288</v>
      </c>
      <c r="AP9009">
        <v>-6.8755854999999624</v>
      </c>
      <c r="AZ9009">
        <v>5.7691082802545042</v>
      </c>
      <c r="BA9009">
        <v>0.47693515999999969</v>
      </c>
      <c r="BB9009">
        <v>-6.8389163999999836</v>
      </c>
    </row>
    <row r="9010" spans="27:54" x14ac:dyDescent="0.3">
      <c r="AA9010">
        <v>5.7697452229296626</v>
      </c>
      <c r="AB9010">
        <v>0.46190588000000288</v>
      </c>
      <c r="AC9010">
        <v>-6.8876948999999623</v>
      </c>
      <c r="AN9010">
        <v>5.7697452229296626</v>
      </c>
      <c r="AO9010">
        <v>0.46190588000000288</v>
      </c>
      <c r="AP9010">
        <v>-6.8876948999999623</v>
      </c>
      <c r="AZ9010">
        <v>5.7697452229296626</v>
      </c>
      <c r="BA9010">
        <v>0.47657686999999971</v>
      </c>
      <c r="BB9010">
        <v>-6.8409602999999848</v>
      </c>
    </row>
    <row r="9011" spans="27:54" x14ac:dyDescent="0.3">
      <c r="AA9011">
        <v>5.770382165604822</v>
      </c>
      <c r="AB9011">
        <v>0.46251185000000289</v>
      </c>
      <c r="AC9011">
        <v>-6.8976186999999634</v>
      </c>
      <c r="AN9011">
        <v>5.770382165604822</v>
      </c>
      <c r="AO9011">
        <v>0.46251185000000289</v>
      </c>
      <c r="AP9011">
        <v>-6.8976186999999634</v>
      </c>
      <c r="AZ9011">
        <v>5.770382165604822</v>
      </c>
      <c r="BA9011">
        <v>0.47588913999999971</v>
      </c>
      <c r="BB9011">
        <v>-6.8405996999999843</v>
      </c>
    </row>
    <row r="9012" spans="27:54" x14ac:dyDescent="0.3">
      <c r="AA9012">
        <v>5.7710191082799804</v>
      </c>
      <c r="AB9012">
        <v>0.46287059000000291</v>
      </c>
      <c r="AC9012">
        <v>-6.9077810999999629</v>
      </c>
      <c r="AN9012">
        <v>5.7710191082799804</v>
      </c>
      <c r="AO9012">
        <v>0.46287059000000291</v>
      </c>
      <c r="AP9012">
        <v>-6.9077810999999629</v>
      </c>
      <c r="AZ9012">
        <v>5.7710191082799804</v>
      </c>
      <c r="BA9012">
        <v>0.47513248999999969</v>
      </c>
      <c r="BB9012">
        <v>-6.8398199999999836</v>
      </c>
    </row>
    <row r="9013" spans="27:54" x14ac:dyDescent="0.3">
      <c r="AA9013">
        <v>5.7716560509551389</v>
      </c>
      <c r="AB9013">
        <v>0.46320196000000302</v>
      </c>
      <c r="AC9013">
        <v>-6.9172822999999628</v>
      </c>
      <c r="AN9013">
        <v>5.7716560509551389</v>
      </c>
      <c r="AO9013">
        <v>0.46320196000000302</v>
      </c>
      <c r="AP9013">
        <v>-6.9172822999999628</v>
      </c>
      <c r="AZ9013">
        <v>5.7716560509551389</v>
      </c>
      <c r="BA9013">
        <v>0.47449099999999972</v>
      </c>
      <c r="BB9013">
        <v>-6.8395514999999838</v>
      </c>
    </row>
    <row r="9014" spans="27:54" x14ac:dyDescent="0.3">
      <c r="AA9014">
        <v>5.7722929936302982</v>
      </c>
      <c r="AB9014">
        <v>0.46358099000000302</v>
      </c>
      <c r="AC9014">
        <v>-6.9261988999999629</v>
      </c>
      <c r="AN9014">
        <v>5.7722929936302982</v>
      </c>
      <c r="AO9014">
        <v>0.46358099000000302</v>
      </c>
      <c r="AP9014">
        <v>-6.9261988999999629</v>
      </c>
      <c r="AZ9014">
        <v>5.7722929936302982</v>
      </c>
      <c r="BA9014">
        <v>0.4737684999999997</v>
      </c>
      <c r="BB9014">
        <v>-6.8383480999999833</v>
      </c>
    </row>
    <row r="9015" spans="27:54" x14ac:dyDescent="0.3">
      <c r="AA9015">
        <v>5.7729299363054567</v>
      </c>
      <c r="AB9015">
        <v>0.46374521000000291</v>
      </c>
      <c r="AC9015">
        <v>-6.9355720999999626</v>
      </c>
      <c r="AN9015">
        <v>5.7729299363054567</v>
      </c>
      <c r="AO9015">
        <v>0.46374521000000291</v>
      </c>
      <c r="AP9015">
        <v>-6.9355720999999626</v>
      </c>
      <c r="AZ9015">
        <v>5.7729299363054567</v>
      </c>
      <c r="BA9015">
        <v>0.47304269999999959</v>
      </c>
      <c r="BB9015">
        <v>-6.8363975999999829</v>
      </c>
    </row>
    <row r="9016" spans="27:54" x14ac:dyDescent="0.3">
      <c r="AA9016">
        <v>5.7735668789806152</v>
      </c>
      <c r="AB9016">
        <v>0.4638938100000029</v>
      </c>
      <c r="AC9016">
        <v>-6.9408406999999626</v>
      </c>
      <c r="AN9016">
        <v>5.7735668789806152</v>
      </c>
      <c r="AO9016">
        <v>0.4638938100000029</v>
      </c>
      <c r="AP9016">
        <v>-6.9408406999999626</v>
      </c>
      <c r="AZ9016">
        <v>5.7735668789806152</v>
      </c>
      <c r="BA9016">
        <v>0.47231759999999973</v>
      </c>
      <c r="BB9016">
        <v>-6.8345377999999837</v>
      </c>
    </row>
    <row r="9017" spans="27:54" x14ac:dyDescent="0.3">
      <c r="AA9017">
        <v>5.7742038216557736</v>
      </c>
      <c r="AB9017">
        <v>0.46404444000000289</v>
      </c>
      <c r="AC9017">
        <v>-6.9469745999999626</v>
      </c>
      <c r="AN9017">
        <v>5.7742038216557736</v>
      </c>
      <c r="AO9017">
        <v>0.46404444000000289</v>
      </c>
      <c r="AP9017">
        <v>-6.9469745999999626</v>
      </c>
      <c r="AZ9017">
        <v>5.7742038216557736</v>
      </c>
      <c r="BA9017">
        <v>0.47157579999999971</v>
      </c>
      <c r="BB9017">
        <v>-6.8322069999999826</v>
      </c>
    </row>
    <row r="9018" spans="27:54" x14ac:dyDescent="0.3">
      <c r="AA9018">
        <v>5.774840764330933</v>
      </c>
      <c r="AB9018">
        <v>0.46400120000000289</v>
      </c>
      <c r="AC9018">
        <v>-6.9500053999999638</v>
      </c>
      <c r="AN9018">
        <v>5.774840764330933</v>
      </c>
      <c r="AO9018">
        <v>0.46400120000000289</v>
      </c>
      <c r="AP9018">
        <v>-6.9500053999999638</v>
      </c>
      <c r="AZ9018">
        <v>5.774840764330933</v>
      </c>
      <c r="BA9018">
        <v>0.47084884999999971</v>
      </c>
      <c r="BB9018">
        <v>-6.8301850999999836</v>
      </c>
    </row>
    <row r="9019" spans="27:54" x14ac:dyDescent="0.3">
      <c r="AA9019">
        <v>5.7754777070060914</v>
      </c>
      <c r="AB9019">
        <v>0.46393994000000288</v>
      </c>
      <c r="AC9019">
        <v>-6.9551229999999631</v>
      </c>
      <c r="AN9019">
        <v>5.7754777070060914</v>
      </c>
      <c r="AO9019">
        <v>0.46393994000000288</v>
      </c>
      <c r="AP9019">
        <v>-6.9551229999999631</v>
      </c>
      <c r="AZ9019">
        <v>5.7754777070060914</v>
      </c>
      <c r="BA9019">
        <v>0.47014278999999959</v>
      </c>
      <c r="BB9019">
        <v>-6.8276900999999839</v>
      </c>
    </row>
    <row r="9020" spans="27:54" x14ac:dyDescent="0.3">
      <c r="AA9020">
        <v>5.7761146496812499</v>
      </c>
      <c r="AB9020">
        <v>0.4639346300000029</v>
      </c>
      <c r="AC9020">
        <v>-6.9628726999999637</v>
      </c>
      <c r="AN9020">
        <v>5.7761146496812499</v>
      </c>
      <c r="AO9020">
        <v>0.4639346300000029</v>
      </c>
      <c r="AP9020">
        <v>-6.9628726999999637</v>
      </c>
      <c r="AZ9020">
        <v>5.7761146496812499</v>
      </c>
      <c r="BA9020">
        <v>0.46942287999999971</v>
      </c>
      <c r="BB9020">
        <v>-6.8242540999999832</v>
      </c>
    </row>
    <row r="9021" spans="27:54" x14ac:dyDescent="0.3">
      <c r="AA9021">
        <v>5.7767515923564083</v>
      </c>
      <c r="AB9021">
        <v>0.4640109800000029</v>
      </c>
      <c r="AC9021">
        <v>-6.9663875999999636</v>
      </c>
      <c r="AN9021">
        <v>5.7767515923564083</v>
      </c>
      <c r="AO9021">
        <v>0.4640109800000029</v>
      </c>
      <c r="AP9021">
        <v>-6.9663875999999636</v>
      </c>
      <c r="AZ9021">
        <v>5.7767515923564083</v>
      </c>
      <c r="BA9021">
        <v>0.46869121999999969</v>
      </c>
      <c r="BB9021">
        <v>-6.8209204999999837</v>
      </c>
    </row>
    <row r="9022" spans="27:54" x14ac:dyDescent="0.3">
      <c r="AA9022">
        <v>5.7773885350315677</v>
      </c>
      <c r="AB9022">
        <v>0.46411785000000289</v>
      </c>
      <c r="AC9022">
        <v>-6.9748547999999637</v>
      </c>
      <c r="AN9022">
        <v>5.7773885350315677</v>
      </c>
      <c r="AO9022">
        <v>0.46411785000000289</v>
      </c>
      <c r="AP9022">
        <v>-6.9748547999999637</v>
      </c>
      <c r="AZ9022">
        <v>5.7773885350315677</v>
      </c>
      <c r="BA9022">
        <v>0.46808189999999972</v>
      </c>
      <c r="BB9022">
        <v>-6.8181444999999838</v>
      </c>
    </row>
    <row r="9023" spans="27:54" x14ac:dyDescent="0.3">
      <c r="AA9023">
        <v>5.7780254777067261</v>
      </c>
      <c r="AB9023">
        <v>0.46424130000000291</v>
      </c>
      <c r="AC9023">
        <v>-6.9812286999999644</v>
      </c>
      <c r="AN9023">
        <v>5.7780254777067261</v>
      </c>
      <c r="AO9023">
        <v>0.46424130000000291</v>
      </c>
      <c r="AP9023">
        <v>-6.9812286999999644</v>
      </c>
      <c r="AZ9023">
        <v>5.7780254777067261</v>
      </c>
      <c r="BA9023">
        <v>0.4674290099999997</v>
      </c>
      <c r="BB9023">
        <v>-6.8147380999999836</v>
      </c>
    </row>
    <row r="9024" spans="27:54" x14ac:dyDescent="0.3">
      <c r="AA9024">
        <v>5.7786624203818846</v>
      </c>
      <c r="AB9024">
        <v>0.46462480000000289</v>
      </c>
      <c r="AC9024">
        <v>-6.991775899999964</v>
      </c>
      <c r="AN9024">
        <v>5.7786624203818846</v>
      </c>
      <c r="AO9024">
        <v>0.46462480000000289</v>
      </c>
      <c r="AP9024">
        <v>-6.991775899999964</v>
      </c>
      <c r="AZ9024">
        <v>5.7786624203818846</v>
      </c>
      <c r="BA9024">
        <v>0.46676359999999972</v>
      </c>
      <c r="BB9024">
        <v>-6.8111487999999838</v>
      </c>
    </row>
    <row r="9025" spans="27:54" x14ac:dyDescent="0.3">
      <c r="AA9025">
        <v>5.7792993630570439</v>
      </c>
      <c r="AB9025">
        <v>0.46484251000000287</v>
      </c>
      <c r="AC9025">
        <v>-6.9986773999999636</v>
      </c>
      <c r="AN9025">
        <v>5.7792993630570439</v>
      </c>
      <c r="AO9025">
        <v>0.46484251000000287</v>
      </c>
      <c r="AP9025">
        <v>-6.9986773999999636</v>
      </c>
      <c r="AZ9025">
        <v>5.7792993630570439</v>
      </c>
      <c r="BA9025">
        <v>0.46553885999999972</v>
      </c>
      <c r="BB9025">
        <v>-6.8043723999999841</v>
      </c>
    </row>
    <row r="9026" spans="27:54" x14ac:dyDescent="0.3">
      <c r="AA9026">
        <v>5.7799363057322024</v>
      </c>
      <c r="AB9026">
        <v>0.46541877000000292</v>
      </c>
      <c r="AC9026">
        <v>-7.0127864999999634</v>
      </c>
      <c r="AN9026">
        <v>5.7799363057322024</v>
      </c>
      <c r="AO9026">
        <v>0.46541877000000292</v>
      </c>
      <c r="AP9026">
        <v>-7.0127864999999634</v>
      </c>
      <c r="AZ9026">
        <v>5.7799363057322024</v>
      </c>
      <c r="BA9026">
        <v>0.46433647999999972</v>
      </c>
      <c r="BB9026">
        <v>-6.7972546999999839</v>
      </c>
    </row>
    <row r="9027" spans="27:54" x14ac:dyDescent="0.3">
      <c r="AA9027">
        <v>5.7805732484073609</v>
      </c>
      <c r="AB9027">
        <v>0.46589217000000288</v>
      </c>
      <c r="AC9027">
        <v>-7.0267283999999632</v>
      </c>
      <c r="AN9027">
        <v>5.7805732484073609</v>
      </c>
      <c r="AO9027">
        <v>0.46589217000000288</v>
      </c>
      <c r="AP9027">
        <v>-7.0267283999999632</v>
      </c>
      <c r="AZ9027">
        <v>5.7805732484073609</v>
      </c>
      <c r="BA9027">
        <v>0.46315623999999972</v>
      </c>
      <c r="BB9027">
        <v>-6.7900117999999843</v>
      </c>
    </row>
    <row r="9028" spans="27:54" x14ac:dyDescent="0.3">
      <c r="AA9028">
        <v>5.7812101910825193</v>
      </c>
      <c r="AB9028">
        <v>0.46657264000000293</v>
      </c>
      <c r="AC9028">
        <v>-7.0429427999999632</v>
      </c>
      <c r="AN9028">
        <v>5.7812101910825193</v>
      </c>
      <c r="AO9028">
        <v>0.46657264000000293</v>
      </c>
      <c r="AP9028">
        <v>-7.0429427999999632</v>
      </c>
      <c r="AZ9028">
        <v>5.7812101910825193</v>
      </c>
      <c r="BA9028">
        <v>0.46202492999999972</v>
      </c>
      <c r="BB9028">
        <v>-6.7825233999999854</v>
      </c>
    </row>
    <row r="9029" spans="27:54" x14ac:dyDescent="0.3">
      <c r="AA9029">
        <v>5.7818471337576787</v>
      </c>
      <c r="AB9029">
        <v>0.46708865000000288</v>
      </c>
      <c r="AC9029">
        <v>-7.0574914999999638</v>
      </c>
      <c r="AN9029">
        <v>5.7818471337576787</v>
      </c>
      <c r="AO9029">
        <v>0.46708865000000288</v>
      </c>
      <c r="AP9029">
        <v>-7.0574914999999638</v>
      </c>
      <c r="AZ9029">
        <v>5.7818471337576787</v>
      </c>
      <c r="BA9029">
        <v>0.46103343999999968</v>
      </c>
      <c r="BB9029">
        <v>-6.7755766999999842</v>
      </c>
    </row>
    <row r="9030" spans="27:54" x14ac:dyDescent="0.3">
      <c r="AA9030">
        <v>5.7824840764328371</v>
      </c>
      <c r="AB9030">
        <v>0.46780452000000289</v>
      </c>
      <c r="AC9030">
        <v>-7.0729145999999643</v>
      </c>
      <c r="AN9030">
        <v>5.7824840764328371</v>
      </c>
      <c r="AO9030">
        <v>0.46780452000000289</v>
      </c>
      <c r="AP9030">
        <v>-7.0729145999999643</v>
      </c>
      <c r="AZ9030">
        <v>5.7824840764328371</v>
      </c>
      <c r="BA9030">
        <v>0.45995011999999968</v>
      </c>
      <c r="BB9030">
        <v>-6.7670430999999844</v>
      </c>
    </row>
    <row r="9031" spans="27:54" x14ac:dyDescent="0.3">
      <c r="AA9031">
        <v>5.7831210191079956</v>
      </c>
      <c r="AB9031">
        <v>0.46842036000000292</v>
      </c>
      <c r="AC9031">
        <v>-7.0872837999999634</v>
      </c>
      <c r="AN9031">
        <v>5.7831210191079956</v>
      </c>
      <c r="AO9031">
        <v>0.46842036000000292</v>
      </c>
      <c r="AP9031">
        <v>-7.0872837999999634</v>
      </c>
      <c r="AZ9031">
        <v>5.7831210191079956</v>
      </c>
      <c r="BA9031">
        <v>0.45886177999999972</v>
      </c>
      <c r="BB9031">
        <v>-6.7579282999999846</v>
      </c>
    </row>
    <row r="9032" spans="27:54" x14ac:dyDescent="0.3">
      <c r="AA9032">
        <v>5.7837579617831549</v>
      </c>
      <c r="AB9032">
        <v>0.46895981000000292</v>
      </c>
      <c r="AC9032">
        <v>-7.0987294999999646</v>
      </c>
      <c r="AN9032">
        <v>5.7837579617831549</v>
      </c>
      <c r="AO9032">
        <v>0.46895981000000292</v>
      </c>
      <c r="AP9032">
        <v>-7.0987294999999646</v>
      </c>
      <c r="AZ9032">
        <v>5.7837579617831549</v>
      </c>
      <c r="BA9032">
        <v>0.45776753999999981</v>
      </c>
      <c r="BB9032">
        <v>-6.7484749999999849</v>
      </c>
    </row>
    <row r="9033" spans="27:54" x14ac:dyDescent="0.3">
      <c r="AA9033">
        <v>5.7843949044583134</v>
      </c>
      <c r="AB9033">
        <v>0.46956857000000291</v>
      </c>
      <c r="AC9033">
        <v>-7.115074499999964</v>
      </c>
      <c r="AN9033">
        <v>5.7843949044583134</v>
      </c>
      <c r="AO9033">
        <v>0.46956857000000291</v>
      </c>
      <c r="AP9033">
        <v>-7.115074499999964</v>
      </c>
      <c r="AZ9033">
        <v>5.7843949044583134</v>
      </c>
      <c r="BA9033">
        <v>0.45673475999999968</v>
      </c>
      <c r="BB9033">
        <v>-6.738921199999985</v>
      </c>
    </row>
    <row r="9034" spans="27:54" x14ac:dyDescent="0.3">
      <c r="AA9034">
        <v>5.7850318471334718</v>
      </c>
      <c r="AB9034">
        <v>0.47015521000000288</v>
      </c>
      <c r="AC9034">
        <v>-7.1324560999999642</v>
      </c>
      <c r="AN9034">
        <v>5.7850318471334718</v>
      </c>
      <c r="AO9034">
        <v>0.47015521000000288</v>
      </c>
      <c r="AP9034">
        <v>-7.1324560999999642</v>
      </c>
      <c r="AZ9034">
        <v>5.7850318471334718</v>
      </c>
      <c r="BA9034">
        <v>0.45565384999999969</v>
      </c>
      <c r="BB9034">
        <v>-6.7297067999999864</v>
      </c>
    </row>
    <row r="9035" spans="27:54" x14ac:dyDescent="0.3">
      <c r="AA9035">
        <v>5.7856687898086303</v>
      </c>
      <c r="AB9035">
        <v>0.4707497600000029</v>
      </c>
      <c r="AC9035">
        <v>-7.1624348999999654</v>
      </c>
      <c r="AN9035">
        <v>5.7856687898086303</v>
      </c>
      <c r="AO9035">
        <v>0.4707497600000029</v>
      </c>
      <c r="AP9035">
        <v>-7.1624348999999654</v>
      </c>
      <c r="AZ9035">
        <v>5.7856687898086303</v>
      </c>
      <c r="BA9035">
        <v>0.45457880999999972</v>
      </c>
      <c r="BB9035">
        <v>-6.7203124999999853</v>
      </c>
    </row>
    <row r="9036" spans="27:54" x14ac:dyDescent="0.3">
      <c r="AA9036">
        <v>5.7863057324837897</v>
      </c>
      <c r="AB9036">
        <v>0.47136709000000288</v>
      </c>
      <c r="AC9036">
        <v>-7.1780946999999644</v>
      </c>
      <c r="AN9036">
        <v>5.7863057324837897</v>
      </c>
      <c r="AO9036">
        <v>0.47136709000000288</v>
      </c>
      <c r="AP9036">
        <v>-7.1780946999999644</v>
      </c>
      <c r="AZ9036">
        <v>5.7863057324837897</v>
      </c>
      <c r="BA9036">
        <v>0.45342591999999982</v>
      </c>
      <c r="BB9036">
        <v>-6.7116998999999851</v>
      </c>
    </row>
    <row r="9037" spans="27:54" x14ac:dyDescent="0.3">
      <c r="AA9037">
        <v>5.7869426751589481</v>
      </c>
      <c r="AB9037">
        <v>0.47197393000000287</v>
      </c>
      <c r="AC9037">
        <v>-7.1891734999999644</v>
      </c>
      <c r="AN9037">
        <v>5.7869426751589481</v>
      </c>
      <c r="AO9037">
        <v>0.47197393000000287</v>
      </c>
      <c r="AP9037">
        <v>-7.1891734999999644</v>
      </c>
      <c r="AZ9037">
        <v>5.7869426751589481</v>
      </c>
      <c r="BA9037">
        <v>0.45220142999999968</v>
      </c>
      <c r="BB9037">
        <v>-6.7022923999999851</v>
      </c>
    </row>
    <row r="9038" spans="27:54" x14ac:dyDescent="0.3">
      <c r="AA9038">
        <v>5.7875796178341066</v>
      </c>
      <c r="AB9038">
        <v>0.4723783200000029</v>
      </c>
      <c r="AC9038">
        <v>-7.1987541999999642</v>
      </c>
      <c r="AN9038">
        <v>5.7875796178341066</v>
      </c>
      <c r="AO9038">
        <v>0.4723783200000029</v>
      </c>
      <c r="AP9038">
        <v>-7.1987541999999642</v>
      </c>
      <c r="AZ9038">
        <v>5.7875796178341066</v>
      </c>
      <c r="BA9038">
        <v>0.45126091999999968</v>
      </c>
      <c r="BB9038">
        <v>-6.6957842999999846</v>
      </c>
    </row>
    <row r="9039" spans="27:54" x14ac:dyDescent="0.3">
      <c r="AA9039">
        <v>5.7882165605092659</v>
      </c>
      <c r="AB9039">
        <v>0.47306821000000288</v>
      </c>
      <c r="AC9039">
        <v>-7.2090430999999651</v>
      </c>
      <c r="AN9039">
        <v>5.7882165605092659</v>
      </c>
      <c r="AO9039">
        <v>0.47306821000000288</v>
      </c>
      <c r="AP9039">
        <v>-7.2090430999999651</v>
      </c>
      <c r="AZ9039">
        <v>5.7882165605092659</v>
      </c>
      <c r="BA9039">
        <v>0.45038628999999969</v>
      </c>
      <c r="BB9039">
        <v>-6.6900250999999864</v>
      </c>
    </row>
    <row r="9040" spans="27:54" x14ac:dyDescent="0.3">
      <c r="AA9040">
        <v>5.7888535031844244</v>
      </c>
      <c r="AB9040">
        <v>0.47332988000000292</v>
      </c>
      <c r="AC9040">
        <v>-7.2180323999999647</v>
      </c>
      <c r="AN9040">
        <v>5.7888535031844244</v>
      </c>
      <c r="AO9040">
        <v>0.47332988000000292</v>
      </c>
      <c r="AP9040">
        <v>-7.2180323999999647</v>
      </c>
      <c r="AZ9040">
        <v>5.7888535031844244</v>
      </c>
      <c r="BA9040">
        <v>0.4495817999999997</v>
      </c>
      <c r="BB9040">
        <v>-6.6850959999999846</v>
      </c>
    </row>
    <row r="9041" spans="27:54" x14ac:dyDescent="0.3">
      <c r="AA9041">
        <v>5.7894904458595828</v>
      </c>
      <c r="AB9041">
        <v>0.47345831000000288</v>
      </c>
      <c r="AC9041">
        <v>-7.2266593999999644</v>
      </c>
      <c r="AN9041">
        <v>5.7894904458595828</v>
      </c>
      <c r="AO9041">
        <v>0.47345831000000288</v>
      </c>
      <c r="AP9041">
        <v>-7.2266593999999644</v>
      </c>
      <c r="AZ9041">
        <v>5.7894904458595828</v>
      </c>
      <c r="BA9041">
        <v>0.44899469999999969</v>
      </c>
      <c r="BB9041">
        <v>-6.6826963999999851</v>
      </c>
    </row>
    <row r="9042" spans="27:54" x14ac:dyDescent="0.3">
      <c r="AA9042">
        <v>5.7901273885347413</v>
      </c>
      <c r="AB9042">
        <v>0.47347983000000288</v>
      </c>
      <c r="AC9042">
        <v>-7.2326164999999651</v>
      </c>
      <c r="AN9042">
        <v>5.7901273885347413</v>
      </c>
      <c r="AO9042">
        <v>0.47347983000000288</v>
      </c>
      <c r="AP9042">
        <v>-7.2326164999999651</v>
      </c>
      <c r="AZ9042">
        <v>5.7901273885347413</v>
      </c>
      <c r="BA9042">
        <v>0.44836778999999971</v>
      </c>
      <c r="BB9042">
        <v>-6.6811556999999846</v>
      </c>
    </row>
    <row r="9043" spans="27:54" x14ac:dyDescent="0.3">
      <c r="AA9043">
        <v>5.7907643312099006</v>
      </c>
      <c r="AB9043">
        <v>0.47357981000000288</v>
      </c>
      <c r="AC9043">
        <v>-7.2396129999999657</v>
      </c>
      <c r="AN9043">
        <v>5.7907643312099006</v>
      </c>
      <c r="AO9043">
        <v>0.47357981000000288</v>
      </c>
      <c r="AP9043">
        <v>-7.2396129999999657</v>
      </c>
      <c r="AZ9043">
        <v>5.7907643312099006</v>
      </c>
      <c r="BA9043">
        <v>0.44787578999999972</v>
      </c>
      <c r="BB9043">
        <v>-6.6793677999999836</v>
      </c>
    </row>
    <row r="9044" spans="27:54" x14ac:dyDescent="0.3">
      <c r="AA9044">
        <v>5.7914012738850591</v>
      </c>
      <c r="AB9044">
        <v>0.47345866000000292</v>
      </c>
      <c r="AC9044">
        <v>-7.2458638999999652</v>
      </c>
      <c r="AN9044">
        <v>5.7914012738850591</v>
      </c>
      <c r="AO9044">
        <v>0.47345866000000292</v>
      </c>
      <c r="AP9044">
        <v>-7.2458638999999652</v>
      </c>
      <c r="AZ9044">
        <v>5.7914012738850591</v>
      </c>
      <c r="BA9044">
        <v>0.44723528999999967</v>
      </c>
      <c r="BB9044">
        <v>-6.6778947999999847</v>
      </c>
    </row>
    <row r="9045" spans="27:54" x14ac:dyDescent="0.3">
      <c r="AA9045">
        <v>5.7920382165602176</v>
      </c>
      <c r="AB9045">
        <v>0.47297815000000287</v>
      </c>
      <c r="AC9045">
        <v>-7.2471966999999653</v>
      </c>
      <c r="AN9045">
        <v>5.7920382165602176</v>
      </c>
      <c r="AO9045">
        <v>0.47297815000000287</v>
      </c>
      <c r="AP9045">
        <v>-7.2471966999999653</v>
      </c>
      <c r="AZ9045">
        <v>5.7920382165602176</v>
      </c>
      <c r="BA9045">
        <v>0.44664317999999981</v>
      </c>
      <c r="BB9045">
        <v>-6.6780313999999841</v>
      </c>
    </row>
    <row r="9046" spans="27:54" x14ac:dyDescent="0.3">
      <c r="AA9046">
        <v>5.792675159235376</v>
      </c>
      <c r="AB9046">
        <v>0.47283159000000291</v>
      </c>
      <c r="AC9046">
        <v>-7.2540229999999646</v>
      </c>
      <c r="AN9046">
        <v>5.792675159235376</v>
      </c>
      <c r="AO9046">
        <v>0.47283159000000291</v>
      </c>
      <c r="AP9046">
        <v>-7.2540229999999646</v>
      </c>
      <c r="AZ9046">
        <v>5.792675159235376</v>
      </c>
      <c r="BA9046">
        <v>0.44593142999999968</v>
      </c>
      <c r="BB9046">
        <v>-6.6765270999999844</v>
      </c>
    </row>
    <row r="9047" spans="27:54" x14ac:dyDescent="0.3">
      <c r="AA9047">
        <v>5.7933121019105354</v>
      </c>
      <c r="AB9047">
        <v>0.47255372000000301</v>
      </c>
      <c r="AC9047">
        <v>-7.2558408999999653</v>
      </c>
      <c r="AN9047">
        <v>5.7933121019105354</v>
      </c>
      <c r="AO9047">
        <v>0.47255372000000301</v>
      </c>
      <c r="AP9047">
        <v>-7.2558408999999653</v>
      </c>
      <c r="AZ9047">
        <v>5.7933121019105354</v>
      </c>
      <c r="BA9047">
        <v>0.44520332999999979</v>
      </c>
      <c r="BB9047">
        <v>-6.6767319999999826</v>
      </c>
    </row>
    <row r="9048" spans="27:54" x14ac:dyDescent="0.3">
      <c r="AA9048">
        <v>5.7939490445856938</v>
      </c>
      <c r="AB9048">
        <v>0.47237679000000288</v>
      </c>
      <c r="AC9048">
        <v>-7.2619533999999657</v>
      </c>
      <c r="AN9048">
        <v>5.7939490445856938</v>
      </c>
      <c r="AO9048">
        <v>0.47237679000000288</v>
      </c>
      <c r="AP9048">
        <v>-7.2619533999999657</v>
      </c>
      <c r="AZ9048">
        <v>5.7939490445856938</v>
      </c>
      <c r="BA9048">
        <v>0.44505542999999981</v>
      </c>
      <c r="BB9048">
        <v>-6.6815664999999829</v>
      </c>
    </row>
    <row r="9049" spans="27:54" x14ac:dyDescent="0.3">
      <c r="AA9049">
        <v>5.7945859872608523</v>
      </c>
      <c r="AB9049">
        <v>0.47236552000000293</v>
      </c>
      <c r="AC9049">
        <v>-7.2699685999999657</v>
      </c>
      <c r="AN9049">
        <v>5.7945859872608523</v>
      </c>
      <c r="AO9049">
        <v>0.47236552000000293</v>
      </c>
      <c r="AP9049">
        <v>-7.2699685999999657</v>
      </c>
      <c r="AZ9049">
        <v>5.7945859872608523</v>
      </c>
      <c r="BA9049">
        <v>0.44494800999999978</v>
      </c>
      <c r="BB9049">
        <v>-6.6848346999999828</v>
      </c>
    </row>
    <row r="9050" spans="27:54" x14ac:dyDescent="0.3">
      <c r="AA9050">
        <v>5.7952229299360116</v>
      </c>
      <c r="AB9050">
        <v>0.47231920000000288</v>
      </c>
      <c r="AC9050">
        <v>-7.274816399999966</v>
      </c>
      <c r="AN9050">
        <v>5.7952229299360116</v>
      </c>
      <c r="AO9050">
        <v>0.47231920000000288</v>
      </c>
      <c r="AP9050">
        <v>-7.274816399999966</v>
      </c>
      <c r="AZ9050">
        <v>5.7952229299360116</v>
      </c>
      <c r="BA9050">
        <v>0.44491331999999978</v>
      </c>
      <c r="BB9050">
        <v>-6.6889228999999828</v>
      </c>
    </row>
    <row r="9051" spans="27:54" x14ac:dyDescent="0.3">
      <c r="AA9051">
        <v>5.7958598726111701</v>
      </c>
      <c r="AB9051">
        <v>0.47253840000000302</v>
      </c>
      <c r="AC9051">
        <v>-7.2835041999999657</v>
      </c>
      <c r="AN9051">
        <v>5.7958598726111701</v>
      </c>
      <c r="AO9051">
        <v>0.47253840000000302</v>
      </c>
      <c r="AP9051">
        <v>-7.2835041999999657</v>
      </c>
      <c r="AZ9051">
        <v>5.7958598726111701</v>
      </c>
      <c r="BA9051">
        <v>0.44516763999999981</v>
      </c>
      <c r="BB9051">
        <v>-6.6977132999999833</v>
      </c>
    </row>
    <row r="9052" spans="27:54" x14ac:dyDescent="0.3">
      <c r="AA9052">
        <v>5.7964968152863294</v>
      </c>
      <c r="AB9052">
        <v>0.47297545000000302</v>
      </c>
      <c r="AC9052">
        <v>-7.2926139999999657</v>
      </c>
      <c r="AN9052">
        <v>5.7964968152863294</v>
      </c>
      <c r="AO9052">
        <v>0.47297545000000302</v>
      </c>
      <c r="AP9052">
        <v>-7.2926139999999657</v>
      </c>
      <c r="AZ9052">
        <v>5.7964968152863294</v>
      </c>
      <c r="BA9052">
        <v>0.44567150999999983</v>
      </c>
      <c r="BB9052">
        <v>-6.7106335999999827</v>
      </c>
    </row>
    <row r="9053" spans="27:54" x14ac:dyDescent="0.3">
      <c r="AA9053">
        <v>5.797133757961487</v>
      </c>
      <c r="AB9053">
        <v>0.47337628000000298</v>
      </c>
      <c r="AC9053">
        <v>-7.3046065999999659</v>
      </c>
      <c r="AN9053">
        <v>5.797133757961487</v>
      </c>
      <c r="AO9053">
        <v>0.47337628000000298</v>
      </c>
      <c r="AP9053">
        <v>-7.3046065999999659</v>
      </c>
      <c r="AZ9053">
        <v>5.797133757961487</v>
      </c>
      <c r="BA9053">
        <v>0.44620057999999979</v>
      </c>
      <c r="BB9053">
        <v>-6.7202386999999826</v>
      </c>
    </row>
    <row r="9054" spans="27:54" x14ac:dyDescent="0.3">
      <c r="AA9054">
        <v>5.7977707006366463</v>
      </c>
      <c r="AB9054">
        <v>0.47388408000000298</v>
      </c>
      <c r="AC9054">
        <v>-7.3179970999999657</v>
      </c>
      <c r="AN9054">
        <v>5.7977707006366463</v>
      </c>
      <c r="AO9054">
        <v>0.47388408000000298</v>
      </c>
      <c r="AP9054">
        <v>-7.3179970999999657</v>
      </c>
      <c r="AZ9054">
        <v>5.7977707006366463</v>
      </c>
      <c r="BA9054">
        <v>0.44664007999999977</v>
      </c>
      <c r="BB9054">
        <v>-6.7299691999999824</v>
      </c>
    </row>
    <row r="9055" spans="27:54" x14ac:dyDescent="0.3">
      <c r="AA9055">
        <v>5.7984076433118048</v>
      </c>
      <c r="AB9055">
        <v>0.47423255000000297</v>
      </c>
      <c r="AC9055">
        <v>-7.3325084999999657</v>
      </c>
      <c r="AN9055">
        <v>5.7984076433118048</v>
      </c>
      <c r="AO9055">
        <v>0.47423255000000297</v>
      </c>
      <c r="AP9055">
        <v>-7.3325084999999657</v>
      </c>
      <c r="AZ9055">
        <v>5.7984076433118048</v>
      </c>
      <c r="BA9055">
        <v>0.44678437999999981</v>
      </c>
      <c r="BB9055">
        <v>-6.7389086999999828</v>
      </c>
    </row>
    <row r="9056" spans="27:54" x14ac:dyDescent="0.3">
      <c r="AA9056">
        <v>5.7990445859869633</v>
      </c>
      <c r="AB9056">
        <v>0.47464022000000311</v>
      </c>
      <c r="AC9056">
        <v>-7.3520781999999656</v>
      </c>
      <c r="AN9056">
        <v>5.7990445859869633</v>
      </c>
      <c r="AO9056">
        <v>0.47464022000000311</v>
      </c>
      <c r="AP9056">
        <v>-7.3520781999999656</v>
      </c>
      <c r="AZ9056">
        <v>5.7990445859869633</v>
      </c>
      <c r="BA9056">
        <v>0.44684401999999979</v>
      </c>
      <c r="BB9056">
        <v>-6.7471118999999824</v>
      </c>
    </row>
    <row r="9057" spans="27:54" x14ac:dyDescent="0.3">
      <c r="AA9057">
        <v>5.7996815286621226</v>
      </c>
      <c r="AB9057">
        <v>0.47518343000000313</v>
      </c>
      <c r="AC9057">
        <v>-7.3699316999999658</v>
      </c>
      <c r="AN9057">
        <v>5.7996815286621226</v>
      </c>
      <c r="AO9057">
        <v>0.47518343000000313</v>
      </c>
      <c r="AP9057">
        <v>-7.3699316999999658</v>
      </c>
      <c r="AZ9057">
        <v>5.7996815286621226</v>
      </c>
      <c r="BA9057">
        <v>0.44682218999999967</v>
      </c>
      <c r="BB9057">
        <v>-6.7546559999999829</v>
      </c>
    </row>
    <row r="9058" spans="27:54" x14ac:dyDescent="0.3">
      <c r="AA9058">
        <v>5.8003184713372811</v>
      </c>
      <c r="AB9058">
        <v>0.47562127000000309</v>
      </c>
      <c r="AC9058">
        <v>-7.3995354999999652</v>
      </c>
      <c r="AN9058">
        <v>5.8003184713372811</v>
      </c>
      <c r="AO9058">
        <v>0.47562127000000309</v>
      </c>
      <c r="AP9058">
        <v>-7.3995354999999652</v>
      </c>
      <c r="AZ9058">
        <v>5.8003184713372811</v>
      </c>
      <c r="BA9058">
        <v>0.44713173999999972</v>
      </c>
      <c r="BB9058">
        <v>-6.7679012999999824</v>
      </c>
    </row>
    <row r="9059" spans="27:54" x14ac:dyDescent="0.3">
      <c r="AA9059">
        <v>5.8009554140124404</v>
      </c>
      <c r="AB9059">
        <v>0.47612861000000312</v>
      </c>
      <c r="AC9059">
        <v>-7.4140391999999657</v>
      </c>
      <c r="AN9059">
        <v>5.8009554140124404</v>
      </c>
      <c r="AO9059">
        <v>0.47612861000000312</v>
      </c>
      <c r="AP9059">
        <v>-7.4140391999999657</v>
      </c>
      <c r="AZ9059">
        <v>5.8009554140124404</v>
      </c>
      <c r="BA9059">
        <v>0.44750582999999972</v>
      </c>
      <c r="BB9059">
        <v>-6.7823868999999828</v>
      </c>
    </row>
    <row r="9060" spans="27:54" x14ac:dyDescent="0.3">
      <c r="AA9060">
        <v>5.801592356687598</v>
      </c>
      <c r="AB9060">
        <v>0.47633896000000298</v>
      </c>
      <c r="AC9060">
        <v>-7.4256659999999659</v>
      </c>
      <c r="AN9060">
        <v>5.801592356687598</v>
      </c>
      <c r="AO9060">
        <v>0.47633896000000298</v>
      </c>
      <c r="AP9060">
        <v>-7.4256659999999659</v>
      </c>
      <c r="AZ9060">
        <v>5.801592356687598</v>
      </c>
      <c r="BA9060">
        <v>0.4478774099999997</v>
      </c>
      <c r="BB9060">
        <v>-6.7969236999999829</v>
      </c>
    </row>
    <row r="9061" spans="27:54" x14ac:dyDescent="0.3">
      <c r="AA9061">
        <v>5.8022292993627573</v>
      </c>
      <c r="AB9061">
        <v>0.4765128500000031</v>
      </c>
      <c r="AC9061">
        <v>-7.4377804999999659</v>
      </c>
      <c r="AN9061">
        <v>5.8022292993627573</v>
      </c>
      <c r="AO9061">
        <v>0.4765128500000031</v>
      </c>
      <c r="AP9061">
        <v>-7.4377804999999659</v>
      </c>
      <c r="AZ9061">
        <v>5.8022292993627573</v>
      </c>
      <c r="BA9061">
        <v>0.44827590999999972</v>
      </c>
      <c r="BB9061">
        <v>-6.8126594999999828</v>
      </c>
    </row>
    <row r="9062" spans="27:54" x14ac:dyDescent="0.3">
      <c r="AA9062">
        <v>5.8028662420379158</v>
      </c>
      <c r="AB9062">
        <v>0.47657673000000311</v>
      </c>
      <c r="AC9062">
        <v>-7.4454904999999654</v>
      </c>
      <c r="AN9062">
        <v>5.8028662420379158</v>
      </c>
      <c r="AO9062">
        <v>0.47657673000000311</v>
      </c>
      <c r="AP9062">
        <v>-7.4454904999999654</v>
      </c>
      <c r="AZ9062">
        <v>5.8028662420379158</v>
      </c>
      <c r="BA9062">
        <v>0.44871619999999968</v>
      </c>
      <c r="BB9062">
        <v>-6.8303141999999832</v>
      </c>
    </row>
    <row r="9063" spans="27:54" x14ac:dyDescent="0.3">
      <c r="AA9063">
        <v>5.8035031847130742</v>
      </c>
      <c r="AB9063">
        <v>0.47641636000000309</v>
      </c>
      <c r="AC9063">
        <v>-7.4532023999999657</v>
      </c>
      <c r="AN9063">
        <v>5.8035031847130742</v>
      </c>
      <c r="AO9063">
        <v>0.47641636000000309</v>
      </c>
      <c r="AP9063">
        <v>-7.4532023999999657</v>
      </c>
      <c r="AZ9063">
        <v>5.8035031847130742</v>
      </c>
      <c r="BA9063">
        <v>0.44917268999999971</v>
      </c>
      <c r="BB9063">
        <v>-6.8502737999999832</v>
      </c>
    </row>
    <row r="9064" spans="27:54" x14ac:dyDescent="0.3">
      <c r="AA9064">
        <v>5.8041401273882336</v>
      </c>
      <c r="AB9064">
        <v>0.47622418000000311</v>
      </c>
      <c r="AC9064">
        <v>-7.4570075999999661</v>
      </c>
      <c r="AN9064">
        <v>5.8041401273882336</v>
      </c>
      <c r="AO9064">
        <v>0.47622418000000311</v>
      </c>
      <c r="AP9064">
        <v>-7.4570075999999661</v>
      </c>
      <c r="AZ9064">
        <v>5.8041401273882336</v>
      </c>
      <c r="BA9064">
        <v>0.44966856999999971</v>
      </c>
      <c r="BB9064">
        <v>-6.8718590999999831</v>
      </c>
    </row>
    <row r="9065" spans="27:54" x14ac:dyDescent="0.3">
      <c r="AA9065">
        <v>5.8047770700633921</v>
      </c>
      <c r="AB9065">
        <v>0.47621335000000309</v>
      </c>
      <c r="AC9065">
        <v>-7.4647091999999668</v>
      </c>
      <c r="AN9065">
        <v>5.8047770700633921</v>
      </c>
      <c r="AO9065">
        <v>0.47621335000000309</v>
      </c>
      <c r="AP9065">
        <v>-7.4647091999999668</v>
      </c>
      <c r="AZ9065">
        <v>5.8047770700633921</v>
      </c>
      <c r="BA9065">
        <v>0.44985645999999968</v>
      </c>
      <c r="BB9065">
        <v>-6.8910800999999831</v>
      </c>
    </row>
    <row r="9066" spans="27:54" x14ac:dyDescent="0.3">
      <c r="AA9066">
        <v>5.8054140127385514</v>
      </c>
      <c r="AB9066">
        <v>0.47589659000000312</v>
      </c>
      <c r="AC9066">
        <v>-7.4649461999999662</v>
      </c>
      <c r="AN9066">
        <v>5.8054140127385514</v>
      </c>
      <c r="AO9066">
        <v>0.47589659000000312</v>
      </c>
      <c r="AP9066">
        <v>-7.4649461999999662</v>
      </c>
      <c r="AZ9066">
        <v>5.8054140127385514</v>
      </c>
      <c r="BA9066">
        <v>0.4500099799999997</v>
      </c>
      <c r="BB9066">
        <v>-6.910395799999983</v>
      </c>
    </row>
    <row r="9067" spans="27:54" x14ac:dyDescent="0.3">
      <c r="AA9067">
        <v>5.806050955413709</v>
      </c>
      <c r="AB9067">
        <v>0.47549229000000309</v>
      </c>
      <c r="AC9067">
        <v>-7.4720198999999674</v>
      </c>
      <c r="AN9067">
        <v>5.806050955413709</v>
      </c>
      <c r="AO9067">
        <v>0.47549229000000309</v>
      </c>
      <c r="AP9067">
        <v>-7.4720198999999674</v>
      </c>
      <c r="AZ9067">
        <v>5.806050955413709</v>
      </c>
      <c r="BA9067">
        <v>0.45011326999999968</v>
      </c>
      <c r="BB9067">
        <v>-6.9283441999999829</v>
      </c>
    </row>
    <row r="9068" spans="27:54" x14ac:dyDescent="0.3">
      <c r="AA9068">
        <v>5.8066878980888683</v>
      </c>
      <c r="AB9068">
        <v>0.47502425000000309</v>
      </c>
      <c r="AC9068">
        <v>-7.4745270999999658</v>
      </c>
      <c r="AN9068">
        <v>5.8066878980888683</v>
      </c>
      <c r="AO9068">
        <v>0.47502425000000309</v>
      </c>
      <c r="AP9068">
        <v>-7.4745270999999658</v>
      </c>
      <c r="AZ9068">
        <v>5.8066878980888683</v>
      </c>
      <c r="BA9068">
        <v>0.4505188299999997</v>
      </c>
      <c r="BB9068">
        <v>-6.9531940999999833</v>
      </c>
    </row>
    <row r="9069" spans="27:54" x14ac:dyDescent="0.3">
      <c r="AA9069">
        <v>5.8073248407640268</v>
      </c>
      <c r="AB9069">
        <v>0.47484524000000311</v>
      </c>
      <c r="AC9069">
        <v>-7.4818431999999664</v>
      </c>
      <c r="AN9069">
        <v>5.8073248407640268</v>
      </c>
      <c r="AO9069">
        <v>0.47484524000000311</v>
      </c>
      <c r="AP9069">
        <v>-7.4818431999999664</v>
      </c>
      <c r="AZ9069">
        <v>5.8073248407640268</v>
      </c>
      <c r="BA9069">
        <v>0.45092501999999968</v>
      </c>
      <c r="BB9069">
        <v>-6.9785868999999829</v>
      </c>
    </row>
    <row r="9070" spans="27:54" x14ac:dyDescent="0.3">
      <c r="AA9070">
        <v>5.8079617834391852</v>
      </c>
      <c r="AB9070">
        <v>0.47484118000000308</v>
      </c>
      <c r="AC9070">
        <v>-7.4897978999999673</v>
      </c>
      <c r="AN9070">
        <v>5.8079617834391852</v>
      </c>
      <c r="AO9070">
        <v>0.47484118000000308</v>
      </c>
      <c r="AP9070">
        <v>-7.4897978999999673</v>
      </c>
      <c r="AZ9070">
        <v>5.8079617834391852</v>
      </c>
      <c r="BA9070">
        <v>0.45128838999999971</v>
      </c>
      <c r="BB9070">
        <v>-7.0050308999999844</v>
      </c>
    </row>
    <row r="9071" spans="27:54" x14ac:dyDescent="0.3">
      <c r="AA9071">
        <v>5.8085987261143437</v>
      </c>
      <c r="AB9071">
        <v>0.4748044400000031</v>
      </c>
      <c r="AC9071">
        <v>-7.4986869999999666</v>
      </c>
      <c r="AN9071">
        <v>5.8085987261143437</v>
      </c>
      <c r="AO9071">
        <v>0.4748044400000031</v>
      </c>
      <c r="AP9071">
        <v>-7.4986869999999666</v>
      </c>
      <c r="AZ9071">
        <v>5.8085987261143437</v>
      </c>
      <c r="BA9071">
        <v>0.4516818799999997</v>
      </c>
      <c r="BB9071">
        <v>-7.0321628999999826</v>
      </c>
    </row>
    <row r="9072" spans="27:54" x14ac:dyDescent="0.3">
      <c r="AA9072">
        <v>5.809235668789503</v>
      </c>
      <c r="AB9072">
        <v>0.47500534000000322</v>
      </c>
      <c r="AC9072">
        <v>-7.5100330999999656</v>
      </c>
      <c r="AN9072">
        <v>5.809235668789503</v>
      </c>
      <c r="AO9072">
        <v>0.47500534000000322</v>
      </c>
      <c r="AP9072">
        <v>-7.5100330999999656</v>
      </c>
      <c r="AZ9072">
        <v>5.809235668789503</v>
      </c>
      <c r="BA9072">
        <v>0.45209270999999968</v>
      </c>
      <c r="BB9072">
        <v>-7.0591167999999831</v>
      </c>
    </row>
    <row r="9073" spans="27:54" x14ac:dyDescent="0.3">
      <c r="AA9073">
        <v>5.8098726114646606</v>
      </c>
      <c r="AB9073">
        <v>0.47548438000000309</v>
      </c>
      <c r="AC9073">
        <v>-7.5238878999999663</v>
      </c>
      <c r="AN9073">
        <v>5.8098726114646606</v>
      </c>
      <c r="AO9073">
        <v>0.47548438000000309</v>
      </c>
      <c r="AP9073">
        <v>-7.5238878999999663</v>
      </c>
      <c r="AZ9073">
        <v>5.8098726114646606</v>
      </c>
      <c r="BA9073">
        <v>0.45247462999999982</v>
      </c>
      <c r="BB9073">
        <v>-7.0867752999999833</v>
      </c>
    </row>
    <row r="9074" spans="27:54" x14ac:dyDescent="0.3">
      <c r="AA9074">
        <v>5.81050955413982</v>
      </c>
      <c r="AB9074">
        <v>0.4759893400000032</v>
      </c>
      <c r="AC9074">
        <v>-7.5405834999999666</v>
      </c>
      <c r="AN9074">
        <v>5.81050955413982</v>
      </c>
      <c r="AO9074">
        <v>0.4759893400000032</v>
      </c>
      <c r="AP9074">
        <v>-7.5405834999999666</v>
      </c>
      <c r="AZ9074">
        <v>5.81050955413982</v>
      </c>
      <c r="BA9074">
        <v>0.45286054999999981</v>
      </c>
      <c r="BB9074">
        <v>-7.1124927999999832</v>
      </c>
    </row>
    <row r="9075" spans="27:54" x14ac:dyDescent="0.3">
      <c r="AA9075">
        <v>5.8111464968149793</v>
      </c>
      <c r="AB9075">
        <v>0.4763547700000032</v>
      </c>
      <c r="AC9075">
        <v>-7.5586148999999674</v>
      </c>
      <c r="AN9075">
        <v>5.8111464968149793</v>
      </c>
      <c r="AO9075">
        <v>0.4763547700000032</v>
      </c>
      <c r="AP9075">
        <v>-7.5586148999999674</v>
      </c>
      <c r="AZ9075">
        <v>5.8111464968149793</v>
      </c>
      <c r="BA9075">
        <v>0.45316363999999981</v>
      </c>
      <c r="BB9075">
        <v>-7.135836499999983</v>
      </c>
    </row>
    <row r="9076" spans="27:54" x14ac:dyDescent="0.3">
      <c r="AA9076">
        <v>5.8117834394901378</v>
      </c>
      <c r="AB9076">
        <v>0.47680925000000318</v>
      </c>
      <c r="AC9076">
        <v>-7.5783327999999672</v>
      </c>
      <c r="AN9076">
        <v>5.8117834394901378</v>
      </c>
      <c r="AO9076">
        <v>0.47680925000000318</v>
      </c>
      <c r="AP9076">
        <v>-7.5783327999999672</v>
      </c>
      <c r="AZ9076">
        <v>5.8117834394901378</v>
      </c>
      <c r="BA9076">
        <v>0.45339343999999981</v>
      </c>
      <c r="BB9076">
        <v>-7.1564637999999832</v>
      </c>
    </row>
    <row r="9077" spans="27:54" x14ac:dyDescent="0.3">
      <c r="AA9077">
        <v>5.8124203821652962</v>
      </c>
      <c r="AB9077">
        <v>0.47734422000000321</v>
      </c>
      <c r="AC9077">
        <v>-7.6006321999999678</v>
      </c>
      <c r="AN9077">
        <v>5.8124203821652962</v>
      </c>
      <c r="AO9077">
        <v>0.47734422000000321</v>
      </c>
      <c r="AP9077">
        <v>-7.6006321999999678</v>
      </c>
      <c r="AZ9077">
        <v>5.8124203821652962</v>
      </c>
      <c r="BA9077">
        <v>0.45356412999999968</v>
      </c>
      <c r="BB9077">
        <v>-7.1757143999999844</v>
      </c>
    </row>
    <row r="9078" spans="27:54" x14ac:dyDescent="0.3">
      <c r="AA9078">
        <v>5.8130573248404547</v>
      </c>
      <c r="AB9078">
        <v>0.4777638600000032</v>
      </c>
      <c r="AC9078">
        <v>-7.6260679999999681</v>
      </c>
      <c r="AN9078">
        <v>5.8130573248404547</v>
      </c>
      <c r="AO9078">
        <v>0.4777638600000032</v>
      </c>
      <c r="AP9078">
        <v>-7.6260679999999681</v>
      </c>
      <c r="AZ9078">
        <v>5.8130573248404547</v>
      </c>
      <c r="BA9078">
        <v>0.45369765999999978</v>
      </c>
      <c r="BB9078">
        <v>-7.1932400999999837</v>
      </c>
    </row>
    <row r="9079" spans="27:54" x14ac:dyDescent="0.3">
      <c r="AA9079">
        <v>5.813694267515614</v>
      </c>
      <c r="AB9079">
        <v>0.47842898000000322</v>
      </c>
      <c r="AC9079">
        <v>-7.6438219999999681</v>
      </c>
      <c r="AN9079">
        <v>5.813694267515614</v>
      </c>
      <c r="AO9079">
        <v>0.47842898000000322</v>
      </c>
      <c r="AP9079">
        <v>-7.6438219999999681</v>
      </c>
      <c r="AZ9079">
        <v>5.813694267515614</v>
      </c>
      <c r="BA9079">
        <v>0.45381260999999973</v>
      </c>
      <c r="BB9079">
        <v>-7.2051859999999834</v>
      </c>
    </row>
    <row r="9080" spans="27:54" x14ac:dyDescent="0.3">
      <c r="AA9080">
        <v>5.8143312101907716</v>
      </c>
      <c r="AB9080">
        <v>0.47864520000000332</v>
      </c>
      <c r="AC9080">
        <v>-7.6570206999999684</v>
      </c>
      <c r="AN9080">
        <v>5.8143312101907716</v>
      </c>
      <c r="AO9080">
        <v>0.47864520000000332</v>
      </c>
      <c r="AP9080">
        <v>-7.6570206999999684</v>
      </c>
      <c r="AZ9080">
        <v>5.8143312101907716</v>
      </c>
      <c r="BA9080">
        <v>0.45398975999999969</v>
      </c>
      <c r="BB9080">
        <v>-7.2175765999999832</v>
      </c>
    </row>
    <row r="9081" spans="27:54" x14ac:dyDescent="0.3">
      <c r="AA9081">
        <v>5.8149681528659309</v>
      </c>
      <c r="AB9081">
        <v>0.47897471000000319</v>
      </c>
      <c r="AC9081">
        <v>-7.666422099999969</v>
      </c>
      <c r="AN9081">
        <v>5.8149681528659309</v>
      </c>
      <c r="AO9081">
        <v>0.47897471000000319</v>
      </c>
      <c r="AP9081">
        <v>-7.666422099999969</v>
      </c>
      <c r="AZ9081">
        <v>5.8149681528659309</v>
      </c>
      <c r="BA9081">
        <v>0.45418765999999983</v>
      </c>
      <c r="BB9081">
        <v>-7.2291445999999828</v>
      </c>
    </row>
    <row r="9082" spans="27:54" x14ac:dyDescent="0.3">
      <c r="AA9082">
        <v>5.8156050955410903</v>
      </c>
      <c r="AB9082">
        <v>0.47906070000000323</v>
      </c>
      <c r="AC9082">
        <v>-7.6752048999999696</v>
      </c>
      <c r="AN9082">
        <v>5.8156050955410903</v>
      </c>
      <c r="AO9082">
        <v>0.47906070000000323</v>
      </c>
      <c r="AP9082">
        <v>-7.6752048999999696</v>
      </c>
      <c r="AZ9082">
        <v>5.8156050955410903</v>
      </c>
      <c r="BA9082">
        <v>0.45404834999999982</v>
      </c>
      <c r="BB9082">
        <v>-7.2375743999999829</v>
      </c>
    </row>
    <row r="9083" spans="27:54" x14ac:dyDescent="0.3">
      <c r="AA9083">
        <v>5.8162420382162487</v>
      </c>
      <c r="AB9083">
        <v>0.47899845000000318</v>
      </c>
      <c r="AC9083">
        <v>-7.6823784999999694</v>
      </c>
      <c r="AN9083">
        <v>5.8162420382162487</v>
      </c>
      <c r="AO9083">
        <v>0.47899845000000318</v>
      </c>
      <c r="AP9083">
        <v>-7.6823784999999694</v>
      </c>
      <c r="AZ9083">
        <v>5.8162420382162487</v>
      </c>
      <c r="BA9083">
        <v>0.4539030699999998</v>
      </c>
      <c r="BB9083">
        <v>-7.2440310999999831</v>
      </c>
    </row>
    <row r="9084" spans="27:54" x14ac:dyDescent="0.3">
      <c r="AA9084">
        <v>5.8168789808914072</v>
      </c>
      <c r="AB9084">
        <v>0.47903118000000322</v>
      </c>
      <c r="AC9084">
        <v>-7.6899241999999681</v>
      </c>
      <c r="AN9084">
        <v>5.8168789808914072</v>
      </c>
      <c r="AO9084">
        <v>0.47903118000000322</v>
      </c>
      <c r="AP9084">
        <v>-7.6899241999999681</v>
      </c>
      <c r="AZ9084">
        <v>5.8168789808914072</v>
      </c>
      <c r="BA9084">
        <v>0.45373824999999968</v>
      </c>
      <c r="BB9084">
        <v>-7.2488599999999828</v>
      </c>
    </row>
    <row r="9085" spans="27:54" x14ac:dyDescent="0.3">
      <c r="AA9085">
        <v>5.8175159235665657</v>
      </c>
      <c r="AB9085">
        <v>0.47826559000000318</v>
      </c>
      <c r="AC9085">
        <v>-7.691182799999968</v>
      </c>
      <c r="AN9085">
        <v>5.8175159235665657</v>
      </c>
      <c r="AO9085">
        <v>0.47826559000000318</v>
      </c>
      <c r="AP9085">
        <v>-7.691182799999968</v>
      </c>
      <c r="AZ9085">
        <v>5.8175159235665657</v>
      </c>
      <c r="BA9085">
        <v>0.45359482999999978</v>
      </c>
      <c r="BB9085">
        <v>-7.2547100999999827</v>
      </c>
    </row>
    <row r="9086" spans="27:54" x14ac:dyDescent="0.3">
      <c r="AA9086">
        <v>5.818152866241725</v>
      </c>
      <c r="AB9086">
        <v>0.4777575400000032</v>
      </c>
      <c r="AC9086">
        <v>-7.699533099999968</v>
      </c>
      <c r="AN9086">
        <v>5.818152866241725</v>
      </c>
      <c r="AO9086">
        <v>0.4777575400000032</v>
      </c>
      <c r="AP9086">
        <v>-7.699533099999968</v>
      </c>
      <c r="AZ9086">
        <v>5.818152866241725</v>
      </c>
      <c r="BA9086">
        <v>0.45363886999999969</v>
      </c>
      <c r="BB9086">
        <v>-7.260390199999982</v>
      </c>
    </row>
    <row r="9087" spans="27:54" x14ac:dyDescent="0.3">
      <c r="AA9087">
        <v>5.8187898089168826</v>
      </c>
      <c r="AB9087">
        <v>0.47734439000000323</v>
      </c>
      <c r="AC9087">
        <v>-7.7049486999999681</v>
      </c>
      <c r="AN9087">
        <v>5.8187898089168826</v>
      </c>
      <c r="AO9087">
        <v>0.47734439000000323</v>
      </c>
      <c r="AP9087">
        <v>-7.7049486999999681</v>
      </c>
      <c r="AZ9087">
        <v>5.8187898089168826</v>
      </c>
      <c r="BA9087">
        <v>0.45352369999999981</v>
      </c>
      <c r="BB9087">
        <v>-7.2633529999999826</v>
      </c>
    </row>
    <row r="9088" spans="27:54" x14ac:dyDescent="0.3">
      <c r="AA9088">
        <v>5.8194267515920419</v>
      </c>
      <c r="AB9088">
        <v>0.47691896000000322</v>
      </c>
      <c r="AC9088">
        <v>-7.7105664999999677</v>
      </c>
      <c r="AN9088">
        <v>5.8194267515920419</v>
      </c>
      <c r="AO9088">
        <v>0.47691896000000322</v>
      </c>
      <c r="AP9088">
        <v>-7.7105664999999677</v>
      </c>
      <c r="AZ9088">
        <v>5.8194267515920419</v>
      </c>
      <c r="BA9088">
        <v>0.45337746999999978</v>
      </c>
      <c r="BB9088">
        <v>-7.263553299999983</v>
      </c>
    </row>
    <row r="9089" spans="27:54" x14ac:dyDescent="0.3">
      <c r="AA9089">
        <v>5.8200636942672013</v>
      </c>
      <c r="AB9089">
        <v>0.47648889000000322</v>
      </c>
      <c r="AC9089">
        <v>-7.7138885999999687</v>
      </c>
      <c r="AN9089">
        <v>5.8200636942672013</v>
      </c>
      <c r="AO9089">
        <v>0.47648889000000322</v>
      </c>
      <c r="AP9089">
        <v>-7.7138885999999687</v>
      </c>
      <c r="AZ9089">
        <v>5.8200636942672013</v>
      </c>
      <c r="BA9089">
        <v>0.45318956999999982</v>
      </c>
      <c r="BB9089">
        <v>-7.2640475999999827</v>
      </c>
    </row>
    <row r="9090" spans="27:54" x14ac:dyDescent="0.3">
      <c r="AA9090">
        <v>5.8207006369423597</v>
      </c>
      <c r="AB9090">
        <v>0.47637244000000323</v>
      </c>
      <c r="AC9090">
        <v>-7.7263239999999689</v>
      </c>
      <c r="AN9090">
        <v>5.8207006369423597</v>
      </c>
      <c r="AO9090">
        <v>0.47637244000000323</v>
      </c>
      <c r="AP9090">
        <v>-7.7263239999999689</v>
      </c>
      <c r="AZ9090">
        <v>5.8207006369423597</v>
      </c>
      <c r="BA9090">
        <v>0.45255178999999979</v>
      </c>
      <c r="BB9090">
        <v>-7.2611299999999837</v>
      </c>
    </row>
    <row r="9091" spans="27:54" x14ac:dyDescent="0.3">
      <c r="AA9091">
        <v>5.8213375796175182</v>
      </c>
      <c r="AB9091">
        <v>0.47640375000000318</v>
      </c>
      <c r="AC9091">
        <v>-7.7372069999999686</v>
      </c>
      <c r="AN9091">
        <v>5.8213375796175182</v>
      </c>
      <c r="AO9091">
        <v>0.47640375000000318</v>
      </c>
      <c r="AP9091">
        <v>-7.7372069999999686</v>
      </c>
      <c r="AZ9091">
        <v>5.8213375796175182</v>
      </c>
      <c r="BA9091">
        <v>0.45167498999999978</v>
      </c>
      <c r="BB9091">
        <v>-7.2569804999999841</v>
      </c>
    </row>
    <row r="9092" spans="27:54" x14ac:dyDescent="0.3">
      <c r="AA9092">
        <v>5.8219745222926766</v>
      </c>
      <c r="AB9092">
        <v>0.47671429000000309</v>
      </c>
      <c r="AC9092">
        <v>-7.7533696999999684</v>
      </c>
      <c r="AN9092">
        <v>5.8219745222926766</v>
      </c>
      <c r="AO9092">
        <v>0.47671429000000309</v>
      </c>
      <c r="AP9092">
        <v>-7.7533696999999684</v>
      </c>
      <c r="AZ9092">
        <v>5.8219745222926766</v>
      </c>
      <c r="BA9092">
        <v>0.45086369999999981</v>
      </c>
      <c r="BB9092">
        <v>-7.2523878999999836</v>
      </c>
    </row>
    <row r="9093" spans="27:54" x14ac:dyDescent="0.3">
      <c r="AA9093">
        <v>5.822611464967836</v>
      </c>
      <c r="AB9093">
        <v>0.47646766000000318</v>
      </c>
      <c r="AC9093">
        <v>-7.7625074999999688</v>
      </c>
      <c r="AN9093">
        <v>5.822611464967836</v>
      </c>
      <c r="AO9093">
        <v>0.47646766000000318</v>
      </c>
      <c r="AP9093">
        <v>-7.7625074999999688</v>
      </c>
      <c r="AZ9093">
        <v>5.822611464967836</v>
      </c>
      <c r="BA9093">
        <v>0.4500837099999998</v>
      </c>
      <c r="BB9093">
        <v>-7.247957799999984</v>
      </c>
    </row>
    <row r="9094" spans="27:54" x14ac:dyDescent="0.3">
      <c r="AA9094">
        <v>5.8232484076429936</v>
      </c>
      <c r="AB9094">
        <v>0.47646600000000322</v>
      </c>
      <c r="AC9094">
        <v>-7.7811981999999684</v>
      </c>
      <c r="AN9094">
        <v>5.8232484076429936</v>
      </c>
      <c r="AO9094">
        <v>0.47646600000000322</v>
      </c>
      <c r="AP9094">
        <v>-7.7811981999999684</v>
      </c>
      <c r="AZ9094">
        <v>5.8232484076429936</v>
      </c>
      <c r="BA9094">
        <v>0.44931355999999978</v>
      </c>
      <c r="BB9094">
        <v>-7.2438062999999842</v>
      </c>
    </row>
    <row r="9095" spans="27:54" x14ac:dyDescent="0.3">
      <c r="AA9095">
        <v>5.8238853503181529</v>
      </c>
      <c r="AB9095">
        <v>0.47624194000000319</v>
      </c>
      <c r="AC9095">
        <v>-7.8060039999999686</v>
      </c>
      <c r="AN9095">
        <v>5.8238853503181529</v>
      </c>
      <c r="AO9095">
        <v>0.47624194000000319</v>
      </c>
      <c r="AP9095">
        <v>-7.8060039999999686</v>
      </c>
      <c r="AZ9095">
        <v>5.8238853503181529</v>
      </c>
      <c r="BA9095">
        <v>0.44857026999999983</v>
      </c>
      <c r="BB9095">
        <v>-7.238571199999984</v>
      </c>
    </row>
    <row r="9096" spans="27:54" x14ac:dyDescent="0.3">
      <c r="AA9096">
        <v>5.8245222929933114</v>
      </c>
      <c r="AB9096">
        <v>0.47620320000000321</v>
      </c>
      <c r="AC9096">
        <v>-7.8201598999999682</v>
      </c>
      <c r="AN9096">
        <v>5.8245222929933114</v>
      </c>
      <c r="AO9096">
        <v>0.47620320000000321</v>
      </c>
      <c r="AP9096">
        <v>-7.8201598999999682</v>
      </c>
      <c r="AZ9096">
        <v>5.8245222929933114</v>
      </c>
      <c r="BA9096">
        <v>0.44798587999999978</v>
      </c>
      <c r="BB9096">
        <v>-7.2355607999999849</v>
      </c>
    </row>
    <row r="9097" spans="27:54" x14ac:dyDescent="0.3">
      <c r="AA9097">
        <v>5.8251592356684707</v>
      </c>
      <c r="AB9097">
        <v>0.4757927700000032</v>
      </c>
      <c r="AC9097">
        <v>-7.8220445999999688</v>
      </c>
      <c r="AN9097">
        <v>5.8251592356684707</v>
      </c>
      <c r="AO9097">
        <v>0.4757927700000032</v>
      </c>
      <c r="AP9097">
        <v>-7.8220445999999688</v>
      </c>
      <c r="AZ9097">
        <v>5.8251592356684707</v>
      </c>
      <c r="BA9097">
        <v>0.44728581999999978</v>
      </c>
      <c r="BB9097">
        <v>-7.2307195999999854</v>
      </c>
    </row>
    <row r="9098" spans="27:54" x14ac:dyDescent="0.3">
      <c r="AA9098">
        <v>5.8257961783436292</v>
      </c>
      <c r="AB9098">
        <v>0.47540289000000308</v>
      </c>
      <c r="AC9098">
        <v>-7.8227711999999689</v>
      </c>
      <c r="AN9098">
        <v>5.8257961783436292</v>
      </c>
      <c r="AO9098">
        <v>0.47540289000000308</v>
      </c>
      <c r="AP9098">
        <v>-7.8227711999999689</v>
      </c>
      <c r="AZ9098">
        <v>5.8257961783436292</v>
      </c>
      <c r="BA9098">
        <v>0.44589437999999981</v>
      </c>
      <c r="BB9098">
        <v>-7.2233532999999852</v>
      </c>
    </row>
    <row r="9099" spans="27:54" x14ac:dyDescent="0.3">
      <c r="AA9099">
        <v>5.8264331210187876</v>
      </c>
      <c r="AB9099">
        <v>0.47457575000000313</v>
      </c>
      <c r="AC9099">
        <v>-7.8221612999999692</v>
      </c>
      <c r="AN9099">
        <v>5.8264331210187876</v>
      </c>
      <c r="AO9099">
        <v>0.47457575000000313</v>
      </c>
      <c r="AP9099">
        <v>-7.8221612999999692</v>
      </c>
      <c r="AZ9099">
        <v>5.8264331210187876</v>
      </c>
      <c r="BA9099">
        <v>0.44449243999999982</v>
      </c>
      <c r="BB9099">
        <v>-7.2157953999999851</v>
      </c>
    </row>
    <row r="9100" spans="27:54" x14ac:dyDescent="0.3">
      <c r="AA9100">
        <v>5.827070063693947</v>
      </c>
      <c r="AB9100">
        <v>0.47354389000000308</v>
      </c>
      <c r="AC9100">
        <v>-7.8186021999999697</v>
      </c>
      <c r="AN9100">
        <v>5.827070063693947</v>
      </c>
      <c r="AO9100">
        <v>0.47354389000000308</v>
      </c>
      <c r="AP9100">
        <v>-7.8186021999999697</v>
      </c>
      <c r="AZ9100">
        <v>5.827070063693947</v>
      </c>
      <c r="BA9100">
        <v>0.44311052999999978</v>
      </c>
      <c r="BB9100">
        <v>-7.2080417999999851</v>
      </c>
    </row>
    <row r="9101" spans="27:54" x14ac:dyDescent="0.3">
      <c r="AA9101">
        <v>5.8277070063691054</v>
      </c>
      <c r="AB9101">
        <v>0.47272157000000309</v>
      </c>
      <c r="AC9101">
        <v>-7.8175443999999699</v>
      </c>
      <c r="AN9101">
        <v>5.8277070063691054</v>
      </c>
      <c r="AO9101">
        <v>0.47272157000000309</v>
      </c>
      <c r="AP9101">
        <v>-7.8175443999999699</v>
      </c>
      <c r="AZ9101">
        <v>5.8277070063691054</v>
      </c>
      <c r="BA9101">
        <v>0.44182535999999978</v>
      </c>
      <c r="BB9101">
        <v>-7.2009990999999864</v>
      </c>
    </row>
    <row r="9102" spans="27:54" x14ac:dyDescent="0.3">
      <c r="AA9102">
        <v>5.8283439490442639</v>
      </c>
      <c r="AB9102">
        <v>0.47113455000000309</v>
      </c>
      <c r="AC9102">
        <v>-7.8107802999999691</v>
      </c>
      <c r="AN9102">
        <v>5.8283439490442639</v>
      </c>
      <c r="AO9102">
        <v>0.47113455000000309</v>
      </c>
      <c r="AP9102">
        <v>-7.8107802999999691</v>
      </c>
      <c r="AZ9102">
        <v>5.8283439490442639</v>
      </c>
      <c r="BA9102">
        <v>0.44041340999999973</v>
      </c>
      <c r="BB9102">
        <v>-7.1924645999999859</v>
      </c>
    </row>
    <row r="9103" spans="27:54" x14ac:dyDescent="0.3">
      <c r="AA9103">
        <v>5.8289808917194224</v>
      </c>
      <c r="AB9103">
        <v>0.46969914000000318</v>
      </c>
      <c r="AC9103">
        <v>-7.8038670999999704</v>
      </c>
      <c r="AN9103">
        <v>5.8289808917194224</v>
      </c>
      <c r="AO9103">
        <v>0.46969914000000318</v>
      </c>
      <c r="AP9103">
        <v>-7.8038670999999704</v>
      </c>
      <c r="AZ9103">
        <v>5.8289808917194224</v>
      </c>
      <c r="BA9103">
        <v>0.43877935999999979</v>
      </c>
      <c r="BB9103">
        <v>-7.1847260999999856</v>
      </c>
    </row>
    <row r="9104" spans="27:54" x14ac:dyDescent="0.3">
      <c r="AA9104">
        <v>5.8296178343945817</v>
      </c>
      <c r="AB9104">
        <v>0.46860649000000321</v>
      </c>
      <c r="AC9104">
        <v>-7.80141109999997</v>
      </c>
      <c r="AN9104">
        <v>5.8296178343945817</v>
      </c>
      <c r="AO9104">
        <v>0.46860649000000321</v>
      </c>
      <c r="AP9104">
        <v>-7.80141109999997</v>
      </c>
      <c r="AZ9104">
        <v>5.8296178343945817</v>
      </c>
      <c r="BA9104">
        <v>0.43746560999999978</v>
      </c>
      <c r="BB9104">
        <v>-7.1808764999999859</v>
      </c>
    </row>
    <row r="9105" spans="27:54" x14ac:dyDescent="0.3">
      <c r="AA9105">
        <v>5.8302547770697402</v>
      </c>
      <c r="AB9105">
        <v>0.46749143000000309</v>
      </c>
      <c r="AC9105">
        <v>-7.79754839999997</v>
      </c>
      <c r="AN9105">
        <v>5.8302547770697402</v>
      </c>
      <c r="AO9105">
        <v>0.46749143000000309</v>
      </c>
      <c r="AP9105">
        <v>-7.79754839999997</v>
      </c>
      <c r="AZ9105">
        <v>5.8302547770697402</v>
      </c>
      <c r="BA9105">
        <v>0.43576837999999979</v>
      </c>
      <c r="BB9105">
        <v>-7.1735729999999851</v>
      </c>
    </row>
    <row r="9106" spans="27:54" x14ac:dyDescent="0.3">
      <c r="AA9106">
        <v>5.8308917197448986</v>
      </c>
      <c r="AB9106">
        <v>0.46698266000000321</v>
      </c>
      <c r="AC9106">
        <v>-7.8011172999999703</v>
      </c>
      <c r="AN9106">
        <v>5.8308917197448986</v>
      </c>
      <c r="AO9106">
        <v>0.46698266000000321</v>
      </c>
      <c r="AP9106">
        <v>-7.8011172999999703</v>
      </c>
      <c r="AZ9106">
        <v>5.8308917197448986</v>
      </c>
      <c r="BA9106">
        <v>0.43433559999999982</v>
      </c>
      <c r="BB9106">
        <v>-7.1698239999999851</v>
      </c>
    </row>
    <row r="9107" spans="27:54" x14ac:dyDescent="0.3">
      <c r="AA9107">
        <v>5.831528662420058</v>
      </c>
      <c r="AB9107">
        <v>0.46645397000000322</v>
      </c>
      <c r="AC9107">
        <v>-7.8032503999999703</v>
      </c>
      <c r="AN9107">
        <v>5.831528662420058</v>
      </c>
      <c r="AO9107">
        <v>0.46645397000000322</v>
      </c>
      <c r="AP9107">
        <v>-7.8032503999999703</v>
      </c>
      <c r="AZ9107">
        <v>5.831528662420058</v>
      </c>
      <c r="BA9107">
        <v>0.43300303999999978</v>
      </c>
      <c r="BB9107">
        <v>-7.1668128999999849</v>
      </c>
    </row>
    <row r="9108" spans="27:54" x14ac:dyDescent="0.3">
      <c r="AA9108">
        <v>5.8321656050952164</v>
      </c>
      <c r="AB9108">
        <v>0.46613119000000319</v>
      </c>
      <c r="AC9108">
        <v>-7.81760999999997</v>
      </c>
      <c r="AN9108">
        <v>5.8321656050952164</v>
      </c>
      <c r="AO9108">
        <v>0.46613119000000319</v>
      </c>
      <c r="AP9108">
        <v>-7.81760999999997</v>
      </c>
      <c r="AZ9108">
        <v>5.8321656050952164</v>
      </c>
      <c r="BA9108">
        <v>0.43196415999999982</v>
      </c>
      <c r="BB9108">
        <v>-7.1691178999999856</v>
      </c>
    </row>
    <row r="9109" spans="27:54" x14ac:dyDescent="0.3">
      <c r="AA9109">
        <v>5.8328025477703749</v>
      </c>
      <c r="AB9109">
        <v>0.46577055000000311</v>
      </c>
      <c r="AC9109">
        <v>-7.8277437999999702</v>
      </c>
      <c r="AN9109">
        <v>5.8328025477703749</v>
      </c>
      <c r="AO9109">
        <v>0.46577055000000311</v>
      </c>
      <c r="AP9109">
        <v>-7.8277437999999702</v>
      </c>
      <c r="AZ9109">
        <v>5.8328025477703749</v>
      </c>
      <c r="BA9109">
        <v>0.43105534999999973</v>
      </c>
      <c r="BB9109">
        <v>-7.1691335999999852</v>
      </c>
    </row>
    <row r="9110" spans="27:54" x14ac:dyDescent="0.3">
      <c r="AA9110">
        <v>5.8334394904455333</v>
      </c>
      <c r="AB9110">
        <v>0.46542849000000319</v>
      </c>
      <c r="AC9110">
        <v>-7.84145289999997</v>
      </c>
      <c r="AN9110">
        <v>5.8334394904455333</v>
      </c>
      <c r="AO9110">
        <v>0.46542849000000319</v>
      </c>
      <c r="AP9110">
        <v>-7.84145289999997</v>
      </c>
      <c r="AZ9110">
        <v>5.8334394904455333</v>
      </c>
      <c r="BA9110">
        <v>0.43018637999999981</v>
      </c>
      <c r="BB9110">
        <v>-7.1695351999999852</v>
      </c>
    </row>
    <row r="9111" spans="27:54" x14ac:dyDescent="0.3">
      <c r="AA9111">
        <v>5.8340764331206927</v>
      </c>
      <c r="AB9111">
        <v>0.46512219000000321</v>
      </c>
      <c r="AC9111">
        <v>-7.8706662999999697</v>
      </c>
      <c r="AN9111">
        <v>5.8340764331206927</v>
      </c>
      <c r="AO9111">
        <v>0.46512219000000321</v>
      </c>
      <c r="AP9111">
        <v>-7.8706662999999697</v>
      </c>
      <c r="AZ9111">
        <v>5.8340764331206927</v>
      </c>
      <c r="BA9111">
        <v>0.42970431999999981</v>
      </c>
      <c r="BB9111">
        <v>-7.174467699999985</v>
      </c>
    </row>
    <row r="9112" spans="27:54" x14ac:dyDescent="0.3">
      <c r="AA9112">
        <v>5.8347133757958511</v>
      </c>
      <c r="AB9112">
        <v>0.46518208000000322</v>
      </c>
      <c r="AC9112">
        <v>-7.8866169999999691</v>
      </c>
      <c r="AN9112">
        <v>5.8347133757958511</v>
      </c>
      <c r="AO9112">
        <v>0.46518208000000322</v>
      </c>
      <c r="AP9112">
        <v>-7.8866169999999691</v>
      </c>
      <c r="AZ9112">
        <v>5.8347133757958511</v>
      </c>
      <c r="BA9112">
        <v>0.42952229999999969</v>
      </c>
      <c r="BB9112">
        <v>-7.1835374999999848</v>
      </c>
    </row>
    <row r="9113" spans="27:54" x14ac:dyDescent="0.3">
      <c r="AA9113">
        <v>5.8353503184710096</v>
      </c>
      <c r="AB9113">
        <v>0.46485287000000308</v>
      </c>
      <c r="AC9113">
        <v>-7.8944616999999697</v>
      </c>
      <c r="AN9113">
        <v>5.8353503184710096</v>
      </c>
      <c r="AO9113">
        <v>0.46485287000000308</v>
      </c>
      <c r="AP9113">
        <v>-7.8944616999999697</v>
      </c>
      <c r="AZ9113">
        <v>5.8353503184710096</v>
      </c>
      <c r="BA9113">
        <v>0.42958642999999969</v>
      </c>
      <c r="BB9113">
        <v>-7.1942624999999847</v>
      </c>
    </row>
    <row r="9114" spans="27:54" x14ac:dyDescent="0.3">
      <c r="AA9114">
        <v>5.8359872611461689</v>
      </c>
      <c r="AB9114">
        <v>0.4642510600000031</v>
      </c>
      <c r="AC9114">
        <v>-7.9019784999999692</v>
      </c>
      <c r="AN9114">
        <v>5.8359872611461689</v>
      </c>
      <c r="AO9114">
        <v>0.4642510600000031</v>
      </c>
      <c r="AP9114">
        <v>-7.9019784999999692</v>
      </c>
      <c r="AZ9114">
        <v>5.8359872611461689</v>
      </c>
      <c r="BA9114">
        <v>0.43009469999999972</v>
      </c>
      <c r="BB9114">
        <v>-7.2133623999999852</v>
      </c>
    </row>
    <row r="9115" spans="27:54" x14ac:dyDescent="0.3">
      <c r="AA9115">
        <v>5.8366242038213274</v>
      </c>
      <c r="AB9115">
        <v>0.46363414000000308</v>
      </c>
      <c r="AC9115">
        <v>-7.9067037999999696</v>
      </c>
      <c r="AN9115">
        <v>5.8366242038213274</v>
      </c>
      <c r="AO9115">
        <v>0.46363414000000308</v>
      </c>
      <c r="AP9115">
        <v>-7.9067037999999696</v>
      </c>
      <c r="AZ9115">
        <v>5.8366242038213274</v>
      </c>
      <c r="BA9115">
        <v>0.43089459999999968</v>
      </c>
      <c r="BB9115">
        <v>-7.2372176999999853</v>
      </c>
    </row>
    <row r="9116" spans="27:54" x14ac:dyDescent="0.3">
      <c r="AA9116">
        <v>5.8372611464964859</v>
      </c>
      <c r="AB9116">
        <v>0.46277507000000312</v>
      </c>
      <c r="AC9116">
        <v>-7.9126044999999694</v>
      </c>
      <c r="AN9116">
        <v>5.8372611464964859</v>
      </c>
      <c r="AO9116">
        <v>0.46277507000000312</v>
      </c>
      <c r="AP9116">
        <v>-7.9126044999999694</v>
      </c>
      <c r="AZ9116">
        <v>5.8372611464964859</v>
      </c>
      <c r="BA9116">
        <v>0.43178464999999983</v>
      </c>
      <c r="BB9116">
        <v>-7.2560917999999859</v>
      </c>
    </row>
    <row r="9117" spans="27:54" x14ac:dyDescent="0.3">
      <c r="AA9117">
        <v>5.8378980891716443</v>
      </c>
      <c r="AB9117">
        <v>0.46197614000000309</v>
      </c>
      <c r="AC9117">
        <v>-7.9165302999999687</v>
      </c>
      <c r="AN9117">
        <v>5.8378980891716443</v>
      </c>
      <c r="AO9117">
        <v>0.46197614000000309</v>
      </c>
      <c r="AP9117">
        <v>-7.9165302999999687</v>
      </c>
      <c r="AZ9117">
        <v>5.8378980891716443</v>
      </c>
      <c r="BA9117">
        <v>0.43235928999999979</v>
      </c>
      <c r="BB9117">
        <v>-7.2741065999999854</v>
      </c>
    </row>
    <row r="9118" spans="27:54" x14ac:dyDescent="0.3">
      <c r="AA9118">
        <v>5.8385350318468037</v>
      </c>
      <c r="AB9118">
        <v>0.46104073000000312</v>
      </c>
      <c r="AC9118">
        <v>-7.9223446999999689</v>
      </c>
      <c r="AN9118">
        <v>5.8385350318468037</v>
      </c>
      <c r="AO9118">
        <v>0.46104073000000312</v>
      </c>
      <c r="AP9118">
        <v>-7.9223446999999689</v>
      </c>
      <c r="AZ9118">
        <v>5.8385350318468037</v>
      </c>
      <c r="BA9118">
        <v>0.43282314999999982</v>
      </c>
      <c r="BB9118">
        <v>-7.2913592999999857</v>
      </c>
    </row>
    <row r="9119" spans="27:54" x14ac:dyDescent="0.3">
      <c r="AA9119">
        <v>5.8391719745219621</v>
      </c>
      <c r="AB9119">
        <v>0.46026672000000313</v>
      </c>
      <c r="AC9119">
        <v>-7.9295410999999696</v>
      </c>
      <c r="AN9119">
        <v>5.8391719745219621</v>
      </c>
      <c r="AO9119">
        <v>0.46026672000000313</v>
      </c>
      <c r="AP9119">
        <v>-7.9295410999999696</v>
      </c>
      <c r="AZ9119">
        <v>5.8391719745219621</v>
      </c>
      <c r="BA9119">
        <v>0.43359371999999979</v>
      </c>
      <c r="BB9119">
        <v>-7.3143973999999856</v>
      </c>
    </row>
    <row r="9120" spans="27:54" x14ac:dyDescent="0.3">
      <c r="AA9120">
        <v>5.8398089171971206</v>
      </c>
      <c r="AB9120">
        <v>0.45968301000000311</v>
      </c>
      <c r="AC9120">
        <v>-7.9369076999999697</v>
      </c>
      <c r="AN9120">
        <v>5.8398089171971206</v>
      </c>
      <c r="AO9120">
        <v>0.45968301000000311</v>
      </c>
      <c r="AP9120">
        <v>-7.9369076999999697</v>
      </c>
      <c r="AZ9120">
        <v>5.8398089171971206</v>
      </c>
      <c r="BA9120">
        <v>0.43443548999999981</v>
      </c>
      <c r="BB9120">
        <v>-7.3403477999999858</v>
      </c>
    </row>
    <row r="9121" spans="27:54" x14ac:dyDescent="0.3">
      <c r="AA9121">
        <v>5.840445859872279</v>
      </c>
      <c r="AB9121">
        <v>0.45919378000000299</v>
      </c>
      <c r="AC9121">
        <v>-7.9430478999999696</v>
      </c>
      <c r="AN9121">
        <v>5.840445859872279</v>
      </c>
      <c r="AO9121">
        <v>0.45919378000000299</v>
      </c>
      <c r="AP9121">
        <v>-7.9430478999999696</v>
      </c>
      <c r="AZ9121">
        <v>5.840445859872279</v>
      </c>
      <c r="BA9121">
        <v>0.43531906999999981</v>
      </c>
      <c r="BB9121">
        <v>-7.3688440999999862</v>
      </c>
    </row>
    <row r="9122" spans="27:54" x14ac:dyDescent="0.3">
      <c r="AA9122">
        <v>5.8410828025474384</v>
      </c>
      <c r="AB9122">
        <v>0.45910965000000309</v>
      </c>
      <c r="AC9122">
        <v>-7.9562933999999697</v>
      </c>
      <c r="AN9122">
        <v>5.8410828025474384</v>
      </c>
      <c r="AO9122">
        <v>0.45910965000000309</v>
      </c>
      <c r="AP9122">
        <v>-7.9562933999999697</v>
      </c>
      <c r="AZ9122">
        <v>5.8410828025474384</v>
      </c>
      <c r="BA9122">
        <v>0.43613544999999981</v>
      </c>
      <c r="BB9122">
        <v>-7.3985671999999862</v>
      </c>
    </row>
    <row r="9123" spans="27:54" x14ac:dyDescent="0.3">
      <c r="AA9123">
        <v>5.8417197452225968</v>
      </c>
      <c r="AB9123">
        <v>0.45898809000000312</v>
      </c>
      <c r="AC9123">
        <v>-7.9710768999999697</v>
      </c>
      <c r="AN9123">
        <v>5.8417197452225968</v>
      </c>
      <c r="AO9123">
        <v>0.45898809000000312</v>
      </c>
      <c r="AP9123">
        <v>-7.9710768999999697</v>
      </c>
      <c r="AZ9123">
        <v>5.8417197452225968</v>
      </c>
      <c r="BA9123">
        <v>0.43707828999999981</v>
      </c>
      <c r="BB9123">
        <v>-7.4331491999999866</v>
      </c>
    </row>
    <row r="9124" spans="27:54" x14ac:dyDescent="0.3">
      <c r="AA9124">
        <v>5.8423566878977553</v>
      </c>
      <c r="AB9124">
        <v>0.45868108000000313</v>
      </c>
      <c r="AC9124">
        <v>-7.9819411999999694</v>
      </c>
      <c r="AN9124">
        <v>5.8423566878977553</v>
      </c>
      <c r="AO9124">
        <v>0.45868108000000313</v>
      </c>
      <c r="AP9124">
        <v>-7.9819411999999694</v>
      </c>
      <c r="AZ9124">
        <v>5.8423566878977553</v>
      </c>
      <c r="BA9124">
        <v>0.43782156999999983</v>
      </c>
      <c r="BB9124">
        <v>-7.4671794999999861</v>
      </c>
    </row>
    <row r="9125" spans="27:54" x14ac:dyDescent="0.3">
      <c r="AA9125">
        <v>5.8429936305729147</v>
      </c>
      <c r="AB9125">
        <v>0.45872378000000308</v>
      </c>
      <c r="AC9125">
        <v>-8.0033485999999705</v>
      </c>
      <c r="AN9125">
        <v>5.8429936305729147</v>
      </c>
      <c r="AO9125">
        <v>0.45872378000000308</v>
      </c>
      <c r="AP9125">
        <v>-8.0033485999999705</v>
      </c>
      <c r="AZ9125">
        <v>5.8429936305729147</v>
      </c>
      <c r="BA9125">
        <v>0.43898704999999982</v>
      </c>
      <c r="BB9125">
        <v>-7.5036403999999859</v>
      </c>
    </row>
    <row r="9126" spans="27:54" x14ac:dyDescent="0.3">
      <c r="AA9126">
        <v>5.8436305732480731</v>
      </c>
      <c r="AB9126">
        <v>0.45828039000000309</v>
      </c>
      <c r="AC9126">
        <v>-8.0351443999999699</v>
      </c>
      <c r="AN9126">
        <v>5.8436305732480731</v>
      </c>
      <c r="AO9126">
        <v>0.45828039000000309</v>
      </c>
      <c r="AP9126">
        <v>-8.0351443999999699</v>
      </c>
      <c r="AZ9126">
        <v>5.8436305732480731</v>
      </c>
      <c r="BA9126">
        <v>0.44057467999999977</v>
      </c>
      <c r="BB9126">
        <v>-7.5478084999999862</v>
      </c>
    </row>
    <row r="9127" spans="27:54" x14ac:dyDescent="0.3">
      <c r="AA9127">
        <v>5.8442675159232316</v>
      </c>
      <c r="AB9127">
        <v>0.45796745000000311</v>
      </c>
      <c r="AC9127">
        <v>-8.0439038999999699</v>
      </c>
      <c r="AN9127">
        <v>5.8442675159232316</v>
      </c>
      <c r="AO9127">
        <v>0.45796745000000311</v>
      </c>
      <c r="AP9127">
        <v>-8.0439038999999699</v>
      </c>
      <c r="AZ9127">
        <v>5.8442675159232316</v>
      </c>
      <c r="BA9127">
        <v>0.44205527999999977</v>
      </c>
      <c r="BB9127">
        <v>-7.5925659999999846</v>
      </c>
    </row>
    <row r="9128" spans="27:54" x14ac:dyDescent="0.3">
      <c r="AA9128">
        <v>5.84490445859839</v>
      </c>
      <c r="AB9128">
        <v>0.45694091000000298</v>
      </c>
      <c r="AC9128">
        <v>-8.0439148999999688</v>
      </c>
      <c r="AN9128">
        <v>5.84490445859839</v>
      </c>
      <c r="AO9128">
        <v>0.45694091000000298</v>
      </c>
      <c r="AP9128">
        <v>-8.0439148999999688</v>
      </c>
      <c r="AZ9128">
        <v>5.84490445859839</v>
      </c>
      <c r="BA9128">
        <v>0.44349529999999981</v>
      </c>
      <c r="BB9128">
        <v>-7.6385802999999859</v>
      </c>
    </row>
    <row r="9129" spans="27:54" x14ac:dyDescent="0.3">
      <c r="AA9129">
        <v>5.8455414012735494</v>
      </c>
      <c r="AB9129">
        <v>0.45608654000000309</v>
      </c>
      <c r="AC9129">
        <v>-8.0429355999999697</v>
      </c>
      <c r="AN9129">
        <v>5.8455414012735494</v>
      </c>
      <c r="AO9129">
        <v>0.45608654000000309</v>
      </c>
      <c r="AP9129">
        <v>-8.0429355999999697</v>
      </c>
      <c r="AZ9129">
        <v>5.8455414012735494</v>
      </c>
      <c r="BA9129">
        <v>0.4448139299999998</v>
      </c>
      <c r="BB9129">
        <v>-7.6845428999999861</v>
      </c>
    </row>
    <row r="9130" spans="27:54" x14ac:dyDescent="0.3">
      <c r="AA9130">
        <v>5.8461783439487078</v>
      </c>
      <c r="AB9130">
        <v>0.45457471000000299</v>
      </c>
      <c r="AC9130">
        <v>-8.0380786999999696</v>
      </c>
      <c r="AN9130">
        <v>5.8461783439487078</v>
      </c>
      <c r="AO9130">
        <v>0.45457471000000299</v>
      </c>
      <c r="AP9130">
        <v>-8.0380786999999696</v>
      </c>
      <c r="AZ9130">
        <v>5.8461783439487078</v>
      </c>
      <c r="BA9130">
        <v>0.44620465999999992</v>
      </c>
      <c r="BB9130">
        <v>-7.7319970999999859</v>
      </c>
    </row>
    <row r="9131" spans="27:54" x14ac:dyDescent="0.3">
      <c r="AA9131">
        <v>5.8468152866238663</v>
      </c>
      <c r="AB9131">
        <v>0.45340917000000303</v>
      </c>
      <c r="AC9131">
        <v>-8.0353094999999684</v>
      </c>
      <c r="AN9131">
        <v>5.8468152866238663</v>
      </c>
      <c r="AO9131">
        <v>0.45340917000000303</v>
      </c>
      <c r="AP9131">
        <v>-8.0353094999999684</v>
      </c>
      <c r="AZ9131">
        <v>5.8468152866238663</v>
      </c>
      <c r="BA9131">
        <v>0.44770971999999992</v>
      </c>
      <c r="BB9131">
        <v>-7.7782046999999874</v>
      </c>
    </row>
    <row r="9132" spans="27:54" x14ac:dyDescent="0.3">
      <c r="AA9132">
        <v>5.8474522292990256</v>
      </c>
      <c r="AB9132">
        <v>0.45165528000000299</v>
      </c>
      <c r="AC9132">
        <v>-8.0306410999999684</v>
      </c>
      <c r="AN9132">
        <v>5.8474522292990256</v>
      </c>
      <c r="AO9132">
        <v>0.45165528000000299</v>
      </c>
      <c r="AP9132">
        <v>-8.0306410999999684</v>
      </c>
      <c r="AZ9132">
        <v>5.8474522292990256</v>
      </c>
      <c r="BA9132">
        <v>0.44900107999999989</v>
      </c>
      <c r="BB9132">
        <v>-7.8196376999999861</v>
      </c>
    </row>
    <row r="9133" spans="27:54" x14ac:dyDescent="0.3">
      <c r="AA9133">
        <v>5.8480891719741841</v>
      </c>
      <c r="AB9133">
        <v>0.449966790000003</v>
      </c>
      <c r="AC9133">
        <v>-8.0221418999999692</v>
      </c>
      <c r="AN9133">
        <v>5.8480891719741841</v>
      </c>
      <c r="AO9133">
        <v>0.449966790000003</v>
      </c>
      <c r="AP9133">
        <v>-8.0221418999999692</v>
      </c>
      <c r="AZ9133">
        <v>5.8480891719741841</v>
      </c>
      <c r="BA9133">
        <v>0.45012090999999987</v>
      </c>
      <c r="BB9133">
        <v>-7.8577091999999853</v>
      </c>
    </row>
    <row r="9134" spans="27:54" x14ac:dyDescent="0.3">
      <c r="AA9134">
        <v>5.8487261146493434</v>
      </c>
      <c r="AB9134">
        <v>0.44841982000000302</v>
      </c>
      <c r="AC9134">
        <v>-8.014637499999969</v>
      </c>
      <c r="AN9134">
        <v>5.8487261146493434</v>
      </c>
      <c r="AO9134">
        <v>0.44841982000000302</v>
      </c>
      <c r="AP9134">
        <v>-8.014637499999969</v>
      </c>
      <c r="AZ9134">
        <v>5.8487261146493434</v>
      </c>
      <c r="BA9134">
        <v>0.45122203999999988</v>
      </c>
      <c r="BB9134">
        <v>-7.8917739999999856</v>
      </c>
    </row>
    <row r="9135" spans="27:54" x14ac:dyDescent="0.3">
      <c r="AA9135">
        <v>5.849363057324501</v>
      </c>
      <c r="AB9135">
        <v>0.44692983000000303</v>
      </c>
      <c r="AC9135">
        <v>-7.9949378999999681</v>
      </c>
      <c r="AN9135">
        <v>5.849363057324501</v>
      </c>
      <c r="AO9135">
        <v>0.44692983000000303</v>
      </c>
      <c r="AP9135">
        <v>-7.9949378999999681</v>
      </c>
      <c r="AZ9135">
        <v>5.849363057324501</v>
      </c>
      <c r="BA9135">
        <v>0.45225062999999988</v>
      </c>
      <c r="BB9135">
        <v>-7.920011499999986</v>
      </c>
    </row>
    <row r="9136" spans="27:54" x14ac:dyDescent="0.3">
      <c r="AA9136">
        <v>5.8499999999996604</v>
      </c>
      <c r="AB9136">
        <v>0.44595193000000288</v>
      </c>
      <c r="AC9136">
        <v>-7.996570899999969</v>
      </c>
      <c r="AN9136">
        <v>5.8499999999996604</v>
      </c>
      <c r="AO9136">
        <v>0.44595193000000288</v>
      </c>
      <c r="AP9136">
        <v>-7.996570899999969</v>
      </c>
      <c r="AZ9136">
        <v>5.8499999999996604</v>
      </c>
      <c r="BA9136">
        <v>0.45354109999999992</v>
      </c>
      <c r="BB9136">
        <v>-7.9484888999999859</v>
      </c>
    </row>
    <row r="9137" spans="27:54" x14ac:dyDescent="0.3">
      <c r="AA9137">
        <v>5.8506369426748188</v>
      </c>
      <c r="AB9137">
        <v>0.44486065000000302</v>
      </c>
      <c r="AC9137">
        <v>-8.0013458999999685</v>
      </c>
      <c r="AN9137">
        <v>5.8506369426748188</v>
      </c>
      <c r="AO9137">
        <v>0.44486065000000302</v>
      </c>
      <c r="AP9137">
        <v>-8.0013458999999685</v>
      </c>
      <c r="AZ9137">
        <v>5.8506369426748188</v>
      </c>
      <c r="BA9137">
        <v>0.45446828999999989</v>
      </c>
      <c r="BB9137">
        <v>-7.9725821999999864</v>
      </c>
    </row>
    <row r="9138" spans="27:54" x14ac:dyDescent="0.3">
      <c r="AA9138">
        <v>5.8512738853499773</v>
      </c>
      <c r="AB9138">
        <v>0.44433332000000292</v>
      </c>
      <c r="AC9138">
        <v>-8.0144798999999676</v>
      </c>
      <c r="AN9138">
        <v>5.8512738853499773</v>
      </c>
      <c r="AO9138">
        <v>0.44433332000000292</v>
      </c>
      <c r="AP9138">
        <v>-8.0144798999999676</v>
      </c>
      <c r="AZ9138">
        <v>5.8512738853499773</v>
      </c>
      <c r="BA9138">
        <v>0.45506329999999989</v>
      </c>
      <c r="BB9138">
        <v>-7.9911075999999852</v>
      </c>
    </row>
    <row r="9139" spans="27:54" x14ac:dyDescent="0.3">
      <c r="AA9139">
        <v>5.8519108280251366</v>
      </c>
      <c r="AB9139">
        <v>0.44361549000000289</v>
      </c>
      <c r="AC9139">
        <v>-8.0255571999999678</v>
      </c>
      <c r="AN9139">
        <v>5.8519108280251366</v>
      </c>
      <c r="AO9139">
        <v>0.44361549000000289</v>
      </c>
      <c r="AP9139">
        <v>-8.0255571999999678</v>
      </c>
      <c r="AZ9139">
        <v>5.8519108280251366</v>
      </c>
      <c r="BA9139">
        <v>0.4555311299999999</v>
      </c>
      <c r="BB9139">
        <v>-8.0058543999999863</v>
      </c>
    </row>
    <row r="9140" spans="27:54" x14ac:dyDescent="0.3">
      <c r="AA9140">
        <v>5.8525477707002951</v>
      </c>
      <c r="AB9140">
        <v>0.4431105100000029</v>
      </c>
      <c r="AC9140">
        <v>-8.0644545999999675</v>
      </c>
      <c r="AN9140">
        <v>5.8525477707002951</v>
      </c>
      <c r="AO9140">
        <v>0.4431105100000029</v>
      </c>
      <c r="AP9140">
        <v>-8.0644545999999675</v>
      </c>
      <c r="AZ9140">
        <v>5.8525477707002951</v>
      </c>
      <c r="BA9140">
        <v>0.45603878999999992</v>
      </c>
      <c r="BB9140">
        <v>-8.0185159999999858</v>
      </c>
    </row>
    <row r="9141" spans="27:54" x14ac:dyDescent="0.3">
      <c r="AA9141">
        <v>5.8531847133754544</v>
      </c>
      <c r="AB9141">
        <v>0.4427388600000029</v>
      </c>
      <c r="AC9141">
        <v>-8.0758940999999673</v>
      </c>
      <c r="AN9141">
        <v>5.8531847133754544</v>
      </c>
      <c r="AO9141">
        <v>0.4427388600000029</v>
      </c>
      <c r="AP9141">
        <v>-8.0758940999999673</v>
      </c>
      <c r="AZ9141">
        <v>5.8531847133754544</v>
      </c>
      <c r="BA9141">
        <v>0.45619971999999992</v>
      </c>
      <c r="BB9141">
        <v>-8.0247249999999859</v>
      </c>
    </row>
    <row r="9142" spans="27:54" x14ac:dyDescent="0.3">
      <c r="AA9142">
        <v>5.853821656050612</v>
      </c>
      <c r="AB9142">
        <v>0.4420963700000029</v>
      </c>
      <c r="AC9142">
        <v>-8.0859469999999671</v>
      </c>
      <c r="AN9142">
        <v>5.853821656050612</v>
      </c>
      <c r="AO9142">
        <v>0.4420963700000029</v>
      </c>
      <c r="AP9142">
        <v>-8.0859469999999671</v>
      </c>
      <c r="AZ9142">
        <v>5.853821656050612</v>
      </c>
      <c r="BA9142">
        <v>0.45635408999999988</v>
      </c>
      <c r="BB9142">
        <v>-8.030104199999986</v>
      </c>
    </row>
    <row r="9143" spans="27:54" x14ac:dyDescent="0.3">
      <c r="AA9143">
        <v>5.8544585987257713</v>
      </c>
      <c r="AB9143">
        <v>0.44119369000000291</v>
      </c>
      <c r="AC9143">
        <v>-8.0914622999999661</v>
      </c>
      <c r="AN9143">
        <v>5.8544585987257713</v>
      </c>
      <c r="AO9143">
        <v>0.44119369000000291</v>
      </c>
      <c r="AP9143">
        <v>-8.0914622999999661</v>
      </c>
      <c r="AZ9143">
        <v>5.8544585987257713</v>
      </c>
      <c r="BA9143">
        <v>0.4561728699999999</v>
      </c>
      <c r="BB9143">
        <v>-8.0346346999999856</v>
      </c>
    </row>
    <row r="9144" spans="27:54" x14ac:dyDescent="0.3">
      <c r="AA9144">
        <v>5.8550955414009298</v>
      </c>
      <c r="AB9144">
        <v>0.44012606000000293</v>
      </c>
      <c r="AC9144">
        <v>-8.0938128999999659</v>
      </c>
      <c r="AN9144">
        <v>5.8550955414009298</v>
      </c>
      <c r="AO9144">
        <v>0.44012606000000293</v>
      </c>
      <c r="AP9144">
        <v>-8.0938128999999659</v>
      </c>
      <c r="AZ9144">
        <v>5.8550955414009298</v>
      </c>
      <c r="BA9144">
        <v>0.45566698999999988</v>
      </c>
      <c r="BB9144">
        <v>-8.0355419999999853</v>
      </c>
    </row>
    <row r="9145" spans="27:54" x14ac:dyDescent="0.3">
      <c r="AA9145">
        <v>5.8557324840760883</v>
      </c>
      <c r="AB9145">
        <v>0.43938944000000291</v>
      </c>
      <c r="AC9145">
        <v>-8.1012636999999668</v>
      </c>
      <c r="AN9145">
        <v>5.8557324840760883</v>
      </c>
      <c r="AO9145">
        <v>0.43938944000000291</v>
      </c>
      <c r="AP9145">
        <v>-8.1012636999999668</v>
      </c>
      <c r="AZ9145">
        <v>5.8557324840760883</v>
      </c>
      <c r="BA9145">
        <v>0.45495974999999989</v>
      </c>
      <c r="BB9145">
        <v>-8.0327706999999844</v>
      </c>
    </row>
    <row r="9146" spans="27:54" x14ac:dyDescent="0.3">
      <c r="AA9146">
        <v>5.8563694267512467</v>
      </c>
      <c r="AB9146">
        <v>0.4379355400000029</v>
      </c>
      <c r="AC9146">
        <v>-8.099742899999967</v>
      </c>
      <c r="AN9146">
        <v>5.8563694267512467</v>
      </c>
      <c r="AO9146">
        <v>0.4379355400000029</v>
      </c>
      <c r="AP9146">
        <v>-8.099742899999967</v>
      </c>
      <c r="AZ9146">
        <v>5.8563694267512467</v>
      </c>
      <c r="BA9146">
        <v>0.45434040999999992</v>
      </c>
      <c r="BB9146">
        <v>-8.0304400999999856</v>
      </c>
    </row>
    <row r="9147" spans="27:54" x14ac:dyDescent="0.3">
      <c r="AA9147">
        <v>5.8570063694264061</v>
      </c>
      <c r="AB9147">
        <v>0.43691449000000288</v>
      </c>
      <c r="AC9147">
        <v>-8.1082746999999671</v>
      </c>
      <c r="AN9147">
        <v>5.8570063694264061</v>
      </c>
      <c r="AO9147">
        <v>0.43691449000000288</v>
      </c>
      <c r="AP9147">
        <v>-8.1082746999999671</v>
      </c>
      <c r="AZ9147">
        <v>5.8570063694264061</v>
      </c>
      <c r="BA9147">
        <v>0.45368887999999991</v>
      </c>
      <c r="BB9147">
        <v>-8.0253630999999856</v>
      </c>
    </row>
    <row r="9148" spans="27:54" x14ac:dyDescent="0.3">
      <c r="AA9148">
        <v>5.8576433121015654</v>
      </c>
      <c r="AB9148">
        <v>0.43588276000000292</v>
      </c>
      <c r="AC9148">
        <v>-8.1140684999999664</v>
      </c>
      <c r="AN9148">
        <v>5.8576433121015654</v>
      </c>
      <c r="AO9148">
        <v>0.43588276000000292</v>
      </c>
      <c r="AP9148">
        <v>-8.1140684999999664</v>
      </c>
      <c r="AZ9148">
        <v>5.8576433121015654</v>
      </c>
      <c r="BA9148">
        <v>0.45265146999999989</v>
      </c>
      <c r="BB9148">
        <v>-8.0166513999999847</v>
      </c>
    </row>
    <row r="9149" spans="27:54" x14ac:dyDescent="0.3">
      <c r="AA9149">
        <v>5.858280254776723</v>
      </c>
      <c r="AB9149">
        <v>0.43518501000000293</v>
      </c>
      <c r="AC9149">
        <v>-8.1197110999999662</v>
      </c>
      <c r="AN9149">
        <v>5.858280254776723</v>
      </c>
      <c r="AO9149">
        <v>0.43518501000000293</v>
      </c>
      <c r="AP9149">
        <v>-8.1197110999999662</v>
      </c>
      <c r="AZ9149">
        <v>5.858280254776723</v>
      </c>
      <c r="BA9149">
        <v>0.45146376999999988</v>
      </c>
      <c r="BB9149">
        <v>-8.006925699999984</v>
      </c>
    </row>
    <row r="9150" spans="27:54" x14ac:dyDescent="0.3">
      <c r="AA9150">
        <v>5.8589171974518823</v>
      </c>
      <c r="AB9150">
        <v>0.43459271000000288</v>
      </c>
      <c r="AC9150">
        <v>-8.127393699999967</v>
      </c>
      <c r="AN9150">
        <v>5.8589171974518823</v>
      </c>
      <c r="AO9150">
        <v>0.43459271000000288</v>
      </c>
      <c r="AP9150">
        <v>-8.127393699999967</v>
      </c>
      <c r="AZ9150">
        <v>5.8589171974518823</v>
      </c>
      <c r="BA9150">
        <v>0.44944266999999999</v>
      </c>
      <c r="BB9150">
        <v>-7.9932553999999847</v>
      </c>
    </row>
    <row r="9151" spans="27:54" x14ac:dyDescent="0.3">
      <c r="AA9151">
        <v>5.8595541401270408</v>
      </c>
      <c r="AB9151">
        <v>0.43402363000000288</v>
      </c>
      <c r="AC9151">
        <v>-8.134228199999967</v>
      </c>
      <c r="AN9151">
        <v>5.8595541401270408</v>
      </c>
      <c r="AO9151">
        <v>0.43402363000000288</v>
      </c>
      <c r="AP9151">
        <v>-8.134228199999967</v>
      </c>
      <c r="AZ9151">
        <v>5.8595541401270408</v>
      </c>
      <c r="BA9151">
        <v>0.44713809999999993</v>
      </c>
      <c r="BB9151">
        <v>-7.9744232999999847</v>
      </c>
    </row>
    <row r="9152" spans="27:54" x14ac:dyDescent="0.3">
      <c r="AA9152">
        <v>5.8601910828021992</v>
      </c>
      <c r="AB9152">
        <v>0.43298084000000292</v>
      </c>
      <c r="AC9152">
        <v>-8.1494229999999668</v>
      </c>
      <c r="AN9152">
        <v>5.8601910828021992</v>
      </c>
      <c r="AO9152">
        <v>0.43298084000000292</v>
      </c>
      <c r="AP9152">
        <v>-8.1494229999999668</v>
      </c>
      <c r="AZ9152">
        <v>5.8601910828021992</v>
      </c>
      <c r="BA9152">
        <v>0.44464685999999992</v>
      </c>
      <c r="BB9152">
        <v>-7.9521856999999851</v>
      </c>
    </row>
    <row r="9153" spans="27:54" x14ac:dyDescent="0.3">
      <c r="AA9153">
        <v>5.8608280254773577</v>
      </c>
      <c r="AB9153">
        <v>0.43199428000000301</v>
      </c>
      <c r="AC9153">
        <v>-8.1623262999999682</v>
      </c>
      <c r="AN9153">
        <v>5.8608280254773577</v>
      </c>
      <c r="AO9153">
        <v>0.43199428000000301</v>
      </c>
      <c r="AP9153">
        <v>-8.1623262999999682</v>
      </c>
      <c r="AZ9153">
        <v>5.8608280254773577</v>
      </c>
      <c r="BA9153">
        <v>0.44204095999999993</v>
      </c>
      <c r="BB9153">
        <v>-7.9312777999999859</v>
      </c>
    </row>
    <row r="9154" spans="27:54" x14ac:dyDescent="0.3">
      <c r="AA9154">
        <v>5.8614649681525171</v>
      </c>
      <c r="AB9154">
        <v>0.43112945000000302</v>
      </c>
      <c r="AC9154">
        <v>-8.1699883999999674</v>
      </c>
      <c r="AN9154">
        <v>5.8614649681525171</v>
      </c>
      <c r="AO9154">
        <v>0.43112945000000302</v>
      </c>
      <c r="AP9154">
        <v>-8.1699883999999674</v>
      </c>
      <c r="AZ9154">
        <v>5.8614649681525171</v>
      </c>
      <c r="BA9154">
        <v>0.43935215999999988</v>
      </c>
      <c r="BB9154">
        <v>-7.9106344999999854</v>
      </c>
    </row>
    <row r="9155" spans="27:54" x14ac:dyDescent="0.3">
      <c r="AA9155">
        <v>5.8621019108276764</v>
      </c>
      <c r="AB9155">
        <v>0.42972951000000292</v>
      </c>
      <c r="AC9155">
        <v>-8.168722699999968</v>
      </c>
      <c r="AN9155">
        <v>5.8621019108276764</v>
      </c>
      <c r="AO9155">
        <v>0.42972951000000292</v>
      </c>
      <c r="AP9155">
        <v>-8.168722699999968</v>
      </c>
      <c r="AZ9155">
        <v>5.8621019108276764</v>
      </c>
      <c r="BA9155">
        <v>0.43688825999999992</v>
      </c>
      <c r="BB9155">
        <v>-7.8913872999999857</v>
      </c>
    </row>
    <row r="9156" spans="27:54" x14ac:dyDescent="0.3">
      <c r="AA9156">
        <v>5.862738853502834</v>
      </c>
      <c r="AB9156">
        <v>0.42828975000000291</v>
      </c>
      <c r="AC9156">
        <v>-8.159334499999968</v>
      </c>
      <c r="AN9156">
        <v>5.862738853502834</v>
      </c>
      <c r="AO9156">
        <v>0.42828975000000291</v>
      </c>
      <c r="AP9156">
        <v>-8.159334499999968</v>
      </c>
      <c r="AZ9156">
        <v>5.862738853502834</v>
      </c>
      <c r="BA9156">
        <v>0.43464073999999991</v>
      </c>
      <c r="BB9156">
        <v>-7.8736544999999856</v>
      </c>
    </row>
    <row r="9157" spans="27:54" x14ac:dyDescent="0.3">
      <c r="AA9157">
        <v>5.8633757961779933</v>
      </c>
      <c r="AB9157">
        <v>0.4262134200000029</v>
      </c>
      <c r="AC9157">
        <v>-8.1470839999999676</v>
      </c>
      <c r="AN9157">
        <v>5.8633757961779933</v>
      </c>
      <c r="AO9157">
        <v>0.4262134200000029</v>
      </c>
      <c r="AP9157">
        <v>-8.1470839999999676</v>
      </c>
      <c r="AZ9157">
        <v>5.8633757961779933</v>
      </c>
      <c r="BA9157">
        <v>0.43255194999999991</v>
      </c>
      <c r="BB9157">
        <v>-7.8567263999999852</v>
      </c>
    </row>
    <row r="9158" spans="27:54" x14ac:dyDescent="0.3">
      <c r="AA9158">
        <v>5.8640127388531518</v>
      </c>
      <c r="AB9158">
        <v>0.42450235000000291</v>
      </c>
      <c r="AC9158">
        <v>-8.1264831999999689</v>
      </c>
      <c r="AN9158">
        <v>5.8640127388531518</v>
      </c>
      <c r="AO9158">
        <v>0.42450235000000291</v>
      </c>
      <c r="AP9158">
        <v>-8.1264831999999689</v>
      </c>
      <c r="AZ9158">
        <v>5.8640127388531518</v>
      </c>
      <c r="BA9158">
        <v>0.43050649999999979</v>
      </c>
      <c r="BB9158">
        <v>-7.839681799999985</v>
      </c>
    </row>
    <row r="9159" spans="27:54" x14ac:dyDescent="0.3">
      <c r="AA9159">
        <v>5.8646496815283102</v>
      </c>
      <c r="AB9159">
        <v>0.42207411000000289</v>
      </c>
      <c r="AC9159">
        <v>-8.1179656999999672</v>
      </c>
      <c r="AN9159">
        <v>5.8646496815283102</v>
      </c>
      <c r="AO9159">
        <v>0.42207411000000289</v>
      </c>
      <c r="AP9159">
        <v>-8.1179656999999672</v>
      </c>
      <c r="AZ9159">
        <v>5.8646496815283102</v>
      </c>
      <c r="BA9159">
        <v>0.42857917999999978</v>
      </c>
      <c r="BB9159">
        <v>-7.8176452999999846</v>
      </c>
    </row>
    <row r="9160" spans="27:54" x14ac:dyDescent="0.3">
      <c r="AA9160">
        <v>5.8652866242034687</v>
      </c>
      <c r="AB9160">
        <v>0.42044745000000289</v>
      </c>
      <c r="AC9160">
        <v>-8.1148559999999677</v>
      </c>
      <c r="AN9160">
        <v>5.8652866242034687</v>
      </c>
      <c r="AO9160">
        <v>0.42044745000000289</v>
      </c>
      <c r="AP9160">
        <v>-8.1148559999999677</v>
      </c>
      <c r="AZ9160">
        <v>5.8652866242034687</v>
      </c>
      <c r="BA9160">
        <v>0.42670943999999977</v>
      </c>
      <c r="BB9160">
        <v>-7.7986163999999851</v>
      </c>
    </row>
    <row r="9161" spans="27:54" x14ac:dyDescent="0.3">
      <c r="AA9161">
        <v>5.865923566878628</v>
      </c>
      <c r="AB9161">
        <v>0.41867603000000292</v>
      </c>
      <c r="AC9161">
        <v>-8.1139564999999667</v>
      </c>
      <c r="AN9161">
        <v>5.865923566878628</v>
      </c>
      <c r="AO9161">
        <v>0.41867603000000292</v>
      </c>
      <c r="AP9161">
        <v>-8.1139564999999667</v>
      </c>
      <c r="AZ9161">
        <v>5.865923566878628</v>
      </c>
      <c r="BA9161">
        <v>0.4250246099999998</v>
      </c>
      <c r="BB9161">
        <v>-7.7814533999999842</v>
      </c>
    </row>
    <row r="9162" spans="27:54" x14ac:dyDescent="0.3">
      <c r="AA9162">
        <v>5.8665605095537856</v>
      </c>
      <c r="AB9162">
        <v>0.41774690000000292</v>
      </c>
      <c r="AC9162">
        <v>-8.1185804999999682</v>
      </c>
      <c r="AN9162">
        <v>5.8665605095537856</v>
      </c>
      <c r="AO9162">
        <v>0.41774690000000292</v>
      </c>
      <c r="AP9162">
        <v>-8.1185804999999682</v>
      </c>
      <c r="AZ9162">
        <v>5.8665605095537856</v>
      </c>
      <c r="BA9162">
        <v>0.42367147999999988</v>
      </c>
      <c r="BB9162">
        <v>-7.7641633999999842</v>
      </c>
    </row>
    <row r="9163" spans="27:54" x14ac:dyDescent="0.3">
      <c r="AA9163">
        <v>5.867197452228945</v>
      </c>
      <c r="AB9163">
        <v>0.41715127000000279</v>
      </c>
      <c r="AC9163">
        <v>-8.1238550999999681</v>
      </c>
      <c r="AN9163">
        <v>5.867197452228945</v>
      </c>
      <c r="AO9163">
        <v>0.41715127000000279</v>
      </c>
      <c r="AP9163">
        <v>-8.1238550999999681</v>
      </c>
      <c r="AZ9163">
        <v>5.867197452228945</v>
      </c>
      <c r="BA9163">
        <v>0.42267606999999979</v>
      </c>
      <c r="BB9163">
        <v>-7.7513173999999836</v>
      </c>
    </row>
    <row r="9164" spans="27:54" x14ac:dyDescent="0.3">
      <c r="AA9164">
        <v>5.8678343949041043</v>
      </c>
      <c r="AB9164">
        <v>0.41670223000000278</v>
      </c>
      <c r="AC9164">
        <v>-8.134494599999968</v>
      </c>
      <c r="AN9164">
        <v>5.8678343949041043</v>
      </c>
      <c r="AO9164">
        <v>0.41670223000000278</v>
      </c>
      <c r="AP9164">
        <v>-8.134494599999968</v>
      </c>
      <c r="AZ9164">
        <v>5.8678343949041043</v>
      </c>
      <c r="BA9164">
        <v>0.42195320999999991</v>
      </c>
      <c r="BB9164">
        <v>-7.7386967999999836</v>
      </c>
    </row>
    <row r="9165" spans="27:54" x14ac:dyDescent="0.3">
      <c r="AA9165">
        <v>5.8684713375792628</v>
      </c>
      <c r="AB9165">
        <v>0.41620469000000282</v>
      </c>
      <c r="AC9165">
        <v>-8.1497365999999669</v>
      </c>
      <c r="AN9165">
        <v>5.8684713375792628</v>
      </c>
      <c r="AO9165">
        <v>0.41620469000000282</v>
      </c>
      <c r="AP9165">
        <v>-8.1497365999999669</v>
      </c>
      <c r="AZ9165">
        <v>5.8684713375792628</v>
      </c>
      <c r="BA9165">
        <v>0.42131521999999982</v>
      </c>
      <c r="BB9165">
        <v>-7.7237105999999844</v>
      </c>
    </row>
    <row r="9166" spans="27:54" x14ac:dyDescent="0.3">
      <c r="AA9166">
        <v>5.8691082802544212</v>
      </c>
      <c r="AB9166">
        <v>0.41600006000000278</v>
      </c>
      <c r="AC9166">
        <v>-8.1956199999999679</v>
      </c>
      <c r="AN9166">
        <v>5.8691082802544212</v>
      </c>
      <c r="AO9166">
        <v>0.41600006000000278</v>
      </c>
      <c r="AP9166">
        <v>-8.1956199999999679</v>
      </c>
      <c r="AZ9166">
        <v>5.8691082802544212</v>
      </c>
      <c r="BA9166">
        <v>0.42061962999999991</v>
      </c>
      <c r="BB9166">
        <v>-7.7074686999999846</v>
      </c>
    </row>
    <row r="9167" spans="27:54" x14ac:dyDescent="0.3">
      <c r="AA9167">
        <v>5.8697452229295797</v>
      </c>
      <c r="AB9167">
        <v>0.41570016000000293</v>
      </c>
      <c r="AC9167">
        <v>-8.2112104999999662</v>
      </c>
      <c r="AN9167">
        <v>5.8697452229295797</v>
      </c>
      <c r="AO9167">
        <v>0.41570016000000293</v>
      </c>
      <c r="AP9167">
        <v>-8.2112104999999662</v>
      </c>
      <c r="AZ9167">
        <v>5.8697452229295797</v>
      </c>
      <c r="BA9167">
        <v>0.42026514999999981</v>
      </c>
      <c r="BB9167">
        <v>-7.6965771999999841</v>
      </c>
    </row>
    <row r="9168" spans="27:54" x14ac:dyDescent="0.3">
      <c r="AA9168">
        <v>5.870382165604739</v>
      </c>
      <c r="AB9168">
        <v>0.41518159000000288</v>
      </c>
      <c r="AC9168">
        <v>-8.2248325999999672</v>
      </c>
      <c r="AN9168">
        <v>5.870382165604739</v>
      </c>
      <c r="AO9168">
        <v>0.41518159000000288</v>
      </c>
      <c r="AP9168">
        <v>-8.2248325999999672</v>
      </c>
      <c r="AZ9168">
        <v>5.870382165604739</v>
      </c>
      <c r="BA9168">
        <v>0.41977996999999978</v>
      </c>
      <c r="BB9168">
        <v>-7.6831592999999847</v>
      </c>
    </row>
    <row r="9169" spans="27:54" x14ac:dyDescent="0.3">
      <c r="AA9169">
        <v>5.8710191082798966</v>
      </c>
      <c r="AB9169">
        <v>0.41423298000000291</v>
      </c>
      <c r="AC9169">
        <v>-8.2283681999999665</v>
      </c>
      <c r="AN9169">
        <v>5.8710191082798966</v>
      </c>
      <c r="AO9169">
        <v>0.41423298000000291</v>
      </c>
      <c r="AP9169">
        <v>-8.2283681999999665</v>
      </c>
      <c r="AZ9169">
        <v>5.8710191082798966</v>
      </c>
      <c r="BA9169">
        <v>0.41936127999999978</v>
      </c>
      <c r="BB9169">
        <v>-7.6709433999999854</v>
      </c>
    </row>
    <row r="9170" spans="27:54" x14ac:dyDescent="0.3">
      <c r="AA9170">
        <v>5.8716560509550559</v>
      </c>
      <c r="AB9170">
        <v>0.41264699000000282</v>
      </c>
      <c r="AC9170">
        <v>-8.2286512999999673</v>
      </c>
      <c r="AN9170">
        <v>5.8716560509550559</v>
      </c>
      <c r="AO9170">
        <v>0.41264699000000282</v>
      </c>
      <c r="AP9170">
        <v>-8.2286512999999673</v>
      </c>
      <c r="AZ9170">
        <v>5.8716560509550559</v>
      </c>
      <c r="BA9170">
        <v>0.41904566999999981</v>
      </c>
      <c r="BB9170">
        <v>-7.6620131999999854</v>
      </c>
    </row>
    <row r="9171" spans="27:54" x14ac:dyDescent="0.3">
      <c r="AA9171">
        <v>5.8722929936302144</v>
      </c>
      <c r="AB9171">
        <v>0.41074478000000281</v>
      </c>
      <c r="AC9171">
        <v>-8.2262491999999661</v>
      </c>
      <c r="AN9171">
        <v>5.8722929936302144</v>
      </c>
      <c r="AO9171">
        <v>0.41074478000000281</v>
      </c>
      <c r="AP9171">
        <v>-8.2262491999999661</v>
      </c>
      <c r="AZ9171">
        <v>5.8722929936302144</v>
      </c>
      <c r="BA9171">
        <v>0.41851034999999981</v>
      </c>
      <c r="BB9171">
        <v>-7.6517615999999853</v>
      </c>
    </row>
    <row r="9172" spans="27:54" x14ac:dyDescent="0.3">
      <c r="AA9172">
        <v>5.8729299363053737</v>
      </c>
      <c r="AB9172">
        <v>0.40861340000000279</v>
      </c>
      <c r="AC9172">
        <v>-8.222890099999967</v>
      </c>
      <c r="AN9172">
        <v>5.8729299363053737</v>
      </c>
      <c r="AO9172">
        <v>0.40861340000000279</v>
      </c>
      <c r="AP9172">
        <v>-8.222890099999967</v>
      </c>
      <c r="AZ9172">
        <v>5.8729299363053737</v>
      </c>
      <c r="BA9172">
        <v>0.41780869999999981</v>
      </c>
      <c r="BB9172">
        <v>-7.6424248999999849</v>
      </c>
    </row>
    <row r="9173" spans="27:54" x14ac:dyDescent="0.3">
      <c r="AA9173">
        <v>5.8735668789805322</v>
      </c>
      <c r="AB9173">
        <v>0.4065571600000028</v>
      </c>
      <c r="AC9173">
        <v>-8.2170975999999669</v>
      </c>
      <c r="AN9173">
        <v>5.8735668789805322</v>
      </c>
      <c r="AO9173">
        <v>0.4065571600000028</v>
      </c>
      <c r="AP9173">
        <v>-8.2170975999999669</v>
      </c>
      <c r="AZ9173">
        <v>5.8735668789805322</v>
      </c>
      <c r="BA9173">
        <v>0.41766704999999982</v>
      </c>
      <c r="BB9173">
        <v>-7.6407032999999851</v>
      </c>
    </row>
    <row r="9174" spans="27:54" x14ac:dyDescent="0.3">
      <c r="AA9174">
        <v>5.8742038216556907</v>
      </c>
      <c r="AB9174">
        <v>0.40450787000000282</v>
      </c>
      <c r="AC9174">
        <v>-8.207437999999966</v>
      </c>
      <c r="AN9174">
        <v>5.8742038216556907</v>
      </c>
      <c r="AO9174">
        <v>0.40450787000000282</v>
      </c>
      <c r="AP9174">
        <v>-8.207437999999966</v>
      </c>
      <c r="AZ9174">
        <v>5.8742038216556907</v>
      </c>
      <c r="BA9174">
        <v>0.41747784999999982</v>
      </c>
      <c r="BB9174">
        <v>-7.6413524999999858</v>
      </c>
    </row>
    <row r="9175" spans="27:54" x14ac:dyDescent="0.3">
      <c r="AA9175">
        <v>5.87484076433085</v>
      </c>
      <c r="AB9175">
        <v>0.40339723000000283</v>
      </c>
      <c r="AC9175">
        <v>-8.2083995999999679</v>
      </c>
      <c r="AN9175">
        <v>5.87484076433085</v>
      </c>
      <c r="AO9175">
        <v>0.40339723000000283</v>
      </c>
      <c r="AP9175">
        <v>-8.2083995999999679</v>
      </c>
      <c r="AZ9175">
        <v>5.87484076433085</v>
      </c>
      <c r="BA9175">
        <v>0.41737412999999979</v>
      </c>
      <c r="BB9175">
        <v>-7.6460521999999864</v>
      </c>
    </row>
    <row r="9176" spans="27:54" x14ac:dyDescent="0.3">
      <c r="AA9176">
        <v>5.8754777070060076</v>
      </c>
      <c r="AB9176">
        <v>0.40214030000000278</v>
      </c>
      <c r="AC9176">
        <v>-8.2059148999999678</v>
      </c>
      <c r="AN9176">
        <v>5.8754777070060076</v>
      </c>
      <c r="AO9176">
        <v>0.40214030000000278</v>
      </c>
      <c r="AP9176">
        <v>-8.2059148999999678</v>
      </c>
      <c r="AZ9176">
        <v>5.8754777070060076</v>
      </c>
      <c r="BA9176">
        <v>0.41731776999999981</v>
      </c>
      <c r="BB9176">
        <v>-7.6546609999999848</v>
      </c>
    </row>
    <row r="9177" spans="27:54" x14ac:dyDescent="0.3">
      <c r="AA9177">
        <v>5.8761146496811669</v>
      </c>
      <c r="AB9177">
        <v>0.40082500000000287</v>
      </c>
      <c r="AC9177">
        <v>-8.206408999999967</v>
      </c>
      <c r="AN9177">
        <v>5.8761146496811669</v>
      </c>
      <c r="AO9177">
        <v>0.40082500000000287</v>
      </c>
      <c r="AP9177">
        <v>-8.206408999999967</v>
      </c>
      <c r="AZ9177">
        <v>5.8761146496811669</v>
      </c>
      <c r="BA9177">
        <v>0.41735899999999981</v>
      </c>
      <c r="BB9177">
        <v>-7.6625040999999854</v>
      </c>
    </row>
    <row r="9178" spans="27:54" x14ac:dyDescent="0.3">
      <c r="AA9178">
        <v>5.8767515923563254</v>
      </c>
      <c r="AB9178">
        <v>0.39952563000000291</v>
      </c>
      <c r="AC9178">
        <v>-8.2033992999999672</v>
      </c>
      <c r="AN9178">
        <v>5.8767515923563254</v>
      </c>
      <c r="AO9178">
        <v>0.39952563000000291</v>
      </c>
      <c r="AP9178">
        <v>-8.2033992999999672</v>
      </c>
      <c r="AZ9178">
        <v>5.8767515923563254</v>
      </c>
      <c r="BA9178">
        <v>0.41727466999999979</v>
      </c>
      <c r="BB9178">
        <v>-7.6667919999999858</v>
      </c>
    </row>
    <row r="9179" spans="27:54" x14ac:dyDescent="0.3">
      <c r="AA9179">
        <v>5.8773885350314847</v>
      </c>
      <c r="AB9179">
        <v>0.39846865000000292</v>
      </c>
      <c r="AC9179">
        <v>-8.207582099999966</v>
      </c>
      <c r="AN9179">
        <v>5.8773885350314847</v>
      </c>
      <c r="AO9179">
        <v>0.39846865000000292</v>
      </c>
      <c r="AP9179">
        <v>-8.207582099999966</v>
      </c>
      <c r="AZ9179">
        <v>5.8773885350314847</v>
      </c>
      <c r="BA9179">
        <v>0.4170889399999998</v>
      </c>
      <c r="BB9179">
        <v>-7.6733494999999854</v>
      </c>
    </row>
    <row r="9180" spans="27:54" x14ac:dyDescent="0.3">
      <c r="AA9180">
        <v>5.8780254777066432</v>
      </c>
      <c r="AB9180">
        <v>0.39708963000000302</v>
      </c>
      <c r="AC9180">
        <v>-8.2079099999999663</v>
      </c>
      <c r="AN9180">
        <v>5.8780254777066432</v>
      </c>
      <c r="AO9180">
        <v>0.39708963000000302</v>
      </c>
      <c r="AP9180">
        <v>-8.2079099999999663</v>
      </c>
      <c r="AZ9180">
        <v>5.8780254777066432</v>
      </c>
      <c r="BA9180">
        <v>0.41669975999999981</v>
      </c>
      <c r="BB9180">
        <v>-7.6719579999999858</v>
      </c>
    </row>
    <row r="9181" spans="27:54" x14ac:dyDescent="0.3">
      <c r="AA9181">
        <v>5.8786624203818016</v>
      </c>
      <c r="AB9181">
        <v>0.39552478000000291</v>
      </c>
      <c r="AC9181">
        <v>-8.2069545999999658</v>
      </c>
      <c r="AN9181">
        <v>5.8786624203818016</v>
      </c>
      <c r="AO9181">
        <v>0.39552478000000291</v>
      </c>
      <c r="AP9181">
        <v>-8.2069545999999658</v>
      </c>
      <c r="AZ9181">
        <v>5.8786624203818016</v>
      </c>
      <c r="BA9181">
        <v>0.41639767999999983</v>
      </c>
      <c r="BB9181">
        <v>-7.6718910999999856</v>
      </c>
    </row>
    <row r="9182" spans="27:54" x14ac:dyDescent="0.3">
      <c r="AA9182">
        <v>5.879299363056961</v>
      </c>
      <c r="AB9182">
        <v>0.39360012000000288</v>
      </c>
      <c r="AC9182">
        <v>-8.2046896999999657</v>
      </c>
      <c r="AN9182">
        <v>5.879299363056961</v>
      </c>
      <c r="AO9182">
        <v>0.39360012000000288</v>
      </c>
      <c r="AP9182">
        <v>-8.2046896999999657</v>
      </c>
      <c r="AZ9182">
        <v>5.879299363056961</v>
      </c>
      <c r="BA9182">
        <v>0.41613853999999972</v>
      </c>
      <c r="BB9182">
        <v>-7.6711567999999852</v>
      </c>
    </row>
    <row r="9183" spans="27:54" x14ac:dyDescent="0.3">
      <c r="AA9183">
        <v>5.8799363057321186</v>
      </c>
      <c r="AB9183">
        <v>0.39196602000000291</v>
      </c>
      <c r="AC9183">
        <v>-8.2009892999999661</v>
      </c>
      <c r="AN9183">
        <v>5.8799363057321186</v>
      </c>
      <c r="AO9183">
        <v>0.39196602000000291</v>
      </c>
      <c r="AP9183">
        <v>-8.2009892999999661</v>
      </c>
      <c r="AZ9183">
        <v>5.8799363057321186</v>
      </c>
      <c r="BA9183">
        <v>0.41577429999999982</v>
      </c>
      <c r="BB9183">
        <v>-7.6693516999999849</v>
      </c>
    </row>
    <row r="9184" spans="27:54" x14ac:dyDescent="0.3">
      <c r="AA9184">
        <v>5.8805732484072779</v>
      </c>
      <c r="AB9184">
        <v>0.38985806000000289</v>
      </c>
      <c r="AC9184">
        <v>-8.199545299999965</v>
      </c>
      <c r="AN9184">
        <v>5.8805732484072779</v>
      </c>
      <c r="AO9184">
        <v>0.38985806000000289</v>
      </c>
      <c r="AP9184">
        <v>-8.199545299999965</v>
      </c>
      <c r="AZ9184">
        <v>5.8805732484072779</v>
      </c>
      <c r="BA9184">
        <v>0.41534999999999977</v>
      </c>
      <c r="BB9184">
        <v>-7.6673875999999854</v>
      </c>
    </row>
    <row r="9185" spans="27:54" x14ac:dyDescent="0.3">
      <c r="AA9185">
        <v>5.8812101910824364</v>
      </c>
      <c r="AB9185">
        <v>0.38854387000000279</v>
      </c>
      <c r="AC9185">
        <v>-8.204876999999966</v>
      </c>
      <c r="AN9185">
        <v>5.8812101910824364</v>
      </c>
      <c r="AO9185">
        <v>0.38854387000000279</v>
      </c>
      <c r="AP9185">
        <v>-8.204876999999966</v>
      </c>
      <c r="AZ9185">
        <v>5.8812101910824364</v>
      </c>
      <c r="BA9185">
        <v>0.41513112999999968</v>
      </c>
      <c r="BB9185">
        <v>-7.6661824999999846</v>
      </c>
    </row>
    <row r="9186" spans="27:54" x14ac:dyDescent="0.3">
      <c r="AA9186">
        <v>5.8818471337575957</v>
      </c>
      <c r="AB9186">
        <v>0.38723703000000292</v>
      </c>
      <c r="AC9186">
        <v>-8.2064171999999651</v>
      </c>
      <c r="AN9186">
        <v>5.8818471337575957</v>
      </c>
      <c r="AO9186">
        <v>0.38723703000000292</v>
      </c>
      <c r="AP9186">
        <v>-8.2064171999999651</v>
      </c>
      <c r="AZ9186">
        <v>5.8818471337575957</v>
      </c>
      <c r="BA9186">
        <v>0.41443556999999981</v>
      </c>
      <c r="BB9186">
        <v>-7.6601787999999864</v>
      </c>
    </row>
    <row r="9187" spans="27:54" x14ac:dyDescent="0.3">
      <c r="AA9187">
        <v>5.8824840764327542</v>
      </c>
      <c r="AB9187">
        <v>0.38665460000000279</v>
      </c>
      <c r="AC9187">
        <v>-8.2157750999999664</v>
      </c>
      <c r="AN9187">
        <v>5.8824840764327542</v>
      </c>
      <c r="AO9187">
        <v>0.38665460000000279</v>
      </c>
      <c r="AP9187">
        <v>-8.2157750999999664</v>
      </c>
      <c r="AZ9187">
        <v>5.8824840764327542</v>
      </c>
      <c r="BA9187">
        <v>0.41383955999999977</v>
      </c>
      <c r="BB9187">
        <v>-7.6562749999999848</v>
      </c>
    </row>
    <row r="9188" spans="27:54" x14ac:dyDescent="0.3">
      <c r="AA9188">
        <v>5.8831210191079126</v>
      </c>
      <c r="AB9188">
        <v>0.38597292000000288</v>
      </c>
      <c r="AC9188">
        <v>-8.2242040999999659</v>
      </c>
      <c r="AN9188">
        <v>5.8831210191079126</v>
      </c>
      <c r="AO9188">
        <v>0.38597292000000288</v>
      </c>
      <c r="AP9188">
        <v>-8.2242040999999659</v>
      </c>
      <c r="AZ9188">
        <v>5.8831210191079126</v>
      </c>
      <c r="BA9188">
        <v>0.41251823999999981</v>
      </c>
      <c r="BB9188">
        <v>-7.650957999999985</v>
      </c>
    </row>
    <row r="9189" spans="27:54" x14ac:dyDescent="0.3">
      <c r="AA9189">
        <v>5.883757961783072</v>
      </c>
      <c r="AB9189">
        <v>0.38528445000000289</v>
      </c>
      <c r="AC9189">
        <v>-8.2359036999999642</v>
      </c>
      <c r="AN9189">
        <v>5.883757961783072</v>
      </c>
      <c r="AO9189">
        <v>0.38528445000000289</v>
      </c>
      <c r="AP9189">
        <v>-8.2359036999999642</v>
      </c>
      <c r="AZ9189">
        <v>5.883757961783072</v>
      </c>
      <c r="BA9189">
        <v>0.41126355999999981</v>
      </c>
      <c r="BB9189">
        <v>-7.6445608999999841</v>
      </c>
    </row>
    <row r="9190" spans="27:54" x14ac:dyDescent="0.3">
      <c r="AA9190">
        <v>5.8843949044582304</v>
      </c>
      <c r="AB9190">
        <v>0.38419554000000289</v>
      </c>
      <c r="AC9190">
        <v>-8.2518512999999647</v>
      </c>
      <c r="AN9190">
        <v>5.8843949044582304</v>
      </c>
      <c r="AO9190">
        <v>0.38419554000000289</v>
      </c>
      <c r="AP9190">
        <v>-8.2518512999999647</v>
      </c>
      <c r="AZ9190">
        <v>5.8843949044582304</v>
      </c>
      <c r="BA9190">
        <v>0.41025686999999977</v>
      </c>
      <c r="BB9190">
        <v>-7.6404601999999837</v>
      </c>
    </row>
    <row r="9191" spans="27:54" x14ac:dyDescent="0.3">
      <c r="AA9191">
        <v>5.8850318471333889</v>
      </c>
      <c r="AB9191">
        <v>0.38311890000000293</v>
      </c>
      <c r="AC9191">
        <v>-8.2566397999999648</v>
      </c>
      <c r="AN9191">
        <v>5.8850318471333889</v>
      </c>
      <c r="AO9191">
        <v>0.38311890000000293</v>
      </c>
      <c r="AP9191">
        <v>-8.2566397999999648</v>
      </c>
      <c r="AZ9191">
        <v>5.8850318471333889</v>
      </c>
      <c r="BA9191">
        <v>0.40944099999999978</v>
      </c>
      <c r="BB9191">
        <v>-7.6347852999999839</v>
      </c>
    </row>
    <row r="9192" spans="27:54" x14ac:dyDescent="0.3">
      <c r="AA9192">
        <v>5.8856687898085474</v>
      </c>
      <c r="AB9192">
        <v>0.38109871000000289</v>
      </c>
      <c r="AC9192">
        <v>-8.2492951999999633</v>
      </c>
      <c r="AN9192">
        <v>5.8856687898085474</v>
      </c>
      <c r="AO9192">
        <v>0.38109871000000289</v>
      </c>
      <c r="AP9192">
        <v>-8.2492951999999633</v>
      </c>
      <c r="AZ9192">
        <v>5.8856687898085474</v>
      </c>
      <c r="BA9192">
        <v>0.4087693599999998</v>
      </c>
      <c r="BB9192">
        <v>-7.6312290999999837</v>
      </c>
    </row>
    <row r="9193" spans="27:54" x14ac:dyDescent="0.3">
      <c r="AA9193">
        <v>5.8863057324837067</v>
      </c>
      <c r="AB9193">
        <v>0.37940623000000279</v>
      </c>
      <c r="AC9193">
        <v>-8.2422043999999648</v>
      </c>
      <c r="AN9193">
        <v>5.8863057324837067</v>
      </c>
      <c r="AO9193">
        <v>0.37940623000000279</v>
      </c>
      <c r="AP9193">
        <v>-8.2422043999999648</v>
      </c>
      <c r="AZ9193">
        <v>5.8863057324837067</v>
      </c>
      <c r="BA9193">
        <v>0.40754913999999981</v>
      </c>
      <c r="BB9193">
        <v>-7.6249208999999833</v>
      </c>
    </row>
    <row r="9194" spans="27:54" x14ac:dyDescent="0.3">
      <c r="AA9194">
        <v>5.8869426751588652</v>
      </c>
      <c r="AB9194">
        <v>0.37708005000000278</v>
      </c>
      <c r="AC9194">
        <v>-8.2241600999999633</v>
      </c>
      <c r="AN9194">
        <v>5.8869426751588652</v>
      </c>
      <c r="AO9194">
        <v>0.37708005000000278</v>
      </c>
      <c r="AP9194">
        <v>-8.2241600999999633</v>
      </c>
      <c r="AZ9194">
        <v>5.8869426751588652</v>
      </c>
      <c r="BA9194">
        <v>0.40607394999999968</v>
      </c>
      <c r="BB9194">
        <v>-7.6174232999999836</v>
      </c>
    </row>
    <row r="9195" spans="27:54" x14ac:dyDescent="0.3">
      <c r="AA9195">
        <v>5.8875796178340236</v>
      </c>
      <c r="AB9195">
        <v>0.37424905000000291</v>
      </c>
      <c r="AC9195">
        <v>-8.1899211999999633</v>
      </c>
      <c r="AN9195">
        <v>5.8875796178340236</v>
      </c>
      <c r="AO9195">
        <v>0.37424905000000291</v>
      </c>
      <c r="AP9195">
        <v>-8.1899211999999633</v>
      </c>
      <c r="AZ9195">
        <v>5.8875796178340236</v>
      </c>
      <c r="BA9195">
        <v>0.40475026999999969</v>
      </c>
      <c r="BB9195">
        <v>-7.6126838999999844</v>
      </c>
    </row>
    <row r="9196" spans="27:54" x14ac:dyDescent="0.3">
      <c r="AA9196">
        <v>5.8882165605091821</v>
      </c>
      <c r="AB9196">
        <v>0.37145773000000287</v>
      </c>
      <c r="AC9196">
        <v>-8.1732964999999638</v>
      </c>
      <c r="AN9196">
        <v>5.8882165605091821</v>
      </c>
      <c r="AO9196">
        <v>0.37145773000000287</v>
      </c>
      <c r="AP9196">
        <v>-8.1732964999999638</v>
      </c>
      <c r="AZ9196">
        <v>5.8882165605091821</v>
      </c>
      <c r="BA9196">
        <v>0.40307654999999981</v>
      </c>
      <c r="BB9196">
        <v>-7.6033463999999844</v>
      </c>
    </row>
    <row r="9197" spans="27:54" x14ac:dyDescent="0.3">
      <c r="AA9197">
        <v>5.8888535031843414</v>
      </c>
      <c r="AB9197">
        <v>0.3694872000000029</v>
      </c>
      <c r="AC9197">
        <v>-8.1730958999999643</v>
      </c>
      <c r="AN9197">
        <v>5.8888535031843414</v>
      </c>
      <c r="AO9197">
        <v>0.3694872000000029</v>
      </c>
      <c r="AP9197">
        <v>-8.1730958999999643</v>
      </c>
      <c r="AZ9197">
        <v>5.8888535031843414</v>
      </c>
      <c r="BA9197">
        <v>0.4012241099999998</v>
      </c>
      <c r="BB9197">
        <v>-7.5989568999999832</v>
      </c>
    </row>
    <row r="9198" spans="27:54" x14ac:dyDescent="0.3">
      <c r="AA9198">
        <v>5.8894904458594999</v>
      </c>
      <c r="AB9198">
        <v>0.36803998000000288</v>
      </c>
      <c r="AC9198">
        <v>-8.1711115999999642</v>
      </c>
      <c r="AN9198">
        <v>5.8894904458594999</v>
      </c>
      <c r="AO9198">
        <v>0.36803998000000288</v>
      </c>
      <c r="AP9198">
        <v>-8.1711115999999642</v>
      </c>
      <c r="AZ9198">
        <v>5.8894904458594999</v>
      </c>
      <c r="BA9198">
        <v>0.4001328799999998</v>
      </c>
      <c r="BB9198">
        <v>-7.5967006999999827</v>
      </c>
    </row>
    <row r="9199" spans="27:54" x14ac:dyDescent="0.3">
      <c r="AA9199">
        <v>5.8901273885346583</v>
      </c>
      <c r="AB9199">
        <v>0.36716157000000288</v>
      </c>
      <c r="AC9199">
        <v>-8.1725338999999639</v>
      </c>
      <c r="AN9199">
        <v>5.8901273885346583</v>
      </c>
      <c r="AO9199">
        <v>0.36716157000000288</v>
      </c>
      <c r="AP9199">
        <v>-8.1725338999999639</v>
      </c>
      <c r="AZ9199">
        <v>5.8901273885346583</v>
      </c>
      <c r="BA9199">
        <v>0.39919096999999981</v>
      </c>
      <c r="BB9199">
        <v>-7.5956948999999829</v>
      </c>
    </row>
    <row r="9200" spans="27:54" x14ac:dyDescent="0.3">
      <c r="AA9200">
        <v>5.8907643312098177</v>
      </c>
      <c r="AB9200">
        <v>0.36651500000000298</v>
      </c>
      <c r="AC9200">
        <v>-8.1847814999999642</v>
      </c>
      <c r="AN9200">
        <v>5.8907643312098177</v>
      </c>
      <c r="AO9200">
        <v>0.36651500000000298</v>
      </c>
      <c r="AP9200">
        <v>-8.1847814999999642</v>
      </c>
      <c r="AZ9200">
        <v>5.8907643312098177</v>
      </c>
      <c r="BA9200">
        <v>0.39858722999999968</v>
      </c>
      <c r="BB9200">
        <v>-7.5996870999999828</v>
      </c>
    </row>
    <row r="9201" spans="27:54" x14ac:dyDescent="0.3">
      <c r="AA9201">
        <v>5.8914012738849761</v>
      </c>
      <c r="AB9201">
        <v>0.36619791000000301</v>
      </c>
      <c r="AC9201">
        <v>-8.2009099999999631</v>
      </c>
      <c r="AN9201">
        <v>5.8914012738849761</v>
      </c>
      <c r="AO9201">
        <v>0.36619791000000301</v>
      </c>
      <c r="AP9201">
        <v>-8.2009099999999631</v>
      </c>
      <c r="AZ9201">
        <v>5.8914012738849761</v>
      </c>
      <c r="BA9201">
        <v>0.3981019799999998</v>
      </c>
      <c r="BB9201">
        <v>-7.6043595999999836</v>
      </c>
    </row>
    <row r="9202" spans="27:54" x14ac:dyDescent="0.3">
      <c r="AA9202">
        <v>5.8920382165601346</v>
      </c>
      <c r="AB9202">
        <v>0.36608750000000301</v>
      </c>
      <c r="AC9202">
        <v>-8.2195930999999636</v>
      </c>
      <c r="AN9202">
        <v>5.8920382165601346</v>
      </c>
      <c r="AO9202">
        <v>0.36608750000000301</v>
      </c>
      <c r="AP9202">
        <v>-8.2195930999999636</v>
      </c>
      <c r="AZ9202">
        <v>5.8920382165601346</v>
      </c>
      <c r="BA9202">
        <v>0.39813426999999968</v>
      </c>
      <c r="BB9202">
        <v>-7.6118115999999816</v>
      </c>
    </row>
    <row r="9203" spans="27:54" x14ac:dyDescent="0.3">
      <c r="AA9203">
        <v>5.8926751592352931</v>
      </c>
      <c r="AB9203">
        <v>0.36517833000000299</v>
      </c>
      <c r="AC9203">
        <v>-8.226249999999963</v>
      </c>
      <c r="AN9203">
        <v>5.8926751592352931</v>
      </c>
      <c r="AO9203">
        <v>0.36517833000000299</v>
      </c>
      <c r="AP9203">
        <v>-8.226249999999963</v>
      </c>
      <c r="AZ9203">
        <v>5.8926751592352931</v>
      </c>
      <c r="BA9203">
        <v>0.39806151999999978</v>
      </c>
      <c r="BB9203">
        <v>-7.6151652999999833</v>
      </c>
    </row>
    <row r="9204" spans="27:54" x14ac:dyDescent="0.3">
      <c r="AA9204">
        <v>5.8933121019104524</v>
      </c>
      <c r="AB9204">
        <v>0.36422705000000299</v>
      </c>
      <c r="AC9204">
        <v>-8.2288254999999637</v>
      </c>
      <c r="AN9204">
        <v>5.8933121019104524</v>
      </c>
      <c r="AO9204">
        <v>0.36422705000000299</v>
      </c>
      <c r="AP9204">
        <v>-8.2288254999999637</v>
      </c>
      <c r="AZ9204">
        <v>5.8933121019104524</v>
      </c>
      <c r="BA9204">
        <v>0.39827549999999973</v>
      </c>
      <c r="BB9204">
        <v>-7.6237661999999826</v>
      </c>
    </row>
    <row r="9205" spans="27:54" x14ac:dyDescent="0.3">
      <c r="AA9205">
        <v>5.8939490445856109</v>
      </c>
      <c r="AB9205">
        <v>0.36253002000000301</v>
      </c>
      <c r="AC9205">
        <v>-8.2236893999999641</v>
      </c>
      <c r="AN9205">
        <v>5.8939490445856109</v>
      </c>
      <c r="AO9205">
        <v>0.36253002000000301</v>
      </c>
      <c r="AP9205">
        <v>-8.2236893999999641</v>
      </c>
      <c r="AZ9205">
        <v>5.8939490445856109</v>
      </c>
      <c r="BA9205">
        <v>0.39934702999999971</v>
      </c>
      <c r="BB9205">
        <v>-7.6416707999999831</v>
      </c>
    </row>
    <row r="9206" spans="27:54" x14ac:dyDescent="0.3">
      <c r="AA9206">
        <v>5.8945859872607693</v>
      </c>
      <c r="AB9206">
        <v>0.36037821000000297</v>
      </c>
      <c r="AC9206">
        <v>-8.2141236999999645</v>
      </c>
      <c r="AN9206">
        <v>5.8945859872607693</v>
      </c>
      <c r="AO9206">
        <v>0.36037821000000297</v>
      </c>
      <c r="AP9206">
        <v>-8.2141236999999645</v>
      </c>
      <c r="AZ9206">
        <v>5.8945859872607693</v>
      </c>
      <c r="BA9206">
        <v>0.40041340999999969</v>
      </c>
      <c r="BB9206">
        <v>-7.6588044999999836</v>
      </c>
    </row>
    <row r="9207" spans="27:54" x14ac:dyDescent="0.3">
      <c r="AA9207">
        <v>5.8952229299359287</v>
      </c>
      <c r="AB9207">
        <v>0.35792125000000302</v>
      </c>
      <c r="AC9207">
        <v>-8.204081599999963</v>
      </c>
      <c r="AN9207">
        <v>5.8952229299359287</v>
      </c>
      <c r="AO9207">
        <v>0.35792125000000302</v>
      </c>
      <c r="AP9207">
        <v>-8.204081599999963</v>
      </c>
      <c r="AZ9207">
        <v>5.8952229299359287</v>
      </c>
      <c r="BA9207">
        <v>0.40115980999999967</v>
      </c>
      <c r="BB9207">
        <v>-7.6697173999999837</v>
      </c>
    </row>
    <row r="9208" spans="27:54" x14ac:dyDescent="0.3">
      <c r="AA9208">
        <v>5.8958598726110871</v>
      </c>
      <c r="AB9208">
        <v>0.35530185000000292</v>
      </c>
      <c r="AC9208">
        <v>-8.1858703999999634</v>
      </c>
      <c r="AN9208">
        <v>5.8958598726110871</v>
      </c>
      <c r="AO9208">
        <v>0.35530185000000292</v>
      </c>
      <c r="AP9208">
        <v>-8.1858703999999634</v>
      </c>
      <c r="AZ9208">
        <v>5.8958598726110871</v>
      </c>
      <c r="BA9208">
        <v>0.40147994999999959</v>
      </c>
      <c r="BB9208">
        <v>-7.6745348999999843</v>
      </c>
    </row>
    <row r="9209" spans="27:54" x14ac:dyDescent="0.3">
      <c r="AA9209">
        <v>5.8964968152862456</v>
      </c>
      <c r="AB9209">
        <v>0.35308040000000301</v>
      </c>
      <c r="AC9209">
        <v>-8.1752033999999636</v>
      </c>
      <c r="AN9209">
        <v>5.8964968152862456</v>
      </c>
      <c r="AO9209">
        <v>0.35308040000000301</v>
      </c>
      <c r="AP9209">
        <v>-8.1752033999999636</v>
      </c>
      <c r="AZ9209">
        <v>5.8964968152862456</v>
      </c>
      <c r="BA9209">
        <v>0.40204851999999969</v>
      </c>
      <c r="BB9209">
        <v>-7.6866792999999838</v>
      </c>
    </row>
    <row r="9210" spans="27:54" x14ac:dyDescent="0.3">
      <c r="AA9210">
        <v>5.897133757961404</v>
      </c>
      <c r="AB9210">
        <v>0.35157921000000297</v>
      </c>
      <c r="AC9210">
        <v>-8.1692883999999637</v>
      </c>
      <c r="AN9210">
        <v>5.897133757961404</v>
      </c>
      <c r="AO9210">
        <v>0.35157921000000297</v>
      </c>
      <c r="AP9210">
        <v>-8.1692883999999637</v>
      </c>
      <c r="AZ9210">
        <v>5.897133757961404</v>
      </c>
      <c r="BA9210">
        <v>0.40287123999999969</v>
      </c>
      <c r="BB9210">
        <v>-7.7038453999999827</v>
      </c>
    </row>
    <row r="9211" spans="27:54" x14ac:dyDescent="0.3">
      <c r="AA9211">
        <v>5.8977707006365634</v>
      </c>
      <c r="AB9211">
        <v>0.35007757000000311</v>
      </c>
      <c r="AC9211">
        <v>-8.1464101999999645</v>
      </c>
      <c r="AN9211">
        <v>5.8977707006365634</v>
      </c>
      <c r="AO9211">
        <v>0.35007757000000311</v>
      </c>
      <c r="AP9211">
        <v>-8.1464101999999645</v>
      </c>
      <c r="AZ9211">
        <v>5.8977707006365634</v>
      </c>
      <c r="BA9211">
        <v>0.40364040999999973</v>
      </c>
      <c r="BB9211">
        <v>-7.7202527999999839</v>
      </c>
    </row>
    <row r="9212" spans="27:54" x14ac:dyDescent="0.3">
      <c r="AA9212">
        <v>5.8984076433117218</v>
      </c>
      <c r="AB9212">
        <v>0.34817969000000298</v>
      </c>
      <c r="AC9212">
        <v>-8.1471111999999639</v>
      </c>
      <c r="AN9212">
        <v>5.8984076433117218</v>
      </c>
      <c r="AO9212">
        <v>0.34817969000000298</v>
      </c>
      <c r="AP9212">
        <v>-8.1471111999999639</v>
      </c>
      <c r="AZ9212">
        <v>5.8984076433117218</v>
      </c>
      <c r="BA9212">
        <v>0.40427415999999972</v>
      </c>
      <c r="BB9212">
        <v>-7.7349905999999837</v>
      </c>
    </row>
    <row r="9213" spans="27:54" x14ac:dyDescent="0.3">
      <c r="AA9213">
        <v>5.8990445859868803</v>
      </c>
      <c r="AB9213">
        <v>0.34691391000000299</v>
      </c>
      <c r="AC9213">
        <v>-8.1851242999999627</v>
      </c>
      <c r="AN9213">
        <v>5.8990445859868803</v>
      </c>
      <c r="AO9213">
        <v>0.34691391000000299</v>
      </c>
      <c r="AP9213">
        <v>-8.1851242999999627</v>
      </c>
      <c r="AZ9213">
        <v>5.8990445859868803</v>
      </c>
      <c r="BA9213">
        <v>0.40425327999999972</v>
      </c>
      <c r="BB9213">
        <v>-7.7466047999999841</v>
      </c>
    </row>
    <row r="9214" spans="27:54" x14ac:dyDescent="0.3">
      <c r="AA9214">
        <v>5.8996815286620397</v>
      </c>
      <c r="AB9214">
        <v>0.34558140000000298</v>
      </c>
      <c r="AC9214">
        <v>-8.1847068999999628</v>
      </c>
      <c r="AN9214">
        <v>5.8996815286620397</v>
      </c>
      <c r="AO9214">
        <v>0.34558140000000298</v>
      </c>
      <c r="AP9214">
        <v>-8.1847068999999628</v>
      </c>
      <c r="AZ9214">
        <v>5.8996815286620397</v>
      </c>
      <c r="BA9214">
        <v>0.40438030999999969</v>
      </c>
      <c r="BB9214">
        <v>-7.7583127999999837</v>
      </c>
    </row>
    <row r="9215" spans="27:54" x14ac:dyDescent="0.3">
      <c r="AA9215">
        <v>5.9003184713371981</v>
      </c>
      <c r="AB9215">
        <v>0.344129240000003</v>
      </c>
      <c r="AC9215">
        <v>-8.186535399999963</v>
      </c>
      <c r="AN9215">
        <v>5.9003184713371981</v>
      </c>
      <c r="AO9215">
        <v>0.344129240000003</v>
      </c>
      <c r="AP9215">
        <v>-8.186535399999963</v>
      </c>
      <c r="AZ9215">
        <v>5.9003184713371981</v>
      </c>
      <c r="BA9215">
        <v>0.40418034999999969</v>
      </c>
      <c r="BB9215">
        <v>-7.7668367999999841</v>
      </c>
    </row>
    <row r="9216" spans="27:54" x14ac:dyDescent="0.3">
      <c r="AA9216">
        <v>5.9009554140123566</v>
      </c>
      <c r="AB9216">
        <v>0.34266334000000298</v>
      </c>
      <c r="AC9216">
        <v>-8.1827982999999644</v>
      </c>
      <c r="AN9216">
        <v>5.9009554140123566</v>
      </c>
      <c r="AO9216">
        <v>0.34266334000000298</v>
      </c>
      <c r="AP9216">
        <v>-8.1827982999999644</v>
      </c>
      <c r="AZ9216">
        <v>5.9009554140123566</v>
      </c>
      <c r="BA9216">
        <v>0.40242174999999969</v>
      </c>
      <c r="BB9216">
        <v>-7.7831568999999838</v>
      </c>
    </row>
    <row r="9217" spans="27:54" x14ac:dyDescent="0.3">
      <c r="AA9217">
        <v>5.901592356687515</v>
      </c>
      <c r="AB9217">
        <v>0.34116549000000301</v>
      </c>
      <c r="AC9217">
        <v>-8.182479199999964</v>
      </c>
      <c r="AN9217">
        <v>5.901592356687515</v>
      </c>
      <c r="AO9217">
        <v>0.34116549000000301</v>
      </c>
      <c r="AP9217">
        <v>-8.182479199999964</v>
      </c>
      <c r="AZ9217">
        <v>5.901592356687515</v>
      </c>
      <c r="BA9217">
        <v>0.40262451999999982</v>
      </c>
      <c r="BB9217">
        <v>-7.8003946999999849</v>
      </c>
    </row>
    <row r="9218" spans="27:54" x14ac:dyDescent="0.3">
      <c r="AA9218">
        <v>5.9022292993626744</v>
      </c>
      <c r="AB9218">
        <v>0.33931979000000301</v>
      </c>
      <c r="AC9218">
        <v>-8.1795824999999631</v>
      </c>
      <c r="AN9218">
        <v>5.9022292993626744</v>
      </c>
      <c r="AO9218">
        <v>0.33931979000000301</v>
      </c>
      <c r="AP9218">
        <v>-8.1795824999999631</v>
      </c>
      <c r="AZ9218">
        <v>5.9022292993626744</v>
      </c>
      <c r="BA9218">
        <v>0.40297970999999982</v>
      </c>
      <c r="BB9218">
        <v>-7.8159299999999847</v>
      </c>
    </row>
    <row r="9219" spans="27:54" x14ac:dyDescent="0.3">
      <c r="AA9219">
        <v>5.9028662420378328</v>
      </c>
      <c r="AB9219">
        <v>0.33775857000000292</v>
      </c>
      <c r="AC9219">
        <v>-8.1737501999999651</v>
      </c>
      <c r="AN9219">
        <v>5.9028662420378328</v>
      </c>
      <c r="AO9219">
        <v>0.33775857000000292</v>
      </c>
      <c r="AP9219">
        <v>-8.1737501999999651</v>
      </c>
      <c r="AZ9219">
        <v>5.9028662420378328</v>
      </c>
      <c r="BA9219">
        <v>0.40273882999999983</v>
      </c>
      <c r="BB9219">
        <v>-7.820809799999985</v>
      </c>
    </row>
    <row r="9220" spans="27:54" x14ac:dyDescent="0.3">
      <c r="AA9220">
        <v>5.9035031847129913</v>
      </c>
      <c r="AB9220">
        <v>0.33610263000000301</v>
      </c>
      <c r="AC9220">
        <v>-8.1712072999999652</v>
      </c>
      <c r="AN9220">
        <v>5.9035031847129913</v>
      </c>
      <c r="AO9220">
        <v>0.33610263000000301</v>
      </c>
      <c r="AP9220">
        <v>-8.1712072999999652</v>
      </c>
      <c r="AZ9220">
        <v>5.9035031847129913</v>
      </c>
      <c r="BA9220">
        <v>0.40223404999999979</v>
      </c>
      <c r="BB9220">
        <v>-7.8197365999999846</v>
      </c>
    </row>
    <row r="9221" spans="27:54" x14ac:dyDescent="0.3">
      <c r="AA9221">
        <v>5.9041401273881498</v>
      </c>
      <c r="AB9221">
        <v>0.33499200000000301</v>
      </c>
      <c r="AC9221">
        <v>-8.1749021999999645</v>
      </c>
      <c r="AN9221">
        <v>5.9041401273881498</v>
      </c>
      <c r="AO9221">
        <v>0.33499200000000301</v>
      </c>
      <c r="AP9221">
        <v>-8.1749021999999645</v>
      </c>
      <c r="AZ9221">
        <v>5.9041401273881498</v>
      </c>
      <c r="BA9221">
        <v>0.40153643999999977</v>
      </c>
      <c r="BB9221">
        <v>-7.8093014999999859</v>
      </c>
    </row>
    <row r="9222" spans="27:54" x14ac:dyDescent="0.3">
      <c r="AA9222">
        <v>5.9047770700633091</v>
      </c>
      <c r="AB9222">
        <v>0.33348997000000302</v>
      </c>
      <c r="AC9222">
        <v>-8.1720297999999651</v>
      </c>
      <c r="AN9222">
        <v>5.9047770700633091</v>
      </c>
      <c r="AO9222">
        <v>0.33348997000000302</v>
      </c>
      <c r="AP9222">
        <v>-8.1720297999999651</v>
      </c>
      <c r="AZ9222">
        <v>5.9047770700633091</v>
      </c>
      <c r="BA9222">
        <v>0.40096543999999978</v>
      </c>
      <c r="BB9222">
        <v>-7.7984670999999857</v>
      </c>
    </row>
    <row r="9223" spans="27:54" x14ac:dyDescent="0.3">
      <c r="AA9223">
        <v>5.9054140127384684</v>
      </c>
      <c r="AB9223">
        <v>0.33195109000000289</v>
      </c>
      <c r="AC9223">
        <v>-8.1759084999999647</v>
      </c>
      <c r="AN9223">
        <v>5.9054140127384684</v>
      </c>
      <c r="AO9223">
        <v>0.33195109000000289</v>
      </c>
      <c r="AP9223">
        <v>-8.1759084999999647</v>
      </c>
      <c r="AZ9223">
        <v>5.9054140127384684</v>
      </c>
      <c r="BA9223">
        <v>0.3998833499999998</v>
      </c>
      <c r="BB9223">
        <v>-7.7773164999999862</v>
      </c>
    </row>
    <row r="9224" spans="27:54" x14ac:dyDescent="0.3">
      <c r="AA9224">
        <v>5.906050955413626</v>
      </c>
      <c r="AB9224">
        <v>0.33044684000000302</v>
      </c>
      <c r="AC9224">
        <v>-8.1947123999999647</v>
      </c>
      <c r="AN9224">
        <v>5.906050955413626</v>
      </c>
      <c r="AO9224">
        <v>0.33044684000000302</v>
      </c>
      <c r="AP9224">
        <v>-8.1947123999999647</v>
      </c>
      <c r="AZ9224">
        <v>5.906050955413626</v>
      </c>
      <c r="BA9224">
        <v>0.39890500999999978</v>
      </c>
      <c r="BB9224">
        <v>-7.7537263999999846</v>
      </c>
    </row>
    <row r="9225" spans="27:54" x14ac:dyDescent="0.3">
      <c r="AA9225">
        <v>5.9066878980887854</v>
      </c>
      <c r="AB9225">
        <v>0.328536310000003</v>
      </c>
      <c r="AC9225">
        <v>-8.1800549999999657</v>
      </c>
      <c r="AN9225">
        <v>5.9066878980887854</v>
      </c>
      <c r="AO9225">
        <v>0.328536310000003</v>
      </c>
      <c r="AP9225">
        <v>-8.1800549999999657</v>
      </c>
      <c r="AZ9225">
        <v>5.9066878980887854</v>
      </c>
      <c r="BA9225">
        <v>0.39824348999999981</v>
      </c>
      <c r="BB9225">
        <v>-7.7308902999999862</v>
      </c>
    </row>
    <row r="9226" spans="27:54" x14ac:dyDescent="0.3">
      <c r="AA9226">
        <v>5.9073248407639438</v>
      </c>
      <c r="AB9226">
        <v>0.32657464000000302</v>
      </c>
      <c r="AC9226">
        <v>-8.146146899999966</v>
      </c>
      <c r="AN9226">
        <v>5.9073248407639438</v>
      </c>
      <c r="AO9226">
        <v>0.32657464000000302</v>
      </c>
      <c r="AP9226">
        <v>-8.146146899999966</v>
      </c>
      <c r="AZ9226">
        <v>5.9073248407639438</v>
      </c>
      <c r="BA9226">
        <v>0.39681073999999972</v>
      </c>
      <c r="BB9226">
        <v>-7.6956763999999858</v>
      </c>
    </row>
    <row r="9227" spans="27:54" x14ac:dyDescent="0.3">
      <c r="AA9227">
        <v>5.9079617834391023</v>
      </c>
      <c r="AB9227">
        <v>0.32413799000000298</v>
      </c>
      <c r="AC9227">
        <v>-8.1290870999999658</v>
      </c>
      <c r="AN9227">
        <v>5.9079617834391023</v>
      </c>
      <c r="AO9227">
        <v>0.32413799000000298</v>
      </c>
      <c r="AP9227">
        <v>-8.1290870999999658</v>
      </c>
      <c r="AZ9227">
        <v>5.9079617834391023</v>
      </c>
      <c r="BA9227">
        <v>0.39541079999999967</v>
      </c>
      <c r="BB9227">
        <v>-7.6589539999999863</v>
      </c>
    </row>
    <row r="9228" spans="27:54" x14ac:dyDescent="0.3">
      <c r="AA9228">
        <v>5.9085987261142607</v>
      </c>
      <c r="AB9228">
        <v>0.32214657000000302</v>
      </c>
      <c r="AC9228">
        <v>-8.1201108999999665</v>
      </c>
      <c r="AN9228">
        <v>5.9085987261142607</v>
      </c>
      <c r="AO9228">
        <v>0.32214657000000302</v>
      </c>
      <c r="AP9228">
        <v>-8.1201108999999665</v>
      </c>
      <c r="AZ9228">
        <v>5.9085987261142607</v>
      </c>
      <c r="BA9228">
        <v>0.39321851999999968</v>
      </c>
      <c r="BB9228">
        <v>-7.6169136999999862</v>
      </c>
    </row>
    <row r="9229" spans="27:54" x14ac:dyDescent="0.3">
      <c r="AA9229">
        <v>5.9092356687894201</v>
      </c>
      <c r="AB9229">
        <v>0.31958240000000288</v>
      </c>
      <c r="AC9229">
        <v>-8.1107023999999672</v>
      </c>
      <c r="AN9229">
        <v>5.9092356687894201</v>
      </c>
      <c r="AO9229">
        <v>0.31958240000000288</v>
      </c>
      <c r="AP9229">
        <v>-8.1107023999999672</v>
      </c>
      <c r="AZ9229">
        <v>5.9092356687894201</v>
      </c>
      <c r="BA9229">
        <v>0.39108560999999981</v>
      </c>
      <c r="BB9229">
        <v>-7.5742351999999871</v>
      </c>
    </row>
    <row r="9230" spans="27:54" x14ac:dyDescent="0.3">
      <c r="AA9230">
        <v>5.9098726114645794</v>
      </c>
      <c r="AB9230">
        <v>0.31766542000000297</v>
      </c>
      <c r="AC9230">
        <v>-8.1025559999999661</v>
      </c>
      <c r="AN9230">
        <v>5.9098726114645794</v>
      </c>
      <c r="AO9230">
        <v>0.31766542000000297</v>
      </c>
      <c r="AP9230">
        <v>-8.1025559999999661</v>
      </c>
      <c r="AZ9230">
        <v>5.9098726114645794</v>
      </c>
      <c r="BA9230">
        <v>0.38883041999999968</v>
      </c>
      <c r="BB9230">
        <v>-7.5291279999999867</v>
      </c>
    </row>
    <row r="9231" spans="27:54" x14ac:dyDescent="0.3">
      <c r="AA9231">
        <v>5.910509554139737</v>
      </c>
      <c r="AB9231">
        <v>0.31574949000000302</v>
      </c>
      <c r="AC9231">
        <v>-8.0948389999999666</v>
      </c>
      <c r="AN9231">
        <v>5.910509554139737</v>
      </c>
      <c r="AO9231">
        <v>0.31574949000000302</v>
      </c>
      <c r="AP9231">
        <v>-8.0948389999999666</v>
      </c>
      <c r="AZ9231">
        <v>5.910509554139737</v>
      </c>
      <c r="BA9231">
        <v>0.38643312999999979</v>
      </c>
      <c r="BB9231">
        <v>-7.4845713999999877</v>
      </c>
    </row>
    <row r="9232" spans="27:54" x14ac:dyDescent="0.3">
      <c r="AA9232">
        <v>5.9111464968148963</v>
      </c>
      <c r="AB9232">
        <v>0.31536349000000302</v>
      </c>
      <c r="AC9232">
        <v>-8.1018195999999669</v>
      </c>
      <c r="AN9232">
        <v>5.9111464968148963</v>
      </c>
      <c r="AO9232">
        <v>0.31536349000000302</v>
      </c>
      <c r="AP9232">
        <v>-8.1018195999999669</v>
      </c>
      <c r="AZ9232">
        <v>5.9111464968148963</v>
      </c>
      <c r="BA9232">
        <v>0.38440797999999982</v>
      </c>
      <c r="BB9232">
        <v>-7.4463518999999874</v>
      </c>
    </row>
    <row r="9233" spans="27:54" x14ac:dyDescent="0.3">
      <c r="AA9233">
        <v>5.9117834394900548</v>
      </c>
      <c r="AB9233">
        <v>0.31479191000000301</v>
      </c>
      <c r="AC9233">
        <v>-8.1043233999999664</v>
      </c>
      <c r="AN9233">
        <v>5.9117834394900548</v>
      </c>
      <c r="AO9233">
        <v>0.31479191000000301</v>
      </c>
      <c r="AP9233">
        <v>-8.1043233999999664</v>
      </c>
      <c r="AZ9233">
        <v>5.9117834394900548</v>
      </c>
      <c r="BA9233">
        <v>0.38162216999999982</v>
      </c>
      <c r="BB9233">
        <v>-7.4063182999999864</v>
      </c>
    </row>
    <row r="9234" spans="27:54" x14ac:dyDescent="0.3">
      <c r="AA9234">
        <v>5.9124203821652133</v>
      </c>
      <c r="AB9234">
        <v>0.31404992000000292</v>
      </c>
      <c r="AC9234">
        <v>-8.1126219999999662</v>
      </c>
      <c r="AN9234">
        <v>5.9124203821652133</v>
      </c>
      <c r="AO9234">
        <v>0.31404992000000292</v>
      </c>
      <c r="AP9234">
        <v>-8.1126219999999662</v>
      </c>
      <c r="AZ9234">
        <v>5.9124203821652133</v>
      </c>
      <c r="BA9234">
        <v>0.37887400999999982</v>
      </c>
      <c r="BB9234">
        <v>-7.369345699999986</v>
      </c>
    </row>
    <row r="9235" spans="27:54" x14ac:dyDescent="0.3">
      <c r="AA9235">
        <v>5.9130573248403717</v>
      </c>
      <c r="AB9235">
        <v>0.31289690000000298</v>
      </c>
      <c r="AC9235">
        <v>-8.1250549999999677</v>
      </c>
      <c r="AN9235">
        <v>5.9130573248403717</v>
      </c>
      <c r="AO9235">
        <v>0.31289690000000298</v>
      </c>
      <c r="AP9235">
        <v>-8.1250549999999677</v>
      </c>
      <c r="AZ9235">
        <v>5.9130573248403717</v>
      </c>
      <c r="BA9235">
        <v>0.37631393999999979</v>
      </c>
      <c r="BB9235">
        <v>-7.3389106999999862</v>
      </c>
    </row>
    <row r="9236" spans="27:54" x14ac:dyDescent="0.3">
      <c r="AA9236">
        <v>5.9136942675155311</v>
      </c>
      <c r="AB9236">
        <v>0.31101005000000298</v>
      </c>
      <c r="AC9236">
        <v>-8.1134693999999676</v>
      </c>
      <c r="AN9236">
        <v>5.9136942675155311</v>
      </c>
      <c r="AO9236">
        <v>0.31101005000000298</v>
      </c>
      <c r="AP9236">
        <v>-8.1134693999999676</v>
      </c>
      <c r="AZ9236">
        <v>5.9136942675155311</v>
      </c>
      <c r="BA9236">
        <v>0.37312895999999979</v>
      </c>
      <c r="BB9236">
        <v>-7.3075956999999869</v>
      </c>
    </row>
    <row r="9237" spans="27:54" x14ac:dyDescent="0.3">
      <c r="AA9237">
        <v>5.9143312101906904</v>
      </c>
      <c r="AB9237">
        <v>0.30940492000000291</v>
      </c>
      <c r="AC9237">
        <v>-8.1035348999999659</v>
      </c>
      <c r="AN9237">
        <v>5.9143312101906904</v>
      </c>
      <c r="AO9237">
        <v>0.30940492000000291</v>
      </c>
      <c r="AP9237">
        <v>-8.1035348999999659</v>
      </c>
      <c r="AZ9237">
        <v>5.9143312101906904</v>
      </c>
      <c r="BA9237">
        <v>0.37048699999999979</v>
      </c>
      <c r="BB9237">
        <v>-7.2817388999999864</v>
      </c>
    </row>
    <row r="9238" spans="27:54" x14ac:dyDescent="0.3">
      <c r="AA9238">
        <v>5.914968152865848</v>
      </c>
      <c r="AB9238">
        <v>0.30678699000000292</v>
      </c>
      <c r="AC9238">
        <v>-8.0812808999999657</v>
      </c>
      <c r="AN9238">
        <v>5.914968152865848</v>
      </c>
      <c r="AO9238">
        <v>0.30678699000000292</v>
      </c>
      <c r="AP9238">
        <v>-8.0812808999999657</v>
      </c>
      <c r="AZ9238">
        <v>5.914968152865848</v>
      </c>
      <c r="BA9238">
        <v>0.36796159999999978</v>
      </c>
      <c r="BB9238">
        <v>-7.2593709999999856</v>
      </c>
    </row>
    <row r="9239" spans="27:54" x14ac:dyDescent="0.3">
      <c r="AA9239">
        <v>5.9156050955410073</v>
      </c>
      <c r="AB9239">
        <v>0.30406175000000291</v>
      </c>
      <c r="AC9239">
        <v>-8.0610902999999663</v>
      </c>
      <c r="AN9239">
        <v>5.9156050955410073</v>
      </c>
      <c r="AO9239">
        <v>0.30406175000000291</v>
      </c>
      <c r="AP9239">
        <v>-8.0610902999999663</v>
      </c>
      <c r="AZ9239">
        <v>5.9156050955410073</v>
      </c>
      <c r="BA9239">
        <v>0.36599630999999982</v>
      </c>
      <c r="BB9239">
        <v>-7.244188599999986</v>
      </c>
    </row>
    <row r="9240" spans="27:54" x14ac:dyDescent="0.3">
      <c r="AA9240">
        <v>5.9162420382161658</v>
      </c>
      <c r="AB9240">
        <v>0.30129647000000293</v>
      </c>
      <c r="AC9240">
        <v>-8.0156813999999663</v>
      </c>
      <c r="AN9240">
        <v>5.9162420382161658</v>
      </c>
      <c r="AO9240">
        <v>0.30129647000000293</v>
      </c>
      <c r="AP9240">
        <v>-8.0156813999999663</v>
      </c>
      <c r="AZ9240">
        <v>5.9162420382161658</v>
      </c>
      <c r="BA9240">
        <v>0.36389079999999979</v>
      </c>
      <c r="BB9240">
        <v>-7.2294463999999872</v>
      </c>
    </row>
    <row r="9241" spans="27:54" x14ac:dyDescent="0.3">
      <c r="AA9241">
        <v>5.9168789808913242</v>
      </c>
      <c r="AB9241">
        <v>0.29874213000000288</v>
      </c>
      <c r="AC9241">
        <v>-7.9972388999999673</v>
      </c>
      <c r="AN9241">
        <v>5.9168789808913242</v>
      </c>
      <c r="AO9241">
        <v>0.29874213000000288</v>
      </c>
      <c r="AP9241">
        <v>-7.9972388999999673</v>
      </c>
      <c r="AZ9241">
        <v>5.9168789808913242</v>
      </c>
      <c r="BA9241">
        <v>0.3624355999999998</v>
      </c>
      <c r="BB9241">
        <v>-7.219210599999986</v>
      </c>
    </row>
    <row r="9242" spans="27:54" x14ac:dyDescent="0.3">
      <c r="AA9242">
        <v>5.9175159235664827</v>
      </c>
      <c r="AB9242">
        <v>0.29737301000000288</v>
      </c>
      <c r="AC9242">
        <v>-7.9902249999999677</v>
      </c>
      <c r="AN9242">
        <v>5.9175159235664827</v>
      </c>
      <c r="AO9242">
        <v>0.29737301000000288</v>
      </c>
      <c r="AP9242">
        <v>-7.9902249999999677</v>
      </c>
      <c r="AZ9242">
        <v>5.9175159235664827</v>
      </c>
      <c r="BA9242">
        <v>0.36075513999999992</v>
      </c>
      <c r="BB9242">
        <v>-7.2097279999999868</v>
      </c>
    </row>
    <row r="9243" spans="27:54" x14ac:dyDescent="0.3">
      <c r="AA9243">
        <v>5.9181528662416421</v>
      </c>
      <c r="AB9243">
        <v>0.29596427000000292</v>
      </c>
      <c r="AC9243">
        <v>-7.9898356999999667</v>
      </c>
      <c r="AN9243">
        <v>5.9181528662416421</v>
      </c>
      <c r="AO9243">
        <v>0.29596427000000292</v>
      </c>
      <c r="AP9243">
        <v>-7.9898356999999667</v>
      </c>
      <c r="AZ9243">
        <v>5.9181528662416421</v>
      </c>
      <c r="BA9243">
        <v>0.35989017999999989</v>
      </c>
      <c r="BB9243">
        <v>-7.2049963999999864</v>
      </c>
    </row>
    <row r="9244" spans="27:54" x14ac:dyDescent="0.3">
      <c r="AA9244">
        <v>5.9187898089168014</v>
      </c>
      <c r="AB9244">
        <v>0.29530127000000289</v>
      </c>
      <c r="AC9244">
        <v>-7.9940691999999673</v>
      </c>
      <c r="AN9244">
        <v>5.9187898089168014</v>
      </c>
      <c r="AO9244">
        <v>0.29530127000000289</v>
      </c>
      <c r="AP9244">
        <v>-7.9940691999999673</v>
      </c>
      <c r="AZ9244">
        <v>5.9187898089168014</v>
      </c>
      <c r="BA9244">
        <v>0.36009899999999989</v>
      </c>
      <c r="BB9244">
        <v>-7.224060799999986</v>
      </c>
    </row>
    <row r="9245" spans="27:54" x14ac:dyDescent="0.3">
      <c r="AA9245">
        <v>5.919426751591959</v>
      </c>
      <c r="AB9245">
        <v>0.29450537000000288</v>
      </c>
      <c r="AC9245">
        <v>-8.0026830999999667</v>
      </c>
      <c r="AN9245">
        <v>5.919426751591959</v>
      </c>
      <c r="AO9245">
        <v>0.29450537000000288</v>
      </c>
      <c r="AP9245">
        <v>-8.0026830999999667</v>
      </c>
      <c r="AZ9245">
        <v>5.919426751591959</v>
      </c>
      <c r="BA9245">
        <v>0.3602832199999999</v>
      </c>
      <c r="BB9245">
        <v>-7.2293600999999867</v>
      </c>
    </row>
    <row r="9246" spans="27:54" x14ac:dyDescent="0.3">
      <c r="AA9246">
        <v>5.9200636942671174</v>
      </c>
      <c r="AB9246">
        <v>0.29440227000000302</v>
      </c>
      <c r="AC9246">
        <v>-8.0109610999999674</v>
      </c>
      <c r="AN9246">
        <v>5.9200636942671174</v>
      </c>
      <c r="AO9246">
        <v>0.29440227000000302</v>
      </c>
      <c r="AP9246">
        <v>-8.0109610999999674</v>
      </c>
      <c r="AZ9246">
        <v>5.9200636942671174</v>
      </c>
      <c r="BA9246">
        <v>0.36044075999999992</v>
      </c>
      <c r="BB9246">
        <v>-7.2337395999999874</v>
      </c>
    </row>
    <row r="9247" spans="27:54" x14ac:dyDescent="0.3">
      <c r="AA9247">
        <v>5.9207006369422768</v>
      </c>
      <c r="AB9247">
        <v>0.29327044000000302</v>
      </c>
      <c r="AC9247">
        <v>-8.0030558999999677</v>
      </c>
      <c r="AN9247">
        <v>5.9207006369422768</v>
      </c>
      <c r="AO9247">
        <v>0.29327044000000302</v>
      </c>
      <c r="AP9247">
        <v>-8.0030558999999677</v>
      </c>
      <c r="AZ9247">
        <v>5.9207006369422768</v>
      </c>
      <c r="BA9247">
        <v>0.36087416999999988</v>
      </c>
      <c r="BB9247">
        <v>-7.2420951999999863</v>
      </c>
    </row>
    <row r="9248" spans="27:54" x14ac:dyDescent="0.3">
      <c r="AA9248">
        <v>5.9213375796174352</v>
      </c>
      <c r="AB9248">
        <v>0.29209380000000301</v>
      </c>
      <c r="AC9248">
        <v>-7.9932309999999678</v>
      </c>
      <c r="AN9248">
        <v>5.9213375796174352</v>
      </c>
      <c r="AO9248">
        <v>0.29209380000000301</v>
      </c>
      <c r="AP9248">
        <v>-7.9932309999999678</v>
      </c>
      <c r="AZ9248">
        <v>5.9213375796174352</v>
      </c>
      <c r="BA9248">
        <v>0.36135053999999989</v>
      </c>
      <c r="BB9248">
        <v>-7.2533372999999859</v>
      </c>
    </row>
    <row r="9249" spans="27:54" x14ac:dyDescent="0.3">
      <c r="AA9249">
        <v>5.9219745222925937</v>
      </c>
      <c r="AB9249">
        <v>0.29026924000000298</v>
      </c>
      <c r="AC9249">
        <v>-7.9838100999999666</v>
      </c>
      <c r="AN9249">
        <v>5.9219745222925937</v>
      </c>
      <c r="AO9249">
        <v>0.29026924000000298</v>
      </c>
      <c r="AP9249">
        <v>-7.9838100999999666</v>
      </c>
      <c r="AZ9249">
        <v>5.9219745222925937</v>
      </c>
      <c r="BA9249">
        <v>0.36204255999999979</v>
      </c>
      <c r="BB9249">
        <v>-7.2685701999999859</v>
      </c>
    </row>
    <row r="9250" spans="27:54" x14ac:dyDescent="0.3">
      <c r="AA9250">
        <v>5.922611464967753</v>
      </c>
      <c r="AB9250">
        <v>0.28740999000000289</v>
      </c>
      <c r="AC9250">
        <v>-7.9648589999999668</v>
      </c>
      <c r="AN9250">
        <v>5.922611464967753</v>
      </c>
      <c r="AO9250">
        <v>0.28740999000000289</v>
      </c>
      <c r="AP9250">
        <v>-7.9648589999999668</v>
      </c>
      <c r="AZ9250">
        <v>5.922611464967753</v>
      </c>
      <c r="BA9250">
        <v>0.36356596999999979</v>
      </c>
      <c r="BB9250">
        <v>-7.2885397999999846</v>
      </c>
    </row>
    <row r="9251" spans="27:54" x14ac:dyDescent="0.3">
      <c r="AA9251">
        <v>5.9232484076429106</v>
      </c>
      <c r="AB9251">
        <v>0.28489381000000302</v>
      </c>
      <c r="AC9251">
        <v>-7.9496888999999671</v>
      </c>
      <c r="AN9251">
        <v>5.9232484076429106</v>
      </c>
      <c r="AO9251">
        <v>0.28489381000000302</v>
      </c>
      <c r="AP9251">
        <v>-7.9496888999999671</v>
      </c>
      <c r="AZ9251">
        <v>5.9232484076429106</v>
      </c>
      <c r="BA9251">
        <v>0.36490633999999988</v>
      </c>
      <c r="BB9251">
        <v>-7.3082067999999847</v>
      </c>
    </row>
    <row r="9252" spans="27:54" x14ac:dyDescent="0.3">
      <c r="AA9252">
        <v>5.92388535031807</v>
      </c>
      <c r="AB9252">
        <v>0.28237970000000301</v>
      </c>
      <c r="AC9252">
        <v>-7.9236635999999674</v>
      </c>
      <c r="AN9252">
        <v>5.92388535031807</v>
      </c>
      <c r="AO9252">
        <v>0.28237970000000301</v>
      </c>
      <c r="AP9252">
        <v>-7.9236635999999674</v>
      </c>
      <c r="AZ9252">
        <v>5.92388535031807</v>
      </c>
      <c r="BA9252">
        <v>0.36668774999999981</v>
      </c>
      <c r="BB9252">
        <v>-7.3336628999999842</v>
      </c>
    </row>
    <row r="9253" spans="27:54" x14ac:dyDescent="0.3">
      <c r="AA9253">
        <v>5.9245222929932284</v>
      </c>
      <c r="AB9253">
        <v>0.28049898000000301</v>
      </c>
      <c r="AC9253">
        <v>-7.9036178999999684</v>
      </c>
      <c r="AN9253">
        <v>5.9245222929932284</v>
      </c>
      <c r="AO9253">
        <v>0.28049898000000301</v>
      </c>
      <c r="AP9253">
        <v>-7.9036178999999684</v>
      </c>
      <c r="AZ9253">
        <v>5.9245222929932284</v>
      </c>
      <c r="BA9253">
        <v>0.36848822999999981</v>
      </c>
      <c r="BB9253">
        <v>-7.3607321999999842</v>
      </c>
    </row>
    <row r="9254" spans="27:54" x14ac:dyDescent="0.3">
      <c r="AA9254">
        <v>5.9251592356683878</v>
      </c>
      <c r="AB9254">
        <v>0.27877390000000302</v>
      </c>
      <c r="AC9254">
        <v>-7.8906733999999679</v>
      </c>
      <c r="AN9254">
        <v>5.9251592356683878</v>
      </c>
      <c r="AO9254">
        <v>0.27877390000000302</v>
      </c>
      <c r="AP9254">
        <v>-7.8906733999999679</v>
      </c>
      <c r="AZ9254">
        <v>5.9251592356683878</v>
      </c>
      <c r="BA9254">
        <v>0.3705100799999998</v>
      </c>
      <c r="BB9254">
        <v>-7.3885419999999842</v>
      </c>
    </row>
    <row r="9255" spans="27:54" x14ac:dyDescent="0.3">
      <c r="AA9255">
        <v>5.9257961783435462</v>
      </c>
      <c r="AB9255">
        <v>0.277566070000003</v>
      </c>
      <c r="AC9255">
        <v>-7.8892604999999669</v>
      </c>
      <c r="AN9255">
        <v>5.9257961783435462</v>
      </c>
      <c r="AO9255">
        <v>0.277566070000003</v>
      </c>
      <c r="AP9255">
        <v>-7.8892604999999669</v>
      </c>
      <c r="AZ9255">
        <v>5.9257961783435462</v>
      </c>
      <c r="BA9255">
        <v>0.37262243999999978</v>
      </c>
      <c r="BB9255">
        <v>-7.4169770999999836</v>
      </c>
    </row>
    <row r="9256" spans="27:54" x14ac:dyDescent="0.3">
      <c r="AA9256">
        <v>5.9264331210187047</v>
      </c>
      <c r="AB9256">
        <v>0.27630141000000302</v>
      </c>
      <c r="AC9256">
        <v>-7.914185999999968</v>
      </c>
      <c r="AN9256">
        <v>5.9264331210187047</v>
      </c>
      <c r="AO9256">
        <v>0.27630141000000302</v>
      </c>
      <c r="AP9256">
        <v>-7.914185999999968</v>
      </c>
      <c r="AZ9256">
        <v>5.9264331210187047</v>
      </c>
      <c r="BA9256">
        <v>0.37469353999999983</v>
      </c>
      <c r="BB9256">
        <v>-7.4421979999999852</v>
      </c>
    </row>
    <row r="9257" spans="27:54" x14ac:dyDescent="0.3">
      <c r="AA9257">
        <v>5.927070063693864</v>
      </c>
      <c r="AB9257">
        <v>0.27522479000000288</v>
      </c>
      <c r="AC9257">
        <v>-7.909639499999968</v>
      </c>
      <c r="AN9257">
        <v>5.927070063693864</v>
      </c>
      <c r="AO9257">
        <v>0.27522479000000288</v>
      </c>
      <c r="AP9257">
        <v>-7.909639499999968</v>
      </c>
      <c r="AZ9257">
        <v>5.927070063693864</v>
      </c>
      <c r="BA9257">
        <v>0.37643473999999982</v>
      </c>
      <c r="BB9257">
        <v>-7.4616183999999848</v>
      </c>
    </row>
    <row r="9258" spans="27:54" x14ac:dyDescent="0.3">
      <c r="AA9258">
        <v>5.9277070063690216</v>
      </c>
      <c r="AB9258">
        <v>0.27384327000000291</v>
      </c>
      <c r="AC9258">
        <v>-7.9042371999999679</v>
      </c>
      <c r="AN9258">
        <v>5.9277070063690216</v>
      </c>
      <c r="AO9258">
        <v>0.27384327000000291</v>
      </c>
      <c r="AP9258">
        <v>-7.9042371999999679</v>
      </c>
      <c r="AZ9258">
        <v>5.9277070063690216</v>
      </c>
      <c r="BA9258">
        <v>0.37767870999999992</v>
      </c>
      <c r="BB9258">
        <v>-7.4719028999999857</v>
      </c>
    </row>
    <row r="9259" spans="27:54" x14ac:dyDescent="0.3">
      <c r="AA9259">
        <v>5.9283439490441809</v>
      </c>
      <c r="AB9259">
        <v>0.27269864000000288</v>
      </c>
      <c r="AC9259">
        <v>-7.8938252999999676</v>
      </c>
      <c r="AN9259">
        <v>5.9283439490441809</v>
      </c>
      <c r="AO9259">
        <v>0.27269864000000288</v>
      </c>
      <c r="AP9259">
        <v>-7.8938252999999676</v>
      </c>
      <c r="AZ9259">
        <v>5.9283439490441809</v>
      </c>
      <c r="BA9259">
        <v>0.37870791999999992</v>
      </c>
      <c r="BB9259">
        <v>-7.4818725999999858</v>
      </c>
    </row>
    <row r="9260" spans="27:54" x14ac:dyDescent="0.3">
      <c r="AA9260">
        <v>5.9289808917193394</v>
      </c>
      <c r="AB9260">
        <v>0.27115558000000289</v>
      </c>
      <c r="AC9260">
        <v>-7.8838580999999683</v>
      </c>
      <c r="AN9260">
        <v>5.9289808917193394</v>
      </c>
      <c r="AO9260">
        <v>0.27115558000000289</v>
      </c>
      <c r="AP9260">
        <v>-7.8838580999999683</v>
      </c>
      <c r="AZ9260">
        <v>5.9289808917193394</v>
      </c>
      <c r="BA9260">
        <v>0.37943832999999988</v>
      </c>
      <c r="BB9260">
        <v>-7.4843775999999851</v>
      </c>
    </row>
    <row r="9261" spans="27:54" x14ac:dyDescent="0.3">
      <c r="AA9261">
        <v>5.9296178343944987</v>
      </c>
      <c r="AB9261">
        <v>0.26928599000000292</v>
      </c>
      <c r="AC9261">
        <v>-7.8704206999999684</v>
      </c>
      <c r="AN9261">
        <v>5.9296178343944987</v>
      </c>
      <c r="AO9261">
        <v>0.26928599000000292</v>
      </c>
      <c r="AP9261">
        <v>-7.8704206999999684</v>
      </c>
      <c r="AZ9261">
        <v>5.9296178343944987</v>
      </c>
      <c r="BA9261">
        <v>0.37982527999999988</v>
      </c>
      <c r="BB9261">
        <v>-7.4806291999999859</v>
      </c>
    </row>
    <row r="9262" spans="27:54" x14ac:dyDescent="0.3">
      <c r="AA9262">
        <v>5.9302547770696572</v>
      </c>
      <c r="AB9262">
        <v>0.26701898000000301</v>
      </c>
      <c r="AC9262">
        <v>-7.8571046999999679</v>
      </c>
      <c r="AN9262">
        <v>5.9302547770696572</v>
      </c>
      <c r="AO9262">
        <v>0.26701898000000301</v>
      </c>
      <c r="AP9262">
        <v>-7.8571046999999679</v>
      </c>
      <c r="AZ9262">
        <v>5.9302547770696572</v>
      </c>
      <c r="BA9262">
        <v>0.37969866999999979</v>
      </c>
      <c r="BB9262">
        <v>-7.472493699999986</v>
      </c>
    </row>
    <row r="9263" spans="27:54" x14ac:dyDescent="0.3">
      <c r="AA9263">
        <v>5.9308917197448157</v>
      </c>
      <c r="AB9263">
        <v>0.26512443000000302</v>
      </c>
      <c r="AC9263">
        <v>-7.8458485999999672</v>
      </c>
      <c r="AN9263">
        <v>5.9308917197448157</v>
      </c>
      <c r="AO9263">
        <v>0.26512443000000302</v>
      </c>
      <c r="AP9263">
        <v>-7.8458485999999672</v>
      </c>
      <c r="AZ9263">
        <v>5.9308917197448157</v>
      </c>
      <c r="BA9263">
        <v>0.37926897999999992</v>
      </c>
      <c r="BB9263">
        <v>-7.4574259999999866</v>
      </c>
    </row>
    <row r="9264" spans="27:54" x14ac:dyDescent="0.3">
      <c r="AA9264">
        <v>5.931528662419975</v>
      </c>
      <c r="AB9264">
        <v>0.26324008000000299</v>
      </c>
      <c r="AC9264">
        <v>-7.8329863999999683</v>
      </c>
      <c r="AN9264">
        <v>5.931528662419975</v>
      </c>
      <c r="AO9264">
        <v>0.26324008000000299</v>
      </c>
      <c r="AP9264">
        <v>-7.8329863999999683</v>
      </c>
      <c r="AZ9264">
        <v>5.931528662419975</v>
      </c>
      <c r="BA9264">
        <v>0.37828249999999991</v>
      </c>
      <c r="BB9264">
        <v>-7.4362980999999868</v>
      </c>
    </row>
    <row r="9265" spans="27:54" x14ac:dyDescent="0.3">
      <c r="AA9265">
        <v>5.9321656050951326</v>
      </c>
      <c r="AB9265">
        <v>0.26146715000000298</v>
      </c>
      <c r="AC9265">
        <v>-7.8172967999999683</v>
      </c>
      <c r="AN9265">
        <v>5.9321656050951326</v>
      </c>
      <c r="AO9265">
        <v>0.26146715000000298</v>
      </c>
      <c r="AP9265">
        <v>-7.8172967999999683</v>
      </c>
      <c r="AZ9265">
        <v>5.9321656050951326</v>
      </c>
      <c r="BA9265">
        <v>0.3768082499999999</v>
      </c>
      <c r="BB9265">
        <v>-7.4161369999999867</v>
      </c>
    </row>
    <row r="9266" spans="27:54" x14ac:dyDescent="0.3">
      <c r="AA9266">
        <v>5.9328025477702919</v>
      </c>
      <c r="AB9266">
        <v>0.25975563000000301</v>
      </c>
      <c r="AC9266">
        <v>-7.7829240999999687</v>
      </c>
      <c r="AN9266">
        <v>5.9328025477702919</v>
      </c>
      <c r="AO9266">
        <v>0.25975563000000301</v>
      </c>
      <c r="AP9266">
        <v>-7.7829240999999687</v>
      </c>
      <c r="AZ9266">
        <v>5.9328025477702919</v>
      </c>
      <c r="BA9266">
        <v>0.3754912199999999</v>
      </c>
      <c r="BB9266">
        <v>-7.3963407999999866</v>
      </c>
    </row>
    <row r="9267" spans="27:54" x14ac:dyDescent="0.3">
      <c r="AA9267">
        <v>5.9334394904454504</v>
      </c>
      <c r="AB9267">
        <v>0.258356050000003</v>
      </c>
      <c r="AC9267">
        <v>-7.7712456999999686</v>
      </c>
      <c r="AN9267">
        <v>5.9334394904454504</v>
      </c>
      <c r="AO9267">
        <v>0.258356050000003</v>
      </c>
      <c r="AP9267">
        <v>-7.7712456999999686</v>
      </c>
      <c r="AZ9267">
        <v>5.9334394904454504</v>
      </c>
      <c r="BA9267">
        <v>0.37362605999999993</v>
      </c>
      <c r="BB9267">
        <v>-7.3701261999999872</v>
      </c>
    </row>
    <row r="9268" spans="27:54" x14ac:dyDescent="0.3">
      <c r="AA9268">
        <v>5.9340764331206097</v>
      </c>
      <c r="AB9268">
        <v>0.25683121000000297</v>
      </c>
      <c r="AC9268">
        <v>-7.7557173999999689</v>
      </c>
      <c r="AN9268">
        <v>5.9340764331206097</v>
      </c>
      <c r="AO9268">
        <v>0.25683121000000297</v>
      </c>
      <c r="AP9268">
        <v>-7.7557173999999689</v>
      </c>
      <c r="AZ9268">
        <v>5.9340764331206097</v>
      </c>
      <c r="BA9268">
        <v>0.37154178999999993</v>
      </c>
      <c r="BB9268">
        <v>-7.3382001999999877</v>
      </c>
    </row>
    <row r="9269" spans="27:54" x14ac:dyDescent="0.3">
      <c r="AA9269">
        <v>5.9347133757957682</v>
      </c>
      <c r="AB9269">
        <v>0.255150180000003</v>
      </c>
      <c r="AC9269">
        <v>-7.743026199999969</v>
      </c>
      <c r="AN9269">
        <v>5.9347133757957682</v>
      </c>
      <c r="AO9269">
        <v>0.255150180000003</v>
      </c>
      <c r="AP9269">
        <v>-7.743026199999969</v>
      </c>
      <c r="AZ9269">
        <v>5.9347133757957682</v>
      </c>
      <c r="BA9269">
        <v>0.36954751999999991</v>
      </c>
      <c r="BB9269">
        <v>-7.3062040999999871</v>
      </c>
    </row>
    <row r="9270" spans="27:54" x14ac:dyDescent="0.3">
      <c r="AA9270">
        <v>5.9353503184709266</v>
      </c>
      <c r="AB9270">
        <v>0.253824520000003</v>
      </c>
      <c r="AC9270">
        <v>-7.7343624999999694</v>
      </c>
      <c r="AN9270">
        <v>5.9353503184709266</v>
      </c>
      <c r="AO9270">
        <v>0.253824520000003</v>
      </c>
      <c r="AP9270">
        <v>-7.7343624999999694</v>
      </c>
      <c r="AZ9270">
        <v>5.9353503184709266</v>
      </c>
      <c r="BA9270">
        <v>0.36662978000000002</v>
      </c>
      <c r="BB9270">
        <v>-7.2655280999999876</v>
      </c>
    </row>
    <row r="9271" spans="27:54" x14ac:dyDescent="0.3">
      <c r="AA9271">
        <v>5.9359872611460851</v>
      </c>
      <c r="AB9271">
        <v>0.252164944000003</v>
      </c>
      <c r="AC9271">
        <v>-7.7252713999999676</v>
      </c>
      <c r="AN9271">
        <v>5.9359872611460851</v>
      </c>
      <c r="AO9271">
        <v>0.252164944000003</v>
      </c>
      <c r="AP9271">
        <v>-7.7252713999999676</v>
      </c>
      <c r="AZ9271">
        <v>5.9359872611460851</v>
      </c>
      <c r="BA9271">
        <v>0.36386870999999987</v>
      </c>
      <c r="BB9271">
        <v>-7.2250957999999876</v>
      </c>
    </row>
    <row r="9272" spans="27:54" x14ac:dyDescent="0.3">
      <c r="AA9272">
        <v>5.9366242038212436</v>
      </c>
      <c r="AB9272">
        <v>0.25076624400000302</v>
      </c>
      <c r="AC9272">
        <v>-7.7102592999999686</v>
      </c>
      <c r="AN9272">
        <v>5.9366242038212436</v>
      </c>
      <c r="AO9272">
        <v>0.25076624400000302</v>
      </c>
      <c r="AP9272">
        <v>-7.7102592999999686</v>
      </c>
      <c r="AZ9272">
        <v>5.9366242038212436</v>
      </c>
      <c r="BA9272">
        <v>0.36139978999999989</v>
      </c>
      <c r="BB9272">
        <v>-7.184322499999988</v>
      </c>
    </row>
    <row r="9273" spans="27:54" x14ac:dyDescent="0.3">
      <c r="AA9273">
        <v>5.9372611464964029</v>
      </c>
      <c r="AB9273">
        <v>0.24952302400000301</v>
      </c>
      <c r="AC9273">
        <v>-7.6994658999999679</v>
      </c>
      <c r="AN9273">
        <v>5.9372611464964029</v>
      </c>
      <c r="AO9273">
        <v>0.24952302400000301</v>
      </c>
      <c r="AP9273">
        <v>-7.6994658999999679</v>
      </c>
      <c r="AZ9273">
        <v>5.9372611464964029</v>
      </c>
      <c r="BA9273">
        <v>0.35786710999999988</v>
      </c>
      <c r="BB9273">
        <v>-7.136082499999989</v>
      </c>
    </row>
    <row r="9274" spans="27:54" x14ac:dyDescent="0.3">
      <c r="AA9274">
        <v>5.9378980891715614</v>
      </c>
      <c r="AB9274">
        <v>0.24879632400000301</v>
      </c>
      <c r="AC9274">
        <v>-7.6941851999999686</v>
      </c>
      <c r="AN9274">
        <v>5.9378980891715614</v>
      </c>
      <c r="AO9274">
        <v>0.24879632400000301</v>
      </c>
      <c r="AP9274">
        <v>-7.6941851999999686</v>
      </c>
      <c r="AZ9274">
        <v>5.9378980891715614</v>
      </c>
      <c r="BA9274">
        <v>0.3545353799999999</v>
      </c>
      <c r="BB9274">
        <v>-7.0875860999999887</v>
      </c>
    </row>
    <row r="9275" spans="27:54" x14ac:dyDescent="0.3">
      <c r="AA9275">
        <v>5.9385350318467207</v>
      </c>
      <c r="AB9275">
        <v>0.24721672400000311</v>
      </c>
      <c r="AC9275">
        <v>-7.6871767999999694</v>
      </c>
      <c r="AN9275">
        <v>5.9385350318467207</v>
      </c>
      <c r="AO9275">
        <v>0.24721672400000311</v>
      </c>
      <c r="AP9275">
        <v>-7.6871767999999694</v>
      </c>
      <c r="AZ9275">
        <v>5.9385350318467207</v>
      </c>
      <c r="BA9275">
        <v>0.3513002999999999</v>
      </c>
      <c r="BB9275">
        <v>-7.0379234999999882</v>
      </c>
    </row>
    <row r="9276" spans="27:54" x14ac:dyDescent="0.3">
      <c r="AA9276">
        <v>5.9391719745218792</v>
      </c>
      <c r="AB9276">
        <v>0.24590215400000301</v>
      </c>
      <c r="AC9276">
        <v>-7.6860111999999683</v>
      </c>
      <c r="AN9276">
        <v>5.9391719745218792</v>
      </c>
      <c r="AO9276">
        <v>0.24590215400000301</v>
      </c>
      <c r="AP9276">
        <v>-7.6860111999999683</v>
      </c>
      <c r="AZ9276">
        <v>5.9391719745218792</v>
      </c>
      <c r="BA9276">
        <v>0.34856241999999987</v>
      </c>
      <c r="BB9276">
        <v>-6.9920094999999884</v>
      </c>
    </row>
    <row r="9277" spans="27:54" x14ac:dyDescent="0.3">
      <c r="AA9277">
        <v>5.9398089171970376</v>
      </c>
      <c r="AB9277">
        <v>0.24462849400000311</v>
      </c>
      <c r="AC9277">
        <v>-7.6759110999999676</v>
      </c>
      <c r="AN9277">
        <v>5.9398089171970376</v>
      </c>
      <c r="AO9277">
        <v>0.24462849400000311</v>
      </c>
      <c r="AP9277">
        <v>-7.6759110999999676</v>
      </c>
      <c r="AZ9277">
        <v>5.9398089171970376</v>
      </c>
      <c r="BA9277">
        <v>0.34596135999999988</v>
      </c>
      <c r="BB9277">
        <v>-6.9471987999999874</v>
      </c>
    </row>
    <row r="9278" spans="27:54" x14ac:dyDescent="0.3">
      <c r="AA9278">
        <v>5.9404458598721961</v>
      </c>
      <c r="AB9278">
        <v>0.24262697400000299</v>
      </c>
      <c r="AC9278">
        <v>-7.6513049999999687</v>
      </c>
      <c r="AN9278">
        <v>5.9404458598721961</v>
      </c>
      <c r="AO9278">
        <v>0.24262697400000299</v>
      </c>
      <c r="AP9278">
        <v>-7.6513049999999687</v>
      </c>
      <c r="AZ9278">
        <v>5.9404458598721961</v>
      </c>
      <c r="BA9278">
        <v>0.34377797999999982</v>
      </c>
      <c r="BB9278">
        <v>-6.9079344999999872</v>
      </c>
    </row>
    <row r="9279" spans="27:54" x14ac:dyDescent="0.3">
      <c r="AA9279">
        <v>5.9410828025473554</v>
      </c>
      <c r="AB9279">
        <v>0.24064107400000309</v>
      </c>
      <c r="AC9279">
        <v>-7.6272041999999693</v>
      </c>
      <c r="AN9279">
        <v>5.9410828025473554</v>
      </c>
      <c r="AO9279">
        <v>0.24064107400000309</v>
      </c>
      <c r="AP9279">
        <v>-7.6272041999999693</v>
      </c>
      <c r="AZ9279">
        <v>5.9410828025473554</v>
      </c>
      <c r="BA9279">
        <v>0.34202315999999983</v>
      </c>
      <c r="BB9279">
        <v>-6.8805555999999877</v>
      </c>
    </row>
    <row r="9280" spans="27:54" x14ac:dyDescent="0.3">
      <c r="AA9280">
        <v>5.9417197452225139</v>
      </c>
      <c r="AB9280">
        <v>0.2389757340000031</v>
      </c>
      <c r="AC9280">
        <v>-7.61621429999997</v>
      </c>
      <c r="AN9280">
        <v>5.9417197452225139</v>
      </c>
      <c r="AO9280">
        <v>0.2389757340000031</v>
      </c>
      <c r="AP9280">
        <v>-7.61621429999997</v>
      </c>
      <c r="AZ9280">
        <v>5.9417197452225139</v>
      </c>
      <c r="BA9280">
        <v>0.34041044999999981</v>
      </c>
      <c r="BB9280">
        <v>-6.8600610999999878</v>
      </c>
    </row>
    <row r="9281" spans="27:54" x14ac:dyDescent="0.3">
      <c r="AA9281">
        <v>5.9423566878976724</v>
      </c>
      <c r="AB9281">
        <v>0.2366782870000031</v>
      </c>
      <c r="AC9281">
        <v>-7.5987847999999696</v>
      </c>
      <c r="AN9281">
        <v>5.9423566878976724</v>
      </c>
      <c r="AO9281">
        <v>0.2366782870000031</v>
      </c>
      <c r="AP9281">
        <v>-7.5987847999999696</v>
      </c>
      <c r="AZ9281">
        <v>5.9423566878976724</v>
      </c>
      <c r="BA9281">
        <v>0.33937895999999979</v>
      </c>
      <c r="BB9281">
        <v>-6.848790399999988</v>
      </c>
    </row>
    <row r="9282" spans="27:54" x14ac:dyDescent="0.3">
      <c r="AA9282">
        <v>5.9429936305728317</v>
      </c>
      <c r="AB9282">
        <v>0.2354728370000031</v>
      </c>
      <c r="AC9282">
        <v>-7.5857364999999701</v>
      </c>
      <c r="AN9282">
        <v>5.9429936305728317</v>
      </c>
      <c r="AO9282">
        <v>0.2354728370000031</v>
      </c>
      <c r="AP9282">
        <v>-7.5857364999999701</v>
      </c>
      <c r="AZ9282">
        <v>5.9429936305728317</v>
      </c>
      <c r="BA9282">
        <v>0.33836934999999979</v>
      </c>
      <c r="BB9282">
        <v>-6.8314294999999881</v>
      </c>
    </row>
    <row r="9283" spans="27:54" x14ac:dyDescent="0.3">
      <c r="AA9283">
        <v>5.9436305732479902</v>
      </c>
      <c r="AB9283">
        <v>0.2341351870000031</v>
      </c>
      <c r="AC9283">
        <v>-7.5780660999999698</v>
      </c>
      <c r="AN9283">
        <v>5.9436305732479902</v>
      </c>
      <c r="AO9283">
        <v>0.2341351870000031</v>
      </c>
      <c r="AP9283">
        <v>-7.5780660999999698</v>
      </c>
      <c r="AZ9283">
        <v>5.9436305732479902</v>
      </c>
      <c r="BA9283">
        <v>0.3373641699999998</v>
      </c>
      <c r="BB9283">
        <v>-6.8163091999999894</v>
      </c>
    </row>
    <row r="9284" spans="27:54" x14ac:dyDescent="0.3">
      <c r="AA9284">
        <v>5.9442675159231486</v>
      </c>
      <c r="AB9284">
        <v>0.2339110870000031</v>
      </c>
      <c r="AC9284">
        <v>-7.5751634999999702</v>
      </c>
      <c r="AN9284">
        <v>5.9442675159231486</v>
      </c>
      <c r="AO9284">
        <v>0.2339110870000031</v>
      </c>
      <c r="AP9284">
        <v>-7.5751634999999702</v>
      </c>
      <c r="AZ9284">
        <v>5.9442675159231486</v>
      </c>
      <c r="BA9284">
        <v>0.33679228999999983</v>
      </c>
      <c r="BB9284">
        <v>-6.807336699999988</v>
      </c>
    </row>
    <row r="9285" spans="27:54" x14ac:dyDescent="0.3">
      <c r="AA9285">
        <v>5.9449044585983071</v>
      </c>
      <c r="AB9285">
        <v>0.23351014700000311</v>
      </c>
      <c r="AC9285">
        <v>-7.5644179999999697</v>
      </c>
      <c r="AN9285">
        <v>5.9449044585983071</v>
      </c>
      <c r="AO9285">
        <v>0.23351014700000311</v>
      </c>
      <c r="AP9285">
        <v>-7.5644179999999697</v>
      </c>
      <c r="AZ9285">
        <v>5.9449044585983071</v>
      </c>
      <c r="BA9285">
        <v>0.33638237999999993</v>
      </c>
      <c r="BB9285">
        <v>-6.803543699999989</v>
      </c>
    </row>
    <row r="9286" spans="27:54" x14ac:dyDescent="0.3">
      <c r="AA9286">
        <v>5.9455414012734664</v>
      </c>
      <c r="AB9286">
        <v>0.232916167000003</v>
      </c>
      <c r="AC9286">
        <v>-7.5608609999999707</v>
      </c>
      <c r="AN9286">
        <v>5.9455414012734664</v>
      </c>
      <c r="AO9286">
        <v>0.232916167000003</v>
      </c>
      <c r="AP9286">
        <v>-7.5608609999999707</v>
      </c>
      <c r="AZ9286">
        <v>5.9455414012734664</v>
      </c>
      <c r="BA9286">
        <v>0.33626800999999978</v>
      </c>
      <c r="BB9286">
        <v>-6.8055052999999894</v>
      </c>
    </row>
    <row r="9287" spans="27:54" x14ac:dyDescent="0.3">
      <c r="AA9287">
        <v>5.9461783439486249</v>
      </c>
      <c r="AB9287">
        <v>0.231348997000003</v>
      </c>
      <c r="AC9287">
        <v>-7.5580606999999702</v>
      </c>
      <c r="AN9287">
        <v>5.9461783439486249</v>
      </c>
      <c r="AO9287">
        <v>0.231348997000003</v>
      </c>
      <c r="AP9287">
        <v>-7.5580606999999702</v>
      </c>
      <c r="AZ9287">
        <v>5.9461783439486249</v>
      </c>
      <c r="BA9287">
        <v>0.33614604999999981</v>
      </c>
      <c r="BB9287">
        <v>-6.8075461999999876</v>
      </c>
    </row>
    <row r="9288" spans="27:54" x14ac:dyDescent="0.3">
      <c r="AA9288">
        <v>5.9468152866237833</v>
      </c>
      <c r="AB9288">
        <v>0.22935208700000301</v>
      </c>
      <c r="AC9288">
        <v>-7.5399776999999686</v>
      </c>
      <c r="AN9288">
        <v>5.9468152866237833</v>
      </c>
      <c r="AO9288">
        <v>0.22935208700000301</v>
      </c>
      <c r="AP9288">
        <v>-7.5399776999999686</v>
      </c>
      <c r="AZ9288">
        <v>5.9468152866237833</v>
      </c>
      <c r="BA9288">
        <v>0.33677031999999979</v>
      </c>
      <c r="BB9288">
        <v>-6.8139403999999866</v>
      </c>
    </row>
    <row r="9289" spans="27:54" x14ac:dyDescent="0.3">
      <c r="AA9289">
        <v>5.9474522292989427</v>
      </c>
      <c r="AB9289">
        <v>0.22752740700000301</v>
      </c>
      <c r="AC9289">
        <v>-7.5160884999999702</v>
      </c>
      <c r="AN9289">
        <v>5.9474522292989427</v>
      </c>
      <c r="AO9289">
        <v>0.22752740700000301</v>
      </c>
      <c r="AP9289">
        <v>-7.5160884999999702</v>
      </c>
      <c r="AZ9289">
        <v>5.9474522292989427</v>
      </c>
      <c r="BA9289">
        <v>0.33775833999999982</v>
      </c>
      <c r="BB9289">
        <v>-6.8258393999999871</v>
      </c>
    </row>
    <row r="9290" spans="27:54" x14ac:dyDescent="0.3">
      <c r="AA9290">
        <v>5.9480891719741011</v>
      </c>
      <c r="AB9290">
        <v>0.22539424700000299</v>
      </c>
      <c r="AC9290">
        <v>-7.47908239999997</v>
      </c>
      <c r="AN9290">
        <v>5.9480891719741011</v>
      </c>
      <c r="AO9290">
        <v>0.22539424700000299</v>
      </c>
      <c r="AP9290">
        <v>-7.47908239999997</v>
      </c>
      <c r="AZ9290">
        <v>5.9480891719741011</v>
      </c>
      <c r="BA9290">
        <v>0.33899197999999992</v>
      </c>
      <c r="BB9290">
        <v>-6.840003999999988</v>
      </c>
    </row>
    <row r="9291" spans="27:54" x14ac:dyDescent="0.3">
      <c r="AA9291">
        <v>5.9487261146492596</v>
      </c>
      <c r="AB9291">
        <v>0.22282589700000299</v>
      </c>
      <c r="AC9291">
        <v>-7.4522517999999707</v>
      </c>
      <c r="AN9291">
        <v>5.9487261146492596</v>
      </c>
      <c r="AO9291">
        <v>0.22282589700000299</v>
      </c>
      <c r="AP9291">
        <v>-7.4522517999999707</v>
      </c>
      <c r="AZ9291">
        <v>5.9487261146492596</v>
      </c>
      <c r="BA9291">
        <v>0.34030845999999981</v>
      </c>
      <c r="BB9291">
        <v>-6.8575522999999876</v>
      </c>
    </row>
    <row r="9292" spans="27:54" x14ac:dyDescent="0.3">
      <c r="AA9292">
        <v>5.9493630573244181</v>
      </c>
      <c r="AB9292">
        <v>0.220929387000003</v>
      </c>
      <c r="AC9292">
        <v>-7.4348523999999703</v>
      </c>
      <c r="AN9292">
        <v>5.9493630573244181</v>
      </c>
      <c r="AO9292">
        <v>0.220929387000003</v>
      </c>
      <c r="AP9292">
        <v>-7.4348523999999703</v>
      </c>
      <c r="AZ9292">
        <v>5.9493630573244181</v>
      </c>
      <c r="BA9292">
        <v>0.34158558999999977</v>
      </c>
      <c r="BB9292">
        <v>-6.8729018999999871</v>
      </c>
    </row>
    <row r="9293" spans="27:54" x14ac:dyDescent="0.3">
      <c r="AA9293">
        <v>5.9499999999995774</v>
      </c>
      <c r="AB9293">
        <v>0.21901203700000299</v>
      </c>
      <c r="AC9293">
        <v>-7.4196158999999708</v>
      </c>
      <c r="AN9293">
        <v>5.9499999999995774</v>
      </c>
      <c r="AO9293">
        <v>0.21901203700000299</v>
      </c>
      <c r="AP9293">
        <v>-7.4196158999999708</v>
      </c>
      <c r="AZ9293">
        <v>5.9499999999995774</v>
      </c>
      <c r="BA9293">
        <v>0.34329652999999982</v>
      </c>
      <c r="BB9293">
        <v>-6.8876616999999873</v>
      </c>
    </row>
    <row r="9294" spans="27:54" x14ac:dyDescent="0.3">
      <c r="AA9294">
        <v>5.9506369426747359</v>
      </c>
      <c r="AB9294">
        <v>0.218140837000003</v>
      </c>
      <c r="AC9294">
        <v>-7.4084595999999703</v>
      </c>
      <c r="AN9294">
        <v>5.9506369426747359</v>
      </c>
      <c r="AO9294">
        <v>0.218140837000003</v>
      </c>
      <c r="AP9294">
        <v>-7.4084595999999703</v>
      </c>
      <c r="AZ9294">
        <v>5.9506369426747359</v>
      </c>
      <c r="BA9294">
        <v>0.34517118999999979</v>
      </c>
      <c r="BB9294">
        <v>-6.8997863999999884</v>
      </c>
    </row>
    <row r="9295" spans="27:54" x14ac:dyDescent="0.3">
      <c r="AA9295">
        <v>5.9512738853498943</v>
      </c>
      <c r="AB9295">
        <v>0.21814006700000299</v>
      </c>
      <c r="AC9295">
        <v>-7.4084797999999701</v>
      </c>
      <c r="AN9295">
        <v>5.9512738853498943</v>
      </c>
      <c r="AO9295">
        <v>0.21814006700000299</v>
      </c>
      <c r="AP9295">
        <v>-7.4084797999999701</v>
      </c>
      <c r="AZ9295">
        <v>5.9512738853498943</v>
      </c>
      <c r="BA9295">
        <v>0.34669307999999982</v>
      </c>
      <c r="BB9295">
        <v>-6.9059377999999878</v>
      </c>
    </row>
    <row r="9296" spans="27:54" x14ac:dyDescent="0.3">
      <c r="AA9296">
        <v>5.9519108280250528</v>
      </c>
      <c r="AB9296">
        <v>0.217973107000003</v>
      </c>
      <c r="AC9296">
        <v>-7.4084377999999704</v>
      </c>
      <c r="AN9296">
        <v>5.9519108280250528</v>
      </c>
      <c r="AO9296">
        <v>0.217973107000003</v>
      </c>
      <c r="AP9296">
        <v>-7.4084377999999704</v>
      </c>
      <c r="AZ9296">
        <v>5.9519108280250528</v>
      </c>
      <c r="BA9296">
        <v>0.34846325999999977</v>
      </c>
      <c r="BB9296">
        <v>-6.9134922999999882</v>
      </c>
    </row>
    <row r="9297" spans="27:54" x14ac:dyDescent="0.3">
      <c r="AA9297">
        <v>5.9525477707002121</v>
      </c>
      <c r="AB9297">
        <v>0.21717873700000301</v>
      </c>
      <c r="AC9297">
        <v>-7.4113389999999706</v>
      </c>
      <c r="AN9297">
        <v>5.9525477707002121</v>
      </c>
      <c r="AO9297">
        <v>0.21717873700000301</v>
      </c>
      <c r="AP9297">
        <v>-7.4113389999999706</v>
      </c>
      <c r="AZ9297">
        <v>5.9525477707002121</v>
      </c>
      <c r="BA9297">
        <v>0.35026794999999977</v>
      </c>
      <c r="BB9297">
        <v>-6.9142099999999882</v>
      </c>
    </row>
    <row r="9298" spans="27:54" x14ac:dyDescent="0.3">
      <c r="AA9298">
        <v>5.9531847133753706</v>
      </c>
      <c r="AB9298">
        <v>0.21541866700000309</v>
      </c>
      <c r="AC9298">
        <v>-7.3977703999999713</v>
      </c>
      <c r="AN9298">
        <v>5.9531847133753706</v>
      </c>
      <c r="AO9298">
        <v>0.21541866700000309</v>
      </c>
      <c r="AP9298">
        <v>-7.3977703999999713</v>
      </c>
      <c r="AZ9298">
        <v>5.9531847133753706</v>
      </c>
      <c r="BA9298">
        <v>0.35186021999999978</v>
      </c>
      <c r="BB9298">
        <v>-6.9133586999999874</v>
      </c>
    </row>
    <row r="9299" spans="27:54" x14ac:dyDescent="0.3">
      <c r="AA9299">
        <v>5.953821656050529</v>
      </c>
      <c r="AB9299">
        <v>0.21374479700000301</v>
      </c>
      <c r="AC9299">
        <v>-7.3805078999999703</v>
      </c>
      <c r="AN9299">
        <v>5.953821656050529</v>
      </c>
      <c r="AO9299">
        <v>0.21374479700000301</v>
      </c>
      <c r="AP9299">
        <v>-7.3805078999999703</v>
      </c>
      <c r="AZ9299">
        <v>5.953821656050529</v>
      </c>
      <c r="BA9299">
        <v>0.35339949999999981</v>
      </c>
      <c r="BB9299">
        <v>-6.9117493999999873</v>
      </c>
    </row>
    <row r="9300" spans="27:54" x14ac:dyDescent="0.3">
      <c r="AA9300">
        <v>5.9544585987256884</v>
      </c>
      <c r="AB9300">
        <v>0.21169721700000299</v>
      </c>
      <c r="AC9300">
        <v>-7.3517706999999701</v>
      </c>
      <c r="AN9300">
        <v>5.9544585987256884</v>
      </c>
      <c r="AO9300">
        <v>0.21169721700000299</v>
      </c>
      <c r="AP9300">
        <v>-7.3517706999999701</v>
      </c>
      <c r="AZ9300">
        <v>5.9544585987256884</v>
      </c>
      <c r="BA9300">
        <v>0.35433842999999982</v>
      </c>
      <c r="BB9300">
        <v>-6.9018898999999871</v>
      </c>
    </row>
    <row r="9301" spans="27:54" x14ac:dyDescent="0.3">
      <c r="AA9301">
        <v>5.9550955414008468</v>
      </c>
      <c r="AB9301">
        <v>0.208509158000003</v>
      </c>
      <c r="AC9301">
        <v>-7.3148983999999704</v>
      </c>
      <c r="AN9301">
        <v>5.9550955414008468</v>
      </c>
      <c r="AO9301">
        <v>0.208509158000003</v>
      </c>
      <c r="AP9301">
        <v>-7.3148983999999704</v>
      </c>
      <c r="AZ9301">
        <v>5.9550955414008468</v>
      </c>
      <c r="BA9301">
        <v>0.35438721999999978</v>
      </c>
      <c r="BB9301">
        <v>-6.8873880999999866</v>
      </c>
    </row>
    <row r="9302" spans="27:54" x14ac:dyDescent="0.3">
      <c r="AA9302">
        <v>5.9557324840760053</v>
      </c>
      <c r="AB9302">
        <v>0.20657708800000299</v>
      </c>
      <c r="AC9302">
        <v>-7.2872823999999694</v>
      </c>
      <c r="AN9302">
        <v>5.9557324840760053</v>
      </c>
      <c r="AO9302">
        <v>0.20657708800000299</v>
      </c>
      <c r="AP9302">
        <v>-7.2872823999999694</v>
      </c>
      <c r="AZ9302">
        <v>5.9557324840760053</v>
      </c>
      <c r="BA9302">
        <v>0.35412455999999992</v>
      </c>
      <c r="BB9302">
        <v>-6.8721902999999873</v>
      </c>
    </row>
    <row r="9303" spans="27:54" x14ac:dyDescent="0.3">
      <c r="AA9303">
        <v>5.9563694267511638</v>
      </c>
      <c r="AB9303">
        <v>0.204945708000003</v>
      </c>
      <c r="AC9303">
        <v>-7.2676079999999699</v>
      </c>
      <c r="AN9303">
        <v>5.9563694267511638</v>
      </c>
      <c r="AO9303">
        <v>0.204945708000003</v>
      </c>
      <c r="AP9303">
        <v>-7.2676079999999699</v>
      </c>
      <c r="AZ9303">
        <v>5.9563694267511638</v>
      </c>
      <c r="BA9303">
        <v>0.35380527999999978</v>
      </c>
      <c r="BB9303">
        <v>-6.8578295999999872</v>
      </c>
    </row>
    <row r="9304" spans="27:54" x14ac:dyDescent="0.3">
      <c r="AA9304">
        <v>5.9570063694263231</v>
      </c>
      <c r="AB9304">
        <v>0.20366877800000299</v>
      </c>
      <c r="AC9304">
        <v>-7.2531774999999694</v>
      </c>
      <c r="AN9304">
        <v>5.9570063694263231</v>
      </c>
      <c r="AO9304">
        <v>0.20366877800000299</v>
      </c>
      <c r="AP9304">
        <v>-7.2531774999999694</v>
      </c>
      <c r="AZ9304">
        <v>5.9570063694263231</v>
      </c>
      <c r="BA9304">
        <v>0.35288400999999991</v>
      </c>
      <c r="BB9304">
        <v>-6.8341461999999877</v>
      </c>
    </row>
    <row r="9305" spans="27:54" x14ac:dyDescent="0.3">
      <c r="AA9305">
        <v>5.9576433121014816</v>
      </c>
      <c r="AB9305">
        <v>0.20321095800000299</v>
      </c>
      <c r="AC9305">
        <v>-7.2459249999999704</v>
      </c>
      <c r="AN9305">
        <v>5.9576433121014816</v>
      </c>
      <c r="AO9305">
        <v>0.20321095800000299</v>
      </c>
      <c r="AP9305">
        <v>-7.2459249999999704</v>
      </c>
      <c r="AZ9305">
        <v>5.9576433121014816</v>
      </c>
      <c r="BA9305">
        <v>0.35163595999999991</v>
      </c>
      <c r="BB9305">
        <v>-6.8056773999999871</v>
      </c>
    </row>
    <row r="9306" spans="27:54" x14ac:dyDescent="0.3">
      <c r="AA9306">
        <v>5.95828025477664</v>
      </c>
      <c r="AB9306">
        <v>0.202514408000003</v>
      </c>
      <c r="AC9306">
        <v>-7.2407934999999704</v>
      </c>
      <c r="AN9306">
        <v>5.95828025477664</v>
      </c>
      <c r="AO9306">
        <v>0.202514408000003</v>
      </c>
      <c r="AP9306">
        <v>-7.2407934999999704</v>
      </c>
      <c r="AZ9306">
        <v>5.95828025477664</v>
      </c>
      <c r="BA9306">
        <v>0.34932374999999988</v>
      </c>
      <c r="BB9306">
        <v>-6.770912099999987</v>
      </c>
    </row>
    <row r="9307" spans="27:54" x14ac:dyDescent="0.3">
      <c r="AA9307">
        <v>5.9589171974517994</v>
      </c>
      <c r="AB9307">
        <v>0.20212633800000299</v>
      </c>
      <c r="AC9307">
        <v>-7.2519010999999702</v>
      </c>
      <c r="AN9307">
        <v>5.9589171974517994</v>
      </c>
      <c r="AO9307">
        <v>0.20212633800000299</v>
      </c>
      <c r="AP9307">
        <v>-7.2519010999999702</v>
      </c>
      <c r="AZ9307">
        <v>5.9589171974517994</v>
      </c>
      <c r="BA9307">
        <v>0.34750055999999979</v>
      </c>
      <c r="BB9307">
        <v>-6.7443283999999872</v>
      </c>
    </row>
    <row r="9308" spans="27:54" x14ac:dyDescent="0.3">
      <c r="AA9308">
        <v>5.9595541401269578</v>
      </c>
      <c r="AB9308">
        <v>0.20136590800000301</v>
      </c>
      <c r="AC9308">
        <v>-7.2396257999999696</v>
      </c>
      <c r="AN9308">
        <v>5.9595541401269578</v>
      </c>
      <c r="AO9308">
        <v>0.20136590800000301</v>
      </c>
      <c r="AP9308">
        <v>-7.2396257999999696</v>
      </c>
      <c r="AZ9308">
        <v>5.9595541401269578</v>
      </c>
      <c r="BA9308">
        <v>0.34553528999999977</v>
      </c>
      <c r="BB9308">
        <v>-6.7147333999999868</v>
      </c>
    </row>
    <row r="9309" spans="27:54" x14ac:dyDescent="0.3">
      <c r="AA9309">
        <v>5.9601910828021163</v>
      </c>
      <c r="AB9309">
        <v>0.20050174800000301</v>
      </c>
      <c r="AC9309">
        <v>-7.2237330999999703</v>
      </c>
      <c r="AN9309">
        <v>5.9601910828021163</v>
      </c>
      <c r="AO9309">
        <v>0.20050174800000301</v>
      </c>
      <c r="AP9309">
        <v>-7.2237330999999703</v>
      </c>
      <c r="AZ9309">
        <v>5.9601910828021163</v>
      </c>
      <c r="BA9309">
        <v>0.34279856999999991</v>
      </c>
      <c r="BB9309">
        <v>-6.6818227999999866</v>
      </c>
    </row>
    <row r="9310" spans="27:54" x14ac:dyDescent="0.3">
      <c r="AA9310">
        <v>5.9608280254772747</v>
      </c>
      <c r="AB9310">
        <v>0.19858308800000299</v>
      </c>
      <c r="AC9310">
        <v>-7.1968042999999708</v>
      </c>
      <c r="AN9310">
        <v>5.9608280254772747</v>
      </c>
      <c r="AO9310">
        <v>0.19858308800000299</v>
      </c>
      <c r="AP9310">
        <v>-7.1968042999999708</v>
      </c>
      <c r="AZ9310">
        <v>5.9608280254772747</v>
      </c>
      <c r="BA9310">
        <v>0.33988700999999982</v>
      </c>
      <c r="BB9310">
        <v>-6.6427989999999859</v>
      </c>
    </row>
    <row r="9311" spans="27:54" x14ac:dyDescent="0.3">
      <c r="AA9311">
        <v>5.9614649681524341</v>
      </c>
      <c r="AB9311">
        <v>0.196087974000003</v>
      </c>
      <c r="AC9311">
        <v>-7.1693877999999698</v>
      </c>
      <c r="AN9311">
        <v>5.9614649681524341</v>
      </c>
      <c r="AO9311">
        <v>0.196087974000003</v>
      </c>
      <c r="AP9311">
        <v>-7.1693877999999698</v>
      </c>
      <c r="AZ9311">
        <v>5.9614649681524341</v>
      </c>
      <c r="BA9311">
        <v>0.33706996999999989</v>
      </c>
      <c r="BB9311">
        <v>-6.6031927999999871</v>
      </c>
    </row>
    <row r="9312" spans="27:54" x14ac:dyDescent="0.3">
      <c r="AA9312">
        <v>5.9621019108275934</v>
      </c>
      <c r="AB9312">
        <v>0.19454222400000301</v>
      </c>
      <c r="AC9312">
        <v>-7.1429517999999703</v>
      </c>
      <c r="AN9312">
        <v>5.9621019108275934</v>
      </c>
      <c r="AO9312">
        <v>0.19454222400000301</v>
      </c>
      <c r="AP9312">
        <v>-7.1429517999999703</v>
      </c>
      <c r="AZ9312">
        <v>5.9621019108275934</v>
      </c>
      <c r="BA9312">
        <v>0.33446461999999988</v>
      </c>
      <c r="BB9312">
        <v>-6.5677425999999874</v>
      </c>
    </row>
    <row r="9313" spans="27:54" x14ac:dyDescent="0.3">
      <c r="AA9313">
        <v>5.962738853502751</v>
      </c>
      <c r="AB9313">
        <v>0.19255496400000299</v>
      </c>
      <c r="AC9313">
        <v>-7.0831715999999698</v>
      </c>
      <c r="AN9313">
        <v>5.962738853502751</v>
      </c>
      <c r="AO9313">
        <v>0.19255496400000299</v>
      </c>
      <c r="AP9313">
        <v>-7.0831715999999698</v>
      </c>
      <c r="AZ9313">
        <v>5.962738853502751</v>
      </c>
      <c r="BA9313">
        <v>0.33262193999999989</v>
      </c>
      <c r="BB9313">
        <v>-6.527575199999986</v>
      </c>
    </row>
    <row r="9314" spans="27:54" x14ac:dyDescent="0.3">
      <c r="AA9314">
        <v>5.9633757961779104</v>
      </c>
      <c r="AB9314">
        <v>0.19135997400000301</v>
      </c>
      <c r="AC9314">
        <v>-7.06415049999997</v>
      </c>
      <c r="AN9314">
        <v>5.9633757961779104</v>
      </c>
      <c r="AO9314">
        <v>0.19135997400000301</v>
      </c>
      <c r="AP9314">
        <v>-7.06415049999997</v>
      </c>
      <c r="AZ9314">
        <v>5.9633757961779104</v>
      </c>
      <c r="BA9314">
        <v>0.33034869999999977</v>
      </c>
      <c r="BB9314">
        <v>-6.4831679999999867</v>
      </c>
    </row>
    <row r="9315" spans="27:54" x14ac:dyDescent="0.3">
      <c r="AA9315">
        <v>5.9640127388530688</v>
      </c>
      <c r="AB9315">
        <v>0.190590224000003</v>
      </c>
      <c r="AC9315">
        <v>-7.0504114999999699</v>
      </c>
      <c r="AN9315">
        <v>5.9640127388530688</v>
      </c>
      <c r="AO9315">
        <v>0.190590224000003</v>
      </c>
      <c r="AP9315">
        <v>-7.0504114999999699</v>
      </c>
      <c r="AZ9315">
        <v>5.9640127388530688</v>
      </c>
      <c r="BA9315">
        <v>0.32838620999999979</v>
      </c>
      <c r="BB9315">
        <v>-6.4444884999999879</v>
      </c>
    </row>
    <row r="9316" spans="27:54" x14ac:dyDescent="0.3">
      <c r="AA9316">
        <v>5.9646496815282273</v>
      </c>
      <c r="AB9316">
        <v>0.189853714000003</v>
      </c>
      <c r="AC9316">
        <v>-7.0456688999999697</v>
      </c>
      <c r="AN9316">
        <v>5.9646496815282273</v>
      </c>
      <c r="AO9316">
        <v>0.189853714000003</v>
      </c>
      <c r="AP9316">
        <v>-7.0456688999999697</v>
      </c>
      <c r="AZ9316">
        <v>5.9646496815282273</v>
      </c>
      <c r="BA9316">
        <v>0.3281932999999998</v>
      </c>
      <c r="BB9316">
        <v>-6.4080154999999879</v>
      </c>
    </row>
    <row r="9317" spans="27:54" x14ac:dyDescent="0.3">
      <c r="AA9317">
        <v>5.9652866242033857</v>
      </c>
      <c r="AB9317">
        <v>0.189211234000003</v>
      </c>
      <c r="AC9317">
        <v>-7.0526387999999702</v>
      </c>
      <c r="AN9317">
        <v>5.9652866242033857</v>
      </c>
      <c r="AO9317">
        <v>0.189211234000003</v>
      </c>
      <c r="AP9317">
        <v>-7.0526387999999702</v>
      </c>
      <c r="AZ9317">
        <v>5.9652866242033857</v>
      </c>
      <c r="BA9317">
        <v>0.32654780999999983</v>
      </c>
      <c r="BB9317">
        <v>-6.3721315999999879</v>
      </c>
    </row>
    <row r="9318" spans="27:54" x14ac:dyDescent="0.3">
      <c r="AA9318">
        <v>5.9659235668785451</v>
      </c>
      <c r="AB9318">
        <v>0.18877946400000301</v>
      </c>
      <c r="AC9318">
        <v>-7.0391789999999697</v>
      </c>
      <c r="AN9318">
        <v>5.9659235668785451</v>
      </c>
      <c r="AO9318">
        <v>0.18877946400000301</v>
      </c>
      <c r="AP9318">
        <v>-7.0391789999999697</v>
      </c>
      <c r="AZ9318">
        <v>5.9659235668785451</v>
      </c>
      <c r="BA9318">
        <v>0.32469342999999978</v>
      </c>
      <c r="BB9318">
        <v>-6.3320243999999866</v>
      </c>
    </row>
    <row r="9319" spans="27:54" x14ac:dyDescent="0.3">
      <c r="AA9319">
        <v>5.9665605095537044</v>
      </c>
      <c r="AB9319">
        <v>0.188202954000003</v>
      </c>
      <c r="AC9319">
        <v>-7.02573409999997</v>
      </c>
      <c r="AN9319">
        <v>5.9665605095537044</v>
      </c>
      <c r="AO9319">
        <v>0.188202954000003</v>
      </c>
      <c r="AP9319">
        <v>-7.02573409999997</v>
      </c>
      <c r="AZ9319">
        <v>5.9665605095537044</v>
      </c>
      <c r="BA9319">
        <v>0.32332298999999981</v>
      </c>
      <c r="BB9319">
        <v>-6.299467499999988</v>
      </c>
    </row>
    <row r="9320" spans="27:54" x14ac:dyDescent="0.3">
      <c r="AA9320">
        <v>5.967197452228862</v>
      </c>
      <c r="AB9320">
        <v>0.187014434000003</v>
      </c>
      <c r="AC9320">
        <v>-7.0061764999999694</v>
      </c>
      <c r="AN9320">
        <v>5.967197452228862</v>
      </c>
      <c r="AO9320">
        <v>0.187014434000003</v>
      </c>
      <c r="AP9320">
        <v>-7.0061764999999694</v>
      </c>
      <c r="AZ9320">
        <v>5.967197452228862</v>
      </c>
      <c r="BA9320">
        <v>0.32236002999999969</v>
      </c>
      <c r="BB9320">
        <v>-6.2736424999999887</v>
      </c>
    </row>
    <row r="9321" spans="27:54" x14ac:dyDescent="0.3">
      <c r="AA9321">
        <v>5.9678343949040196</v>
      </c>
      <c r="AB9321">
        <v>0.184642585000003</v>
      </c>
      <c r="AC9321">
        <v>-6.979269199999969</v>
      </c>
      <c r="AN9321">
        <v>5.9678343949040196</v>
      </c>
      <c r="AO9321">
        <v>0.184642585000003</v>
      </c>
      <c r="AP9321">
        <v>-6.979269199999969</v>
      </c>
      <c r="AZ9321">
        <v>5.9678343949040196</v>
      </c>
      <c r="BA9321">
        <v>0.32169589999999981</v>
      </c>
      <c r="BB9321">
        <v>-6.254928599999988</v>
      </c>
    </row>
    <row r="9322" spans="27:54" x14ac:dyDescent="0.3">
      <c r="AA9322">
        <v>5.9684713375791798</v>
      </c>
      <c r="AB9322">
        <v>0.18290331500000301</v>
      </c>
      <c r="AC9322">
        <v>-6.9581974999999696</v>
      </c>
      <c r="AN9322">
        <v>5.9684713375791798</v>
      </c>
      <c r="AO9322">
        <v>0.18290331500000301</v>
      </c>
      <c r="AP9322">
        <v>-6.9581974999999696</v>
      </c>
      <c r="AZ9322">
        <v>5.9684713375791798</v>
      </c>
      <c r="BA9322">
        <v>0.3209633799999998</v>
      </c>
      <c r="BB9322">
        <v>-6.2362357999999878</v>
      </c>
    </row>
    <row r="9323" spans="27:54" x14ac:dyDescent="0.3">
      <c r="AA9323">
        <v>5.9691082802543383</v>
      </c>
      <c r="AB9323">
        <v>0.18100590500000299</v>
      </c>
      <c r="AC9323">
        <v>-6.9237836999999693</v>
      </c>
      <c r="AN9323">
        <v>5.9691082802543383</v>
      </c>
      <c r="AO9323">
        <v>0.18100590500000299</v>
      </c>
      <c r="AP9323">
        <v>-6.9237836999999693</v>
      </c>
      <c r="AZ9323">
        <v>5.9691082802543383</v>
      </c>
      <c r="BA9323">
        <v>0.32053550999999991</v>
      </c>
      <c r="BB9323">
        <v>-6.2223728999999874</v>
      </c>
    </row>
    <row r="9324" spans="27:54" x14ac:dyDescent="0.3">
      <c r="AA9324">
        <v>5.9697452229294967</v>
      </c>
      <c r="AB9324">
        <v>0.179553135000003</v>
      </c>
      <c r="AC9324">
        <v>-6.8769536999999694</v>
      </c>
      <c r="AN9324">
        <v>5.9697452229294967</v>
      </c>
      <c r="AO9324">
        <v>0.179553135000003</v>
      </c>
      <c r="AP9324">
        <v>-6.8769536999999694</v>
      </c>
      <c r="AZ9324">
        <v>5.9697452229294967</v>
      </c>
      <c r="BA9324">
        <v>0.32077112999999979</v>
      </c>
      <c r="BB9324">
        <v>-6.2176733999999874</v>
      </c>
    </row>
    <row r="9325" spans="27:54" x14ac:dyDescent="0.3">
      <c r="AA9325">
        <v>5.9703821656046561</v>
      </c>
      <c r="AB9325">
        <v>0.17850376500000301</v>
      </c>
      <c r="AC9325">
        <v>-6.8600895999999691</v>
      </c>
      <c r="AN9325">
        <v>5.9703821656046561</v>
      </c>
      <c r="AO9325">
        <v>0.17850376500000301</v>
      </c>
      <c r="AP9325">
        <v>-6.8600895999999691</v>
      </c>
      <c r="AZ9325">
        <v>5.9703821656046561</v>
      </c>
      <c r="BA9325">
        <v>0.32081230999999982</v>
      </c>
      <c r="BB9325">
        <v>-6.2125116999999879</v>
      </c>
    </row>
    <row r="9326" spans="27:54" x14ac:dyDescent="0.3">
      <c r="AA9326">
        <v>5.9710191082798154</v>
      </c>
      <c r="AB9326">
        <v>0.17753814500000301</v>
      </c>
      <c r="AC9326">
        <v>-6.8493786999999688</v>
      </c>
      <c r="AN9326">
        <v>5.9710191082798154</v>
      </c>
      <c r="AO9326">
        <v>0.17753814500000301</v>
      </c>
      <c r="AP9326">
        <v>-6.8493786999999688</v>
      </c>
      <c r="AZ9326">
        <v>5.9710191082798154</v>
      </c>
      <c r="BA9326">
        <v>0.32127673999999978</v>
      </c>
      <c r="BB9326">
        <v>-6.2127449999999884</v>
      </c>
    </row>
    <row r="9327" spans="27:54" x14ac:dyDescent="0.3">
      <c r="AA9327">
        <v>5.971656050954973</v>
      </c>
      <c r="AB9327">
        <v>0.17687815500000301</v>
      </c>
      <c r="AC9327">
        <v>-6.8593105999999704</v>
      </c>
      <c r="AN9327">
        <v>5.971656050954973</v>
      </c>
      <c r="AO9327">
        <v>0.17687815500000301</v>
      </c>
      <c r="AP9327">
        <v>-6.8593105999999704</v>
      </c>
      <c r="AZ9327">
        <v>5.971656050954973</v>
      </c>
      <c r="BA9327">
        <v>0.32180624999999979</v>
      </c>
      <c r="BB9327">
        <v>-6.2140122999999869</v>
      </c>
    </row>
    <row r="9328" spans="27:54" x14ac:dyDescent="0.3">
      <c r="AA9328">
        <v>5.9722929936301314</v>
      </c>
      <c r="AB9328">
        <v>0.176015365000003</v>
      </c>
      <c r="AC9328">
        <v>-6.8433685999999696</v>
      </c>
      <c r="AN9328">
        <v>5.9722929936301314</v>
      </c>
      <c r="AO9328">
        <v>0.176015365000003</v>
      </c>
      <c r="AP9328">
        <v>-6.8433685999999696</v>
      </c>
      <c r="AZ9328">
        <v>5.9722929936301314</v>
      </c>
      <c r="BA9328">
        <v>0.32325796999999989</v>
      </c>
      <c r="BB9328">
        <v>-6.2175207999999884</v>
      </c>
    </row>
    <row r="9329" spans="27:54" x14ac:dyDescent="0.3">
      <c r="AA9329">
        <v>5.9729299363052908</v>
      </c>
      <c r="AB9329">
        <v>0.17579349500000299</v>
      </c>
      <c r="AC9329">
        <v>-6.8269648999999699</v>
      </c>
      <c r="AN9329">
        <v>5.9729299363052908</v>
      </c>
      <c r="AO9329">
        <v>0.17579349500000299</v>
      </c>
      <c r="AP9329">
        <v>-6.8269648999999699</v>
      </c>
      <c r="AZ9329">
        <v>5.9729299363052908</v>
      </c>
      <c r="BA9329">
        <v>0.32443971999999988</v>
      </c>
      <c r="BB9329">
        <v>-6.2166801999999874</v>
      </c>
    </row>
    <row r="9330" spans="27:54" x14ac:dyDescent="0.3">
      <c r="AA9330">
        <v>5.9735668789804492</v>
      </c>
      <c r="AB9330">
        <v>0.17498944500000299</v>
      </c>
      <c r="AC9330">
        <v>-6.8105485999999704</v>
      </c>
      <c r="AN9330">
        <v>5.9735668789804492</v>
      </c>
      <c r="AO9330">
        <v>0.17498944500000299</v>
      </c>
      <c r="AP9330">
        <v>-6.8105485999999704</v>
      </c>
      <c r="AZ9330">
        <v>5.9735668789804492</v>
      </c>
      <c r="BA9330">
        <v>0.32554106999999988</v>
      </c>
      <c r="BB9330">
        <v>-6.2128553999999871</v>
      </c>
    </row>
    <row r="9331" spans="27:54" x14ac:dyDescent="0.3">
      <c r="AA9331">
        <v>5.9742038216556077</v>
      </c>
      <c r="AB9331">
        <v>0.17347235200000299</v>
      </c>
      <c r="AC9331">
        <v>-6.7876107999999702</v>
      </c>
      <c r="AN9331">
        <v>5.9742038216556077</v>
      </c>
      <c r="AO9331">
        <v>0.17347235200000299</v>
      </c>
      <c r="AP9331">
        <v>-6.7876107999999702</v>
      </c>
      <c r="AZ9331">
        <v>5.9742038216556077</v>
      </c>
      <c r="BA9331">
        <v>0.32696772999999979</v>
      </c>
      <c r="BB9331">
        <v>-6.2116178999999878</v>
      </c>
    </row>
    <row r="9332" spans="27:54" x14ac:dyDescent="0.3">
      <c r="AA9332">
        <v>5.9748407643307671</v>
      </c>
      <c r="AB9332">
        <v>0.17176734200000299</v>
      </c>
      <c r="AC9332">
        <v>-6.7650268999999703</v>
      </c>
      <c r="AN9332">
        <v>5.9748407643307671</v>
      </c>
      <c r="AO9332">
        <v>0.17176734200000299</v>
      </c>
      <c r="AP9332">
        <v>-6.7650268999999703</v>
      </c>
      <c r="AZ9332">
        <v>5.9748407643307671</v>
      </c>
      <c r="BA9332">
        <v>0.32782847999999992</v>
      </c>
      <c r="BB9332">
        <v>-6.2039352999999871</v>
      </c>
    </row>
    <row r="9333" spans="27:54" x14ac:dyDescent="0.3">
      <c r="AA9333">
        <v>5.9754777070059264</v>
      </c>
      <c r="AB9333">
        <v>0.16976149200000301</v>
      </c>
      <c r="AC9333">
        <v>-6.7415280999999707</v>
      </c>
      <c r="AN9333">
        <v>5.9754777070059264</v>
      </c>
      <c r="AO9333">
        <v>0.16976149200000301</v>
      </c>
      <c r="AP9333">
        <v>-6.7415280999999707</v>
      </c>
      <c r="AZ9333">
        <v>5.9754777070059264</v>
      </c>
      <c r="BA9333">
        <v>0.32942660999999979</v>
      </c>
      <c r="BB9333">
        <v>-6.1990278999999866</v>
      </c>
    </row>
    <row r="9334" spans="27:54" x14ac:dyDescent="0.3">
      <c r="AA9334">
        <v>5.976114649681084</v>
      </c>
      <c r="AB9334">
        <v>0.16826908200000301</v>
      </c>
      <c r="AC9334">
        <v>-6.7159090999999709</v>
      </c>
      <c r="AN9334">
        <v>5.976114649681084</v>
      </c>
      <c r="AO9334">
        <v>0.16826908200000301</v>
      </c>
      <c r="AP9334">
        <v>-6.7159090999999709</v>
      </c>
      <c r="AZ9334">
        <v>5.976114649681084</v>
      </c>
      <c r="BA9334">
        <v>0.33123541999999978</v>
      </c>
      <c r="BB9334">
        <v>-6.1954247999999872</v>
      </c>
    </row>
    <row r="9335" spans="27:54" x14ac:dyDescent="0.3">
      <c r="AA9335">
        <v>5.9767515923562424</v>
      </c>
      <c r="AB9335">
        <v>0.16728332200000301</v>
      </c>
      <c r="AC9335">
        <v>-6.6852897999999712</v>
      </c>
      <c r="AN9335">
        <v>5.9767515923562424</v>
      </c>
      <c r="AO9335">
        <v>0.16728332200000301</v>
      </c>
      <c r="AP9335">
        <v>-6.6852897999999712</v>
      </c>
      <c r="AZ9335">
        <v>5.9767515923562424</v>
      </c>
      <c r="BA9335">
        <v>0.33255671999999981</v>
      </c>
      <c r="BB9335">
        <v>-6.1870134999999866</v>
      </c>
    </row>
    <row r="9336" spans="27:54" x14ac:dyDescent="0.3">
      <c r="AA9336">
        <v>5.9773885350314018</v>
      </c>
      <c r="AB9336">
        <v>0.16640812200000291</v>
      </c>
      <c r="AC9336">
        <v>-6.6756288999999711</v>
      </c>
      <c r="AN9336">
        <v>5.9773885350314018</v>
      </c>
      <c r="AO9336">
        <v>0.16640812200000291</v>
      </c>
      <c r="AP9336">
        <v>-6.6756288999999711</v>
      </c>
      <c r="AZ9336">
        <v>5.9773885350314018</v>
      </c>
      <c r="BA9336">
        <v>0.33426756999999979</v>
      </c>
      <c r="BB9336">
        <v>-6.1774269999999856</v>
      </c>
    </row>
    <row r="9337" spans="27:54" x14ac:dyDescent="0.3">
      <c r="AA9337">
        <v>5.9780254777065602</v>
      </c>
      <c r="AB9337">
        <v>0.16529828200000299</v>
      </c>
      <c r="AC9337">
        <v>-6.6796135999999704</v>
      </c>
      <c r="AN9337">
        <v>5.9780254777065602</v>
      </c>
      <c r="AO9337">
        <v>0.16529828200000299</v>
      </c>
      <c r="AP9337">
        <v>-6.6796135999999704</v>
      </c>
      <c r="AZ9337">
        <v>5.9780254777065602</v>
      </c>
      <c r="BA9337">
        <v>0.33548690999999992</v>
      </c>
      <c r="BB9337">
        <v>-6.1662088999999867</v>
      </c>
    </row>
    <row r="9338" spans="27:54" x14ac:dyDescent="0.3">
      <c r="AA9338">
        <v>5.9786624203817187</v>
      </c>
      <c r="AB9338">
        <v>0.16446877500000301</v>
      </c>
      <c r="AC9338">
        <v>-6.6631133999999701</v>
      </c>
      <c r="AN9338">
        <v>5.9786624203817187</v>
      </c>
      <c r="AO9338">
        <v>0.16446877500000301</v>
      </c>
      <c r="AP9338">
        <v>-6.6631133999999701</v>
      </c>
      <c r="AZ9338">
        <v>5.9786624203817187</v>
      </c>
      <c r="BA9338">
        <v>0.33626113999999979</v>
      </c>
      <c r="BB9338">
        <v>-6.1510246999999856</v>
      </c>
    </row>
    <row r="9339" spans="27:54" x14ac:dyDescent="0.3">
      <c r="AA9339">
        <v>5.979299363056878</v>
      </c>
      <c r="AB9339">
        <v>0.16397469500000289</v>
      </c>
      <c r="AC9339">
        <v>-6.6455959999999701</v>
      </c>
      <c r="AN9339">
        <v>5.979299363056878</v>
      </c>
      <c r="AO9339">
        <v>0.16397469500000289</v>
      </c>
      <c r="AP9339">
        <v>-6.6455959999999701</v>
      </c>
      <c r="AZ9339">
        <v>5.979299363056878</v>
      </c>
      <c r="BA9339">
        <v>0.33641299999999991</v>
      </c>
      <c r="BB9339">
        <v>-6.131158999999986</v>
      </c>
    </row>
    <row r="9340" spans="27:54" x14ac:dyDescent="0.3">
      <c r="AA9340">
        <v>5.9799363057320356</v>
      </c>
      <c r="AB9340">
        <v>0.16341555400000299</v>
      </c>
      <c r="AC9340">
        <v>-6.6268104999999693</v>
      </c>
      <c r="AN9340">
        <v>5.9799363057320356</v>
      </c>
      <c r="AO9340">
        <v>0.16341555400000299</v>
      </c>
      <c r="AP9340">
        <v>-6.6268104999999693</v>
      </c>
      <c r="AZ9340">
        <v>5.9799363057320356</v>
      </c>
      <c r="BA9340">
        <v>0.33679189999999992</v>
      </c>
      <c r="BB9340">
        <v>-6.1139317999999863</v>
      </c>
    </row>
    <row r="9341" spans="27:54" x14ac:dyDescent="0.3">
      <c r="AA9341">
        <v>5.980573248407195</v>
      </c>
      <c r="AB9341">
        <v>0.16201149100000301</v>
      </c>
      <c r="AC9341">
        <v>-6.6047184999999704</v>
      </c>
      <c r="AN9341">
        <v>5.980573248407195</v>
      </c>
      <c r="AO9341">
        <v>0.16201149100000301</v>
      </c>
      <c r="AP9341">
        <v>-6.6047184999999704</v>
      </c>
      <c r="AZ9341">
        <v>5.980573248407195</v>
      </c>
      <c r="BA9341">
        <v>0.33591082999999983</v>
      </c>
      <c r="BB9341">
        <v>-6.0909202999999863</v>
      </c>
    </row>
    <row r="9342" spans="27:54" x14ac:dyDescent="0.3">
      <c r="AA9342">
        <v>5.9812101910823534</v>
      </c>
      <c r="AB9342">
        <v>0.16059374100000301</v>
      </c>
      <c r="AC9342">
        <v>-6.5851315999999693</v>
      </c>
      <c r="AN9342">
        <v>5.9812101910823534</v>
      </c>
      <c r="AO9342">
        <v>0.16059374100000301</v>
      </c>
      <c r="AP9342">
        <v>-6.5851315999999693</v>
      </c>
      <c r="AZ9342">
        <v>5.9812101910823534</v>
      </c>
      <c r="BA9342">
        <v>0.33520254999999982</v>
      </c>
      <c r="BB9342">
        <v>-6.0666432999999866</v>
      </c>
    </row>
    <row r="9343" spans="27:54" x14ac:dyDescent="0.3">
      <c r="AA9343">
        <v>5.9818471337575128</v>
      </c>
      <c r="AB9343">
        <v>0.15904659300000301</v>
      </c>
      <c r="AC9343">
        <v>-6.5569994999999688</v>
      </c>
      <c r="AN9343">
        <v>5.9818471337575128</v>
      </c>
      <c r="AO9343">
        <v>0.15904659300000301</v>
      </c>
      <c r="AP9343">
        <v>-6.5569994999999688</v>
      </c>
      <c r="AZ9343">
        <v>5.9818471337575128</v>
      </c>
      <c r="BA9343">
        <v>0.33401824999999991</v>
      </c>
      <c r="BB9343">
        <v>-6.0399532999999872</v>
      </c>
    </row>
    <row r="9344" spans="27:54" x14ac:dyDescent="0.3">
      <c r="AA9344">
        <v>5.9824840764326712</v>
      </c>
      <c r="AB9344">
        <v>0.15781827300000301</v>
      </c>
      <c r="AC9344">
        <v>-6.5314671999999687</v>
      </c>
      <c r="AN9344">
        <v>5.9824840764326712</v>
      </c>
      <c r="AO9344">
        <v>0.15781827300000301</v>
      </c>
      <c r="AP9344">
        <v>-6.5314671999999687</v>
      </c>
      <c r="AZ9344">
        <v>5.9824840764326712</v>
      </c>
      <c r="BA9344">
        <v>0.33202059999999989</v>
      </c>
      <c r="BB9344">
        <v>-5.9907383999999873</v>
      </c>
    </row>
    <row r="9345" spans="27:54" x14ac:dyDescent="0.3">
      <c r="AA9345">
        <v>5.9831210191078297</v>
      </c>
      <c r="AB9345">
        <v>0.156865793000003</v>
      </c>
      <c r="AC9345">
        <v>-6.5028688999999691</v>
      </c>
      <c r="AN9345">
        <v>5.9831210191078297</v>
      </c>
      <c r="AO9345">
        <v>0.156865793000003</v>
      </c>
      <c r="AP9345">
        <v>-6.5028688999999691</v>
      </c>
      <c r="AZ9345">
        <v>5.9831210191078297</v>
      </c>
      <c r="BA9345">
        <v>0.33001080999999988</v>
      </c>
      <c r="BB9345">
        <v>-5.9591356999999876</v>
      </c>
    </row>
    <row r="9346" spans="27:54" x14ac:dyDescent="0.3">
      <c r="AA9346">
        <v>5.9837579617829881</v>
      </c>
      <c r="AB9346">
        <v>0.15542905300000301</v>
      </c>
      <c r="AC9346">
        <v>-6.4814094999999687</v>
      </c>
      <c r="AN9346">
        <v>5.9837579617829881</v>
      </c>
      <c r="AO9346">
        <v>0.15542905300000301</v>
      </c>
      <c r="AP9346">
        <v>-6.4814094999999687</v>
      </c>
      <c r="AZ9346">
        <v>5.9837579617829881</v>
      </c>
      <c r="BA9346">
        <v>0.32802720000000002</v>
      </c>
      <c r="BB9346">
        <v>-5.9289280999999878</v>
      </c>
    </row>
    <row r="9347" spans="27:54" x14ac:dyDescent="0.3">
      <c r="AA9347">
        <v>5.9843949044581466</v>
      </c>
      <c r="AB9347">
        <v>0.15459161300000299</v>
      </c>
      <c r="AC9347">
        <v>-6.4854212999999694</v>
      </c>
      <c r="AN9347">
        <v>5.9843949044581466</v>
      </c>
      <c r="AO9347">
        <v>0.15459161300000299</v>
      </c>
      <c r="AP9347">
        <v>-6.4854212999999694</v>
      </c>
      <c r="AZ9347">
        <v>5.9843949044581466</v>
      </c>
      <c r="BA9347">
        <v>0.32616181999999988</v>
      </c>
      <c r="BB9347">
        <v>-5.8998265999999866</v>
      </c>
    </row>
    <row r="9348" spans="27:54" x14ac:dyDescent="0.3">
      <c r="AA9348">
        <v>5.9850318471333059</v>
      </c>
      <c r="AB9348">
        <v>0.15336929300000299</v>
      </c>
      <c r="AC9348">
        <v>-6.4651041999999688</v>
      </c>
      <c r="AN9348">
        <v>5.9850318471333059</v>
      </c>
      <c r="AO9348">
        <v>0.15336929300000299</v>
      </c>
      <c r="AP9348">
        <v>-6.4651041999999688</v>
      </c>
      <c r="AZ9348">
        <v>5.9850318471333059</v>
      </c>
      <c r="BA9348">
        <v>0.32419035000000002</v>
      </c>
      <c r="BB9348">
        <v>-5.8669266999999881</v>
      </c>
    </row>
    <row r="9349" spans="27:54" x14ac:dyDescent="0.3">
      <c r="AA9349">
        <v>5.9856687898084644</v>
      </c>
      <c r="AB9349">
        <v>0.152598643000003</v>
      </c>
      <c r="AC9349">
        <v>-6.4411740999999676</v>
      </c>
      <c r="AN9349">
        <v>5.9856687898084644</v>
      </c>
      <c r="AO9349">
        <v>0.152598643000003</v>
      </c>
      <c r="AP9349">
        <v>-6.4411740999999676</v>
      </c>
      <c r="AZ9349">
        <v>5.9856687898084644</v>
      </c>
      <c r="BA9349">
        <v>0.3225903699999999</v>
      </c>
      <c r="BB9349">
        <v>-5.830851099999987</v>
      </c>
    </row>
    <row r="9350" spans="27:54" x14ac:dyDescent="0.3">
      <c r="AA9350">
        <v>5.9863057324836237</v>
      </c>
      <c r="AB9350">
        <v>0.15208603600000301</v>
      </c>
      <c r="AC9350">
        <v>-6.4257160999999687</v>
      </c>
      <c r="AN9350">
        <v>5.9863057324836237</v>
      </c>
      <c r="AO9350">
        <v>0.15208603600000301</v>
      </c>
      <c r="AP9350">
        <v>-6.4257160999999687</v>
      </c>
      <c r="AZ9350">
        <v>5.9863057324836237</v>
      </c>
      <c r="BA9350">
        <v>0.32080884999999992</v>
      </c>
      <c r="BB9350">
        <v>-5.794830099999988</v>
      </c>
    </row>
    <row r="9351" spans="27:54" x14ac:dyDescent="0.3">
      <c r="AA9351">
        <v>5.9869426751587822</v>
      </c>
      <c r="AB9351">
        <v>0.15074198900000299</v>
      </c>
      <c r="AC9351">
        <v>-6.4009310999999682</v>
      </c>
      <c r="AN9351">
        <v>5.9869426751587822</v>
      </c>
      <c r="AO9351">
        <v>0.15074198900000299</v>
      </c>
      <c r="AP9351">
        <v>-6.4009310999999682</v>
      </c>
      <c r="AZ9351">
        <v>5.9869426751587822</v>
      </c>
      <c r="BA9351">
        <v>0.31947869999999989</v>
      </c>
      <c r="BB9351">
        <v>-5.7596884999999887</v>
      </c>
    </row>
    <row r="9352" spans="27:54" x14ac:dyDescent="0.3">
      <c r="AA9352">
        <v>5.9875796178339407</v>
      </c>
      <c r="AB9352">
        <v>0.15048143900000299</v>
      </c>
      <c r="AC9352">
        <v>-6.3874247999999678</v>
      </c>
      <c r="AN9352">
        <v>5.9875796178339407</v>
      </c>
      <c r="AO9352">
        <v>0.15048143900000299</v>
      </c>
      <c r="AP9352">
        <v>-6.3874247999999678</v>
      </c>
      <c r="AZ9352">
        <v>5.9875796178339407</v>
      </c>
      <c r="BA9352">
        <v>0.31799789999999989</v>
      </c>
      <c r="BB9352">
        <v>-5.7328409999999881</v>
      </c>
    </row>
    <row r="9353" spans="27:54" x14ac:dyDescent="0.3">
      <c r="AA9353">
        <v>5.9882165605090991</v>
      </c>
      <c r="AB9353">
        <v>0.14907577800000299</v>
      </c>
      <c r="AC9353">
        <v>-6.3622637999999681</v>
      </c>
      <c r="AN9353">
        <v>5.9882165605090991</v>
      </c>
      <c r="AO9353">
        <v>0.14907577800000299</v>
      </c>
      <c r="AP9353">
        <v>-6.3622637999999681</v>
      </c>
      <c r="AZ9353">
        <v>5.9882165605090991</v>
      </c>
      <c r="BA9353">
        <v>0.31643123999999989</v>
      </c>
      <c r="BB9353">
        <v>-5.6927844999999886</v>
      </c>
    </row>
    <row r="9354" spans="27:54" x14ac:dyDescent="0.3">
      <c r="AA9354">
        <v>5.9888535031842576</v>
      </c>
      <c r="AB9354">
        <v>0.147936548000003</v>
      </c>
      <c r="AC9354">
        <v>-6.3391588999999682</v>
      </c>
      <c r="AN9354">
        <v>5.9888535031842576</v>
      </c>
      <c r="AO9354">
        <v>0.147936548000003</v>
      </c>
      <c r="AP9354">
        <v>-6.3391588999999682</v>
      </c>
      <c r="AZ9354">
        <v>5.9888535031842576</v>
      </c>
      <c r="BA9354">
        <v>0.31476159999999992</v>
      </c>
      <c r="BB9354">
        <v>-5.6501238999999881</v>
      </c>
    </row>
    <row r="9355" spans="27:54" x14ac:dyDescent="0.3">
      <c r="AA9355">
        <v>5.9894904458594169</v>
      </c>
      <c r="AB9355">
        <v>0.147048698000003</v>
      </c>
      <c r="AC9355">
        <v>-6.3122622999999676</v>
      </c>
      <c r="AN9355">
        <v>5.9894904458594169</v>
      </c>
      <c r="AO9355">
        <v>0.147048698000003</v>
      </c>
      <c r="AP9355">
        <v>-6.3122622999999676</v>
      </c>
      <c r="AZ9355">
        <v>5.9894904458594169</v>
      </c>
      <c r="BA9355">
        <v>0.31335429999999992</v>
      </c>
      <c r="BB9355">
        <v>-5.6088514999999894</v>
      </c>
    </row>
    <row r="9356" spans="27:54" x14ac:dyDescent="0.3">
      <c r="AA9356">
        <v>5.9901273885345754</v>
      </c>
      <c r="AB9356">
        <v>0.14609343800000299</v>
      </c>
      <c r="AC9356">
        <v>-6.2688081999999676</v>
      </c>
      <c r="AN9356">
        <v>5.9901273885345754</v>
      </c>
      <c r="AO9356">
        <v>0.14609343800000299</v>
      </c>
      <c r="AP9356">
        <v>-6.2688081999999676</v>
      </c>
      <c r="AZ9356">
        <v>5.9901273885345754</v>
      </c>
      <c r="BA9356">
        <v>0.31222837999999992</v>
      </c>
      <c r="BB9356">
        <v>-5.5729091999999874</v>
      </c>
    </row>
    <row r="9357" spans="27:54" x14ac:dyDescent="0.3">
      <c r="AA9357">
        <v>5.9907643312097347</v>
      </c>
      <c r="AB9357">
        <v>0.14527041800000301</v>
      </c>
      <c r="AC9357">
        <v>-6.2756961999999676</v>
      </c>
      <c r="AN9357">
        <v>5.9907643312097347</v>
      </c>
      <c r="AO9357">
        <v>0.14527041800000301</v>
      </c>
      <c r="AP9357">
        <v>-6.2756961999999676</v>
      </c>
      <c r="AZ9357">
        <v>5.9907643312097347</v>
      </c>
      <c r="BA9357">
        <v>0.31138263999999988</v>
      </c>
      <c r="BB9357">
        <v>-5.5423528999999876</v>
      </c>
    </row>
    <row r="9358" spans="27:54" x14ac:dyDescent="0.3">
      <c r="AA9358">
        <v>5.9914012738848932</v>
      </c>
      <c r="AB9358">
        <v>0.144502928000003</v>
      </c>
      <c r="AC9358">
        <v>-6.251790399999968</v>
      </c>
      <c r="AN9358">
        <v>5.9914012738848932</v>
      </c>
      <c r="AO9358">
        <v>0.144502928000003</v>
      </c>
      <c r="AP9358">
        <v>-6.251790399999968</v>
      </c>
      <c r="AZ9358">
        <v>5.9914012738848932</v>
      </c>
      <c r="BA9358">
        <v>0.31067438999999991</v>
      </c>
      <c r="BB9358">
        <v>-5.5139868999999884</v>
      </c>
    </row>
    <row r="9359" spans="27:54" x14ac:dyDescent="0.3">
      <c r="AA9359">
        <v>5.9920382165600516</v>
      </c>
      <c r="AB9359">
        <v>0.144043058000003</v>
      </c>
      <c r="AC9359">
        <v>-6.2344981999999671</v>
      </c>
      <c r="AN9359">
        <v>5.9920382165600516</v>
      </c>
      <c r="AO9359">
        <v>0.144043058000003</v>
      </c>
      <c r="AP9359">
        <v>-6.2344981999999671</v>
      </c>
      <c r="AZ9359">
        <v>5.9920382165600516</v>
      </c>
      <c r="BA9359">
        <v>0.3100461699999999</v>
      </c>
      <c r="BB9359">
        <v>-5.4900176999999886</v>
      </c>
    </row>
    <row r="9360" spans="27:54" x14ac:dyDescent="0.3">
      <c r="AA9360">
        <v>5.9926751592352101</v>
      </c>
      <c r="AB9360">
        <v>0.143069046000003</v>
      </c>
      <c r="AC9360">
        <v>-6.2111140999999677</v>
      </c>
      <c r="AN9360">
        <v>5.9926751592352101</v>
      </c>
      <c r="AO9360">
        <v>0.143069046000003</v>
      </c>
      <c r="AP9360">
        <v>-6.2111140999999677</v>
      </c>
      <c r="AZ9360">
        <v>5.9926751592352101</v>
      </c>
      <c r="BA9360">
        <v>0.31003132999999988</v>
      </c>
      <c r="BB9360">
        <v>-5.4729571999999882</v>
      </c>
    </row>
    <row r="9361" spans="27:54" x14ac:dyDescent="0.3">
      <c r="AA9361">
        <v>5.9933121019103686</v>
      </c>
      <c r="AB9361">
        <v>0.14247484700000301</v>
      </c>
      <c r="AC9361">
        <v>-6.1887231999999672</v>
      </c>
      <c r="AN9361">
        <v>5.9933121019103686</v>
      </c>
      <c r="AO9361">
        <v>0.14247484700000301</v>
      </c>
      <c r="AP9361">
        <v>-6.1887231999999672</v>
      </c>
      <c r="AZ9361">
        <v>5.9933121019103686</v>
      </c>
      <c r="BA9361">
        <v>0.3102640499999999</v>
      </c>
      <c r="BB9361">
        <v>-5.4595645999999887</v>
      </c>
    </row>
    <row r="9362" spans="27:54" x14ac:dyDescent="0.3">
      <c r="AA9362">
        <v>5.9939490445855279</v>
      </c>
      <c r="AB9362">
        <v>0.14173429300000301</v>
      </c>
      <c r="AC9362">
        <v>-6.1660031999999667</v>
      </c>
      <c r="AN9362">
        <v>5.9939490445855279</v>
      </c>
      <c r="AO9362">
        <v>0.14173429300000301</v>
      </c>
      <c r="AP9362">
        <v>-6.1660031999999667</v>
      </c>
      <c r="AZ9362">
        <v>5.9939490445855279</v>
      </c>
      <c r="BA9362">
        <v>0.3106758899999999</v>
      </c>
      <c r="BB9362">
        <v>-5.4488460999999884</v>
      </c>
    </row>
    <row r="9363" spans="27:54" x14ac:dyDescent="0.3">
      <c r="AA9363">
        <v>5.9945859872606864</v>
      </c>
      <c r="AB9363">
        <v>0.14062866000000299</v>
      </c>
      <c r="AC9363">
        <v>-6.1431345999999669</v>
      </c>
      <c r="AN9363">
        <v>5.9945859872606864</v>
      </c>
      <c r="AO9363">
        <v>0.14062866000000299</v>
      </c>
      <c r="AP9363">
        <v>-6.1431345999999669</v>
      </c>
      <c r="AZ9363">
        <v>5.9945859872606864</v>
      </c>
      <c r="BA9363">
        <v>0.31124767999999992</v>
      </c>
      <c r="BB9363">
        <v>-5.4389385999999877</v>
      </c>
    </row>
    <row r="9364" spans="27:54" x14ac:dyDescent="0.3">
      <c r="AA9364">
        <v>5.9952229299358457</v>
      </c>
      <c r="AB9364">
        <v>0.13978634000000301</v>
      </c>
      <c r="AC9364">
        <v>-6.1197313999999663</v>
      </c>
      <c r="AN9364">
        <v>5.9952229299358457</v>
      </c>
      <c r="AO9364">
        <v>0.13978634000000301</v>
      </c>
      <c r="AP9364">
        <v>-6.1197313999999663</v>
      </c>
      <c r="AZ9364">
        <v>5.9952229299358457</v>
      </c>
      <c r="BA9364">
        <v>0.31180066999999989</v>
      </c>
      <c r="BB9364">
        <v>-5.4283536999999873</v>
      </c>
    </row>
    <row r="9365" spans="27:54" x14ac:dyDescent="0.3">
      <c r="AA9365">
        <v>5.9958598726110042</v>
      </c>
      <c r="AB9365">
        <v>0.138913010000003</v>
      </c>
      <c r="AC9365">
        <v>-6.0934880999999663</v>
      </c>
      <c r="AN9365">
        <v>5.9958598726110042</v>
      </c>
      <c r="AO9365">
        <v>0.138913010000003</v>
      </c>
      <c r="AP9365">
        <v>-6.0934880999999663</v>
      </c>
      <c r="AZ9365">
        <v>5.9958598726110042</v>
      </c>
      <c r="BA9365">
        <v>0.31297427999999988</v>
      </c>
      <c r="BB9365">
        <v>-5.4186702999999872</v>
      </c>
    </row>
    <row r="9366" spans="27:54" x14ac:dyDescent="0.3">
      <c r="AA9366">
        <v>5.9964968152861626</v>
      </c>
      <c r="AB9366">
        <v>0.13835634000000299</v>
      </c>
      <c r="AC9366">
        <v>-6.0635561999999661</v>
      </c>
      <c r="AN9366">
        <v>5.9964968152861626</v>
      </c>
      <c r="AO9366">
        <v>0.13835634000000299</v>
      </c>
      <c r="AP9366">
        <v>-6.0635561999999661</v>
      </c>
      <c r="AZ9366">
        <v>5.9964968152861626</v>
      </c>
      <c r="BA9366">
        <v>0.31387672999999988</v>
      </c>
      <c r="BB9366">
        <v>-5.4058527999999866</v>
      </c>
    </row>
    <row r="9367" spans="27:54" x14ac:dyDescent="0.3">
      <c r="AA9367">
        <v>5.9971337579613211</v>
      </c>
      <c r="AB9367">
        <v>0.13701084000000299</v>
      </c>
      <c r="AC9367">
        <v>-6.0542530999999666</v>
      </c>
      <c r="AN9367">
        <v>5.9971337579613211</v>
      </c>
      <c r="AO9367">
        <v>0.13701084000000299</v>
      </c>
      <c r="AP9367">
        <v>-6.0542530999999666</v>
      </c>
      <c r="AZ9367">
        <v>5.9971337579613211</v>
      </c>
      <c r="BA9367">
        <v>0.31518297999999989</v>
      </c>
      <c r="BB9367">
        <v>-5.3943934999999872</v>
      </c>
    </row>
    <row r="9368" spans="27:54" x14ac:dyDescent="0.3">
      <c r="AA9368">
        <v>5.9977707006364804</v>
      </c>
      <c r="AB9368">
        <v>0.13629944000000299</v>
      </c>
      <c r="AC9368">
        <v>-6.0314397999999656</v>
      </c>
      <c r="AN9368">
        <v>5.9977707006364804</v>
      </c>
      <c r="AO9368">
        <v>0.13629944000000299</v>
      </c>
      <c r="AP9368">
        <v>-6.0314397999999656</v>
      </c>
      <c r="AZ9368">
        <v>5.9977707006364804</v>
      </c>
      <c r="BA9368">
        <v>0.31627125999999989</v>
      </c>
      <c r="BB9368">
        <v>-5.3810930999999869</v>
      </c>
    </row>
    <row r="9369" spans="27:54" x14ac:dyDescent="0.3">
      <c r="AA9369">
        <v>5.9984076433116389</v>
      </c>
      <c r="AB9369">
        <v>0.13562909000000301</v>
      </c>
      <c r="AC9369">
        <v>-6.0097340999999664</v>
      </c>
      <c r="AN9369">
        <v>5.9984076433116389</v>
      </c>
      <c r="AO9369">
        <v>0.13562909000000301</v>
      </c>
      <c r="AP9369">
        <v>-6.0097340999999664</v>
      </c>
      <c r="AZ9369">
        <v>5.9984076433116389</v>
      </c>
      <c r="BA9369">
        <v>0.31707400999999991</v>
      </c>
      <c r="BB9369">
        <v>-5.364482199999987</v>
      </c>
    </row>
    <row r="9370" spans="27:54" x14ac:dyDescent="0.3">
      <c r="AA9370">
        <v>5.9990445859867974</v>
      </c>
      <c r="AB9370">
        <v>0.13472321200000301</v>
      </c>
      <c r="AC9370">
        <v>-5.9835098999999659</v>
      </c>
      <c r="AN9370">
        <v>5.9990445859867974</v>
      </c>
      <c r="AO9370">
        <v>0.13472321200000301</v>
      </c>
      <c r="AP9370">
        <v>-5.9835098999999659</v>
      </c>
      <c r="AZ9370">
        <v>5.9990445859867974</v>
      </c>
      <c r="BA9370">
        <v>0.3188117399999999</v>
      </c>
      <c r="BB9370">
        <v>-5.353537999999987</v>
      </c>
    </row>
    <row r="9371" spans="27:54" x14ac:dyDescent="0.3">
      <c r="AA9371">
        <v>5.9996815286619558</v>
      </c>
      <c r="AB9371">
        <v>0.134585442000003</v>
      </c>
      <c r="AC9371">
        <v>-5.9637088999999666</v>
      </c>
      <c r="AN9371">
        <v>5.9996815286619558</v>
      </c>
      <c r="AO9371">
        <v>0.134585442000003</v>
      </c>
      <c r="AP9371">
        <v>-5.9637088999999666</v>
      </c>
      <c r="AZ9371">
        <v>5.9996815286619558</v>
      </c>
      <c r="BA9371">
        <v>0.3203256599999999</v>
      </c>
      <c r="BB9371">
        <v>-5.3400156999999879</v>
      </c>
    </row>
    <row r="9372" spans="27:54" x14ac:dyDescent="0.3">
      <c r="AA9372">
        <v>6.0003184713371152</v>
      </c>
      <c r="AB9372">
        <v>0.13381831000000299</v>
      </c>
      <c r="AC9372">
        <v>-5.9467939999999659</v>
      </c>
      <c r="AN9372">
        <v>6.0003184713371152</v>
      </c>
      <c r="AO9372">
        <v>0.13381831000000299</v>
      </c>
      <c r="AP9372">
        <v>-5.9467939999999659</v>
      </c>
      <c r="AZ9372">
        <v>6.0003184713371152</v>
      </c>
      <c r="BA9372">
        <v>0.32134857999999988</v>
      </c>
      <c r="BB9372">
        <v>-5.3225382999999873</v>
      </c>
    </row>
    <row r="9373" spans="27:54" x14ac:dyDescent="0.3">
      <c r="AA9373">
        <v>6.0009554140122736</v>
      </c>
      <c r="AB9373">
        <v>0.13300193800000301</v>
      </c>
      <c r="AC9373">
        <v>-5.9292604999999661</v>
      </c>
      <c r="AN9373">
        <v>6.0009554140122736</v>
      </c>
      <c r="AO9373">
        <v>0.13300193800000301</v>
      </c>
      <c r="AP9373">
        <v>-5.9292604999999661</v>
      </c>
      <c r="AZ9373">
        <v>6.0009554140122736</v>
      </c>
      <c r="BA9373">
        <v>0.32279226999999983</v>
      </c>
      <c r="BB9373">
        <v>-5.3059680999999879</v>
      </c>
    </row>
    <row r="9374" spans="27:54" x14ac:dyDescent="0.3">
      <c r="AA9374">
        <v>6.0015923566874321</v>
      </c>
      <c r="AB9374">
        <v>0.131746534000003</v>
      </c>
      <c r="AC9374">
        <v>-5.9066952999999662</v>
      </c>
      <c r="AN9374">
        <v>6.0015923566874321</v>
      </c>
      <c r="AO9374">
        <v>0.131746534000003</v>
      </c>
      <c r="AP9374">
        <v>-5.9066952999999662</v>
      </c>
      <c r="AZ9374">
        <v>6.0015923566874321</v>
      </c>
      <c r="BA9374">
        <v>0.32374932999999978</v>
      </c>
      <c r="BB9374">
        <v>-5.2876609999999884</v>
      </c>
    </row>
    <row r="9375" spans="27:54" x14ac:dyDescent="0.3">
      <c r="AA9375">
        <v>6.0022292993625914</v>
      </c>
      <c r="AB9375">
        <v>0.130570184000003</v>
      </c>
      <c r="AC9375">
        <v>-5.8709409999999664</v>
      </c>
      <c r="AN9375">
        <v>6.0022292993625914</v>
      </c>
      <c r="AO9375">
        <v>0.130570184000003</v>
      </c>
      <c r="AP9375">
        <v>-5.8709409999999664</v>
      </c>
      <c r="AZ9375">
        <v>6.0022292993625914</v>
      </c>
      <c r="BA9375">
        <v>0.32452627999999978</v>
      </c>
      <c r="BB9375">
        <v>-5.2681172999999877</v>
      </c>
    </row>
    <row r="9376" spans="27:54" x14ac:dyDescent="0.3">
      <c r="AA9376">
        <v>6.0028662420377499</v>
      </c>
      <c r="AB9376">
        <v>0.12956331400000301</v>
      </c>
      <c r="AC9376">
        <v>-5.8317479999999664</v>
      </c>
      <c r="AN9376">
        <v>6.0028662420377499</v>
      </c>
      <c r="AO9376">
        <v>0.12956331400000301</v>
      </c>
      <c r="AP9376">
        <v>-5.8317479999999664</v>
      </c>
      <c r="AZ9376">
        <v>6.0028662420377499</v>
      </c>
      <c r="BA9376">
        <v>0.3250022999999998</v>
      </c>
      <c r="BB9376">
        <v>-5.2457567999999881</v>
      </c>
    </row>
    <row r="9377" spans="27:54" x14ac:dyDescent="0.3">
      <c r="AA9377">
        <v>6.0035031847129083</v>
      </c>
      <c r="AB9377">
        <v>0.12821528400000301</v>
      </c>
      <c r="AC9377">
        <v>-5.8053479999999658</v>
      </c>
      <c r="AN9377">
        <v>6.0035031847129083</v>
      </c>
      <c r="AO9377">
        <v>0.12821528400000301</v>
      </c>
      <c r="AP9377">
        <v>-5.8053479999999658</v>
      </c>
      <c r="AZ9377">
        <v>6.0035031847129083</v>
      </c>
      <c r="BA9377">
        <v>0.3246924499999998</v>
      </c>
      <c r="BB9377">
        <v>-5.2201824999999884</v>
      </c>
    </row>
    <row r="9378" spans="27:54" x14ac:dyDescent="0.3">
      <c r="AA9378">
        <v>6.0041401273880668</v>
      </c>
      <c r="AB9378">
        <v>0.12807824400000301</v>
      </c>
      <c r="AC9378">
        <v>-5.7835758999999669</v>
      </c>
      <c r="AN9378">
        <v>6.0041401273880668</v>
      </c>
      <c r="AO9378">
        <v>0.12807824400000301</v>
      </c>
      <c r="AP9378">
        <v>-5.7835758999999669</v>
      </c>
      <c r="AZ9378">
        <v>6.0041401273880668</v>
      </c>
      <c r="BA9378">
        <v>0.32404052999999983</v>
      </c>
      <c r="BB9378">
        <v>-5.1941444999999886</v>
      </c>
    </row>
    <row r="9379" spans="27:54" x14ac:dyDescent="0.3">
      <c r="AA9379">
        <v>6.0047770700632261</v>
      </c>
      <c r="AB9379">
        <v>0.12717841400000299</v>
      </c>
      <c r="AC9379">
        <v>-5.7591762999999663</v>
      </c>
      <c r="AN9379">
        <v>6.0047770700632261</v>
      </c>
      <c r="AO9379">
        <v>0.12717841400000299</v>
      </c>
      <c r="AP9379">
        <v>-5.7591762999999663</v>
      </c>
      <c r="AZ9379">
        <v>6.0047770700632261</v>
      </c>
      <c r="BA9379">
        <v>0.32323000999999979</v>
      </c>
      <c r="BB9379">
        <v>-5.1606308999999886</v>
      </c>
    </row>
    <row r="9380" spans="27:54" x14ac:dyDescent="0.3">
      <c r="AA9380">
        <v>6.0054140127383846</v>
      </c>
      <c r="AB9380">
        <v>0.126481270000003</v>
      </c>
      <c r="AC9380">
        <v>-5.7301176999999663</v>
      </c>
      <c r="AN9380">
        <v>6.0054140127383846</v>
      </c>
      <c r="AO9380">
        <v>0.126481270000003</v>
      </c>
      <c r="AP9380">
        <v>-5.7301176999999663</v>
      </c>
      <c r="AZ9380">
        <v>6.0054140127383846</v>
      </c>
      <c r="BA9380">
        <v>0.32184887999999978</v>
      </c>
      <c r="BB9380">
        <v>-5.1283813999999879</v>
      </c>
    </row>
    <row r="9381" spans="27:54" x14ac:dyDescent="0.3">
      <c r="AA9381">
        <v>6.0060509554135431</v>
      </c>
      <c r="AB9381">
        <v>0.126504225000003</v>
      </c>
      <c r="AC9381">
        <v>-5.7120546999999666</v>
      </c>
      <c r="AN9381">
        <v>6.0060509554135431</v>
      </c>
      <c r="AO9381">
        <v>0.126504225000003</v>
      </c>
      <c r="AP9381">
        <v>-5.7120546999999666</v>
      </c>
      <c r="AZ9381">
        <v>6.0060509554135431</v>
      </c>
      <c r="BA9381">
        <v>0.31992438999999978</v>
      </c>
      <c r="BB9381">
        <v>-5.0863852999999883</v>
      </c>
    </row>
    <row r="9382" spans="27:54" x14ac:dyDescent="0.3">
      <c r="AA9382">
        <v>6.0066878980887024</v>
      </c>
      <c r="AB9382">
        <v>0.12565979900000299</v>
      </c>
      <c r="AC9382">
        <v>-5.6922202999999669</v>
      </c>
      <c r="AN9382">
        <v>6.0066878980887024</v>
      </c>
      <c r="AO9382">
        <v>0.12565979900000299</v>
      </c>
      <c r="AP9382">
        <v>-5.6922202999999669</v>
      </c>
      <c r="AZ9382">
        <v>6.0066878980887024</v>
      </c>
      <c r="BA9382">
        <v>0.31831717999999981</v>
      </c>
      <c r="BB9382">
        <v>-5.053947499999988</v>
      </c>
    </row>
    <row r="9383" spans="27:54" x14ac:dyDescent="0.3">
      <c r="AA9383">
        <v>6.0073248407638609</v>
      </c>
      <c r="AB9383">
        <v>0.12519191800000301</v>
      </c>
      <c r="AC9383">
        <v>-5.6658895999999679</v>
      </c>
      <c r="AN9383">
        <v>6.0073248407638609</v>
      </c>
      <c r="AO9383">
        <v>0.12519191800000301</v>
      </c>
      <c r="AP9383">
        <v>-5.6658895999999679</v>
      </c>
      <c r="AZ9383">
        <v>6.0073248407638609</v>
      </c>
      <c r="BA9383">
        <v>0.31724871999999982</v>
      </c>
      <c r="BB9383">
        <v>-5.0269906999999883</v>
      </c>
    </row>
    <row r="9384" spans="27:54" x14ac:dyDescent="0.3">
      <c r="AA9384">
        <v>6.0079617834390193</v>
      </c>
      <c r="AB9384">
        <v>0.124341408000003</v>
      </c>
      <c r="AC9384">
        <v>-5.6380356999999677</v>
      </c>
      <c r="AN9384">
        <v>6.0079617834390193</v>
      </c>
      <c r="AO9384">
        <v>0.124341408000003</v>
      </c>
      <c r="AP9384">
        <v>-5.6380356999999677</v>
      </c>
      <c r="AZ9384">
        <v>6.0079617834390193</v>
      </c>
      <c r="BA9384">
        <v>0.31590721999999982</v>
      </c>
      <c r="BB9384">
        <v>-4.9936182999999881</v>
      </c>
    </row>
    <row r="9385" spans="27:54" x14ac:dyDescent="0.3">
      <c r="AA9385">
        <v>6.0085987261141778</v>
      </c>
      <c r="AB9385">
        <v>0.123635568000003</v>
      </c>
      <c r="AC9385">
        <v>-5.6115635999999673</v>
      </c>
      <c r="AN9385">
        <v>6.0085987261141778</v>
      </c>
      <c r="AO9385">
        <v>0.123635568000003</v>
      </c>
      <c r="AP9385">
        <v>-5.6115635999999673</v>
      </c>
      <c r="AZ9385">
        <v>6.0085987261141778</v>
      </c>
      <c r="BA9385">
        <v>0.3145207399999998</v>
      </c>
      <c r="BB9385">
        <v>-4.9554023999999881</v>
      </c>
    </row>
    <row r="9386" spans="27:54" x14ac:dyDescent="0.3">
      <c r="AA9386">
        <v>6.0092356687893371</v>
      </c>
      <c r="AB9386">
        <v>0.122700708000003</v>
      </c>
      <c r="AC9386">
        <v>-5.5813233999999694</v>
      </c>
      <c r="AN9386">
        <v>6.0092356687893371</v>
      </c>
      <c r="AO9386">
        <v>0.122700708000003</v>
      </c>
      <c r="AP9386">
        <v>-5.5813233999999694</v>
      </c>
      <c r="AZ9386">
        <v>6.0092356687893371</v>
      </c>
      <c r="BA9386">
        <v>0.31305059999999979</v>
      </c>
      <c r="BB9386">
        <v>-4.9183327999999884</v>
      </c>
    </row>
    <row r="9387" spans="27:54" x14ac:dyDescent="0.3">
      <c r="AA9387">
        <v>6.0098726114644956</v>
      </c>
      <c r="AB9387">
        <v>0.121988468000003</v>
      </c>
      <c r="AC9387">
        <v>-5.5474220999999684</v>
      </c>
      <c r="AN9387">
        <v>6.0098726114644956</v>
      </c>
      <c r="AO9387">
        <v>0.121988468000003</v>
      </c>
      <c r="AP9387">
        <v>-5.5474220999999684</v>
      </c>
      <c r="AZ9387">
        <v>6.0098726114644956</v>
      </c>
      <c r="BA9387">
        <v>0.31170491999999977</v>
      </c>
      <c r="BB9387">
        <v>-4.8871029999999882</v>
      </c>
    </row>
    <row r="9388" spans="27:54" x14ac:dyDescent="0.3">
      <c r="AA9388">
        <v>6.010509554139654</v>
      </c>
      <c r="AB9388">
        <v>0.12198681800000299</v>
      </c>
      <c r="AC9388">
        <v>-5.5277808999999687</v>
      </c>
      <c r="AN9388">
        <v>6.010509554139654</v>
      </c>
      <c r="AO9388">
        <v>0.12198681800000299</v>
      </c>
      <c r="AP9388">
        <v>-5.5277808999999687</v>
      </c>
      <c r="AZ9388">
        <v>6.010509554139654</v>
      </c>
      <c r="BA9388">
        <v>0.31084020999999978</v>
      </c>
      <c r="BB9388">
        <v>-4.8625272999999876</v>
      </c>
    </row>
    <row r="9389" spans="27:54" x14ac:dyDescent="0.3">
      <c r="AA9389">
        <v>6.0111464968148134</v>
      </c>
      <c r="AB9389">
        <v>0.12130457800000299</v>
      </c>
      <c r="AC9389">
        <v>-5.5023099999999694</v>
      </c>
      <c r="AN9389">
        <v>6.0111464968148134</v>
      </c>
      <c r="AO9389">
        <v>0.12130457800000299</v>
      </c>
      <c r="AP9389">
        <v>-5.5023099999999694</v>
      </c>
      <c r="AZ9389">
        <v>6.0111464968148134</v>
      </c>
      <c r="BA9389">
        <v>0.3094438499999998</v>
      </c>
      <c r="BB9389">
        <v>-4.821252699999989</v>
      </c>
    </row>
    <row r="9390" spans="27:54" x14ac:dyDescent="0.3">
      <c r="AA9390">
        <v>6.0117834394899718</v>
      </c>
      <c r="AB9390">
        <v>0.121182858000003</v>
      </c>
      <c r="AC9390">
        <v>-5.477829699999968</v>
      </c>
      <c r="AN9390">
        <v>6.0117834394899718</v>
      </c>
      <c r="AO9390">
        <v>0.121182858000003</v>
      </c>
      <c r="AP9390">
        <v>-5.477829699999968</v>
      </c>
      <c r="AZ9390">
        <v>6.0117834394899718</v>
      </c>
      <c r="BA9390">
        <v>0.30792883999999981</v>
      </c>
      <c r="BB9390">
        <v>-4.7774282999999889</v>
      </c>
    </row>
    <row r="9391" spans="27:54" x14ac:dyDescent="0.3">
      <c r="AA9391">
        <v>6.0124203821651303</v>
      </c>
      <c r="AB9391">
        <v>0.12114218900000299</v>
      </c>
      <c r="AC9391">
        <v>-5.4594537999999684</v>
      </c>
      <c r="AN9391">
        <v>6.0124203821651303</v>
      </c>
      <c r="AO9391">
        <v>0.12114218900000299</v>
      </c>
      <c r="AP9391">
        <v>-5.4594537999999684</v>
      </c>
      <c r="AZ9391">
        <v>6.0124203821651303</v>
      </c>
      <c r="BA9391">
        <v>0.30662310999999981</v>
      </c>
      <c r="BB9391">
        <v>-4.7347280999999892</v>
      </c>
    </row>
    <row r="9392" spans="27:54" x14ac:dyDescent="0.3">
      <c r="AA9392">
        <v>6.0130573248402888</v>
      </c>
      <c r="AB9392">
        <v>0.120392159000003</v>
      </c>
      <c r="AC9392">
        <v>-5.431589399999968</v>
      </c>
      <c r="AN9392">
        <v>6.0130573248402888</v>
      </c>
      <c r="AO9392">
        <v>0.120392159000003</v>
      </c>
      <c r="AP9392">
        <v>-5.431589399999968</v>
      </c>
      <c r="AZ9392">
        <v>6.0130573248402888</v>
      </c>
      <c r="BA9392">
        <v>0.3055298999999998</v>
      </c>
      <c r="BB9392">
        <v>-4.6950294999999889</v>
      </c>
    </row>
    <row r="9393" spans="27:54" x14ac:dyDescent="0.3">
      <c r="AA9393">
        <v>6.0136942675154481</v>
      </c>
      <c r="AB9393">
        <v>0.1201351770000029</v>
      </c>
      <c r="AC9393">
        <v>-5.4054142999999684</v>
      </c>
      <c r="AN9393">
        <v>6.0136942675154481</v>
      </c>
      <c r="AO9393">
        <v>0.1201351770000029</v>
      </c>
      <c r="AP9393">
        <v>-5.4054142999999684</v>
      </c>
      <c r="AZ9393">
        <v>6.0136942675154481</v>
      </c>
      <c r="BA9393">
        <v>0.30468857999999982</v>
      </c>
      <c r="BB9393">
        <v>-4.6596870999999886</v>
      </c>
    </row>
    <row r="9394" spans="27:54" x14ac:dyDescent="0.3">
      <c r="AA9394">
        <v>6.0143312101906066</v>
      </c>
      <c r="AB9394">
        <v>0.11920302100000291</v>
      </c>
      <c r="AC9394">
        <v>-5.3770650999999683</v>
      </c>
      <c r="AN9394">
        <v>6.0143312101906066</v>
      </c>
      <c r="AO9394">
        <v>0.11920302100000291</v>
      </c>
      <c r="AP9394">
        <v>-5.3770650999999683</v>
      </c>
      <c r="AZ9394">
        <v>6.0143312101906066</v>
      </c>
      <c r="BA9394">
        <v>0.30404353999999978</v>
      </c>
      <c r="BB9394">
        <v>-4.6266149999999886</v>
      </c>
    </row>
    <row r="9395" spans="27:54" x14ac:dyDescent="0.3">
      <c r="AA9395">
        <v>6.014968152865765</v>
      </c>
      <c r="AB9395">
        <v>0.1187517910000029</v>
      </c>
      <c r="AC9395">
        <v>-5.3513997999999674</v>
      </c>
      <c r="AN9395">
        <v>6.014968152865765</v>
      </c>
      <c r="AO9395">
        <v>0.1187517910000029</v>
      </c>
      <c r="AP9395">
        <v>-5.3513997999999674</v>
      </c>
      <c r="AZ9395">
        <v>6.014968152865765</v>
      </c>
      <c r="BA9395">
        <v>0.3035076499999998</v>
      </c>
      <c r="BB9395">
        <v>-4.5977432999999888</v>
      </c>
    </row>
    <row r="9396" spans="27:54" x14ac:dyDescent="0.3">
      <c r="AA9396">
        <v>6.0156050955409226</v>
      </c>
      <c r="AB9396">
        <v>0.1182969510000029</v>
      </c>
      <c r="AC9396">
        <v>-5.3164687999999671</v>
      </c>
      <c r="AN9396">
        <v>6.0156050955409226</v>
      </c>
      <c r="AO9396">
        <v>0.1182969510000029</v>
      </c>
      <c r="AP9396">
        <v>-5.3164687999999671</v>
      </c>
      <c r="AZ9396">
        <v>6.0156050955409226</v>
      </c>
      <c r="BA9396">
        <v>0.30347829999999981</v>
      </c>
      <c r="BB9396">
        <v>-4.5746446999999888</v>
      </c>
    </row>
    <row r="9397" spans="27:54" x14ac:dyDescent="0.3">
      <c r="AA9397">
        <v>6.0162420382160828</v>
      </c>
      <c r="AB9397">
        <v>0.11775029100000289</v>
      </c>
      <c r="AC9397">
        <v>-5.2765955999999674</v>
      </c>
      <c r="AN9397">
        <v>6.0162420382160828</v>
      </c>
      <c r="AO9397">
        <v>0.11775029100000289</v>
      </c>
      <c r="AP9397">
        <v>-5.2765955999999674</v>
      </c>
      <c r="AZ9397">
        <v>6.0162420382160828</v>
      </c>
      <c r="BA9397">
        <v>0.30371298999999979</v>
      </c>
      <c r="BB9397">
        <v>-4.5547727999999887</v>
      </c>
    </row>
    <row r="9398" spans="27:54" x14ac:dyDescent="0.3">
      <c r="AA9398">
        <v>6.0168789808912413</v>
      </c>
      <c r="AB9398">
        <v>0.11756512100000301</v>
      </c>
      <c r="AC9398">
        <v>-5.2647850999999672</v>
      </c>
      <c r="AN9398">
        <v>6.0168789808912413</v>
      </c>
      <c r="AO9398">
        <v>0.11756512100000301</v>
      </c>
      <c r="AP9398">
        <v>-5.2647850999999672</v>
      </c>
      <c r="AZ9398">
        <v>6.0168789808912413</v>
      </c>
      <c r="BA9398">
        <v>0.30416870999999979</v>
      </c>
      <c r="BB9398">
        <v>-4.5370582999999884</v>
      </c>
    </row>
    <row r="9399" spans="27:54" x14ac:dyDescent="0.3">
      <c r="AA9399">
        <v>6.0175159235663997</v>
      </c>
      <c r="AB9399">
        <v>0.11692164100000289</v>
      </c>
      <c r="AC9399">
        <v>-5.2374241999999684</v>
      </c>
      <c r="AN9399">
        <v>6.0175159235663997</v>
      </c>
      <c r="AO9399">
        <v>0.11692164100000289</v>
      </c>
      <c r="AP9399">
        <v>-5.2374241999999684</v>
      </c>
      <c r="AZ9399">
        <v>6.0175159235663997</v>
      </c>
      <c r="BA9399">
        <v>0.30467382999999981</v>
      </c>
      <c r="BB9399">
        <v>-4.5194236999999884</v>
      </c>
    </row>
    <row r="9400" spans="27:54" x14ac:dyDescent="0.3">
      <c r="AA9400">
        <v>6.0181528662415591</v>
      </c>
      <c r="AB9400">
        <v>0.1182743310000029</v>
      </c>
      <c r="AC9400">
        <v>-5.2110089999999669</v>
      </c>
      <c r="AN9400">
        <v>6.0181528662415591</v>
      </c>
      <c r="AO9400">
        <v>0.1182743310000029</v>
      </c>
      <c r="AP9400">
        <v>-5.2110089999999669</v>
      </c>
      <c r="AZ9400">
        <v>6.0181528662415591</v>
      </c>
      <c r="BA9400">
        <v>0.30535494999999979</v>
      </c>
      <c r="BB9400">
        <v>-4.5025996999999887</v>
      </c>
    </row>
    <row r="9401" spans="27:54" x14ac:dyDescent="0.3">
      <c r="AA9401">
        <v>6.0187898089167184</v>
      </c>
      <c r="AB9401">
        <v>0.11789118900000289</v>
      </c>
      <c r="AC9401">
        <v>-5.1881341999999666</v>
      </c>
      <c r="AN9401">
        <v>6.0187898089167184</v>
      </c>
      <c r="AO9401">
        <v>0.11789118900000289</v>
      </c>
      <c r="AP9401">
        <v>-5.1881341999999666</v>
      </c>
      <c r="AZ9401">
        <v>6.0187898089167184</v>
      </c>
      <c r="BA9401">
        <v>0.30663140999999983</v>
      </c>
      <c r="BB9401">
        <v>-4.4870755999999883</v>
      </c>
    </row>
    <row r="9402" spans="27:54" x14ac:dyDescent="0.3">
      <c r="AA9402">
        <v>6.019426751591876</v>
      </c>
      <c r="AB9402">
        <v>0.1168389780000029</v>
      </c>
      <c r="AC9402">
        <v>-5.155093599999967</v>
      </c>
      <c r="AN9402">
        <v>6.019426751591876</v>
      </c>
      <c r="AO9402">
        <v>0.1168389780000029</v>
      </c>
      <c r="AP9402">
        <v>-5.155093599999967</v>
      </c>
      <c r="AZ9402">
        <v>6.019426751591876</v>
      </c>
      <c r="BA9402">
        <v>0.30761600999999977</v>
      </c>
      <c r="BB9402">
        <v>-4.4681623999999882</v>
      </c>
    </row>
    <row r="9403" spans="27:54" x14ac:dyDescent="0.3">
      <c r="AA9403">
        <v>6.0200636942670336</v>
      </c>
      <c r="AB9403">
        <v>0.1160887830000029</v>
      </c>
      <c r="AC9403">
        <v>-5.1277502999999669</v>
      </c>
      <c r="AN9403">
        <v>6.0200636942670336</v>
      </c>
      <c r="AO9403">
        <v>0.1160887830000029</v>
      </c>
      <c r="AP9403">
        <v>-5.1277502999999669</v>
      </c>
      <c r="AZ9403">
        <v>6.0200636942670336</v>
      </c>
      <c r="BA9403">
        <v>0.30915931999999979</v>
      </c>
      <c r="BB9403">
        <v>-4.4527917999999884</v>
      </c>
    </row>
    <row r="9404" spans="27:54" x14ac:dyDescent="0.3">
      <c r="AA9404">
        <v>6.0207006369421938</v>
      </c>
      <c r="AB9404">
        <v>0.1151699890000029</v>
      </c>
      <c r="AC9404">
        <v>-5.1018411999999671</v>
      </c>
      <c r="AN9404">
        <v>6.0207006369421938</v>
      </c>
      <c r="AO9404">
        <v>0.1151699890000029</v>
      </c>
      <c r="AP9404">
        <v>-5.1018411999999671</v>
      </c>
      <c r="AZ9404">
        <v>6.0207006369421938</v>
      </c>
      <c r="BA9404">
        <v>0.31045044999999982</v>
      </c>
      <c r="BB9404">
        <v>-4.433933599999988</v>
      </c>
    </row>
    <row r="9405" spans="27:54" x14ac:dyDescent="0.3">
      <c r="AA9405">
        <v>6.0213375796173523</v>
      </c>
      <c r="AB9405">
        <v>0.1143516690000029</v>
      </c>
      <c r="AC9405">
        <v>-5.0742076999999668</v>
      </c>
      <c r="AN9405">
        <v>6.0213375796173523</v>
      </c>
      <c r="AO9405">
        <v>0.1143516690000029</v>
      </c>
      <c r="AP9405">
        <v>-5.0742076999999668</v>
      </c>
      <c r="AZ9405">
        <v>6.0213375796173523</v>
      </c>
      <c r="BA9405">
        <v>0.31143437999999979</v>
      </c>
      <c r="BB9405">
        <v>-4.4125301999999884</v>
      </c>
    </row>
    <row r="9406" spans="27:54" x14ac:dyDescent="0.3">
      <c r="AA9406">
        <v>6.0219745222925107</v>
      </c>
      <c r="AB9406">
        <v>0.11362064300000289</v>
      </c>
      <c r="AC9406">
        <v>-5.0363377999999672</v>
      </c>
      <c r="AN9406">
        <v>6.0219745222925107</v>
      </c>
      <c r="AO9406">
        <v>0.11362064300000289</v>
      </c>
      <c r="AP9406">
        <v>-5.0363377999999672</v>
      </c>
      <c r="AZ9406">
        <v>6.0219745222925107</v>
      </c>
      <c r="BA9406">
        <v>0.31323820999999979</v>
      </c>
      <c r="BB9406">
        <v>-4.3965953999999883</v>
      </c>
    </row>
    <row r="9407" spans="27:54" x14ac:dyDescent="0.3">
      <c r="AA9407">
        <v>6.0226114649676701</v>
      </c>
      <c r="AB9407">
        <v>0.11327351300000291</v>
      </c>
      <c r="AC9407">
        <v>-4.9879711999999667</v>
      </c>
      <c r="AN9407">
        <v>6.0226114649676701</v>
      </c>
      <c r="AO9407">
        <v>0.11327351300000291</v>
      </c>
      <c r="AP9407">
        <v>-4.9879711999999667</v>
      </c>
      <c r="AZ9407">
        <v>6.0226114649676701</v>
      </c>
      <c r="BA9407">
        <v>0.31455674999999977</v>
      </c>
      <c r="BB9407">
        <v>-4.375712799999989</v>
      </c>
    </row>
    <row r="9408" spans="27:54" x14ac:dyDescent="0.3">
      <c r="AA9408">
        <v>6.0232484076428294</v>
      </c>
      <c r="AB9408">
        <v>0.1131874730000029</v>
      </c>
      <c r="AC9408">
        <v>-4.9694496999999673</v>
      </c>
      <c r="AN9408">
        <v>6.0232484076428294</v>
      </c>
      <c r="AO9408">
        <v>0.1131874730000029</v>
      </c>
      <c r="AP9408">
        <v>-4.9694496999999673</v>
      </c>
      <c r="AZ9408">
        <v>6.0232484076428294</v>
      </c>
      <c r="BA9408">
        <v>0.3160997399999998</v>
      </c>
      <c r="BB9408">
        <v>-4.3574730999999893</v>
      </c>
    </row>
    <row r="9409" spans="27:54" x14ac:dyDescent="0.3">
      <c r="AA9409">
        <v>6.023885350317987</v>
      </c>
      <c r="AB9409">
        <v>0.1131034730000029</v>
      </c>
      <c r="AC9409">
        <v>-4.9477024999999673</v>
      </c>
      <c r="AN9409">
        <v>6.023885350317987</v>
      </c>
      <c r="AO9409">
        <v>0.1131034730000029</v>
      </c>
      <c r="AP9409">
        <v>-4.9477024999999673</v>
      </c>
      <c r="AZ9409">
        <v>6.023885350317987</v>
      </c>
      <c r="BA9409">
        <v>0.31756331999999982</v>
      </c>
      <c r="BB9409">
        <v>-4.334676199999989</v>
      </c>
    </row>
    <row r="9410" spans="27:54" x14ac:dyDescent="0.3">
      <c r="AA9410">
        <v>6.0245222929931446</v>
      </c>
      <c r="AB9410">
        <v>0.1129254530000029</v>
      </c>
      <c r="AC9410">
        <v>-4.9209925999999671</v>
      </c>
      <c r="AN9410">
        <v>6.0245222929931446</v>
      </c>
      <c r="AO9410">
        <v>0.1129254530000029</v>
      </c>
      <c r="AP9410">
        <v>-4.9209925999999671</v>
      </c>
      <c r="AZ9410">
        <v>6.0245222929931446</v>
      </c>
      <c r="BA9410">
        <v>0.31894286999999982</v>
      </c>
      <c r="BB9410">
        <v>-4.3140320999999888</v>
      </c>
    </row>
    <row r="9411" spans="27:54" x14ac:dyDescent="0.3">
      <c r="AA9411">
        <v>6.0251592356683048</v>
      </c>
      <c r="AB9411">
        <v>0.1134301170000029</v>
      </c>
      <c r="AC9411">
        <v>-4.8983375999999677</v>
      </c>
      <c r="AN9411">
        <v>6.0251592356683048</v>
      </c>
      <c r="AO9411">
        <v>0.1134301170000029</v>
      </c>
      <c r="AP9411">
        <v>-4.8983375999999677</v>
      </c>
      <c r="AZ9411">
        <v>6.0251592356683048</v>
      </c>
      <c r="BA9411">
        <v>0.31997958999999981</v>
      </c>
      <c r="BB9411">
        <v>-4.2913195999999889</v>
      </c>
    </row>
    <row r="9412" spans="27:54" x14ac:dyDescent="0.3">
      <c r="AA9412">
        <v>6.0257961783434633</v>
      </c>
      <c r="AB9412">
        <v>0.1129607520000029</v>
      </c>
      <c r="AC9412">
        <v>-4.8671410999999676</v>
      </c>
      <c r="AN9412">
        <v>6.0257961783434633</v>
      </c>
      <c r="AO9412">
        <v>0.1129607520000029</v>
      </c>
      <c r="AP9412">
        <v>-4.8671410999999676</v>
      </c>
      <c r="AZ9412">
        <v>6.0257961783434633</v>
      </c>
      <c r="BA9412">
        <v>0.32065492999999978</v>
      </c>
      <c r="BB9412">
        <v>-4.2622151999999884</v>
      </c>
    </row>
    <row r="9413" spans="27:54" x14ac:dyDescent="0.3">
      <c r="AA9413">
        <v>6.0264331210186217</v>
      </c>
      <c r="AB9413">
        <v>0.11238261500000291</v>
      </c>
      <c r="AC9413">
        <v>-4.8386719999999679</v>
      </c>
      <c r="AN9413">
        <v>6.0264331210186217</v>
      </c>
      <c r="AO9413">
        <v>0.11238261500000291</v>
      </c>
      <c r="AP9413">
        <v>-4.8386719999999679</v>
      </c>
      <c r="AZ9413">
        <v>6.0264331210186217</v>
      </c>
      <c r="BA9413">
        <v>0.32098286999999992</v>
      </c>
      <c r="BB9413">
        <v>-4.2405532999999886</v>
      </c>
    </row>
    <row r="9414" spans="27:54" x14ac:dyDescent="0.3">
      <c r="AA9414">
        <v>6.0270700636937811</v>
      </c>
      <c r="AB9414">
        <v>0.1115540040000029</v>
      </c>
      <c r="AC9414">
        <v>-4.8067425999999678</v>
      </c>
      <c r="AN9414">
        <v>6.0270700636937811</v>
      </c>
      <c r="AO9414">
        <v>0.1115540040000029</v>
      </c>
      <c r="AP9414">
        <v>-4.8067425999999678</v>
      </c>
      <c r="AZ9414">
        <v>6.0270700636937811</v>
      </c>
      <c r="BA9414">
        <v>0.3207065699999998</v>
      </c>
      <c r="BB9414">
        <v>-4.2118148999999896</v>
      </c>
    </row>
    <row r="9415" spans="27:54" x14ac:dyDescent="0.3">
      <c r="AA9415">
        <v>6.0277070063689404</v>
      </c>
      <c r="AB9415">
        <v>0.1107477540000029</v>
      </c>
      <c r="AC9415">
        <v>-4.7699224999999679</v>
      </c>
      <c r="AN9415">
        <v>6.0277070063689404</v>
      </c>
      <c r="AO9415">
        <v>0.1107477540000029</v>
      </c>
      <c r="AP9415">
        <v>-4.7699224999999679</v>
      </c>
      <c r="AZ9415">
        <v>6.0277070063689404</v>
      </c>
      <c r="BA9415">
        <v>0.32038991999999988</v>
      </c>
      <c r="BB9415">
        <v>-4.1795690999999886</v>
      </c>
    </row>
    <row r="9416" spans="27:54" x14ac:dyDescent="0.3">
      <c r="AA9416">
        <v>6.028343949044098</v>
      </c>
      <c r="AB9416">
        <v>0.1104545040000029</v>
      </c>
      <c r="AC9416">
        <v>-4.731342399999968</v>
      </c>
      <c r="AN9416">
        <v>6.028343949044098</v>
      </c>
      <c r="AO9416">
        <v>0.1104545040000029</v>
      </c>
      <c r="AP9416">
        <v>-4.731342399999968</v>
      </c>
      <c r="AZ9416">
        <v>6.028343949044098</v>
      </c>
      <c r="BA9416">
        <v>0.31954462999999989</v>
      </c>
      <c r="BB9416">
        <v>-4.1389548999999892</v>
      </c>
    </row>
    <row r="9417" spans="27:54" x14ac:dyDescent="0.3">
      <c r="AA9417">
        <v>6.0289808917192564</v>
      </c>
      <c r="AB9417">
        <v>0.1103135240000029</v>
      </c>
      <c r="AC9417">
        <v>-4.6804515999999676</v>
      </c>
      <c r="AN9417">
        <v>6.0289808917192564</v>
      </c>
      <c r="AO9417">
        <v>0.1103135240000029</v>
      </c>
      <c r="AP9417">
        <v>-4.6804515999999676</v>
      </c>
      <c r="AZ9417">
        <v>6.0289808917192564</v>
      </c>
      <c r="BA9417">
        <v>0.31808541999999979</v>
      </c>
      <c r="BB9417">
        <v>-4.1000109999999896</v>
      </c>
    </row>
    <row r="9418" spans="27:54" x14ac:dyDescent="0.3">
      <c r="AA9418">
        <v>6.0296178343944158</v>
      </c>
      <c r="AB9418">
        <v>0.1103156840000029</v>
      </c>
      <c r="AC9418">
        <v>-4.6571167999999679</v>
      </c>
      <c r="AN9418">
        <v>6.0296178343944158</v>
      </c>
      <c r="AO9418">
        <v>0.1103156840000029</v>
      </c>
      <c r="AP9418">
        <v>-4.6571167999999679</v>
      </c>
      <c r="AZ9418">
        <v>6.0296178343944158</v>
      </c>
      <c r="BA9418">
        <v>0.31696273999999991</v>
      </c>
      <c r="BB9418">
        <v>-4.0668274999999889</v>
      </c>
    </row>
    <row r="9419" spans="27:54" x14ac:dyDescent="0.3">
      <c r="AA9419">
        <v>6.0302547770695742</v>
      </c>
      <c r="AB9419">
        <v>0.1101174040000029</v>
      </c>
      <c r="AC9419">
        <v>-4.6564658999999677</v>
      </c>
      <c r="AN9419">
        <v>6.0302547770695742</v>
      </c>
      <c r="AO9419">
        <v>0.1101174040000029</v>
      </c>
      <c r="AP9419">
        <v>-4.6564658999999677</v>
      </c>
      <c r="AZ9419">
        <v>6.0302547770695742</v>
      </c>
      <c r="BA9419">
        <v>0.31561049999999979</v>
      </c>
      <c r="BB9419">
        <v>-4.0309653999999888</v>
      </c>
    </row>
    <row r="9420" spans="27:54" x14ac:dyDescent="0.3">
      <c r="AA9420">
        <v>6.0308917197447327</v>
      </c>
      <c r="AB9420">
        <v>0.1102719740000029</v>
      </c>
      <c r="AC9420">
        <v>-4.6254946999999671</v>
      </c>
      <c r="AN9420">
        <v>6.0308917197447327</v>
      </c>
      <c r="AO9420">
        <v>0.1102719740000029</v>
      </c>
      <c r="AP9420">
        <v>-4.6254946999999671</v>
      </c>
      <c r="AZ9420">
        <v>6.0308917197447327</v>
      </c>
      <c r="BA9420">
        <v>0.31441901999999983</v>
      </c>
      <c r="BB9420">
        <v>-3.9962064999999889</v>
      </c>
    </row>
    <row r="9421" spans="27:54" x14ac:dyDescent="0.3">
      <c r="AA9421">
        <v>6.0315286624198912</v>
      </c>
      <c r="AB9421">
        <v>0.1108689930000029</v>
      </c>
      <c r="AC9421">
        <v>-4.5999353999999677</v>
      </c>
      <c r="AN9421">
        <v>6.0315286624198912</v>
      </c>
      <c r="AO9421">
        <v>0.1108689930000029</v>
      </c>
      <c r="AP9421">
        <v>-4.5999353999999677</v>
      </c>
      <c r="AZ9421">
        <v>6.0315286624198912</v>
      </c>
      <c r="BA9421">
        <v>0.31295469999999992</v>
      </c>
      <c r="BB9421">
        <v>-3.9592747999999891</v>
      </c>
    </row>
    <row r="9422" spans="27:54" x14ac:dyDescent="0.3">
      <c r="AA9422">
        <v>6.0321656050950514</v>
      </c>
      <c r="AB9422">
        <v>0.1104649170000029</v>
      </c>
      <c r="AC9422">
        <v>-4.5615790999999666</v>
      </c>
      <c r="AN9422">
        <v>6.0321656050950514</v>
      </c>
      <c r="AO9422">
        <v>0.1104649170000029</v>
      </c>
      <c r="AP9422">
        <v>-4.5615790999999666</v>
      </c>
      <c r="AZ9422">
        <v>6.0321656050950514</v>
      </c>
      <c r="BA9422">
        <v>0.31190552999999982</v>
      </c>
      <c r="BB9422">
        <v>-3.9196279999999888</v>
      </c>
    </row>
    <row r="9423" spans="27:54" x14ac:dyDescent="0.3">
      <c r="AA9423">
        <v>6.032802547770209</v>
      </c>
      <c r="AB9423">
        <v>0.1102715140000029</v>
      </c>
      <c r="AC9423">
        <v>-4.5323759999999682</v>
      </c>
      <c r="AN9423">
        <v>6.032802547770209</v>
      </c>
      <c r="AO9423">
        <v>0.1102715140000029</v>
      </c>
      <c r="AP9423">
        <v>-4.5323759999999682</v>
      </c>
      <c r="AZ9423">
        <v>6.032802547770209</v>
      </c>
      <c r="BA9423">
        <v>0.31075741999999978</v>
      </c>
      <c r="BB9423">
        <v>-3.882562799999989</v>
      </c>
    </row>
    <row r="9424" spans="27:54" x14ac:dyDescent="0.3">
      <c r="AA9424">
        <v>6.0334394904453674</v>
      </c>
      <c r="AB9424">
        <v>0.1093307630000029</v>
      </c>
      <c r="AC9424">
        <v>-4.5004294999999681</v>
      </c>
      <c r="AN9424">
        <v>6.0334394904453674</v>
      </c>
      <c r="AO9424">
        <v>0.1093307630000029</v>
      </c>
      <c r="AP9424">
        <v>-4.5004294999999681</v>
      </c>
      <c r="AZ9424">
        <v>6.0334394904453674</v>
      </c>
      <c r="BA9424">
        <v>0.30930955999999982</v>
      </c>
      <c r="BB9424">
        <v>-3.839581399999989</v>
      </c>
    </row>
    <row r="9425" spans="27:54" x14ac:dyDescent="0.3">
      <c r="AA9425">
        <v>6.0340764331205268</v>
      </c>
      <c r="AB9425">
        <v>0.10838880500000291</v>
      </c>
      <c r="AC9425">
        <v>-4.4623184999999674</v>
      </c>
      <c r="AN9425">
        <v>6.0340764331205268</v>
      </c>
      <c r="AO9425">
        <v>0.10838880500000291</v>
      </c>
      <c r="AP9425">
        <v>-4.4623184999999674</v>
      </c>
      <c r="AZ9425">
        <v>6.0340764331205268</v>
      </c>
      <c r="BA9425">
        <v>0.30792811999999992</v>
      </c>
      <c r="BB9425">
        <v>-3.8143726999999892</v>
      </c>
    </row>
    <row r="9426" spans="27:54" x14ac:dyDescent="0.3">
      <c r="AA9426">
        <v>6.0347133757956852</v>
      </c>
      <c r="AB9426">
        <v>0.1079126750000029</v>
      </c>
      <c r="AC9426">
        <v>-4.4214797999999682</v>
      </c>
      <c r="AN9426">
        <v>6.0347133757956852</v>
      </c>
      <c r="AO9426">
        <v>0.1079126750000029</v>
      </c>
      <c r="AP9426">
        <v>-4.4214797999999682</v>
      </c>
      <c r="AZ9426">
        <v>6.0347133757956852</v>
      </c>
      <c r="BA9426">
        <v>0.30654874999999981</v>
      </c>
      <c r="BB9426">
        <v>-3.7720080999999892</v>
      </c>
    </row>
    <row r="9427" spans="27:54" x14ac:dyDescent="0.3">
      <c r="AA9427">
        <v>6.0353503184708437</v>
      </c>
      <c r="AB9427">
        <v>0.1079272550000029</v>
      </c>
      <c r="AC9427">
        <v>-4.3693709999999681</v>
      </c>
      <c r="AN9427">
        <v>6.0353503184708437</v>
      </c>
      <c r="AO9427">
        <v>0.1079272550000029</v>
      </c>
      <c r="AP9427">
        <v>-4.3693709999999681</v>
      </c>
      <c r="AZ9427">
        <v>6.0353503184708437</v>
      </c>
      <c r="BA9427">
        <v>0.30516684999999982</v>
      </c>
      <c r="BB9427">
        <v>-3.7262205999999889</v>
      </c>
    </row>
    <row r="9428" spans="27:54" x14ac:dyDescent="0.3">
      <c r="AA9428">
        <v>6.0359872611460021</v>
      </c>
      <c r="AB9428">
        <v>0.1082376650000029</v>
      </c>
      <c r="AC9428">
        <v>-4.3384752999999678</v>
      </c>
      <c r="AN9428">
        <v>6.0359872611460021</v>
      </c>
      <c r="AO9428">
        <v>0.1082376650000029</v>
      </c>
      <c r="AP9428">
        <v>-4.3384752999999678</v>
      </c>
      <c r="AZ9428">
        <v>6.0359872611460021</v>
      </c>
      <c r="BA9428">
        <v>0.30381840999999982</v>
      </c>
      <c r="BB9428">
        <v>-3.6833131999999891</v>
      </c>
    </row>
    <row r="9429" spans="27:54" x14ac:dyDescent="0.3">
      <c r="AA9429">
        <v>6.0366242038211606</v>
      </c>
      <c r="AB9429">
        <v>0.1081541650000029</v>
      </c>
      <c r="AC9429">
        <v>-4.3125194999999694</v>
      </c>
      <c r="AN9429">
        <v>6.0366242038211606</v>
      </c>
      <c r="AO9429">
        <v>0.1081541650000029</v>
      </c>
      <c r="AP9429">
        <v>-4.3125194999999694</v>
      </c>
      <c r="AZ9429">
        <v>6.0366242038211606</v>
      </c>
      <c r="BA9429">
        <v>0.30295048999999979</v>
      </c>
      <c r="BB9429">
        <v>-3.646163799999989</v>
      </c>
    </row>
    <row r="9430" spans="27:54" x14ac:dyDescent="0.3">
      <c r="AA9430">
        <v>6.03726114649632</v>
      </c>
      <c r="AB9430">
        <v>0.1083074150000029</v>
      </c>
      <c r="AC9430">
        <v>-4.2964330999999687</v>
      </c>
      <c r="AN9430">
        <v>6.03726114649632</v>
      </c>
      <c r="AO9430">
        <v>0.1083074150000029</v>
      </c>
      <c r="AP9430">
        <v>-4.2964330999999687</v>
      </c>
      <c r="AZ9430">
        <v>6.03726114649632</v>
      </c>
      <c r="BA9430">
        <v>0.3024154599999998</v>
      </c>
      <c r="BB9430">
        <v>-3.6137250999999879</v>
      </c>
    </row>
    <row r="9431" spans="27:54" x14ac:dyDescent="0.3">
      <c r="AA9431">
        <v>6.0378980891714784</v>
      </c>
      <c r="AB9431">
        <v>0.1088642980000029</v>
      </c>
      <c r="AC9431">
        <v>-4.2704680999999676</v>
      </c>
      <c r="AN9431">
        <v>6.0378980891714784</v>
      </c>
      <c r="AO9431">
        <v>0.1088642980000029</v>
      </c>
      <c r="AP9431">
        <v>-4.2704680999999676</v>
      </c>
      <c r="AZ9431">
        <v>6.0378980891714784</v>
      </c>
      <c r="BA9431">
        <v>0.30166958999999982</v>
      </c>
      <c r="BB9431">
        <v>-3.5794619999999879</v>
      </c>
    </row>
    <row r="9432" spans="27:54" x14ac:dyDescent="0.3">
      <c r="AA9432">
        <v>6.0385350318466378</v>
      </c>
      <c r="AB9432">
        <v>0.10892476800000291</v>
      </c>
      <c r="AC9432">
        <v>-4.234374699999969</v>
      </c>
      <c r="AN9432">
        <v>6.0385350318466378</v>
      </c>
      <c r="AO9432">
        <v>0.10892476800000291</v>
      </c>
      <c r="AP9432">
        <v>-4.234374699999969</v>
      </c>
      <c r="AZ9432">
        <v>6.0385350318466378</v>
      </c>
      <c r="BA9432">
        <v>0.30139419999999978</v>
      </c>
      <c r="BB9432">
        <v>-3.5484979999999879</v>
      </c>
    </row>
    <row r="9433" spans="27:54" x14ac:dyDescent="0.3">
      <c r="AA9433">
        <v>6.0391719745217962</v>
      </c>
      <c r="AB9433">
        <v>0.1088520260000029</v>
      </c>
      <c r="AC9433">
        <v>-4.2005371999999683</v>
      </c>
      <c r="AN9433">
        <v>6.0391719745217962</v>
      </c>
      <c r="AO9433">
        <v>0.1088520260000029</v>
      </c>
      <c r="AP9433">
        <v>-4.2005371999999683</v>
      </c>
      <c r="AZ9433">
        <v>6.0391719745217962</v>
      </c>
      <c r="BA9433">
        <v>0.30135068999999981</v>
      </c>
      <c r="BB9433">
        <v>-3.5206616999999878</v>
      </c>
    </row>
    <row r="9434" spans="27:54" x14ac:dyDescent="0.3">
      <c r="AA9434">
        <v>6.0398089171969547</v>
      </c>
      <c r="AB9434">
        <v>0.10838237100000291</v>
      </c>
      <c r="AC9434">
        <v>-4.1629687999999687</v>
      </c>
      <c r="AN9434">
        <v>6.0398089171969547</v>
      </c>
      <c r="AO9434">
        <v>0.10838237100000291</v>
      </c>
      <c r="AP9434">
        <v>-4.1629687999999687</v>
      </c>
      <c r="AZ9434">
        <v>6.0398089171969547</v>
      </c>
      <c r="BA9434">
        <v>0.30144726999999982</v>
      </c>
      <c r="BB9434">
        <v>-3.4932401999999878</v>
      </c>
    </row>
    <row r="9435" spans="27:54" x14ac:dyDescent="0.3">
      <c r="AA9435">
        <v>6.0404458598721131</v>
      </c>
      <c r="AB9435">
        <v>0.10763737600000289</v>
      </c>
      <c r="AC9435">
        <v>-4.1259725999999688</v>
      </c>
      <c r="AN9435">
        <v>6.0404458598721131</v>
      </c>
      <c r="AO9435">
        <v>0.10763737600000289</v>
      </c>
      <c r="AP9435">
        <v>-4.1259725999999688</v>
      </c>
      <c r="AZ9435">
        <v>6.0404458598721131</v>
      </c>
      <c r="BA9435">
        <v>0.30199998999999977</v>
      </c>
      <c r="BB9435">
        <v>-3.469966499999988</v>
      </c>
    </row>
    <row r="9436" spans="27:54" x14ac:dyDescent="0.3">
      <c r="AA9436">
        <v>6.0410828025472716</v>
      </c>
      <c r="AB9436">
        <v>0.1071471130000029</v>
      </c>
      <c r="AC9436">
        <v>-4.0839173999999687</v>
      </c>
      <c r="AN9436">
        <v>6.0410828025472716</v>
      </c>
      <c r="AO9436">
        <v>0.1071471130000029</v>
      </c>
      <c r="AP9436">
        <v>-4.0839173999999687</v>
      </c>
      <c r="AZ9436">
        <v>6.0410828025472716</v>
      </c>
      <c r="BA9436">
        <v>0.30268128999999983</v>
      </c>
      <c r="BB9436">
        <v>-3.447351899999989</v>
      </c>
    </row>
    <row r="9437" spans="27:54" x14ac:dyDescent="0.3">
      <c r="AA9437">
        <v>6.0417197452224309</v>
      </c>
      <c r="AB9437">
        <v>0.1070008330000029</v>
      </c>
      <c r="AC9437">
        <v>-4.0264318999999684</v>
      </c>
      <c r="AN9437">
        <v>6.0417197452224309</v>
      </c>
      <c r="AO9437">
        <v>0.1070008330000029</v>
      </c>
      <c r="AP9437">
        <v>-4.0264318999999684</v>
      </c>
      <c r="AZ9437">
        <v>6.0417197452224309</v>
      </c>
      <c r="BA9437">
        <v>0.30386453999999979</v>
      </c>
      <c r="BB9437">
        <v>-3.4259988999999891</v>
      </c>
    </row>
    <row r="9438" spans="27:54" x14ac:dyDescent="0.3">
      <c r="AA9438">
        <v>6.0423566878975894</v>
      </c>
      <c r="AB9438">
        <v>0.1076512600000029</v>
      </c>
      <c r="AC9438">
        <v>-3.996245499999969</v>
      </c>
      <c r="AN9438">
        <v>6.0423566878975894</v>
      </c>
      <c r="AO9438">
        <v>0.1076512600000029</v>
      </c>
      <c r="AP9438">
        <v>-3.996245499999969</v>
      </c>
      <c r="AZ9438">
        <v>6.0423566878975894</v>
      </c>
      <c r="BA9438">
        <v>0.30537195999999978</v>
      </c>
      <c r="BB9438">
        <v>-3.4053857999999888</v>
      </c>
    </row>
    <row r="9439" spans="27:54" x14ac:dyDescent="0.3">
      <c r="AA9439">
        <v>6.0429936305727487</v>
      </c>
      <c r="AB9439">
        <v>0.1079653100000029</v>
      </c>
      <c r="AC9439">
        <v>-3.9652435999999689</v>
      </c>
      <c r="AN9439">
        <v>6.0429936305727487</v>
      </c>
      <c r="AO9439">
        <v>0.1079653100000029</v>
      </c>
      <c r="AP9439">
        <v>-3.9652435999999689</v>
      </c>
      <c r="AZ9439">
        <v>6.0429936305727487</v>
      </c>
      <c r="BA9439">
        <v>0.3069389899999998</v>
      </c>
      <c r="BB9439">
        <v>-3.3834833999999891</v>
      </c>
    </row>
    <row r="9440" spans="27:54" x14ac:dyDescent="0.3">
      <c r="AA9440">
        <v>6.0436305732479072</v>
      </c>
      <c r="AB9440">
        <v>0.1083493410000029</v>
      </c>
      <c r="AC9440">
        <v>-3.9374568999999688</v>
      </c>
      <c r="AN9440">
        <v>6.0436305732479072</v>
      </c>
      <c r="AO9440">
        <v>0.1083493410000029</v>
      </c>
      <c r="AP9440">
        <v>-3.9374568999999688</v>
      </c>
      <c r="AZ9440">
        <v>6.0436305732479072</v>
      </c>
      <c r="BA9440">
        <v>0.30809548999999981</v>
      </c>
      <c r="BB9440">
        <v>-3.3576380999999889</v>
      </c>
    </row>
    <row r="9441" spans="27:54" x14ac:dyDescent="0.3">
      <c r="AA9441">
        <v>6.0442675159230657</v>
      </c>
      <c r="AB9441">
        <v>0.1092214640000029</v>
      </c>
      <c r="AC9441">
        <v>-3.9237326999999689</v>
      </c>
      <c r="AN9441">
        <v>6.0442675159230657</v>
      </c>
      <c r="AO9441">
        <v>0.1092214640000029</v>
      </c>
      <c r="AP9441">
        <v>-3.9237326999999689</v>
      </c>
      <c r="AZ9441">
        <v>6.0442675159230657</v>
      </c>
      <c r="BA9441">
        <v>0.31026330999999979</v>
      </c>
      <c r="BB9441">
        <v>-3.3382209999999888</v>
      </c>
    </row>
    <row r="9442" spans="27:54" x14ac:dyDescent="0.3">
      <c r="AA9442">
        <v>6.0449044585982241</v>
      </c>
      <c r="AB9442">
        <v>0.1092313840000029</v>
      </c>
      <c r="AC9442">
        <v>-3.8856261999999688</v>
      </c>
      <c r="AN9442">
        <v>6.0449044585982241</v>
      </c>
      <c r="AO9442">
        <v>0.1092313840000029</v>
      </c>
      <c r="AP9442">
        <v>-3.8856261999999688</v>
      </c>
      <c r="AZ9442">
        <v>6.0449044585982241</v>
      </c>
      <c r="BA9442">
        <v>0.31230456999999978</v>
      </c>
      <c r="BB9442">
        <v>-3.315054699999989</v>
      </c>
    </row>
    <row r="9443" spans="27:54" x14ac:dyDescent="0.3">
      <c r="AA9443">
        <v>6.0455414012733826</v>
      </c>
      <c r="AB9443">
        <v>0.1097199720000029</v>
      </c>
      <c r="AC9443">
        <v>-3.8528894999999692</v>
      </c>
      <c r="AN9443">
        <v>6.0455414012733826</v>
      </c>
      <c r="AO9443">
        <v>0.1097199720000029</v>
      </c>
      <c r="AP9443">
        <v>-3.8528894999999692</v>
      </c>
      <c r="AZ9443">
        <v>6.0455414012733826</v>
      </c>
      <c r="BA9443">
        <v>0.31404991999999982</v>
      </c>
      <c r="BB9443">
        <v>-3.2898062999999889</v>
      </c>
    </row>
    <row r="9444" spans="27:54" x14ac:dyDescent="0.3">
      <c r="AA9444">
        <v>6.0461783439485419</v>
      </c>
      <c r="AB9444">
        <v>0.10916060600000289</v>
      </c>
      <c r="AC9444">
        <v>-3.8138658999999691</v>
      </c>
      <c r="AN9444">
        <v>6.0461783439485419</v>
      </c>
      <c r="AO9444">
        <v>0.10916060600000289</v>
      </c>
      <c r="AP9444">
        <v>-3.8138658999999691</v>
      </c>
      <c r="AZ9444">
        <v>6.0461783439485419</v>
      </c>
      <c r="BA9444">
        <v>0.31588788999999973</v>
      </c>
      <c r="BB9444">
        <v>-3.2658513999999901</v>
      </c>
    </row>
    <row r="9445" spans="27:54" x14ac:dyDescent="0.3">
      <c r="AA9445">
        <v>6.0468152866237004</v>
      </c>
      <c r="AB9445">
        <v>0.1085785160000029</v>
      </c>
      <c r="AC9445">
        <v>-3.7753328999999689</v>
      </c>
      <c r="AN9445">
        <v>6.0468152866237004</v>
      </c>
      <c r="AO9445">
        <v>0.1085785160000029</v>
      </c>
      <c r="AP9445">
        <v>-3.7753328999999689</v>
      </c>
      <c r="AZ9445">
        <v>6.0468152866237004</v>
      </c>
      <c r="BA9445">
        <v>0.31804000999999982</v>
      </c>
      <c r="BB9445">
        <v>-3.24118089999999</v>
      </c>
    </row>
    <row r="9446" spans="27:54" x14ac:dyDescent="0.3">
      <c r="AA9446">
        <v>6.0474522292988588</v>
      </c>
      <c r="AB9446">
        <v>0.1081292740000029</v>
      </c>
      <c r="AC9446">
        <v>-3.7344846999999701</v>
      </c>
      <c r="AN9446">
        <v>6.0474522292988588</v>
      </c>
      <c r="AO9446">
        <v>0.1081292740000029</v>
      </c>
      <c r="AP9446">
        <v>-3.7344846999999701</v>
      </c>
      <c r="AZ9446">
        <v>6.0474522292988588</v>
      </c>
      <c r="BA9446">
        <v>0.31996952999999972</v>
      </c>
      <c r="BB9446">
        <v>-3.2151331999999901</v>
      </c>
    </row>
    <row r="9447" spans="27:54" x14ac:dyDescent="0.3">
      <c r="AA9447">
        <v>6.0480891719740182</v>
      </c>
      <c r="AB9447">
        <v>0.1076888300000029</v>
      </c>
      <c r="AC9447">
        <v>-3.6751637999999698</v>
      </c>
      <c r="AN9447">
        <v>6.0480891719740182</v>
      </c>
      <c r="AO9447">
        <v>0.1076888300000029</v>
      </c>
      <c r="AP9447">
        <v>-3.6751637999999698</v>
      </c>
      <c r="AZ9447">
        <v>6.0480891719740182</v>
      </c>
      <c r="BA9447">
        <v>0.3214107299999997</v>
      </c>
      <c r="BB9447">
        <v>-3.1822128999999899</v>
      </c>
    </row>
    <row r="9448" spans="27:54" x14ac:dyDescent="0.3">
      <c r="AA9448">
        <v>6.0487261146491766</v>
      </c>
      <c r="AB9448">
        <v>0.10781105000000291</v>
      </c>
      <c r="AC9448">
        <v>-3.642047899999969</v>
      </c>
      <c r="AN9448">
        <v>6.0487261146491766</v>
      </c>
      <c r="AO9448">
        <v>0.10781105000000291</v>
      </c>
      <c r="AP9448">
        <v>-3.642047899999969</v>
      </c>
      <c r="AZ9448">
        <v>6.0487261146491766</v>
      </c>
      <c r="BA9448">
        <v>0.32267523999999981</v>
      </c>
      <c r="BB9448">
        <v>-3.15099239999999</v>
      </c>
    </row>
    <row r="9449" spans="27:54" x14ac:dyDescent="0.3">
      <c r="AA9449">
        <v>6.0493630573243351</v>
      </c>
      <c r="AB9449">
        <v>0.1082068200000029</v>
      </c>
      <c r="AC9449">
        <v>-3.6143515999999689</v>
      </c>
      <c r="AN9449">
        <v>6.0493630573243351</v>
      </c>
      <c r="AO9449">
        <v>0.1082068200000029</v>
      </c>
      <c r="AP9449">
        <v>-3.6143515999999689</v>
      </c>
      <c r="AZ9449">
        <v>6.0493630573243351</v>
      </c>
      <c r="BA9449">
        <v>0.32319635999999968</v>
      </c>
      <c r="BB9449">
        <v>-3.1199910999999898</v>
      </c>
    </row>
    <row r="9450" spans="27:54" x14ac:dyDescent="0.3">
      <c r="AA9450">
        <v>6.0499999999994936</v>
      </c>
      <c r="AB9450">
        <v>0.1092083970000029</v>
      </c>
      <c r="AC9450">
        <v>-3.5842695999999692</v>
      </c>
      <c r="AN9450">
        <v>6.0499999999994936</v>
      </c>
      <c r="AO9450">
        <v>0.1092083970000029</v>
      </c>
      <c r="AP9450">
        <v>-3.5842695999999692</v>
      </c>
      <c r="AZ9450">
        <v>6.0499999999994936</v>
      </c>
      <c r="BA9450">
        <v>0.32367599999999969</v>
      </c>
      <c r="BB9450">
        <v>-3.0869509999999898</v>
      </c>
    </row>
    <row r="9451" spans="27:54" x14ac:dyDescent="0.3">
      <c r="AA9451">
        <v>6.0506369426746529</v>
      </c>
      <c r="AB9451">
        <v>0.1102527740000029</v>
      </c>
      <c r="AC9451">
        <v>-3.5625323999999692</v>
      </c>
      <c r="AN9451">
        <v>6.0506369426746529</v>
      </c>
      <c r="AO9451">
        <v>0.1102527740000029</v>
      </c>
      <c r="AP9451">
        <v>-3.5625323999999692</v>
      </c>
      <c r="AZ9451">
        <v>6.0506369426746529</v>
      </c>
      <c r="BA9451">
        <v>0.32409893999999972</v>
      </c>
      <c r="BB9451">
        <v>-3.05636759999999</v>
      </c>
    </row>
    <row r="9452" spans="27:54" x14ac:dyDescent="0.3">
      <c r="AA9452">
        <v>6.0512738853498114</v>
      </c>
      <c r="AB9452">
        <v>0.1103783440000029</v>
      </c>
      <c r="AC9452">
        <v>-3.541994699999969</v>
      </c>
      <c r="AN9452">
        <v>6.0512738853498114</v>
      </c>
      <c r="AO9452">
        <v>0.1103783440000029</v>
      </c>
      <c r="AP9452">
        <v>-3.541994699999969</v>
      </c>
      <c r="AZ9452">
        <v>6.0512738853498114</v>
      </c>
      <c r="BA9452">
        <v>0.32390342999999971</v>
      </c>
      <c r="BB9452">
        <v>-3.0080721999999902</v>
      </c>
    </row>
    <row r="9453" spans="27:54" x14ac:dyDescent="0.3">
      <c r="AA9453">
        <v>6.0519108280249698</v>
      </c>
      <c r="AB9453">
        <v>0.1111557950000029</v>
      </c>
      <c r="AC9453">
        <v>-3.5086371999999688</v>
      </c>
      <c r="AN9453">
        <v>6.0519108280249698</v>
      </c>
      <c r="AO9453">
        <v>0.1111557950000029</v>
      </c>
      <c r="AP9453">
        <v>-3.5086371999999688</v>
      </c>
      <c r="AZ9453">
        <v>6.0519108280249698</v>
      </c>
      <c r="BA9453">
        <v>0.32350545999999969</v>
      </c>
      <c r="BB9453">
        <v>-2.9712071099999902</v>
      </c>
    </row>
    <row r="9454" spans="27:54" x14ac:dyDescent="0.3">
      <c r="AA9454">
        <v>6.0525477707001292</v>
      </c>
      <c r="AB9454">
        <v>0.11109361500000289</v>
      </c>
      <c r="AC9454">
        <v>-3.468463399999969</v>
      </c>
      <c r="AN9454">
        <v>6.0525477707001292</v>
      </c>
      <c r="AO9454">
        <v>0.11109361500000289</v>
      </c>
      <c r="AP9454">
        <v>-3.468463399999969</v>
      </c>
      <c r="AZ9454">
        <v>6.0525477707001292</v>
      </c>
      <c r="BA9454">
        <v>0.32337003999999969</v>
      </c>
      <c r="BB9454">
        <v>-2.9386575099999899</v>
      </c>
    </row>
    <row r="9455" spans="27:54" x14ac:dyDescent="0.3">
      <c r="AA9455">
        <v>6.0531847133752876</v>
      </c>
      <c r="AB9455">
        <v>0.1109669950000029</v>
      </c>
      <c r="AC9455">
        <v>-3.4273736999999689</v>
      </c>
      <c r="AN9455">
        <v>6.0531847133752876</v>
      </c>
      <c r="AO9455">
        <v>0.1109669950000029</v>
      </c>
      <c r="AP9455">
        <v>-3.4273736999999689</v>
      </c>
      <c r="AZ9455">
        <v>6.0531847133752876</v>
      </c>
      <c r="BA9455">
        <v>0.32272062999999968</v>
      </c>
      <c r="BB9455">
        <v>-2.90034125999999</v>
      </c>
    </row>
    <row r="9456" spans="27:54" x14ac:dyDescent="0.3">
      <c r="AA9456">
        <v>6.0538216560504461</v>
      </c>
      <c r="AB9456">
        <v>0.1108618250000029</v>
      </c>
      <c r="AC9456">
        <v>-3.38446139999997</v>
      </c>
      <c r="AN9456">
        <v>6.0538216560504461</v>
      </c>
      <c r="AO9456">
        <v>0.1108618250000029</v>
      </c>
      <c r="AP9456">
        <v>-3.38446139999997</v>
      </c>
      <c r="AZ9456">
        <v>6.0538216560504461</v>
      </c>
      <c r="BA9456">
        <v>0.32136088999999979</v>
      </c>
      <c r="BB9456">
        <v>-2.8600813599999908</v>
      </c>
    </row>
    <row r="9457" spans="27:54" x14ac:dyDescent="0.3">
      <c r="AA9457">
        <v>6.0544585987256054</v>
      </c>
      <c r="AB9457">
        <v>0.1105902480000029</v>
      </c>
      <c r="AC9457">
        <v>-3.3186363999999702</v>
      </c>
      <c r="AN9457">
        <v>6.0544585987256054</v>
      </c>
      <c r="AO9457">
        <v>0.1105902480000029</v>
      </c>
      <c r="AP9457">
        <v>-3.3186363999999702</v>
      </c>
      <c r="AZ9457">
        <v>6.0544585987256054</v>
      </c>
      <c r="BA9457">
        <v>0.32005686999999983</v>
      </c>
      <c r="BB9457">
        <v>-2.8204542599999911</v>
      </c>
    </row>
    <row r="9458" spans="27:54" x14ac:dyDescent="0.3">
      <c r="AA9458">
        <v>6.0550955414007639</v>
      </c>
      <c r="AB9458">
        <v>0.11071689800000289</v>
      </c>
      <c r="AC9458">
        <v>-3.288276899999969</v>
      </c>
      <c r="AN9458">
        <v>6.0550955414007639</v>
      </c>
      <c r="AO9458">
        <v>0.11071689800000289</v>
      </c>
      <c r="AP9458">
        <v>-3.288276899999969</v>
      </c>
      <c r="AZ9458">
        <v>6.0550955414007639</v>
      </c>
      <c r="BA9458">
        <v>0.31867141999999982</v>
      </c>
      <c r="BB9458">
        <v>-2.780506729999991</v>
      </c>
    </row>
    <row r="9459" spans="27:54" x14ac:dyDescent="0.3">
      <c r="AA9459">
        <v>6.0557324840759224</v>
      </c>
      <c r="AB9459">
        <v>0.1108017880000029</v>
      </c>
      <c r="AC9459">
        <v>-3.2542702999999689</v>
      </c>
      <c r="AN9459">
        <v>6.0557324840759224</v>
      </c>
      <c r="AO9459">
        <v>0.1108017880000029</v>
      </c>
      <c r="AP9459">
        <v>-3.2542702999999689</v>
      </c>
      <c r="AZ9459">
        <v>6.0557324840759224</v>
      </c>
      <c r="BA9459">
        <v>0.31730582999999979</v>
      </c>
      <c r="BB9459">
        <v>-2.7398586699999909</v>
      </c>
    </row>
    <row r="9460" spans="27:54" x14ac:dyDescent="0.3">
      <c r="AA9460">
        <v>6.0563694267510808</v>
      </c>
      <c r="AB9460">
        <v>0.1116523200000029</v>
      </c>
      <c r="AC9460">
        <v>-3.228738399999969</v>
      </c>
      <c r="AN9460">
        <v>6.0563694267510808</v>
      </c>
      <c r="AO9460">
        <v>0.1116523200000029</v>
      </c>
      <c r="AP9460">
        <v>-3.228738399999969</v>
      </c>
      <c r="AZ9460">
        <v>6.0563694267510808</v>
      </c>
      <c r="BA9460">
        <v>0.31570728999999981</v>
      </c>
      <c r="BB9460">
        <v>-2.700830569999991</v>
      </c>
    </row>
    <row r="9461" spans="27:54" x14ac:dyDescent="0.3">
      <c r="AA9461">
        <v>6.0570063694262402</v>
      </c>
      <c r="AB9461">
        <v>0.1123677990000029</v>
      </c>
      <c r="AC9461">
        <v>-3.19788969999997</v>
      </c>
      <c r="AN9461">
        <v>6.0570063694262402</v>
      </c>
      <c r="AO9461">
        <v>0.1123677990000029</v>
      </c>
      <c r="AP9461">
        <v>-3.19788969999997</v>
      </c>
      <c r="AZ9461">
        <v>6.0570063694262402</v>
      </c>
      <c r="BA9461">
        <v>0.31441266999999978</v>
      </c>
      <c r="BB9461">
        <v>-2.6543679099999911</v>
      </c>
    </row>
    <row r="9462" spans="27:54" x14ac:dyDescent="0.3">
      <c r="AA9462">
        <v>6.0576433121013986</v>
      </c>
      <c r="AB9462">
        <v>0.1133764330000029</v>
      </c>
      <c r="AC9462">
        <v>-3.1675231999999691</v>
      </c>
      <c r="AN9462">
        <v>6.0576433121013986</v>
      </c>
      <c r="AO9462">
        <v>0.1133764330000029</v>
      </c>
      <c r="AP9462">
        <v>-3.1675231999999691</v>
      </c>
      <c r="AZ9462">
        <v>6.0576433121013986</v>
      </c>
      <c r="BA9462">
        <v>0.31312336999999979</v>
      </c>
      <c r="BB9462">
        <v>-2.60954134999999</v>
      </c>
    </row>
    <row r="9463" spans="27:54" x14ac:dyDescent="0.3">
      <c r="AA9463">
        <v>6.0582802547765571</v>
      </c>
      <c r="AB9463">
        <v>0.11392838600000289</v>
      </c>
      <c r="AC9463">
        <v>-3.140037199999969</v>
      </c>
      <c r="AN9463">
        <v>6.0582802547765571</v>
      </c>
      <c r="AO9463">
        <v>0.11392838600000289</v>
      </c>
      <c r="AP9463">
        <v>-3.140037199999969</v>
      </c>
      <c r="AZ9463">
        <v>6.0582802547765571</v>
      </c>
      <c r="BA9463">
        <v>0.31155477999999981</v>
      </c>
      <c r="BB9463">
        <v>-2.568985249999991</v>
      </c>
    </row>
    <row r="9464" spans="27:54" x14ac:dyDescent="0.3">
      <c r="AA9464">
        <v>6.0589171974517164</v>
      </c>
      <c r="AB9464">
        <v>0.1142463960000029</v>
      </c>
      <c r="AC9464">
        <v>-3.1096480999999692</v>
      </c>
      <c r="AN9464">
        <v>6.0589171974517164</v>
      </c>
      <c r="AO9464">
        <v>0.1142463960000029</v>
      </c>
      <c r="AP9464">
        <v>-3.1096480999999692</v>
      </c>
      <c r="AZ9464">
        <v>6.0589171974517164</v>
      </c>
      <c r="BA9464">
        <v>0.31011010999999977</v>
      </c>
      <c r="BB9464">
        <v>-2.5322975499999898</v>
      </c>
    </row>
    <row r="9465" spans="27:54" x14ac:dyDescent="0.3">
      <c r="AA9465">
        <v>6.0595541401268749</v>
      </c>
      <c r="AB9465">
        <v>0.1141060760000029</v>
      </c>
      <c r="AC9465">
        <v>-3.0688602799999689</v>
      </c>
      <c r="AN9465">
        <v>6.0595541401268749</v>
      </c>
      <c r="AO9465">
        <v>0.1141060760000029</v>
      </c>
      <c r="AP9465">
        <v>-3.0688602799999689</v>
      </c>
      <c r="AZ9465">
        <v>6.0595541401268749</v>
      </c>
      <c r="BA9465">
        <v>0.30908321999999983</v>
      </c>
      <c r="BB9465">
        <v>-2.5054965499999899</v>
      </c>
    </row>
    <row r="9466" spans="27:54" x14ac:dyDescent="0.3">
      <c r="AA9466">
        <v>6.0601910828020333</v>
      </c>
      <c r="AB9466">
        <v>0.11387884600000291</v>
      </c>
      <c r="AC9466">
        <v>-3.02655724999997</v>
      </c>
      <c r="AN9466">
        <v>6.0601910828020333</v>
      </c>
      <c r="AO9466">
        <v>0.11387884600000291</v>
      </c>
      <c r="AP9466">
        <v>-3.02655724999997</v>
      </c>
      <c r="AZ9466">
        <v>6.0601910828020333</v>
      </c>
      <c r="BA9466">
        <v>0.3081301999999998</v>
      </c>
      <c r="BB9466">
        <v>-2.4708052899999911</v>
      </c>
    </row>
    <row r="9467" spans="27:54" x14ac:dyDescent="0.3">
      <c r="AA9467">
        <v>6.0608280254771918</v>
      </c>
      <c r="AB9467">
        <v>0.1138926160000029</v>
      </c>
      <c r="AC9467">
        <v>-2.9658632099999691</v>
      </c>
      <c r="AN9467">
        <v>6.0608280254771918</v>
      </c>
      <c r="AO9467">
        <v>0.1138926160000029</v>
      </c>
      <c r="AP9467">
        <v>-2.9658632099999691</v>
      </c>
      <c r="AZ9467">
        <v>6.0608280254771918</v>
      </c>
      <c r="BA9467">
        <v>0.30719619999999981</v>
      </c>
      <c r="BB9467">
        <v>-2.433953939999991</v>
      </c>
    </row>
    <row r="9468" spans="27:54" x14ac:dyDescent="0.3">
      <c r="AA9468">
        <v>6.0614649681523511</v>
      </c>
      <c r="AB9468">
        <v>0.1139630160000029</v>
      </c>
      <c r="AC9468">
        <v>-2.928249229999969</v>
      </c>
      <c r="AN9468">
        <v>6.0614649681523511</v>
      </c>
      <c r="AO9468">
        <v>0.1139630160000029</v>
      </c>
      <c r="AP9468">
        <v>-2.928249229999969</v>
      </c>
      <c r="AZ9468">
        <v>6.0614649681523511</v>
      </c>
      <c r="BA9468">
        <v>0.30666929999999981</v>
      </c>
      <c r="BB9468">
        <v>-2.400585669999991</v>
      </c>
    </row>
    <row r="9469" spans="27:54" x14ac:dyDescent="0.3">
      <c r="AA9469">
        <v>6.0621019108275096</v>
      </c>
      <c r="AB9469">
        <v>0.1139640160000029</v>
      </c>
      <c r="AC9469">
        <v>-2.89247066999997</v>
      </c>
      <c r="AN9469">
        <v>6.0621019108275096</v>
      </c>
      <c r="AO9469">
        <v>0.1139640160000029</v>
      </c>
      <c r="AP9469">
        <v>-2.89247066999997</v>
      </c>
      <c r="AZ9469">
        <v>6.0621019108275096</v>
      </c>
      <c r="BA9469">
        <v>0.30651171999999982</v>
      </c>
      <c r="BB9469">
        <v>-2.3698533599999911</v>
      </c>
    </row>
    <row r="9470" spans="27:54" x14ac:dyDescent="0.3">
      <c r="AA9470">
        <v>6.0627388535026681</v>
      </c>
      <c r="AB9470">
        <v>0.1145226840000029</v>
      </c>
      <c r="AC9470">
        <v>-2.8584220099999689</v>
      </c>
      <c r="AN9470">
        <v>6.0627388535026681</v>
      </c>
      <c r="AO9470">
        <v>0.1145226840000029</v>
      </c>
      <c r="AP9470">
        <v>-2.8584220099999689</v>
      </c>
      <c r="AZ9470">
        <v>6.0627388535026681</v>
      </c>
      <c r="BA9470">
        <v>0.30634539999999982</v>
      </c>
      <c r="BB9470">
        <v>-2.3370546799999912</v>
      </c>
    </row>
    <row r="9471" spans="27:54" x14ac:dyDescent="0.3">
      <c r="AA9471">
        <v>6.0633757961778274</v>
      </c>
      <c r="AB9471">
        <v>0.1151537000000029</v>
      </c>
      <c r="AC9471">
        <v>-2.823657689999969</v>
      </c>
      <c r="AN9471">
        <v>6.0633757961778274</v>
      </c>
      <c r="AO9471">
        <v>0.1151537000000029</v>
      </c>
      <c r="AP9471">
        <v>-2.823657689999969</v>
      </c>
      <c r="AZ9471">
        <v>6.0633757961778274</v>
      </c>
      <c r="BA9471">
        <v>0.30654042999999981</v>
      </c>
      <c r="BB9471">
        <v>-2.306904789999991</v>
      </c>
    </row>
    <row r="9472" spans="27:54" x14ac:dyDescent="0.3">
      <c r="AA9472">
        <v>6.0640127388529859</v>
      </c>
      <c r="AB9472">
        <v>0.1162742720000029</v>
      </c>
      <c r="AC9472">
        <v>-2.7895456699999688</v>
      </c>
      <c r="AN9472">
        <v>6.0640127388529859</v>
      </c>
      <c r="AO9472">
        <v>0.1162742720000029</v>
      </c>
      <c r="AP9472">
        <v>-2.7895456699999688</v>
      </c>
      <c r="AZ9472">
        <v>6.0640127388529859</v>
      </c>
      <c r="BA9472">
        <v>0.30723779999999978</v>
      </c>
      <c r="BB9472">
        <v>-2.278144339999991</v>
      </c>
    </row>
    <row r="9473" spans="27:54" x14ac:dyDescent="0.3">
      <c r="AA9473">
        <v>6.0646496815281443</v>
      </c>
      <c r="AB9473">
        <v>0.1170452840000029</v>
      </c>
      <c r="AC9473">
        <v>-2.751627869999969</v>
      </c>
      <c r="AN9473">
        <v>6.0646496815281443</v>
      </c>
      <c r="AO9473">
        <v>0.1170452840000029</v>
      </c>
      <c r="AP9473">
        <v>-2.751627869999969</v>
      </c>
      <c r="AZ9473">
        <v>6.0646496815281443</v>
      </c>
      <c r="BA9473">
        <v>0.3080486799999998</v>
      </c>
      <c r="BB9473">
        <v>-2.2476426999999908</v>
      </c>
    </row>
    <row r="9474" spans="27:54" x14ac:dyDescent="0.3">
      <c r="AA9474">
        <v>6.0652866242033028</v>
      </c>
      <c r="AB9474">
        <v>0.1178788580000029</v>
      </c>
      <c r="AC9474">
        <v>-2.7123661299999688</v>
      </c>
      <c r="AN9474">
        <v>6.0652866242033028</v>
      </c>
      <c r="AO9474">
        <v>0.1178788580000029</v>
      </c>
      <c r="AP9474">
        <v>-2.7123661299999688</v>
      </c>
      <c r="AZ9474">
        <v>6.0652866242033028</v>
      </c>
      <c r="BA9474">
        <v>0.30965333999999978</v>
      </c>
      <c r="BB9474">
        <v>-2.2209004699999908</v>
      </c>
    </row>
    <row r="9475" spans="27:54" x14ac:dyDescent="0.3">
      <c r="AA9475">
        <v>6.0659235668784621</v>
      </c>
      <c r="AB9475">
        <v>0.1184563880000029</v>
      </c>
      <c r="AC9475">
        <v>-2.6811308299999692</v>
      </c>
      <c r="AN9475">
        <v>6.0659235668784621</v>
      </c>
      <c r="AO9475">
        <v>0.1184563880000029</v>
      </c>
      <c r="AP9475">
        <v>-2.6811308299999692</v>
      </c>
      <c r="AZ9475">
        <v>6.0659235668784621</v>
      </c>
      <c r="BA9475">
        <v>0.31129287999999983</v>
      </c>
      <c r="BB9475">
        <v>-2.1931273399999909</v>
      </c>
    </row>
    <row r="9476" spans="27:54" x14ac:dyDescent="0.3">
      <c r="AA9476">
        <v>6.0665605095536206</v>
      </c>
      <c r="AB9476">
        <v>0.11889063800000289</v>
      </c>
      <c r="AC9476">
        <v>-2.6507114299999688</v>
      </c>
      <c r="AN9476">
        <v>6.0665605095536206</v>
      </c>
      <c r="AO9476">
        <v>0.11889063800000289</v>
      </c>
      <c r="AP9476">
        <v>-2.6507114299999688</v>
      </c>
      <c r="AZ9476">
        <v>6.0665605095536206</v>
      </c>
      <c r="BA9476">
        <v>0.31284099999999981</v>
      </c>
      <c r="BB9476">
        <v>-2.1629737799999909</v>
      </c>
    </row>
    <row r="9477" spans="27:54" x14ac:dyDescent="0.3">
      <c r="AA9477">
        <v>6.067197452228779</v>
      </c>
      <c r="AB9477">
        <v>0.1190867680000029</v>
      </c>
      <c r="AC9477">
        <v>-2.6004866699999689</v>
      </c>
      <c r="AN9477">
        <v>6.067197452228779</v>
      </c>
      <c r="AO9477">
        <v>0.1190867680000029</v>
      </c>
      <c r="AP9477">
        <v>-2.6004866699999689</v>
      </c>
      <c r="AZ9477">
        <v>6.067197452228779</v>
      </c>
      <c r="BA9477">
        <v>0.3150679899999998</v>
      </c>
      <c r="BB9477">
        <v>-2.1366974199999911</v>
      </c>
    </row>
    <row r="9478" spans="27:54" x14ac:dyDescent="0.3">
      <c r="AA9478">
        <v>6.0678343949039384</v>
      </c>
      <c r="AB9478">
        <v>0.11929413800000289</v>
      </c>
      <c r="AC9478">
        <v>-2.5604329799999692</v>
      </c>
      <c r="AN9478">
        <v>6.0678343949039384</v>
      </c>
      <c r="AO9478">
        <v>0.11929413800000289</v>
      </c>
      <c r="AP9478">
        <v>-2.5604329799999692</v>
      </c>
      <c r="AZ9478">
        <v>6.0678343949039384</v>
      </c>
      <c r="BA9478">
        <v>0.31751478999999982</v>
      </c>
      <c r="BB9478">
        <v>-2.1109153799999909</v>
      </c>
    </row>
    <row r="9479" spans="27:54" x14ac:dyDescent="0.3">
      <c r="AA9479">
        <v>6.0684713375790968</v>
      </c>
      <c r="AB9479">
        <v>0.1195927380000029</v>
      </c>
      <c r="AC9479">
        <v>-2.52422502999997</v>
      </c>
      <c r="AN9479">
        <v>6.0684713375790968</v>
      </c>
      <c r="AO9479">
        <v>0.1195927380000029</v>
      </c>
      <c r="AP9479">
        <v>-2.52422502999997</v>
      </c>
      <c r="AZ9479">
        <v>6.0684713375790968</v>
      </c>
      <c r="BA9479">
        <v>0.31974669999999977</v>
      </c>
      <c r="BB9479">
        <v>-2.0824384599999912</v>
      </c>
    </row>
    <row r="9480" spans="27:54" x14ac:dyDescent="0.3">
      <c r="AA9480">
        <v>6.0691082802542553</v>
      </c>
      <c r="AB9480">
        <v>0.1202971020000029</v>
      </c>
      <c r="AC9480">
        <v>-2.490031079999969</v>
      </c>
      <c r="AN9480">
        <v>6.0691082802542553</v>
      </c>
      <c r="AO9480">
        <v>0.1202971020000029</v>
      </c>
      <c r="AP9480">
        <v>-2.490031079999969</v>
      </c>
      <c r="AZ9480">
        <v>6.0691082802542553</v>
      </c>
      <c r="BA9480">
        <v>0.32251997999999982</v>
      </c>
      <c r="BB9480">
        <v>-2.0525280469999911</v>
      </c>
    </row>
    <row r="9481" spans="27:54" x14ac:dyDescent="0.3">
      <c r="AA9481">
        <v>6.0697452229294138</v>
      </c>
      <c r="AB9481">
        <v>0.1207270540000029</v>
      </c>
      <c r="AC9481">
        <v>-2.4540614599999691</v>
      </c>
      <c r="AN9481">
        <v>6.0697452229294138</v>
      </c>
      <c r="AO9481">
        <v>0.1207270540000029</v>
      </c>
      <c r="AP9481">
        <v>-2.4540614599999691</v>
      </c>
      <c r="AZ9481">
        <v>6.0697452229294138</v>
      </c>
      <c r="BA9481">
        <v>0.32494035999999982</v>
      </c>
      <c r="BB9481">
        <v>-2.0220031119999908</v>
      </c>
    </row>
    <row r="9482" spans="27:54" x14ac:dyDescent="0.3">
      <c r="AA9482">
        <v>6.0703821656045731</v>
      </c>
      <c r="AB9482">
        <v>0.1216435300000029</v>
      </c>
      <c r="AC9482">
        <v>-2.4174697599999688</v>
      </c>
      <c r="AN9482">
        <v>6.0703821656045731</v>
      </c>
      <c r="AO9482">
        <v>0.1216435300000029</v>
      </c>
      <c r="AP9482">
        <v>-2.4174697599999688</v>
      </c>
      <c r="AZ9482">
        <v>6.0703821656045731</v>
      </c>
      <c r="BA9482">
        <v>0.32746452999999981</v>
      </c>
      <c r="BB9482">
        <v>-1.9926885389999911</v>
      </c>
    </row>
    <row r="9483" spans="27:54" x14ac:dyDescent="0.3">
      <c r="AA9483">
        <v>6.0710191082797316</v>
      </c>
      <c r="AB9483">
        <v>0.1223332410000029</v>
      </c>
      <c r="AC9483">
        <v>-2.38365687999997</v>
      </c>
      <c r="AN9483">
        <v>6.0710191082797316</v>
      </c>
      <c r="AO9483">
        <v>0.1223332410000029</v>
      </c>
      <c r="AP9483">
        <v>-2.38365687999997</v>
      </c>
      <c r="AZ9483">
        <v>6.0710191082797316</v>
      </c>
      <c r="BA9483">
        <v>0.32955142999999981</v>
      </c>
      <c r="BB9483">
        <v>-1.956437948999991</v>
      </c>
    </row>
    <row r="9484" spans="27:54" x14ac:dyDescent="0.3">
      <c r="AA9484">
        <v>6.07165605095489</v>
      </c>
      <c r="AB9484">
        <v>0.1227205010000029</v>
      </c>
      <c r="AC9484">
        <v>-2.3471626799999701</v>
      </c>
      <c r="AN9484">
        <v>6.07165605095489</v>
      </c>
      <c r="AO9484">
        <v>0.1227205010000029</v>
      </c>
      <c r="AP9484">
        <v>-2.3471626799999701</v>
      </c>
      <c r="AZ9484">
        <v>6.07165605095489</v>
      </c>
      <c r="BA9484">
        <v>0.33144825999999977</v>
      </c>
      <c r="BB9484">
        <v>-1.9220934789999911</v>
      </c>
    </row>
    <row r="9485" spans="27:54" x14ac:dyDescent="0.3">
      <c r="AA9485">
        <v>6.0722929936300476</v>
      </c>
      <c r="AB9485">
        <v>0.12283148100000291</v>
      </c>
      <c r="AC9485">
        <v>-2.3110479199999689</v>
      </c>
      <c r="AN9485">
        <v>6.0722929936300476</v>
      </c>
      <c r="AO9485">
        <v>0.12283148100000291</v>
      </c>
      <c r="AP9485">
        <v>-2.3110479199999689</v>
      </c>
      <c r="AZ9485">
        <v>6.0722929936300476</v>
      </c>
      <c r="BA9485">
        <v>0.33293384999999981</v>
      </c>
      <c r="BB9485">
        <v>-1.888336338999991</v>
      </c>
    </row>
    <row r="9486" spans="27:54" x14ac:dyDescent="0.3">
      <c r="AA9486">
        <v>6.0729299363052078</v>
      </c>
      <c r="AB9486">
        <v>0.12345392100000289</v>
      </c>
      <c r="AC9486">
        <v>-2.2735094999999692</v>
      </c>
      <c r="AN9486">
        <v>6.0729299363052078</v>
      </c>
      <c r="AO9486">
        <v>0.12345392100000289</v>
      </c>
      <c r="AP9486">
        <v>-2.2735094999999692</v>
      </c>
      <c r="AZ9486">
        <v>6.0729299363052078</v>
      </c>
      <c r="BA9486">
        <v>0.33449664999999978</v>
      </c>
      <c r="BB9486">
        <v>-1.853749632999991</v>
      </c>
    </row>
    <row r="9487" spans="27:54" x14ac:dyDescent="0.3">
      <c r="AA9487">
        <v>6.0735668789803663</v>
      </c>
      <c r="AB9487">
        <v>0.1242992010000029</v>
      </c>
      <c r="AC9487">
        <v>-2.234585059999969</v>
      </c>
      <c r="AN9487">
        <v>6.0735668789803663</v>
      </c>
      <c r="AO9487">
        <v>0.1242992010000029</v>
      </c>
      <c r="AP9487">
        <v>-2.234585059999969</v>
      </c>
      <c r="AZ9487">
        <v>6.0735668789803663</v>
      </c>
      <c r="BA9487">
        <v>0.33579710999999979</v>
      </c>
      <c r="BB9487">
        <v>-1.8129601029999911</v>
      </c>
    </row>
    <row r="9488" spans="27:54" x14ac:dyDescent="0.3">
      <c r="AA9488">
        <v>6.0742038216555247</v>
      </c>
      <c r="AB9488">
        <v>0.12447483100000289</v>
      </c>
      <c r="AC9488">
        <v>-2.2019217599999692</v>
      </c>
      <c r="AN9488">
        <v>6.0742038216555247</v>
      </c>
      <c r="AO9488">
        <v>0.12447483100000289</v>
      </c>
      <c r="AP9488">
        <v>-2.2019217599999692</v>
      </c>
      <c r="AZ9488">
        <v>6.0742038216555247</v>
      </c>
      <c r="BA9488">
        <v>0.33657797999999978</v>
      </c>
      <c r="BB9488">
        <v>-1.7643615329999911</v>
      </c>
    </row>
    <row r="9489" spans="27:54" x14ac:dyDescent="0.3">
      <c r="AA9489">
        <v>6.0748407643306841</v>
      </c>
      <c r="AB9489">
        <v>0.1251387710000029</v>
      </c>
      <c r="AC9489">
        <v>-2.1644440036999688</v>
      </c>
      <c r="AN9489">
        <v>6.0748407643306841</v>
      </c>
      <c r="AO9489">
        <v>0.1251387710000029</v>
      </c>
      <c r="AP9489">
        <v>-2.1644440036999688</v>
      </c>
      <c r="AZ9489">
        <v>6.0748407643306841</v>
      </c>
      <c r="BA9489">
        <v>0.33738677999999989</v>
      </c>
      <c r="BB9489">
        <v>-1.725972912999991</v>
      </c>
    </row>
    <row r="9490" spans="27:54" x14ac:dyDescent="0.3">
      <c r="AA9490">
        <v>6.0754777070058434</v>
      </c>
      <c r="AB9490">
        <v>0.12562561100000291</v>
      </c>
      <c r="AC9490">
        <v>-2.1280772436999689</v>
      </c>
      <c r="AN9490">
        <v>6.0754777070058434</v>
      </c>
      <c r="AO9490">
        <v>0.12562561100000291</v>
      </c>
      <c r="AP9490">
        <v>-2.1280772436999689</v>
      </c>
      <c r="AZ9490">
        <v>6.0754777070058434</v>
      </c>
      <c r="BA9490">
        <v>0.33823734999999983</v>
      </c>
      <c r="BB9490">
        <v>-1.69102114299999</v>
      </c>
    </row>
    <row r="9491" spans="27:54" x14ac:dyDescent="0.3">
      <c r="AA9491">
        <v>6.076114649681001</v>
      </c>
      <c r="AB9491">
        <v>0.1263659300000029</v>
      </c>
      <c r="AC9491">
        <v>-2.0864823016999692</v>
      </c>
      <c r="AN9491">
        <v>6.076114649681001</v>
      </c>
      <c r="AO9491">
        <v>0.1263659300000029</v>
      </c>
      <c r="AP9491">
        <v>-2.0864823016999692</v>
      </c>
      <c r="AZ9491">
        <v>6.076114649681001</v>
      </c>
      <c r="BA9491">
        <v>0.33856336999999981</v>
      </c>
      <c r="BB9491">
        <v>-1.6524801929999899</v>
      </c>
    </row>
    <row r="9492" spans="27:54" x14ac:dyDescent="0.3">
      <c r="AA9492">
        <v>6.0767515923561586</v>
      </c>
      <c r="AB9492">
        <v>0.1276178400000029</v>
      </c>
      <c r="AC9492">
        <v>-2.052512611699969</v>
      </c>
      <c r="AN9492">
        <v>6.0767515923561586</v>
      </c>
      <c r="AO9492">
        <v>0.1276178400000029</v>
      </c>
      <c r="AP9492">
        <v>-2.052512611699969</v>
      </c>
      <c r="AZ9492">
        <v>6.0767515923561586</v>
      </c>
      <c r="BA9492">
        <v>0.33833519999999978</v>
      </c>
      <c r="BB9492">
        <v>-1.6115992129999901</v>
      </c>
    </row>
    <row r="9493" spans="27:54" x14ac:dyDescent="0.3">
      <c r="AA9493">
        <v>6.0773885350313188</v>
      </c>
      <c r="AB9493">
        <v>0.12810009200000291</v>
      </c>
      <c r="AC9493">
        <v>-2.0136255816999689</v>
      </c>
      <c r="AN9493">
        <v>6.0773885350313188</v>
      </c>
      <c r="AO9493">
        <v>0.12810009200000291</v>
      </c>
      <c r="AP9493">
        <v>-2.0136255816999689</v>
      </c>
      <c r="AZ9493">
        <v>6.0773885350313188</v>
      </c>
      <c r="BA9493">
        <v>0.33802242999999982</v>
      </c>
      <c r="BB9493">
        <v>-1.5719794229999899</v>
      </c>
    </row>
    <row r="9494" spans="27:54" x14ac:dyDescent="0.3">
      <c r="AA9494">
        <v>6.0780254777064773</v>
      </c>
      <c r="AB9494">
        <v>0.1286816480000029</v>
      </c>
      <c r="AC9494">
        <v>-1.978188067699969</v>
      </c>
      <c r="AN9494">
        <v>6.0780254777064773</v>
      </c>
      <c r="AO9494">
        <v>0.1286816480000029</v>
      </c>
      <c r="AP9494">
        <v>-1.978188067699969</v>
      </c>
      <c r="AZ9494">
        <v>6.0780254777064773</v>
      </c>
      <c r="BA9494">
        <v>0.33777132999999981</v>
      </c>
      <c r="BB9494">
        <v>-1.53519419599999</v>
      </c>
    </row>
    <row r="9495" spans="27:54" x14ac:dyDescent="0.3">
      <c r="AA9495">
        <v>6.0786624203816357</v>
      </c>
      <c r="AB9495">
        <v>0.12873618800000289</v>
      </c>
      <c r="AC9495">
        <v>-1.937262767699969</v>
      </c>
      <c r="AN9495">
        <v>6.0786624203816357</v>
      </c>
      <c r="AO9495">
        <v>0.12873618800000289</v>
      </c>
      <c r="AP9495">
        <v>-1.937262767699969</v>
      </c>
      <c r="AZ9495">
        <v>6.0786624203816357</v>
      </c>
      <c r="BA9495">
        <v>0.33731787999999979</v>
      </c>
      <c r="BB9495">
        <v>-1.4960493859999899</v>
      </c>
    </row>
    <row r="9496" spans="27:54" x14ac:dyDescent="0.3">
      <c r="AA9496">
        <v>6.0792993630567942</v>
      </c>
      <c r="AB9496">
        <v>0.12886595800000289</v>
      </c>
      <c r="AC9496">
        <v>-1.897260017699969</v>
      </c>
      <c r="AN9496">
        <v>6.0792993630567942</v>
      </c>
      <c r="AO9496">
        <v>0.12886595800000289</v>
      </c>
      <c r="AP9496">
        <v>-1.897260017699969</v>
      </c>
      <c r="AZ9496">
        <v>6.0792993630567942</v>
      </c>
      <c r="BA9496">
        <v>0.33620708999999982</v>
      </c>
      <c r="BB9496">
        <v>-1.45244157599999</v>
      </c>
    </row>
    <row r="9497" spans="27:54" x14ac:dyDescent="0.3">
      <c r="AA9497">
        <v>6.0799363057319544</v>
      </c>
      <c r="AB9497">
        <v>0.1298294580000029</v>
      </c>
      <c r="AC9497">
        <v>-1.8576445276999689</v>
      </c>
      <c r="AN9497">
        <v>6.0799363057319544</v>
      </c>
      <c r="AO9497">
        <v>0.1298294580000029</v>
      </c>
      <c r="AP9497">
        <v>-1.8576445276999689</v>
      </c>
      <c r="AZ9497">
        <v>6.0799363057319544</v>
      </c>
      <c r="BA9497">
        <v>0.33523772999999979</v>
      </c>
      <c r="BB9497">
        <v>-1.41233778099999</v>
      </c>
    </row>
    <row r="9498" spans="27:54" x14ac:dyDescent="0.3">
      <c r="AA9498">
        <v>6.080573248407112</v>
      </c>
      <c r="AB9498">
        <v>0.1306831280000029</v>
      </c>
      <c r="AC9498">
        <v>-1.806153844699969</v>
      </c>
      <c r="AN9498">
        <v>6.080573248407112</v>
      </c>
      <c r="AO9498">
        <v>0.1306831280000029</v>
      </c>
      <c r="AP9498">
        <v>-1.806153844699969</v>
      </c>
      <c r="AZ9498">
        <v>6.080573248407112</v>
      </c>
      <c r="BA9498">
        <v>0.33403704999999978</v>
      </c>
      <c r="BB9498">
        <v>-1.37001571099999</v>
      </c>
    </row>
    <row r="9499" spans="27:54" x14ac:dyDescent="0.3">
      <c r="AA9499">
        <v>6.0812101910822696</v>
      </c>
      <c r="AB9499">
        <v>0.13173435800000291</v>
      </c>
      <c r="AC9499">
        <v>-1.769838424699969</v>
      </c>
      <c r="AN9499">
        <v>6.0812101910822696</v>
      </c>
      <c r="AO9499">
        <v>0.13173435800000291</v>
      </c>
      <c r="AP9499">
        <v>-1.769838424699969</v>
      </c>
      <c r="AZ9499">
        <v>6.0812101910822696</v>
      </c>
      <c r="BA9499">
        <v>0.33238203999999982</v>
      </c>
      <c r="BB9499">
        <v>-1.3289162209999901</v>
      </c>
    </row>
    <row r="9500" spans="27:54" x14ac:dyDescent="0.3">
      <c r="AA9500">
        <v>6.0818471337574298</v>
      </c>
      <c r="AB9500">
        <v>0.13094093800000289</v>
      </c>
      <c r="AC9500">
        <v>-1.7389996046999689</v>
      </c>
      <c r="AN9500">
        <v>6.0818471337574298</v>
      </c>
      <c r="AO9500">
        <v>0.13094093800000289</v>
      </c>
      <c r="AP9500">
        <v>-1.7389996046999689</v>
      </c>
      <c r="AZ9500">
        <v>6.0818471337574298</v>
      </c>
      <c r="BA9500">
        <v>0.33103816999999991</v>
      </c>
      <c r="BB9500">
        <v>-1.2926944819999899</v>
      </c>
    </row>
    <row r="9501" spans="27:54" x14ac:dyDescent="0.3">
      <c r="AA9501">
        <v>6.0824840764325883</v>
      </c>
      <c r="AB9501">
        <v>0.13258613900000291</v>
      </c>
      <c r="AC9501">
        <v>-1.711456404699969</v>
      </c>
      <c r="AN9501">
        <v>6.0824840764325883</v>
      </c>
      <c r="AO9501">
        <v>0.13258613900000291</v>
      </c>
      <c r="AP9501">
        <v>-1.711456404699969</v>
      </c>
      <c r="AZ9501">
        <v>6.0824840764325883</v>
      </c>
      <c r="BA9501">
        <v>0.32953606999999979</v>
      </c>
      <c r="BB9501">
        <v>-1.25573547199999</v>
      </c>
    </row>
    <row r="9502" spans="27:54" x14ac:dyDescent="0.3">
      <c r="AA9502">
        <v>6.0831210191077467</v>
      </c>
      <c r="AB9502">
        <v>0.13398947000000291</v>
      </c>
      <c r="AC9502">
        <v>-1.675186134699969</v>
      </c>
      <c r="AN9502">
        <v>6.0831210191077467</v>
      </c>
      <c r="AO9502">
        <v>0.13398947000000291</v>
      </c>
      <c r="AP9502">
        <v>-1.675186134699969</v>
      </c>
      <c r="AZ9502">
        <v>6.0831210191077467</v>
      </c>
      <c r="BA9502">
        <v>0.32831316999999982</v>
      </c>
      <c r="BB9502">
        <v>-1.22137672199999</v>
      </c>
    </row>
    <row r="9503" spans="27:54" x14ac:dyDescent="0.3">
      <c r="AA9503">
        <v>6.0837579617829052</v>
      </c>
      <c r="AB9503">
        <v>0.13542831500000291</v>
      </c>
      <c r="AC9503">
        <v>-1.6376003546999689</v>
      </c>
      <c r="AN9503">
        <v>6.0837579617829052</v>
      </c>
      <c r="AO9503">
        <v>0.13542831500000291</v>
      </c>
      <c r="AP9503">
        <v>-1.6376003546999689</v>
      </c>
      <c r="AZ9503">
        <v>6.0837579617829052</v>
      </c>
      <c r="BA9503">
        <v>0.32712472999999981</v>
      </c>
      <c r="BB9503">
        <v>-1.18829068299999</v>
      </c>
    </row>
    <row r="9504" spans="27:54" x14ac:dyDescent="0.3">
      <c r="AA9504">
        <v>6.0843949044580654</v>
      </c>
      <c r="AB9504">
        <v>0.1364501690000029</v>
      </c>
      <c r="AC9504">
        <v>-1.593673434699969</v>
      </c>
      <c r="AN9504">
        <v>6.0843949044580654</v>
      </c>
      <c r="AO9504">
        <v>0.1364501690000029</v>
      </c>
      <c r="AP9504">
        <v>-1.593673434699969</v>
      </c>
      <c r="AZ9504">
        <v>6.0843949044580654</v>
      </c>
      <c r="BA9504">
        <v>0.32605716999999979</v>
      </c>
      <c r="BB9504">
        <v>-1.1579407829999899</v>
      </c>
    </row>
    <row r="9505" spans="27:54" x14ac:dyDescent="0.3">
      <c r="AA9505">
        <v>6.085031847133223</v>
      </c>
      <c r="AB9505">
        <v>0.13729303900000289</v>
      </c>
      <c r="AC9505">
        <v>-1.5544250946999689</v>
      </c>
      <c r="AN9505">
        <v>6.085031847133223</v>
      </c>
      <c r="AO9505">
        <v>0.13729303900000289</v>
      </c>
      <c r="AP9505">
        <v>-1.5544250946999689</v>
      </c>
      <c r="AZ9505">
        <v>6.085031847133223</v>
      </c>
      <c r="BA9505">
        <v>0.32572270999999992</v>
      </c>
      <c r="BB9505">
        <v>-1.1275671729999901</v>
      </c>
    </row>
    <row r="9506" spans="27:54" x14ac:dyDescent="0.3">
      <c r="AA9506">
        <v>6.0856687898083814</v>
      </c>
      <c r="AB9506">
        <v>0.13778660500000289</v>
      </c>
      <c r="AC9506">
        <v>-1.513948214699969</v>
      </c>
      <c r="AN9506">
        <v>6.0856687898083814</v>
      </c>
      <c r="AO9506">
        <v>0.13778660500000289</v>
      </c>
      <c r="AP9506">
        <v>-1.513948214699969</v>
      </c>
      <c r="AZ9506">
        <v>6.0856687898083814</v>
      </c>
      <c r="BA9506">
        <v>0.32524462999999981</v>
      </c>
      <c r="BB9506">
        <v>-1.09394368299999</v>
      </c>
    </row>
    <row r="9507" spans="27:54" x14ac:dyDescent="0.3">
      <c r="AA9507">
        <v>6.0863057324835408</v>
      </c>
      <c r="AB9507">
        <v>0.13803977500000289</v>
      </c>
      <c r="AC9507">
        <v>-1.4757275946999691</v>
      </c>
      <c r="AN9507">
        <v>6.0863057324835408</v>
      </c>
      <c r="AO9507">
        <v>0.13803977500000289</v>
      </c>
      <c r="AP9507">
        <v>-1.4757275946999691</v>
      </c>
      <c r="AZ9507">
        <v>6.0863057324835408</v>
      </c>
      <c r="BA9507">
        <v>0.32497478999999979</v>
      </c>
      <c r="BB9507">
        <v>-1.0674235599999899</v>
      </c>
    </row>
    <row r="9508" spans="27:54" x14ac:dyDescent="0.3">
      <c r="AA9508">
        <v>6.0869426751586992</v>
      </c>
      <c r="AB9508">
        <v>0.13854319500000289</v>
      </c>
      <c r="AC9508">
        <v>-1.431499354699969</v>
      </c>
      <c r="AN9508">
        <v>6.0869426751586992</v>
      </c>
      <c r="AO9508">
        <v>0.13854319500000289</v>
      </c>
      <c r="AP9508">
        <v>-1.431499354699969</v>
      </c>
      <c r="AZ9508">
        <v>6.0869426751586992</v>
      </c>
      <c r="BA9508">
        <v>0.32477912999999992</v>
      </c>
      <c r="BB9508">
        <v>-1.0369640099999899</v>
      </c>
    </row>
    <row r="9509" spans="27:54" x14ac:dyDescent="0.3">
      <c r="AA9509">
        <v>6.0875796178338577</v>
      </c>
      <c r="AB9509">
        <v>0.13896706500000289</v>
      </c>
      <c r="AC9509">
        <v>-1.388598314699969</v>
      </c>
      <c r="AN9509">
        <v>6.0875796178338577</v>
      </c>
      <c r="AO9509">
        <v>0.13896706500000289</v>
      </c>
      <c r="AP9509">
        <v>-1.388598314699969</v>
      </c>
      <c r="AZ9509">
        <v>6.0875796178338577</v>
      </c>
      <c r="BA9509">
        <v>0.32502364999999978</v>
      </c>
      <c r="BB9509">
        <v>-1.0236885199999901</v>
      </c>
    </row>
    <row r="9510" spans="27:54" x14ac:dyDescent="0.3">
      <c r="AA9510">
        <v>6.0882165605090162</v>
      </c>
      <c r="AB9510">
        <v>0.13991846500000291</v>
      </c>
      <c r="AC9510">
        <v>-1.3548352946999691</v>
      </c>
      <c r="AN9510">
        <v>6.0882165605090162</v>
      </c>
      <c r="AO9510">
        <v>0.13991846500000291</v>
      </c>
      <c r="AP9510">
        <v>-1.3548352946999691</v>
      </c>
      <c r="AZ9510">
        <v>6.0882165605090162</v>
      </c>
      <c r="BA9510">
        <v>0.32529356999999981</v>
      </c>
      <c r="BB9510">
        <v>-0.99473975999999042</v>
      </c>
    </row>
    <row r="9511" spans="27:54" x14ac:dyDescent="0.3">
      <c r="AA9511">
        <v>6.0888535031841764</v>
      </c>
      <c r="AB9511">
        <v>0.1408989650000029</v>
      </c>
      <c r="AC9511">
        <v>-1.32125289469997</v>
      </c>
      <c r="AN9511">
        <v>6.0888535031841764</v>
      </c>
      <c r="AO9511">
        <v>0.1408989650000029</v>
      </c>
      <c r="AP9511">
        <v>-1.32125289469997</v>
      </c>
      <c r="AZ9511">
        <v>6.0888535031841764</v>
      </c>
      <c r="BA9511">
        <v>0.32598500999999991</v>
      </c>
      <c r="BB9511">
        <v>-0.96374852999999039</v>
      </c>
    </row>
    <row r="9512" spans="27:54" x14ac:dyDescent="0.3">
      <c r="AA9512">
        <v>6.089490445859334</v>
      </c>
      <c r="AB9512">
        <v>0.1422430900000029</v>
      </c>
      <c r="AC9512">
        <v>-1.2850971446999691</v>
      </c>
      <c r="AN9512">
        <v>6.089490445859334</v>
      </c>
      <c r="AO9512">
        <v>0.1422430900000029</v>
      </c>
      <c r="AP9512">
        <v>-1.2850971446999691</v>
      </c>
      <c r="AZ9512">
        <v>6.089490445859334</v>
      </c>
      <c r="BA9512">
        <v>0.3267906399999998</v>
      </c>
      <c r="BB9512">
        <v>-0.93246124999999036</v>
      </c>
    </row>
    <row r="9513" spans="27:54" x14ac:dyDescent="0.3">
      <c r="AA9513">
        <v>6.0901273885344924</v>
      </c>
      <c r="AB9513">
        <v>0.14406263700000291</v>
      </c>
      <c r="AC9513">
        <v>-1.2536476446999689</v>
      </c>
      <c r="AN9513">
        <v>6.0901273885344924</v>
      </c>
      <c r="AO9513">
        <v>0.14406263700000291</v>
      </c>
      <c r="AP9513">
        <v>-1.2536476446999689</v>
      </c>
      <c r="AZ9513">
        <v>6.0901273885344924</v>
      </c>
      <c r="BA9513">
        <v>0.32758831999999982</v>
      </c>
      <c r="BB9513">
        <v>-0.89923909999999041</v>
      </c>
    </row>
    <row r="9514" spans="27:54" x14ac:dyDescent="0.3">
      <c r="AA9514">
        <v>6.0907643312096518</v>
      </c>
      <c r="AB9514">
        <v>0.14525773800000291</v>
      </c>
      <c r="AC9514">
        <v>-1.232562914699969</v>
      </c>
      <c r="AN9514">
        <v>6.0907643312096518</v>
      </c>
      <c r="AO9514">
        <v>0.14525773800000291</v>
      </c>
      <c r="AP9514">
        <v>-1.232562914699969</v>
      </c>
      <c r="AZ9514">
        <v>6.0907643312096518</v>
      </c>
      <c r="BA9514">
        <v>0.32913649999999978</v>
      </c>
      <c r="BB9514">
        <v>-0.87025843999999042</v>
      </c>
    </row>
    <row r="9515" spans="27:54" x14ac:dyDescent="0.3">
      <c r="AA9515">
        <v>6.0914012738848102</v>
      </c>
      <c r="AB9515">
        <v>0.14635122800000289</v>
      </c>
      <c r="AC9515">
        <v>-1.195201814699969</v>
      </c>
      <c r="AN9515">
        <v>6.0914012738848102</v>
      </c>
      <c r="AO9515">
        <v>0.14635122800000289</v>
      </c>
      <c r="AP9515">
        <v>-1.195201814699969</v>
      </c>
      <c r="AZ9515">
        <v>6.0914012738848102</v>
      </c>
      <c r="BA9515">
        <v>0.33055103999999991</v>
      </c>
      <c r="BB9515">
        <v>-0.83684663999999043</v>
      </c>
    </row>
    <row r="9516" spans="27:54" x14ac:dyDescent="0.3">
      <c r="AA9516">
        <v>6.0920382165599687</v>
      </c>
      <c r="AB9516">
        <v>0.1470797980000029</v>
      </c>
      <c r="AC9516">
        <v>-1.157589554699969</v>
      </c>
      <c r="AN9516">
        <v>6.0920382165599687</v>
      </c>
      <c r="AO9516">
        <v>0.1470797980000029</v>
      </c>
      <c r="AP9516">
        <v>-1.157589554699969</v>
      </c>
      <c r="AZ9516">
        <v>6.0920382165599687</v>
      </c>
      <c r="BA9516">
        <v>0.3322619899999999</v>
      </c>
      <c r="BB9516">
        <v>-0.80566913999999046</v>
      </c>
    </row>
    <row r="9517" spans="27:54" x14ac:dyDescent="0.3">
      <c r="AA9517">
        <v>6.0926751592351271</v>
      </c>
      <c r="AB9517">
        <v>0.1476037380000029</v>
      </c>
      <c r="AC9517">
        <v>-1.11655565469997</v>
      </c>
      <c r="AN9517">
        <v>6.0926751592351271</v>
      </c>
      <c r="AO9517">
        <v>0.1476037380000029</v>
      </c>
      <c r="AP9517">
        <v>-1.11655565469997</v>
      </c>
      <c r="AZ9517">
        <v>6.0926751592351271</v>
      </c>
      <c r="BA9517">
        <v>0.33449517999999978</v>
      </c>
      <c r="BB9517">
        <v>-0.77164083999999056</v>
      </c>
    </row>
    <row r="9518" spans="27:54" x14ac:dyDescent="0.3">
      <c r="AA9518">
        <v>6.0933121019102856</v>
      </c>
      <c r="AB9518">
        <v>0.1481733880000029</v>
      </c>
      <c r="AC9518">
        <v>-1.07156955469997</v>
      </c>
      <c r="AN9518">
        <v>6.0933121019102856</v>
      </c>
      <c r="AO9518">
        <v>0.1481733880000029</v>
      </c>
      <c r="AP9518">
        <v>-1.07156955469997</v>
      </c>
      <c r="AZ9518">
        <v>6.0933121019102856</v>
      </c>
      <c r="BA9518">
        <v>0.33665781999999989</v>
      </c>
      <c r="BB9518">
        <v>-0.73686333999999054</v>
      </c>
    </row>
    <row r="9519" spans="27:54" x14ac:dyDescent="0.3">
      <c r="AA9519">
        <v>6.093949044585445</v>
      </c>
      <c r="AB9519">
        <v>0.14899919800000291</v>
      </c>
      <c r="AC9519">
        <v>-1.00695976469997</v>
      </c>
      <c r="AN9519">
        <v>6.093949044585445</v>
      </c>
      <c r="AO9519">
        <v>0.14899919800000291</v>
      </c>
      <c r="AP9519">
        <v>-1.00695976469997</v>
      </c>
      <c r="AZ9519">
        <v>6.093949044585445</v>
      </c>
      <c r="BA9519">
        <v>0.33897061999999978</v>
      </c>
      <c r="BB9519">
        <v>-0.70312743999999039</v>
      </c>
    </row>
    <row r="9520" spans="27:54" x14ac:dyDescent="0.3">
      <c r="AA9520">
        <v>6.0945859872606034</v>
      </c>
      <c r="AB9520">
        <v>0.1496981280000029</v>
      </c>
      <c r="AC9520">
        <v>-0.97384013469996944</v>
      </c>
      <c r="AN9520">
        <v>6.0945859872606034</v>
      </c>
      <c r="AO9520">
        <v>0.1496981280000029</v>
      </c>
      <c r="AP9520">
        <v>-0.97384013469996944</v>
      </c>
      <c r="AZ9520">
        <v>6.0945859872606034</v>
      </c>
      <c r="BA9520">
        <v>0.3410374499999998</v>
      </c>
      <c r="BB9520">
        <v>-0.66413673999999046</v>
      </c>
    </row>
    <row r="9521" spans="27:54" x14ac:dyDescent="0.3">
      <c r="AA9521">
        <v>6.0952229299357619</v>
      </c>
      <c r="AB9521">
        <v>0.15065859800000289</v>
      </c>
      <c r="AC9521">
        <v>-0.93962100469996945</v>
      </c>
      <c r="AN9521">
        <v>6.0952229299357619</v>
      </c>
      <c r="AO9521">
        <v>0.15065859800000289</v>
      </c>
      <c r="AP9521">
        <v>-0.93962100469996945</v>
      </c>
      <c r="AZ9521">
        <v>6.0952229299357619</v>
      </c>
      <c r="BA9521">
        <v>0.34330325999999978</v>
      </c>
      <c r="BB9521">
        <v>-0.62644333999999047</v>
      </c>
    </row>
    <row r="9522" spans="27:54" x14ac:dyDescent="0.3">
      <c r="AA9522">
        <v>6.0958598726109212</v>
      </c>
      <c r="AB9522">
        <v>0.15176956400000291</v>
      </c>
      <c r="AC9522">
        <v>-0.91147058469996933</v>
      </c>
      <c r="AN9522">
        <v>6.0958598726109212</v>
      </c>
      <c r="AO9522">
        <v>0.15176956400000291</v>
      </c>
      <c r="AP9522">
        <v>-0.91147058469996933</v>
      </c>
      <c r="AZ9522">
        <v>6.0958598726109212</v>
      </c>
      <c r="BA9522">
        <v>0.34510231999999991</v>
      </c>
      <c r="BB9522">
        <v>-0.58933103999999048</v>
      </c>
    </row>
    <row r="9523" spans="27:54" x14ac:dyDescent="0.3">
      <c r="AA9523">
        <v>6.0964968152860797</v>
      </c>
      <c r="AB9523">
        <v>0.15294705700000291</v>
      </c>
      <c r="AC9523">
        <v>-0.87275648469996936</v>
      </c>
      <c r="AN9523">
        <v>6.0964968152860797</v>
      </c>
      <c r="AO9523">
        <v>0.15294705700000291</v>
      </c>
      <c r="AP9523">
        <v>-0.87275648469996936</v>
      </c>
      <c r="AZ9523">
        <v>6.0964968152860797</v>
      </c>
      <c r="BA9523">
        <v>0.3471730999999999</v>
      </c>
      <c r="BB9523">
        <v>-0.55025103999999048</v>
      </c>
    </row>
    <row r="9524" spans="27:54" x14ac:dyDescent="0.3">
      <c r="AA9524">
        <v>6.0971337579612381</v>
      </c>
      <c r="AB9524">
        <v>0.15476691800000289</v>
      </c>
      <c r="AC9524">
        <v>-0.83893503469996944</v>
      </c>
      <c r="AN9524">
        <v>6.0971337579612381</v>
      </c>
      <c r="AO9524">
        <v>0.15476691800000289</v>
      </c>
      <c r="AP9524">
        <v>-0.83893503469996944</v>
      </c>
      <c r="AZ9524">
        <v>6.0971337579612381</v>
      </c>
      <c r="BA9524">
        <v>0.34912523999999989</v>
      </c>
      <c r="BB9524">
        <v>-0.5115736399999905</v>
      </c>
    </row>
    <row r="9525" spans="27:54" x14ac:dyDescent="0.3">
      <c r="AA9525">
        <v>6.0977707006363966</v>
      </c>
      <c r="AB9525">
        <v>0.1562289860000029</v>
      </c>
      <c r="AC9525">
        <v>-0.80550633469996935</v>
      </c>
      <c r="AN9525">
        <v>6.0977707006363966</v>
      </c>
      <c r="AO9525">
        <v>0.1562289860000029</v>
      </c>
      <c r="AP9525">
        <v>-0.80550633469996935</v>
      </c>
      <c r="AZ9525">
        <v>6.0977707006363966</v>
      </c>
      <c r="BA9525">
        <v>0.35096762999999992</v>
      </c>
      <c r="BB9525">
        <v>-0.45422423999999051</v>
      </c>
    </row>
    <row r="9526" spans="27:54" x14ac:dyDescent="0.3">
      <c r="AA9526">
        <v>6.0984076433115559</v>
      </c>
      <c r="AB9526">
        <v>0.15760152600000291</v>
      </c>
      <c r="AC9526">
        <v>-0.77104903469996944</v>
      </c>
      <c r="AN9526">
        <v>6.0984076433115559</v>
      </c>
      <c r="AO9526">
        <v>0.15760152600000291</v>
      </c>
      <c r="AP9526">
        <v>-0.77104903469996944</v>
      </c>
      <c r="AZ9526">
        <v>6.0984076433115559</v>
      </c>
      <c r="BA9526">
        <v>0.35267022999999992</v>
      </c>
      <c r="BB9526">
        <v>-0.41320863999999052</v>
      </c>
    </row>
    <row r="9527" spans="27:54" x14ac:dyDescent="0.3">
      <c r="AA9527">
        <v>6.0990445859867144</v>
      </c>
      <c r="AB9527">
        <v>0.1586174160000029</v>
      </c>
      <c r="AC9527">
        <v>-0.7370812246999694</v>
      </c>
      <c r="AN9527">
        <v>6.0990445859867144</v>
      </c>
      <c r="AO9527">
        <v>0.1586174160000029</v>
      </c>
      <c r="AP9527">
        <v>-0.7370812246999694</v>
      </c>
      <c r="AZ9527">
        <v>6.0990445859867144</v>
      </c>
      <c r="BA9527">
        <v>0.35434878999999991</v>
      </c>
      <c r="BB9527">
        <v>-0.37521523999999051</v>
      </c>
    </row>
    <row r="9528" spans="27:54" x14ac:dyDescent="0.3">
      <c r="AA9528">
        <v>6.0996815286618729</v>
      </c>
      <c r="AB9528">
        <v>0.15929858600000291</v>
      </c>
      <c r="AC9528">
        <v>-0.71584139469996944</v>
      </c>
      <c r="AN9528">
        <v>6.0996815286618729</v>
      </c>
      <c r="AO9528">
        <v>0.15929858600000291</v>
      </c>
      <c r="AP9528">
        <v>-0.71584139469996944</v>
      </c>
      <c r="AZ9528">
        <v>6.0996815286618729</v>
      </c>
      <c r="BA9528">
        <v>0.35567909999999991</v>
      </c>
      <c r="BB9528">
        <v>-0.33674373999999052</v>
      </c>
    </row>
    <row r="9529" spans="27:54" x14ac:dyDescent="0.3">
      <c r="AA9529">
        <v>6.1003184713370322</v>
      </c>
      <c r="AB9529">
        <v>0.16034945600000289</v>
      </c>
      <c r="AC9529">
        <v>-0.67435609469996949</v>
      </c>
      <c r="AN9529">
        <v>6.1003184713370322</v>
      </c>
      <c r="AO9529">
        <v>0.16034945600000289</v>
      </c>
      <c r="AP9529">
        <v>-0.67435609469996949</v>
      </c>
      <c r="AZ9529">
        <v>6.1003184713370322</v>
      </c>
      <c r="BA9529">
        <v>0.35683699999999979</v>
      </c>
      <c r="BB9529">
        <v>-0.29768073999999051</v>
      </c>
    </row>
    <row r="9530" spans="27:54" x14ac:dyDescent="0.3">
      <c r="AA9530">
        <v>6.1009554140121907</v>
      </c>
      <c r="AB9530">
        <v>0.16131987600000289</v>
      </c>
      <c r="AC9530">
        <v>-0.62349829469996942</v>
      </c>
      <c r="AN9530">
        <v>6.1009554140121907</v>
      </c>
      <c r="AO9530">
        <v>0.16131987600000289</v>
      </c>
      <c r="AP9530">
        <v>-0.62349829469996942</v>
      </c>
      <c r="AZ9530">
        <v>6.1009554140121907</v>
      </c>
      <c r="BA9530">
        <v>0.35795152999999991</v>
      </c>
      <c r="BB9530">
        <v>-0.25711473999999052</v>
      </c>
    </row>
    <row r="9531" spans="27:54" x14ac:dyDescent="0.3">
      <c r="AA9531">
        <v>6.1015923566873491</v>
      </c>
      <c r="AB9531">
        <v>0.16266811600000289</v>
      </c>
      <c r="AC9531">
        <v>-0.58653729469996951</v>
      </c>
      <c r="AN9531">
        <v>6.1015923566873491</v>
      </c>
      <c r="AO9531">
        <v>0.16266811600000289</v>
      </c>
      <c r="AP9531">
        <v>-0.58653729469996951</v>
      </c>
      <c r="AZ9531">
        <v>6.1015923566873491</v>
      </c>
      <c r="BA9531">
        <v>0.35889747999999982</v>
      </c>
      <c r="BB9531">
        <v>-0.21683723999999049</v>
      </c>
    </row>
    <row r="9532" spans="27:54" x14ac:dyDescent="0.3">
      <c r="AA9532">
        <v>6.1022292993625076</v>
      </c>
      <c r="AB9532">
        <v>0.1635334260000029</v>
      </c>
      <c r="AC9532">
        <v>-0.55049719469996949</v>
      </c>
      <c r="AN9532">
        <v>6.1022292993625076</v>
      </c>
      <c r="AO9532">
        <v>0.1635334260000029</v>
      </c>
      <c r="AP9532">
        <v>-0.55049719469996949</v>
      </c>
      <c r="AZ9532">
        <v>6.1022292993625076</v>
      </c>
      <c r="BA9532">
        <v>0.35971062999999981</v>
      </c>
      <c r="BB9532">
        <v>-0.1788810399999905</v>
      </c>
    </row>
    <row r="9533" spans="27:54" x14ac:dyDescent="0.3">
      <c r="AA9533">
        <v>6.1028662420376669</v>
      </c>
      <c r="AB9533">
        <v>0.16513918800000291</v>
      </c>
      <c r="AC9533">
        <v>-0.51844109469996946</v>
      </c>
      <c r="AN9533">
        <v>6.1028662420376669</v>
      </c>
      <c r="AO9533">
        <v>0.16513918800000291</v>
      </c>
      <c r="AP9533">
        <v>-0.51844109469996946</v>
      </c>
      <c r="AZ9533">
        <v>6.1028662420376669</v>
      </c>
      <c r="BA9533">
        <v>0.3603516499999998</v>
      </c>
      <c r="BB9533">
        <v>-0.14051283999999051</v>
      </c>
    </row>
    <row r="9534" spans="27:54" x14ac:dyDescent="0.3">
      <c r="AA9534">
        <v>6.1035031847128254</v>
      </c>
      <c r="AB9534">
        <v>0.1663033530000029</v>
      </c>
      <c r="AC9534">
        <v>-0.48234539469996951</v>
      </c>
      <c r="AN9534">
        <v>6.1035031847128254</v>
      </c>
      <c r="AO9534">
        <v>0.1663033530000029</v>
      </c>
      <c r="AP9534">
        <v>-0.48234539469996951</v>
      </c>
      <c r="AZ9534">
        <v>6.1035031847128254</v>
      </c>
      <c r="BA9534">
        <v>0.36077637999999979</v>
      </c>
      <c r="BB9534">
        <v>-0.1025689399999905</v>
      </c>
    </row>
    <row r="9535" spans="27:54" x14ac:dyDescent="0.3">
      <c r="AA9535">
        <v>6.1041401273879838</v>
      </c>
      <c r="AB9535">
        <v>0.16754986800000279</v>
      </c>
      <c r="AC9535">
        <v>-0.44626959469996952</v>
      </c>
      <c r="AN9535">
        <v>6.1041401273879838</v>
      </c>
      <c r="AO9535">
        <v>0.16754986800000279</v>
      </c>
      <c r="AP9535">
        <v>-0.44626959469996952</v>
      </c>
      <c r="AZ9535">
        <v>6.1041401273879838</v>
      </c>
      <c r="BA9535">
        <v>0.36081153999999982</v>
      </c>
      <c r="BB9535">
        <v>-6.4170139999990466E-2</v>
      </c>
    </row>
    <row r="9536" spans="27:54" x14ac:dyDescent="0.3">
      <c r="AA9536">
        <v>6.1047770700631432</v>
      </c>
      <c r="AB9536">
        <v>0.16880221100000281</v>
      </c>
      <c r="AC9536">
        <v>-0.41058419469996948</v>
      </c>
      <c r="AN9536">
        <v>6.1047770700631432</v>
      </c>
      <c r="AO9536">
        <v>0.16880221100000281</v>
      </c>
      <c r="AP9536">
        <v>-0.41058419469996948</v>
      </c>
      <c r="AZ9536">
        <v>6.1047770700631432</v>
      </c>
      <c r="BA9536">
        <v>0.36074196999999969</v>
      </c>
      <c r="BB9536">
        <v>-2.5514539999990472E-2</v>
      </c>
    </row>
    <row r="9537" spans="27:54" x14ac:dyDescent="0.3">
      <c r="AA9537">
        <v>6.1054140127383016</v>
      </c>
      <c r="AB9537">
        <v>0.16996284100000281</v>
      </c>
      <c r="AC9537">
        <v>-0.3779216946999695</v>
      </c>
      <c r="AN9537">
        <v>6.1054140127383016</v>
      </c>
      <c r="AO9537">
        <v>0.16996284100000281</v>
      </c>
      <c r="AP9537">
        <v>-0.3779216946999695</v>
      </c>
      <c r="AZ9537">
        <v>6.1054140127383016</v>
      </c>
      <c r="BA9537">
        <v>0.36050880999999968</v>
      </c>
      <c r="BB9537">
        <v>1.3784660000009529E-2</v>
      </c>
    </row>
    <row r="9538" spans="27:54" x14ac:dyDescent="0.3">
      <c r="AA9538">
        <v>6.1060509554134601</v>
      </c>
      <c r="AB9538">
        <v>0.17075512100000281</v>
      </c>
      <c r="AC9538">
        <v>-0.3456367946999695</v>
      </c>
      <c r="AN9538">
        <v>6.1060509554134601</v>
      </c>
      <c r="AO9538">
        <v>0.17075512100000281</v>
      </c>
      <c r="AP9538">
        <v>-0.3456367946999695</v>
      </c>
      <c r="AZ9538">
        <v>6.1060509554134601</v>
      </c>
      <c r="BA9538">
        <v>0.36024255999999971</v>
      </c>
      <c r="BB9538">
        <v>5.1457360000009528E-2</v>
      </c>
    </row>
    <row r="9539" spans="27:54" x14ac:dyDescent="0.3">
      <c r="AA9539">
        <v>6.1066878980886186</v>
      </c>
      <c r="AB9539">
        <v>0.17157999100000279</v>
      </c>
      <c r="AC9539">
        <v>-0.30773129469996952</v>
      </c>
      <c r="AN9539">
        <v>6.1066878980886186</v>
      </c>
      <c r="AO9539">
        <v>0.17157999100000279</v>
      </c>
      <c r="AP9539">
        <v>-0.30773129469996952</v>
      </c>
      <c r="AZ9539">
        <v>6.1066878980886186</v>
      </c>
      <c r="BA9539">
        <v>0.36012038999999968</v>
      </c>
      <c r="BB9539">
        <v>8.5061460000009526E-2</v>
      </c>
    </row>
    <row r="9540" spans="27:54" x14ac:dyDescent="0.3">
      <c r="AA9540">
        <v>6.1073248407637779</v>
      </c>
      <c r="AB9540">
        <v>0.17284646100000281</v>
      </c>
      <c r="AC9540">
        <v>-0.2682686946999695</v>
      </c>
      <c r="AN9540">
        <v>6.1073248407637779</v>
      </c>
      <c r="AO9540">
        <v>0.17284646100000281</v>
      </c>
      <c r="AP9540">
        <v>-0.2682686946999695</v>
      </c>
      <c r="AZ9540">
        <v>6.1073248407637779</v>
      </c>
      <c r="BA9540">
        <v>0.36002269999999981</v>
      </c>
      <c r="BB9540">
        <v>0.11740206000000949</v>
      </c>
    </row>
    <row r="9541" spans="27:54" x14ac:dyDescent="0.3">
      <c r="AA9541">
        <v>6.1079617834389364</v>
      </c>
      <c r="AB9541">
        <v>0.1742189710000028</v>
      </c>
      <c r="AC9541">
        <v>-0.21784389469996951</v>
      </c>
      <c r="AN9541">
        <v>6.1079617834389364</v>
      </c>
      <c r="AO9541">
        <v>0.1742189710000028</v>
      </c>
      <c r="AP9541">
        <v>-0.21784389469996951</v>
      </c>
      <c r="AZ9541">
        <v>6.1079617834389364</v>
      </c>
      <c r="BA9541">
        <v>0.3595328299999998</v>
      </c>
      <c r="BB9541">
        <v>0.1511626600000095</v>
      </c>
    </row>
    <row r="9542" spans="27:54" x14ac:dyDescent="0.3">
      <c r="AA9542">
        <v>6.1085987261140948</v>
      </c>
      <c r="AB9542">
        <v>0.17551935100000279</v>
      </c>
      <c r="AC9542">
        <v>-0.18842049469996949</v>
      </c>
      <c r="AN9542">
        <v>6.1085987261140948</v>
      </c>
      <c r="AO9542">
        <v>0.17551935100000279</v>
      </c>
      <c r="AP9542">
        <v>-0.18842049469996949</v>
      </c>
      <c r="AZ9542">
        <v>6.1085987261140948</v>
      </c>
      <c r="BA9542">
        <v>0.35916742999999968</v>
      </c>
      <c r="BB9542">
        <v>0.1800932600000095</v>
      </c>
    </row>
    <row r="9543" spans="27:54" x14ac:dyDescent="0.3">
      <c r="AA9543">
        <v>6.1092356687892542</v>
      </c>
      <c r="AB9543">
        <v>0.1767217710000028</v>
      </c>
      <c r="AC9543">
        <v>-0.16396675469996949</v>
      </c>
      <c r="AN9543">
        <v>6.1092356687892542</v>
      </c>
      <c r="AO9543">
        <v>0.1767217710000028</v>
      </c>
      <c r="AP9543">
        <v>-0.16396675469996949</v>
      </c>
      <c r="AZ9543">
        <v>6.1092356687892542</v>
      </c>
      <c r="BA9543">
        <v>0.35907685999999978</v>
      </c>
      <c r="BB9543">
        <v>0.2070791600000095</v>
      </c>
    </row>
    <row r="9544" spans="27:54" x14ac:dyDescent="0.3">
      <c r="AA9544">
        <v>6.1098726114644126</v>
      </c>
      <c r="AB9544">
        <v>0.17835991700000281</v>
      </c>
      <c r="AC9544">
        <v>-0.12988475469996949</v>
      </c>
      <c r="AN9544">
        <v>6.1098726114644126</v>
      </c>
      <c r="AO9544">
        <v>0.17835991700000281</v>
      </c>
      <c r="AP9544">
        <v>-0.12988475469996949</v>
      </c>
      <c r="AZ9544">
        <v>6.1098726114644126</v>
      </c>
      <c r="BA9544">
        <v>0.35899759999999981</v>
      </c>
      <c r="BB9544">
        <v>0.2352933600000095</v>
      </c>
    </row>
    <row r="9545" spans="27:54" x14ac:dyDescent="0.3">
      <c r="AA9545">
        <v>6.1105095541395711</v>
      </c>
      <c r="AB9545">
        <v>0.17972021700000279</v>
      </c>
      <c r="AC9545">
        <v>-9.309065469996948E-2</v>
      </c>
      <c r="AN9545">
        <v>6.1105095541395711</v>
      </c>
      <c r="AO9545">
        <v>0.17972021700000279</v>
      </c>
      <c r="AP9545">
        <v>-9.309065469996948E-2</v>
      </c>
      <c r="AZ9545">
        <v>6.1105095541395711</v>
      </c>
      <c r="BA9545">
        <v>0.35870711999999982</v>
      </c>
      <c r="BB9545">
        <v>0.2658039600000095</v>
      </c>
    </row>
    <row r="9546" spans="27:54" x14ac:dyDescent="0.3">
      <c r="AA9546">
        <v>6.1111464968147304</v>
      </c>
      <c r="AB9546">
        <v>0.1813365790000028</v>
      </c>
      <c r="AC9546">
        <v>-5.5018354699969491E-2</v>
      </c>
      <c r="AN9546">
        <v>6.1111464968147304</v>
      </c>
      <c r="AO9546">
        <v>0.1813365790000028</v>
      </c>
      <c r="AP9546">
        <v>-5.5018354699969491E-2</v>
      </c>
      <c r="AZ9546">
        <v>6.1111464968147304</v>
      </c>
      <c r="BA9546">
        <v>0.35862789999999978</v>
      </c>
      <c r="BB9546">
        <v>0.29415526000000952</v>
      </c>
    </row>
    <row r="9547" spans="27:54" x14ac:dyDescent="0.3">
      <c r="AA9547">
        <v>6.1117834394898889</v>
      </c>
      <c r="AB9547">
        <v>0.18296461300000291</v>
      </c>
      <c r="AC9547">
        <v>-1.9468054699969491E-2</v>
      </c>
      <c r="AN9547">
        <v>6.1117834394898889</v>
      </c>
      <c r="AO9547">
        <v>0.18296461300000291</v>
      </c>
      <c r="AP9547">
        <v>-1.9468054699969491E-2</v>
      </c>
      <c r="AZ9547">
        <v>6.1117834394898889</v>
      </c>
      <c r="BA9547">
        <v>0.35878166999999977</v>
      </c>
      <c r="BB9547">
        <v>0.31760196000000951</v>
      </c>
    </row>
    <row r="9548" spans="27:54" x14ac:dyDescent="0.3">
      <c r="AA9548">
        <v>6.1124203821650474</v>
      </c>
      <c r="AB9548">
        <v>0.1843898930000028</v>
      </c>
      <c r="AC9548">
        <v>1.148444530003051E-2</v>
      </c>
      <c r="AN9548">
        <v>6.1124203821650474</v>
      </c>
      <c r="AO9548">
        <v>0.1843898930000028</v>
      </c>
      <c r="AP9548">
        <v>1.148444530003051E-2</v>
      </c>
      <c r="AZ9548">
        <v>6.1124203821650474</v>
      </c>
      <c r="BA9548">
        <v>0.35884059999999979</v>
      </c>
      <c r="BB9548">
        <v>0.34477376000000948</v>
      </c>
    </row>
    <row r="9549" spans="27:54" x14ac:dyDescent="0.3">
      <c r="AA9549">
        <v>6.1130573248402058</v>
      </c>
      <c r="AB9549">
        <v>0.18489579300000281</v>
      </c>
      <c r="AC9549">
        <v>5.3181645300030507E-2</v>
      </c>
      <c r="AN9549">
        <v>6.1130573248402058</v>
      </c>
      <c r="AO9549">
        <v>0.18489579300000281</v>
      </c>
      <c r="AP9549">
        <v>5.3181645300030507E-2</v>
      </c>
      <c r="AZ9549">
        <v>6.1130573248402058</v>
      </c>
      <c r="BA9549">
        <v>0.35902530999999982</v>
      </c>
      <c r="BB9549">
        <v>0.36955116000000948</v>
      </c>
    </row>
    <row r="9550" spans="27:54" x14ac:dyDescent="0.3">
      <c r="AA9550">
        <v>6.1136942675153652</v>
      </c>
      <c r="AB9550">
        <v>0.18568632300000279</v>
      </c>
      <c r="AC9550">
        <v>8.6542945300030497E-2</v>
      </c>
      <c r="AN9550">
        <v>6.1136942675153652</v>
      </c>
      <c r="AO9550">
        <v>0.18568632300000279</v>
      </c>
      <c r="AP9550">
        <v>8.6542945300030497E-2</v>
      </c>
      <c r="AZ9550">
        <v>6.1136942675153652</v>
      </c>
      <c r="BA9550">
        <v>0.35929841999999967</v>
      </c>
      <c r="BB9550">
        <v>0.39436546000000938</v>
      </c>
    </row>
    <row r="9551" spans="27:54" x14ac:dyDescent="0.3">
      <c r="AA9551">
        <v>6.1143312101905236</v>
      </c>
      <c r="AB9551">
        <v>0.18665441300000279</v>
      </c>
      <c r="AC9551">
        <v>0.1271339453000305</v>
      </c>
      <c r="AN9551">
        <v>6.1143312101905236</v>
      </c>
      <c r="AO9551">
        <v>0.18665441300000279</v>
      </c>
      <c r="AP9551">
        <v>0.1271339453000305</v>
      </c>
      <c r="AZ9551">
        <v>6.1143312101905236</v>
      </c>
      <c r="BA9551">
        <v>0.35941171999999971</v>
      </c>
      <c r="BB9551">
        <v>0.42141376000000952</v>
      </c>
    </row>
    <row r="9552" spans="27:54" x14ac:dyDescent="0.3">
      <c r="AA9552">
        <v>6.1149681528656821</v>
      </c>
      <c r="AB9552">
        <v>0.1877214230000028</v>
      </c>
      <c r="AC9552">
        <v>0.17652184530003051</v>
      </c>
      <c r="AN9552">
        <v>6.1149681528656821</v>
      </c>
      <c r="AO9552">
        <v>0.1877214230000028</v>
      </c>
      <c r="AP9552">
        <v>0.17652184530003051</v>
      </c>
      <c r="AZ9552">
        <v>6.1149681528656821</v>
      </c>
      <c r="BA9552">
        <v>0.35970943999999982</v>
      </c>
      <c r="BB9552">
        <v>0.44756376000000953</v>
      </c>
    </row>
    <row r="9553" spans="27:54" x14ac:dyDescent="0.3">
      <c r="AA9553">
        <v>6.1156050955408414</v>
      </c>
      <c r="AB9553">
        <v>0.18860822300000279</v>
      </c>
      <c r="AC9553">
        <v>0.21379224530003049</v>
      </c>
      <c r="AN9553">
        <v>6.1156050955408414</v>
      </c>
      <c r="AO9553">
        <v>0.18860822300000279</v>
      </c>
      <c r="AP9553">
        <v>0.21379224530003049</v>
      </c>
      <c r="AZ9553">
        <v>6.1156050955408414</v>
      </c>
      <c r="BA9553">
        <v>0.3603916099999997</v>
      </c>
      <c r="BB9553">
        <v>0.47226627000000948</v>
      </c>
    </row>
    <row r="9554" spans="27:54" x14ac:dyDescent="0.3">
      <c r="AA9554">
        <v>6.1162420382159999</v>
      </c>
      <c r="AB9554">
        <v>0.1899226030000028</v>
      </c>
      <c r="AC9554">
        <v>0.24672834530003049</v>
      </c>
      <c r="AN9554">
        <v>6.1162420382159999</v>
      </c>
      <c r="AO9554">
        <v>0.1899226030000028</v>
      </c>
      <c r="AP9554">
        <v>0.24672834530003049</v>
      </c>
      <c r="AZ9554">
        <v>6.1162420382159999</v>
      </c>
      <c r="BA9554">
        <v>0.36109673999999969</v>
      </c>
      <c r="BB9554">
        <v>0.49765837000000951</v>
      </c>
    </row>
    <row r="9555" spans="27:54" x14ac:dyDescent="0.3">
      <c r="AA9555">
        <v>6.1168789808911583</v>
      </c>
      <c r="AB9555">
        <v>0.1910558530000028</v>
      </c>
      <c r="AC9555">
        <v>0.27972144530003051</v>
      </c>
      <c r="AN9555">
        <v>6.1168789808911583</v>
      </c>
      <c r="AO9555">
        <v>0.1910558530000028</v>
      </c>
      <c r="AP9555">
        <v>0.27972144530003051</v>
      </c>
      <c r="AZ9555">
        <v>6.1168789808911583</v>
      </c>
      <c r="BA9555">
        <v>0.36174515999999968</v>
      </c>
      <c r="BB9555">
        <v>0.52185012000000941</v>
      </c>
    </row>
    <row r="9556" spans="27:54" x14ac:dyDescent="0.3">
      <c r="AA9556">
        <v>6.1175159235663168</v>
      </c>
      <c r="AB9556">
        <v>0.19257063300000279</v>
      </c>
      <c r="AC9556">
        <v>0.32067254530003048</v>
      </c>
      <c r="AN9556">
        <v>6.1175159235663168</v>
      </c>
      <c r="AO9556">
        <v>0.19257063300000279</v>
      </c>
      <c r="AP9556">
        <v>0.32067254530003048</v>
      </c>
      <c r="AZ9556">
        <v>6.1175159235663168</v>
      </c>
      <c r="BA9556">
        <v>0.36329286999999971</v>
      </c>
      <c r="BB9556">
        <v>0.55195452000000944</v>
      </c>
    </row>
    <row r="9557" spans="27:54" x14ac:dyDescent="0.3">
      <c r="AA9557">
        <v>6.1181528662414761</v>
      </c>
      <c r="AB9557">
        <v>0.1945308600000028</v>
      </c>
      <c r="AC9557">
        <v>0.35258124530003038</v>
      </c>
      <c r="AN9557">
        <v>6.1181528662414761</v>
      </c>
      <c r="AO9557">
        <v>0.1945308600000028</v>
      </c>
      <c r="AP9557">
        <v>0.35258124530003038</v>
      </c>
      <c r="AZ9557">
        <v>6.1181528662414761</v>
      </c>
      <c r="BA9557">
        <v>0.36480603999999972</v>
      </c>
      <c r="BB9557">
        <v>0.58082932000000953</v>
      </c>
    </row>
    <row r="9558" spans="27:54" x14ac:dyDescent="0.3">
      <c r="AA9558">
        <v>6.1187898089166346</v>
      </c>
      <c r="AB9558">
        <v>0.19595174000000279</v>
      </c>
      <c r="AC9558">
        <v>0.38790304530003039</v>
      </c>
      <c r="AN9558">
        <v>6.1187898089166346</v>
      </c>
      <c r="AO9558">
        <v>0.19595174000000279</v>
      </c>
      <c r="AP9558">
        <v>0.38790304530003039</v>
      </c>
      <c r="AZ9558">
        <v>6.1187898089166346</v>
      </c>
      <c r="BA9558">
        <v>0.36632789999999971</v>
      </c>
      <c r="BB9558">
        <v>0.61017199000000955</v>
      </c>
    </row>
    <row r="9559" spans="27:54" x14ac:dyDescent="0.3">
      <c r="AA9559">
        <v>6.1194267515917931</v>
      </c>
      <c r="AB9559">
        <v>0.1974711300000028</v>
      </c>
      <c r="AC9559">
        <v>0.41502534530003038</v>
      </c>
      <c r="AN9559">
        <v>6.1194267515917931</v>
      </c>
      <c r="AO9559">
        <v>0.1974711300000028</v>
      </c>
      <c r="AP9559">
        <v>0.41502534530003038</v>
      </c>
      <c r="AZ9559">
        <v>6.1194267515917931</v>
      </c>
      <c r="BA9559">
        <v>0.36763995999999971</v>
      </c>
      <c r="BB9559">
        <v>0.63834823000000951</v>
      </c>
    </row>
    <row r="9560" spans="27:54" x14ac:dyDescent="0.3">
      <c r="AA9560">
        <v>6.1200636942669524</v>
      </c>
      <c r="AB9560">
        <v>0.1987728000000028</v>
      </c>
      <c r="AC9560">
        <v>0.4567893453000304</v>
      </c>
      <c r="AN9560">
        <v>6.1200636942669524</v>
      </c>
      <c r="AO9560">
        <v>0.1987728000000028</v>
      </c>
      <c r="AP9560">
        <v>0.4567893453000304</v>
      </c>
      <c r="AZ9560">
        <v>6.1200636942669524</v>
      </c>
      <c r="BA9560">
        <v>0.36892033999999962</v>
      </c>
      <c r="BB9560">
        <v>0.67106023000000947</v>
      </c>
    </row>
    <row r="9561" spans="27:54" x14ac:dyDescent="0.3">
      <c r="AA9561">
        <v>6.1207006369421109</v>
      </c>
      <c r="AB9561">
        <v>0.19993771000000279</v>
      </c>
      <c r="AC9561">
        <v>0.49473784530003051</v>
      </c>
      <c r="AN9561">
        <v>6.1207006369421109</v>
      </c>
      <c r="AO9561">
        <v>0.19993771000000279</v>
      </c>
      <c r="AP9561">
        <v>0.49473784530003051</v>
      </c>
      <c r="AZ9561">
        <v>6.1207006369421109</v>
      </c>
      <c r="BA9561">
        <v>0.36979333999999958</v>
      </c>
      <c r="BB9561">
        <v>0.6932504700000095</v>
      </c>
    </row>
    <row r="9562" spans="27:54" x14ac:dyDescent="0.3">
      <c r="AA9562">
        <v>6.1213375796172693</v>
      </c>
      <c r="AB9562">
        <v>0.20102290000000281</v>
      </c>
      <c r="AC9562">
        <v>0.5356168453000304</v>
      </c>
      <c r="AN9562">
        <v>6.1213375796172693</v>
      </c>
      <c r="AO9562">
        <v>0.20102290000000281</v>
      </c>
      <c r="AP9562">
        <v>0.5356168453000304</v>
      </c>
      <c r="AZ9562">
        <v>6.1213375796172693</v>
      </c>
      <c r="BA9562">
        <v>0.37057127999999961</v>
      </c>
      <c r="BB9562">
        <v>0.71753711000000953</v>
      </c>
    </row>
    <row r="9563" spans="27:54" x14ac:dyDescent="0.3">
      <c r="AA9563">
        <v>6.1219745222924278</v>
      </c>
      <c r="AB9563">
        <v>0.20231794000000289</v>
      </c>
      <c r="AC9563">
        <v>0.58065164530003044</v>
      </c>
      <c r="AN9563">
        <v>6.1219745222924278</v>
      </c>
      <c r="AO9563">
        <v>0.20231794000000289</v>
      </c>
      <c r="AP9563">
        <v>0.58065164530003044</v>
      </c>
      <c r="AZ9563">
        <v>6.1219745222924278</v>
      </c>
      <c r="BA9563">
        <v>0.37138788999999961</v>
      </c>
      <c r="BB9563">
        <v>0.75357741000000944</v>
      </c>
    </row>
    <row r="9564" spans="27:54" x14ac:dyDescent="0.3">
      <c r="AA9564">
        <v>6.1226114649675871</v>
      </c>
      <c r="AB9564">
        <v>0.2033058200000028</v>
      </c>
      <c r="AC9564">
        <v>0.6255678453000304</v>
      </c>
      <c r="AN9564">
        <v>6.1226114649675871</v>
      </c>
      <c r="AO9564">
        <v>0.2033058200000028</v>
      </c>
      <c r="AP9564">
        <v>0.6255678453000304</v>
      </c>
      <c r="AZ9564">
        <v>6.1226114649675871</v>
      </c>
      <c r="BA9564">
        <v>0.37258460999999948</v>
      </c>
      <c r="BB9564">
        <v>0.79219731000000948</v>
      </c>
    </row>
    <row r="9565" spans="27:54" x14ac:dyDescent="0.3">
      <c r="AA9565">
        <v>6.1232484076427456</v>
      </c>
      <c r="AB9565">
        <v>0.20479288000000281</v>
      </c>
      <c r="AC9565">
        <v>0.65828862530003041</v>
      </c>
      <c r="AN9565">
        <v>6.1232484076427456</v>
      </c>
      <c r="AO9565">
        <v>0.20479288000000281</v>
      </c>
      <c r="AP9565">
        <v>0.65828862530003041</v>
      </c>
      <c r="AZ9565">
        <v>6.1232484076427456</v>
      </c>
      <c r="BA9565">
        <v>0.37349515999999949</v>
      </c>
      <c r="BB9565">
        <v>0.83844821000000946</v>
      </c>
    </row>
    <row r="9566" spans="27:54" x14ac:dyDescent="0.3">
      <c r="AA9566">
        <v>6.123885350317904</v>
      </c>
      <c r="AB9566">
        <v>0.20588222000000289</v>
      </c>
      <c r="AC9566">
        <v>0.69203959530003034</v>
      </c>
      <c r="AN9566">
        <v>6.123885350317904</v>
      </c>
      <c r="AO9566">
        <v>0.20588222000000289</v>
      </c>
      <c r="AP9566">
        <v>0.69203959530003034</v>
      </c>
      <c r="AZ9566">
        <v>6.123885350317904</v>
      </c>
      <c r="BA9566">
        <v>0.37456542999999948</v>
      </c>
      <c r="BB9566">
        <v>0.87375795000000944</v>
      </c>
    </row>
    <row r="9567" spans="27:54" x14ac:dyDescent="0.3">
      <c r="AA9567">
        <v>6.1245222929930616</v>
      </c>
      <c r="AB9567">
        <v>0.2072414700000029</v>
      </c>
      <c r="AC9567">
        <v>0.72281755530003045</v>
      </c>
      <c r="AN9567">
        <v>6.1245222929930616</v>
      </c>
      <c r="AO9567">
        <v>0.2072414700000029</v>
      </c>
      <c r="AP9567">
        <v>0.72281755530003045</v>
      </c>
      <c r="AZ9567">
        <v>6.1245222929930616</v>
      </c>
      <c r="BA9567">
        <v>0.37549368999999949</v>
      </c>
      <c r="BB9567">
        <v>0.90717910000000956</v>
      </c>
    </row>
    <row r="9568" spans="27:54" x14ac:dyDescent="0.3">
      <c r="AA9568">
        <v>6.1251592356682218</v>
      </c>
      <c r="AB9568">
        <v>0.20844366000000289</v>
      </c>
      <c r="AC9568">
        <v>0.75591397530003035</v>
      </c>
      <c r="AN9568">
        <v>6.1251592356682218</v>
      </c>
      <c r="AO9568">
        <v>0.20844366000000289</v>
      </c>
      <c r="AP9568">
        <v>0.75591397530003035</v>
      </c>
      <c r="AZ9568">
        <v>6.1251592356682218</v>
      </c>
      <c r="BA9568">
        <v>0.3764326399999996</v>
      </c>
      <c r="BB9568">
        <v>0.94095873000000951</v>
      </c>
    </row>
    <row r="9569" spans="27:54" x14ac:dyDescent="0.3">
      <c r="AA9569">
        <v>6.1257961783433803</v>
      </c>
      <c r="AB9569">
        <v>0.21007538000000281</v>
      </c>
      <c r="AC9569">
        <v>0.78854571530003037</v>
      </c>
      <c r="AN9569">
        <v>6.1257961783433803</v>
      </c>
      <c r="AO9569">
        <v>0.21007538000000281</v>
      </c>
      <c r="AP9569">
        <v>0.78854571530003037</v>
      </c>
      <c r="AZ9569">
        <v>6.1257961783433803</v>
      </c>
      <c r="BA9569">
        <v>0.37717798999999957</v>
      </c>
      <c r="BB9569">
        <v>0.97701092000000955</v>
      </c>
    </row>
    <row r="9570" spans="27:54" x14ac:dyDescent="0.3">
      <c r="AA9570">
        <v>6.1264331210185388</v>
      </c>
      <c r="AB9570">
        <v>0.2115854100000028</v>
      </c>
      <c r="AC9570">
        <v>0.82380105530003034</v>
      </c>
      <c r="AN9570">
        <v>6.1264331210185388</v>
      </c>
      <c r="AO9570">
        <v>0.2115854100000028</v>
      </c>
      <c r="AP9570">
        <v>0.82380105530003034</v>
      </c>
      <c r="AZ9570">
        <v>6.1264331210185388</v>
      </c>
      <c r="BA9570">
        <v>0.37786677999999962</v>
      </c>
      <c r="BB9570">
        <v>1.01297934000001</v>
      </c>
    </row>
    <row r="9571" spans="27:54" x14ac:dyDescent="0.3">
      <c r="AA9571">
        <v>6.1270700636936972</v>
      </c>
      <c r="AB9571">
        <v>0.21303134000000279</v>
      </c>
      <c r="AC9571">
        <v>0.85746553530003045</v>
      </c>
      <c r="AN9571">
        <v>6.1270700636936972</v>
      </c>
      <c r="AO9571">
        <v>0.21303134000000279</v>
      </c>
      <c r="AP9571">
        <v>0.85746553530003045</v>
      </c>
      <c r="AZ9571">
        <v>6.1270700636936972</v>
      </c>
      <c r="BA9571">
        <v>0.37851294999999963</v>
      </c>
      <c r="BB9571">
        <v>1.049520050000009</v>
      </c>
    </row>
    <row r="9572" spans="27:54" x14ac:dyDescent="0.3">
      <c r="AA9572">
        <v>6.1277070063688566</v>
      </c>
      <c r="AB9572">
        <v>0.2142968200000028</v>
      </c>
      <c r="AC9572">
        <v>0.89567511530003041</v>
      </c>
      <c r="AN9572">
        <v>6.1277070063688566</v>
      </c>
      <c r="AO9572">
        <v>0.2142968200000028</v>
      </c>
      <c r="AP9572">
        <v>0.89567511530003041</v>
      </c>
      <c r="AZ9572">
        <v>6.1277070063688566</v>
      </c>
      <c r="BA9572">
        <v>0.3790782899999996</v>
      </c>
      <c r="BB9572">
        <v>1.085199200000009</v>
      </c>
    </row>
    <row r="9573" spans="27:54" x14ac:dyDescent="0.3">
      <c r="AA9573">
        <v>6.128343949044015</v>
      </c>
      <c r="AB9573">
        <v>0.21566972000000281</v>
      </c>
      <c r="AC9573">
        <v>0.93449191530003051</v>
      </c>
      <c r="AN9573">
        <v>6.128343949044015</v>
      </c>
      <c r="AO9573">
        <v>0.21566972000000281</v>
      </c>
      <c r="AP9573">
        <v>0.93449191530003051</v>
      </c>
      <c r="AZ9573">
        <v>6.128343949044015</v>
      </c>
      <c r="BA9573">
        <v>0.37979065999999961</v>
      </c>
      <c r="BB9573">
        <v>1.12223326000001</v>
      </c>
    </row>
    <row r="9574" spans="27:54" x14ac:dyDescent="0.3">
      <c r="AA9574">
        <v>6.1289808917191726</v>
      </c>
      <c r="AB9574">
        <v>0.2168610600000028</v>
      </c>
      <c r="AC9574">
        <v>0.97073447530003054</v>
      </c>
      <c r="AN9574">
        <v>6.1289808917191726</v>
      </c>
      <c r="AO9574">
        <v>0.2168610600000028</v>
      </c>
      <c r="AP9574">
        <v>0.97073447530003054</v>
      </c>
      <c r="AZ9574">
        <v>6.1289808917191726</v>
      </c>
      <c r="BA9574">
        <v>0.38007012999999962</v>
      </c>
      <c r="BB9574">
        <v>1.16137333000001</v>
      </c>
    </row>
    <row r="9575" spans="27:54" x14ac:dyDescent="0.3">
      <c r="AA9575">
        <v>6.1296178343943328</v>
      </c>
      <c r="AB9575">
        <v>0.2182925100000028</v>
      </c>
      <c r="AC9575">
        <v>1.00701477530003</v>
      </c>
      <c r="AN9575">
        <v>6.1296178343943328</v>
      </c>
      <c r="AO9575">
        <v>0.2182925100000028</v>
      </c>
      <c r="AP9575">
        <v>1.00701477530003</v>
      </c>
      <c r="AZ9575">
        <v>6.1296178343943328</v>
      </c>
      <c r="BA9575">
        <v>0.38051325999999958</v>
      </c>
      <c r="BB9575">
        <v>1.1981312000000091</v>
      </c>
    </row>
    <row r="9576" spans="27:54" x14ac:dyDescent="0.3">
      <c r="AA9576">
        <v>6.1302547770694913</v>
      </c>
      <c r="AB9576">
        <v>0.21935127000000279</v>
      </c>
      <c r="AC9576">
        <v>1.044042375300031</v>
      </c>
      <c r="AN9576">
        <v>6.1302547770694913</v>
      </c>
      <c r="AO9576">
        <v>0.21935127000000279</v>
      </c>
      <c r="AP9576">
        <v>1.044042375300031</v>
      </c>
      <c r="AZ9576">
        <v>6.1302547770694913</v>
      </c>
      <c r="BA9576">
        <v>0.38095859999999959</v>
      </c>
      <c r="BB9576">
        <v>1.2370398400000091</v>
      </c>
    </row>
    <row r="9577" spans="27:54" x14ac:dyDescent="0.3">
      <c r="AA9577">
        <v>6.1308917197446497</v>
      </c>
      <c r="AB9577">
        <v>0.22102805000000281</v>
      </c>
      <c r="AC9577">
        <v>1.07424731530003</v>
      </c>
      <c r="AN9577">
        <v>6.1308917197446497</v>
      </c>
      <c r="AO9577">
        <v>0.22102805000000281</v>
      </c>
      <c r="AP9577">
        <v>1.07424731530003</v>
      </c>
      <c r="AZ9577">
        <v>6.1308917197446497</v>
      </c>
      <c r="BA9577">
        <v>0.38136442999999959</v>
      </c>
      <c r="BB9577">
        <v>1.276161180000009</v>
      </c>
    </row>
    <row r="9578" spans="27:54" x14ac:dyDescent="0.3">
      <c r="AA9578">
        <v>6.1315286624198082</v>
      </c>
      <c r="AB9578">
        <v>0.22228148000000281</v>
      </c>
      <c r="AC9578">
        <v>1.1112283253000299</v>
      </c>
      <c r="AN9578">
        <v>6.1315286624198082</v>
      </c>
      <c r="AO9578">
        <v>0.22228148000000281</v>
      </c>
      <c r="AP9578">
        <v>1.1112283253000299</v>
      </c>
      <c r="AZ9578">
        <v>6.1315286624198082</v>
      </c>
      <c r="BA9578">
        <v>0.38168657999999961</v>
      </c>
      <c r="BB9578">
        <v>1.315984140000009</v>
      </c>
    </row>
    <row r="9579" spans="27:54" x14ac:dyDescent="0.3">
      <c r="AA9579">
        <v>6.1321656050949684</v>
      </c>
      <c r="AB9579">
        <v>0.22377477000000279</v>
      </c>
      <c r="AC9579">
        <v>1.1459498753000299</v>
      </c>
      <c r="AN9579">
        <v>6.1321656050949684</v>
      </c>
      <c r="AO9579">
        <v>0.22377477000000279</v>
      </c>
      <c r="AP9579">
        <v>1.1459498753000299</v>
      </c>
      <c r="AZ9579">
        <v>6.1321656050949684</v>
      </c>
      <c r="BA9579">
        <v>0.38212678999999961</v>
      </c>
      <c r="BB9579">
        <v>1.354337920000009</v>
      </c>
    </row>
    <row r="9580" spans="27:54" x14ac:dyDescent="0.3">
      <c r="AA9580">
        <v>6.132802547770126</v>
      </c>
      <c r="AB9580">
        <v>0.2253004300000028</v>
      </c>
      <c r="AC9580">
        <v>1.1812650253000301</v>
      </c>
      <c r="AN9580">
        <v>6.132802547770126</v>
      </c>
      <c r="AO9580">
        <v>0.2253004300000028</v>
      </c>
      <c r="AP9580">
        <v>1.1812650253000301</v>
      </c>
      <c r="AZ9580">
        <v>6.132802547770126</v>
      </c>
      <c r="BA9580">
        <v>0.38263139999999962</v>
      </c>
      <c r="BB9580">
        <v>1.3927914070000089</v>
      </c>
    </row>
    <row r="9581" spans="27:54" x14ac:dyDescent="0.3">
      <c r="AA9581">
        <v>6.1334394904452836</v>
      </c>
      <c r="AB9581">
        <v>0.22707117000000279</v>
      </c>
      <c r="AC9581">
        <v>1.21591760530003</v>
      </c>
      <c r="AN9581">
        <v>6.1334394904452836</v>
      </c>
      <c r="AO9581">
        <v>0.22707117000000279</v>
      </c>
      <c r="AP9581">
        <v>1.21591760530003</v>
      </c>
      <c r="AZ9581">
        <v>6.1334394904452836</v>
      </c>
      <c r="BA9581">
        <v>0.38336339999999958</v>
      </c>
      <c r="BB9581">
        <v>1.4308242720000091</v>
      </c>
    </row>
    <row r="9582" spans="27:54" x14ac:dyDescent="0.3">
      <c r="AA9582">
        <v>6.1340764331204438</v>
      </c>
      <c r="AB9582">
        <v>0.22832481000000279</v>
      </c>
      <c r="AC9582">
        <v>1.25216160530003</v>
      </c>
      <c r="AN9582">
        <v>6.1340764331204438</v>
      </c>
      <c r="AO9582">
        <v>0.22832481000000279</v>
      </c>
      <c r="AP9582">
        <v>1.25216160530003</v>
      </c>
      <c r="AZ9582">
        <v>6.1340764331204438</v>
      </c>
      <c r="BA9582">
        <v>0.38416437999999958</v>
      </c>
      <c r="BB9582">
        <v>1.4681093990000089</v>
      </c>
    </row>
    <row r="9583" spans="27:54" x14ac:dyDescent="0.3">
      <c r="AA9583">
        <v>6.1347133757956023</v>
      </c>
      <c r="AB9583">
        <v>0.22987354000000279</v>
      </c>
      <c r="AC9583">
        <v>1.2835981253000299</v>
      </c>
      <c r="AN9583">
        <v>6.1347133757956023</v>
      </c>
      <c r="AO9583">
        <v>0.22987354000000279</v>
      </c>
      <c r="AP9583">
        <v>1.2835981253000299</v>
      </c>
      <c r="AZ9583">
        <v>6.1347133757956023</v>
      </c>
      <c r="BA9583">
        <v>0.38480517999999952</v>
      </c>
      <c r="BB9583">
        <v>1.50395340900001</v>
      </c>
    </row>
    <row r="9584" spans="27:54" x14ac:dyDescent="0.3">
      <c r="AA9584">
        <v>6.1353503184707607</v>
      </c>
      <c r="AB9584">
        <v>0.23098889000000281</v>
      </c>
      <c r="AC9584">
        <v>1.32145452530003</v>
      </c>
      <c r="AN9584">
        <v>6.1353503184707607</v>
      </c>
      <c r="AO9584">
        <v>0.23098889000000281</v>
      </c>
      <c r="AP9584">
        <v>1.32145452530003</v>
      </c>
      <c r="AZ9584">
        <v>6.1353503184707607</v>
      </c>
      <c r="BA9584">
        <v>0.38556183999999949</v>
      </c>
      <c r="BB9584">
        <v>1.539378939000009</v>
      </c>
    </row>
    <row r="9585" spans="27:54" x14ac:dyDescent="0.3">
      <c r="AA9585">
        <v>6.1359872611459192</v>
      </c>
      <c r="AB9585">
        <v>0.23233978000000291</v>
      </c>
      <c r="AC9585">
        <v>1.3538468653000311</v>
      </c>
      <c r="AN9585">
        <v>6.1359872611459192</v>
      </c>
      <c r="AO9585">
        <v>0.23233978000000291</v>
      </c>
      <c r="AP9585">
        <v>1.3538468653000311</v>
      </c>
      <c r="AZ9585">
        <v>6.1359872611459192</v>
      </c>
      <c r="BA9585">
        <v>0.38642952999999952</v>
      </c>
      <c r="BB9585">
        <v>1.5745720990000089</v>
      </c>
    </row>
    <row r="9586" spans="27:54" x14ac:dyDescent="0.3">
      <c r="AA9586">
        <v>6.1366242038210794</v>
      </c>
      <c r="AB9586">
        <v>0.23353264000000279</v>
      </c>
      <c r="AC9586">
        <v>1.38743444530003</v>
      </c>
      <c r="AN9586">
        <v>6.1366242038210794</v>
      </c>
      <c r="AO9586">
        <v>0.23353264000000279</v>
      </c>
      <c r="AP9586">
        <v>1.38743444530003</v>
      </c>
      <c r="AZ9586">
        <v>6.1366242038210794</v>
      </c>
      <c r="BA9586">
        <v>0.38726130999999953</v>
      </c>
      <c r="BB9586">
        <v>1.61077439300001</v>
      </c>
    </row>
    <row r="9587" spans="27:54" x14ac:dyDescent="0.3">
      <c r="AA9587">
        <v>6.137261146496237</v>
      </c>
      <c r="AB9587">
        <v>0.23417408000000281</v>
      </c>
      <c r="AC9587">
        <v>1.42835840530003</v>
      </c>
      <c r="AN9587">
        <v>6.137261146496237</v>
      </c>
      <c r="AO9587">
        <v>0.23417408000000281</v>
      </c>
      <c r="AP9587">
        <v>1.42835840530003</v>
      </c>
      <c r="AZ9587">
        <v>6.137261146496237</v>
      </c>
      <c r="BA9587">
        <v>0.38812399999999952</v>
      </c>
      <c r="BB9587">
        <v>1.6445232630000099</v>
      </c>
    </row>
    <row r="9588" spans="27:54" x14ac:dyDescent="0.3">
      <c r="AA9588">
        <v>6.1378980891713946</v>
      </c>
      <c r="AB9588">
        <v>0.23544575000000281</v>
      </c>
      <c r="AC9588">
        <v>1.472587505300031</v>
      </c>
      <c r="AN9588">
        <v>6.1378980891713946</v>
      </c>
      <c r="AO9588">
        <v>0.23544575000000281</v>
      </c>
      <c r="AP9588">
        <v>1.472587505300031</v>
      </c>
      <c r="AZ9588">
        <v>6.1378980891713946</v>
      </c>
      <c r="BA9588">
        <v>0.38909594999999952</v>
      </c>
      <c r="BB9588">
        <v>1.6768652930000101</v>
      </c>
    </row>
    <row r="9589" spans="27:54" x14ac:dyDescent="0.3">
      <c r="AA9589">
        <v>6.1385350318465548</v>
      </c>
      <c r="AB9589">
        <v>0.23683105000000279</v>
      </c>
      <c r="AC9589">
        <v>1.50328314900003</v>
      </c>
      <c r="AN9589">
        <v>6.1385350318465548</v>
      </c>
      <c r="AO9589">
        <v>0.23683105000000279</v>
      </c>
      <c r="AP9589">
        <v>1.50328314900003</v>
      </c>
      <c r="AZ9589">
        <v>6.1385350318465548</v>
      </c>
      <c r="BA9589">
        <v>0.39014852999999938</v>
      </c>
      <c r="BB9589">
        <v>1.70876867300001</v>
      </c>
    </row>
    <row r="9590" spans="27:54" x14ac:dyDescent="0.3">
      <c r="AA9590">
        <v>6.1391719745217133</v>
      </c>
      <c r="AB9590">
        <v>0.2382196100000028</v>
      </c>
      <c r="AC9590">
        <v>1.53728318900003</v>
      </c>
      <c r="AN9590">
        <v>6.1391719745217133</v>
      </c>
      <c r="AO9590">
        <v>0.2382196100000028</v>
      </c>
      <c r="AP9590">
        <v>1.53728318900003</v>
      </c>
      <c r="AZ9590">
        <v>6.1391719745217133</v>
      </c>
      <c r="BA9590">
        <v>0.39125748999999937</v>
      </c>
      <c r="BB9590">
        <v>1.74336900300001</v>
      </c>
    </row>
    <row r="9591" spans="27:54" x14ac:dyDescent="0.3">
      <c r="AA9591">
        <v>6.1398089171968717</v>
      </c>
      <c r="AB9591">
        <v>0.23967966000000279</v>
      </c>
      <c r="AC9591">
        <v>1.57020964700003</v>
      </c>
      <c r="AN9591">
        <v>6.1398089171968717</v>
      </c>
      <c r="AO9591">
        <v>0.23967966000000279</v>
      </c>
      <c r="AP9591">
        <v>1.57020964700003</v>
      </c>
      <c r="AZ9591">
        <v>6.1398089171968717</v>
      </c>
      <c r="BA9591">
        <v>0.39258430999999938</v>
      </c>
      <c r="BB9591">
        <v>1.7758714530000099</v>
      </c>
    </row>
    <row r="9592" spans="27:54" x14ac:dyDescent="0.3">
      <c r="AA9592">
        <v>6.1404458598720302</v>
      </c>
      <c r="AB9592">
        <v>0.2412127600000028</v>
      </c>
      <c r="AC9592">
        <v>1.6062060570000301</v>
      </c>
      <c r="AN9592">
        <v>6.1404458598720302</v>
      </c>
      <c r="AO9592">
        <v>0.2412127600000028</v>
      </c>
      <c r="AP9592">
        <v>1.6062060570000301</v>
      </c>
      <c r="AZ9592">
        <v>6.1404458598720302</v>
      </c>
      <c r="BA9592">
        <v>0.39401073999999953</v>
      </c>
      <c r="BB9592">
        <v>1.80807107300001</v>
      </c>
    </row>
    <row r="9593" spans="27:54" x14ac:dyDescent="0.3">
      <c r="AA9593">
        <v>6.1410828025471904</v>
      </c>
      <c r="AB9593">
        <v>0.24308952000000281</v>
      </c>
      <c r="AC9593">
        <v>1.63563092700003</v>
      </c>
      <c r="AN9593">
        <v>6.1410828025471904</v>
      </c>
      <c r="AO9593">
        <v>0.24308952000000281</v>
      </c>
      <c r="AP9593">
        <v>1.63563092700003</v>
      </c>
      <c r="AZ9593">
        <v>6.1410828025471904</v>
      </c>
      <c r="BA9593">
        <v>0.39547738999999937</v>
      </c>
      <c r="BB9593">
        <v>1.8403134830000101</v>
      </c>
    </row>
    <row r="9594" spans="27:54" x14ac:dyDescent="0.3">
      <c r="AA9594">
        <v>6.141719745222348</v>
      </c>
      <c r="AB9594">
        <v>0.24473183000000279</v>
      </c>
      <c r="AC9594">
        <v>1.66916501300003</v>
      </c>
      <c r="AN9594">
        <v>6.141719745222348</v>
      </c>
      <c r="AO9594">
        <v>0.24473183000000279</v>
      </c>
      <c r="AP9594">
        <v>1.66916501300003</v>
      </c>
      <c r="AZ9594">
        <v>6.141719745222348</v>
      </c>
      <c r="BA9594">
        <v>0.39675604999999942</v>
      </c>
      <c r="BB9594">
        <v>1.87368955600001</v>
      </c>
    </row>
    <row r="9595" spans="27:54" x14ac:dyDescent="0.3">
      <c r="AA9595">
        <v>6.1423566878975064</v>
      </c>
      <c r="AB9595">
        <v>0.2462982400000028</v>
      </c>
      <c r="AC9595">
        <v>1.7039269130000301</v>
      </c>
      <c r="AN9595">
        <v>6.1423566878975064</v>
      </c>
      <c r="AO9595">
        <v>0.2462982400000028</v>
      </c>
      <c r="AP9595">
        <v>1.7039269130000301</v>
      </c>
      <c r="AZ9595">
        <v>6.1423566878975064</v>
      </c>
      <c r="BA9595">
        <v>0.39843619999999941</v>
      </c>
      <c r="BB9595">
        <v>1.9027845460000099</v>
      </c>
    </row>
    <row r="9596" spans="27:54" x14ac:dyDescent="0.3">
      <c r="AA9596">
        <v>6.1429936305726649</v>
      </c>
      <c r="AB9596">
        <v>0.24785401000000279</v>
      </c>
      <c r="AC9596">
        <v>1.7227025630000301</v>
      </c>
      <c r="AN9596">
        <v>6.1429936305726649</v>
      </c>
      <c r="AO9596">
        <v>0.24785401000000279</v>
      </c>
      <c r="AP9596">
        <v>1.7227025630000301</v>
      </c>
      <c r="AZ9596">
        <v>6.1429936305726649</v>
      </c>
      <c r="BA9596">
        <v>0.40000575999999938</v>
      </c>
      <c r="BB9596">
        <v>1.93278793600001</v>
      </c>
    </row>
    <row r="9597" spans="27:54" x14ac:dyDescent="0.3">
      <c r="AA9597">
        <v>6.1436305732478242</v>
      </c>
      <c r="AB9597">
        <v>0.24888925000000281</v>
      </c>
      <c r="AC9597">
        <v>1.76045097300003</v>
      </c>
      <c r="AN9597">
        <v>6.1436305732478242</v>
      </c>
      <c r="AO9597">
        <v>0.24888925000000281</v>
      </c>
      <c r="AP9597">
        <v>1.76045097300003</v>
      </c>
      <c r="AZ9597">
        <v>6.1436305732478242</v>
      </c>
      <c r="BA9597">
        <v>0.40127308999999939</v>
      </c>
      <c r="BB9597">
        <v>1.9641895410000101</v>
      </c>
    </row>
    <row r="9598" spans="27:54" x14ac:dyDescent="0.3">
      <c r="AA9598">
        <v>6.1442675159229827</v>
      </c>
      <c r="AB9598">
        <v>0.25008049000000282</v>
      </c>
      <c r="AC9598">
        <v>1.79881109000003</v>
      </c>
      <c r="AN9598">
        <v>6.1442675159229827</v>
      </c>
      <c r="AO9598">
        <v>0.25008049000000282</v>
      </c>
      <c r="AP9598">
        <v>1.79881109000003</v>
      </c>
      <c r="AZ9598">
        <v>6.1442675159229827</v>
      </c>
      <c r="BA9598">
        <v>0.40268794999999941</v>
      </c>
      <c r="BB9598">
        <v>1.99356607100001</v>
      </c>
    </row>
    <row r="9599" spans="27:54" x14ac:dyDescent="0.3">
      <c r="AA9599">
        <v>6.1449044585981412</v>
      </c>
      <c r="AB9599">
        <v>0.25111085000000283</v>
      </c>
      <c r="AC9599">
        <v>1.83226727000003</v>
      </c>
      <c r="AN9599">
        <v>6.1449044585981412</v>
      </c>
      <c r="AO9599">
        <v>0.25111085000000283</v>
      </c>
      <c r="AP9599">
        <v>1.83226727000003</v>
      </c>
      <c r="AZ9599">
        <v>6.1449044585981412</v>
      </c>
      <c r="BA9599">
        <v>0.40441402999999942</v>
      </c>
      <c r="BB9599">
        <v>2.0245764810000102</v>
      </c>
    </row>
    <row r="9600" spans="27:54" x14ac:dyDescent="0.3">
      <c r="AA9600">
        <v>6.1455414012733014</v>
      </c>
      <c r="AB9600">
        <v>0.25259153000000278</v>
      </c>
      <c r="AC9600">
        <v>1.870764650000031</v>
      </c>
      <c r="AN9600">
        <v>6.1455414012733014</v>
      </c>
      <c r="AO9600">
        <v>0.25259153000000278</v>
      </c>
      <c r="AP9600">
        <v>1.870764650000031</v>
      </c>
      <c r="AZ9600">
        <v>6.1455414012733014</v>
      </c>
      <c r="BA9600">
        <v>0.40595083999999942</v>
      </c>
      <c r="BB9600">
        <v>2.05828604200001</v>
      </c>
    </row>
    <row r="9601" spans="27:54" x14ac:dyDescent="0.3">
      <c r="AA9601">
        <v>6.146178343948459</v>
      </c>
      <c r="AB9601">
        <v>0.25393741000000281</v>
      </c>
      <c r="AC9601">
        <v>1.91127025000003</v>
      </c>
      <c r="AN9601">
        <v>6.146178343948459</v>
      </c>
      <c r="AO9601">
        <v>0.25393741000000281</v>
      </c>
      <c r="AP9601">
        <v>1.91127025000003</v>
      </c>
      <c r="AZ9601">
        <v>6.146178343948459</v>
      </c>
      <c r="BA9601">
        <v>0.40774839999999929</v>
      </c>
      <c r="BB9601">
        <v>2.0879481320000099</v>
      </c>
    </row>
    <row r="9602" spans="27:54" x14ac:dyDescent="0.3">
      <c r="AA9602">
        <v>6.1468152866236174</v>
      </c>
      <c r="AB9602">
        <v>0.25534035000000282</v>
      </c>
      <c r="AC9602">
        <v>1.944443180000031</v>
      </c>
      <c r="AN9602">
        <v>6.1468152866236174</v>
      </c>
      <c r="AO9602">
        <v>0.25534035000000282</v>
      </c>
      <c r="AP9602">
        <v>1.944443180000031</v>
      </c>
      <c r="AZ9602">
        <v>6.1468152866236174</v>
      </c>
      <c r="BA9602">
        <v>0.40938469999999932</v>
      </c>
      <c r="BB9602">
        <v>2.11768248200001</v>
      </c>
    </row>
    <row r="9603" spans="27:54" x14ac:dyDescent="0.3">
      <c r="AA9603">
        <v>6.1474522292987759</v>
      </c>
      <c r="AB9603">
        <v>0.25656760000000278</v>
      </c>
      <c r="AC9603">
        <v>1.9766347000000311</v>
      </c>
      <c r="AN9603">
        <v>6.1474522292987759</v>
      </c>
      <c r="AO9603">
        <v>0.25656760000000278</v>
      </c>
      <c r="AP9603">
        <v>1.9766347000000311</v>
      </c>
      <c r="AZ9603">
        <v>6.1474522292987759</v>
      </c>
      <c r="BA9603">
        <v>0.41066469999999933</v>
      </c>
      <c r="BB9603">
        <v>2.14940204300001</v>
      </c>
    </row>
    <row r="9604" spans="27:54" x14ac:dyDescent="0.3">
      <c r="AA9604">
        <v>6.1480891719739352</v>
      </c>
      <c r="AB9604">
        <v>0.25793988000000279</v>
      </c>
      <c r="AC9604">
        <v>2.0066303800000309</v>
      </c>
      <c r="AN9604">
        <v>6.1480891719739352</v>
      </c>
      <c r="AO9604">
        <v>0.25793988000000279</v>
      </c>
      <c r="AP9604">
        <v>2.0066303800000309</v>
      </c>
      <c r="AZ9604">
        <v>6.1480891719739352</v>
      </c>
      <c r="BA9604">
        <v>0.41209621999999929</v>
      </c>
      <c r="BB9604">
        <v>2.1789481430000102</v>
      </c>
    </row>
    <row r="9605" spans="27:54" x14ac:dyDescent="0.3">
      <c r="AA9605">
        <v>6.1487261146490937</v>
      </c>
      <c r="AB9605">
        <v>0.25906745000000281</v>
      </c>
      <c r="AC9605">
        <v>2.04251004000003</v>
      </c>
      <c r="AN9605">
        <v>6.1487261146490937</v>
      </c>
      <c r="AO9605">
        <v>0.25906745000000281</v>
      </c>
      <c r="AP9605">
        <v>2.04251004000003</v>
      </c>
      <c r="AZ9605">
        <v>6.1487261146490937</v>
      </c>
      <c r="BA9605">
        <v>0.41285692999999929</v>
      </c>
      <c r="BB9605">
        <v>2.2068521330000102</v>
      </c>
    </row>
    <row r="9606" spans="27:54" x14ac:dyDescent="0.3">
      <c r="AA9606">
        <v>6.1493630573242521</v>
      </c>
      <c r="AB9606">
        <v>0.26084772000000278</v>
      </c>
      <c r="AC9606">
        <v>2.06906886000003</v>
      </c>
      <c r="AN9606">
        <v>6.1493630573242521</v>
      </c>
      <c r="AO9606">
        <v>0.26084772000000278</v>
      </c>
      <c r="AP9606">
        <v>2.06906886000003</v>
      </c>
      <c r="AZ9606">
        <v>6.1493630573242521</v>
      </c>
      <c r="BA9606">
        <v>0.41373904999999928</v>
      </c>
      <c r="BB9606">
        <v>2.2314742430000098</v>
      </c>
    </row>
    <row r="9607" spans="27:54" x14ac:dyDescent="0.3">
      <c r="AA9607">
        <v>6.1499999999994106</v>
      </c>
      <c r="AB9607">
        <v>0.26242075000000281</v>
      </c>
      <c r="AC9607">
        <v>2.1008712400000311</v>
      </c>
      <c r="AN9607">
        <v>6.1499999999994106</v>
      </c>
      <c r="AO9607">
        <v>0.26242075000000281</v>
      </c>
      <c r="AP9607">
        <v>2.1008712400000311</v>
      </c>
      <c r="AZ9607">
        <v>6.1499999999994106</v>
      </c>
      <c r="BA9607">
        <v>0.41451519999999931</v>
      </c>
      <c r="BB9607">
        <v>2.26004742000001</v>
      </c>
    </row>
    <row r="9608" spans="27:54" x14ac:dyDescent="0.3">
      <c r="AA9608">
        <v>6.15063694267457</v>
      </c>
      <c r="AB9608">
        <v>0.26382517000000277</v>
      </c>
      <c r="AC9608">
        <v>2.134031200000031</v>
      </c>
      <c r="AN9608">
        <v>6.15063694267457</v>
      </c>
      <c r="AO9608">
        <v>0.26382517000000277</v>
      </c>
      <c r="AP9608">
        <v>2.134031200000031</v>
      </c>
      <c r="AZ9608">
        <v>6.15063694267457</v>
      </c>
      <c r="BA9608">
        <v>0.41540054999999931</v>
      </c>
      <c r="BB9608">
        <v>2.2827634700000101</v>
      </c>
    </row>
    <row r="9609" spans="27:54" x14ac:dyDescent="0.3">
      <c r="AA9609">
        <v>6.1512738853497284</v>
      </c>
      <c r="AB9609">
        <v>0.2651739900000028</v>
      </c>
      <c r="AC9609">
        <v>2.1618697600000312</v>
      </c>
      <c r="AN9609">
        <v>6.1512738853497284</v>
      </c>
      <c r="AO9609">
        <v>0.2651739900000028</v>
      </c>
      <c r="AP9609">
        <v>2.1618697600000312</v>
      </c>
      <c r="AZ9609">
        <v>6.1512738853497284</v>
      </c>
      <c r="BA9609">
        <v>0.41621458999999927</v>
      </c>
      <c r="BB9609">
        <v>2.3212239800000098</v>
      </c>
    </row>
    <row r="9610" spans="27:54" x14ac:dyDescent="0.3">
      <c r="AA9610">
        <v>6.1519108280248869</v>
      </c>
      <c r="AB9610">
        <v>0.26649272000000279</v>
      </c>
      <c r="AC9610">
        <v>2.196397040000031</v>
      </c>
      <c r="AN9610">
        <v>6.1519108280248869</v>
      </c>
      <c r="AO9610">
        <v>0.26649272000000279</v>
      </c>
      <c r="AP9610">
        <v>2.196397040000031</v>
      </c>
      <c r="AZ9610">
        <v>6.1519108280248869</v>
      </c>
      <c r="BA9610">
        <v>0.41696963999999931</v>
      </c>
      <c r="BB9610">
        <v>2.34615182000001</v>
      </c>
    </row>
    <row r="9611" spans="27:54" x14ac:dyDescent="0.3">
      <c r="AA9611">
        <v>6.1525477707000462</v>
      </c>
      <c r="AB9611">
        <v>0.26767577000000281</v>
      </c>
      <c r="AC9611">
        <v>2.2311189400000311</v>
      </c>
      <c r="AN9611">
        <v>6.1525477707000462</v>
      </c>
      <c r="AO9611">
        <v>0.26767577000000281</v>
      </c>
      <c r="AP9611">
        <v>2.2311189400000311</v>
      </c>
      <c r="AZ9611">
        <v>6.1525477707000462</v>
      </c>
      <c r="BA9611">
        <v>0.4176373399999993</v>
      </c>
      <c r="BB9611">
        <v>2.3679643900000098</v>
      </c>
    </row>
    <row r="9612" spans="27:54" x14ac:dyDescent="0.3">
      <c r="AA9612">
        <v>6.1531847133752047</v>
      </c>
      <c r="AB9612">
        <v>0.26873101000000282</v>
      </c>
      <c r="AC9612">
        <v>2.2666883900000312</v>
      </c>
      <c r="AN9612">
        <v>6.1531847133752047</v>
      </c>
      <c r="AO9612">
        <v>0.26873101000000282</v>
      </c>
      <c r="AP9612">
        <v>2.2666883900000312</v>
      </c>
      <c r="AZ9612">
        <v>6.1531847133752047</v>
      </c>
      <c r="BA9612">
        <v>0.41822032999999931</v>
      </c>
      <c r="BB9612">
        <v>2.38903061000001</v>
      </c>
    </row>
    <row r="9613" spans="27:54" x14ac:dyDescent="0.3">
      <c r="AA9613">
        <v>6.1538216560503631</v>
      </c>
      <c r="AB9613">
        <v>0.26983349000000278</v>
      </c>
      <c r="AC9613">
        <v>2.3051560900000312</v>
      </c>
      <c r="AN9613">
        <v>6.1538216560503631</v>
      </c>
      <c r="AO9613">
        <v>0.26983349000000278</v>
      </c>
      <c r="AP9613">
        <v>2.3051560900000312</v>
      </c>
      <c r="AZ9613">
        <v>6.1538216560503631</v>
      </c>
      <c r="BA9613">
        <v>0.41867644999999931</v>
      </c>
      <c r="BB9613">
        <v>2.4095950600000098</v>
      </c>
    </row>
    <row r="9614" spans="27:54" x14ac:dyDescent="0.3">
      <c r="AA9614">
        <v>6.1544585987255216</v>
      </c>
      <c r="AB9614">
        <v>0.27118257000000279</v>
      </c>
      <c r="AC9614">
        <v>2.353673760000031</v>
      </c>
      <c r="AN9614">
        <v>6.1544585987255216</v>
      </c>
      <c r="AO9614">
        <v>0.27118257000000279</v>
      </c>
      <c r="AP9614">
        <v>2.353673760000031</v>
      </c>
      <c r="AZ9614">
        <v>6.1544585987255216</v>
      </c>
      <c r="BA9614">
        <v>0.41902616999999931</v>
      </c>
      <c r="BB9614">
        <v>2.4295397000000101</v>
      </c>
    </row>
    <row r="9615" spans="27:54" x14ac:dyDescent="0.3">
      <c r="AA9615">
        <v>6.1550955414006809</v>
      </c>
      <c r="AB9615">
        <v>0.27268001000000269</v>
      </c>
      <c r="AC9615">
        <v>2.3872116600000308</v>
      </c>
      <c r="AN9615">
        <v>6.1550955414006809</v>
      </c>
      <c r="AO9615">
        <v>0.27268001000000269</v>
      </c>
      <c r="AP9615">
        <v>2.3872116600000308</v>
      </c>
      <c r="AZ9615">
        <v>6.1550955414006809</v>
      </c>
      <c r="BA9615">
        <v>0.41914283999999929</v>
      </c>
      <c r="BB9615">
        <v>2.4490729000000102</v>
      </c>
    </row>
    <row r="9616" spans="27:54" x14ac:dyDescent="0.3">
      <c r="AA9616">
        <v>6.1557324840758394</v>
      </c>
      <c r="AB9616">
        <v>0.27422353000000282</v>
      </c>
      <c r="AC9616">
        <v>2.4215411000000309</v>
      </c>
      <c r="AN9616">
        <v>6.1557324840758394</v>
      </c>
      <c r="AO9616">
        <v>0.27422353000000282</v>
      </c>
      <c r="AP9616">
        <v>2.4215411000000309</v>
      </c>
      <c r="AZ9616">
        <v>6.1557324840758394</v>
      </c>
      <c r="BA9616">
        <v>0.41916309999999929</v>
      </c>
      <c r="BB9616">
        <v>2.4678459000000088</v>
      </c>
    </row>
    <row r="9617" spans="27:54" x14ac:dyDescent="0.3">
      <c r="AA9617">
        <v>6.1563694267509979</v>
      </c>
      <c r="AB9617">
        <v>0.27571214000000283</v>
      </c>
      <c r="AC9617">
        <v>2.4511220000000309</v>
      </c>
      <c r="AN9617">
        <v>6.1563694267509979</v>
      </c>
      <c r="AO9617">
        <v>0.27571214000000283</v>
      </c>
      <c r="AP9617">
        <v>2.4511220000000309</v>
      </c>
      <c r="AZ9617">
        <v>6.1563694267509979</v>
      </c>
      <c r="BA9617">
        <v>0.41891976999999941</v>
      </c>
      <c r="BB9617">
        <v>2.484202100000009</v>
      </c>
    </row>
    <row r="9618" spans="27:54" x14ac:dyDescent="0.3">
      <c r="AA9618">
        <v>6.1570063694261572</v>
      </c>
      <c r="AB9618">
        <v>0.27738801000000268</v>
      </c>
      <c r="AC9618">
        <v>2.480945700000031</v>
      </c>
      <c r="AN9618">
        <v>6.1570063694261572</v>
      </c>
      <c r="AO9618">
        <v>0.27738801000000268</v>
      </c>
      <c r="AP9618">
        <v>2.480945700000031</v>
      </c>
      <c r="AZ9618">
        <v>6.1570063694261572</v>
      </c>
      <c r="BA9618">
        <v>0.41860668999999928</v>
      </c>
      <c r="BB9618">
        <v>2.4999015000000089</v>
      </c>
    </row>
    <row r="9619" spans="27:54" x14ac:dyDescent="0.3">
      <c r="AA9619">
        <v>6.1576433121013157</v>
      </c>
      <c r="AB9619">
        <v>0.27887449000000281</v>
      </c>
      <c r="AC9619">
        <v>2.5049961100000311</v>
      </c>
      <c r="AN9619">
        <v>6.1576433121013157</v>
      </c>
      <c r="AO9619">
        <v>0.27887449000000281</v>
      </c>
      <c r="AP9619">
        <v>2.5049961100000311</v>
      </c>
      <c r="AZ9619">
        <v>6.1576433121013157</v>
      </c>
      <c r="BA9619">
        <v>0.41813856999999932</v>
      </c>
      <c r="BB9619">
        <v>2.516433000000009</v>
      </c>
    </row>
    <row r="9620" spans="27:54" x14ac:dyDescent="0.3">
      <c r="AA9620">
        <v>6.1582802547764741</v>
      </c>
      <c r="AB9620">
        <v>0.28050193000000279</v>
      </c>
      <c r="AC9620">
        <v>2.541438280000031</v>
      </c>
      <c r="AN9620">
        <v>6.1582802547764741</v>
      </c>
      <c r="AO9620">
        <v>0.28050193000000279</v>
      </c>
      <c r="AP9620">
        <v>2.541438280000031</v>
      </c>
      <c r="AZ9620">
        <v>6.1582802547764741</v>
      </c>
      <c r="BA9620">
        <v>0.41764483999999918</v>
      </c>
      <c r="BB9620">
        <v>2.53076710000001</v>
      </c>
    </row>
    <row r="9621" spans="27:54" x14ac:dyDescent="0.3">
      <c r="AA9621">
        <v>6.1589171974516326</v>
      </c>
      <c r="AB9621">
        <v>0.28207775000000279</v>
      </c>
      <c r="AC9621">
        <v>2.577816650000031</v>
      </c>
      <c r="AN9621">
        <v>6.1589171974516326</v>
      </c>
      <c r="AO9621">
        <v>0.28207775000000279</v>
      </c>
      <c r="AP9621">
        <v>2.577816650000031</v>
      </c>
      <c r="AZ9621">
        <v>6.1589171974516326</v>
      </c>
      <c r="BA9621">
        <v>0.41695313999999928</v>
      </c>
      <c r="BB9621">
        <v>2.5464862000000101</v>
      </c>
    </row>
    <row r="9622" spans="27:54" x14ac:dyDescent="0.3">
      <c r="AA9622">
        <v>6.1595541401267919</v>
      </c>
      <c r="AB9622">
        <v>0.28349657000000278</v>
      </c>
      <c r="AC9622">
        <v>2.6165672300000309</v>
      </c>
      <c r="AN9622">
        <v>6.1595541401267919</v>
      </c>
      <c r="AO9622">
        <v>0.28349657000000278</v>
      </c>
      <c r="AP9622">
        <v>2.6165672300000309</v>
      </c>
      <c r="AZ9622">
        <v>6.1595541401267919</v>
      </c>
      <c r="BA9622">
        <v>0.41616930999999918</v>
      </c>
      <c r="BB9622">
        <v>2.5622325000000101</v>
      </c>
    </row>
    <row r="9623" spans="27:54" x14ac:dyDescent="0.3">
      <c r="AA9623">
        <v>6.1601910828019504</v>
      </c>
      <c r="AB9623">
        <v>0.28501008000000277</v>
      </c>
      <c r="AC9623">
        <v>2.6490609300000312</v>
      </c>
      <c r="AN9623">
        <v>6.1601910828019504</v>
      </c>
      <c r="AO9623">
        <v>0.28501008000000277</v>
      </c>
      <c r="AP9623">
        <v>2.6490609300000312</v>
      </c>
      <c r="AZ9623">
        <v>6.1601910828019504</v>
      </c>
      <c r="BA9623">
        <v>0.41534685999999921</v>
      </c>
      <c r="BB9623">
        <v>2.5778351000000099</v>
      </c>
    </row>
    <row r="9624" spans="27:54" x14ac:dyDescent="0.3">
      <c r="AA9624">
        <v>6.1608280254771088</v>
      </c>
      <c r="AB9624">
        <v>0.28622338000000269</v>
      </c>
      <c r="AC9624">
        <v>2.6861206800000321</v>
      </c>
      <c r="AN9624">
        <v>6.1608280254771088</v>
      </c>
      <c r="AO9624">
        <v>0.28622338000000269</v>
      </c>
      <c r="AP9624">
        <v>2.6861206800000321</v>
      </c>
      <c r="AZ9624">
        <v>6.1608280254771088</v>
      </c>
      <c r="BA9624">
        <v>0.41440271999999923</v>
      </c>
      <c r="BB9624">
        <v>2.59446300000001</v>
      </c>
    </row>
    <row r="9625" spans="27:54" x14ac:dyDescent="0.3">
      <c r="AA9625">
        <v>6.1614649681522682</v>
      </c>
      <c r="AB9625">
        <v>0.28750880000000278</v>
      </c>
      <c r="AC9625">
        <v>2.7202665800000312</v>
      </c>
      <c r="AN9625">
        <v>6.1614649681522682</v>
      </c>
      <c r="AO9625">
        <v>0.28750880000000278</v>
      </c>
      <c r="AP9625">
        <v>2.7202665800000312</v>
      </c>
      <c r="AZ9625">
        <v>6.1614649681522682</v>
      </c>
      <c r="BA9625">
        <v>0.41353456999999921</v>
      </c>
      <c r="BB9625">
        <v>2.6099139000000098</v>
      </c>
    </row>
    <row r="9626" spans="27:54" x14ac:dyDescent="0.3">
      <c r="AA9626">
        <v>6.1621019108274266</v>
      </c>
      <c r="AB9626">
        <v>0.28860948000000269</v>
      </c>
      <c r="AC9626">
        <v>2.753294280000032</v>
      </c>
      <c r="AN9626">
        <v>6.1621019108274266</v>
      </c>
      <c r="AO9626">
        <v>0.28860948000000269</v>
      </c>
      <c r="AP9626">
        <v>2.753294280000032</v>
      </c>
      <c r="AZ9626">
        <v>6.1621019108274266</v>
      </c>
      <c r="BA9626">
        <v>0.41285826999999919</v>
      </c>
      <c r="BB9626">
        <v>2.62412800000001</v>
      </c>
    </row>
    <row r="9627" spans="27:54" x14ac:dyDescent="0.3">
      <c r="AA9627">
        <v>6.1627388535025851</v>
      </c>
      <c r="AB9627">
        <v>0.28947562000000282</v>
      </c>
      <c r="AC9627">
        <v>2.7897050700000312</v>
      </c>
      <c r="AN9627">
        <v>6.1627388535025851</v>
      </c>
      <c r="AO9627">
        <v>0.28947562000000282</v>
      </c>
      <c r="AP9627">
        <v>2.7897050700000312</v>
      </c>
      <c r="AZ9627">
        <v>6.1627388535025851</v>
      </c>
      <c r="BA9627">
        <v>0.41198363999999921</v>
      </c>
      <c r="BB9627">
        <v>2.6390922000000101</v>
      </c>
    </row>
    <row r="9628" spans="27:54" x14ac:dyDescent="0.3">
      <c r="AA9628">
        <v>6.1633757961777436</v>
      </c>
      <c r="AB9628">
        <v>0.29098182000000272</v>
      </c>
      <c r="AC9628">
        <v>2.8321809400000308</v>
      </c>
      <c r="AN9628">
        <v>6.1633757961777436</v>
      </c>
      <c r="AO9628">
        <v>0.29098182000000272</v>
      </c>
      <c r="AP9628">
        <v>2.8321809400000308</v>
      </c>
      <c r="AZ9628">
        <v>6.1633757961777436</v>
      </c>
      <c r="BA9628">
        <v>0.41142049999999919</v>
      </c>
      <c r="BB9628">
        <v>2.6562380000000099</v>
      </c>
    </row>
    <row r="9629" spans="27:54" x14ac:dyDescent="0.3">
      <c r="AA9629">
        <v>6.1640127388529029</v>
      </c>
      <c r="AB9629">
        <v>0.29221481000000282</v>
      </c>
      <c r="AC9629">
        <v>2.860283340000032</v>
      </c>
      <c r="AN9629">
        <v>6.1640127388529029</v>
      </c>
      <c r="AO9629">
        <v>0.29221481000000282</v>
      </c>
      <c r="AP9629">
        <v>2.860283340000032</v>
      </c>
      <c r="AZ9629">
        <v>6.1640127388529029</v>
      </c>
      <c r="BA9629">
        <v>0.4112428799999992</v>
      </c>
      <c r="BB9629">
        <v>2.6780977000000101</v>
      </c>
    </row>
    <row r="9630" spans="27:54" x14ac:dyDescent="0.3">
      <c r="AA9630">
        <v>6.1646496815280614</v>
      </c>
      <c r="AB9630">
        <v>0.29346114000000267</v>
      </c>
      <c r="AC9630">
        <v>2.889176140000032</v>
      </c>
      <c r="AN9630">
        <v>6.1646496815280614</v>
      </c>
      <c r="AO9630">
        <v>0.29346114000000267</v>
      </c>
      <c r="AP9630">
        <v>2.889176140000032</v>
      </c>
      <c r="AZ9630">
        <v>6.1646496815280614</v>
      </c>
      <c r="BA9630">
        <v>0.4109904099999992</v>
      </c>
      <c r="BB9630">
        <v>2.6980578000000102</v>
      </c>
    </row>
    <row r="9631" spans="27:54" x14ac:dyDescent="0.3">
      <c r="AA9631">
        <v>6.1652866242032198</v>
      </c>
      <c r="AB9631">
        <v>0.29466733000000273</v>
      </c>
      <c r="AC9631">
        <v>2.9145722400000311</v>
      </c>
      <c r="AN9631">
        <v>6.1652866242032198</v>
      </c>
      <c r="AO9631">
        <v>0.29466733000000273</v>
      </c>
      <c r="AP9631">
        <v>2.9145722400000311</v>
      </c>
      <c r="AZ9631">
        <v>6.1652866242032198</v>
      </c>
      <c r="BA9631">
        <v>0.41088381999999918</v>
      </c>
      <c r="BB9631">
        <v>2.7169946000000098</v>
      </c>
    </row>
    <row r="9632" spans="27:54" x14ac:dyDescent="0.3">
      <c r="AA9632">
        <v>6.1659235668783792</v>
      </c>
      <c r="AB9632">
        <v>0.29601792000000271</v>
      </c>
      <c r="AC9632">
        <v>2.9425336400000308</v>
      </c>
      <c r="AN9632">
        <v>6.1659235668783792</v>
      </c>
      <c r="AO9632">
        <v>0.29601792000000271</v>
      </c>
      <c r="AP9632">
        <v>2.9425336400000308</v>
      </c>
      <c r="AZ9632">
        <v>6.1659235668783792</v>
      </c>
      <c r="BA9632">
        <v>0.41082049999999931</v>
      </c>
      <c r="BB9632">
        <v>2.73763730000001</v>
      </c>
    </row>
    <row r="9633" spans="27:54" x14ac:dyDescent="0.3">
      <c r="AA9633">
        <v>6.1665605095535376</v>
      </c>
      <c r="AB9633">
        <v>0.29721092000000271</v>
      </c>
      <c r="AC9633">
        <v>2.9715119400000312</v>
      </c>
      <c r="AN9633">
        <v>6.1665605095535376</v>
      </c>
      <c r="AO9633">
        <v>0.29721092000000271</v>
      </c>
      <c r="AP9633">
        <v>2.9715119400000312</v>
      </c>
      <c r="AZ9633">
        <v>6.1665605095535376</v>
      </c>
      <c r="BA9633">
        <v>0.41087068999999921</v>
      </c>
      <c r="BB9633">
        <v>2.759344100000011</v>
      </c>
    </row>
    <row r="9634" spans="27:54" x14ac:dyDescent="0.3">
      <c r="AA9634">
        <v>6.1671974522286961</v>
      </c>
      <c r="AB9634">
        <v>0.29858645000000272</v>
      </c>
      <c r="AC9634">
        <v>3.0003946400000312</v>
      </c>
      <c r="AN9634">
        <v>6.1671974522286961</v>
      </c>
      <c r="AO9634">
        <v>0.29858645000000272</v>
      </c>
      <c r="AP9634">
        <v>3.0003946400000312</v>
      </c>
      <c r="AZ9634">
        <v>6.1671974522286961</v>
      </c>
      <c r="BA9634">
        <v>0.41066677999999918</v>
      </c>
      <c r="BB9634">
        <v>2.7828377000000102</v>
      </c>
    </row>
    <row r="9635" spans="27:54" x14ac:dyDescent="0.3">
      <c r="AA9635">
        <v>6.1678343949038554</v>
      </c>
      <c r="AB9635">
        <v>0.29994946000000272</v>
      </c>
      <c r="AC9635">
        <v>3.030252740000031</v>
      </c>
      <c r="AN9635">
        <v>6.1678343949038554</v>
      </c>
      <c r="AO9635">
        <v>0.29994946000000272</v>
      </c>
      <c r="AP9635">
        <v>3.030252740000031</v>
      </c>
      <c r="AZ9635">
        <v>6.1678343949038554</v>
      </c>
      <c r="BA9635">
        <v>0.41086033999999932</v>
      </c>
      <c r="BB9635">
        <v>2.80597330000001</v>
      </c>
    </row>
    <row r="9636" spans="27:54" x14ac:dyDescent="0.3">
      <c r="AA9636">
        <v>6.1684713375790139</v>
      </c>
      <c r="AB9636">
        <v>0.30138901000000268</v>
      </c>
      <c r="AC9636">
        <v>3.0612233400000308</v>
      </c>
      <c r="AN9636">
        <v>6.1684713375790139</v>
      </c>
      <c r="AO9636">
        <v>0.30138901000000268</v>
      </c>
      <c r="AP9636">
        <v>3.0612233400000308</v>
      </c>
      <c r="AZ9636">
        <v>6.1684713375790139</v>
      </c>
      <c r="BA9636">
        <v>0.4110503199999993</v>
      </c>
      <c r="BB9636">
        <v>2.8304133000000098</v>
      </c>
    </row>
    <row r="9637" spans="27:54" x14ac:dyDescent="0.3">
      <c r="AA9637">
        <v>6.1691082802541723</v>
      </c>
      <c r="AB9637">
        <v>0.3027246500000027</v>
      </c>
      <c r="AC9637">
        <v>3.092535640000031</v>
      </c>
      <c r="AN9637">
        <v>6.1691082802541723</v>
      </c>
      <c r="AO9637">
        <v>0.3027246500000027</v>
      </c>
      <c r="AP9637">
        <v>3.092535640000031</v>
      </c>
      <c r="AZ9637">
        <v>6.1691082802541723</v>
      </c>
      <c r="BA9637">
        <v>0.4112826699999993</v>
      </c>
      <c r="BB9637">
        <v>2.85480690000001</v>
      </c>
    </row>
    <row r="9638" spans="27:54" x14ac:dyDescent="0.3">
      <c r="AA9638">
        <v>6.1697452229293308</v>
      </c>
      <c r="AB9638">
        <v>0.30401590000000273</v>
      </c>
      <c r="AC9638">
        <v>3.1266475400000311</v>
      </c>
      <c r="AN9638">
        <v>6.1697452229293308</v>
      </c>
      <c r="AO9638">
        <v>0.30401590000000273</v>
      </c>
      <c r="AP9638">
        <v>3.1266475400000311</v>
      </c>
      <c r="AZ9638">
        <v>6.1697452229293308</v>
      </c>
      <c r="BA9638">
        <v>0.4116085499999993</v>
      </c>
      <c r="BB9638">
        <v>2.8757267000000102</v>
      </c>
    </row>
    <row r="9639" spans="27:54" x14ac:dyDescent="0.3">
      <c r="AA9639">
        <v>6.1703821656044902</v>
      </c>
      <c r="AB9639">
        <v>0.30534195000000269</v>
      </c>
      <c r="AC9639">
        <v>3.1560177400000309</v>
      </c>
      <c r="AN9639">
        <v>6.1703821656044902</v>
      </c>
      <c r="AO9639">
        <v>0.30534195000000269</v>
      </c>
      <c r="AP9639">
        <v>3.1560177400000309</v>
      </c>
      <c r="AZ9639">
        <v>6.1703821656044902</v>
      </c>
      <c r="BA9639">
        <v>0.41183353999999928</v>
      </c>
      <c r="BB9639">
        <v>2.9029531000000111</v>
      </c>
    </row>
    <row r="9640" spans="27:54" x14ac:dyDescent="0.3">
      <c r="AA9640">
        <v>6.1710191082796486</v>
      </c>
      <c r="AB9640">
        <v>0.30649303000000272</v>
      </c>
      <c r="AC9640">
        <v>3.1885169400000311</v>
      </c>
      <c r="AN9640">
        <v>6.1710191082796486</v>
      </c>
      <c r="AO9640">
        <v>0.30649303000000272</v>
      </c>
      <c r="AP9640">
        <v>3.1885169400000311</v>
      </c>
      <c r="AZ9640">
        <v>6.1710191082796486</v>
      </c>
      <c r="BA9640">
        <v>0.41222726999999931</v>
      </c>
      <c r="BB9640">
        <v>2.927354500000011</v>
      </c>
    </row>
    <row r="9641" spans="27:54" x14ac:dyDescent="0.3">
      <c r="AA9641">
        <v>6.1716560509548071</v>
      </c>
      <c r="AB9641">
        <v>0.30747148000000268</v>
      </c>
      <c r="AC9641">
        <v>3.2199473400000311</v>
      </c>
      <c r="AN9641">
        <v>6.1716560509548071</v>
      </c>
      <c r="AO9641">
        <v>0.30747148000000268</v>
      </c>
      <c r="AP9641">
        <v>3.2199473400000311</v>
      </c>
      <c r="AZ9641">
        <v>6.1716560509548071</v>
      </c>
      <c r="BA9641">
        <v>0.41275761999999933</v>
      </c>
      <c r="BB9641">
        <v>2.95511710000001</v>
      </c>
    </row>
    <row r="9642" spans="27:54" x14ac:dyDescent="0.3">
      <c r="AA9642">
        <v>6.1722929936299664</v>
      </c>
      <c r="AB9642">
        <v>0.30879320000000271</v>
      </c>
      <c r="AC9642">
        <v>3.2582447400000309</v>
      </c>
      <c r="AN9642">
        <v>6.1722929936299664</v>
      </c>
      <c r="AO9642">
        <v>0.30879320000000271</v>
      </c>
      <c r="AP9642">
        <v>3.2582447400000309</v>
      </c>
      <c r="AZ9642">
        <v>6.1722929936299664</v>
      </c>
      <c r="BA9642">
        <v>0.41338116999999919</v>
      </c>
      <c r="BB9642">
        <v>2.9846593000000099</v>
      </c>
    </row>
    <row r="9643" spans="27:54" x14ac:dyDescent="0.3">
      <c r="AA9643">
        <v>6.1729299363051249</v>
      </c>
      <c r="AB9643">
        <v>0.31031567000000271</v>
      </c>
      <c r="AC9643">
        <v>3.3015615000000311</v>
      </c>
      <c r="AN9643">
        <v>6.1729299363051249</v>
      </c>
      <c r="AO9643">
        <v>0.31031567000000271</v>
      </c>
      <c r="AP9643">
        <v>3.3015615000000311</v>
      </c>
      <c r="AZ9643">
        <v>6.1729299363051249</v>
      </c>
      <c r="BA9643">
        <v>0.41398485999999929</v>
      </c>
      <c r="BB9643">
        <v>3.0163399000000108</v>
      </c>
    </row>
    <row r="9644" spans="27:54" x14ac:dyDescent="0.3">
      <c r="AA9644">
        <v>6.1735668789802833</v>
      </c>
      <c r="AB9644">
        <v>0.31164554000000272</v>
      </c>
      <c r="AC9644">
        <v>3.3316980000000309</v>
      </c>
      <c r="AN9644">
        <v>6.1735668789802833</v>
      </c>
      <c r="AO9644">
        <v>0.31164554000000272</v>
      </c>
      <c r="AP9644">
        <v>3.3316980000000309</v>
      </c>
      <c r="AZ9644">
        <v>6.1735668789802833</v>
      </c>
      <c r="BA9644">
        <v>0.41497698999999932</v>
      </c>
      <c r="BB9644">
        <v>3.04912110000001</v>
      </c>
    </row>
    <row r="9645" spans="27:54" x14ac:dyDescent="0.3">
      <c r="AA9645">
        <v>6.1742038216554418</v>
      </c>
      <c r="AB9645">
        <v>0.31309099000000268</v>
      </c>
      <c r="AC9645">
        <v>3.3647140000000308</v>
      </c>
      <c r="AN9645">
        <v>6.1742038216554418</v>
      </c>
      <c r="AO9645">
        <v>0.31309099000000268</v>
      </c>
      <c r="AP9645">
        <v>3.3647140000000308</v>
      </c>
      <c r="AZ9645">
        <v>6.1742038216554418</v>
      </c>
      <c r="BA9645">
        <v>0.41606535999999927</v>
      </c>
      <c r="BB9645">
        <v>3.08091330000001</v>
      </c>
    </row>
    <row r="9646" spans="27:54" x14ac:dyDescent="0.3">
      <c r="AA9646">
        <v>6.1748407643306003</v>
      </c>
      <c r="AB9646">
        <v>0.31437480000000267</v>
      </c>
      <c r="AC9646">
        <v>3.3937080000000308</v>
      </c>
      <c r="AN9646">
        <v>6.1748407643306003</v>
      </c>
      <c r="AO9646">
        <v>0.31437480000000267</v>
      </c>
      <c r="AP9646">
        <v>3.3937080000000308</v>
      </c>
      <c r="AZ9646">
        <v>6.1748407643306003</v>
      </c>
      <c r="BA9646">
        <v>0.41720649999999931</v>
      </c>
      <c r="BB9646">
        <v>3.1129788000000098</v>
      </c>
    </row>
    <row r="9647" spans="27:54" x14ac:dyDescent="0.3">
      <c r="AA9647">
        <v>6.1754777070057596</v>
      </c>
      <c r="AB9647">
        <v>0.31569851000000271</v>
      </c>
      <c r="AC9647">
        <v>3.4221967000000308</v>
      </c>
      <c r="AN9647">
        <v>6.1754777070057596</v>
      </c>
      <c r="AO9647">
        <v>0.31569851000000271</v>
      </c>
      <c r="AP9647">
        <v>3.4221967000000308</v>
      </c>
      <c r="AZ9647">
        <v>6.1754777070057596</v>
      </c>
      <c r="BA9647">
        <v>0.41826637999999933</v>
      </c>
      <c r="BB9647">
        <v>3.14735520000001</v>
      </c>
    </row>
    <row r="9648" spans="27:54" x14ac:dyDescent="0.3">
      <c r="AA9648">
        <v>6.1761146496809181</v>
      </c>
      <c r="AB9648">
        <v>0.3169652500000027</v>
      </c>
      <c r="AC9648">
        <v>3.456190800000031</v>
      </c>
      <c r="AN9648">
        <v>6.1761146496809181</v>
      </c>
      <c r="AO9648">
        <v>0.3169652500000027</v>
      </c>
      <c r="AP9648">
        <v>3.456190800000031</v>
      </c>
      <c r="AZ9648">
        <v>6.1761146496809181</v>
      </c>
      <c r="BA9648">
        <v>0.41947475999999928</v>
      </c>
      <c r="BB9648">
        <v>3.180047400000011</v>
      </c>
    </row>
    <row r="9649" spans="27:54" x14ac:dyDescent="0.3">
      <c r="AA9649">
        <v>6.1767515923560774</v>
      </c>
      <c r="AB9649">
        <v>0.31876470000000268</v>
      </c>
      <c r="AC9649">
        <v>3.47966010000003</v>
      </c>
      <c r="AN9649">
        <v>6.1767515923560774</v>
      </c>
      <c r="AO9649">
        <v>0.31876470000000268</v>
      </c>
      <c r="AP9649">
        <v>3.47966010000003</v>
      </c>
      <c r="AZ9649">
        <v>6.1767515923560774</v>
      </c>
      <c r="BA9649">
        <v>0.42077779999999931</v>
      </c>
      <c r="BB9649">
        <v>3.2157629000000099</v>
      </c>
    </row>
    <row r="9650" spans="27:54" x14ac:dyDescent="0.3">
      <c r="AA9650">
        <v>6.1773885350312359</v>
      </c>
      <c r="AB9650">
        <v>0.32037788000000272</v>
      </c>
      <c r="AC9650">
        <v>3.51371180000003</v>
      </c>
      <c r="AN9650">
        <v>6.1773885350312359</v>
      </c>
      <c r="AO9650">
        <v>0.32037788000000272</v>
      </c>
      <c r="AP9650">
        <v>3.51371180000003</v>
      </c>
      <c r="AZ9650">
        <v>6.1773885350312359</v>
      </c>
      <c r="BA9650">
        <v>0.42214466999999928</v>
      </c>
      <c r="BB9650">
        <v>3.2517638000000111</v>
      </c>
    </row>
    <row r="9651" spans="27:54" x14ac:dyDescent="0.3">
      <c r="AA9651">
        <v>6.1780254777063943</v>
      </c>
      <c r="AB9651">
        <v>0.32189694000000268</v>
      </c>
      <c r="AC9651">
        <v>3.54850810000003</v>
      </c>
      <c r="AN9651">
        <v>6.1780254777063943</v>
      </c>
      <c r="AO9651">
        <v>0.32189694000000268</v>
      </c>
      <c r="AP9651">
        <v>3.54850810000003</v>
      </c>
      <c r="AZ9651">
        <v>6.1780254777063943</v>
      </c>
      <c r="BA9651">
        <v>0.42349806999999928</v>
      </c>
      <c r="BB9651">
        <v>3.2885966000000111</v>
      </c>
    </row>
    <row r="9652" spans="27:54" x14ac:dyDescent="0.3">
      <c r="AA9652">
        <v>6.1786624203815528</v>
      </c>
      <c r="AB9652">
        <v>0.32339104000000268</v>
      </c>
      <c r="AC9652">
        <v>3.5858949000000302</v>
      </c>
      <c r="AN9652">
        <v>6.1786624203815528</v>
      </c>
      <c r="AO9652">
        <v>0.32339104000000268</v>
      </c>
      <c r="AP9652">
        <v>3.5858949000000302</v>
      </c>
      <c r="AZ9652">
        <v>6.1786624203815528</v>
      </c>
      <c r="BA9652">
        <v>0.42493093999999942</v>
      </c>
      <c r="BB9652">
        <v>3.3246088000000111</v>
      </c>
    </row>
    <row r="9653" spans="27:54" x14ac:dyDescent="0.3">
      <c r="AA9653">
        <v>6.1792993630567112</v>
      </c>
      <c r="AB9653">
        <v>0.32477021000000272</v>
      </c>
      <c r="AC9653">
        <v>3.6154684000000299</v>
      </c>
      <c r="AN9653">
        <v>6.1792993630567112</v>
      </c>
      <c r="AO9653">
        <v>0.32477021000000272</v>
      </c>
      <c r="AP9653">
        <v>3.6154684000000299</v>
      </c>
      <c r="AZ9653">
        <v>6.1792993630567112</v>
      </c>
      <c r="BA9653">
        <v>0.42636020999999941</v>
      </c>
      <c r="BB9653">
        <v>3.3607913000000109</v>
      </c>
    </row>
    <row r="9654" spans="27:54" x14ac:dyDescent="0.3">
      <c r="AA9654">
        <v>6.1799363057318706</v>
      </c>
      <c r="AB9654">
        <v>0.32604296000000271</v>
      </c>
      <c r="AC9654">
        <v>3.6466971000000301</v>
      </c>
      <c r="AN9654">
        <v>6.1799363057318706</v>
      </c>
      <c r="AO9654">
        <v>0.32604296000000271</v>
      </c>
      <c r="AP9654">
        <v>3.6466971000000301</v>
      </c>
      <c r="AZ9654">
        <v>6.1799363057318706</v>
      </c>
      <c r="BA9654">
        <v>0.42755921999999941</v>
      </c>
      <c r="BB9654">
        <v>3.3999538000000111</v>
      </c>
    </row>
    <row r="9655" spans="27:54" x14ac:dyDescent="0.3">
      <c r="AA9655">
        <v>6.180573248407029</v>
      </c>
      <c r="AB9655">
        <v>0.32759934000000268</v>
      </c>
      <c r="AC9655">
        <v>3.6777240000000302</v>
      </c>
      <c r="AN9655">
        <v>6.180573248407029</v>
      </c>
      <c r="AO9655">
        <v>0.32759934000000268</v>
      </c>
      <c r="AP9655">
        <v>3.6777240000000302</v>
      </c>
      <c r="AZ9655">
        <v>6.180573248407029</v>
      </c>
      <c r="BA9655">
        <v>0.42904379999999931</v>
      </c>
      <c r="BB9655">
        <v>3.4380751000000109</v>
      </c>
    </row>
    <row r="9656" spans="27:54" x14ac:dyDescent="0.3">
      <c r="AA9656">
        <v>6.1812101910821866</v>
      </c>
      <c r="AB9656">
        <v>0.32886698000000281</v>
      </c>
      <c r="AC9656">
        <v>3.70599470000003</v>
      </c>
      <c r="AN9656">
        <v>6.1812101910821866</v>
      </c>
      <c r="AO9656">
        <v>0.32886698000000281</v>
      </c>
      <c r="AP9656">
        <v>3.70599470000003</v>
      </c>
      <c r="AZ9656">
        <v>6.1812101910821866</v>
      </c>
      <c r="BA9656">
        <v>0.42996851999999941</v>
      </c>
      <c r="BB9656">
        <v>3.4721475000000108</v>
      </c>
    </row>
    <row r="9657" spans="27:54" x14ac:dyDescent="0.3">
      <c r="AA9657">
        <v>6.1818471337573468</v>
      </c>
      <c r="AB9657">
        <v>0.32986271000000272</v>
      </c>
      <c r="AC9657">
        <v>3.7389489000000302</v>
      </c>
      <c r="AN9657">
        <v>6.1818471337573468</v>
      </c>
      <c r="AO9657">
        <v>0.32986271000000272</v>
      </c>
      <c r="AP9657">
        <v>3.7389489000000302</v>
      </c>
      <c r="AZ9657">
        <v>6.1818471337573468</v>
      </c>
      <c r="BA9657">
        <v>0.43084468999999942</v>
      </c>
      <c r="BB9657">
        <v>3.5087571000000111</v>
      </c>
    </row>
    <row r="9658" spans="27:54" x14ac:dyDescent="0.3">
      <c r="AA9658">
        <v>6.1824840764325053</v>
      </c>
      <c r="AB9658">
        <v>0.33114414000000281</v>
      </c>
      <c r="AC9658">
        <v>3.7710092000000301</v>
      </c>
      <c r="AN9658">
        <v>6.1824840764325053</v>
      </c>
      <c r="AO9658">
        <v>0.33114414000000281</v>
      </c>
      <c r="AP9658">
        <v>3.7710092000000301</v>
      </c>
      <c r="AZ9658">
        <v>6.1824840764325053</v>
      </c>
      <c r="BA9658">
        <v>0.4317779499999993</v>
      </c>
      <c r="BB9658">
        <v>3.5441977000000109</v>
      </c>
    </row>
    <row r="9659" spans="27:54" x14ac:dyDescent="0.3">
      <c r="AA9659">
        <v>6.1831210191076638</v>
      </c>
      <c r="AB9659">
        <v>0.33243145000000268</v>
      </c>
      <c r="AC9659">
        <v>3.8083217000000298</v>
      </c>
      <c r="AN9659">
        <v>6.1831210191076638</v>
      </c>
      <c r="AO9659">
        <v>0.33243145000000268</v>
      </c>
      <c r="AP9659">
        <v>3.8083217000000298</v>
      </c>
      <c r="AZ9659">
        <v>6.1831210191076638</v>
      </c>
      <c r="BA9659">
        <v>0.43285145999999941</v>
      </c>
      <c r="BB9659">
        <v>3.5814495000000108</v>
      </c>
    </row>
    <row r="9660" spans="27:54" x14ac:dyDescent="0.3">
      <c r="AA9660">
        <v>6.1837579617828222</v>
      </c>
      <c r="AB9660">
        <v>0.33348220000000273</v>
      </c>
      <c r="AC9660">
        <v>3.835641900000029</v>
      </c>
      <c r="AN9660">
        <v>6.1837579617828222</v>
      </c>
      <c r="AO9660">
        <v>0.33348220000000273</v>
      </c>
      <c r="AP9660">
        <v>3.835641900000029</v>
      </c>
      <c r="AZ9660">
        <v>6.1837579617828222</v>
      </c>
      <c r="BA9660">
        <v>0.43383015999999941</v>
      </c>
      <c r="BB9660">
        <v>3.619105200000011</v>
      </c>
    </row>
    <row r="9661" spans="27:54" x14ac:dyDescent="0.3">
      <c r="AA9661">
        <v>6.1843949044579816</v>
      </c>
      <c r="AB9661">
        <v>0.33497356000000272</v>
      </c>
      <c r="AC9661">
        <v>3.861126500000029</v>
      </c>
      <c r="AN9661">
        <v>6.1843949044579816</v>
      </c>
      <c r="AO9661">
        <v>0.33497356000000272</v>
      </c>
      <c r="AP9661">
        <v>3.861126500000029</v>
      </c>
      <c r="AZ9661">
        <v>6.1843949044579816</v>
      </c>
      <c r="BA9661">
        <v>0.43483117999999932</v>
      </c>
      <c r="BB9661">
        <v>3.6607410000000118</v>
      </c>
    </row>
    <row r="9662" spans="27:54" x14ac:dyDescent="0.3">
      <c r="AA9662">
        <v>6.18503184713314</v>
      </c>
      <c r="AB9662">
        <v>0.33614448000000269</v>
      </c>
      <c r="AC9662">
        <v>3.884380000000029</v>
      </c>
      <c r="AN9662">
        <v>6.18503184713314</v>
      </c>
      <c r="AO9662">
        <v>0.33614448000000269</v>
      </c>
      <c r="AP9662">
        <v>3.884380000000029</v>
      </c>
      <c r="AZ9662">
        <v>6.18503184713314</v>
      </c>
      <c r="BA9662">
        <v>0.43608003999999928</v>
      </c>
      <c r="BB9662">
        <v>3.704053300000012</v>
      </c>
    </row>
    <row r="9663" spans="27:54" x14ac:dyDescent="0.3">
      <c r="AA9663">
        <v>6.1856687898082976</v>
      </c>
      <c r="AB9663">
        <v>0.33726873000000268</v>
      </c>
      <c r="AC9663">
        <v>3.9099923000000301</v>
      </c>
      <c r="AN9663">
        <v>6.1856687898082976</v>
      </c>
      <c r="AO9663">
        <v>0.33726873000000268</v>
      </c>
      <c r="AP9663">
        <v>3.9099923000000301</v>
      </c>
      <c r="AZ9663">
        <v>6.1856687898082976</v>
      </c>
      <c r="BA9663">
        <v>0.4373234199999993</v>
      </c>
      <c r="BB9663">
        <v>3.7400816000000119</v>
      </c>
    </row>
    <row r="9664" spans="27:54" x14ac:dyDescent="0.3">
      <c r="AA9664">
        <v>6.1863057324834578</v>
      </c>
      <c r="AB9664">
        <v>0.33859997000000269</v>
      </c>
      <c r="AC9664">
        <v>3.935528000000029</v>
      </c>
      <c r="AN9664">
        <v>6.1863057324834578</v>
      </c>
      <c r="AO9664">
        <v>0.33859997000000269</v>
      </c>
      <c r="AP9664">
        <v>3.935528000000029</v>
      </c>
      <c r="AZ9664">
        <v>6.1863057324834578</v>
      </c>
      <c r="BA9664">
        <v>0.43833119999999931</v>
      </c>
      <c r="BB9664">
        <v>3.7726639000000119</v>
      </c>
    </row>
    <row r="9665" spans="27:54" x14ac:dyDescent="0.3">
      <c r="AA9665">
        <v>6.1869426751586163</v>
      </c>
      <c r="AB9665">
        <v>0.33976620000000268</v>
      </c>
      <c r="AC9665">
        <v>3.96292420000003</v>
      </c>
      <c r="AN9665">
        <v>6.1869426751586163</v>
      </c>
      <c r="AO9665">
        <v>0.33976620000000268</v>
      </c>
      <c r="AP9665">
        <v>3.96292420000003</v>
      </c>
      <c r="AZ9665">
        <v>6.1869426751586163</v>
      </c>
      <c r="BA9665">
        <v>0.43930031999999941</v>
      </c>
      <c r="BB9665">
        <v>3.8048144000000121</v>
      </c>
    </row>
    <row r="9666" spans="27:54" x14ac:dyDescent="0.3">
      <c r="AA9666">
        <v>6.1875796178337747</v>
      </c>
      <c r="AB9666">
        <v>0.34110710000000283</v>
      </c>
      <c r="AC9666">
        <v>3.9893231000000289</v>
      </c>
      <c r="AN9666">
        <v>6.1875796178337747</v>
      </c>
      <c r="AO9666">
        <v>0.34110710000000283</v>
      </c>
      <c r="AP9666">
        <v>3.9893231000000289</v>
      </c>
      <c r="AZ9666">
        <v>6.1875796178337747</v>
      </c>
      <c r="BA9666">
        <v>0.44029470999999931</v>
      </c>
      <c r="BB9666">
        <v>3.8369820000000119</v>
      </c>
    </row>
    <row r="9667" spans="27:54" x14ac:dyDescent="0.3">
      <c r="AA9667">
        <v>6.1882165605089332</v>
      </c>
      <c r="AB9667">
        <v>0.34258905000000278</v>
      </c>
      <c r="AC9667">
        <v>4.0160476000000296</v>
      </c>
      <c r="AN9667">
        <v>6.1882165605089332</v>
      </c>
      <c r="AO9667">
        <v>0.34258905000000278</v>
      </c>
      <c r="AP9667">
        <v>4.0160476000000296</v>
      </c>
      <c r="AZ9667">
        <v>6.1882165605089332</v>
      </c>
      <c r="BA9667">
        <v>0.44129906999999929</v>
      </c>
      <c r="BB9667">
        <v>3.867688900000013</v>
      </c>
    </row>
    <row r="9668" spans="27:54" x14ac:dyDescent="0.3">
      <c r="AA9668">
        <v>6.1888535031840934</v>
      </c>
      <c r="AB9668">
        <v>0.34392046000000281</v>
      </c>
      <c r="AC9668">
        <v>4.0431518000000297</v>
      </c>
      <c r="AN9668">
        <v>6.1888535031840934</v>
      </c>
      <c r="AO9668">
        <v>0.34392046000000281</v>
      </c>
      <c r="AP9668">
        <v>4.0431518000000297</v>
      </c>
      <c r="AZ9668">
        <v>6.1888535031840934</v>
      </c>
      <c r="BA9668">
        <v>0.44214417999999928</v>
      </c>
      <c r="BB9668">
        <v>3.8984644000000119</v>
      </c>
    </row>
    <row r="9669" spans="27:54" x14ac:dyDescent="0.3">
      <c r="AA9669">
        <v>6.189490445859251</v>
      </c>
      <c r="AB9669">
        <v>0.34510253000000268</v>
      </c>
      <c r="AC9669">
        <v>4.0709882000000297</v>
      </c>
      <c r="AN9669">
        <v>6.189490445859251</v>
      </c>
      <c r="AO9669">
        <v>0.34510253000000268</v>
      </c>
      <c r="AP9669">
        <v>4.0709882000000297</v>
      </c>
      <c r="AZ9669">
        <v>6.189490445859251</v>
      </c>
      <c r="BA9669">
        <v>0.44294334999999929</v>
      </c>
      <c r="BB9669">
        <v>3.9308694000000122</v>
      </c>
    </row>
    <row r="9670" spans="27:54" x14ac:dyDescent="0.3">
      <c r="AA9670">
        <v>6.1901273885344086</v>
      </c>
      <c r="AB9670">
        <v>0.34615194000000271</v>
      </c>
      <c r="AC9670">
        <v>4.09647940000003</v>
      </c>
      <c r="AN9670">
        <v>6.1901273885344086</v>
      </c>
      <c r="AO9670">
        <v>0.34615194000000271</v>
      </c>
      <c r="AP9670">
        <v>4.09647940000003</v>
      </c>
      <c r="AZ9670">
        <v>6.1901273885344086</v>
      </c>
      <c r="BA9670">
        <v>0.4437154299999993</v>
      </c>
      <c r="BB9670">
        <v>3.9625183000000122</v>
      </c>
    </row>
    <row r="9671" spans="27:54" x14ac:dyDescent="0.3">
      <c r="AA9671">
        <v>6.1907643312095679</v>
      </c>
      <c r="AB9671">
        <v>0.34725674000000267</v>
      </c>
      <c r="AC9671">
        <v>4.1216017000000296</v>
      </c>
      <c r="AN9671">
        <v>6.1907643312095679</v>
      </c>
      <c r="AO9671">
        <v>0.34725674000000267</v>
      </c>
      <c r="AP9671">
        <v>4.1216017000000296</v>
      </c>
      <c r="AZ9671">
        <v>6.1907643312095679</v>
      </c>
      <c r="BA9671">
        <v>0.44445298999999933</v>
      </c>
      <c r="BB9671">
        <v>3.993257700000012</v>
      </c>
    </row>
    <row r="9672" spans="27:54" x14ac:dyDescent="0.3">
      <c r="AA9672">
        <v>6.1914012738847273</v>
      </c>
      <c r="AB9672">
        <v>0.34824029000000267</v>
      </c>
      <c r="AC9672">
        <v>4.1455722000000286</v>
      </c>
      <c r="AN9672">
        <v>6.1914012738847273</v>
      </c>
      <c r="AO9672">
        <v>0.34824029000000267</v>
      </c>
      <c r="AP9672">
        <v>4.1455722000000286</v>
      </c>
      <c r="AZ9672">
        <v>6.1914012738847273</v>
      </c>
      <c r="BA9672">
        <v>0.44514058999999928</v>
      </c>
      <c r="BB9672">
        <v>4.0231463000000121</v>
      </c>
    </row>
    <row r="9673" spans="27:54" x14ac:dyDescent="0.3">
      <c r="AA9673">
        <v>6.1920382165598857</v>
      </c>
      <c r="AB9673">
        <v>0.34905788000000271</v>
      </c>
      <c r="AC9673">
        <v>4.1696974000000289</v>
      </c>
      <c r="AN9673">
        <v>6.1920382165598857</v>
      </c>
      <c r="AO9673">
        <v>0.34905788000000271</v>
      </c>
      <c r="AP9673">
        <v>4.1696974000000289</v>
      </c>
      <c r="AZ9673">
        <v>6.1920382165598857</v>
      </c>
      <c r="BA9673">
        <v>0.4456843199999993</v>
      </c>
      <c r="BB9673">
        <v>4.0517970000000121</v>
      </c>
    </row>
    <row r="9674" spans="27:54" x14ac:dyDescent="0.3">
      <c r="AA9674">
        <v>6.1926751592350442</v>
      </c>
      <c r="AB9674">
        <v>0.34992290000000281</v>
      </c>
      <c r="AC9674">
        <v>4.1939001000000289</v>
      </c>
      <c r="AN9674">
        <v>6.1926751592350442</v>
      </c>
      <c r="AO9674">
        <v>0.34992290000000281</v>
      </c>
      <c r="AP9674">
        <v>4.1939001000000289</v>
      </c>
      <c r="AZ9674">
        <v>6.1926751592350442</v>
      </c>
      <c r="BA9674">
        <v>0.44620141999999929</v>
      </c>
      <c r="BB9674">
        <v>4.0806768000000124</v>
      </c>
    </row>
    <row r="9675" spans="27:54" x14ac:dyDescent="0.3">
      <c r="AA9675">
        <v>6.1933121019102044</v>
      </c>
      <c r="AB9675">
        <v>0.35088734000000271</v>
      </c>
      <c r="AC9675">
        <v>4.2228572000000293</v>
      </c>
      <c r="AN9675">
        <v>6.1933121019102044</v>
      </c>
      <c r="AO9675">
        <v>0.35088734000000271</v>
      </c>
      <c r="AP9675">
        <v>4.2228572000000293</v>
      </c>
      <c r="AZ9675">
        <v>6.1933121019102044</v>
      </c>
      <c r="BA9675">
        <v>0.44660726999999928</v>
      </c>
      <c r="BB9675">
        <v>4.110472600000012</v>
      </c>
    </row>
    <row r="9676" spans="27:54" x14ac:dyDescent="0.3">
      <c r="AA9676">
        <v>6.193949044585362</v>
      </c>
      <c r="AB9676">
        <v>0.35215379000000269</v>
      </c>
      <c r="AC9676">
        <v>4.2539697000000292</v>
      </c>
      <c r="AN9676">
        <v>6.193949044585362</v>
      </c>
      <c r="AO9676">
        <v>0.35215379000000269</v>
      </c>
      <c r="AP9676">
        <v>4.2539697000000292</v>
      </c>
      <c r="AZ9676">
        <v>6.193949044585362</v>
      </c>
      <c r="BA9676">
        <v>0.44693841999999928</v>
      </c>
      <c r="BB9676">
        <v>4.1379713000000127</v>
      </c>
    </row>
    <row r="9677" spans="27:54" x14ac:dyDescent="0.3">
      <c r="AA9677">
        <v>6.1945859872605196</v>
      </c>
      <c r="AB9677">
        <v>0.35330392000000271</v>
      </c>
      <c r="AC9677">
        <v>4.2823511000000289</v>
      </c>
      <c r="AN9677">
        <v>6.1945859872605196</v>
      </c>
      <c r="AO9677">
        <v>0.35330392000000271</v>
      </c>
      <c r="AP9677">
        <v>4.2823511000000289</v>
      </c>
      <c r="AZ9677">
        <v>6.1945859872605196</v>
      </c>
      <c r="BA9677">
        <v>0.44724826999999928</v>
      </c>
      <c r="BB9677">
        <v>4.1649808000000119</v>
      </c>
    </row>
    <row r="9678" spans="27:54" x14ac:dyDescent="0.3">
      <c r="AA9678">
        <v>6.1952229299356789</v>
      </c>
      <c r="AB9678">
        <v>0.35439399000000271</v>
      </c>
      <c r="AC9678">
        <v>4.3058965000000287</v>
      </c>
      <c r="AN9678">
        <v>6.1952229299356789</v>
      </c>
      <c r="AO9678">
        <v>0.35439399000000271</v>
      </c>
      <c r="AP9678">
        <v>4.3058965000000287</v>
      </c>
      <c r="AZ9678">
        <v>6.1952229299356789</v>
      </c>
      <c r="BA9678">
        <v>0.44751593999999928</v>
      </c>
      <c r="BB9678">
        <v>4.1916747000000134</v>
      </c>
    </row>
    <row r="9679" spans="27:54" x14ac:dyDescent="0.3">
      <c r="AA9679">
        <v>6.1958598726108383</v>
      </c>
      <c r="AB9679">
        <v>0.35569795000000271</v>
      </c>
      <c r="AC9679">
        <v>4.3297036000000304</v>
      </c>
      <c r="AN9679">
        <v>6.1958598726108383</v>
      </c>
      <c r="AO9679">
        <v>0.35569795000000271</v>
      </c>
      <c r="AP9679">
        <v>4.3297036000000304</v>
      </c>
      <c r="AZ9679">
        <v>6.1958598726108383</v>
      </c>
      <c r="BA9679">
        <v>0.4477379099999993</v>
      </c>
      <c r="BB9679">
        <v>4.2183179000000122</v>
      </c>
    </row>
    <row r="9680" spans="27:54" x14ac:dyDescent="0.3">
      <c r="AA9680">
        <v>6.1964968152859967</v>
      </c>
      <c r="AB9680">
        <v>0.35668158000000272</v>
      </c>
      <c r="AC9680">
        <v>4.3553301000000291</v>
      </c>
      <c r="AN9680">
        <v>6.1964968152859967</v>
      </c>
      <c r="AO9680">
        <v>0.35668158000000272</v>
      </c>
      <c r="AP9680">
        <v>4.3553301000000291</v>
      </c>
      <c r="AZ9680">
        <v>6.1964968152859967</v>
      </c>
      <c r="BA9680">
        <v>0.44793696999999932</v>
      </c>
      <c r="BB9680">
        <v>4.244158300000012</v>
      </c>
    </row>
    <row r="9681" spans="27:54" x14ac:dyDescent="0.3">
      <c r="AA9681">
        <v>6.1971337579611552</v>
      </c>
      <c r="AB9681">
        <v>0.35775996000000271</v>
      </c>
      <c r="AC9681">
        <v>4.3826472000000294</v>
      </c>
      <c r="AN9681">
        <v>6.1971337579611552</v>
      </c>
      <c r="AO9681">
        <v>0.35775996000000271</v>
      </c>
      <c r="AP9681">
        <v>4.3826472000000294</v>
      </c>
      <c r="AZ9681">
        <v>6.1971337579611552</v>
      </c>
      <c r="BA9681">
        <v>0.44811610999999929</v>
      </c>
      <c r="BB9681">
        <v>4.269897700000012</v>
      </c>
    </row>
    <row r="9682" spans="27:54" x14ac:dyDescent="0.3">
      <c r="AA9682">
        <v>6.1977707006363154</v>
      </c>
      <c r="AB9682">
        <v>0.35916149000000269</v>
      </c>
      <c r="AC9682">
        <v>4.4095700000000297</v>
      </c>
      <c r="AN9682">
        <v>6.1977707006363154</v>
      </c>
      <c r="AO9682">
        <v>0.35916149000000269</v>
      </c>
      <c r="AP9682">
        <v>4.4095700000000297</v>
      </c>
      <c r="AZ9682">
        <v>6.1977707006363154</v>
      </c>
      <c r="BA9682">
        <v>0.44809110999999929</v>
      </c>
      <c r="BB9682">
        <v>4.2971424000000118</v>
      </c>
    </row>
    <row r="9683" spans="27:54" x14ac:dyDescent="0.3">
      <c r="AA9683">
        <v>6.198407643311473</v>
      </c>
      <c r="AB9683">
        <v>0.36022620000000272</v>
      </c>
      <c r="AC9683">
        <v>4.4407406000000291</v>
      </c>
      <c r="AN9683">
        <v>6.198407643311473</v>
      </c>
      <c r="AO9683">
        <v>0.36022620000000272</v>
      </c>
      <c r="AP9683">
        <v>4.4407406000000291</v>
      </c>
      <c r="AZ9683">
        <v>6.198407643311473</v>
      </c>
      <c r="BA9683">
        <v>0.44823521999999932</v>
      </c>
      <c r="BB9683">
        <v>4.3236063000000122</v>
      </c>
    </row>
    <row r="9684" spans="27:54" x14ac:dyDescent="0.3">
      <c r="AA9684">
        <v>6.1990445859866314</v>
      </c>
      <c r="AB9684">
        <v>0.36169298000000272</v>
      </c>
      <c r="AC9684">
        <v>4.4678214000000294</v>
      </c>
      <c r="AN9684">
        <v>6.1990445859866314</v>
      </c>
      <c r="AO9684">
        <v>0.36169298000000272</v>
      </c>
      <c r="AP9684">
        <v>4.4678214000000294</v>
      </c>
      <c r="AZ9684">
        <v>6.1990445859866314</v>
      </c>
      <c r="BA9684">
        <v>0.44837591999999932</v>
      </c>
      <c r="BB9684">
        <v>4.3503827000000124</v>
      </c>
    </row>
    <row r="9685" spans="27:54" x14ac:dyDescent="0.3">
      <c r="AA9685">
        <v>6.1996815286617899</v>
      </c>
      <c r="AB9685">
        <v>0.36303286000000268</v>
      </c>
      <c r="AC9685">
        <v>4.4977004000000296</v>
      </c>
      <c r="AN9685">
        <v>6.1996815286617899</v>
      </c>
      <c r="AO9685">
        <v>0.36303286000000268</v>
      </c>
      <c r="AP9685">
        <v>4.4977004000000296</v>
      </c>
      <c r="AZ9685">
        <v>6.1996815286617899</v>
      </c>
      <c r="BA9685">
        <v>0.4484914399999993</v>
      </c>
      <c r="BB9685">
        <v>4.3780671000000124</v>
      </c>
    </row>
    <row r="9686" spans="27:54" x14ac:dyDescent="0.3">
      <c r="AA9686">
        <v>6.2003184713369492</v>
      </c>
      <c r="AB9686">
        <v>0.36410224000000269</v>
      </c>
      <c r="AC9686">
        <v>4.5288358000000297</v>
      </c>
      <c r="AN9686">
        <v>6.2003184713369492</v>
      </c>
      <c r="AO9686">
        <v>0.36410224000000269</v>
      </c>
      <c r="AP9686">
        <v>4.5288358000000297</v>
      </c>
      <c r="AZ9686">
        <v>6.2003184713369492</v>
      </c>
      <c r="BA9686">
        <v>0.44863456999999929</v>
      </c>
      <c r="BB9686">
        <v>4.4061774000000122</v>
      </c>
    </row>
    <row r="9687" spans="27:54" x14ac:dyDescent="0.3">
      <c r="AA9687">
        <v>6.2009554140121077</v>
      </c>
      <c r="AB9687">
        <v>0.36552272000000269</v>
      </c>
      <c r="AC9687">
        <v>4.5569462000000298</v>
      </c>
      <c r="AN9687">
        <v>6.2009554140121077</v>
      </c>
      <c r="AO9687">
        <v>0.36552272000000269</v>
      </c>
      <c r="AP9687">
        <v>4.5569462000000298</v>
      </c>
      <c r="AZ9687">
        <v>6.2009554140121077</v>
      </c>
      <c r="BA9687">
        <v>0.44894384999999942</v>
      </c>
      <c r="BB9687">
        <v>4.4359883000000124</v>
      </c>
    </row>
    <row r="9688" spans="27:54" x14ac:dyDescent="0.3">
      <c r="AA9688">
        <v>6.2015923566872662</v>
      </c>
      <c r="AB9688">
        <v>0.36685223000000272</v>
      </c>
      <c r="AC9688">
        <v>4.5869790000000297</v>
      </c>
      <c r="AN9688">
        <v>6.2015923566872662</v>
      </c>
      <c r="AO9688">
        <v>0.36685223000000272</v>
      </c>
      <c r="AP9688">
        <v>4.5869790000000297</v>
      </c>
      <c r="AZ9688">
        <v>6.2015923566872662</v>
      </c>
      <c r="BA9688">
        <v>0.4491789399999993</v>
      </c>
      <c r="BB9688">
        <v>4.4662643000000122</v>
      </c>
    </row>
    <row r="9689" spans="27:54" x14ac:dyDescent="0.3">
      <c r="AA9689">
        <v>6.2022292993624264</v>
      </c>
      <c r="AB9689">
        <v>0.36808265000000268</v>
      </c>
      <c r="AC9689">
        <v>4.6158885000000289</v>
      </c>
      <c r="AN9689">
        <v>6.2022292993624264</v>
      </c>
      <c r="AO9689">
        <v>0.36808265000000268</v>
      </c>
      <c r="AP9689">
        <v>4.6158885000000289</v>
      </c>
      <c r="AZ9689">
        <v>6.2022292993624264</v>
      </c>
      <c r="BA9689">
        <v>0.44943174999999941</v>
      </c>
      <c r="BB9689">
        <v>4.4950352000000127</v>
      </c>
    </row>
    <row r="9690" spans="27:54" x14ac:dyDescent="0.3">
      <c r="AA9690">
        <v>6.202866242037584</v>
      </c>
      <c r="AB9690">
        <v>0.36941644000000268</v>
      </c>
      <c r="AC9690">
        <v>4.6465718000000296</v>
      </c>
      <c r="AN9690">
        <v>6.202866242037584</v>
      </c>
      <c r="AO9690">
        <v>0.36941644000000268</v>
      </c>
      <c r="AP9690">
        <v>4.6465718000000296</v>
      </c>
      <c r="AZ9690">
        <v>6.202866242037584</v>
      </c>
      <c r="BA9690">
        <v>0.44963725999999932</v>
      </c>
      <c r="BB9690">
        <v>4.5230086000000123</v>
      </c>
    </row>
    <row r="9691" spans="27:54" x14ac:dyDescent="0.3">
      <c r="AA9691">
        <v>6.2035031847127424</v>
      </c>
      <c r="AB9691">
        <v>0.37058937000000258</v>
      </c>
      <c r="AC9691">
        <v>4.675378100000029</v>
      </c>
      <c r="AN9691">
        <v>6.2035031847127424</v>
      </c>
      <c r="AO9691">
        <v>0.37058937000000258</v>
      </c>
      <c r="AP9691">
        <v>4.675378100000029</v>
      </c>
      <c r="AZ9691">
        <v>6.2035031847127424</v>
      </c>
      <c r="BA9691">
        <v>0.44988160999999932</v>
      </c>
      <c r="BB9691">
        <v>4.551535400000013</v>
      </c>
    </row>
    <row r="9692" spans="27:54" x14ac:dyDescent="0.3">
      <c r="AA9692">
        <v>6.2041401273879009</v>
      </c>
      <c r="AB9692">
        <v>0.37172885000000272</v>
      </c>
      <c r="AC9692">
        <v>4.7045986000000291</v>
      </c>
      <c r="AN9692">
        <v>6.2041401273879009</v>
      </c>
      <c r="AO9692">
        <v>0.37172885000000272</v>
      </c>
      <c r="AP9692">
        <v>4.7045986000000291</v>
      </c>
      <c r="AZ9692">
        <v>6.2041401273879009</v>
      </c>
      <c r="BA9692">
        <v>0.45017185999999931</v>
      </c>
      <c r="BB9692">
        <v>4.5806639000000127</v>
      </c>
    </row>
    <row r="9693" spans="27:54" x14ac:dyDescent="0.3">
      <c r="AA9693">
        <v>6.2047770700630602</v>
      </c>
      <c r="AB9693">
        <v>0.37294339000000271</v>
      </c>
      <c r="AC9693">
        <v>4.7293612000000298</v>
      </c>
      <c r="AN9693">
        <v>6.2047770700630602</v>
      </c>
      <c r="AO9693">
        <v>0.37294339000000271</v>
      </c>
      <c r="AP9693">
        <v>4.7293612000000298</v>
      </c>
      <c r="AZ9693">
        <v>6.2047770700630602</v>
      </c>
      <c r="BA9693">
        <v>0.45050601999999929</v>
      </c>
      <c r="BB9693">
        <v>4.6101859000000127</v>
      </c>
    </row>
    <row r="9694" spans="27:54" x14ac:dyDescent="0.3">
      <c r="AA9694">
        <v>6.2054140127382187</v>
      </c>
      <c r="AB9694">
        <v>0.3741504000000026</v>
      </c>
      <c r="AC9694">
        <v>4.7560088000000293</v>
      </c>
      <c r="AN9694">
        <v>6.2054140127382187</v>
      </c>
      <c r="AO9694">
        <v>0.3741504000000026</v>
      </c>
      <c r="AP9694">
        <v>4.7560088000000293</v>
      </c>
      <c r="AZ9694">
        <v>6.2054140127382187</v>
      </c>
      <c r="BA9694">
        <v>0.45088521999999931</v>
      </c>
      <c r="BB9694">
        <v>4.6401100000000124</v>
      </c>
    </row>
    <row r="9695" spans="27:54" x14ac:dyDescent="0.3">
      <c r="AA9695">
        <v>6.2060509554133771</v>
      </c>
      <c r="AB9695">
        <v>0.37536510000000262</v>
      </c>
      <c r="AC9695">
        <v>4.7834420000000293</v>
      </c>
      <c r="AN9695">
        <v>6.2060509554133771</v>
      </c>
      <c r="AO9695">
        <v>0.37536510000000262</v>
      </c>
      <c r="AP9695">
        <v>4.7834420000000293</v>
      </c>
      <c r="AZ9695">
        <v>6.2060509554133771</v>
      </c>
      <c r="BA9695">
        <v>0.45124167999999931</v>
      </c>
      <c r="BB9695">
        <v>4.6714567000000127</v>
      </c>
    </row>
    <row r="9696" spans="27:54" x14ac:dyDescent="0.3">
      <c r="AA9696">
        <v>6.2066878980885356</v>
      </c>
      <c r="AB9696">
        <v>0.37652892000000271</v>
      </c>
      <c r="AC9696">
        <v>4.822817300000029</v>
      </c>
      <c r="AN9696">
        <v>6.2066878980885356</v>
      </c>
      <c r="AO9696">
        <v>0.37652892000000271</v>
      </c>
      <c r="AP9696">
        <v>4.822817300000029</v>
      </c>
      <c r="AZ9696">
        <v>6.2066878980885356</v>
      </c>
      <c r="BA9696">
        <v>0.45165031999999927</v>
      </c>
      <c r="BB9696">
        <v>4.7016589000000124</v>
      </c>
    </row>
    <row r="9697" spans="27:54" x14ac:dyDescent="0.3">
      <c r="AA9697">
        <v>6.207324840763695</v>
      </c>
      <c r="AB9697">
        <v>0.37770792000000258</v>
      </c>
      <c r="AC9697">
        <v>4.8492509000000288</v>
      </c>
      <c r="AN9697">
        <v>6.207324840763695</v>
      </c>
      <c r="AO9697">
        <v>0.37770792000000258</v>
      </c>
      <c r="AP9697">
        <v>4.8492509000000288</v>
      </c>
      <c r="AZ9697">
        <v>6.207324840763695</v>
      </c>
      <c r="BA9697">
        <v>0.45220535999999922</v>
      </c>
      <c r="BB9697">
        <v>4.7331436000000124</v>
      </c>
    </row>
    <row r="9698" spans="27:54" x14ac:dyDescent="0.3">
      <c r="AA9698">
        <v>6.2079617834388534</v>
      </c>
      <c r="AB9698">
        <v>0.37882080000000262</v>
      </c>
      <c r="AC9698">
        <v>4.8715973000000297</v>
      </c>
      <c r="AN9698">
        <v>6.2079617834388534</v>
      </c>
      <c r="AO9698">
        <v>0.37882080000000262</v>
      </c>
      <c r="AP9698">
        <v>4.8715973000000297</v>
      </c>
      <c r="AZ9698">
        <v>6.2079617834388534</v>
      </c>
      <c r="BA9698">
        <v>0.45275753999999918</v>
      </c>
      <c r="BB9698">
        <v>4.7643392000000118</v>
      </c>
    </row>
    <row r="9699" spans="27:54" x14ac:dyDescent="0.3">
      <c r="AA9699">
        <v>6.2085987261140119</v>
      </c>
      <c r="AB9699">
        <v>0.38005423000000271</v>
      </c>
      <c r="AC9699">
        <v>4.8966181000000288</v>
      </c>
      <c r="AN9699">
        <v>6.2085987261140119</v>
      </c>
      <c r="AO9699">
        <v>0.38005423000000271</v>
      </c>
      <c r="AP9699">
        <v>4.8966181000000288</v>
      </c>
      <c r="AZ9699">
        <v>6.2085987261140119</v>
      </c>
      <c r="BA9699">
        <v>0.45331264999999932</v>
      </c>
      <c r="BB9699">
        <v>4.7952402000000118</v>
      </c>
    </row>
    <row r="9700" spans="27:54" x14ac:dyDescent="0.3">
      <c r="AA9700">
        <v>6.2092356687891712</v>
      </c>
      <c r="AB9700">
        <v>0.38115764000000257</v>
      </c>
      <c r="AC9700">
        <v>4.9235328000000287</v>
      </c>
      <c r="AN9700">
        <v>6.2092356687891712</v>
      </c>
      <c r="AO9700">
        <v>0.38115764000000257</v>
      </c>
      <c r="AP9700">
        <v>4.9235328000000287</v>
      </c>
      <c r="AZ9700">
        <v>6.2092356687891712</v>
      </c>
      <c r="BA9700">
        <v>0.45380848999999929</v>
      </c>
      <c r="BB9700">
        <v>4.8254480000000122</v>
      </c>
    </row>
    <row r="9701" spans="27:54" x14ac:dyDescent="0.3">
      <c r="AA9701">
        <v>6.2098726114643297</v>
      </c>
      <c r="AB9701">
        <v>0.38239996000000259</v>
      </c>
      <c r="AC9701">
        <v>4.9502873000000287</v>
      </c>
      <c r="AN9701">
        <v>6.2098726114643297</v>
      </c>
      <c r="AO9701">
        <v>0.38239996000000259</v>
      </c>
      <c r="AP9701">
        <v>4.9502873000000287</v>
      </c>
      <c r="AZ9701">
        <v>6.2098726114643297</v>
      </c>
      <c r="BA9701">
        <v>0.45427450999999919</v>
      </c>
      <c r="BB9701">
        <v>4.856825900000012</v>
      </c>
    </row>
    <row r="9702" spans="27:54" x14ac:dyDescent="0.3">
      <c r="AA9702">
        <v>6.2105095541394881</v>
      </c>
      <c r="AB9702">
        <v>0.3837175000000026</v>
      </c>
      <c r="AC9702">
        <v>4.9767622000000289</v>
      </c>
      <c r="AN9702">
        <v>6.2105095541394881</v>
      </c>
      <c r="AO9702">
        <v>0.3837175000000026</v>
      </c>
      <c r="AP9702">
        <v>4.9767622000000289</v>
      </c>
      <c r="AZ9702">
        <v>6.2105095541394881</v>
      </c>
      <c r="BA9702">
        <v>0.45483294999999929</v>
      </c>
      <c r="BB9702">
        <v>4.8877410000000134</v>
      </c>
    </row>
    <row r="9703" spans="27:54" x14ac:dyDescent="0.3">
      <c r="AA9703">
        <v>6.2111464968146466</v>
      </c>
      <c r="AB9703">
        <v>0.38504663000000261</v>
      </c>
      <c r="AC9703">
        <v>5.0038190000000284</v>
      </c>
      <c r="AN9703">
        <v>6.2111464968146466</v>
      </c>
      <c r="AO9703">
        <v>0.38504663000000261</v>
      </c>
      <c r="AP9703">
        <v>5.0038190000000284</v>
      </c>
      <c r="AZ9703">
        <v>6.2111464968146466</v>
      </c>
      <c r="BA9703">
        <v>0.45543912999999919</v>
      </c>
      <c r="BB9703">
        <v>4.9191565000000121</v>
      </c>
    </row>
    <row r="9704" spans="27:54" x14ac:dyDescent="0.3">
      <c r="AA9704">
        <v>6.2117834394898059</v>
      </c>
      <c r="AB9704">
        <v>0.38627287000000271</v>
      </c>
      <c r="AC9704">
        <v>5.0326453000000289</v>
      </c>
      <c r="AN9704">
        <v>6.2117834394898059</v>
      </c>
      <c r="AO9704">
        <v>0.38627287000000271</v>
      </c>
      <c r="AP9704">
        <v>5.0326453000000289</v>
      </c>
      <c r="AZ9704">
        <v>6.2117834394898059</v>
      </c>
      <c r="BA9704">
        <v>0.45608161999999919</v>
      </c>
      <c r="BB9704">
        <v>4.9511442000000123</v>
      </c>
    </row>
    <row r="9705" spans="27:54" x14ac:dyDescent="0.3">
      <c r="AA9705">
        <v>6.2124203821649644</v>
      </c>
      <c r="AB9705">
        <v>0.38766003000000271</v>
      </c>
      <c r="AC9705">
        <v>5.0589220000000292</v>
      </c>
      <c r="AN9705">
        <v>6.2124203821649644</v>
      </c>
      <c r="AO9705">
        <v>0.38766003000000271</v>
      </c>
      <c r="AP9705">
        <v>5.0589220000000292</v>
      </c>
      <c r="AZ9705">
        <v>6.2124203821649644</v>
      </c>
      <c r="BA9705">
        <v>0.45682633999999922</v>
      </c>
      <c r="BB9705">
        <v>4.9836311000000126</v>
      </c>
    </row>
    <row r="9706" spans="27:54" x14ac:dyDescent="0.3">
      <c r="AA9706">
        <v>6.2130573248401229</v>
      </c>
      <c r="AB9706">
        <v>0.38886658000000268</v>
      </c>
      <c r="AC9706">
        <v>5.0880564000000286</v>
      </c>
      <c r="AN9706">
        <v>6.2130573248401229</v>
      </c>
      <c r="AO9706">
        <v>0.38886658000000268</v>
      </c>
      <c r="AP9706">
        <v>5.0880564000000286</v>
      </c>
      <c r="AZ9706">
        <v>6.2130573248401229</v>
      </c>
      <c r="BA9706">
        <v>0.45761979999999919</v>
      </c>
      <c r="BB9706">
        <v>5.0169299000000116</v>
      </c>
    </row>
    <row r="9707" spans="27:54" x14ac:dyDescent="0.3">
      <c r="AA9707">
        <v>6.2136942675152822</v>
      </c>
      <c r="AB9707">
        <v>0.39013251000000271</v>
      </c>
      <c r="AC9707">
        <v>5.1179806000000294</v>
      </c>
      <c r="AN9707">
        <v>6.2136942675152822</v>
      </c>
      <c r="AO9707">
        <v>0.39013251000000271</v>
      </c>
      <c r="AP9707">
        <v>5.1179806000000294</v>
      </c>
      <c r="AZ9707">
        <v>6.2136942675152822</v>
      </c>
      <c r="BA9707">
        <v>0.45852574999999918</v>
      </c>
      <c r="BB9707">
        <v>5.0513749000000123</v>
      </c>
    </row>
    <row r="9708" spans="27:54" x14ac:dyDescent="0.3">
      <c r="AA9708">
        <v>6.2143312101904407</v>
      </c>
      <c r="AB9708">
        <v>0.39147807000000268</v>
      </c>
      <c r="AC9708">
        <v>5.1441096000000286</v>
      </c>
      <c r="AN9708">
        <v>6.2143312101904407</v>
      </c>
      <c r="AO9708">
        <v>0.39147807000000268</v>
      </c>
      <c r="AP9708">
        <v>5.1441096000000286</v>
      </c>
      <c r="AZ9708">
        <v>6.2143312101904407</v>
      </c>
      <c r="BA9708">
        <v>0.45929617999999928</v>
      </c>
      <c r="BB9708">
        <v>5.0868201000000122</v>
      </c>
    </row>
    <row r="9709" spans="27:54" x14ac:dyDescent="0.3">
      <c r="AA9709">
        <v>6.2149681528655991</v>
      </c>
      <c r="AB9709">
        <v>0.39273132000000271</v>
      </c>
      <c r="AC9709">
        <v>5.1736458000000276</v>
      </c>
      <c r="AN9709">
        <v>6.2149681528655991</v>
      </c>
      <c r="AO9709">
        <v>0.39273132000000271</v>
      </c>
      <c r="AP9709">
        <v>5.1736458000000276</v>
      </c>
      <c r="AZ9709">
        <v>6.2149681528655991</v>
      </c>
      <c r="BA9709">
        <v>0.46016673999999919</v>
      </c>
      <c r="BB9709">
        <v>5.1211073000000127</v>
      </c>
    </row>
    <row r="9710" spans="27:54" x14ac:dyDescent="0.3">
      <c r="AA9710">
        <v>6.2156050955407576</v>
      </c>
      <c r="AB9710">
        <v>0.39386634000000259</v>
      </c>
      <c r="AC9710">
        <v>5.1995051000000281</v>
      </c>
      <c r="AN9710">
        <v>6.2156050955407576</v>
      </c>
      <c r="AO9710">
        <v>0.39386634000000259</v>
      </c>
      <c r="AP9710">
        <v>5.1995051000000281</v>
      </c>
      <c r="AZ9710">
        <v>6.2156050955407576</v>
      </c>
      <c r="BA9710">
        <v>0.46103379999999922</v>
      </c>
      <c r="BB9710">
        <v>5.1550097000000106</v>
      </c>
    </row>
    <row r="9711" spans="27:54" x14ac:dyDescent="0.3">
      <c r="AA9711">
        <v>6.2162420382159169</v>
      </c>
      <c r="AB9711">
        <v>0.39500028000000259</v>
      </c>
      <c r="AC9711">
        <v>5.2270501000000289</v>
      </c>
      <c r="AN9711">
        <v>6.2162420382159169</v>
      </c>
      <c r="AO9711">
        <v>0.39500028000000259</v>
      </c>
      <c r="AP9711">
        <v>5.2270501000000289</v>
      </c>
      <c r="AZ9711">
        <v>6.2162420382159169</v>
      </c>
      <c r="BA9711">
        <v>0.46181810999999923</v>
      </c>
      <c r="BB9711">
        <v>5.1887562000000118</v>
      </c>
    </row>
    <row r="9712" spans="27:54" x14ac:dyDescent="0.3">
      <c r="AA9712">
        <v>6.2168789808910754</v>
      </c>
      <c r="AB9712">
        <v>0.39613056000000257</v>
      </c>
      <c r="AC9712">
        <v>5.2508654000000288</v>
      </c>
      <c r="AN9712">
        <v>6.2168789808910754</v>
      </c>
      <c r="AO9712">
        <v>0.39613056000000257</v>
      </c>
      <c r="AP9712">
        <v>5.2508654000000288</v>
      </c>
      <c r="AZ9712">
        <v>6.2168789808910754</v>
      </c>
      <c r="BA9712">
        <v>0.46263559999999931</v>
      </c>
      <c r="BB9712">
        <v>5.2228434000000119</v>
      </c>
    </row>
    <row r="9713" spans="27:54" x14ac:dyDescent="0.3">
      <c r="AA9713">
        <v>6.2175159235662338</v>
      </c>
      <c r="AB9713">
        <v>0.39715587000000258</v>
      </c>
      <c r="AC9713">
        <v>5.2747620000000293</v>
      </c>
      <c r="AN9713">
        <v>6.2175159235662338</v>
      </c>
      <c r="AO9713">
        <v>0.39715587000000258</v>
      </c>
      <c r="AP9713">
        <v>5.2747620000000293</v>
      </c>
      <c r="AZ9713">
        <v>6.2175159235662338</v>
      </c>
      <c r="BA9713">
        <v>0.46346502999999928</v>
      </c>
      <c r="BB9713">
        <v>5.257263800000012</v>
      </c>
    </row>
    <row r="9714" spans="27:54" x14ac:dyDescent="0.3">
      <c r="AA9714">
        <v>6.2181528662413932</v>
      </c>
      <c r="AB9714">
        <v>0.39829781000000258</v>
      </c>
      <c r="AC9714">
        <v>5.2973507000000293</v>
      </c>
      <c r="AN9714">
        <v>6.2181528662413932</v>
      </c>
      <c r="AO9714">
        <v>0.39829781000000258</v>
      </c>
      <c r="AP9714">
        <v>5.2973507000000293</v>
      </c>
      <c r="AZ9714">
        <v>6.2181528662413932</v>
      </c>
      <c r="BA9714">
        <v>0.46417561999999918</v>
      </c>
      <c r="BB9714">
        <v>5.2928764000000106</v>
      </c>
    </row>
    <row r="9715" spans="27:54" x14ac:dyDescent="0.3">
      <c r="AA9715">
        <v>6.2187898089165516</v>
      </c>
      <c r="AB9715">
        <v>0.39923635000000263</v>
      </c>
      <c r="AC9715">
        <v>5.3200632000000292</v>
      </c>
      <c r="AN9715">
        <v>6.2187898089165516</v>
      </c>
      <c r="AO9715">
        <v>0.39923635000000263</v>
      </c>
      <c r="AP9715">
        <v>5.3200632000000292</v>
      </c>
      <c r="AZ9715">
        <v>6.2187898089165516</v>
      </c>
      <c r="BA9715">
        <v>0.46502157999999921</v>
      </c>
      <c r="BB9715">
        <v>5.327652000000012</v>
      </c>
    </row>
    <row r="9716" spans="27:54" x14ac:dyDescent="0.3">
      <c r="AA9716">
        <v>6.2194267515917101</v>
      </c>
      <c r="AB9716">
        <v>0.40019374000000257</v>
      </c>
      <c r="AC9716">
        <v>5.3422915000000293</v>
      </c>
      <c r="AN9716">
        <v>6.2194267515917101</v>
      </c>
      <c r="AO9716">
        <v>0.40019374000000257</v>
      </c>
      <c r="AP9716">
        <v>5.3422915000000293</v>
      </c>
      <c r="AZ9716">
        <v>6.2194267515917101</v>
      </c>
      <c r="BA9716">
        <v>0.46589382999999918</v>
      </c>
      <c r="BB9716">
        <v>5.3623282000000119</v>
      </c>
    </row>
    <row r="9717" spans="27:54" x14ac:dyDescent="0.3">
      <c r="AA9717">
        <v>6.2200636942668686</v>
      </c>
      <c r="AB9717">
        <v>0.40116166000000258</v>
      </c>
      <c r="AC9717">
        <v>5.3668784000000302</v>
      </c>
      <c r="AN9717">
        <v>6.2200636942668686</v>
      </c>
      <c r="AO9717">
        <v>0.40116166000000258</v>
      </c>
      <c r="AP9717">
        <v>5.3668784000000302</v>
      </c>
      <c r="AZ9717">
        <v>6.2200636942668686</v>
      </c>
      <c r="BA9717">
        <v>0.46694327999999918</v>
      </c>
      <c r="BB9717">
        <v>5.3985985000000118</v>
      </c>
    </row>
    <row r="9718" spans="27:54" x14ac:dyDescent="0.3">
      <c r="AA9718">
        <v>6.2207006369420279</v>
      </c>
      <c r="AB9718">
        <v>0.40220453000000261</v>
      </c>
      <c r="AC9718">
        <v>5.3911825000000304</v>
      </c>
      <c r="AN9718">
        <v>6.2207006369420279</v>
      </c>
      <c r="AO9718">
        <v>0.40220453000000261</v>
      </c>
      <c r="AP9718">
        <v>5.3911825000000304</v>
      </c>
      <c r="AZ9718">
        <v>6.2207006369420279</v>
      </c>
      <c r="BA9718">
        <v>0.46794677999999917</v>
      </c>
      <c r="BB9718">
        <v>5.4343584000000122</v>
      </c>
    </row>
    <row r="9719" spans="27:54" x14ac:dyDescent="0.3">
      <c r="AA9719">
        <v>6.2213375796171864</v>
      </c>
      <c r="AB9719">
        <v>0.40320156000000262</v>
      </c>
      <c r="AC9719">
        <v>5.4239355000000309</v>
      </c>
      <c r="AN9719">
        <v>6.2213375796171864</v>
      </c>
      <c r="AO9719">
        <v>0.40320156000000262</v>
      </c>
      <c r="AP9719">
        <v>5.4239355000000309</v>
      </c>
      <c r="AZ9719">
        <v>6.2213375796171864</v>
      </c>
      <c r="BA9719">
        <v>0.4689677199999992</v>
      </c>
      <c r="BB9719">
        <v>5.4700759000000119</v>
      </c>
    </row>
    <row r="9720" spans="27:54" x14ac:dyDescent="0.3">
      <c r="AA9720">
        <v>6.2219745222923448</v>
      </c>
      <c r="AB9720">
        <v>0.40423512000000261</v>
      </c>
      <c r="AC9720">
        <v>5.4451152000000311</v>
      </c>
      <c r="AN9720">
        <v>6.2219745222923448</v>
      </c>
      <c r="AO9720">
        <v>0.40423512000000261</v>
      </c>
      <c r="AP9720">
        <v>5.4451152000000311</v>
      </c>
      <c r="AZ9720">
        <v>6.2219745222923448</v>
      </c>
      <c r="BA9720">
        <v>0.46984167999999921</v>
      </c>
      <c r="BB9720">
        <v>5.506921100000012</v>
      </c>
    </row>
    <row r="9721" spans="27:54" x14ac:dyDescent="0.3">
      <c r="AA9721">
        <v>6.2226114649675033</v>
      </c>
      <c r="AB9721">
        <v>0.40508797000000257</v>
      </c>
      <c r="AC9721">
        <v>5.4668793000000324</v>
      </c>
      <c r="AN9721">
        <v>6.2226114649675033</v>
      </c>
      <c r="AO9721">
        <v>0.40508797000000257</v>
      </c>
      <c r="AP9721">
        <v>5.4668793000000324</v>
      </c>
      <c r="AZ9721">
        <v>6.2226114649675033</v>
      </c>
      <c r="BA9721">
        <v>0.47084587999999922</v>
      </c>
      <c r="BB9721">
        <v>5.5421459000000119</v>
      </c>
    </row>
    <row r="9722" spans="27:54" x14ac:dyDescent="0.3">
      <c r="AA9722">
        <v>6.2232484076426626</v>
      </c>
      <c r="AB9722">
        <v>0.40614247000000248</v>
      </c>
      <c r="AC9722">
        <v>5.4880400000000318</v>
      </c>
      <c r="AN9722">
        <v>6.2232484076426626</v>
      </c>
      <c r="AO9722">
        <v>0.40614247000000248</v>
      </c>
      <c r="AP9722">
        <v>5.4880400000000318</v>
      </c>
      <c r="AZ9722">
        <v>6.2232484076426626</v>
      </c>
      <c r="BA9722">
        <v>0.47187642999999918</v>
      </c>
      <c r="BB9722">
        <v>5.5768939000000124</v>
      </c>
    </row>
    <row r="9723" spans="27:54" x14ac:dyDescent="0.3">
      <c r="AA9723">
        <v>6.2238853503178211</v>
      </c>
      <c r="AB9723">
        <v>0.40716895000000258</v>
      </c>
      <c r="AC9723">
        <v>5.5098044000000312</v>
      </c>
      <c r="AN9723">
        <v>6.2238853503178211</v>
      </c>
      <c r="AO9723">
        <v>0.40716895000000258</v>
      </c>
      <c r="AP9723">
        <v>5.5098044000000312</v>
      </c>
      <c r="AZ9723">
        <v>6.2238853503178211</v>
      </c>
      <c r="BA9723">
        <v>0.47289635999999918</v>
      </c>
      <c r="BB9723">
        <v>5.6113881000000116</v>
      </c>
    </row>
    <row r="9724" spans="27:54" x14ac:dyDescent="0.3">
      <c r="AA9724">
        <v>6.2245222929929804</v>
      </c>
      <c r="AB9724">
        <v>0.4080316100000026</v>
      </c>
      <c r="AC9724">
        <v>5.5322865000000307</v>
      </c>
      <c r="AN9724">
        <v>6.2245222929929804</v>
      </c>
      <c r="AO9724">
        <v>0.4080316100000026</v>
      </c>
      <c r="AP9724">
        <v>5.5322865000000307</v>
      </c>
      <c r="AZ9724">
        <v>6.2245222929929804</v>
      </c>
      <c r="BA9724">
        <v>0.47390274999999921</v>
      </c>
      <c r="BB9724">
        <v>5.645602700000012</v>
      </c>
    </row>
    <row r="9725" spans="27:54" x14ac:dyDescent="0.3">
      <c r="AA9725">
        <v>6.2251592356681389</v>
      </c>
      <c r="AB9725">
        <v>0.4089795100000026</v>
      </c>
      <c r="AC9725">
        <v>5.5539645000000313</v>
      </c>
      <c r="AN9725">
        <v>6.2251592356681389</v>
      </c>
      <c r="AO9725">
        <v>0.4089795100000026</v>
      </c>
      <c r="AP9725">
        <v>5.5539645000000313</v>
      </c>
      <c r="AZ9725">
        <v>6.2251592356681389</v>
      </c>
      <c r="BA9725">
        <v>0.47489553999999923</v>
      </c>
      <c r="BB9725">
        <v>5.6799289000000126</v>
      </c>
    </row>
    <row r="9726" spans="27:54" x14ac:dyDescent="0.3">
      <c r="AA9726">
        <v>6.2257961783432973</v>
      </c>
      <c r="AB9726">
        <v>0.40995904000000261</v>
      </c>
      <c r="AC9726">
        <v>5.5773091000000319</v>
      </c>
      <c r="AN9726">
        <v>6.2257961783432973</v>
      </c>
      <c r="AO9726">
        <v>0.40995904000000261</v>
      </c>
      <c r="AP9726">
        <v>5.5773091000000319</v>
      </c>
      <c r="AZ9726">
        <v>6.2257961783432973</v>
      </c>
      <c r="BA9726">
        <v>0.47574611999999922</v>
      </c>
      <c r="BB9726">
        <v>5.7153834000000119</v>
      </c>
    </row>
    <row r="9727" spans="27:54" x14ac:dyDescent="0.3">
      <c r="AA9727">
        <v>6.2264331210184558</v>
      </c>
      <c r="AB9727">
        <v>0.41110409000000259</v>
      </c>
      <c r="AC9727">
        <v>5.5998764000000314</v>
      </c>
      <c r="AN9727">
        <v>6.2264331210184558</v>
      </c>
      <c r="AO9727">
        <v>0.41110409000000259</v>
      </c>
      <c r="AP9727">
        <v>5.5998764000000314</v>
      </c>
      <c r="AZ9727">
        <v>6.2264331210184558</v>
      </c>
      <c r="BA9727">
        <v>0.47681749999999917</v>
      </c>
      <c r="BB9727">
        <v>5.7500444000000117</v>
      </c>
    </row>
    <row r="9728" spans="27:54" x14ac:dyDescent="0.3">
      <c r="AA9728">
        <v>6.2270700636936143</v>
      </c>
      <c r="AB9728">
        <v>0.41194487000000263</v>
      </c>
      <c r="AC9728">
        <v>5.6269804000000319</v>
      </c>
      <c r="AN9728">
        <v>6.2270700636936143</v>
      </c>
      <c r="AO9728">
        <v>0.41194487000000263</v>
      </c>
      <c r="AP9728">
        <v>5.6269804000000319</v>
      </c>
      <c r="AZ9728">
        <v>6.2270700636936143</v>
      </c>
      <c r="BA9728">
        <v>0.47776454999999912</v>
      </c>
      <c r="BB9728">
        <v>5.7832289000000117</v>
      </c>
    </row>
    <row r="9729" spans="27:54" x14ac:dyDescent="0.3">
      <c r="AA9729">
        <v>6.2277070063687736</v>
      </c>
      <c r="AB9729">
        <v>0.41292724000000258</v>
      </c>
      <c r="AC9729">
        <v>5.6510793000000321</v>
      </c>
      <c r="AN9729">
        <v>6.2277070063687736</v>
      </c>
      <c r="AO9729">
        <v>0.41292724000000258</v>
      </c>
      <c r="AP9729">
        <v>5.6510793000000321</v>
      </c>
      <c r="AZ9729">
        <v>6.2277070063687736</v>
      </c>
      <c r="BA9729">
        <v>0.47822380999999908</v>
      </c>
      <c r="BB9729">
        <v>5.8127873000000116</v>
      </c>
    </row>
    <row r="9730" spans="27:54" x14ac:dyDescent="0.3">
      <c r="AA9730">
        <v>6.2283439490439321</v>
      </c>
      <c r="AB9730">
        <v>0.41409821000000258</v>
      </c>
      <c r="AC9730">
        <v>5.6741103000000317</v>
      </c>
      <c r="AN9730">
        <v>6.2283439490439321</v>
      </c>
      <c r="AO9730">
        <v>0.41409821000000258</v>
      </c>
      <c r="AP9730">
        <v>5.6741103000000317</v>
      </c>
      <c r="AZ9730">
        <v>6.2283439490439321</v>
      </c>
      <c r="BA9730">
        <v>0.47871204999999922</v>
      </c>
      <c r="BB9730">
        <v>5.842489000000012</v>
      </c>
    </row>
    <row r="9731" spans="27:54" x14ac:dyDescent="0.3">
      <c r="AA9731">
        <v>6.2289808917190914</v>
      </c>
      <c r="AB9731">
        <v>0.41506899000000258</v>
      </c>
      <c r="AC9731">
        <v>5.7010747000000324</v>
      </c>
      <c r="AN9731">
        <v>6.2289808917190914</v>
      </c>
      <c r="AO9731">
        <v>0.41506899000000258</v>
      </c>
      <c r="AP9731">
        <v>5.7010747000000324</v>
      </c>
      <c r="AZ9731">
        <v>6.2289808917190914</v>
      </c>
      <c r="BA9731">
        <v>0.4791575699999992</v>
      </c>
      <c r="BB9731">
        <v>5.873427600000011</v>
      </c>
    </row>
    <row r="9732" spans="27:54" x14ac:dyDescent="0.3">
      <c r="AA9732">
        <v>6.2296178343942499</v>
      </c>
      <c r="AB9732">
        <v>0.41616441000000259</v>
      </c>
      <c r="AC9732">
        <v>5.7253920000000322</v>
      </c>
      <c r="AN9732">
        <v>6.2296178343942499</v>
      </c>
      <c r="AO9732">
        <v>0.41616441000000259</v>
      </c>
      <c r="AP9732">
        <v>5.7253920000000322</v>
      </c>
      <c r="AZ9732">
        <v>6.2296178343942499</v>
      </c>
      <c r="BA9732">
        <v>0.47965619999999931</v>
      </c>
      <c r="BB9732">
        <v>5.9032522000000096</v>
      </c>
    </row>
    <row r="9733" spans="27:54" x14ac:dyDescent="0.3">
      <c r="AA9733">
        <v>6.2302547770694083</v>
      </c>
      <c r="AB9733">
        <v>0.41714960000000262</v>
      </c>
      <c r="AC9733">
        <v>5.7503227000000319</v>
      </c>
      <c r="AN9733">
        <v>6.2302547770694083</v>
      </c>
      <c r="AO9733">
        <v>0.41714960000000262</v>
      </c>
      <c r="AP9733">
        <v>5.7503227000000319</v>
      </c>
      <c r="AZ9733">
        <v>6.2302547770694083</v>
      </c>
      <c r="BA9733">
        <v>0.48012456999999931</v>
      </c>
      <c r="BB9733">
        <v>5.9326202000000103</v>
      </c>
    </row>
    <row r="9734" spans="27:54" x14ac:dyDescent="0.3">
      <c r="AA9734">
        <v>6.2308917197445668</v>
      </c>
      <c r="AB9734">
        <v>0.41835165000000257</v>
      </c>
      <c r="AC9734">
        <v>5.7737427000000316</v>
      </c>
      <c r="AN9734">
        <v>6.2308917197445668</v>
      </c>
      <c r="AO9734">
        <v>0.41835165000000257</v>
      </c>
      <c r="AP9734">
        <v>5.7737427000000316</v>
      </c>
      <c r="AZ9734">
        <v>6.2308917197445668</v>
      </c>
      <c r="BA9734">
        <v>0.48071319999999929</v>
      </c>
      <c r="BB9734">
        <v>5.9620772000000102</v>
      </c>
    </row>
    <row r="9735" spans="27:54" x14ac:dyDescent="0.3">
      <c r="AA9735">
        <v>6.2315286624197253</v>
      </c>
      <c r="AB9735">
        <v>0.41962428000000263</v>
      </c>
      <c r="AC9735">
        <v>5.7987095000000322</v>
      </c>
      <c r="AN9735">
        <v>6.2315286624197253</v>
      </c>
      <c r="AO9735">
        <v>0.41962428000000263</v>
      </c>
      <c r="AP9735">
        <v>5.7987095000000322</v>
      </c>
      <c r="AZ9735">
        <v>6.2315286624197253</v>
      </c>
      <c r="BA9735">
        <v>0.48120101999999931</v>
      </c>
      <c r="BB9735">
        <v>5.9916419000000101</v>
      </c>
    </row>
    <row r="9736" spans="27:54" x14ac:dyDescent="0.3">
      <c r="AA9736">
        <v>6.2321656050948846</v>
      </c>
      <c r="AB9736">
        <v>0.4207360100000026</v>
      </c>
      <c r="AC9736">
        <v>5.8236833000000319</v>
      </c>
      <c r="AN9736">
        <v>6.2321656050948846</v>
      </c>
      <c r="AO9736">
        <v>0.4207360100000026</v>
      </c>
      <c r="AP9736">
        <v>5.8236833000000319</v>
      </c>
      <c r="AZ9736">
        <v>6.2321656050948846</v>
      </c>
      <c r="BA9736">
        <v>0.48172773999999929</v>
      </c>
      <c r="BB9736">
        <v>6.019678400000009</v>
      </c>
    </row>
    <row r="9737" spans="27:54" x14ac:dyDescent="0.3">
      <c r="AA9737">
        <v>6.2328025477700431</v>
      </c>
      <c r="AB9737">
        <v>0.4217695600000026</v>
      </c>
      <c r="AC9737">
        <v>5.8485297000000322</v>
      </c>
      <c r="AN9737">
        <v>6.2328025477700431</v>
      </c>
      <c r="AO9737">
        <v>0.4217695600000026</v>
      </c>
      <c r="AP9737">
        <v>5.8485297000000322</v>
      </c>
      <c r="AZ9737">
        <v>6.2328025477700431</v>
      </c>
      <c r="BA9737">
        <v>0.48226957999999931</v>
      </c>
      <c r="BB9737">
        <v>6.047480600000009</v>
      </c>
    </row>
    <row r="9738" spans="27:54" x14ac:dyDescent="0.3">
      <c r="AA9738">
        <v>6.2334394904452024</v>
      </c>
      <c r="AB9738">
        <v>0.42274698000000249</v>
      </c>
      <c r="AC9738">
        <v>5.8740915000000324</v>
      </c>
      <c r="AN9738">
        <v>6.2334394904452024</v>
      </c>
      <c r="AO9738">
        <v>0.42274698000000249</v>
      </c>
      <c r="AP9738">
        <v>5.8740915000000324</v>
      </c>
      <c r="AZ9738">
        <v>6.2334394904452024</v>
      </c>
      <c r="BA9738">
        <v>0.48281314999999941</v>
      </c>
      <c r="BB9738">
        <v>6.07843770000001</v>
      </c>
    </row>
    <row r="9739" spans="27:54" x14ac:dyDescent="0.3">
      <c r="AA9739">
        <v>6.2340764331203609</v>
      </c>
      <c r="AB9739">
        <v>0.42369611000000262</v>
      </c>
      <c r="AC9739">
        <v>5.8968908000000333</v>
      </c>
      <c r="AN9739">
        <v>6.2340764331203609</v>
      </c>
      <c r="AO9739">
        <v>0.42369611000000262</v>
      </c>
      <c r="AP9739">
        <v>5.8968908000000333</v>
      </c>
      <c r="AZ9739">
        <v>6.2340764331203609</v>
      </c>
      <c r="BA9739">
        <v>0.48338392999999941</v>
      </c>
      <c r="BB9739">
        <v>6.1058071000000096</v>
      </c>
    </row>
    <row r="9740" spans="27:54" x14ac:dyDescent="0.3">
      <c r="AA9740">
        <v>6.2347133757955193</v>
      </c>
      <c r="AB9740">
        <v>0.42459393000000262</v>
      </c>
      <c r="AC9740">
        <v>5.9157578000000326</v>
      </c>
      <c r="AN9740">
        <v>6.2347133757955193</v>
      </c>
      <c r="AO9740">
        <v>0.42459393000000262</v>
      </c>
      <c r="AP9740">
        <v>5.9157578000000326</v>
      </c>
      <c r="AZ9740">
        <v>6.2347133757955193</v>
      </c>
      <c r="BA9740">
        <v>0.48397625999999933</v>
      </c>
      <c r="BB9740">
        <v>6.13563740000001</v>
      </c>
    </row>
    <row r="9741" spans="27:54" x14ac:dyDescent="0.3">
      <c r="AA9741">
        <v>6.2353503184706778</v>
      </c>
      <c r="AB9741">
        <v>0.42569248000000259</v>
      </c>
      <c r="AC9741">
        <v>5.9358839000000332</v>
      </c>
      <c r="AN9741">
        <v>6.2353503184706778</v>
      </c>
      <c r="AO9741">
        <v>0.42569248000000259</v>
      </c>
      <c r="AP9741">
        <v>5.9358839000000332</v>
      </c>
      <c r="AZ9741">
        <v>6.2353503184706778</v>
      </c>
      <c r="BA9741">
        <v>0.48455503999999933</v>
      </c>
      <c r="BB9741">
        <v>6.1623989000000101</v>
      </c>
    </row>
    <row r="9742" spans="27:54" x14ac:dyDescent="0.3">
      <c r="AA9742">
        <v>6.2359872611458362</v>
      </c>
      <c r="AB9742">
        <v>0.42656937000000261</v>
      </c>
      <c r="AC9742">
        <v>5.9538318000000334</v>
      </c>
      <c r="AN9742">
        <v>6.2359872611458362</v>
      </c>
      <c r="AO9742">
        <v>0.42656937000000261</v>
      </c>
      <c r="AP9742">
        <v>5.9538318000000334</v>
      </c>
      <c r="AZ9742">
        <v>6.2359872611458362</v>
      </c>
      <c r="BA9742">
        <v>0.48514382999999928</v>
      </c>
      <c r="BB9742">
        <v>6.1884757000000086</v>
      </c>
    </row>
    <row r="9743" spans="27:54" x14ac:dyDescent="0.3">
      <c r="AA9743">
        <v>6.2366242038209956</v>
      </c>
      <c r="AB9743">
        <v>0.42726096000000252</v>
      </c>
      <c r="AC9743">
        <v>5.969559900000033</v>
      </c>
      <c r="AN9743">
        <v>6.2366242038209956</v>
      </c>
      <c r="AO9743">
        <v>0.42726096000000252</v>
      </c>
      <c r="AP9743">
        <v>5.969559900000033</v>
      </c>
      <c r="AZ9743">
        <v>6.2366242038209956</v>
      </c>
      <c r="BA9743">
        <v>0.48563654999999928</v>
      </c>
      <c r="BB9743">
        <v>6.2140293000000089</v>
      </c>
    </row>
    <row r="9744" spans="27:54" x14ac:dyDescent="0.3">
      <c r="AA9744">
        <v>6.237261146496154</v>
      </c>
      <c r="AB9744">
        <v>0.42799865000000248</v>
      </c>
      <c r="AC9744">
        <v>5.989049500000033</v>
      </c>
      <c r="AN9744">
        <v>6.237261146496154</v>
      </c>
      <c r="AO9744">
        <v>0.42799865000000248</v>
      </c>
      <c r="AP9744">
        <v>5.989049500000033</v>
      </c>
      <c r="AZ9744">
        <v>6.237261146496154</v>
      </c>
      <c r="BA9744">
        <v>0.48587340999999928</v>
      </c>
      <c r="BB9744">
        <v>6.2372494000000076</v>
      </c>
    </row>
    <row r="9745" spans="27:54" x14ac:dyDescent="0.3">
      <c r="AA9745">
        <v>6.2378980891713116</v>
      </c>
      <c r="AB9745">
        <v>0.42875583000000261</v>
      </c>
      <c r="AC9745">
        <v>6.0049419000000333</v>
      </c>
      <c r="AN9745">
        <v>6.2378980891713116</v>
      </c>
      <c r="AO9745">
        <v>0.42875583000000261</v>
      </c>
      <c r="AP9745">
        <v>6.0049419000000333</v>
      </c>
      <c r="AZ9745">
        <v>6.2378980891713116</v>
      </c>
      <c r="BA9745">
        <v>0.48607637999999931</v>
      </c>
      <c r="BB9745">
        <v>6.2605076000000084</v>
      </c>
    </row>
    <row r="9746" spans="27:54" x14ac:dyDescent="0.3">
      <c r="AA9746">
        <v>6.238535031846471</v>
      </c>
      <c r="AB9746">
        <v>0.42941735000000258</v>
      </c>
      <c r="AC9746">
        <v>6.0251134000000333</v>
      </c>
      <c r="AN9746">
        <v>6.238535031846471</v>
      </c>
      <c r="AO9746">
        <v>0.42941735000000258</v>
      </c>
      <c r="AP9746">
        <v>6.0251134000000333</v>
      </c>
      <c r="AZ9746">
        <v>6.238535031846471</v>
      </c>
      <c r="BA9746">
        <v>0.48627185999999928</v>
      </c>
      <c r="BB9746">
        <v>6.2840851000000093</v>
      </c>
    </row>
    <row r="9747" spans="27:54" x14ac:dyDescent="0.3">
      <c r="AA9747">
        <v>6.2391719745216303</v>
      </c>
      <c r="AB9747">
        <v>0.43024390000000262</v>
      </c>
      <c r="AC9747">
        <v>6.0426581000000326</v>
      </c>
      <c r="AN9747">
        <v>6.2391719745216303</v>
      </c>
      <c r="AO9747">
        <v>0.43024390000000262</v>
      </c>
      <c r="AP9747">
        <v>6.0426581000000326</v>
      </c>
      <c r="AZ9747">
        <v>6.2391719745216303</v>
      </c>
      <c r="BA9747">
        <v>0.48645832999999927</v>
      </c>
      <c r="BB9747">
        <v>6.3079618000000082</v>
      </c>
    </row>
    <row r="9748" spans="27:54" x14ac:dyDescent="0.3">
      <c r="AA9748">
        <v>6.2398089171967888</v>
      </c>
      <c r="AB9748">
        <v>0.4310261700000026</v>
      </c>
      <c r="AC9748">
        <v>6.0608955000000329</v>
      </c>
      <c r="AN9748">
        <v>6.2398089171967888</v>
      </c>
      <c r="AO9748">
        <v>0.4310261700000026</v>
      </c>
      <c r="AP9748">
        <v>6.0608955000000329</v>
      </c>
      <c r="AZ9748">
        <v>6.2398089171967888</v>
      </c>
      <c r="BA9748">
        <v>0.48662777999999929</v>
      </c>
      <c r="BB9748">
        <v>6.3321166000000089</v>
      </c>
    </row>
    <row r="9749" spans="27:54" x14ac:dyDescent="0.3">
      <c r="AA9749">
        <v>6.2404458598719472</v>
      </c>
      <c r="AB9749">
        <v>0.43164263000000258</v>
      </c>
      <c r="AC9749">
        <v>6.0850061000000331</v>
      </c>
      <c r="AN9749">
        <v>6.2404458598719472</v>
      </c>
      <c r="AO9749">
        <v>0.43164263000000258</v>
      </c>
      <c r="AP9749">
        <v>6.0850061000000331</v>
      </c>
      <c r="AZ9749">
        <v>6.2404458598719472</v>
      </c>
      <c r="BA9749">
        <v>0.48689383999999941</v>
      </c>
      <c r="BB9749">
        <v>6.3544888000000084</v>
      </c>
    </row>
    <row r="9750" spans="27:54" x14ac:dyDescent="0.3">
      <c r="AA9750">
        <v>6.2410828025471066</v>
      </c>
      <c r="AB9750">
        <v>0.43213161000000261</v>
      </c>
      <c r="AC9750">
        <v>6.1009362000000342</v>
      </c>
      <c r="AN9750">
        <v>6.2410828025471066</v>
      </c>
      <c r="AO9750">
        <v>0.43213161000000261</v>
      </c>
      <c r="AP9750">
        <v>6.1009362000000342</v>
      </c>
      <c r="AZ9750">
        <v>6.2410828025471066</v>
      </c>
      <c r="BA9750">
        <v>0.48716035999999929</v>
      </c>
      <c r="BB9750">
        <v>6.3766966000000078</v>
      </c>
    </row>
    <row r="9751" spans="27:54" x14ac:dyDescent="0.3">
      <c r="AA9751">
        <v>6.241719745222265</v>
      </c>
      <c r="AB9751">
        <v>0.43276151000000262</v>
      </c>
      <c r="AC9751">
        <v>6.1164718000000331</v>
      </c>
      <c r="AN9751">
        <v>6.241719745222265</v>
      </c>
      <c r="AO9751">
        <v>0.43276151000000262</v>
      </c>
      <c r="AP9751">
        <v>6.1164718000000331</v>
      </c>
      <c r="AZ9751">
        <v>6.241719745222265</v>
      </c>
      <c r="BA9751">
        <v>0.48736529999999928</v>
      </c>
      <c r="BB9751">
        <v>6.3994445000000084</v>
      </c>
    </row>
    <row r="9752" spans="27:54" x14ac:dyDescent="0.3">
      <c r="AA9752">
        <v>6.2423566878974226</v>
      </c>
      <c r="AB9752">
        <v>0.43329683000000258</v>
      </c>
      <c r="AC9752">
        <v>6.129298600000034</v>
      </c>
      <c r="AN9752">
        <v>6.2423566878974226</v>
      </c>
      <c r="AO9752">
        <v>0.43329683000000258</v>
      </c>
      <c r="AP9752">
        <v>6.129298600000034</v>
      </c>
      <c r="AZ9752">
        <v>6.2423566878974226</v>
      </c>
      <c r="BA9752">
        <v>0.48756792999999932</v>
      </c>
      <c r="BB9752">
        <v>6.4215309000000076</v>
      </c>
    </row>
    <row r="9753" spans="27:54" x14ac:dyDescent="0.3">
      <c r="AA9753">
        <v>6.2429936305725819</v>
      </c>
      <c r="AB9753">
        <v>0.43401366000000258</v>
      </c>
      <c r="AC9753">
        <v>6.1457079000000343</v>
      </c>
      <c r="AN9753">
        <v>6.2429936305725819</v>
      </c>
      <c r="AO9753">
        <v>0.43401366000000258</v>
      </c>
      <c r="AP9753">
        <v>6.1457079000000343</v>
      </c>
      <c r="AZ9753">
        <v>6.2429936305725819</v>
      </c>
      <c r="BA9753">
        <v>0.48774198999999929</v>
      </c>
      <c r="BB9753">
        <v>6.4431757000000083</v>
      </c>
    </row>
    <row r="9754" spans="27:54" x14ac:dyDescent="0.3">
      <c r="AA9754">
        <v>6.2436305732477413</v>
      </c>
      <c r="AB9754">
        <v>0.43456295000000261</v>
      </c>
      <c r="AC9754">
        <v>6.1626516000000349</v>
      </c>
      <c r="AN9754">
        <v>6.2436305732477413</v>
      </c>
      <c r="AO9754">
        <v>0.43456295000000261</v>
      </c>
      <c r="AP9754">
        <v>6.1626516000000349</v>
      </c>
      <c r="AZ9754">
        <v>6.2436305732477413</v>
      </c>
      <c r="BA9754">
        <v>0.48790840999999929</v>
      </c>
      <c r="BB9754">
        <v>6.4641962000000079</v>
      </c>
    </row>
    <row r="9755" spans="27:54" x14ac:dyDescent="0.3">
      <c r="AA9755">
        <v>6.2442675159228997</v>
      </c>
      <c r="AB9755">
        <v>0.43511423000000271</v>
      </c>
      <c r="AC9755">
        <v>6.1786805000000342</v>
      </c>
      <c r="AN9755">
        <v>6.2442675159228997</v>
      </c>
      <c r="AO9755">
        <v>0.43511423000000271</v>
      </c>
      <c r="AP9755">
        <v>6.1786805000000342</v>
      </c>
      <c r="AZ9755">
        <v>6.2442675159228997</v>
      </c>
      <c r="BA9755">
        <v>0.4881012799999993</v>
      </c>
      <c r="BB9755">
        <v>6.4841269000000077</v>
      </c>
    </row>
    <row r="9756" spans="27:54" x14ac:dyDescent="0.3">
      <c r="AA9756">
        <v>6.2449044585980582</v>
      </c>
      <c r="AB9756">
        <v>0.43555014000000258</v>
      </c>
      <c r="AC9756">
        <v>6.1945609000000346</v>
      </c>
      <c r="AN9756">
        <v>6.2449044585980582</v>
      </c>
      <c r="AO9756">
        <v>0.43555014000000258</v>
      </c>
      <c r="AP9756">
        <v>6.1945609000000346</v>
      </c>
      <c r="AZ9756">
        <v>6.2449044585980582</v>
      </c>
      <c r="BA9756">
        <v>0.48827113999999933</v>
      </c>
      <c r="BB9756">
        <v>6.5032606000000079</v>
      </c>
    </row>
    <row r="9757" spans="27:54" x14ac:dyDescent="0.3">
      <c r="AA9757">
        <v>6.2455414012732184</v>
      </c>
      <c r="AB9757">
        <v>0.43608488000000262</v>
      </c>
      <c r="AC9757">
        <v>6.2099534000000336</v>
      </c>
      <c r="AN9757">
        <v>6.2455414012732184</v>
      </c>
      <c r="AO9757">
        <v>0.43608488000000262</v>
      </c>
      <c r="AP9757">
        <v>6.2099534000000336</v>
      </c>
      <c r="AZ9757">
        <v>6.2455414012732184</v>
      </c>
      <c r="BA9757">
        <v>0.4884273899999993</v>
      </c>
      <c r="BB9757">
        <v>6.521668300000008</v>
      </c>
    </row>
    <row r="9758" spans="27:54" x14ac:dyDescent="0.3">
      <c r="AA9758">
        <v>6.246178343948376</v>
      </c>
      <c r="AB9758">
        <v>0.43661090000000258</v>
      </c>
      <c r="AC9758">
        <v>6.2272486000000349</v>
      </c>
      <c r="AN9758">
        <v>6.246178343948376</v>
      </c>
      <c r="AO9758">
        <v>0.43661090000000258</v>
      </c>
      <c r="AP9758">
        <v>6.2272486000000349</v>
      </c>
      <c r="AZ9758">
        <v>6.246178343948376</v>
      </c>
      <c r="BA9758">
        <v>0.48856385999999929</v>
      </c>
      <c r="BB9758">
        <v>6.5397344000000066</v>
      </c>
    </row>
    <row r="9759" spans="27:54" x14ac:dyDescent="0.3">
      <c r="AA9759">
        <v>6.2468152866235336</v>
      </c>
      <c r="AB9759">
        <v>0.43708103000000259</v>
      </c>
      <c r="AC9759">
        <v>6.2445939000000337</v>
      </c>
      <c r="AN9759">
        <v>6.2468152866235336</v>
      </c>
      <c r="AO9759">
        <v>0.43708103000000259</v>
      </c>
      <c r="AP9759">
        <v>6.2445939000000337</v>
      </c>
      <c r="AZ9759">
        <v>6.2468152866235336</v>
      </c>
      <c r="BA9759">
        <v>0.48869264999999928</v>
      </c>
      <c r="BB9759">
        <v>6.5569679000000072</v>
      </c>
    </row>
    <row r="9760" spans="27:54" x14ac:dyDescent="0.3">
      <c r="AA9760">
        <v>6.2474522292986929</v>
      </c>
      <c r="AB9760">
        <v>0.43775382000000262</v>
      </c>
      <c r="AC9760">
        <v>6.2599879000000342</v>
      </c>
      <c r="AN9760">
        <v>6.2474522292986929</v>
      </c>
      <c r="AO9760">
        <v>0.43775382000000262</v>
      </c>
      <c r="AP9760">
        <v>6.2599879000000342</v>
      </c>
      <c r="AZ9760">
        <v>6.2474522292986929</v>
      </c>
      <c r="BA9760">
        <v>0.48880367999999919</v>
      </c>
      <c r="BB9760">
        <v>6.5734090000000069</v>
      </c>
    </row>
    <row r="9761" spans="27:54" x14ac:dyDescent="0.3">
      <c r="AA9761">
        <v>6.2480891719738523</v>
      </c>
      <c r="AB9761">
        <v>0.43827500000000258</v>
      </c>
      <c r="AC9761">
        <v>6.2764693000000342</v>
      </c>
      <c r="AN9761">
        <v>6.2480891719738523</v>
      </c>
      <c r="AO9761">
        <v>0.43827500000000258</v>
      </c>
      <c r="AP9761">
        <v>6.2764693000000342</v>
      </c>
      <c r="AZ9761">
        <v>6.2480891719738523</v>
      </c>
      <c r="BA9761">
        <v>0.48887155999999932</v>
      </c>
      <c r="BB9761">
        <v>6.5897067000000069</v>
      </c>
    </row>
    <row r="9762" spans="27:54" x14ac:dyDescent="0.3">
      <c r="AA9762">
        <v>6.2487261146490107</v>
      </c>
      <c r="AB9762">
        <v>0.43882338000000259</v>
      </c>
      <c r="AC9762">
        <v>6.2953431000000339</v>
      </c>
      <c r="AN9762">
        <v>6.2487261146490107</v>
      </c>
      <c r="AO9762">
        <v>0.43882338000000259</v>
      </c>
      <c r="AP9762">
        <v>6.2953431000000339</v>
      </c>
      <c r="AZ9762">
        <v>6.2487261146490107</v>
      </c>
      <c r="BA9762">
        <v>0.48873484999999922</v>
      </c>
      <c r="BB9762">
        <v>6.6040425000000074</v>
      </c>
    </row>
    <row r="9763" spans="27:54" x14ac:dyDescent="0.3">
      <c r="AA9763">
        <v>6.2493630573241692</v>
      </c>
      <c r="AB9763">
        <v>0.43938592000000259</v>
      </c>
      <c r="AC9763">
        <v>6.313218100000034</v>
      </c>
      <c r="AN9763">
        <v>6.2493630573241692</v>
      </c>
      <c r="AO9763">
        <v>0.43938592000000259</v>
      </c>
      <c r="AP9763">
        <v>6.313218100000034</v>
      </c>
      <c r="AZ9763">
        <v>6.2493630573241692</v>
      </c>
      <c r="BA9763">
        <v>0.48858710999999921</v>
      </c>
      <c r="BB9763">
        <v>6.6184193000000073</v>
      </c>
    </row>
    <row r="9764" spans="27:54" x14ac:dyDescent="0.3">
      <c r="AA9764">
        <v>6.2499999999993294</v>
      </c>
      <c r="AB9764">
        <v>0.44001987000000259</v>
      </c>
      <c r="AC9764">
        <v>6.3288905000000337</v>
      </c>
      <c r="AN9764">
        <v>6.2499999999993294</v>
      </c>
      <c r="AO9764">
        <v>0.44001987000000259</v>
      </c>
      <c r="AP9764">
        <v>6.3288905000000337</v>
      </c>
      <c r="AZ9764">
        <v>6.2499999999993294</v>
      </c>
      <c r="BA9764">
        <v>0.48842645999999917</v>
      </c>
      <c r="BB9764">
        <v>6.6328206000000067</v>
      </c>
    </row>
    <row r="9765" spans="27:54" x14ac:dyDescent="0.3">
      <c r="AA9765">
        <v>6.250636942674487</v>
      </c>
      <c r="AB9765">
        <v>0.44040328000000267</v>
      </c>
      <c r="AC9765">
        <v>6.3429889000000346</v>
      </c>
      <c r="AN9765">
        <v>6.250636942674487</v>
      </c>
      <c r="AO9765">
        <v>0.44040328000000267</v>
      </c>
      <c r="AP9765">
        <v>6.3429889000000346</v>
      </c>
      <c r="AZ9765">
        <v>6.250636942674487</v>
      </c>
      <c r="BA9765">
        <v>0.4882473399999992</v>
      </c>
      <c r="BB9765">
        <v>6.6472322000000066</v>
      </c>
    </row>
    <row r="9766" spans="27:54" x14ac:dyDescent="0.3">
      <c r="AA9766">
        <v>6.2512738853496446</v>
      </c>
      <c r="AB9766">
        <v>0.44091722000000272</v>
      </c>
      <c r="AC9766">
        <v>6.3576173000000349</v>
      </c>
      <c r="AN9766">
        <v>6.2512738853496446</v>
      </c>
      <c r="AO9766">
        <v>0.44091722000000272</v>
      </c>
      <c r="AP9766">
        <v>6.3576173000000349</v>
      </c>
      <c r="AZ9766">
        <v>6.2512738853496446</v>
      </c>
      <c r="BA9766">
        <v>0.48801049999999918</v>
      </c>
      <c r="BB9766">
        <v>6.6612882000000067</v>
      </c>
    </row>
    <row r="9767" spans="27:54" x14ac:dyDescent="0.3">
      <c r="AA9767">
        <v>6.2519108280248039</v>
      </c>
      <c r="AB9767">
        <v>0.44125559000000258</v>
      </c>
      <c r="AC9767">
        <v>6.3750053000000344</v>
      </c>
      <c r="AN9767">
        <v>6.2519108280248039</v>
      </c>
      <c r="AO9767">
        <v>0.44125559000000258</v>
      </c>
      <c r="AP9767">
        <v>6.3750053000000344</v>
      </c>
      <c r="AZ9767">
        <v>6.2519108280248039</v>
      </c>
      <c r="BA9767">
        <v>0.48772959999999921</v>
      </c>
      <c r="BB9767">
        <v>6.6755757000000084</v>
      </c>
    </row>
    <row r="9768" spans="27:54" x14ac:dyDescent="0.3">
      <c r="AA9768">
        <v>6.2525477706999633</v>
      </c>
      <c r="AB9768">
        <v>0.44171990000000272</v>
      </c>
      <c r="AC9768">
        <v>6.3904578000000347</v>
      </c>
      <c r="AN9768">
        <v>6.2525477706999633</v>
      </c>
      <c r="AO9768">
        <v>0.44171990000000272</v>
      </c>
      <c r="AP9768">
        <v>6.3904578000000347</v>
      </c>
      <c r="AZ9768">
        <v>6.2525477706999633</v>
      </c>
      <c r="BA9768">
        <v>0.48745459999999918</v>
      </c>
      <c r="BB9768">
        <v>6.6896633000000074</v>
      </c>
    </row>
    <row r="9769" spans="27:54" x14ac:dyDescent="0.3">
      <c r="AA9769">
        <v>6.2531847133751217</v>
      </c>
      <c r="AB9769">
        <v>0.44231651000000261</v>
      </c>
      <c r="AC9769">
        <v>6.4058898000000344</v>
      </c>
      <c r="AN9769">
        <v>6.2531847133751217</v>
      </c>
      <c r="AO9769">
        <v>0.44231651000000261</v>
      </c>
      <c r="AP9769">
        <v>6.4058898000000344</v>
      </c>
      <c r="AZ9769">
        <v>6.2531847133751217</v>
      </c>
      <c r="BA9769">
        <v>0.48717035999999908</v>
      </c>
      <c r="BB9769">
        <v>6.7006564000000068</v>
      </c>
    </row>
    <row r="9770" spans="27:54" x14ac:dyDescent="0.3">
      <c r="AA9770">
        <v>6.2538216560502802</v>
      </c>
      <c r="AB9770">
        <v>0.44295692000000259</v>
      </c>
      <c r="AC9770">
        <v>6.421170700000034</v>
      </c>
      <c r="AN9770">
        <v>6.2538216560502802</v>
      </c>
      <c r="AO9770">
        <v>0.44295692000000259</v>
      </c>
      <c r="AP9770">
        <v>6.421170700000034</v>
      </c>
      <c r="AZ9770">
        <v>6.2538216560502802</v>
      </c>
      <c r="BA9770">
        <v>0.48687824999999918</v>
      </c>
      <c r="BB9770">
        <v>6.7112672000000062</v>
      </c>
    </row>
    <row r="9771" spans="27:54" x14ac:dyDescent="0.3">
      <c r="AA9771">
        <v>6.2544585987254386</v>
      </c>
      <c r="AB9771">
        <v>0.44360426000000269</v>
      </c>
      <c r="AC9771">
        <v>6.4408823000000348</v>
      </c>
      <c r="AN9771">
        <v>6.2544585987254386</v>
      </c>
      <c r="AO9771">
        <v>0.44360426000000269</v>
      </c>
      <c r="AP9771">
        <v>6.4408823000000348</v>
      </c>
      <c r="AZ9771">
        <v>6.2544585987254386</v>
      </c>
      <c r="BA9771">
        <v>0.48653189999999918</v>
      </c>
      <c r="BB9771">
        <v>6.7189794000000056</v>
      </c>
    </row>
    <row r="9772" spans="27:54" x14ac:dyDescent="0.3">
      <c r="AA9772">
        <v>6.255095541400598</v>
      </c>
      <c r="AB9772">
        <v>0.44439345000000258</v>
      </c>
      <c r="AC9772">
        <v>6.4579436000000348</v>
      </c>
      <c r="AN9772">
        <v>6.255095541400598</v>
      </c>
      <c r="AO9772">
        <v>0.44439345000000258</v>
      </c>
      <c r="AP9772">
        <v>6.4579436000000348</v>
      </c>
      <c r="AZ9772">
        <v>6.255095541400598</v>
      </c>
      <c r="BA9772">
        <v>0.48619663999999913</v>
      </c>
      <c r="BB9772">
        <v>6.7268083000000054</v>
      </c>
    </row>
    <row r="9773" spans="27:54" x14ac:dyDescent="0.3">
      <c r="AA9773">
        <v>6.2557324840757564</v>
      </c>
      <c r="AB9773">
        <v>0.44524264000000258</v>
      </c>
      <c r="AC9773">
        <v>6.4751266000000349</v>
      </c>
      <c r="AN9773">
        <v>6.2557324840757564</v>
      </c>
      <c r="AO9773">
        <v>0.44524264000000258</v>
      </c>
      <c r="AP9773">
        <v>6.4751266000000349</v>
      </c>
      <c r="AZ9773">
        <v>6.2557324840757564</v>
      </c>
      <c r="BA9773">
        <v>0.48586330999999922</v>
      </c>
      <c r="BB9773">
        <v>6.734662200000006</v>
      </c>
    </row>
    <row r="9774" spans="27:54" x14ac:dyDescent="0.3">
      <c r="AA9774">
        <v>6.2563694267509149</v>
      </c>
      <c r="AB9774">
        <v>0.44600425000000271</v>
      </c>
      <c r="AC9774">
        <v>6.4932381000000348</v>
      </c>
      <c r="AN9774">
        <v>6.2563694267509149</v>
      </c>
      <c r="AO9774">
        <v>0.44600425000000271</v>
      </c>
      <c r="AP9774">
        <v>6.4932381000000348</v>
      </c>
      <c r="AZ9774">
        <v>6.2563694267509149</v>
      </c>
      <c r="BA9774">
        <v>0.48555762999999907</v>
      </c>
      <c r="BB9774">
        <v>6.7422496000000054</v>
      </c>
    </row>
    <row r="9775" spans="27:54" x14ac:dyDescent="0.3">
      <c r="AA9775">
        <v>6.2570063694260742</v>
      </c>
      <c r="AB9775">
        <v>0.44673948000000258</v>
      </c>
      <c r="AC9775">
        <v>6.5105410000000354</v>
      </c>
      <c r="AN9775">
        <v>6.2570063694260742</v>
      </c>
      <c r="AO9775">
        <v>0.44673948000000258</v>
      </c>
      <c r="AP9775">
        <v>6.5105410000000354</v>
      </c>
      <c r="AZ9775">
        <v>6.2570063694260742</v>
      </c>
      <c r="BA9775">
        <v>0.48526977999999921</v>
      </c>
      <c r="BB9775">
        <v>6.7498112000000061</v>
      </c>
    </row>
    <row r="9776" spans="27:54" x14ac:dyDescent="0.3">
      <c r="AA9776">
        <v>6.2576433121012327</v>
      </c>
      <c r="AB9776">
        <v>0.44727125000000262</v>
      </c>
      <c r="AC9776">
        <v>6.5275745000000347</v>
      </c>
      <c r="AN9776">
        <v>6.2576433121012327</v>
      </c>
      <c r="AO9776">
        <v>0.44727125000000262</v>
      </c>
      <c r="AP9776">
        <v>6.5275745000000347</v>
      </c>
      <c r="AZ9776">
        <v>6.2576433121012327</v>
      </c>
      <c r="BA9776">
        <v>0.48500246999999919</v>
      </c>
      <c r="BB9776">
        <v>6.7575339000000074</v>
      </c>
    </row>
    <row r="9777" spans="27:54" x14ac:dyDescent="0.3">
      <c r="AA9777">
        <v>6.2582802547763912</v>
      </c>
      <c r="AB9777">
        <v>0.44786655000000258</v>
      </c>
      <c r="AC9777">
        <v>6.5414865000000351</v>
      </c>
      <c r="AN9777">
        <v>6.2582802547763912</v>
      </c>
      <c r="AO9777">
        <v>0.44786655000000258</v>
      </c>
      <c r="AP9777">
        <v>6.5414865000000351</v>
      </c>
      <c r="AZ9777">
        <v>6.2582802547763912</v>
      </c>
      <c r="BA9777">
        <v>0.48475178999999918</v>
      </c>
      <c r="BB9777">
        <v>6.765488400000006</v>
      </c>
    </row>
    <row r="9778" spans="27:54" x14ac:dyDescent="0.3">
      <c r="AA9778">
        <v>6.2589171974515496</v>
      </c>
      <c r="AB9778">
        <v>0.44878678000000272</v>
      </c>
      <c r="AC9778">
        <v>6.5610484000000353</v>
      </c>
      <c r="AN9778">
        <v>6.2589171974515496</v>
      </c>
      <c r="AO9778">
        <v>0.44878678000000272</v>
      </c>
      <c r="AP9778">
        <v>6.5610484000000353</v>
      </c>
      <c r="AZ9778">
        <v>6.2589171974515496</v>
      </c>
      <c r="BA9778">
        <v>0.48434683999999922</v>
      </c>
      <c r="BB9778">
        <v>6.7715208000000056</v>
      </c>
    </row>
    <row r="9779" spans="27:54" x14ac:dyDescent="0.3">
      <c r="AA9779">
        <v>6.259554140126709</v>
      </c>
      <c r="AB9779">
        <v>0.44960798000000268</v>
      </c>
      <c r="AC9779">
        <v>6.5794763000000351</v>
      </c>
      <c r="AN9779">
        <v>6.259554140126709</v>
      </c>
      <c r="AO9779">
        <v>0.44960798000000268</v>
      </c>
      <c r="AP9779">
        <v>6.5794763000000351</v>
      </c>
      <c r="AZ9779">
        <v>6.259554140126709</v>
      </c>
      <c r="BA9779">
        <v>0.48390191999999921</v>
      </c>
      <c r="BB9779">
        <v>6.7773792000000057</v>
      </c>
    </row>
    <row r="9780" spans="27:54" x14ac:dyDescent="0.3">
      <c r="AA9780">
        <v>6.2601910828018674</v>
      </c>
      <c r="AB9780">
        <v>0.45052843000000259</v>
      </c>
      <c r="AC9780">
        <v>6.5983974000000352</v>
      </c>
      <c r="AN9780">
        <v>6.2601910828018674</v>
      </c>
      <c r="AO9780">
        <v>0.45052843000000259</v>
      </c>
      <c r="AP9780">
        <v>6.5983974000000352</v>
      </c>
      <c r="AZ9780">
        <v>6.2601910828018674</v>
      </c>
      <c r="BA9780">
        <v>0.48344066999999918</v>
      </c>
      <c r="BB9780">
        <v>6.7828005000000067</v>
      </c>
    </row>
    <row r="9781" spans="27:54" x14ac:dyDescent="0.3">
      <c r="AA9781">
        <v>6.2608280254770259</v>
      </c>
      <c r="AB9781">
        <v>0.45142108000000258</v>
      </c>
      <c r="AC9781">
        <v>6.6163103000000349</v>
      </c>
      <c r="AN9781">
        <v>6.2608280254770259</v>
      </c>
      <c r="AO9781">
        <v>0.45142108000000258</v>
      </c>
      <c r="AP9781">
        <v>6.6163103000000349</v>
      </c>
      <c r="AZ9781">
        <v>6.2608280254770259</v>
      </c>
      <c r="BA9781">
        <v>0.48298557999999919</v>
      </c>
      <c r="BB9781">
        <v>6.7876712000000063</v>
      </c>
    </row>
    <row r="9782" spans="27:54" x14ac:dyDescent="0.3">
      <c r="AA9782">
        <v>6.2614649681521852</v>
      </c>
      <c r="AB9782">
        <v>0.45231550000000259</v>
      </c>
      <c r="AC9782">
        <v>6.6349884000000348</v>
      </c>
      <c r="AN9782">
        <v>6.2614649681521852</v>
      </c>
      <c r="AO9782">
        <v>0.45231550000000259</v>
      </c>
      <c r="AP9782">
        <v>6.6349884000000348</v>
      </c>
      <c r="AZ9782">
        <v>6.2614649681521852</v>
      </c>
      <c r="BA9782">
        <v>0.48253014999999921</v>
      </c>
      <c r="BB9782">
        <v>6.792156800000007</v>
      </c>
    </row>
    <row r="9783" spans="27:54" x14ac:dyDescent="0.3">
      <c r="AA9783">
        <v>6.2621019108273437</v>
      </c>
      <c r="AB9783">
        <v>0.45326445000000259</v>
      </c>
      <c r="AC9783">
        <v>6.6526571000000354</v>
      </c>
      <c r="AN9783">
        <v>6.2621019108273437</v>
      </c>
      <c r="AO9783">
        <v>0.45326445000000259</v>
      </c>
      <c r="AP9783">
        <v>6.6526571000000354</v>
      </c>
      <c r="AZ9783">
        <v>6.2621019108273437</v>
      </c>
      <c r="BA9783">
        <v>0.48207736999999917</v>
      </c>
      <c r="BB9783">
        <v>6.7961857000000068</v>
      </c>
    </row>
    <row r="9784" spans="27:54" x14ac:dyDescent="0.3">
      <c r="AA9784">
        <v>6.2627388535025021</v>
      </c>
      <c r="AB9784">
        <v>0.45405669000000259</v>
      </c>
      <c r="AC9784">
        <v>6.6711881000000357</v>
      </c>
      <c r="AN9784">
        <v>6.2627388535025021</v>
      </c>
      <c r="AO9784">
        <v>0.45405669000000259</v>
      </c>
      <c r="AP9784">
        <v>6.6711881000000357</v>
      </c>
      <c r="AZ9784">
        <v>6.2627388535025021</v>
      </c>
      <c r="BA9784">
        <v>0.48162764999999907</v>
      </c>
      <c r="BB9784">
        <v>6.7997785000000066</v>
      </c>
    </row>
    <row r="9785" spans="27:54" x14ac:dyDescent="0.3">
      <c r="AA9785">
        <v>6.2633757961776606</v>
      </c>
      <c r="AB9785">
        <v>0.4547819500000026</v>
      </c>
      <c r="AC9785">
        <v>6.6905146000000357</v>
      </c>
      <c r="AN9785">
        <v>6.2633757961776606</v>
      </c>
      <c r="AO9785">
        <v>0.4547819500000026</v>
      </c>
      <c r="AP9785">
        <v>6.6905146000000357</v>
      </c>
      <c r="AZ9785">
        <v>6.2633757961776606</v>
      </c>
      <c r="BA9785">
        <v>0.48120137999999912</v>
      </c>
      <c r="BB9785">
        <v>6.8024514000000069</v>
      </c>
    </row>
    <row r="9786" spans="27:54" x14ac:dyDescent="0.3">
      <c r="AA9786">
        <v>6.26401273885282</v>
      </c>
      <c r="AB9786">
        <v>0.45568240000000271</v>
      </c>
      <c r="AC9786">
        <v>6.7077329000000354</v>
      </c>
      <c r="AN9786">
        <v>6.26401273885282</v>
      </c>
      <c r="AO9786">
        <v>0.45568240000000271</v>
      </c>
      <c r="AP9786">
        <v>6.7077329000000354</v>
      </c>
      <c r="AZ9786">
        <v>6.26401273885282</v>
      </c>
      <c r="BA9786">
        <v>0.48077654999999908</v>
      </c>
      <c r="BB9786">
        <v>6.8047886000000064</v>
      </c>
    </row>
    <row r="9787" spans="27:54" x14ac:dyDescent="0.3">
      <c r="AA9787">
        <v>6.2646496815279784</v>
      </c>
      <c r="AB9787">
        <v>0.45658847000000258</v>
      </c>
      <c r="AC9787">
        <v>6.7264969000000354</v>
      </c>
      <c r="AN9787">
        <v>6.2646496815279784</v>
      </c>
      <c r="AO9787">
        <v>0.45658847000000258</v>
      </c>
      <c r="AP9787">
        <v>6.7264969000000354</v>
      </c>
      <c r="AZ9787">
        <v>6.2646496815279784</v>
      </c>
      <c r="BA9787">
        <v>0.48035343999999919</v>
      </c>
      <c r="BB9787">
        <v>6.806929500000007</v>
      </c>
    </row>
    <row r="9788" spans="27:54" x14ac:dyDescent="0.3">
      <c r="AA9788">
        <v>6.2652866242031369</v>
      </c>
      <c r="AB9788">
        <v>0.45734911000000272</v>
      </c>
      <c r="AC9788">
        <v>6.7456960000000343</v>
      </c>
      <c r="AN9788">
        <v>6.2652866242031369</v>
      </c>
      <c r="AO9788">
        <v>0.45734911000000272</v>
      </c>
      <c r="AP9788">
        <v>6.7456960000000343</v>
      </c>
      <c r="AZ9788">
        <v>6.2652866242031369</v>
      </c>
      <c r="BA9788">
        <v>0.48004763999999922</v>
      </c>
      <c r="BB9788">
        <v>6.8093923000000061</v>
      </c>
    </row>
    <row r="9789" spans="27:54" x14ac:dyDescent="0.3">
      <c r="AA9789">
        <v>6.2659235668782962</v>
      </c>
      <c r="AB9789">
        <v>0.45801792000000269</v>
      </c>
      <c r="AC9789">
        <v>6.7644516000000339</v>
      </c>
      <c r="AN9789">
        <v>6.2659235668782962</v>
      </c>
      <c r="AO9789">
        <v>0.45801792000000269</v>
      </c>
      <c r="AP9789">
        <v>6.7644516000000339</v>
      </c>
      <c r="AZ9789">
        <v>6.2659235668782962</v>
      </c>
      <c r="BA9789">
        <v>0.47966055999999918</v>
      </c>
      <c r="BB9789">
        <v>6.8114106000000056</v>
      </c>
    </row>
    <row r="9790" spans="27:54" x14ac:dyDescent="0.3">
      <c r="AA9790">
        <v>6.2665605095534547</v>
      </c>
      <c r="AB9790">
        <v>0.4586584800000027</v>
      </c>
      <c r="AC9790">
        <v>6.7809580000000338</v>
      </c>
      <c r="AN9790">
        <v>6.2665605095534547</v>
      </c>
      <c r="AO9790">
        <v>0.4586584800000027</v>
      </c>
      <c r="AP9790">
        <v>6.7809580000000338</v>
      </c>
      <c r="AZ9790">
        <v>6.2665605095534547</v>
      </c>
      <c r="BA9790">
        <v>0.4792513299999992</v>
      </c>
      <c r="BB9790">
        <v>6.8139985000000056</v>
      </c>
    </row>
    <row r="9791" spans="27:54" x14ac:dyDescent="0.3">
      <c r="AA9791">
        <v>6.2671974522286131</v>
      </c>
      <c r="AB9791">
        <v>0.45942169000000271</v>
      </c>
      <c r="AC9791">
        <v>6.8027728000000334</v>
      </c>
      <c r="AN9791">
        <v>6.2671974522286131</v>
      </c>
      <c r="AO9791">
        <v>0.45942169000000271</v>
      </c>
      <c r="AP9791">
        <v>6.8027728000000334</v>
      </c>
      <c r="AZ9791">
        <v>6.2671974522286131</v>
      </c>
      <c r="BA9791">
        <v>0.47883176999999921</v>
      </c>
      <c r="BB9791">
        <v>6.8138492000000053</v>
      </c>
    </row>
    <row r="9792" spans="27:54" x14ac:dyDescent="0.3">
      <c r="AA9792">
        <v>6.2678343949037716</v>
      </c>
      <c r="AB9792">
        <v>0.46006116000000269</v>
      </c>
      <c r="AC9792">
        <v>6.8176719000000334</v>
      </c>
      <c r="AN9792">
        <v>6.2678343949037716</v>
      </c>
      <c r="AO9792">
        <v>0.46006116000000269</v>
      </c>
      <c r="AP9792">
        <v>6.8176719000000334</v>
      </c>
      <c r="AZ9792">
        <v>6.2678343949037716</v>
      </c>
      <c r="BA9792">
        <v>0.47844874999999909</v>
      </c>
      <c r="BB9792">
        <v>6.8159481000000053</v>
      </c>
    </row>
    <row r="9793" spans="27:54" x14ac:dyDescent="0.3">
      <c r="AA9793">
        <v>6.2684713375789309</v>
      </c>
      <c r="AB9793">
        <v>0.46070235000000259</v>
      </c>
      <c r="AC9793">
        <v>6.8357405000000337</v>
      </c>
      <c r="AN9793">
        <v>6.2684713375789309</v>
      </c>
      <c r="AO9793">
        <v>0.46070235000000259</v>
      </c>
      <c r="AP9793">
        <v>6.8357405000000337</v>
      </c>
      <c r="AZ9793">
        <v>6.2684713375789309</v>
      </c>
      <c r="BA9793">
        <v>0.47804128999999917</v>
      </c>
      <c r="BB9793">
        <v>6.8163148000000042</v>
      </c>
    </row>
    <row r="9794" spans="27:54" x14ac:dyDescent="0.3">
      <c r="AA9794">
        <v>6.2691082802540894</v>
      </c>
      <c r="AB9794">
        <v>0.46141457000000258</v>
      </c>
      <c r="AC9794">
        <v>6.8511200000000336</v>
      </c>
      <c r="AN9794">
        <v>6.2691082802540894</v>
      </c>
      <c r="AO9794">
        <v>0.46141457000000258</v>
      </c>
      <c r="AP9794">
        <v>6.8511200000000336</v>
      </c>
      <c r="AZ9794">
        <v>6.2691082802540894</v>
      </c>
      <c r="BA9794">
        <v>0.47764217999999908</v>
      </c>
      <c r="BB9794">
        <v>6.8169223000000043</v>
      </c>
    </row>
    <row r="9795" spans="27:54" x14ac:dyDescent="0.3">
      <c r="AA9795">
        <v>6.2697452229292479</v>
      </c>
      <c r="AB9795">
        <v>0.46195338000000258</v>
      </c>
      <c r="AC9795">
        <v>6.8632946000000334</v>
      </c>
      <c r="AN9795">
        <v>6.2697452229292479</v>
      </c>
      <c r="AO9795">
        <v>0.46195338000000258</v>
      </c>
      <c r="AP9795">
        <v>6.8632946000000334</v>
      </c>
      <c r="AZ9795">
        <v>6.2697452229292479</v>
      </c>
      <c r="BA9795">
        <v>0.47715986999999921</v>
      </c>
      <c r="BB9795">
        <v>6.8198732000000044</v>
      </c>
    </row>
    <row r="9796" spans="27:54" x14ac:dyDescent="0.3">
      <c r="AA9796">
        <v>6.2703821656044063</v>
      </c>
      <c r="AB9796">
        <v>0.46260100000000259</v>
      </c>
      <c r="AC9796">
        <v>6.8775592000000332</v>
      </c>
      <c r="AN9796">
        <v>6.2703821656044063</v>
      </c>
      <c r="AO9796">
        <v>0.46260100000000259</v>
      </c>
      <c r="AP9796">
        <v>6.8775592000000332</v>
      </c>
      <c r="AZ9796">
        <v>6.2703821656044063</v>
      </c>
      <c r="BA9796">
        <v>0.47651393999999908</v>
      </c>
      <c r="BB9796">
        <v>6.8183010000000026</v>
      </c>
    </row>
    <row r="9797" spans="27:54" x14ac:dyDescent="0.3">
      <c r="AA9797">
        <v>6.2710191082795657</v>
      </c>
      <c r="AB9797">
        <v>0.46293646000000271</v>
      </c>
      <c r="AC9797">
        <v>6.8888466000000337</v>
      </c>
      <c r="AN9797">
        <v>6.2710191082795657</v>
      </c>
      <c r="AO9797">
        <v>0.46293646000000271</v>
      </c>
      <c r="AP9797">
        <v>6.8888466000000337</v>
      </c>
      <c r="AZ9797">
        <v>6.2710191082795657</v>
      </c>
      <c r="BA9797">
        <v>0.47574362999999908</v>
      </c>
      <c r="BB9797">
        <v>6.8163604000000033</v>
      </c>
    </row>
    <row r="9798" spans="27:54" x14ac:dyDescent="0.3">
      <c r="AA9798">
        <v>6.2716560509547241</v>
      </c>
      <c r="AB9798">
        <v>0.46321463000000263</v>
      </c>
      <c r="AC9798">
        <v>6.898080300000033</v>
      </c>
      <c r="AN9798">
        <v>6.2716560509547241</v>
      </c>
      <c r="AO9798">
        <v>0.46321463000000263</v>
      </c>
      <c r="AP9798">
        <v>6.898080300000033</v>
      </c>
      <c r="AZ9798">
        <v>6.2716560509547241</v>
      </c>
      <c r="BA9798">
        <v>0.47498427999999909</v>
      </c>
      <c r="BB9798">
        <v>6.8142393000000023</v>
      </c>
    </row>
    <row r="9799" spans="27:54" x14ac:dyDescent="0.3">
      <c r="AA9799">
        <v>6.2722929936298826</v>
      </c>
      <c r="AB9799">
        <v>0.46359401000000261</v>
      </c>
      <c r="AC9799">
        <v>6.9094864000000333</v>
      </c>
      <c r="AN9799">
        <v>6.2722929936298826</v>
      </c>
      <c r="AO9799">
        <v>0.46359401000000261</v>
      </c>
      <c r="AP9799">
        <v>6.9094864000000333</v>
      </c>
      <c r="AZ9799">
        <v>6.2722929936298826</v>
      </c>
      <c r="BA9799">
        <v>0.47432340999999911</v>
      </c>
      <c r="BB9799">
        <v>6.8123973000000024</v>
      </c>
    </row>
    <row r="9800" spans="27:54" x14ac:dyDescent="0.3">
      <c r="AA9800">
        <v>6.2729299363050419</v>
      </c>
      <c r="AB9800">
        <v>0.46377083000000258</v>
      </c>
      <c r="AC9800">
        <v>6.9185971000000333</v>
      </c>
      <c r="AN9800">
        <v>6.2729299363050419</v>
      </c>
      <c r="AO9800">
        <v>0.46377083000000258</v>
      </c>
      <c r="AP9800">
        <v>6.9185971000000333</v>
      </c>
      <c r="AZ9800">
        <v>6.2729299363050419</v>
      </c>
      <c r="BA9800">
        <v>0.47359469999999909</v>
      </c>
      <c r="BB9800">
        <v>6.8092700000000024</v>
      </c>
    </row>
    <row r="9801" spans="27:54" x14ac:dyDescent="0.3">
      <c r="AA9801">
        <v>6.2735668789802004</v>
      </c>
      <c r="AB9801">
        <v>0.46389999000000259</v>
      </c>
      <c r="AC9801">
        <v>6.9252258000000344</v>
      </c>
      <c r="AN9801">
        <v>6.2735668789802004</v>
      </c>
      <c r="AO9801">
        <v>0.46389999000000259</v>
      </c>
      <c r="AP9801">
        <v>6.9252258000000344</v>
      </c>
      <c r="AZ9801">
        <v>6.2735668789802004</v>
      </c>
      <c r="BA9801">
        <v>0.4728579099999991</v>
      </c>
      <c r="BB9801">
        <v>6.8063186000000027</v>
      </c>
    </row>
    <row r="9802" spans="27:54" x14ac:dyDescent="0.3">
      <c r="AA9802">
        <v>6.2742038216553588</v>
      </c>
      <c r="AB9802">
        <v>0.46412460000000261</v>
      </c>
      <c r="AC9802">
        <v>6.9328702000000337</v>
      </c>
      <c r="AN9802">
        <v>6.2742038216553588</v>
      </c>
      <c r="AO9802">
        <v>0.46412460000000261</v>
      </c>
      <c r="AP9802">
        <v>6.9328702000000337</v>
      </c>
      <c r="AZ9802">
        <v>6.2742038216553588</v>
      </c>
      <c r="BA9802">
        <v>0.4721032299999991</v>
      </c>
      <c r="BB9802">
        <v>6.8027390000000034</v>
      </c>
    </row>
    <row r="9803" spans="27:54" x14ac:dyDescent="0.3">
      <c r="AA9803">
        <v>6.2748407643305173</v>
      </c>
      <c r="AB9803">
        <v>0.46406464000000258</v>
      </c>
      <c r="AC9803">
        <v>6.9389964000000326</v>
      </c>
      <c r="AN9803">
        <v>6.2748407643305173</v>
      </c>
      <c r="AO9803">
        <v>0.46406464000000258</v>
      </c>
      <c r="AP9803">
        <v>6.9389964000000326</v>
      </c>
      <c r="AZ9803">
        <v>6.2748407643305173</v>
      </c>
      <c r="BA9803">
        <v>0.47134727999999909</v>
      </c>
      <c r="BB9803">
        <v>6.7994610000000026</v>
      </c>
    </row>
    <row r="9804" spans="27:54" x14ac:dyDescent="0.3">
      <c r="AA9804">
        <v>6.2754777070056766</v>
      </c>
      <c r="AB9804">
        <v>0.46391128000000259</v>
      </c>
      <c r="AC9804">
        <v>6.942427900000034</v>
      </c>
      <c r="AN9804">
        <v>6.2754777070056766</v>
      </c>
      <c r="AO9804">
        <v>0.46391128000000259</v>
      </c>
      <c r="AP9804">
        <v>6.942427900000034</v>
      </c>
      <c r="AZ9804">
        <v>6.2754777070056766</v>
      </c>
      <c r="BA9804">
        <v>0.47060590999999907</v>
      </c>
      <c r="BB9804">
        <v>6.7959027000000027</v>
      </c>
    </row>
    <row r="9805" spans="27:54" x14ac:dyDescent="0.3">
      <c r="AA9805">
        <v>6.2761146496808351</v>
      </c>
      <c r="AB9805">
        <v>0.46389832000000247</v>
      </c>
      <c r="AC9805">
        <v>6.9490805000000337</v>
      </c>
      <c r="AN9805">
        <v>6.2761146496808351</v>
      </c>
      <c r="AO9805">
        <v>0.46389832000000247</v>
      </c>
      <c r="AP9805">
        <v>6.9490805000000337</v>
      </c>
      <c r="AZ9805">
        <v>6.2761146496808351</v>
      </c>
      <c r="BA9805">
        <v>0.46988275999999912</v>
      </c>
      <c r="BB9805">
        <v>6.7921321000000026</v>
      </c>
    </row>
    <row r="9806" spans="27:54" x14ac:dyDescent="0.3">
      <c r="AA9806">
        <v>6.2767515923559936</v>
      </c>
      <c r="AB9806">
        <v>0.46388082000000253</v>
      </c>
      <c r="AC9806">
        <v>6.955034000000035</v>
      </c>
      <c r="AN9806">
        <v>6.2767515923559936</v>
      </c>
      <c r="AO9806">
        <v>0.46388082000000253</v>
      </c>
      <c r="AP9806">
        <v>6.955034000000035</v>
      </c>
      <c r="AZ9806">
        <v>6.2767515923559936</v>
      </c>
      <c r="BA9806">
        <v>0.46914832999999911</v>
      </c>
      <c r="BB9806">
        <v>6.7880624000000021</v>
      </c>
    </row>
    <row r="9807" spans="27:54" x14ac:dyDescent="0.3">
      <c r="AA9807">
        <v>6.2773885350311529</v>
      </c>
      <c r="AB9807">
        <v>0.46404600000000251</v>
      </c>
      <c r="AC9807">
        <v>6.9600180000000336</v>
      </c>
      <c r="AN9807">
        <v>6.2773885350311529</v>
      </c>
      <c r="AO9807">
        <v>0.46404600000000251</v>
      </c>
      <c r="AP9807">
        <v>6.9600180000000336</v>
      </c>
      <c r="AZ9807">
        <v>6.2773885350311529</v>
      </c>
      <c r="BA9807">
        <v>0.46854463999999912</v>
      </c>
      <c r="BB9807">
        <v>6.7843282000000018</v>
      </c>
    </row>
    <row r="9808" spans="27:54" x14ac:dyDescent="0.3">
      <c r="AA9808">
        <v>6.2780254777063114</v>
      </c>
      <c r="AB9808">
        <v>0.46407589000000249</v>
      </c>
      <c r="AC9808">
        <v>6.9686600000000336</v>
      </c>
      <c r="AN9808">
        <v>6.2780254777063114</v>
      </c>
      <c r="AO9808">
        <v>0.46407589000000249</v>
      </c>
      <c r="AP9808">
        <v>6.9686600000000336</v>
      </c>
      <c r="AZ9808">
        <v>6.2780254777063114</v>
      </c>
      <c r="BA9808">
        <v>0.46788466999999911</v>
      </c>
      <c r="BB9808">
        <v>6.7800825000000016</v>
      </c>
    </row>
    <row r="9809" spans="27:54" x14ac:dyDescent="0.3">
      <c r="AA9809">
        <v>6.2786624203814698</v>
      </c>
      <c r="AB9809">
        <v>0.46421884000000252</v>
      </c>
      <c r="AC9809">
        <v>6.9777109000000337</v>
      </c>
      <c r="AN9809">
        <v>6.2786624203814698</v>
      </c>
      <c r="AO9809">
        <v>0.46421884000000252</v>
      </c>
      <c r="AP9809">
        <v>6.9777109000000337</v>
      </c>
      <c r="AZ9809">
        <v>6.2786624203814698</v>
      </c>
      <c r="BA9809">
        <v>0.46721822999999912</v>
      </c>
      <c r="BB9809">
        <v>6.7756111000000034</v>
      </c>
    </row>
    <row r="9810" spans="27:54" x14ac:dyDescent="0.3">
      <c r="AA9810">
        <v>6.2792993630566283</v>
      </c>
      <c r="AB9810">
        <v>0.46447132000000252</v>
      </c>
      <c r="AC9810">
        <v>6.9854756000000338</v>
      </c>
      <c r="AN9810">
        <v>6.2792993630566283</v>
      </c>
      <c r="AO9810">
        <v>0.46447132000000252</v>
      </c>
      <c r="AP9810">
        <v>6.9854756000000338</v>
      </c>
      <c r="AZ9810">
        <v>6.2792993630566283</v>
      </c>
      <c r="BA9810">
        <v>0.46654578999999913</v>
      </c>
      <c r="BB9810">
        <v>6.7711374000000024</v>
      </c>
    </row>
    <row r="9811" spans="27:54" x14ac:dyDescent="0.3">
      <c r="AA9811">
        <v>6.2799363057317876</v>
      </c>
      <c r="AB9811">
        <v>0.46464026000000253</v>
      </c>
      <c r="AC9811">
        <v>6.9923988000000339</v>
      </c>
      <c r="AN9811">
        <v>6.2799363057317876</v>
      </c>
      <c r="AO9811">
        <v>0.46464026000000253</v>
      </c>
      <c r="AP9811">
        <v>6.9923988000000339</v>
      </c>
      <c r="AZ9811">
        <v>6.2799363057317876</v>
      </c>
      <c r="BA9811">
        <v>0.46535667999999908</v>
      </c>
      <c r="BB9811">
        <v>6.7655709000000028</v>
      </c>
    </row>
    <row r="9812" spans="27:54" x14ac:dyDescent="0.3">
      <c r="AA9812">
        <v>6.2805732484069461</v>
      </c>
      <c r="AB9812">
        <v>0.46512315000000243</v>
      </c>
      <c r="AC9812">
        <v>7.0053891000000341</v>
      </c>
      <c r="AN9812">
        <v>6.2805732484069461</v>
      </c>
      <c r="AO9812">
        <v>0.46512315000000243</v>
      </c>
      <c r="AP9812">
        <v>7.0053891000000341</v>
      </c>
      <c r="AZ9812">
        <v>6.2805732484069461</v>
      </c>
      <c r="BA9812">
        <v>0.46418178999999909</v>
      </c>
      <c r="BB9812">
        <v>6.759750300000003</v>
      </c>
    </row>
    <row r="9813" spans="27:54" x14ac:dyDescent="0.3">
      <c r="AA9813">
        <v>6.2812101910821054</v>
      </c>
      <c r="AB9813">
        <v>0.46572356000000242</v>
      </c>
      <c r="AC9813">
        <v>7.0158995000000326</v>
      </c>
      <c r="AN9813">
        <v>6.2812101910821054</v>
      </c>
      <c r="AO9813">
        <v>0.46572356000000242</v>
      </c>
      <c r="AP9813">
        <v>7.0158995000000326</v>
      </c>
      <c r="AZ9813">
        <v>6.2812101910821054</v>
      </c>
      <c r="BA9813">
        <v>0.46303058999999908</v>
      </c>
      <c r="BB9813">
        <v>6.7535197000000027</v>
      </c>
    </row>
    <row r="9814" spans="27:54" x14ac:dyDescent="0.3">
      <c r="AA9814">
        <v>6.2818471337572639</v>
      </c>
      <c r="AB9814">
        <v>0.46632307000000239</v>
      </c>
      <c r="AC9814">
        <v>7.0299315000000329</v>
      </c>
      <c r="AN9814">
        <v>6.2818471337572639</v>
      </c>
      <c r="AO9814">
        <v>0.46632307000000239</v>
      </c>
      <c r="AP9814">
        <v>7.0299315000000329</v>
      </c>
      <c r="AZ9814">
        <v>6.2818471337572639</v>
      </c>
      <c r="BA9814">
        <v>0.46190795999999912</v>
      </c>
      <c r="BB9814">
        <v>6.7468010000000023</v>
      </c>
    </row>
    <row r="9815" spans="27:54" x14ac:dyDescent="0.3">
      <c r="AA9815">
        <v>6.2824840764324223</v>
      </c>
      <c r="AB9815">
        <v>0.46704598000000241</v>
      </c>
      <c r="AC9815">
        <v>7.0469633000000327</v>
      </c>
      <c r="AN9815">
        <v>6.2824840764324223</v>
      </c>
      <c r="AO9815">
        <v>0.46704598000000241</v>
      </c>
      <c r="AP9815">
        <v>7.0469633000000327</v>
      </c>
      <c r="AZ9815">
        <v>6.2824840764324223</v>
      </c>
      <c r="BA9815">
        <v>0.46090613999999919</v>
      </c>
      <c r="BB9815">
        <v>6.7408665000000028</v>
      </c>
    </row>
    <row r="9816" spans="27:54" x14ac:dyDescent="0.3">
      <c r="AA9816">
        <v>6.2831210191075808</v>
      </c>
      <c r="AB9816">
        <v>0.46763140000000242</v>
      </c>
      <c r="AC9816">
        <v>7.0620359000000326</v>
      </c>
      <c r="AN9816">
        <v>6.2831210191075808</v>
      </c>
      <c r="AO9816">
        <v>0.46763140000000242</v>
      </c>
      <c r="AP9816">
        <v>7.0620359000000326</v>
      </c>
      <c r="AZ9816">
        <v>6.2831210191075808</v>
      </c>
      <c r="BA9816">
        <v>0.45982793999999921</v>
      </c>
      <c r="BB9816">
        <v>6.7336155000000026</v>
      </c>
    </row>
    <row r="9817" spans="27:54" x14ac:dyDescent="0.3">
      <c r="AA9817">
        <v>6.2837579617827393</v>
      </c>
      <c r="AB9817">
        <v>0.46818942000000241</v>
      </c>
      <c r="AC9817">
        <v>7.0762477000000326</v>
      </c>
      <c r="AN9817">
        <v>6.2837579617827393</v>
      </c>
      <c r="AO9817">
        <v>0.46818942000000241</v>
      </c>
      <c r="AP9817">
        <v>7.0762477000000326</v>
      </c>
      <c r="AZ9817">
        <v>6.2837579617827393</v>
      </c>
      <c r="BA9817">
        <v>0.45873405999999922</v>
      </c>
      <c r="BB9817">
        <v>6.7257815000000027</v>
      </c>
    </row>
    <row r="9818" spans="27:54" x14ac:dyDescent="0.3">
      <c r="AA9818">
        <v>6.2843949044578986</v>
      </c>
      <c r="AB9818">
        <v>0.46880473000000239</v>
      </c>
      <c r="AC9818">
        <v>7.0950633000000334</v>
      </c>
      <c r="AN9818">
        <v>6.2843949044578986</v>
      </c>
      <c r="AO9818">
        <v>0.46880473000000239</v>
      </c>
      <c r="AP9818">
        <v>7.0950633000000334</v>
      </c>
      <c r="AZ9818">
        <v>6.2843949044578986</v>
      </c>
      <c r="BA9818">
        <v>0.45769001999999909</v>
      </c>
      <c r="BB9818">
        <v>6.7177200000000026</v>
      </c>
    </row>
    <row r="9819" spans="27:54" x14ac:dyDescent="0.3">
      <c r="AA9819">
        <v>6.2850318471330571</v>
      </c>
      <c r="AB9819">
        <v>0.4695094100000024</v>
      </c>
      <c r="AC9819">
        <v>7.1138799000000326</v>
      </c>
      <c r="AN9819">
        <v>6.2850318471330571</v>
      </c>
      <c r="AO9819">
        <v>0.4695094100000024</v>
      </c>
      <c r="AP9819">
        <v>7.1138799000000326</v>
      </c>
      <c r="AZ9819">
        <v>6.2850318471330571</v>
      </c>
      <c r="BA9819">
        <v>0.45654239999999918</v>
      </c>
      <c r="BB9819">
        <v>6.7098341000000028</v>
      </c>
    </row>
    <row r="9820" spans="27:54" x14ac:dyDescent="0.3">
      <c r="AA9820">
        <v>6.2856687898082164</v>
      </c>
      <c r="AB9820">
        <v>0.47013972000000243</v>
      </c>
      <c r="AC9820">
        <v>7.1357959000000326</v>
      </c>
      <c r="AN9820">
        <v>6.2856687898082164</v>
      </c>
      <c r="AO9820">
        <v>0.47013972000000243</v>
      </c>
      <c r="AP9820">
        <v>7.1357959000000326</v>
      </c>
      <c r="AZ9820">
        <v>6.2856687898082164</v>
      </c>
      <c r="BA9820">
        <v>0.45545898999999912</v>
      </c>
      <c r="BB9820">
        <v>6.7018575000000036</v>
      </c>
    </row>
    <row r="9821" spans="27:54" x14ac:dyDescent="0.3">
      <c r="AA9821">
        <v>6.286305732483374</v>
      </c>
      <c r="AB9821">
        <v>0.47078593000000252</v>
      </c>
      <c r="AC9821">
        <v>7.1533225000000336</v>
      </c>
      <c r="AN9821">
        <v>6.286305732483374</v>
      </c>
      <c r="AO9821">
        <v>0.47078593000000252</v>
      </c>
      <c r="AP9821">
        <v>7.1533225000000336</v>
      </c>
      <c r="AZ9821">
        <v>6.286305732483374</v>
      </c>
      <c r="BA9821">
        <v>0.45431914999999912</v>
      </c>
      <c r="BB9821">
        <v>6.6946762000000044</v>
      </c>
    </row>
    <row r="9822" spans="27:54" x14ac:dyDescent="0.3">
      <c r="AA9822">
        <v>6.2869426751585333</v>
      </c>
      <c r="AB9822">
        <v>0.47147808000000252</v>
      </c>
      <c r="AC9822">
        <v>7.1688605000000338</v>
      </c>
      <c r="AN9822">
        <v>6.2869426751585333</v>
      </c>
      <c r="AO9822">
        <v>0.47147808000000252</v>
      </c>
      <c r="AP9822">
        <v>7.1688605000000338</v>
      </c>
      <c r="AZ9822">
        <v>6.2869426751585333</v>
      </c>
      <c r="BA9822">
        <v>0.45310679999999909</v>
      </c>
      <c r="BB9822">
        <v>6.6864695000000038</v>
      </c>
    </row>
    <row r="9823" spans="27:54" x14ac:dyDescent="0.3">
      <c r="AA9823">
        <v>6.2875796178336918</v>
      </c>
      <c r="AB9823">
        <v>0.47189699000000251</v>
      </c>
      <c r="AC9823">
        <v>7.1776484000000336</v>
      </c>
      <c r="AN9823">
        <v>6.2875796178336918</v>
      </c>
      <c r="AO9823">
        <v>0.47189699000000251</v>
      </c>
      <c r="AP9823">
        <v>7.1776484000000336</v>
      </c>
      <c r="AZ9823">
        <v>6.2875796178336918</v>
      </c>
      <c r="BA9823">
        <v>0.45214797999999912</v>
      </c>
      <c r="BB9823">
        <v>6.6805619000000034</v>
      </c>
    </row>
    <row r="9824" spans="27:54" x14ac:dyDescent="0.3">
      <c r="AA9824">
        <v>6.2882165605088503</v>
      </c>
      <c r="AB9824">
        <v>0.47243834000000251</v>
      </c>
      <c r="AC9824">
        <v>7.1883441000000339</v>
      </c>
      <c r="AN9824">
        <v>6.2882165605088503</v>
      </c>
      <c r="AO9824">
        <v>0.47243834000000251</v>
      </c>
      <c r="AP9824">
        <v>7.1883441000000339</v>
      </c>
      <c r="AZ9824">
        <v>6.2882165605088503</v>
      </c>
      <c r="BA9824">
        <v>0.45125137999999909</v>
      </c>
      <c r="BB9824">
        <v>6.6756958000000033</v>
      </c>
    </row>
    <row r="9825" spans="27:54" x14ac:dyDescent="0.3">
      <c r="AA9825">
        <v>6.2888535031840096</v>
      </c>
      <c r="AB9825">
        <v>0.4727280600000025</v>
      </c>
      <c r="AC9825">
        <v>7.1961660000000336</v>
      </c>
      <c r="AN9825">
        <v>6.2888535031840096</v>
      </c>
      <c r="AO9825">
        <v>0.4727280600000025</v>
      </c>
      <c r="AP9825">
        <v>7.1961660000000336</v>
      </c>
      <c r="AZ9825">
        <v>6.2888535031840096</v>
      </c>
      <c r="BA9825">
        <v>0.45041905999999898</v>
      </c>
      <c r="BB9825">
        <v>6.6715274000000031</v>
      </c>
    </row>
    <row r="9826" spans="27:54" x14ac:dyDescent="0.3">
      <c r="AA9826">
        <v>6.2894904458591681</v>
      </c>
      <c r="AB9826">
        <v>0.47270840000000253</v>
      </c>
      <c r="AC9826">
        <v>7.2020313000000344</v>
      </c>
      <c r="AN9826">
        <v>6.2894904458591681</v>
      </c>
      <c r="AO9826">
        <v>0.47270840000000253</v>
      </c>
      <c r="AP9826">
        <v>7.2020313000000344</v>
      </c>
      <c r="AZ9826">
        <v>6.2894904458591681</v>
      </c>
      <c r="BA9826">
        <v>0.44974851999999899</v>
      </c>
      <c r="BB9826">
        <v>6.6674695000000028</v>
      </c>
    </row>
    <row r="9827" spans="27:54" x14ac:dyDescent="0.3">
      <c r="AA9827">
        <v>6.2901273885343274</v>
      </c>
      <c r="AB9827">
        <v>0.47286027000000252</v>
      </c>
      <c r="AC9827">
        <v>7.2094116000000339</v>
      </c>
      <c r="AN9827">
        <v>6.2901273885343274</v>
      </c>
      <c r="AO9827">
        <v>0.47286027000000252</v>
      </c>
      <c r="AP9827">
        <v>7.2094116000000339</v>
      </c>
      <c r="AZ9827">
        <v>6.2901273885343274</v>
      </c>
      <c r="BA9827">
        <v>0.44908202999999908</v>
      </c>
      <c r="BB9827">
        <v>6.6645737000000027</v>
      </c>
    </row>
    <row r="9828" spans="27:54" x14ac:dyDescent="0.3">
      <c r="AA9828">
        <v>6.290764331209485</v>
      </c>
      <c r="AB9828">
        <v>0.47282768000000253</v>
      </c>
      <c r="AC9828">
        <v>7.215363700000033</v>
      </c>
      <c r="AN9828">
        <v>6.290764331209485</v>
      </c>
      <c r="AO9828">
        <v>0.47282768000000253</v>
      </c>
      <c r="AP9828">
        <v>7.215363700000033</v>
      </c>
      <c r="AZ9828">
        <v>6.290764331209485</v>
      </c>
      <c r="BA9828">
        <v>0.44860996999999903</v>
      </c>
      <c r="BB9828">
        <v>6.663793100000003</v>
      </c>
    </row>
    <row r="9829" spans="27:54" x14ac:dyDescent="0.3">
      <c r="AA9829">
        <v>6.2914012738846443</v>
      </c>
      <c r="AB9829">
        <v>0.47288272000000248</v>
      </c>
      <c r="AC9829">
        <v>7.222759700000033</v>
      </c>
      <c r="AN9829">
        <v>6.2914012738846443</v>
      </c>
      <c r="AO9829">
        <v>0.47288272000000248</v>
      </c>
      <c r="AP9829">
        <v>7.222759700000033</v>
      </c>
      <c r="AZ9829">
        <v>6.2914012738846443</v>
      </c>
      <c r="BA9829">
        <v>0.44801330999999911</v>
      </c>
      <c r="BB9829">
        <v>6.6635504000000028</v>
      </c>
    </row>
    <row r="9830" spans="27:54" x14ac:dyDescent="0.3">
      <c r="AA9830">
        <v>6.2920382165598028</v>
      </c>
      <c r="AB9830">
        <v>0.47242651000000252</v>
      </c>
      <c r="AC9830">
        <v>7.225049300000034</v>
      </c>
      <c r="AN9830">
        <v>6.2920382165598028</v>
      </c>
      <c r="AO9830">
        <v>0.47242651000000252</v>
      </c>
      <c r="AP9830">
        <v>7.225049300000034</v>
      </c>
      <c r="AZ9830">
        <v>6.2920382165598028</v>
      </c>
      <c r="BA9830">
        <v>0.44731922999999901</v>
      </c>
      <c r="BB9830">
        <v>6.6630189000000026</v>
      </c>
    </row>
    <row r="9831" spans="27:54" x14ac:dyDescent="0.3">
      <c r="AA9831">
        <v>6.2926751592349612</v>
      </c>
      <c r="AB9831">
        <v>0.4721485400000025</v>
      </c>
      <c r="AC9831">
        <v>7.2294176000000334</v>
      </c>
      <c r="AN9831">
        <v>6.2926751592349612</v>
      </c>
      <c r="AO9831">
        <v>0.4721485400000025</v>
      </c>
      <c r="AP9831">
        <v>7.2294176000000334</v>
      </c>
      <c r="AZ9831">
        <v>6.2926751592349612</v>
      </c>
      <c r="BA9831">
        <v>0.44668241999999903</v>
      </c>
      <c r="BB9831">
        <v>6.6638722000000028</v>
      </c>
    </row>
    <row r="9832" spans="27:54" x14ac:dyDescent="0.3">
      <c r="AA9832">
        <v>6.2933121019101206</v>
      </c>
      <c r="AB9832">
        <v>0.47190637000000252</v>
      </c>
      <c r="AC9832">
        <v>7.2332109000000333</v>
      </c>
      <c r="AN9832">
        <v>6.2933121019101206</v>
      </c>
      <c r="AO9832">
        <v>0.47190637000000252</v>
      </c>
      <c r="AP9832">
        <v>7.2332109000000333</v>
      </c>
      <c r="AZ9832">
        <v>6.2933121019101206</v>
      </c>
      <c r="BA9832">
        <v>0.44590417999999898</v>
      </c>
      <c r="BB9832">
        <v>6.6615076000000037</v>
      </c>
    </row>
    <row r="9833" spans="27:54" x14ac:dyDescent="0.3">
      <c r="AA9833">
        <v>6.293949044585279</v>
      </c>
      <c r="AB9833">
        <v>0.47186765000000253</v>
      </c>
      <c r="AC9833">
        <v>7.2392154000000337</v>
      </c>
      <c r="AN9833">
        <v>6.293949044585279</v>
      </c>
      <c r="AO9833">
        <v>0.47186765000000253</v>
      </c>
      <c r="AP9833">
        <v>7.2392154000000337</v>
      </c>
      <c r="AZ9833">
        <v>6.293949044585279</v>
      </c>
      <c r="BA9833">
        <v>0.44545472999999902</v>
      </c>
      <c r="BB9833">
        <v>6.6640915000000032</v>
      </c>
    </row>
    <row r="9834" spans="27:54" x14ac:dyDescent="0.3">
      <c r="AA9834">
        <v>6.2945859872604366</v>
      </c>
      <c r="AB9834">
        <v>0.47178774000000251</v>
      </c>
      <c r="AC9834">
        <v>7.2456103000000338</v>
      </c>
      <c r="AN9834">
        <v>6.2945859872604366</v>
      </c>
      <c r="AO9834">
        <v>0.47178774000000251</v>
      </c>
      <c r="AP9834">
        <v>7.2456103000000338</v>
      </c>
      <c r="AZ9834">
        <v>6.2945859872604366</v>
      </c>
      <c r="BA9834">
        <v>0.445241949999999</v>
      </c>
      <c r="BB9834">
        <v>6.6697719000000033</v>
      </c>
    </row>
    <row r="9835" spans="27:54" x14ac:dyDescent="0.3">
      <c r="AA9835">
        <v>6.295222929935596</v>
      </c>
      <c r="AB9835">
        <v>0.47174075000000248</v>
      </c>
      <c r="AC9835">
        <v>7.248353800000034</v>
      </c>
      <c r="AN9835">
        <v>6.295222929935596</v>
      </c>
      <c r="AO9835">
        <v>0.47174075000000248</v>
      </c>
      <c r="AP9835">
        <v>7.248353800000034</v>
      </c>
      <c r="AZ9835">
        <v>6.295222929935596</v>
      </c>
      <c r="BA9835">
        <v>0.44517585999999898</v>
      </c>
      <c r="BB9835">
        <v>6.6756999000000032</v>
      </c>
    </row>
    <row r="9836" spans="27:54" x14ac:dyDescent="0.3">
      <c r="AA9836">
        <v>6.2958598726107553</v>
      </c>
      <c r="AB9836">
        <v>0.47189730000000252</v>
      </c>
      <c r="AC9836">
        <v>7.252853100000034</v>
      </c>
      <c r="AN9836">
        <v>6.2958598726107553</v>
      </c>
      <c r="AO9836">
        <v>0.47189730000000252</v>
      </c>
      <c r="AP9836">
        <v>7.252853100000034</v>
      </c>
      <c r="AZ9836">
        <v>6.2958598726107553</v>
      </c>
      <c r="BA9836">
        <v>0.44541089999999911</v>
      </c>
      <c r="BB9836">
        <v>6.6873312000000036</v>
      </c>
    </row>
    <row r="9837" spans="27:54" x14ac:dyDescent="0.3">
      <c r="AA9837">
        <v>6.2964968152859138</v>
      </c>
      <c r="AB9837">
        <v>0.47211023000000252</v>
      </c>
      <c r="AC9837">
        <v>7.2621645000000354</v>
      </c>
      <c r="AN9837">
        <v>6.2964968152859138</v>
      </c>
      <c r="AO9837">
        <v>0.47211023000000252</v>
      </c>
      <c r="AP9837">
        <v>7.2621645000000354</v>
      </c>
      <c r="AZ9837">
        <v>6.2964968152859138</v>
      </c>
      <c r="BA9837">
        <v>0.445852049999999</v>
      </c>
      <c r="BB9837">
        <v>6.7026160000000026</v>
      </c>
    </row>
    <row r="9838" spans="27:54" x14ac:dyDescent="0.3">
      <c r="AA9838">
        <v>6.2971337579610722</v>
      </c>
      <c r="AB9838">
        <v>0.47246760000000249</v>
      </c>
      <c r="AC9838">
        <v>7.2734299000000338</v>
      </c>
      <c r="AN9838">
        <v>6.2971337579610722</v>
      </c>
      <c r="AO9838">
        <v>0.47246760000000249</v>
      </c>
      <c r="AP9838">
        <v>7.2734299000000338</v>
      </c>
      <c r="AZ9838">
        <v>6.2971337579610722</v>
      </c>
      <c r="BA9838">
        <v>0.44636879999999912</v>
      </c>
      <c r="BB9838">
        <v>6.7131778000000031</v>
      </c>
    </row>
    <row r="9839" spans="27:54" x14ac:dyDescent="0.3">
      <c r="AA9839">
        <v>6.2977707006362316</v>
      </c>
      <c r="AB9839">
        <v>0.4729581800000025</v>
      </c>
      <c r="AC9839">
        <v>7.2871351000000342</v>
      </c>
      <c r="AN9839">
        <v>6.2977707006362316</v>
      </c>
      <c r="AO9839">
        <v>0.4729581800000025</v>
      </c>
      <c r="AP9839">
        <v>7.2871351000000342</v>
      </c>
      <c r="AZ9839">
        <v>6.2977707006362316</v>
      </c>
      <c r="BA9839">
        <v>0.44695181999999911</v>
      </c>
      <c r="BB9839">
        <v>6.7243045000000032</v>
      </c>
    </row>
    <row r="9840" spans="27:54" x14ac:dyDescent="0.3">
      <c r="AA9840">
        <v>6.29840764331139</v>
      </c>
      <c r="AB9840">
        <v>0.47342828000000248</v>
      </c>
      <c r="AC9840">
        <v>7.2999793000000341</v>
      </c>
      <c r="AN9840">
        <v>6.29840764331139</v>
      </c>
      <c r="AO9840">
        <v>0.47342828000000248</v>
      </c>
      <c r="AP9840">
        <v>7.2999793000000341</v>
      </c>
      <c r="AZ9840">
        <v>6.29840764331139</v>
      </c>
      <c r="BA9840">
        <v>0.44711139999999899</v>
      </c>
      <c r="BB9840">
        <v>6.7348275000000024</v>
      </c>
    </row>
    <row r="9841" spans="27:54" x14ac:dyDescent="0.3">
      <c r="AA9841">
        <v>6.2990445859865476</v>
      </c>
      <c r="AB9841">
        <v>0.47380049000000263</v>
      </c>
      <c r="AC9841">
        <v>7.3128246000000354</v>
      </c>
      <c r="AN9841">
        <v>6.2990445859865476</v>
      </c>
      <c r="AO9841">
        <v>0.47380049000000263</v>
      </c>
      <c r="AP9841">
        <v>7.3128246000000354</v>
      </c>
      <c r="AZ9841">
        <v>6.2990445859865476</v>
      </c>
      <c r="BA9841">
        <v>0.447204619999999</v>
      </c>
      <c r="BB9841">
        <v>6.7445522000000029</v>
      </c>
    </row>
    <row r="9842" spans="27:54" x14ac:dyDescent="0.3">
      <c r="AA9842">
        <v>6.2996815286617069</v>
      </c>
      <c r="AB9842">
        <v>0.4744222400000026</v>
      </c>
      <c r="AC9842">
        <v>7.333033600000034</v>
      </c>
      <c r="AN9842">
        <v>6.2996815286617069</v>
      </c>
      <c r="AO9842">
        <v>0.4744222400000026</v>
      </c>
      <c r="AP9842">
        <v>7.333033600000034</v>
      </c>
      <c r="AZ9842">
        <v>6.2996815286617069</v>
      </c>
      <c r="BA9842">
        <v>0.44721411999999899</v>
      </c>
      <c r="BB9842">
        <v>6.753682900000002</v>
      </c>
    </row>
    <row r="9843" spans="27:54" x14ac:dyDescent="0.3">
      <c r="AA9843">
        <v>6.3003184713368663</v>
      </c>
      <c r="AB9843">
        <v>0.47476616000000249</v>
      </c>
      <c r="AC9843">
        <v>7.3536233000000344</v>
      </c>
      <c r="AN9843">
        <v>6.3003184713368663</v>
      </c>
      <c r="AO9843">
        <v>0.47476616000000249</v>
      </c>
      <c r="AP9843">
        <v>7.3536233000000344</v>
      </c>
      <c r="AZ9843">
        <v>6.3003184713368663</v>
      </c>
      <c r="BA9843">
        <v>0.44752147999999897</v>
      </c>
      <c r="BB9843">
        <v>6.7672209000000016</v>
      </c>
    </row>
    <row r="9844" spans="27:54" x14ac:dyDescent="0.3">
      <c r="AA9844">
        <v>6.3009554140120247</v>
      </c>
      <c r="AB9844">
        <v>0.47522228000000261</v>
      </c>
      <c r="AC9844">
        <v>7.3739896000000336</v>
      </c>
      <c r="AN9844">
        <v>6.3009554140120247</v>
      </c>
      <c r="AO9844">
        <v>0.47522228000000261</v>
      </c>
      <c r="AP9844">
        <v>7.3739896000000336</v>
      </c>
      <c r="AZ9844">
        <v>6.3009554140120247</v>
      </c>
      <c r="BA9844">
        <v>0.44783862999999902</v>
      </c>
      <c r="BB9844">
        <v>6.7816735000000019</v>
      </c>
    </row>
    <row r="9845" spans="27:54" x14ac:dyDescent="0.3">
      <c r="AA9845">
        <v>6.3015923566871832</v>
      </c>
      <c r="AB9845">
        <v>0.47557306000000249</v>
      </c>
      <c r="AC9845">
        <v>7.3869229000000338</v>
      </c>
      <c r="AN9845">
        <v>6.3015923566871832</v>
      </c>
      <c r="AO9845">
        <v>0.47557306000000249</v>
      </c>
      <c r="AP9845">
        <v>7.3869229000000338</v>
      </c>
      <c r="AZ9845">
        <v>6.3015923566871832</v>
      </c>
      <c r="BA9845">
        <v>0.44824824999999902</v>
      </c>
      <c r="BB9845">
        <v>6.7973999000000012</v>
      </c>
    </row>
    <row r="9846" spans="27:54" x14ac:dyDescent="0.3">
      <c r="AA9846">
        <v>6.3022292993623417</v>
      </c>
      <c r="AB9846">
        <v>0.47582576000000248</v>
      </c>
      <c r="AC9846">
        <v>7.3981171000000332</v>
      </c>
      <c r="AN9846">
        <v>6.3022292993623417</v>
      </c>
      <c r="AO9846">
        <v>0.47582576000000248</v>
      </c>
      <c r="AP9846">
        <v>7.3981171000000332</v>
      </c>
      <c r="AZ9846">
        <v>6.3022292993623417</v>
      </c>
      <c r="BA9846">
        <v>0.44865711999999902</v>
      </c>
      <c r="BB9846">
        <v>6.814037100000002</v>
      </c>
    </row>
    <row r="9847" spans="27:54" x14ac:dyDescent="0.3">
      <c r="AA9847">
        <v>6.302866242037501</v>
      </c>
      <c r="AB9847">
        <v>0.47611806000000251</v>
      </c>
      <c r="AC9847">
        <v>7.4087736000000337</v>
      </c>
      <c r="AN9847">
        <v>6.302866242037501</v>
      </c>
      <c r="AO9847">
        <v>0.47611806000000251</v>
      </c>
      <c r="AP9847">
        <v>7.4087736000000337</v>
      </c>
      <c r="AZ9847">
        <v>6.302866242037501</v>
      </c>
      <c r="BA9847">
        <v>0.44909512999999901</v>
      </c>
      <c r="BB9847">
        <v>6.8320903000000017</v>
      </c>
    </row>
    <row r="9848" spans="27:54" x14ac:dyDescent="0.3">
      <c r="AA9848">
        <v>6.3035031847126586</v>
      </c>
      <c r="AB9848">
        <v>0.47599765000000249</v>
      </c>
      <c r="AC9848">
        <v>7.4170262000000333</v>
      </c>
      <c r="AN9848">
        <v>6.3035031847126586</v>
      </c>
      <c r="AO9848">
        <v>0.47599765000000249</v>
      </c>
      <c r="AP9848">
        <v>7.4170262000000333</v>
      </c>
      <c r="AZ9848">
        <v>6.3035031847126586</v>
      </c>
      <c r="BA9848">
        <v>0.44957116999999902</v>
      </c>
      <c r="BB9848">
        <v>6.852390800000002</v>
      </c>
    </row>
    <row r="9849" spans="27:54" x14ac:dyDescent="0.3">
      <c r="AA9849">
        <v>6.3041401273878179</v>
      </c>
      <c r="AB9849">
        <v>0.47593724000000243</v>
      </c>
      <c r="AC9849">
        <v>7.4236418000000333</v>
      </c>
      <c r="AN9849">
        <v>6.3041401273878179</v>
      </c>
      <c r="AO9849">
        <v>0.47593724000000243</v>
      </c>
      <c r="AP9849">
        <v>7.4236418000000333</v>
      </c>
      <c r="AZ9849">
        <v>6.3041401273878179</v>
      </c>
      <c r="BA9849">
        <v>0.45009432999999888</v>
      </c>
      <c r="BB9849">
        <v>6.8746602000000019</v>
      </c>
    </row>
    <row r="9850" spans="27:54" x14ac:dyDescent="0.3">
      <c r="AA9850">
        <v>6.3047770700629773</v>
      </c>
      <c r="AB9850">
        <v>0.47582612000000252</v>
      </c>
      <c r="AC9850">
        <v>7.430687100000033</v>
      </c>
      <c r="AN9850">
        <v>6.3047770700629773</v>
      </c>
      <c r="AO9850">
        <v>0.47582612000000252</v>
      </c>
      <c r="AP9850">
        <v>7.430687100000033</v>
      </c>
      <c r="AZ9850">
        <v>6.3047770700629773</v>
      </c>
      <c r="BA9850">
        <v>0.45038046999999892</v>
      </c>
      <c r="BB9850">
        <v>6.8960713000000018</v>
      </c>
    </row>
    <row r="9851" spans="27:54" x14ac:dyDescent="0.3">
      <c r="AA9851">
        <v>6.3054140127381357</v>
      </c>
      <c r="AB9851">
        <v>0.47562654000000237</v>
      </c>
      <c r="AC9851">
        <v>7.4363919000000331</v>
      </c>
      <c r="AN9851">
        <v>6.3054140127381357</v>
      </c>
      <c r="AO9851">
        <v>0.47562654000000237</v>
      </c>
      <c r="AP9851">
        <v>7.4363919000000331</v>
      </c>
      <c r="AZ9851">
        <v>6.3054140127381357</v>
      </c>
      <c r="BA9851">
        <v>0.45056716999999891</v>
      </c>
      <c r="BB9851">
        <v>6.9149284000000026</v>
      </c>
    </row>
    <row r="9852" spans="27:54" x14ac:dyDescent="0.3">
      <c r="AA9852">
        <v>6.3060509554132942</v>
      </c>
      <c r="AB9852">
        <v>0.47515565000000243</v>
      </c>
      <c r="AC9852">
        <v>7.4415074000000336</v>
      </c>
      <c r="AN9852">
        <v>6.3060509554132942</v>
      </c>
      <c r="AO9852">
        <v>0.47515565000000243</v>
      </c>
      <c r="AP9852">
        <v>7.4415074000000336</v>
      </c>
      <c r="AZ9852">
        <v>6.3060509554132942</v>
      </c>
      <c r="BA9852">
        <v>0.45071960999999888</v>
      </c>
      <c r="BB9852">
        <v>6.9338837000000026</v>
      </c>
    </row>
    <row r="9853" spans="27:54" x14ac:dyDescent="0.3">
      <c r="AA9853">
        <v>6.3066878980884526</v>
      </c>
      <c r="AB9853">
        <v>0.47473820000000239</v>
      </c>
      <c r="AC9853">
        <v>7.4469610000000328</v>
      </c>
      <c r="AN9853">
        <v>6.3066878980884526</v>
      </c>
      <c r="AO9853">
        <v>0.47473820000000239</v>
      </c>
      <c r="AP9853">
        <v>7.4469610000000328</v>
      </c>
      <c r="AZ9853">
        <v>6.3066878980884526</v>
      </c>
      <c r="BA9853">
        <v>0.45112273999999891</v>
      </c>
      <c r="BB9853">
        <v>6.9585348000000016</v>
      </c>
    </row>
    <row r="9854" spans="27:54" x14ac:dyDescent="0.3">
      <c r="AA9854">
        <v>6.307324840763612</v>
      </c>
      <c r="AB9854">
        <v>0.47455522000000239</v>
      </c>
      <c r="AC9854">
        <v>7.4549359000000326</v>
      </c>
      <c r="AN9854">
        <v>6.307324840763612</v>
      </c>
      <c r="AO9854">
        <v>0.47455522000000239</v>
      </c>
      <c r="AP9854">
        <v>7.4549359000000326</v>
      </c>
      <c r="AZ9854">
        <v>6.307324840763612</v>
      </c>
      <c r="BA9854">
        <v>0.45153365999999889</v>
      </c>
      <c r="BB9854">
        <v>6.9839733000000024</v>
      </c>
    </row>
    <row r="9855" spans="27:54" x14ac:dyDescent="0.3">
      <c r="AA9855">
        <v>6.3079617834387696</v>
      </c>
      <c r="AB9855">
        <v>0.47422280000000239</v>
      </c>
      <c r="AC9855">
        <v>7.4622730000000326</v>
      </c>
      <c r="AN9855">
        <v>6.3079617834387696</v>
      </c>
      <c r="AO9855">
        <v>0.47422280000000239</v>
      </c>
      <c r="AP9855">
        <v>7.4622730000000326</v>
      </c>
      <c r="AZ9855">
        <v>6.3079617834387696</v>
      </c>
      <c r="BA9855">
        <v>0.45189640999999903</v>
      </c>
      <c r="BB9855">
        <v>7.0105638000000026</v>
      </c>
    </row>
    <row r="9856" spans="27:54" x14ac:dyDescent="0.3">
      <c r="AA9856">
        <v>6.3085987261139289</v>
      </c>
      <c r="AB9856">
        <v>0.47418848000000252</v>
      </c>
      <c r="AC9856">
        <v>7.4691522000000328</v>
      </c>
      <c r="AN9856">
        <v>6.3085987261139289</v>
      </c>
      <c r="AO9856">
        <v>0.47418848000000252</v>
      </c>
      <c r="AP9856">
        <v>7.4691522000000328</v>
      </c>
      <c r="AZ9856">
        <v>6.3085987261139289</v>
      </c>
      <c r="BA9856">
        <v>0.45228726999999891</v>
      </c>
      <c r="BB9856">
        <v>7.0377234000000017</v>
      </c>
    </row>
    <row r="9857" spans="27:54" x14ac:dyDescent="0.3">
      <c r="AA9857">
        <v>6.3092356687890883</v>
      </c>
      <c r="AB9857">
        <v>0.47449469000000249</v>
      </c>
      <c r="AC9857">
        <v>7.4795151000000324</v>
      </c>
      <c r="AN9857">
        <v>6.3092356687890883</v>
      </c>
      <c r="AO9857">
        <v>0.47449469000000249</v>
      </c>
      <c r="AP9857">
        <v>7.4795151000000324</v>
      </c>
      <c r="AZ9857">
        <v>6.3092356687890883</v>
      </c>
      <c r="BA9857">
        <v>0.45268478999999889</v>
      </c>
      <c r="BB9857">
        <v>7.0652390000000027</v>
      </c>
    </row>
    <row r="9858" spans="27:54" x14ac:dyDescent="0.3">
      <c r="AA9858">
        <v>6.3098726114642467</v>
      </c>
      <c r="AB9858">
        <v>0.47505644000000252</v>
      </c>
      <c r="AC9858">
        <v>7.4909920000000332</v>
      </c>
      <c r="AN9858">
        <v>6.3098726114642467</v>
      </c>
      <c r="AO9858">
        <v>0.47505644000000252</v>
      </c>
      <c r="AP9858">
        <v>7.4909920000000332</v>
      </c>
      <c r="AZ9858">
        <v>6.3098726114642467</v>
      </c>
      <c r="BA9858">
        <v>0.45307714999999887</v>
      </c>
      <c r="BB9858">
        <v>7.0927665000000024</v>
      </c>
    </row>
    <row r="9859" spans="27:54" x14ac:dyDescent="0.3">
      <c r="AA9859">
        <v>6.3105095541394052</v>
      </c>
      <c r="AB9859">
        <v>0.47546376000000251</v>
      </c>
      <c r="AC9859">
        <v>7.5062879000000331</v>
      </c>
      <c r="AN9859">
        <v>6.3105095541394052</v>
      </c>
      <c r="AO9859">
        <v>0.47546376000000251</v>
      </c>
      <c r="AP9859">
        <v>7.5062879000000331</v>
      </c>
      <c r="AZ9859">
        <v>6.3105095541394052</v>
      </c>
      <c r="BA9859">
        <v>0.45348181999999893</v>
      </c>
      <c r="BB9859">
        <v>7.1191653000000024</v>
      </c>
    </row>
    <row r="9860" spans="27:54" x14ac:dyDescent="0.3">
      <c r="AA9860">
        <v>6.3111464968145636</v>
      </c>
      <c r="AB9860">
        <v>0.47589879000000251</v>
      </c>
      <c r="AC9860">
        <v>7.5212641000000326</v>
      </c>
      <c r="AN9860">
        <v>6.3111464968145636</v>
      </c>
      <c r="AO9860">
        <v>0.47589879000000251</v>
      </c>
      <c r="AP9860">
        <v>7.5212641000000326</v>
      </c>
      <c r="AZ9860">
        <v>6.3111464968145636</v>
      </c>
      <c r="BA9860">
        <v>0.45380227999999889</v>
      </c>
      <c r="BB9860">
        <v>7.1431018000000019</v>
      </c>
    </row>
    <row r="9861" spans="27:54" x14ac:dyDescent="0.3">
      <c r="AA9861">
        <v>6.311783439489723</v>
      </c>
      <c r="AB9861">
        <v>0.47647558000000251</v>
      </c>
      <c r="AC9861">
        <v>7.5422680000000319</v>
      </c>
      <c r="AN9861">
        <v>6.311783439489723</v>
      </c>
      <c r="AO9861">
        <v>0.47647558000000251</v>
      </c>
      <c r="AP9861">
        <v>7.5422680000000319</v>
      </c>
      <c r="AZ9861">
        <v>6.311783439489723</v>
      </c>
      <c r="BA9861">
        <v>0.454055079999999</v>
      </c>
      <c r="BB9861">
        <v>7.1646933000000006</v>
      </c>
    </row>
    <row r="9862" spans="27:54" x14ac:dyDescent="0.3">
      <c r="AA9862">
        <v>6.3124203821648814</v>
      </c>
      <c r="AB9862">
        <v>0.4769200200000025</v>
      </c>
      <c r="AC9862">
        <v>7.5666971000000318</v>
      </c>
      <c r="AN9862">
        <v>6.3124203821648814</v>
      </c>
      <c r="AO9862">
        <v>0.4769200200000025</v>
      </c>
      <c r="AP9862">
        <v>7.5666971000000318</v>
      </c>
      <c r="AZ9862">
        <v>6.3124203821648814</v>
      </c>
      <c r="BA9862">
        <v>0.45425138999999892</v>
      </c>
      <c r="BB9862">
        <v>7.1841606000000011</v>
      </c>
    </row>
    <row r="9863" spans="27:54" x14ac:dyDescent="0.3">
      <c r="AA9863">
        <v>6.3130573248400399</v>
      </c>
      <c r="AB9863">
        <v>0.47746942000000248</v>
      </c>
      <c r="AC9863">
        <v>7.5994881000000314</v>
      </c>
      <c r="AN9863">
        <v>6.3130573248400399</v>
      </c>
      <c r="AO9863">
        <v>0.47746942000000248</v>
      </c>
      <c r="AP9863">
        <v>7.5994881000000314</v>
      </c>
      <c r="AZ9863">
        <v>6.3130573248400399</v>
      </c>
      <c r="BA9863">
        <v>0.45440272999999898</v>
      </c>
      <c r="BB9863">
        <v>7.2018162000000006</v>
      </c>
    </row>
    <row r="9864" spans="27:54" x14ac:dyDescent="0.3">
      <c r="AA9864">
        <v>6.3136942675151992</v>
      </c>
      <c r="AB9864">
        <v>0.47805532000000261</v>
      </c>
      <c r="AC9864">
        <v>7.6183257000000317</v>
      </c>
      <c r="AN9864">
        <v>6.3136942675151992</v>
      </c>
      <c r="AO9864">
        <v>0.47805532000000261</v>
      </c>
      <c r="AP9864">
        <v>7.6183257000000317</v>
      </c>
      <c r="AZ9864">
        <v>6.3136942675151992</v>
      </c>
      <c r="BA9864">
        <v>0.45450491999999898</v>
      </c>
      <c r="BB9864">
        <v>7.2139016000000016</v>
      </c>
    </row>
    <row r="9865" spans="27:54" x14ac:dyDescent="0.3">
      <c r="AA9865">
        <v>6.3143312101903577</v>
      </c>
      <c r="AB9865">
        <v>0.47858104000000251</v>
      </c>
      <c r="AC9865">
        <v>7.6344100000000319</v>
      </c>
      <c r="AN9865">
        <v>6.3143312101903577</v>
      </c>
      <c r="AO9865">
        <v>0.47858104000000251</v>
      </c>
      <c r="AP9865">
        <v>7.6344100000000319</v>
      </c>
      <c r="AZ9865">
        <v>6.3143312101903577</v>
      </c>
      <c r="BA9865">
        <v>0.45461407999999898</v>
      </c>
      <c r="BB9865">
        <v>7.2256661000000024</v>
      </c>
    </row>
    <row r="9866" spans="27:54" x14ac:dyDescent="0.3">
      <c r="AA9866">
        <v>6.3149681528655162</v>
      </c>
      <c r="AB9866">
        <v>0.47904520000000261</v>
      </c>
      <c r="AC9866">
        <v>7.6490952000000334</v>
      </c>
      <c r="AN9866">
        <v>6.3149681528655162</v>
      </c>
      <c r="AO9866">
        <v>0.47904520000000261</v>
      </c>
      <c r="AP9866">
        <v>7.6490952000000334</v>
      </c>
      <c r="AZ9866">
        <v>6.3149681528655162</v>
      </c>
      <c r="BA9866">
        <v>0.45486965999999901</v>
      </c>
      <c r="BB9866">
        <v>7.2389798000000019</v>
      </c>
    </row>
    <row r="9867" spans="27:54" x14ac:dyDescent="0.3">
      <c r="AA9867">
        <v>6.3156050955406746</v>
      </c>
      <c r="AB9867">
        <v>0.47914701000000259</v>
      </c>
      <c r="AC9867">
        <v>7.6579788000000324</v>
      </c>
      <c r="AN9867">
        <v>6.3156050955406746</v>
      </c>
      <c r="AO9867">
        <v>0.47914701000000259</v>
      </c>
      <c r="AP9867">
        <v>7.6579788000000324</v>
      </c>
      <c r="AZ9867">
        <v>6.3156050955406746</v>
      </c>
      <c r="BA9867">
        <v>0.45478855999999901</v>
      </c>
      <c r="BB9867">
        <v>7.2481180000000016</v>
      </c>
    </row>
    <row r="9868" spans="27:54" x14ac:dyDescent="0.3">
      <c r="AA9868">
        <v>6.316242038215834</v>
      </c>
      <c r="AB9868">
        <v>0.47915814000000251</v>
      </c>
      <c r="AC9868">
        <v>7.6672548000000322</v>
      </c>
      <c r="AN9868">
        <v>6.316242038215834</v>
      </c>
      <c r="AO9868">
        <v>0.47915814000000251</v>
      </c>
      <c r="AP9868">
        <v>7.6672548000000322</v>
      </c>
      <c r="AZ9868">
        <v>6.316242038215834</v>
      </c>
      <c r="BA9868">
        <v>0.45464306999999887</v>
      </c>
      <c r="BB9868">
        <v>7.2556450000000021</v>
      </c>
    </row>
    <row r="9869" spans="27:54" x14ac:dyDescent="0.3">
      <c r="AA9869">
        <v>6.3168789808909924</v>
      </c>
      <c r="AB9869">
        <v>0.47901565000000251</v>
      </c>
      <c r="AC9869">
        <v>7.6752622000000326</v>
      </c>
      <c r="AN9869">
        <v>6.3168789808909924</v>
      </c>
      <c r="AO9869">
        <v>0.47901565000000251</v>
      </c>
      <c r="AP9869">
        <v>7.6752622000000326</v>
      </c>
      <c r="AZ9869">
        <v>6.3168789808909924</v>
      </c>
      <c r="BA9869">
        <v>0.4544814499999989</v>
      </c>
      <c r="BB9869">
        <v>7.2614047000000017</v>
      </c>
    </row>
    <row r="9870" spans="27:54" x14ac:dyDescent="0.3">
      <c r="AA9870">
        <v>6.3175159235661509</v>
      </c>
      <c r="AB9870">
        <v>0.47851927000000249</v>
      </c>
      <c r="AC9870">
        <v>7.6815301000000327</v>
      </c>
      <c r="AN9870">
        <v>6.3175159235661509</v>
      </c>
      <c r="AO9870">
        <v>0.47851927000000249</v>
      </c>
      <c r="AP9870">
        <v>7.6815301000000327</v>
      </c>
      <c r="AZ9870">
        <v>6.3175159235661509</v>
      </c>
      <c r="BA9870">
        <v>0.45430041999999887</v>
      </c>
      <c r="BB9870">
        <v>7.2656696000000007</v>
      </c>
    </row>
    <row r="9871" spans="27:54" x14ac:dyDescent="0.3">
      <c r="AA9871">
        <v>6.3181528662413093</v>
      </c>
      <c r="AB9871">
        <v>0.47780570000000261</v>
      </c>
      <c r="AC9871">
        <v>7.6829333000000331</v>
      </c>
      <c r="AN9871">
        <v>6.3181528662413093</v>
      </c>
      <c r="AO9871">
        <v>0.47780570000000261</v>
      </c>
      <c r="AP9871">
        <v>7.6829333000000331</v>
      </c>
      <c r="AZ9871">
        <v>6.3181528662413093</v>
      </c>
      <c r="BA9871">
        <v>0.45413896999999892</v>
      </c>
      <c r="BB9871">
        <v>7.2708392000000011</v>
      </c>
    </row>
    <row r="9872" spans="27:54" x14ac:dyDescent="0.3">
      <c r="AA9872">
        <v>6.3187898089164687</v>
      </c>
      <c r="AB9872">
        <v>0.47712539000000248</v>
      </c>
      <c r="AC9872">
        <v>7.6859344000000327</v>
      </c>
      <c r="AN9872">
        <v>6.3187898089164687</v>
      </c>
      <c r="AO9872">
        <v>0.47712539000000248</v>
      </c>
      <c r="AP9872">
        <v>7.6859344000000327</v>
      </c>
      <c r="AZ9872">
        <v>6.3187898089164687</v>
      </c>
      <c r="BA9872">
        <v>0.45411886999999879</v>
      </c>
      <c r="BB9872">
        <v>7.2757047000000012</v>
      </c>
    </row>
    <row r="9873" spans="27:54" x14ac:dyDescent="0.3">
      <c r="AA9873">
        <v>6.3194267515916271</v>
      </c>
      <c r="AB9873">
        <v>0.47661137000000248</v>
      </c>
      <c r="AC9873">
        <v>7.6926469000000326</v>
      </c>
      <c r="AN9873">
        <v>6.3194267515916271</v>
      </c>
      <c r="AO9873">
        <v>0.47661137000000248</v>
      </c>
      <c r="AP9873">
        <v>7.6926469000000326</v>
      </c>
      <c r="AZ9873">
        <v>6.3194267515916271</v>
      </c>
      <c r="BA9873">
        <v>0.45397273999999888</v>
      </c>
      <c r="BB9873">
        <v>7.2760218000000014</v>
      </c>
    </row>
    <row r="9874" spans="27:54" x14ac:dyDescent="0.3">
      <c r="AA9874">
        <v>6.3200636942667856</v>
      </c>
      <c r="AB9874">
        <v>0.47622844000000247</v>
      </c>
      <c r="AC9874">
        <v>7.7009439000000324</v>
      </c>
      <c r="AN9874">
        <v>6.3200636942667856</v>
      </c>
      <c r="AO9874">
        <v>0.47622844000000247</v>
      </c>
      <c r="AP9874">
        <v>7.7009439000000324</v>
      </c>
      <c r="AZ9874">
        <v>6.3200636942667856</v>
      </c>
      <c r="BA9874">
        <v>0.45378004999999888</v>
      </c>
      <c r="BB9874">
        <v>7.2763743000000014</v>
      </c>
    </row>
    <row r="9875" spans="27:54" x14ac:dyDescent="0.3">
      <c r="AA9875">
        <v>6.3207006369419449</v>
      </c>
      <c r="AB9875">
        <v>0.47615875000000252</v>
      </c>
      <c r="AC9875">
        <v>7.7102540000000328</v>
      </c>
      <c r="AN9875">
        <v>6.3207006369419449</v>
      </c>
      <c r="AO9875">
        <v>0.47615875000000252</v>
      </c>
      <c r="AP9875">
        <v>7.7102540000000328</v>
      </c>
      <c r="AZ9875">
        <v>6.3207006369419449</v>
      </c>
      <c r="BA9875">
        <v>0.4535418699999989</v>
      </c>
      <c r="BB9875">
        <v>7.2771173000000013</v>
      </c>
    </row>
    <row r="9876" spans="27:54" x14ac:dyDescent="0.3">
      <c r="AA9876">
        <v>6.3213375796171034</v>
      </c>
      <c r="AB9876">
        <v>0.47629900000000253</v>
      </c>
      <c r="AC9876">
        <v>7.7221376000000328</v>
      </c>
      <c r="AN9876">
        <v>6.3213375796171034</v>
      </c>
      <c r="AO9876">
        <v>0.47629900000000253</v>
      </c>
      <c r="AP9876">
        <v>7.7221376000000328</v>
      </c>
      <c r="AZ9876">
        <v>6.3213375796171034</v>
      </c>
      <c r="BA9876">
        <v>0.45267890999999888</v>
      </c>
      <c r="BB9876">
        <v>7.2733682000000011</v>
      </c>
    </row>
    <row r="9877" spans="27:54" x14ac:dyDescent="0.3">
      <c r="AA9877">
        <v>6.3219745222922619</v>
      </c>
      <c r="AB9877">
        <v>0.47645193000000252</v>
      </c>
      <c r="AC9877">
        <v>7.7406843000000318</v>
      </c>
      <c r="AN9877">
        <v>6.3219745222922619</v>
      </c>
      <c r="AO9877">
        <v>0.47645193000000252</v>
      </c>
      <c r="AP9877">
        <v>7.7406843000000318</v>
      </c>
      <c r="AZ9877">
        <v>6.3219745222922619</v>
      </c>
      <c r="BA9877">
        <v>0.45190279999999888</v>
      </c>
      <c r="BB9877">
        <v>7.269443400000001</v>
      </c>
    </row>
    <row r="9878" spans="27:54" x14ac:dyDescent="0.3">
      <c r="AA9878">
        <v>6.3226114649674203</v>
      </c>
      <c r="AB9878">
        <v>0.47629273000000238</v>
      </c>
      <c r="AC9878">
        <v>7.7513848000000323</v>
      </c>
      <c r="AN9878">
        <v>6.3226114649674203</v>
      </c>
      <c r="AO9878">
        <v>0.47629273000000238</v>
      </c>
      <c r="AP9878">
        <v>7.7513848000000323</v>
      </c>
      <c r="AZ9878">
        <v>6.3226114649674203</v>
      </c>
      <c r="BA9878">
        <v>0.45113133999999888</v>
      </c>
      <c r="BB9878">
        <v>7.2653738000000008</v>
      </c>
    </row>
    <row r="9879" spans="27:54" x14ac:dyDescent="0.3">
      <c r="AA9879">
        <v>6.3232484076425797</v>
      </c>
      <c r="AB9879">
        <v>0.47618215000000252</v>
      </c>
      <c r="AC9879">
        <v>7.7664581000000332</v>
      </c>
      <c r="AN9879">
        <v>6.3232484076425797</v>
      </c>
      <c r="AO9879">
        <v>0.47618215000000252</v>
      </c>
      <c r="AP9879">
        <v>7.7664581000000332</v>
      </c>
      <c r="AZ9879">
        <v>6.3232484076425797</v>
      </c>
      <c r="BA9879">
        <v>0.45036154999999889</v>
      </c>
      <c r="BB9879">
        <v>7.2614071000000013</v>
      </c>
    </row>
    <row r="9880" spans="27:54" x14ac:dyDescent="0.3">
      <c r="AA9880">
        <v>6.3238853503177381</v>
      </c>
      <c r="AB9880">
        <v>0.47606989000000249</v>
      </c>
      <c r="AC9880">
        <v>7.7804103000000326</v>
      </c>
      <c r="AN9880">
        <v>6.3238853503177381</v>
      </c>
      <c r="AO9880">
        <v>0.47606989000000249</v>
      </c>
      <c r="AP9880">
        <v>7.7804103000000326</v>
      </c>
      <c r="AZ9880">
        <v>6.3238853503177381</v>
      </c>
      <c r="BA9880">
        <v>0.44963372999999901</v>
      </c>
      <c r="BB9880">
        <v>7.2570843000000016</v>
      </c>
    </row>
    <row r="9881" spans="27:54" x14ac:dyDescent="0.3">
      <c r="AA9881">
        <v>6.3245222929928966</v>
      </c>
      <c r="AB9881">
        <v>0.47588058000000238</v>
      </c>
      <c r="AC9881">
        <v>7.7958187000000327</v>
      </c>
      <c r="AN9881">
        <v>6.3245222929928966</v>
      </c>
      <c r="AO9881">
        <v>0.47588058000000238</v>
      </c>
      <c r="AP9881">
        <v>7.7958187000000327</v>
      </c>
      <c r="AZ9881">
        <v>6.3245222929928966</v>
      </c>
      <c r="BA9881">
        <v>0.44887196999999901</v>
      </c>
      <c r="BB9881">
        <v>7.2518050000000018</v>
      </c>
    </row>
    <row r="9882" spans="27:54" x14ac:dyDescent="0.3">
      <c r="AA9882">
        <v>6.3251592356680559</v>
      </c>
      <c r="AB9882">
        <v>0.47547302000000241</v>
      </c>
      <c r="AC9882">
        <v>7.8003565000000332</v>
      </c>
      <c r="AN9882">
        <v>6.3251592356680559</v>
      </c>
      <c r="AO9882">
        <v>0.47547302000000241</v>
      </c>
      <c r="AP9882">
        <v>7.8003565000000332</v>
      </c>
      <c r="AZ9882">
        <v>6.3251592356680559</v>
      </c>
      <c r="BA9882">
        <v>0.44827694999999901</v>
      </c>
      <c r="BB9882">
        <v>7.2482785000000014</v>
      </c>
    </row>
    <row r="9883" spans="27:54" x14ac:dyDescent="0.3">
      <c r="AA9883">
        <v>6.3257961783432144</v>
      </c>
      <c r="AB9883">
        <v>0.47492206000000242</v>
      </c>
      <c r="AC9883">
        <v>7.8034144000000332</v>
      </c>
      <c r="AN9883">
        <v>6.3257961783432144</v>
      </c>
      <c r="AO9883">
        <v>0.47492206000000242</v>
      </c>
      <c r="AP9883">
        <v>7.8034144000000332</v>
      </c>
      <c r="AZ9883">
        <v>6.3257961783432144</v>
      </c>
      <c r="BA9883">
        <v>0.44753862999999888</v>
      </c>
      <c r="BB9883">
        <v>7.2435323000000018</v>
      </c>
    </row>
    <row r="9884" spans="27:54" x14ac:dyDescent="0.3">
      <c r="AA9884">
        <v>6.3264331210183729</v>
      </c>
      <c r="AB9884">
        <v>0.47434591000000248</v>
      </c>
      <c r="AC9884">
        <v>7.8028427000000331</v>
      </c>
      <c r="AN9884">
        <v>6.3264331210183729</v>
      </c>
      <c r="AO9884">
        <v>0.47434591000000248</v>
      </c>
      <c r="AP9884">
        <v>7.8028427000000331</v>
      </c>
      <c r="AZ9884">
        <v>6.3264331210183729</v>
      </c>
      <c r="BA9884">
        <v>0.44611211999999889</v>
      </c>
      <c r="BB9884">
        <v>7.2357989000000016</v>
      </c>
    </row>
    <row r="9885" spans="27:54" x14ac:dyDescent="0.3">
      <c r="AA9885">
        <v>6.3270700636935313</v>
      </c>
      <c r="AB9885">
        <v>0.47358151000000248</v>
      </c>
      <c r="AC9885">
        <v>7.8016694000000326</v>
      </c>
      <c r="AN9885">
        <v>6.3270700636935313</v>
      </c>
      <c r="AO9885">
        <v>0.47358151000000248</v>
      </c>
      <c r="AP9885">
        <v>7.8016694000000326</v>
      </c>
      <c r="AZ9885">
        <v>6.3270700636935313</v>
      </c>
      <c r="BA9885">
        <v>0.44468918999999901</v>
      </c>
      <c r="BB9885">
        <v>7.2280276000000017</v>
      </c>
    </row>
    <row r="9886" spans="27:54" x14ac:dyDescent="0.3">
      <c r="AA9886">
        <v>6.3277070063686907</v>
      </c>
      <c r="AB9886">
        <v>0.47268029000000239</v>
      </c>
      <c r="AC9886">
        <v>7.8010780000000333</v>
      </c>
      <c r="AN9886">
        <v>6.3277070063686907</v>
      </c>
      <c r="AO9886">
        <v>0.47268029000000239</v>
      </c>
      <c r="AP9886">
        <v>7.8010780000000333</v>
      </c>
      <c r="AZ9886">
        <v>6.3277070063686907</v>
      </c>
      <c r="BA9886">
        <v>0.4434026399999989</v>
      </c>
      <c r="BB9886">
        <v>7.2216302000000017</v>
      </c>
    </row>
    <row r="9887" spans="27:54" x14ac:dyDescent="0.3">
      <c r="AA9887">
        <v>6.3283439490438491</v>
      </c>
      <c r="AB9887">
        <v>0.47113935000000251</v>
      </c>
      <c r="AC9887">
        <v>7.7939803000000323</v>
      </c>
      <c r="AN9887">
        <v>6.3283439490438491</v>
      </c>
      <c r="AO9887">
        <v>0.47113935000000251</v>
      </c>
      <c r="AP9887">
        <v>7.7939803000000323</v>
      </c>
      <c r="AZ9887">
        <v>6.3283439490438491</v>
      </c>
      <c r="BA9887">
        <v>0.44198220999999888</v>
      </c>
      <c r="BB9887">
        <v>7.2135267000000018</v>
      </c>
    </row>
    <row r="9888" spans="27:54" x14ac:dyDescent="0.3">
      <c r="AA9888">
        <v>6.3289808917190076</v>
      </c>
      <c r="AB9888">
        <v>0.46986467000000248</v>
      </c>
      <c r="AC9888">
        <v>7.7878006000000326</v>
      </c>
      <c r="AN9888">
        <v>6.3289808917190076</v>
      </c>
      <c r="AO9888">
        <v>0.46986467000000248</v>
      </c>
      <c r="AP9888">
        <v>7.7878006000000326</v>
      </c>
      <c r="AZ9888">
        <v>6.3289808917190076</v>
      </c>
      <c r="BA9888">
        <v>0.44051453999999901</v>
      </c>
      <c r="BB9888">
        <v>7.2052008000000027</v>
      </c>
    </row>
    <row r="9889" spans="27:54" x14ac:dyDescent="0.3">
      <c r="AA9889">
        <v>6.3296178343941669</v>
      </c>
      <c r="AB9889">
        <v>0.46876050000000252</v>
      </c>
      <c r="AC9889">
        <v>7.7856275000000323</v>
      </c>
      <c r="AN9889">
        <v>6.3296178343941669</v>
      </c>
      <c r="AO9889">
        <v>0.46876050000000252</v>
      </c>
      <c r="AP9889">
        <v>7.7856275000000323</v>
      </c>
      <c r="AZ9889">
        <v>6.3296178343941669</v>
      </c>
      <c r="BA9889">
        <v>0.43895950999999889</v>
      </c>
      <c r="BB9889">
        <v>7.1984116000000027</v>
      </c>
    </row>
    <row r="9890" spans="27:54" x14ac:dyDescent="0.3">
      <c r="AA9890">
        <v>6.3302547770693254</v>
      </c>
      <c r="AB9890">
        <v>0.46764192000000249</v>
      </c>
      <c r="AC9890">
        <v>7.7814593000000318</v>
      </c>
      <c r="AN9890">
        <v>6.3302547770693254</v>
      </c>
      <c r="AO9890">
        <v>0.46764192000000249</v>
      </c>
      <c r="AP9890">
        <v>7.7814593000000318</v>
      </c>
      <c r="AZ9890">
        <v>6.3302547770693254</v>
      </c>
      <c r="BA9890">
        <v>0.4373239699999989</v>
      </c>
      <c r="BB9890">
        <v>7.1917293000000031</v>
      </c>
    </row>
    <row r="9891" spans="27:54" x14ac:dyDescent="0.3">
      <c r="AA9891">
        <v>6.3308917197444838</v>
      </c>
      <c r="AB9891">
        <v>0.46666516000000252</v>
      </c>
      <c r="AC9891">
        <v>7.7723279000000316</v>
      </c>
      <c r="AN9891">
        <v>6.3308917197444838</v>
      </c>
      <c r="AO9891">
        <v>0.46666516000000252</v>
      </c>
      <c r="AP9891">
        <v>7.7723279000000316</v>
      </c>
      <c r="AZ9891">
        <v>6.3308917197444838</v>
      </c>
      <c r="BA9891">
        <v>0.43583578999999889</v>
      </c>
      <c r="BB9891">
        <v>7.1890926000000022</v>
      </c>
    </row>
    <row r="9892" spans="27:54" x14ac:dyDescent="0.3">
      <c r="AA9892">
        <v>6.3315286624196423</v>
      </c>
      <c r="AB9892">
        <v>0.46619976000000252</v>
      </c>
      <c r="AC9892">
        <v>7.7766290000000318</v>
      </c>
      <c r="AN9892">
        <v>6.3315286624196423</v>
      </c>
      <c r="AO9892">
        <v>0.46619976000000252</v>
      </c>
      <c r="AP9892">
        <v>7.7766290000000318</v>
      </c>
      <c r="AZ9892">
        <v>6.3315286624196423</v>
      </c>
      <c r="BA9892">
        <v>0.43441740999999889</v>
      </c>
      <c r="BB9892">
        <v>7.1855125000000024</v>
      </c>
    </row>
    <row r="9893" spans="27:54" x14ac:dyDescent="0.3">
      <c r="AA9893">
        <v>6.3321656050948016</v>
      </c>
      <c r="AB9893">
        <v>0.46558875000000249</v>
      </c>
      <c r="AC9893">
        <v>7.7866786000000321</v>
      </c>
      <c r="AN9893">
        <v>6.3321656050948016</v>
      </c>
      <c r="AO9893">
        <v>0.46558875000000249</v>
      </c>
      <c r="AP9893">
        <v>7.7866786000000321</v>
      </c>
      <c r="AZ9893">
        <v>6.3321656050948016</v>
      </c>
      <c r="BA9893">
        <v>0.43340730999999888</v>
      </c>
      <c r="BB9893">
        <v>7.1870253000000028</v>
      </c>
    </row>
    <row r="9894" spans="27:54" x14ac:dyDescent="0.3">
      <c r="AA9894">
        <v>6.3328025477699601</v>
      </c>
      <c r="AB9894">
        <v>0.46532605000000249</v>
      </c>
      <c r="AC9894">
        <v>7.7956577000000324</v>
      </c>
      <c r="AN9894">
        <v>6.3328025477699601</v>
      </c>
      <c r="AO9894">
        <v>0.46532605000000249</v>
      </c>
      <c r="AP9894">
        <v>7.7956577000000324</v>
      </c>
      <c r="AZ9894">
        <v>6.3328025477699601</v>
      </c>
      <c r="BA9894">
        <v>0.43236049999999893</v>
      </c>
      <c r="BB9894">
        <v>7.1890702000000024</v>
      </c>
    </row>
    <row r="9895" spans="27:54" x14ac:dyDescent="0.3">
      <c r="AA9895">
        <v>6.3334394904451186</v>
      </c>
      <c r="AB9895">
        <v>0.46504325000000252</v>
      </c>
      <c r="AC9895">
        <v>7.8121312000000316</v>
      </c>
      <c r="AN9895">
        <v>6.3334394904451186</v>
      </c>
      <c r="AO9895">
        <v>0.46504325000000252</v>
      </c>
      <c r="AP9895">
        <v>7.8121312000000316</v>
      </c>
      <c r="AZ9895">
        <v>6.3334394904451186</v>
      </c>
      <c r="BA9895">
        <v>0.4314378599999989</v>
      </c>
      <c r="BB9895">
        <v>7.188786600000002</v>
      </c>
    </row>
    <row r="9896" spans="27:54" x14ac:dyDescent="0.3">
      <c r="AA9896">
        <v>6.334076433120277</v>
      </c>
      <c r="AB9896">
        <v>0.46475952000000248</v>
      </c>
      <c r="AC9896">
        <v>7.8278838000000306</v>
      </c>
      <c r="AN9896">
        <v>6.334076433120277</v>
      </c>
      <c r="AO9896">
        <v>0.46475952000000248</v>
      </c>
      <c r="AP9896">
        <v>7.8278838000000306</v>
      </c>
      <c r="AZ9896">
        <v>6.334076433120277</v>
      </c>
      <c r="BA9896">
        <v>0.43091860999999893</v>
      </c>
      <c r="BB9896">
        <v>7.1953757000000023</v>
      </c>
    </row>
    <row r="9897" spans="27:54" x14ac:dyDescent="0.3">
      <c r="AA9897">
        <v>6.3347133757954364</v>
      </c>
      <c r="AB9897">
        <v>0.46467549000000252</v>
      </c>
      <c r="AC9897">
        <v>7.8466079000000306</v>
      </c>
      <c r="AN9897">
        <v>6.3347133757954364</v>
      </c>
      <c r="AO9897">
        <v>0.46467549000000252</v>
      </c>
      <c r="AP9897">
        <v>7.8466079000000306</v>
      </c>
      <c r="AZ9897">
        <v>6.3347133757954364</v>
      </c>
      <c r="BA9897">
        <v>0.43040398999999901</v>
      </c>
      <c r="BB9897">
        <v>7.1999100000000018</v>
      </c>
    </row>
    <row r="9898" spans="27:54" x14ac:dyDescent="0.3">
      <c r="AA9898">
        <v>6.3353503184705948</v>
      </c>
      <c r="AB9898">
        <v>0.46440915000000238</v>
      </c>
      <c r="AC9898">
        <v>7.8605836000000302</v>
      </c>
      <c r="AN9898">
        <v>6.3353503184705948</v>
      </c>
      <c r="AO9898">
        <v>0.46440915000000238</v>
      </c>
      <c r="AP9898">
        <v>7.8605836000000302</v>
      </c>
      <c r="AZ9898">
        <v>6.3353503184705948</v>
      </c>
      <c r="BA9898">
        <v>0.43050753999999891</v>
      </c>
      <c r="BB9898">
        <v>7.2142678000000027</v>
      </c>
    </row>
    <row r="9899" spans="27:54" x14ac:dyDescent="0.3">
      <c r="AA9899">
        <v>6.3359872611457533</v>
      </c>
      <c r="AB9899">
        <v>0.46402383000000252</v>
      </c>
      <c r="AC9899">
        <v>7.8686019000000309</v>
      </c>
      <c r="AN9899">
        <v>6.3359872611457533</v>
      </c>
      <c r="AO9899">
        <v>0.46402383000000252</v>
      </c>
      <c r="AP9899">
        <v>7.8686019000000309</v>
      </c>
      <c r="AZ9899">
        <v>6.3359872611457533</v>
      </c>
      <c r="BA9899">
        <v>0.43057390999999889</v>
      </c>
      <c r="BB9899">
        <v>7.2256945000000021</v>
      </c>
    </row>
    <row r="9900" spans="27:54" x14ac:dyDescent="0.3">
      <c r="AA9900">
        <v>6.3366242038209126</v>
      </c>
      <c r="AB9900">
        <v>0.46342019000000251</v>
      </c>
      <c r="AC9900">
        <v>7.8686939000000304</v>
      </c>
      <c r="AN9900">
        <v>6.3366242038209126</v>
      </c>
      <c r="AO9900">
        <v>0.46342019000000251</v>
      </c>
      <c r="AP9900">
        <v>7.8686939000000304</v>
      </c>
      <c r="AZ9900">
        <v>6.3366242038209126</v>
      </c>
      <c r="BA9900">
        <v>0.43111567999999889</v>
      </c>
      <c r="BB9900">
        <v>7.2450441000000021</v>
      </c>
    </row>
    <row r="9901" spans="27:54" x14ac:dyDescent="0.3">
      <c r="AA9901">
        <v>6.3372611464960711</v>
      </c>
      <c r="AB9901">
        <v>0.46264313000000251</v>
      </c>
      <c r="AC9901">
        <v>7.8765278000000309</v>
      </c>
      <c r="AN9901">
        <v>6.3372611464960711</v>
      </c>
      <c r="AO9901">
        <v>0.46264313000000251</v>
      </c>
      <c r="AP9901">
        <v>7.8765278000000309</v>
      </c>
      <c r="AZ9901">
        <v>6.3372611464960711</v>
      </c>
      <c r="BA9901">
        <v>0.43195836999999893</v>
      </c>
      <c r="BB9901">
        <v>7.2679766000000017</v>
      </c>
    </row>
    <row r="9902" spans="27:54" x14ac:dyDescent="0.3">
      <c r="AA9902">
        <v>6.3378980891712304</v>
      </c>
      <c r="AB9902">
        <v>0.46190546000000249</v>
      </c>
      <c r="AC9902">
        <v>7.8798585000000312</v>
      </c>
      <c r="AN9902">
        <v>6.3378980891712304</v>
      </c>
      <c r="AO9902">
        <v>0.46190546000000249</v>
      </c>
      <c r="AP9902">
        <v>7.8798585000000312</v>
      </c>
      <c r="AZ9902">
        <v>6.3378980891712304</v>
      </c>
      <c r="BA9902">
        <v>0.43259675999999891</v>
      </c>
      <c r="BB9902">
        <v>7.288430100000002</v>
      </c>
    </row>
    <row r="9903" spans="27:54" x14ac:dyDescent="0.3">
      <c r="AA9903">
        <v>6.338535031846388</v>
      </c>
      <c r="AB9903">
        <v>0.4608377200000025</v>
      </c>
      <c r="AC9903">
        <v>7.8838385000000324</v>
      </c>
      <c r="AN9903">
        <v>6.338535031846388</v>
      </c>
      <c r="AO9903">
        <v>0.4608377200000025</v>
      </c>
      <c r="AP9903">
        <v>7.8838385000000324</v>
      </c>
    </row>
    <row r="9904" spans="27:54" x14ac:dyDescent="0.3">
      <c r="AA9904">
        <v>6.3391719745215473</v>
      </c>
      <c r="AB9904">
        <v>0.46021365000000253</v>
      </c>
      <c r="AC9904">
        <v>7.8921364000000311</v>
      </c>
      <c r="AN9904">
        <v>6.3391719745215473</v>
      </c>
      <c r="AO9904">
        <v>0.46021365000000253</v>
      </c>
      <c r="AP9904">
        <v>7.8921364000000311</v>
      </c>
    </row>
    <row r="9905" spans="27:42" x14ac:dyDescent="0.3">
      <c r="AA9905">
        <v>6.3398089171967058</v>
      </c>
      <c r="AB9905">
        <v>0.45954895000000251</v>
      </c>
      <c r="AC9905">
        <v>7.896308500000031</v>
      </c>
      <c r="AN9905">
        <v>6.3398089171967058</v>
      </c>
      <c r="AO9905">
        <v>0.45954895000000251</v>
      </c>
      <c r="AP9905">
        <v>7.896308500000031</v>
      </c>
    </row>
    <row r="9906" spans="27:42" x14ac:dyDescent="0.3">
      <c r="AA9906">
        <v>6.3404458598718643</v>
      </c>
      <c r="AB9906">
        <v>0.4590408500000025</v>
      </c>
      <c r="AC9906">
        <v>7.904302800000031</v>
      </c>
      <c r="AN9906">
        <v>6.3404458598718643</v>
      </c>
      <c r="AO9906">
        <v>0.4590408500000025</v>
      </c>
      <c r="AP9906">
        <v>7.904302800000031</v>
      </c>
    </row>
    <row r="9907" spans="27:42" x14ac:dyDescent="0.3">
      <c r="AA9907">
        <v>6.3410828025470236</v>
      </c>
      <c r="AB9907">
        <v>0.45848705000000251</v>
      </c>
      <c r="AC9907">
        <v>7.9181470000000296</v>
      </c>
      <c r="AN9907">
        <v>6.3410828025470236</v>
      </c>
      <c r="AO9907">
        <v>0.45848705000000251</v>
      </c>
      <c r="AP9907">
        <v>7.9181470000000296</v>
      </c>
    </row>
    <row r="9908" spans="27:42" x14ac:dyDescent="0.3">
      <c r="AA9908">
        <v>6.3417197452221821</v>
      </c>
      <c r="AB9908">
        <v>0.45821195000000248</v>
      </c>
      <c r="AC9908">
        <v>7.9299107000000308</v>
      </c>
      <c r="AN9908">
        <v>6.3417197452221821</v>
      </c>
      <c r="AO9908">
        <v>0.45821195000000248</v>
      </c>
      <c r="AP9908">
        <v>7.9299107000000308</v>
      </c>
    </row>
    <row r="9909" spans="27:42" x14ac:dyDescent="0.3">
      <c r="AA9909">
        <v>6.3423566878973414</v>
      </c>
      <c r="AB9909">
        <v>0.45807193000000251</v>
      </c>
      <c r="AC9909">
        <v>7.9414829000000324</v>
      </c>
      <c r="AN9909">
        <v>6.3423566878973414</v>
      </c>
      <c r="AO9909">
        <v>0.45807193000000251</v>
      </c>
      <c r="AP9909">
        <v>7.9414829000000324</v>
      </c>
    </row>
    <row r="9910" spans="27:42" x14ac:dyDescent="0.3">
      <c r="AA9910">
        <v>6.342993630572499</v>
      </c>
      <c r="AB9910">
        <v>0.45778981000000252</v>
      </c>
      <c r="AC9910">
        <v>7.9604214000000324</v>
      </c>
      <c r="AN9910">
        <v>6.342993630572499</v>
      </c>
      <c r="AO9910">
        <v>0.45778981000000252</v>
      </c>
      <c r="AP9910">
        <v>7.9604214000000324</v>
      </c>
    </row>
    <row r="9911" spans="27:42" x14ac:dyDescent="0.3">
      <c r="AA9911">
        <v>6.3436305732476583</v>
      </c>
      <c r="AB9911">
        <v>0.4577193900000025</v>
      </c>
      <c r="AC9911">
        <v>7.9771389000000319</v>
      </c>
      <c r="AN9911">
        <v>6.3436305732476583</v>
      </c>
      <c r="AO9911">
        <v>0.4577193900000025</v>
      </c>
      <c r="AP9911">
        <v>7.9771389000000319</v>
      </c>
    </row>
    <row r="9912" spans="27:42" x14ac:dyDescent="0.3">
      <c r="AA9912">
        <v>6.3442675159228168</v>
      </c>
      <c r="AB9912">
        <v>0.45754729000000249</v>
      </c>
      <c r="AC9912">
        <v>7.9953792000000314</v>
      </c>
      <c r="AN9912">
        <v>6.3442675159228168</v>
      </c>
      <c r="AO9912">
        <v>0.45754729000000249</v>
      </c>
      <c r="AP9912">
        <v>7.9953792000000314</v>
      </c>
    </row>
    <row r="9913" spans="27:42" x14ac:dyDescent="0.3">
      <c r="AA9913">
        <v>6.3449044585979752</v>
      </c>
      <c r="AB9913">
        <v>0.45664504000000261</v>
      </c>
      <c r="AC9913">
        <v>7.9997646000000318</v>
      </c>
      <c r="AN9913">
        <v>6.3449044585979752</v>
      </c>
      <c r="AO9913">
        <v>0.45664504000000261</v>
      </c>
      <c r="AP9913">
        <v>7.9997646000000318</v>
      </c>
    </row>
    <row r="9914" spans="27:42" x14ac:dyDescent="0.3">
      <c r="AA9914">
        <v>6.3455414012731346</v>
      </c>
      <c r="AB9914">
        <v>0.45561428000000248</v>
      </c>
      <c r="AC9914">
        <v>8.0025434000000306</v>
      </c>
      <c r="AN9914">
        <v>6.3455414012731346</v>
      </c>
      <c r="AO9914">
        <v>0.45561428000000248</v>
      </c>
      <c r="AP9914">
        <v>8.0025434000000306</v>
      </c>
    </row>
    <row r="9915" spans="27:42" x14ac:dyDescent="0.3">
      <c r="AA9915">
        <v>6.3461783439482931</v>
      </c>
      <c r="AB9915">
        <v>0.45427825000000249</v>
      </c>
      <c r="AC9915">
        <v>7.9966189000000316</v>
      </c>
      <c r="AN9915">
        <v>6.3461783439482931</v>
      </c>
      <c r="AO9915">
        <v>0.45427825000000249</v>
      </c>
      <c r="AP9915">
        <v>7.9966189000000316</v>
      </c>
    </row>
    <row r="9916" spans="27:42" x14ac:dyDescent="0.3">
      <c r="AA9916">
        <v>6.3468152866234524</v>
      </c>
      <c r="AB9916">
        <v>0.45283652000000252</v>
      </c>
      <c r="AC9916">
        <v>7.9916320000000312</v>
      </c>
      <c r="AN9916">
        <v>6.3468152866234524</v>
      </c>
      <c r="AO9916">
        <v>0.45283652000000252</v>
      </c>
      <c r="AP9916">
        <v>7.9916320000000312</v>
      </c>
    </row>
    <row r="9917" spans="27:42" x14ac:dyDescent="0.3">
      <c r="AA9917">
        <v>6.34745222929861</v>
      </c>
      <c r="AB9917">
        <v>0.45097195000000262</v>
      </c>
      <c r="AC9917">
        <v>7.9855127000000312</v>
      </c>
      <c r="AN9917">
        <v>6.34745222929861</v>
      </c>
      <c r="AO9917">
        <v>0.45097195000000262</v>
      </c>
      <c r="AP9917">
        <v>7.9855127000000312</v>
      </c>
    </row>
    <row r="9918" spans="27:42" x14ac:dyDescent="0.3">
      <c r="AA9918">
        <v>6.3480891719737693</v>
      </c>
      <c r="AB9918">
        <v>0.44923570000000251</v>
      </c>
      <c r="AC9918">
        <v>7.9760116000000316</v>
      </c>
      <c r="AN9918">
        <v>6.3480891719737693</v>
      </c>
      <c r="AO9918">
        <v>0.44923570000000251</v>
      </c>
      <c r="AP9918">
        <v>7.9760116000000316</v>
      </c>
    </row>
    <row r="9919" spans="27:42" x14ac:dyDescent="0.3">
      <c r="AA9919">
        <v>6.3487261146489278</v>
      </c>
      <c r="AB9919">
        <v>0.44738102000000252</v>
      </c>
      <c r="AC9919">
        <v>7.9689444000000309</v>
      </c>
      <c r="AN9919">
        <v>6.3487261146489278</v>
      </c>
      <c r="AO9919">
        <v>0.44738102000000252</v>
      </c>
      <c r="AP9919">
        <v>7.9689444000000309</v>
      </c>
    </row>
    <row r="9920" spans="27:42" x14ac:dyDescent="0.3">
      <c r="AA9920">
        <v>6.3493630573240862</v>
      </c>
      <c r="AB9920">
        <v>0.44574312000000249</v>
      </c>
      <c r="AC9920">
        <v>7.9586758000000302</v>
      </c>
      <c r="AN9920">
        <v>6.3493630573240862</v>
      </c>
      <c r="AO9920">
        <v>0.44574312000000249</v>
      </c>
      <c r="AP9920">
        <v>7.9586758000000302</v>
      </c>
    </row>
    <row r="9921" spans="27:42" x14ac:dyDescent="0.3">
      <c r="AA9921">
        <v>6.3499999999992447</v>
      </c>
      <c r="AB9921">
        <v>0.44474658000000261</v>
      </c>
      <c r="AC9921">
        <v>7.95380650000003</v>
      </c>
      <c r="AN9921">
        <v>6.3499999999992447</v>
      </c>
      <c r="AO9921">
        <v>0.44474658000000261</v>
      </c>
      <c r="AP9921">
        <v>7.95380650000003</v>
      </c>
    </row>
    <row r="9922" spans="27:42" x14ac:dyDescent="0.3">
      <c r="AA9922">
        <v>6.350636942674404</v>
      </c>
      <c r="AB9922">
        <v>0.44398950000000248</v>
      </c>
      <c r="AC9922">
        <v>7.9549322000000302</v>
      </c>
      <c r="AN9922">
        <v>6.350636942674404</v>
      </c>
      <c r="AO9922">
        <v>0.44398950000000248</v>
      </c>
      <c r="AP9922">
        <v>7.9549322000000302</v>
      </c>
    </row>
    <row r="9923" spans="27:42" x14ac:dyDescent="0.3">
      <c r="AA9923">
        <v>6.3512738853495616</v>
      </c>
      <c r="AB9923">
        <v>0.44341577000000248</v>
      </c>
      <c r="AC9923">
        <v>7.9646369000000297</v>
      </c>
      <c r="AN9923">
        <v>6.3512738853495616</v>
      </c>
      <c r="AO9923">
        <v>0.44341577000000248</v>
      </c>
      <c r="AP9923">
        <v>7.9646369000000297</v>
      </c>
    </row>
    <row r="9924" spans="27:42" x14ac:dyDescent="0.3">
      <c r="AA9924">
        <v>6.351910828024721</v>
      </c>
      <c r="AB9924">
        <v>0.44253620000000249</v>
      </c>
      <c r="AC9924">
        <v>7.9817148000000309</v>
      </c>
      <c r="AN9924">
        <v>6.351910828024721</v>
      </c>
      <c r="AO9924">
        <v>0.44253620000000249</v>
      </c>
      <c r="AP9924">
        <v>7.9817148000000309</v>
      </c>
    </row>
    <row r="9925" spans="27:42" x14ac:dyDescent="0.3">
      <c r="AA9925">
        <v>6.3525477706998803</v>
      </c>
      <c r="AB9925">
        <v>0.44200517000000261</v>
      </c>
      <c r="AC9925">
        <v>7.9996909000000302</v>
      </c>
      <c r="AN9925">
        <v>6.3525477706998803</v>
      </c>
      <c r="AO9925">
        <v>0.44200517000000261</v>
      </c>
      <c r="AP9925">
        <v>7.9996909000000302</v>
      </c>
    </row>
    <row r="9926" spans="27:42" x14ac:dyDescent="0.3">
      <c r="AA9926">
        <v>6.3531847133750388</v>
      </c>
      <c r="AB9926">
        <v>0.44198210000000249</v>
      </c>
      <c r="AC9926">
        <v>8.019537700000031</v>
      </c>
      <c r="AN9926">
        <v>6.3531847133750388</v>
      </c>
      <c r="AO9926">
        <v>0.44198210000000249</v>
      </c>
      <c r="AP9926">
        <v>8.019537700000031</v>
      </c>
    </row>
    <row r="9927" spans="27:42" x14ac:dyDescent="0.3">
      <c r="AA9927">
        <v>6.3538216560501972</v>
      </c>
      <c r="AB9927">
        <v>0.4410995600000025</v>
      </c>
      <c r="AC9927">
        <v>8.0291684000000298</v>
      </c>
      <c r="AN9927">
        <v>6.3538216560501972</v>
      </c>
      <c r="AO9927">
        <v>0.4410995600000025</v>
      </c>
      <c r="AP9927">
        <v>8.0291684000000298</v>
      </c>
    </row>
    <row r="9928" spans="27:42" x14ac:dyDescent="0.3">
      <c r="AA9928">
        <v>6.3544585987253557</v>
      </c>
      <c r="AB9928">
        <v>0.4405006300000025</v>
      </c>
      <c r="AC9928">
        <v>8.0349558000000307</v>
      </c>
      <c r="AN9928">
        <v>6.3544585987253557</v>
      </c>
      <c r="AO9928">
        <v>0.4405006300000025</v>
      </c>
      <c r="AP9928">
        <v>8.0349558000000307</v>
      </c>
    </row>
    <row r="9929" spans="27:42" x14ac:dyDescent="0.3">
      <c r="AA9929">
        <v>6.355095541400515</v>
      </c>
      <c r="AB9929">
        <v>0.43941746000000248</v>
      </c>
      <c r="AC9929">
        <v>8.0371847000000312</v>
      </c>
      <c r="AN9929">
        <v>6.355095541400515</v>
      </c>
      <c r="AO9929">
        <v>0.43941746000000248</v>
      </c>
      <c r="AP9929">
        <v>8.0371847000000312</v>
      </c>
    </row>
    <row r="9930" spans="27:42" x14ac:dyDescent="0.3">
      <c r="AA9930">
        <v>6.3557324840756726</v>
      </c>
      <c r="AB9930">
        <v>0.43888460000000251</v>
      </c>
      <c r="AC9930">
        <v>8.0449049000000308</v>
      </c>
      <c r="AN9930">
        <v>6.3557324840756726</v>
      </c>
      <c r="AO9930">
        <v>0.43888460000000251</v>
      </c>
      <c r="AP9930">
        <v>8.0449049000000308</v>
      </c>
    </row>
    <row r="9931" spans="27:42" x14ac:dyDescent="0.3">
      <c r="AA9931">
        <v>6.3563694267508319</v>
      </c>
      <c r="AB9931">
        <v>0.43731007000000249</v>
      </c>
      <c r="AC9931">
        <v>8.04248110000003</v>
      </c>
      <c r="AN9931">
        <v>6.3563694267508319</v>
      </c>
      <c r="AO9931">
        <v>0.43731007000000249</v>
      </c>
      <c r="AP9931">
        <v>8.04248110000003</v>
      </c>
    </row>
    <row r="9932" spans="27:42" x14ac:dyDescent="0.3">
      <c r="AA9932">
        <v>6.3570063694259913</v>
      </c>
      <c r="AB9932">
        <v>0.43603018000000249</v>
      </c>
      <c r="AC9932">
        <v>8.0470861000000315</v>
      </c>
      <c r="AN9932">
        <v>6.3570063694259913</v>
      </c>
      <c r="AO9932">
        <v>0.43603018000000249</v>
      </c>
      <c r="AP9932">
        <v>8.0470861000000315</v>
      </c>
    </row>
    <row r="9933" spans="27:42" x14ac:dyDescent="0.3">
      <c r="AA9933">
        <v>6.3576433121011497</v>
      </c>
      <c r="AB9933">
        <v>0.43481950000000252</v>
      </c>
      <c r="AC9933">
        <v>8.0506856000000315</v>
      </c>
      <c r="AN9933">
        <v>6.3576433121011497</v>
      </c>
      <c r="AO9933">
        <v>0.43481950000000252</v>
      </c>
      <c r="AP9933">
        <v>8.0506856000000315</v>
      </c>
    </row>
    <row r="9934" spans="27:42" x14ac:dyDescent="0.3">
      <c r="AA9934">
        <v>6.3582802547763082</v>
      </c>
      <c r="AB9934">
        <v>0.43369027000000249</v>
      </c>
      <c r="AC9934">
        <v>8.0533274000000308</v>
      </c>
      <c r="AN9934">
        <v>6.3582802547763082</v>
      </c>
      <c r="AO9934">
        <v>0.43369027000000249</v>
      </c>
      <c r="AP9934">
        <v>8.0533274000000308</v>
      </c>
    </row>
    <row r="9935" spans="27:42" x14ac:dyDescent="0.3">
      <c r="AA9935">
        <v>6.3589171974514667</v>
      </c>
      <c r="AB9935">
        <v>0.4330668500000025</v>
      </c>
      <c r="AC9935">
        <v>8.064658400000031</v>
      </c>
      <c r="AN9935">
        <v>6.3589171974514667</v>
      </c>
      <c r="AO9935">
        <v>0.4330668500000025</v>
      </c>
      <c r="AP9935">
        <v>8.064658400000031</v>
      </c>
    </row>
    <row r="9936" spans="27:42" x14ac:dyDescent="0.3">
      <c r="AA9936">
        <v>6.359554140126626</v>
      </c>
      <c r="AB9936">
        <v>0.43248675000000247</v>
      </c>
      <c r="AC9936">
        <v>8.0773930000000309</v>
      </c>
      <c r="AN9936">
        <v>6.359554140126626</v>
      </c>
      <c r="AO9936">
        <v>0.43248675000000247</v>
      </c>
      <c r="AP9936">
        <v>8.0773930000000309</v>
      </c>
    </row>
    <row r="9937" spans="27:42" x14ac:dyDescent="0.3">
      <c r="AA9937">
        <v>6.3601910828017836</v>
      </c>
      <c r="AB9937">
        <v>0.43170900000000251</v>
      </c>
      <c r="AC9937">
        <v>8.0831796000000313</v>
      </c>
      <c r="AN9937">
        <v>6.3601910828017836</v>
      </c>
      <c r="AO9937">
        <v>0.43170900000000251</v>
      </c>
      <c r="AP9937">
        <v>8.0831796000000313</v>
      </c>
    </row>
    <row r="9938" spans="27:42" x14ac:dyDescent="0.3">
      <c r="AA9938">
        <v>6.3608280254769429</v>
      </c>
      <c r="AB9938">
        <v>0.43082339000000253</v>
      </c>
      <c r="AC9938">
        <v>8.0953329000000309</v>
      </c>
      <c r="AN9938">
        <v>6.3608280254769429</v>
      </c>
      <c r="AO9938">
        <v>0.43082339000000253</v>
      </c>
      <c r="AP9938">
        <v>8.0953329000000309</v>
      </c>
    </row>
    <row r="9939" spans="27:42" x14ac:dyDescent="0.3">
      <c r="AA9939">
        <v>6.3614649681521023</v>
      </c>
      <c r="AB9939">
        <v>0.42975246000000239</v>
      </c>
      <c r="AC9939">
        <v>8.1075306000000325</v>
      </c>
      <c r="AN9939">
        <v>6.3614649681521023</v>
      </c>
      <c r="AO9939">
        <v>0.42975246000000239</v>
      </c>
      <c r="AP9939">
        <v>8.1075306000000325</v>
      </c>
    </row>
    <row r="9940" spans="27:42" x14ac:dyDescent="0.3">
      <c r="AA9940">
        <v>6.3621019108272607</v>
      </c>
      <c r="AB9940">
        <v>0.42847039000000242</v>
      </c>
      <c r="AC9940">
        <v>8.1086134000000314</v>
      </c>
      <c r="AN9940">
        <v>6.3621019108272607</v>
      </c>
      <c r="AO9940">
        <v>0.42847039000000242</v>
      </c>
      <c r="AP9940">
        <v>8.1086134000000314</v>
      </c>
    </row>
    <row r="9941" spans="27:42" x14ac:dyDescent="0.3">
      <c r="AA9941">
        <v>6.3627388535024192</v>
      </c>
      <c r="AB9941">
        <v>0.42711658000000241</v>
      </c>
      <c r="AC9941">
        <v>8.1052432000000323</v>
      </c>
      <c r="AN9941">
        <v>6.3627388535024192</v>
      </c>
      <c r="AO9941">
        <v>0.42711658000000241</v>
      </c>
      <c r="AP9941">
        <v>8.1052432000000323</v>
      </c>
    </row>
    <row r="9942" spans="27:42" x14ac:dyDescent="0.3">
      <c r="AA9942">
        <v>6.3633757961775776</v>
      </c>
      <c r="AB9942">
        <v>0.42529141000000242</v>
      </c>
      <c r="AC9942">
        <v>8.092794800000032</v>
      </c>
      <c r="AN9942">
        <v>6.3633757961775776</v>
      </c>
      <c r="AO9942">
        <v>0.42529141000000242</v>
      </c>
      <c r="AP9942">
        <v>8.092794800000032</v>
      </c>
    </row>
    <row r="9943" spans="27:42" x14ac:dyDescent="0.3">
      <c r="AA9943">
        <v>6.364012738852737</v>
      </c>
      <c r="AB9943">
        <v>0.42343140000000251</v>
      </c>
      <c r="AC9943">
        <v>8.083066800000033</v>
      </c>
      <c r="AN9943">
        <v>6.364012738852737</v>
      </c>
      <c r="AO9943">
        <v>0.42343140000000251</v>
      </c>
      <c r="AP9943">
        <v>8.083066800000033</v>
      </c>
    </row>
    <row r="9944" spans="27:42" x14ac:dyDescent="0.3">
      <c r="AA9944">
        <v>6.3646496815278946</v>
      </c>
      <c r="AB9944">
        <v>0.4209410200000025</v>
      </c>
      <c r="AC9944">
        <v>8.0643002000000319</v>
      </c>
      <c r="AN9944">
        <v>6.3646496815278946</v>
      </c>
      <c r="AO9944">
        <v>0.4209410200000025</v>
      </c>
      <c r="AP9944">
        <v>8.0643002000000319</v>
      </c>
    </row>
    <row r="9945" spans="27:42" x14ac:dyDescent="0.3">
      <c r="AA9945">
        <v>6.3652866242030539</v>
      </c>
      <c r="AB9945">
        <v>0.41865682000000248</v>
      </c>
      <c r="AC9945">
        <v>8.0575508000000315</v>
      </c>
      <c r="AN9945">
        <v>6.3652866242030539</v>
      </c>
      <c r="AO9945">
        <v>0.41865682000000248</v>
      </c>
      <c r="AP9945">
        <v>8.0575508000000315</v>
      </c>
    </row>
    <row r="9946" spans="27:42" x14ac:dyDescent="0.3">
      <c r="AA9946">
        <v>6.3659235668782124</v>
      </c>
      <c r="AB9946">
        <v>0.4169287700000025</v>
      </c>
      <c r="AC9946">
        <v>8.0543131000000319</v>
      </c>
      <c r="AN9946">
        <v>6.3659235668782124</v>
      </c>
      <c r="AO9946">
        <v>0.4169287700000025</v>
      </c>
      <c r="AP9946">
        <v>8.0543131000000319</v>
      </c>
    </row>
    <row r="9947" spans="27:42" x14ac:dyDescent="0.3">
      <c r="AA9947">
        <v>6.3665605095533717</v>
      </c>
      <c r="AB9947">
        <v>0.41519041000000251</v>
      </c>
      <c r="AC9947">
        <v>8.0530937000000318</v>
      </c>
      <c r="AN9947">
        <v>6.3665605095533717</v>
      </c>
      <c r="AO9947">
        <v>0.41519041000000251</v>
      </c>
      <c r="AP9947">
        <v>8.0530937000000318</v>
      </c>
    </row>
    <row r="9948" spans="27:42" x14ac:dyDescent="0.3">
      <c r="AA9948">
        <v>6.3671974522285302</v>
      </c>
      <c r="AB9948">
        <v>0.41468331000000253</v>
      </c>
      <c r="AC9948">
        <v>8.0651980000000325</v>
      </c>
      <c r="AN9948">
        <v>6.3671974522285302</v>
      </c>
      <c r="AO9948">
        <v>0.41468331000000253</v>
      </c>
      <c r="AP9948">
        <v>8.0651980000000325</v>
      </c>
    </row>
    <row r="9949" spans="27:42" x14ac:dyDescent="0.3">
      <c r="AA9949">
        <v>6.3678343949036886</v>
      </c>
      <c r="AB9949">
        <v>0.41424407000000252</v>
      </c>
      <c r="AC9949">
        <v>8.0762541000000319</v>
      </c>
      <c r="AN9949">
        <v>6.3678343949036886</v>
      </c>
      <c r="AO9949">
        <v>0.41424407000000252</v>
      </c>
      <c r="AP9949">
        <v>8.0762541000000319</v>
      </c>
    </row>
    <row r="9950" spans="27:42" x14ac:dyDescent="0.3">
      <c r="AA9950">
        <v>6.368471337578848</v>
      </c>
      <c r="AB9950">
        <v>0.4137270200000025</v>
      </c>
      <c r="AC9950">
        <v>8.0880234000000311</v>
      </c>
      <c r="AN9950">
        <v>6.368471337578848</v>
      </c>
      <c r="AO9950">
        <v>0.4137270200000025</v>
      </c>
      <c r="AP9950">
        <v>8.0880234000000311</v>
      </c>
    </row>
    <row r="9951" spans="27:42" x14ac:dyDescent="0.3">
      <c r="AA9951">
        <v>6.3691082802540064</v>
      </c>
      <c r="AB9951">
        <v>0.41336569000000251</v>
      </c>
      <c r="AC9951">
        <v>8.1090246000000317</v>
      </c>
      <c r="AN9951">
        <v>6.3691082802540064</v>
      </c>
      <c r="AO9951">
        <v>0.41336569000000251</v>
      </c>
      <c r="AP9951">
        <v>8.1090246000000317</v>
      </c>
    </row>
    <row r="9952" spans="27:42" x14ac:dyDescent="0.3">
      <c r="AA9952">
        <v>6.3697452229291649</v>
      </c>
      <c r="AB9952">
        <v>0.41347942000000248</v>
      </c>
      <c r="AC9952">
        <v>8.1328968000000312</v>
      </c>
      <c r="AN9952">
        <v>6.3697452229291649</v>
      </c>
      <c r="AO9952">
        <v>0.41347942000000248</v>
      </c>
      <c r="AP9952">
        <v>8.1328968000000312</v>
      </c>
    </row>
    <row r="9953" spans="27:42" x14ac:dyDescent="0.3">
      <c r="AA9953">
        <v>6.3703821656043234</v>
      </c>
      <c r="AB9953">
        <v>0.41267669000000251</v>
      </c>
      <c r="AC9953">
        <v>8.1415930000000305</v>
      </c>
      <c r="AN9953">
        <v>6.3703821656043234</v>
      </c>
      <c r="AO9953">
        <v>0.41267669000000251</v>
      </c>
      <c r="AP9953">
        <v>8.1415930000000305</v>
      </c>
    </row>
    <row r="9954" spans="27:42" x14ac:dyDescent="0.3">
      <c r="AA9954">
        <v>6.3710191082794827</v>
      </c>
      <c r="AB9954">
        <v>0.41187284000000252</v>
      </c>
      <c r="AC9954">
        <v>8.1464065000000314</v>
      </c>
      <c r="AN9954">
        <v>6.3710191082794827</v>
      </c>
      <c r="AO9954">
        <v>0.41187284000000252</v>
      </c>
      <c r="AP9954">
        <v>8.1464065000000314</v>
      </c>
    </row>
    <row r="9955" spans="27:42" x14ac:dyDescent="0.3">
      <c r="AA9955">
        <v>6.3716560509546412</v>
      </c>
      <c r="AB9955">
        <v>0.41044655000000252</v>
      </c>
      <c r="AC9955">
        <v>8.1490325000000308</v>
      </c>
      <c r="AN9955">
        <v>6.3716560509546412</v>
      </c>
      <c r="AO9955">
        <v>0.41044655000000252</v>
      </c>
      <c r="AP9955">
        <v>8.1490325000000308</v>
      </c>
    </row>
    <row r="9956" spans="27:42" x14ac:dyDescent="0.3">
      <c r="AA9956">
        <v>6.3722929936297996</v>
      </c>
      <c r="AB9956">
        <v>0.40897944000000253</v>
      </c>
      <c r="AC9956">
        <v>8.1510225000000318</v>
      </c>
      <c r="AN9956">
        <v>6.3722929936297996</v>
      </c>
      <c r="AO9956">
        <v>0.40897944000000253</v>
      </c>
      <c r="AP9956">
        <v>8.1510225000000318</v>
      </c>
    </row>
    <row r="9957" spans="27:42" x14ac:dyDescent="0.3">
      <c r="AA9957">
        <v>6.372929936304959</v>
      </c>
      <c r="AB9957">
        <v>0.40673969000000249</v>
      </c>
      <c r="AC9957">
        <v>8.1455953000000303</v>
      </c>
      <c r="AN9957">
        <v>6.372929936304959</v>
      </c>
      <c r="AO9957">
        <v>0.40673969000000249</v>
      </c>
      <c r="AP9957">
        <v>8.1455953000000303</v>
      </c>
    </row>
    <row r="9958" spans="27:42" x14ac:dyDescent="0.3">
      <c r="AA9958">
        <v>6.3735668789801174</v>
      </c>
      <c r="AB9958">
        <v>0.40447595000000253</v>
      </c>
      <c r="AC9958">
        <v>8.1420706000000305</v>
      </c>
      <c r="AN9958">
        <v>6.3735668789801174</v>
      </c>
      <c r="AO9958">
        <v>0.40447595000000253</v>
      </c>
      <c r="AP9958">
        <v>8.1420706000000305</v>
      </c>
    </row>
    <row r="9959" spans="27:42" x14ac:dyDescent="0.3">
      <c r="AA9959">
        <v>6.3742038216552759</v>
      </c>
      <c r="AB9959">
        <v>0.40254358000000251</v>
      </c>
      <c r="AC9959">
        <v>8.1367752000000308</v>
      </c>
      <c r="AN9959">
        <v>6.3742038216552759</v>
      </c>
      <c r="AO9959">
        <v>0.40254358000000251</v>
      </c>
      <c r="AP9959">
        <v>8.1367752000000308</v>
      </c>
    </row>
    <row r="9960" spans="27:42" x14ac:dyDescent="0.3">
      <c r="AA9960">
        <v>6.3748407643304343</v>
      </c>
      <c r="AB9960">
        <v>0.40094455000000251</v>
      </c>
      <c r="AC9960">
        <v>8.1390681000000296</v>
      </c>
      <c r="AN9960">
        <v>6.3748407643304343</v>
      </c>
      <c r="AO9960">
        <v>0.40094455000000251</v>
      </c>
      <c r="AP9960">
        <v>8.1390681000000296</v>
      </c>
    </row>
    <row r="9961" spans="27:42" x14ac:dyDescent="0.3">
      <c r="AA9961">
        <v>6.3754777070055937</v>
      </c>
      <c r="AB9961">
        <v>0.39913687000000242</v>
      </c>
      <c r="AC9961">
        <v>8.1352117000000312</v>
      </c>
      <c r="AN9961">
        <v>6.3754777070055937</v>
      </c>
      <c r="AO9961">
        <v>0.39913687000000242</v>
      </c>
      <c r="AP9961">
        <v>8.1352117000000312</v>
      </c>
    </row>
    <row r="9962" spans="27:42" x14ac:dyDescent="0.3">
      <c r="AA9962">
        <v>6.3761146496807521</v>
      </c>
      <c r="AB9962">
        <v>0.39788289000000249</v>
      </c>
      <c r="AC9962">
        <v>8.1304696000000316</v>
      </c>
      <c r="AN9962">
        <v>6.3761146496807521</v>
      </c>
      <c r="AO9962">
        <v>0.39788289000000249</v>
      </c>
      <c r="AP9962">
        <v>8.1304696000000316</v>
      </c>
    </row>
    <row r="9963" spans="27:42" x14ac:dyDescent="0.3">
      <c r="AA9963">
        <v>6.3767515923559106</v>
      </c>
      <c r="AB9963">
        <v>0.39686845000000248</v>
      </c>
      <c r="AC9963">
        <v>8.12184130000003</v>
      </c>
      <c r="AN9963">
        <v>6.3767515923559106</v>
      </c>
      <c r="AO9963">
        <v>0.39686845000000248</v>
      </c>
      <c r="AP9963">
        <v>8.12184130000003</v>
      </c>
    </row>
    <row r="9964" spans="27:42" x14ac:dyDescent="0.3">
      <c r="AA9964">
        <v>6.3773885350310699</v>
      </c>
      <c r="AB9964">
        <v>0.39541424000000253</v>
      </c>
      <c r="AC9964">
        <v>8.1312926000000303</v>
      </c>
      <c r="AN9964">
        <v>6.3773885350310699</v>
      </c>
      <c r="AO9964">
        <v>0.39541424000000253</v>
      </c>
      <c r="AP9964">
        <v>8.1312926000000303</v>
      </c>
    </row>
    <row r="9965" spans="27:42" x14ac:dyDescent="0.3">
      <c r="AA9965">
        <v>6.3780254777062284</v>
      </c>
      <c r="AB9965">
        <v>0.39391806000000251</v>
      </c>
      <c r="AC9965">
        <v>8.1268691000000288</v>
      </c>
      <c r="AN9965">
        <v>6.3780254777062284</v>
      </c>
      <c r="AO9965">
        <v>0.39391806000000251</v>
      </c>
      <c r="AP9965">
        <v>8.1268691000000288</v>
      </c>
    </row>
    <row r="9966" spans="27:42" x14ac:dyDescent="0.3">
      <c r="AA9966">
        <v>6.3786624203813869</v>
      </c>
      <c r="AB9966">
        <v>0.39226437000000253</v>
      </c>
      <c r="AC9966">
        <v>8.1247491000000291</v>
      </c>
      <c r="AN9966">
        <v>6.3786624203813869</v>
      </c>
      <c r="AO9966">
        <v>0.39226437000000253</v>
      </c>
      <c r="AP9966">
        <v>8.1247491000000291</v>
      </c>
    </row>
    <row r="9967" spans="27:42" x14ac:dyDescent="0.3">
      <c r="AA9967">
        <v>6.3792993630565453</v>
      </c>
      <c r="AB9967">
        <v>0.39076855000000249</v>
      </c>
      <c r="AC9967">
        <v>8.1235271000000289</v>
      </c>
      <c r="AN9967">
        <v>6.3792993630565453</v>
      </c>
      <c r="AO9967">
        <v>0.39076855000000249</v>
      </c>
      <c r="AP9967">
        <v>8.1235271000000289</v>
      </c>
    </row>
    <row r="9968" spans="27:42" x14ac:dyDescent="0.3">
      <c r="AA9968">
        <v>6.3799363057317047</v>
      </c>
      <c r="AB9968">
        <v>0.38930847000000252</v>
      </c>
      <c r="AC9968">
        <v>8.1247942000000304</v>
      </c>
      <c r="AN9968">
        <v>6.3799363057317047</v>
      </c>
      <c r="AO9968">
        <v>0.38930847000000252</v>
      </c>
      <c r="AP9968">
        <v>8.1247942000000304</v>
      </c>
    </row>
    <row r="9969" spans="27:42" x14ac:dyDescent="0.3">
      <c r="AA9969">
        <v>6.3805732484068631</v>
      </c>
      <c r="AB9969">
        <v>0.38723216000000249</v>
      </c>
      <c r="AC9969">
        <v>8.1232020000000293</v>
      </c>
      <c r="AN9969">
        <v>6.3805732484068631</v>
      </c>
      <c r="AO9969">
        <v>0.38723216000000249</v>
      </c>
      <c r="AP9969">
        <v>8.1232020000000293</v>
      </c>
    </row>
    <row r="9970" spans="27:42" x14ac:dyDescent="0.3">
      <c r="AA9970">
        <v>6.3812101910820216</v>
      </c>
      <c r="AB9970">
        <v>0.38584914000000248</v>
      </c>
      <c r="AC9970">
        <v>8.1248577000000299</v>
      </c>
      <c r="AN9970">
        <v>6.3812101910820216</v>
      </c>
      <c r="AO9970">
        <v>0.38584914000000248</v>
      </c>
      <c r="AP9970">
        <v>8.1248577000000299</v>
      </c>
    </row>
    <row r="9971" spans="27:42" x14ac:dyDescent="0.3">
      <c r="AA9971">
        <v>6.38184713375718</v>
      </c>
      <c r="AB9971">
        <v>0.38457820000000248</v>
      </c>
      <c r="AC9971">
        <v>8.1262334000000287</v>
      </c>
      <c r="AN9971">
        <v>6.38184713375718</v>
      </c>
      <c r="AO9971">
        <v>0.38457820000000248</v>
      </c>
      <c r="AP9971">
        <v>8.1262334000000287</v>
      </c>
    </row>
    <row r="9972" spans="27:42" x14ac:dyDescent="0.3">
      <c r="AA9972">
        <v>6.3824840764323394</v>
      </c>
      <c r="AB9972">
        <v>0.38398593000000247</v>
      </c>
      <c r="AC9972">
        <v>8.1360916000000287</v>
      </c>
      <c r="AN9972">
        <v>6.3824840764323394</v>
      </c>
      <c r="AO9972">
        <v>0.38398593000000247</v>
      </c>
      <c r="AP9972">
        <v>8.1360916000000287</v>
      </c>
    </row>
    <row r="9973" spans="27:42" x14ac:dyDescent="0.3">
      <c r="AA9973">
        <v>6.3831210191074979</v>
      </c>
      <c r="AB9973">
        <v>0.38306512000000248</v>
      </c>
      <c r="AC9973">
        <v>8.1397842000000296</v>
      </c>
      <c r="AN9973">
        <v>6.3831210191074979</v>
      </c>
      <c r="AO9973">
        <v>0.38306512000000248</v>
      </c>
      <c r="AP9973">
        <v>8.1397842000000296</v>
      </c>
    </row>
    <row r="9974" spans="27:42" x14ac:dyDescent="0.3">
      <c r="AA9974">
        <v>6.3837579617826563</v>
      </c>
      <c r="AB9974">
        <v>0.38230552000000251</v>
      </c>
      <c r="AC9974">
        <v>8.1466042000000307</v>
      </c>
      <c r="AN9974">
        <v>6.3837579617826563</v>
      </c>
      <c r="AO9974">
        <v>0.38230552000000251</v>
      </c>
      <c r="AP9974">
        <v>8.1466042000000307</v>
      </c>
    </row>
    <row r="9975" spans="27:42" x14ac:dyDescent="0.3">
      <c r="AA9975">
        <v>6.3843949044578157</v>
      </c>
      <c r="AB9975">
        <v>0.3812108300000025</v>
      </c>
      <c r="AC9975">
        <v>8.1585283000000306</v>
      </c>
      <c r="AN9975">
        <v>6.3843949044578157</v>
      </c>
      <c r="AO9975">
        <v>0.3812108300000025</v>
      </c>
      <c r="AP9975">
        <v>8.1585283000000306</v>
      </c>
    </row>
    <row r="9976" spans="27:42" x14ac:dyDescent="0.3">
      <c r="AA9976">
        <v>6.3850318471329741</v>
      </c>
      <c r="AB9976">
        <v>0.37992845000000242</v>
      </c>
      <c r="AC9976">
        <v>8.1646351000000301</v>
      </c>
      <c r="AN9976">
        <v>6.3850318471329741</v>
      </c>
      <c r="AO9976">
        <v>0.37992845000000242</v>
      </c>
      <c r="AP9976">
        <v>8.1646351000000301</v>
      </c>
    </row>
    <row r="9977" spans="27:42" x14ac:dyDescent="0.3">
      <c r="AA9977">
        <v>6.3856687898081326</v>
      </c>
      <c r="AB9977">
        <v>0.37819609000000243</v>
      </c>
      <c r="AC9977">
        <v>8.1553578000000293</v>
      </c>
      <c r="AN9977">
        <v>6.3856687898081326</v>
      </c>
      <c r="AO9977">
        <v>0.37819609000000243</v>
      </c>
      <c r="AP9977">
        <v>8.1553578000000293</v>
      </c>
    </row>
    <row r="9978" spans="27:42" x14ac:dyDescent="0.3">
      <c r="AA9978">
        <v>6.386305732483291</v>
      </c>
      <c r="AB9978">
        <v>0.37667680000000242</v>
      </c>
      <c r="AC9978">
        <v>8.1479558000000303</v>
      </c>
      <c r="AN9978">
        <v>6.386305732483291</v>
      </c>
      <c r="AO9978">
        <v>0.37667680000000242</v>
      </c>
      <c r="AP9978">
        <v>8.1479558000000303</v>
      </c>
    </row>
    <row r="9979" spans="27:42" x14ac:dyDescent="0.3">
      <c r="AA9979">
        <v>6.3869426751584504</v>
      </c>
      <c r="AB9979">
        <v>0.37441871000000237</v>
      </c>
      <c r="AC9979">
        <v>8.1339882000000312</v>
      </c>
      <c r="AN9979">
        <v>6.3869426751584504</v>
      </c>
      <c r="AO9979">
        <v>0.37441871000000237</v>
      </c>
      <c r="AP9979">
        <v>8.1339882000000312</v>
      </c>
    </row>
    <row r="9980" spans="27:42" x14ac:dyDescent="0.3">
      <c r="AA9980">
        <v>6.3875796178336088</v>
      </c>
      <c r="AB9980">
        <v>0.37220085000000241</v>
      </c>
      <c r="AC9980">
        <v>8.1189549000000305</v>
      </c>
      <c r="AN9980">
        <v>6.3875796178336088</v>
      </c>
      <c r="AO9980">
        <v>0.37220085000000241</v>
      </c>
      <c r="AP9980">
        <v>8.1189549000000305</v>
      </c>
    </row>
    <row r="9981" spans="27:42" x14ac:dyDescent="0.3">
      <c r="AA9981">
        <v>6.3882165605087673</v>
      </c>
      <c r="AB9981">
        <v>0.36953812000000241</v>
      </c>
      <c r="AC9981">
        <v>8.1028057000000313</v>
      </c>
      <c r="AN9981">
        <v>6.3882165605087673</v>
      </c>
      <c r="AO9981">
        <v>0.36953812000000241</v>
      </c>
      <c r="AP9981">
        <v>8.1028057000000313</v>
      </c>
    </row>
    <row r="9982" spans="27:42" x14ac:dyDescent="0.3">
      <c r="AA9982">
        <v>6.3888535031839266</v>
      </c>
      <c r="AB9982">
        <v>0.36722374000000252</v>
      </c>
      <c r="AC9982">
        <v>8.0929728000000303</v>
      </c>
      <c r="AN9982">
        <v>6.3888535031839266</v>
      </c>
      <c r="AO9982">
        <v>0.36722374000000252</v>
      </c>
      <c r="AP9982">
        <v>8.0929728000000303</v>
      </c>
    </row>
    <row r="9983" spans="27:42" x14ac:dyDescent="0.3">
      <c r="AA9983">
        <v>6.3894904458590851</v>
      </c>
      <c r="AB9983">
        <v>0.36528710000000247</v>
      </c>
      <c r="AC9983">
        <v>8.08854910000003</v>
      </c>
      <c r="AN9983">
        <v>6.3894904458590851</v>
      </c>
      <c r="AO9983">
        <v>0.36528710000000247</v>
      </c>
      <c r="AP9983">
        <v>8.08854910000003</v>
      </c>
    </row>
    <row r="9984" spans="27:42" x14ac:dyDescent="0.3">
      <c r="AA9984">
        <v>6.3901273885342436</v>
      </c>
      <c r="AB9984">
        <v>0.36429278000000243</v>
      </c>
      <c r="AC9984">
        <v>8.0972323000000319</v>
      </c>
      <c r="AN9984">
        <v>6.3901273885342436</v>
      </c>
      <c r="AO9984">
        <v>0.36429278000000243</v>
      </c>
      <c r="AP9984">
        <v>8.0972323000000319</v>
      </c>
    </row>
    <row r="9985" spans="27:42" x14ac:dyDescent="0.3">
      <c r="AA9985">
        <v>6.390764331209402</v>
      </c>
      <c r="AB9985">
        <v>0.36354885000000242</v>
      </c>
      <c r="AC9985">
        <v>8.1040669000000314</v>
      </c>
      <c r="AN9985">
        <v>6.390764331209402</v>
      </c>
      <c r="AO9985">
        <v>0.36354885000000242</v>
      </c>
      <c r="AP9985">
        <v>8.1040669000000314</v>
      </c>
    </row>
    <row r="9986" spans="27:42" x14ac:dyDescent="0.3">
      <c r="AA9986">
        <v>6.3914012738845614</v>
      </c>
      <c r="AB9986">
        <v>0.36263538000000239</v>
      </c>
      <c r="AC9986">
        <v>8.1203205000000303</v>
      </c>
      <c r="AN9986">
        <v>6.3914012738845614</v>
      </c>
      <c r="AO9986">
        <v>0.36263538000000239</v>
      </c>
      <c r="AP9986">
        <v>8.1203205000000303</v>
      </c>
    </row>
    <row r="9987" spans="27:42" x14ac:dyDescent="0.3">
      <c r="AA9987">
        <v>6.3920382165597198</v>
      </c>
      <c r="AB9987">
        <v>0.36248829000000238</v>
      </c>
      <c r="AC9987">
        <v>8.1482216000000314</v>
      </c>
      <c r="AN9987">
        <v>6.3920382165597198</v>
      </c>
      <c r="AO9987">
        <v>0.36248829000000238</v>
      </c>
      <c r="AP9987">
        <v>8.1482216000000314</v>
      </c>
    </row>
    <row r="9988" spans="27:42" x14ac:dyDescent="0.3">
      <c r="AA9988">
        <v>6.3926751592348783</v>
      </c>
      <c r="AB9988">
        <v>0.36211685000000238</v>
      </c>
      <c r="AC9988">
        <v>8.1614362000000309</v>
      </c>
      <c r="AN9988">
        <v>6.3926751592348783</v>
      </c>
      <c r="AO9988">
        <v>0.36211685000000238</v>
      </c>
      <c r="AP9988">
        <v>8.1614362000000309</v>
      </c>
    </row>
    <row r="9989" spans="27:42" x14ac:dyDescent="0.3">
      <c r="AA9989">
        <v>6.3933121019100376</v>
      </c>
      <c r="AB9989">
        <v>0.36118804000000249</v>
      </c>
      <c r="AC9989">
        <v>8.1652484000000314</v>
      </c>
      <c r="AN9989">
        <v>6.3933121019100376</v>
      </c>
      <c r="AO9989">
        <v>0.36118804000000249</v>
      </c>
      <c r="AP9989">
        <v>8.1652484000000314</v>
      </c>
    </row>
    <row r="9990" spans="27:42" x14ac:dyDescent="0.3">
      <c r="AA9990">
        <v>6.3939490445851961</v>
      </c>
      <c r="AB9990">
        <v>0.36003544000000248</v>
      </c>
      <c r="AC9990">
        <v>8.1662614000000318</v>
      </c>
      <c r="AN9990">
        <v>6.3939490445851961</v>
      </c>
      <c r="AO9990">
        <v>0.36003544000000248</v>
      </c>
      <c r="AP9990">
        <v>8.1662614000000318</v>
      </c>
    </row>
    <row r="9991" spans="27:42" x14ac:dyDescent="0.3">
      <c r="AA9991">
        <v>6.3945859872603554</v>
      </c>
      <c r="AB9991">
        <v>0.35856587000000251</v>
      </c>
      <c r="AC9991">
        <v>8.1680984000000318</v>
      </c>
      <c r="AN9991">
        <v>6.3945859872603554</v>
      </c>
      <c r="AO9991">
        <v>0.35856587000000251</v>
      </c>
      <c r="AP9991">
        <v>8.1680984000000318</v>
      </c>
    </row>
    <row r="9992" spans="27:42" x14ac:dyDescent="0.3">
      <c r="AA9992">
        <v>6.395222929935513</v>
      </c>
      <c r="AB9992">
        <v>0.35588336000000248</v>
      </c>
      <c r="AC9992">
        <v>8.1549830000000316</v>
      </c>
      <c r="AN9992">
        <v>6.395222929935513</v>
      </c>
      <c r="AO9992">
        <v>0.35588336000000248</v>
      </c>
      <c r="AP9992">
        <v>8.1549830000000316</v>
      </c>
    </row>
    <row r="9993" spans="27:42" x14ac:dyDescent="0.3">
      <c r="AA9993">
        <v>6.3958598726106723</v>
      </c>
      <c r="AB9993">
        <v>0.35393841000000242</v>
      </c>
      <c r="AC9993">
        <v>8.1464115000000312</v>
      </c>
      <c r="AN9993">
        <v>6.3958598726106723</v>
      </c>
      <c r="AO9993">
        <v>0.35393841000000242</v>
      </c>
      <c r="AP9993">
        <v>8.1464115000000312</v>
      </c>
    </row>
    <row r="9994" spans="27:42" x14ac:dyDescent="0.3">
      <c r="AA9994">
        <v>6.3964968152858308</v>
      </c>
      <c r="AB9994">
        <v>0.35139851000000238</v>
      </c>
      <c r="AC9994">
        <v>8.1374002000000321</v>
      </c>
      <c r="AN9994">
        <v>6.3964968152858308</v>
      </c>
      <c r="AO9994">
        <v>0.35139851000000238</v>
      </c>
      <c r="AP9994">
        <v>8.1374002000000321</v>
      </c>
    </row>
    <row r="9995" spans="27:42" x14ac:dyDescent="0.3">
      <c r="AA9995">
        <v>6.3971337579609893</v>
      </c>
      <c r="AB9995">
        <v>0.34962040000000238</v>
      </c>
      <c r="AC9995">
        <v>8.1283818000000316</v>
      </c>
      <c r="AN9995">
        <v>6.3971337579609893</v>
      </c>
      <c r="AO9995">
        <v>0.34962040000000238</v>
      </c>
      <c r="AP9995">
        <v>8.1283818000000316</v>
      </c>
    </row>
    <row r="9996" spans="27:42" x14ac:dyDescent="0.3">
      <c r="AA9996">
        <v>6.3977707006361477</v>
      </c>
      <c r="AB9996">
        <v>0.34783389000000242</v>
      </c>
      <c r="AC9996">
        <v>8.1167649000000317</v>
      </c>
      <c r="AN9996">
        <v>6.3977707006361477</v>
      </c>
      <c r="AO9996">
        <v>0.34783389000000242</v>
      </c>
      <c r="AP9996">
        <v>8.1167649000000317</v>
      </c>
    </row>
    <row r="9997" spans="27:42" x14ac:dyDescent="0.3">
      <c r="AA9997">
        <v>6.3984076433113071</v>
      </c>
      <c r="AB9997">
        <v>0.34626496000000251</v>
      </c>
      <c r="AC9997">
        <v>8.1078065000000308</v>
      </c>
      <c r="AN9997">
        <v>6.3984076433113071</v>
      </c>
      <c r="AO9997">
        <v>0.34626496000000251</v>
      </c>
      <c r="AP9997">
        <v>8.1078065000000308</v>
      </c>
    </row>
    <row r="9998" spans="27:42" x14ac:dyDescent="0.3">
      <c r="AA9998">
        <v>6.3990445859864664</v>
      </c>
      <c r="AB9998">
        <v>0.34512431000000249</v>
      </c>
      <c r="AC9998">
        <v>8.1154127000000305</v>
      </c>
      <c r="AN9998">
        <v>6.3990445859864664</v>
      </c>
      <c r="AO9998">
        <v>0.34512431000000249</v>
      </c>
      <c r="AP9998">
        <v>8.1154127000000305</v>
      </c>
    </row>
    <row r="9999" spans="27:42" x14ac:dyDescent="0.3">
      <c r="AA9999">
        <v>6.399681528661624</v>
      </c>
      <c r="AB9999">
        <v>0.34412273000000249</v>
      </c>
      <c r="AC9999">
        <v>8.1180526000000324</v>
      </c>
      <c r="AN9999">
        <v>6.399681528661624</v>
      </c>
      <c r="AO9999">
        <v>0.34412273000000249</v>
      </c>
      <c r="AP9999">
        <v>8.1180526000000324</v>
      </c>
    </row>
    <row r="10000" spans="27:42" x14ac:dyDescent="0.3">
      <c r="AA10000">
        <v>6.4003184713367833</v>
      </c>
      <c r="AB10000">
        <v>0.34281746000000252</v>
      </c>
      <c r="AC10000">
        <v>8.1203032000000306</v>
      </c>
      <c r="AN10000">
        <v>6.4003184713367833</v>
      </c>
      <c r="AO10000">
        <v>0.34281746000000252</v>
      </c>
      <c r="AP10000">
        <v>8.1203032000000306</v>
      </c>
    </row>
    <row r="10001" spans="27:42" x14ac:dyDescent="0.3">
      <c r="AA10001">
        <v>6.4009554140119418</v>
      </c>
      <c r="AB10001">
        <v>0.34155815000000239</v>
      </c>
      <c r="AC10001">
        <v>8.1138341000000302</v>
      </c>
      <c r="AN10001">
        <v>6.4009554140119418</v>
      </c>
      <c r="AO10001">
        <v>0.34155815000000239</v>
      </c>
      <c r="AP10001">
        <v>8.1138341000000302</v>
      </c>
    </row>
    <row r="10002" spans="27:42" x14ac:dyDescent="0.3">
      <c r="AA10002">
        <v>6.4015923566871002</v>
      </c>
      <c r="AB10002">
        <v>0.33990766000000239</v>
      </c>
      <c r="AC10002">
        <v>8.108358000000031</v>
      </c>
      <c r="AN10002">
        <v>6.4015923566871002</v>
      </c>
      <c r="AO10002">
        <v>0.33990766000000239</v>
      </c>
      <c r="AP10002">
        <v>8.108358000000031</v>
      </c>
    </row>
    <row r="10003" spans="27:42" x14ac:dyDescent="0.3">
      <c r="AA10003">
        <v>6.4022292993622587</v>
      </c>
      <c r="AB10003">
        <v>0.33812675000000242</v>
      </c>
      <c r="AC10003">
        <v>8.099113900000031</v>
      </c>
      <c r="AN10003">
        <v>6.4022292993622587</v>
      </c>
      <c r="AO10003">
        <v>0.33812675000000242</v>
      </c>
      <c r="AP10003">
        <v>8.099113900000031</v>
      </c>
    </row>
    <row r="10004" spans="27:42" x14ac:dyDescent="0.3">
      <c r="AA10004">
        <v>6.4028662420374181</v>
      </c>
      <c r="AB10004">
        <v>0.33684120000000239</v>
      </c>
      <c r="AC10004">
        <v>8.0995664000000325</v>
      </c>
      <c r="AN10004">
        <v>6.4028662420374181</v>
      </c>
      <c r="AO10004">
        <v>0.33684120000000239</v>
      </c>
      <c r="AP10004">
        <v>8.0995664000000325</v>
      </c>
    </row>
    <row r="10005" spans="27:42" x14ac:dyDescent="0.3">
      <c r="AA10005">
        <v>6.4035031847125774</v>
      </c>
      <c r="AB10005">
        <v>0.33531713000000252</v>
      </c>
      <c r="AC10005">
        <v>8.0983357000000318</v>
      </c>
      <c r="AN10005">
        <v>6.4035031847125774</v>
      </c>
      <c r="AO10005">
        <v>0.33531713000000252</v>
      </c>
      <c r="AP10005">
        <v>8.0983357000000318</v>
      </c>
    </row>
    <row r="10006" spans="27:42" x14ac:dyDescent="0.3">
      <c r="AA10006">
        <v>6.404140127387735</v>
      </c>
      <c r="AB10006">
        <v>0.33409835000000238</v>
      </c>
      <c r="AC10006">
        <v>8.0995642000000316</v>
      </c>
      <c r="AN10006">
        <v>6.404140127387735</v>
      </c>
      <c r="AO10006">
        <v>0.33409835000000238</v>
      </c>
      <c r="AP10006">
        <v>8.0995642000000316</v>
      </c>
    </row>
    <row r="10007" spans="27:42" x14ac:dyDescent="0.3">
      <c r="AA10007">
        <v>6.4047770700628943</v>
      </c>
      <c r="AB10007">
        <v>0.33263621000000237</v>
      </c>
      <c r="AC10007">
        <v>8.0918551000000321</v>
      </c>
      <c r="AN10007">
        <v>6.4047770700628943</v>
      </c>
      <c r="AO10007">
        <v>0.33263621000000237</v>
      </c>
      <c r="AP10007">
        <v>8.0918551000000321</v>
      </c>
    </row>
    <row r="10008" spans="27:42" x14ac:dyDescent="0.3">
      <c r="AA10008">
        <v>6.4054140127380528</v>
      </c>
      <c r="AB10008">
        <v>0.33138516000000251</v>
      </c>
      <c r="AC10008">
        <v>8.0890872000000318</v>
      </c>
      <c r="AN10008">
        <v>6.4054140127380528</v>
      </c>
      <c r="AO10008">
        <v>0.33138516000000251</v>
      </c>
      <c r="AP10008">
        <v>8.0890872000000318</v>
      </c>
    </row>
    <row r="10009" spans="27:42" x14ac:dyDescent="0.3">
      <c r="AA10009">
        <v>6.4060509554132112</v>
      </c>
      <c r="AB10009">
        <v>0.32991128000000253</v>
      </c>
      <c r="AC10009">
        <v>8.0946487000000324</v>
      </c>
      <c r="AN10009">
        <v>6.4060509554132112</v>
      </c>
      <c r="AO10009">
        <v>0.32991128000000253</v>
      </c>
      <c r="AP10009">
        <v>8.0946487000000324</v>
      </c>
    </row>
    <row r="10010" spans="27:42" x14ac:dyDescent="0.3">
      <c r="AA10010">
        <v>6.4066878980883697</v>
      </c>
      <c r="AB10010">
        <v>0.32851520000000239</v>
      </c>
      <c r="AC10010">
        <v>8.0866670000000322</v>
      </c>
      <c r="AN10010">
        <v>6.4066878980883697</v>
      </c>
      <c r="AO10010">
        <v>0.32851520000000239</v>
      </c>
      <c r="AP10010">
        <v>8.0866670000000322</v>
      </c>
    </row>
    <row r="10011" spans="27:42" x14ac:dyDescent="0.3">
      <c r="AA10011">
        <v>6.407324840763529</v>
      </c>
      <c r="AB10011">
        <v>0.32654931000000242</v>
      </c>
      <c r="AC10011">
        <v>8.0722488000000325</v>
      </c>
      <c r="AN10011">
        <v>6.407324840763529</v>
      </c>
      <c r="AO10011">
        <v>0.32654931000000242</v>
      </c>
      <c r="AP10011">
        <v>8.0722488000000325</v>
      </c>
    </row>
    <row r="10012" spans="27:42" x14ac:dyDescent="0.3">
      <c r="AA10012">
        <v>6.4079617834386866</v>
      </c>
      <c r="AB10012">
        <v>0.32436065000000242</v>
      </c>
      <c r="AC10012">
        <v>8.0490985000000315</v>
      </c>
      <c r="AN10012">
        <v>6.4079617834386866</v>
      </c>
      <c r="AO10012">
        <v>0.32436065000000242</v>
      </c>
      <c r="AP10012">
        <v>8.0490985000000315</v>
      </c>
    </row>
    <row r="10013" spans="27:42" x14ac:dyDescent="0.3">
      <c r="AA10013">
        <v>6.408598726113846</v>
      </c>
      <c r="AB10013">
        <v>0.32222264000000239</v>
      </c>
      <c r="AC10013">
        <v>8.0425131000000309</v>
      </c>
      <c r="AN10013">
        <v>6.408598726113846</v>
      </c>
      <c r="AO10013">
        <v>0.32222264000000239</v>
      </c>
      <c r="AP10013">
        <v>8.0425131000000309</v>
      </c>
    </row>
    <row r="10014" spans="27:42" x14ac:dyDescent="0.3">
      <c r="AA10014">
        <v>6.4092356687890053</v>
      </c>
      <c r="AB10014">
        <v>0.31968377000000248</v>
      </c>
      <c r="AC10014">
        <v>8.0307326000000323</v>
      </c>
      <c r="AN10014">
        <v>6.4092356687890053</v>
      </c>
      <c r="AO10014">
        <v>0.31968377000000248</v>
      </c>
      <c r="AP10014">
        <v>8.0307326000000323</v>
      </c>
    </row>
    <row r="10015" spans="27:42" x14ac:dyDescent="0.3">
      <c r="AA10015">
        <v>6.4098726114641638</v>
      </c>
      <c r="AB10015">
        <v>0.31781610000000238</v>
      </c>
      <c r="AC10015">
        <v>8.026758900000031</v>
      </c>
      <c r="AN10015">
        <v>6.4098726114641638</v>
      </c>
      <c r="AO10015">
        <v>0.31781610000000238</v>
      </c>
      <c r="AP10015">
        <v>8.026758900000031</v>
      </c>
    </row>
    <row r="10016" spans="27:42" x14ac:dyDescent="0.3">
      <c r="AA10016">
        <v>6.4105095541393222</v>
      </c>
      <c r="AB10016">
        <v>0.31598898000000247</v>
      </c>
      <c r="AC10016">
        <v>8.0221184000000321</v>
      </c>
      <c r="AN10016">
        <v>6.4105095541393222</v>
      </c>
      <c r="AO10016">
        <v>0.31598898000000247</v>
      </c>
      <c r="AP10016">
        <v>8.0221184000000321</v>
      </c>
    </row>
    <row r="10017" spans="27:42" x14ac:dyDescent="0.3">
      <c r="AA10017">
        <v>6.4111464968144807</v>
      </c>
      <c r="AB10017">
        <v>0.31529593000000239</v>
      </c>
      <c r="AC10017">
        <v>8.027789200000031</v>
      </c>
      <c r="AN10017">
        <v>6.4111464968144807</v>
      </c>
      <c r="AO10017">
        <v>0.31529593000000239</v>
      </c>
      <c r="AP10017">
        <v>8.027789200000031</v>
      </c>
    </row>
    <row r="10018" spans="27:42" x14ac:dyDescent="0.3">
      <c r="AA10018">
        <v>6.41178343948964</v>
      </c>
      <c r="AB10018">
        <v>0.3147322200000025</v>
      </c>
      <c r="AC10018">
        <v>8.0317401000000306</v>
      </c>
      <c r="AN10018">
        <v>6.41178343948964</v>
      </c>
      <c r="AO10018">
        <v>0.3147322200000025</v>
      </c>
      <c r="AP10018">
        <v>8.0317401000000306</v>
      </c>
    </row>
    <row r="10019" spans="27:42" x14ac:dyDescent="0.3">
      <c r="AA10019">
        <v>6.4124203821647976</v>
      </c>
      <c r="AB10019">
        <v>0.31439779000000251</v>
      </c>
      <c r="AC10019">
        <v>8.0341484000000314</v>
      </c>
      <c r="AN10019">
        <v>6.4124203821647976</v>
      </c>
      <c r="AO10019">
        <v>0.31439779000000251</v>
      </c>
      <c r="AP10019">
        <v>8.0341484000000314</v>
      </c>
    </row>
    <row r="10020" spans="27:42" x14ac:dyDescent="0.3">
      <c r="AA10020">
        <v>6.4130573248399569</v>
      </c>
      <c r="AB10020">
        <v>0.31360859000000252</v>
      </c>
      <c r="AC10020">
        <v>8.0493350000000312</v>
      </c>
      <c r="AN10020">
        <v>6.4130573248399569</v>
      </c>
      <c r="AO10020">
        <v>0.31360859000000252</v>
      </c>
      <c r="AP10020">
        <v>8.0493350000000312</v>
      </c>
    </row>
    <row r="10021" spans="27:42" x14ac:dyDescent="0.3">
      <c r="AA10021">
        <v>6.4136942675151154</v>
      </c>
      <c r="AB10021">
        <v>0.31246919000000251</v>
      </c>
      <c r="AC10021">
        <v>8.0508286000000311</v>
      </c>
      <c r="AN10021">
        <v>6.4136942675151154</v>
      </c>
      <c r="AO10021">
        <v>0.31246919000000251</v>
      </c>
      <c r="AP10021">
        <v>8.0508286000000311</v>
      </c>
    </row>
    <row r="10022" spans="27:42" x14ac:dyDescent="0.3">
      <c r="AA10022">
        <v>6.4143312101902747</v>
      </c>
      <c r="AB10022">
        <v>0.31068580000000251</v>
      </c>
      <c r="AC10022">
        <v>8.0431624000000301</v>
      </c>
      <c r="AN10022">
        <v>6.4143312101902747</v>
      </c>
      <c r="AO10022">
        <v>0.31068580000000251</v>
      </c>
      <c r="AP10022">
        <v>8.0431624000000301</v>
      </c>
    </row>
    <row r="10023" spans="27:42" x14ac:dyDescent="0.3">
      <c r="AA10023">
        <v>6.4149681528654332</v>
      </c>
      <c r="AB10023">
        <v>0.3084741600000025</v>
      </c>
      <c r="AC10023">
        <v>8.0284803000000302</v>
      </c>
      <c r="AN10023">
        <v>6.4149681528654332</v>
      </c>
      <c r="AO10023">
        <v>0.3084741600000025</v>
      </c>
      <c r="AP10023">
        <v>8.0284803000000302</v>
      </c>
    </row>
    <row r="10024" spans="27:42" x14ac:dyDescent="0.3">
      <c r="AA10024">
        <v>6.4156050955405917</v>
      </c>
      <c r="AB10024">
        <v>0.30639975000000252</v>
      </c>
      <c r="AC10024">
        <v>8.0065516000000301</v>
      </c>
      <c r="AN10024">
        <v>6.4156050955405917</v>
      </c>
      <c r="AO10024">
        <v>0.30639975000000252</v>
      </c>
      <c r="AP10024">
        <v>8.0065516000000301</v>
      </c>
    </row>
    <row r="10025" spans="27:42" x14ac:dyDescent="0.3">
      <c r="AA10025">
        <v>6.416242038215751</v>
      </c>
      <c r="AB10025">
        <v>0.30350524000000251</v>
      </c>
      <c r="AC10025">
        <v>7.9829817000000309</v>
      </c>
      <c r="AN10025">
        <v>6.416242038215751</v>
      </c>
      <c r="AO10025">
        <v>0.30350524000000251</v>
      </c>
      <c r="AP10025">
        <v>7.9829817000000309</v>
      </c>
    </row>
    <row r="10026" spans="27:42" x14ac:dyDescent="0.3">
      <c r="AA10026">
        <v>6.4168789808909086</v>
      </c>
      <c r="AB10026">
        <v>0.3007413900000025</v>
      </c>
      <c r="AC10026">
        <v>7.9594879000000311</v>
      </c>
      <c r="AN10026">
        <v>6.4168789808909086</v>
      </c>
      <c r="AO10026">
        <v>0.3007413900000025</v>
      </c>
      <c r="AP10026">
        <v>7.9594879000000311</v>
      </c>
    </row>
    <row r="10027" spans="27:42" x14ac:dyDescent="0.3">
      <c r="AA10027">
        <v>6.4175159235660679</v>
      </c>
      <c r="AB10027">
        <v>0.29892453000000252</v>
      </c>
      <c r="AC10027">
        <v>7.9482829000000308</v>
      </c>
      <c r="AN10027">
        <v>6.4175159235660679</v>
      </c>
      <c r="AO10027">
        <v>0.29892453000000252</v>
      </c>
      <c r="AP10027">
        <v>7.9482829000000308</v>
      </c>
    </row>
    <row r="10028" spans="27:42" x14ac:dyDescent="0.3">
      <c r="AA10028">
        <v>6.4181528662412264</v>
      </c>
      <c r="AB10028">
        <v>0.29765093000000248</v>
      </c>
      <c r="AC10028">
        <v>7.9476726000000317</v>
      </c>
      <c r="AN10028">
        <v>6.4181528662412264</v>
      </c>
      <c r="AO10028">
        <v>0.29765093000000248</v>
      </c>
      <c r="AP10028">
        <v>7.9476726000000317</v>
      </c>
    </row>
    <row r="10029" spans="27:42" x14ac:dyDescent="0.3">
      <c r="AA10029">
        <v>6.4187898089163857</v>
      </c>
      <c r="AB10029">
        <v>0.29686936000000252</v>
      </c>
      <c r="AC10029">
        <v>7.9490171000000318</v>
      </c>
      <c r="AN10029">
        <v>6.4187898089163857</v>
      </c>
      <c r="AO10029">
        <v>0.29686936000000252</v>
      </c>
      <c r="AP10029">
        <v>7.9490171000000318</v>
      </c>
    </row>
    <row r="10030" spans="27:42" x14ac:dyDescent="0.3">
      <c r="AA10030">
        <v>6.4194267515915442</v>
      </c>
      <c r="AB10030">
        <v>0.29593648000000239</v>
      </c>
      <c r="AC10030">
        <v>7.9580289000000306</v>
      </c>
      <c r="AN10030">
        <v>6.4194267515915442</v>
      </c>
      <c r="AO10030">
        <v>0.29593648000000239</v>
      </c>
      <c r="AP10030">
        <v>7.9580289000000306</v>
      </c>
    </row>
    <row r="10031" spans="27:42" x14ac:dyDescent="0.3">
      <c r="AA10031">
        <v>6.4200636942667026</v>
      </c>
      <c r="AB10031">
        <v>0.29580347000000251</v>
      </c>
      <c r="AC10031">
        <v>7.9831560000000312</v>
      </c>
      <c r="AN10031">
        <v>6.4200636942667026</v>
      </c>
      <c r="AO10031">
        <v>0.29580347000000251</v>
      </c>
      <c r="AP10031">
        <v>7.9831560000000312</v>
      </c>
    </row>
    <row r="10032" spans="27:42" x14ac:dyDescent="0.3">
      <c r="AA10032">
        <v>6.420700636941862</v>
      </c>
      <c r="AB10032">
        <v>0.29489084000000249</v>
      </c>
      <c r="AC10032">
        <v>7.9806046000000306</v>
      </c>
      <c r="AN10032">
        <v>6.420700636941862</v>
      </c>
      <c r="AO10032">
        <v>0.29489084000000249</v>
      </c>
      <c r="AP10032">
        <v>7.9806046000000306</v>
      </c>
    </row>
    <row r="10033" spans="27:42" x14ac:dyDescent="0.3">
      <c r="AA10033">
        <v>6.4213375796170196</v>
      </c>
      <c r="AB10033">
        <v>0.29387212000000251</v>
      </c>
      <c r="AC10033">
        <v>7.9757053000000324</v>
      </c>
      <c r="AN10033">
        <v>6.4213375796170196</v>
      </c>
      <c r="AO10033">
        <v>0.29387212000000251</v>
      </c>
      <c r="AP10033">
        <v>7.9757053000000324</v>
      </c>
    </row>
    <row r="10034" spans="27:42" x14ac:dyDescent="0.3">
      <c r="AA10034">
        <v>6.4219745222921789</v>
      </c>
      <c r="AB10034">
        <v>0.29219077000000249</v>
      </c>
      <c r="AC10034">
        <v>7.966323600000031</v>
      </c>
      <c r="AN10034">
        <v>6.4219745222921789</v>
      </c>
      <c r="AO10034">
        <v>0.29219077000000249</v>
      </c>
      <c r="AP10034">
        <v>7.966323600000031</v>
      </c>
    </row>
    <row r="10035" spans="27:42" x14ac:dyDescent="0.3">
      <c r="AA10035">
        <v>6.4226114649673374</v>
      </c>
      <c r="AB10035">
        <v>0.28970866000000239</v>
      </c>
      <c r="AC10035">
        <v>7.9503823000000322</v>
      </c>
      <c r="AN10035">
        <v>6.4226114649673374</v>
      </c>
      <c r="AO10035">
        <v>0.28970866000000239</v>
      </c>
      <c r="AP10035">
        <v>7.9503823000000322</v>
      </c>
    </row>
    <row r="10036" spans="27:42" x14ac:dyDescent="0.3">
      <c r="AA10036">
        <v>6.4232484076424967</v>
      </c>
      <c r="AB10036">
        <v>0.28698586000000248</v>
      </c>
      <c r="AC10036">
        <v>7.9297254000000317</v>
      </c>
      <c r="AN10036">
        <v>6.4232484076424967</v>
      </c>
      <c r="AO10036">
        <v>0.28698586000000248</v>
      </c>
      <c r="AP10036">
        <v>7.9297254000000317</v>
      </c>
    </row>
    <row r="10037" spans="27:42" x14ac:dyDescent="0.3">
      <c r="AA10037">
        <v>6.4238853503176552</v>
      </c>
      <c r="AB10037">
        <v>0.28483931000000251</v>
      </c>
      <c r="AC10037">
        <v>7.9184790000000316</v>
      </c>
      <c r="AN10037">
        <v>6.4238853503176552</v>
      </c>
      <c r="AO10037">
        <v>0.28483931000000251</v>
      </c>
      <c r="AP10037">
        <v>7.9184790000000316</v>
      </c>
    </row>
    <row r="10038" spans="27:42" x14ac:dyDescent="0.3">
      <c r="AA10038">
        <v>6.4245222929928136</v>
      </c>
      <c r="AB10038">
        <v>0.28279586000000251</v>
      </c>
      <c r="AC10038">
        <v>7.8981668000000322</v>
      </c>
      <c r="AN10038">
        <v>6.4245222929928136</v>
      </c>
      <c r="AO10038">
        <v>0.28279586000000251</v>
      </c>
      <c r="AP10038">
        <v>7.8981668000000322</v>
      </c>
    </row>
    <row r="10039" spans="27:42" x14ac:dyDescent="0.3">
      <c r="AA10039">
        <v>6.425159235667973</v>
      </c>
      <c r="AB10039">
        <v>0.28032572000000239</v>
      </c>
      <c r="AC10039">
        <v>7.8782335000000323</v>
      </c>
      <c r="AN10039">
        <v>6.425159235667973</v>
      </c>
      <c r="AO10039">
        <v>0.28032572000000239</v>
      </c>
      <c r="AP10039">
        <v>7.8782335000000323</v>
      </c>
    </row>
    <row r="10040" spans="27:42" x14ac:dyDescent="0.3">
      <c r="AA10040">
        <v>6.4257961783431314</v>
      </c>
      <c r="AB10040">
        <v>0.27916287000000239</v>
      </c>
      <c r="AC10040">
        <v>7.8743818000000321</v>
      </c>
      <c r="AN10040">
        <v>6.4257961783431314</v>
      </c>
      <c r="AO10040">
        <v>0.27916287000000239</v>
      </c>
      <c r="AP10040">
        <v>7.8743818000000321</v>
      </c>
    </row>
    <row r="10041" spans="27:42" x14ac:dyDescent="0.3">
      <c r="AA10041">
        <v>6.4264331210182899</v>
      </c>
      <c r="AB10041">
        <v>0.27795979000000243</v>
      </c>
      <c r="AC10041">
        <v>7.8820092000000317</v>
      </c>
      <c r="AN10041">
        <v>6.4264331210182899</v>
      </c>
      <c r="AO10041">
        <v>0.27795979000000243</v>
      </c>
      <c r="AP10041">
        <v>7.8820092000000317</v>
      </c>
    </row>
    <row r="10042" spans="27:42" x14ac:dyDescent="0.3">
      <c r="AA10042">
        <v>6.4270700636934484</v>
      </c>
      <c r="AB10042">
        <v>0.27725243000000238</v>
      </c>
      <c r="AC10042">
        <v>7.8830663000000323</v>
      </c>
      <c r="AN10042">
        <v>6.4270700636934484</v>
      </c>
      <c r="AO10042">
        <v>0.27725243000000238</v>
      </c>
      <c r="AP10042">
        <v>7.8830663000000323</v>
      </c>
    </row>
    <row r="10043" spans="27:42" x14ac:dyDescent="0.3">
      <c r="AA10043">
        <v>6.4277070063686077</v>
      </c>
      <c r="AB10043">
        <v>0.27619234000000242</v>
      </c>
      <c r="AC10043">
        <v>7.8741084000000319</v>
      </c>
      <c r="AN10043">
        <v>6.4277070063686077</v>
      </c>
      <c r="AO10043">
        <v>0.27619234000000242</v>
      </c>
      <c r="AP10043">
        <v>7.8741084000000319</v>
      </c>
    </row>
    <row r="10044" spans="27:42" x14ac:dyDescent="0.3">
      <c r="AA10044">
        <v>6.4283439490437662</v>
      </c>
      <c r="AB10044">
        <v>0.27562080000000239</v>
      </c>
      <c r="AC10044">
        <v>7.8692719000000322</v>
      </c>
      <c r="AN10044">
        <v>6.4283439490437662</v>
      </c>
      <c r="AO10044">
        <v>0.27562080000000239</v>
      </c>
      <c r="AP10044">
        <v>7.8692719000000322</v>
      </c>
    </row>
    <row r="10045" spans="27:42" x14ac:dyDescent="0.3">
      <c r="AA10045">
        <v>6.4289808917189246</v>
      </c>
      <c r="AB10045">
        <v>0.27460825000000239</v>
      </c>
      <c r="AC10045">
        <v>7.8622932000000318</v>
      </c>
      <c r="AN10045">
        <v>6.4289808917189246</v>
      </c>
      <c r="AO10045">
        <v>0.27460825000000239</v>
      </c>
      <c r="AP10045">
        <v>7.8622932000000318</v>
      </c>
    </row>
    <row r="10046" spans="27:42" x14ac:dyDescent="0.3">
      <c r="AA10046">
        <v>6.4296178343940831</v>
      </c>
      <c r="AB10046">
        <v>0.27246636600000251</v>
      </c>
      <c r="AC10046">
        <v>7.8488242000000321</v>
      </c>
      <c r="AN10046">
        <v>6.4296178343940831</v>
      </c>
      <c r="AO10046">
        <v>0.27246636600000251</v>
      </c>
      <c r="AP10046">
        <v>7.8488242000000321</v>
      </c>
    </row>
    <row r="10047" spans="27:42" x14ac:dyDescent="0.3">
      <c r="AA10047">
        <v>6.4302547770692424</v>
      </c>
      <c r="AB10047">
        <v>0.27068920600000251</v>
      </c>
      <c r="AC10047">
        <v>7.8376976000000322</v>
      </c>
      <c r="AN10047">
        <v>6.4302547770692424</v>
      </c>
      <c r="AO10047">
        <v>0.27068920600000251</v>
      </c>
      <c r="AP10047">
        <v>7.8376976000000322</v>
      </c>
    </row>
    <row r="10048" spans="27:42" x14ac:dyDescent="0.3">
      <c r="AA10048">
        <v>6.4308917197444009</v>
      </c>
      <c r="AB10048">
        <v>0.26828262600000241</v>
      </c>
      <c r="AC10048">
        <v>7.8166944000000322</v>
      </c>
      <c r="AN10048">
        <v>6.4308917197444009</v>
      </c>
      <c r="AO10048">
        <v>0.26828262600000241</v>
      </c>
      <c r="AP10048">
        <v>7.8166944000000322</v>
      </c>
    </row>
    <row r="10049" spans="27:42" x14ac:dyDescent="0.3">
      <c r="AA10049">
        <v>6.4315286624195593</v>
      </c>
      <c r="AB10049">
        <v>0.26665458600000241</v>
      </c>
      <c r="AC10049">
        <v>7.8034286000000312</v>
      </c>
      <c r="AN10049">
        <v>6.4315286624195593</v>
      </c>
      <c r="AO10049">
        <v>0.26665458600000241</v>
      </c>
      <c r="AP10049">
        <v>7.8034286000000312</v>
      </c>
    </row>
    <row r="10050" spans="27:42" x14ac:dyDescent="0.3">
      <c r="AA10050">
        <v>6.4321656050947187</v>
      </c>
      <c r="AB10050">
        <v>0.26516392600000238</v>
      </c>
      <c r="AC10050">
        <v>7.7883235000000317</v>
      </c>
      <c r="AN10050">
        <v>6.4321656050947187</v>
      </c>
      <c r="AO10050">
        <v>0.26516392600000238</v>
      </c>
      <c r="AP10050">
        <v>7.7883235000000317</v>
      </c>
    </row>
    <row r="10051" spans="27:42" x14ac:dyDescent="0.3">
      <c r="AA10051">
        <v>6.4328025477698771</v>
      </c>
      <c r="AB10051">
        <v>0.26410322600000241</v>
      </c>
      <c r="AC10051">
        <v>7.7780697000000316</v>
      </c>
      <c r="AN10051">
        <v>6.4328025477698771</v>
      </c>
      <c r="AO10051">
        <v>0.26410322600000241</v>
      </c>
      <c r="AP10051">
        <v>7.7780697000000316</v>
      </c>
    </row>
    <row r="10052" spans="27:42" x14ac:dyDescent="0.3">
      <c r="AA10052">
        <v>6.4334394904450356</v>
      </c>
      <c r="AB10052">
        <v>0.26227721600000242</v>
      </c>
      <c r="AC10052">
        <v>7.7661994000000307</v>
      </c>
      <c r="AN10052">
        <v>6.4334394904450356</v>
      </c>
      <c r="AO10052">
        <v>0.26227721600000242</v>
      </c>
      <c r="AP10052">
        <v>7.7661994000000307</v>
      </c>
    </row>
    <row r="10053" spans="27:42" x14ac:dyDescent="0.3">
      <c r="AA10053">
        <v>6.4340764331201941</v>
      </c>
      <c r="AB10053">
        <v>0.26075069600000239</v>
      </c>
      <c r="AC10053">
        <v>7.7515095000000311</v>
      </c>
      <c r="AN10053">
        <v>6.4340764331201941</v>
      </c>
      <c r="AO10053">
        <v>0.26075069600000239</v>
      </c>
      <c r="AP10053">
        <v>7.7515095000000311</v>
      </c>
    </row>
    <row r="10054" spans="27:42" x14ac:dyDescent="0.3">
      <c r="AA10054">
        <v>6.4347133757953534</v>
      </c>
      <c r="AB10054">
        <v>0.25907780600000252</v>
      </c>
      <c r="AC10054">
        <v>7.7381672000000314</v>
      </c>
      <c r="AN10054">
        <v>6.4347133757953534</v>
      </c>
      <c r="AO10054">
        <v>0.25907780600000252</v>
      </c>
      <c r="AP10054">
        <v>7.7381672000000314</v>
      </c>
    </row>
    <row r="10055" spans="27:42" x14ac:dyDescent="0.3">
      <c r="AA10055">
        <v>6.4353503184705119</v>
      </c>
      <c r="AB10055">
        <v>0.25767974600000237</v>
      </c>
      <c r="AC10055">
        <v>7.7244154000000309</v>
      </c>
      <c r="AN10055">
        <v>6.4353503184705119</v>
      </c>
      <c r="AO10055">
        <v>0.25767974600000237</v>
      </c>
      <c r="AP10055">
        <v>7.7244154000000309</v>
      </c>
    </row>
    <row r="10056" spans="27:42" x14ac:dyDescent="0.3">
      <c r="AA10056">
        <v>6.4359872611456703</v>
      </c>
      <c r="AB10056">
        <v>0.25572595600000247</v>
      </c>
      <c r="AC10056">
        <v>7.7087796000000308</v>
      </c>
      <c r="AN10056">
        <v>6.4359872611456703</v>
      </c>
      <c r="AO10056">
        <v>0.25572595600000247</v>
      </c>
      <c r="AP10056">
        <v>7.7087796000000308</v>
      </c>
    </row>
    <row r="10057" spans="27:42" x14ac:dyDescent="0.3">
      <c r="AA10057">
        <v>6.4366242038208297</v>
      </c>
      <c r="AB10057">
        <v>0.25475664600000242</v>
      </c>
      <c r="AC10057">
        <v>7.7032609000000312</v>
      </c>
      <c r="AN10057">
        <v>6.4366242038208297</v>
      </c>
      <c r="AO10057">
        <v>0.25475664600000242</v>
      </c>
      <c r="AP10057">
        <v>7.7032609000000312</v>
      </c>
    </row>
    <row r="10058" spans="27:42" x14ac:dyDescent="0.3">
      <c r="AA10058">
        <v>6.4372611464959881</v>
      </c>
      <c r="AB10058">
        <v>0.25338910600000242</v>
      </c>
      <c r="AC10058">
        <v>7.6914812000000312</v>
      </c>
      <c r="AN10058">
        <v>6.4372611464959881</v>
      </c>
      <c r="AO10058">
        <v>0.25338910600000242</v>
      </c>
      <c r="AP10058">
        <v>7.6914812000000312</v>
      </c>
    </row>
    <row r="10059" spans="27:42" x14ac:dyDescent="0.3">
      <c r="AA10059">
        <v>6.4378980891711466</v>
      </c>
      <c r="AB10059">
        <v>0.25243181600000247</v>
      </c>
      <c r="AC10059">
        <v>7.6824688000000307</v>
      </c>
      <c r="AN10059">
        <v>6.4378980891711466</v>
      </c>
      <c r="AO10059">
        <v>0.25243181600000247</v>
      </c>
      <c r="AP10059">
        <v>7.6824688000000307</v>
      </c>
    </row>
    <row r="10060" spans="27:42" x14ac:dyDescent="0.3">
      <c r="AA10060">
        <v>6.438535031846305</v>
      </c>
      <c r="AB10060">
        <v>0.25134831600000251</v>
      </c>
      <c r="AC10060">
        <v>7.6713884000000316</v>
      </c>
      <c r="AN10060">
        <v>6.438535031846305</v>
      </c>
      <c r="AO10060">
        <v>0.25134831600000251</v>
      </c>
      <c r="AP10060">
        <v>7.6713884000000316</v>
      </c>
    </row>
    <row r="10061" spans="27:42" x14ac:dyDescent="0.3">
      <c r="AA10061">
        <v>6.4391719745214644</v>
      </c>
      <c r="AB10061">
        <v>0.25003658600000239</v>
      </c>
      <c r="AC10061">
        <v>7.6655253000000307</v>
      </c>
      <c r="AN10061">
        <v>6.4391719745214644</v>
      </c>
      <c r="AO10061">
        <v>0.25003658600000239</v>
      </c>
      <c r="AP10061">
        <v>7.6655253000000307</v>
      </c>
    </row>
    <row r="10062" spans="27:42" x14ac:dyDescent="0.3">
      <c r="AA10062">
        <v>6.4398089171966229</v>
      </c>
      <c r="AB10062">
        <v>0.24848133600000241</v>
      </c>
      <c r="AC10062">
        <v>7.6785073000000308</v>
      </c>
      <c r="AN10062">
        <v>6.4398089171966229</v>
      </c>
      <c r="AO10062">
        <v>0.24848133600000241</v>
      </c>
      <c r="AP10062">
        <v>7.6785073000000308</v>
      </c>
    </row>
    <row r="10063" spans="27:42" x14ac:dyDescent="0.3">
      <c r="AA10063">
        <v>6.4404458598717813</v>
      </c>
      <c r="AB10063">
        <v>0.24614911600000239</v>
      </c>
      <c r="AC10063">
        <v>7.6535512000000301</v>
      </c>
      <c r="AN10063">
        <v>6.4404458598717813</v>
      </c>
      <c r="AO10063">
        <v>0.24614911600000239</v>
      </c>
      <c r="AP10063">
        <v>7.6535512000000301</v>
      </c>
    </row>
    <row r="10064" spans="27:42" x14ac:dyDescent="0.3">
      <c r="AA10064">
        <v>6.4410828025469407</v>
      </c>
      <c r="AB10064">
        <v>0.24442093600000239</v>
      </c>
      <c r="AC10064">
        <v>7.6237656000000298</v>
      </c>
      <c r="AN10064">
        <v>6.4410828025469407</v>
      </c>
      <c r="AO10064">
        <v>0.24442093600000239</v>
      </c>
      <c r="AP10064">
        <v>7.6237656000000298</v>
      </c>
    </row>
    <row r="10065" spans="27:42" x14ac:dyDescent="0.3">
      <c r="AA10065">
        <v>6.4417197452220991</v>
      </c>
      <c r="AB10065">
        <v>0.24238013600000241</v>
      </c>
      <c r="AC10065">
        <v>7.6090260000000294</v>
      </c>
      <c r="AN10065">
        <v>6.4417197452220991</v>
      </c>
      <c r="AO10065">
        <v>0.24238013600000241</v>
      </c>
      <c r="AP10065">
        <v>7.6090260000000294</v>
      </c>
    </row>
    <row r="10066" spans="27:42" x14ac:dyDescent="0.3">
      <c r="AA10066">
        <v>6.4423566878972576</v>
      </c>
      <c r="AB10066">
        <v>0.24022982600000239</v>
      </c>
      <c r="AC10066">
        <v>7.5913054000000297</v>
      </c>
      <c r="AN10066">
        <v>6.4423566878972576</v>
      </c>
      <c r="AO10066">
        <v>0.24022982600000239</v>
      </c>
      <c r="AP10066">
        <v>7.5913054000000297</v>
      </c>
    </row>
    <row r="10067" spans="27:42" x14ac:dyDescent="0.3">
      <c r="AA10067">
        <v>6.442993630572416</v>
      </c>
      <c r="AB10067">
        <v>0.2384573960000024</v>
      </c>
      <c r="AC10067">
        <v>7.5809388000000304</v>
      </c>
      <c r="AN10067">
        <v>6.442993630572416</v>
      </c>
      <c r="AO10067">
        <v>0.2384573960000024</v>
      </c>
      <c r="AP10067">
        <v>7.5809388000000304</v>
      </c>
    </row>
    <row r="10068" spans="27:42" x14ac:dyDescent="0.3">
      <c r="AA10068">
        <v>6.4436305732475754</v>
      </c>
      <c r="AB10068">
        <v>0.23723511600000241</v>
      </c>
      <c r="AC10068">
        <v>7.5730159000000299</v>
      </c>
      <c r="AN10068">
        <v>6.4436305732475754</v>
      </c>
      <c r="AO10068">
        <v>0.23723511600000241</v>
      </c>
      <c r="AP10068">
        <v>7.5730159000000299</v>
      </c>
    </row>
    <row r="10069" spans="27:42" x14ac:dyDescent="0.3">
      <c r="AA10069">
        <v>6.4442675159227338</v>
      </c>
      <c r="AB10069">
        <v>0.23680655600000239</v>
      </c>
      <c r="AC10069">
        <v>7.56984370000003</v>
      </c>
      <c r="AN10069">
        <v>6.4442675159227338</v>
      </c>
      <c r="AO10069">
        <v>0.23680655600000239</v>
      </c>
      <c r="AP10069">
        <v>7.56984370000003</v>
      </c>
    </row>
    <row r="10070" spans="27:42" x14ac:dyDescent="0.3">
      <c r="AA10070">
        <v>6.4449044585978923</v>
      </c>
      <c r="AB10070">
        <v>0.2363308460000024</v>
      </c>
      <c r="AC10070">
        <v>7.5648927000000299</v>
      </c>
      <c r="AN10070">
        <v>6.4449044585978923</v>
      </c>
      <c r="AO10070">
        <v>0.2363308460000024</v>
      </c>
      <c r="AP10070">
        <v>7.5648927000000299</v>
      </c>
    </row>
    <row r="10071" spans="27:42" x14ac:dyDescent="0.3">
      <c r="AA10071">
        <v>6.4455414012730508</v>
      </c>
      <c r="AB10071">
        <v>0.23617399600000241</v>
      </c>
      <c r="AC10071">
        <v>7.5704364000000286</v>
      </c>
      <c r="AN10071">
        <v>6.4455414012730508</v>
      </c>
      <c r="AO10071">
        <v>0.23617399600000241</v>
      </c>
      <c r="AP10071">
        <v>7.5704364000000286</v>
      </c>
    </row>
    <row r="10072" spans="27:42" x14ac:dyDescent="0.3">
      <c r="AA10072">
        <v>6.4461783439482101</v>
      </c>
      <c r="AB10072">
        <v>0.2347821160000024</v>
      </c>
      <c r="AC10072">
        <v>7.5692840000000299</v>
      </c>
      <c r="AN10072">
        <v>6.4461783439482101</v>
      </c>
      <c r="AO10072">
        <v>0.2347821160000024</v>
      </c>
      <c r="AP10072">
        <v>7.5692840000000299</v>
      </c>
    </row>
    <row r="10073" spans="27:42" x14ac:dyDescent="0.3">
      <c r="AA10073">
        <v>6.4468152866233686</v>
      </c>
      <c r="AB10073">
        <v>0.23339895600000241</v>
      </c>
      <c r="AC10073">
        <v>7.5548498000000306</v>
      </c>
      <c r="AN10073">
        <v>6.4468152866233686</v>
      </c>
      <c r="AO10073">
        <v>0.23339895600000241</v>
      </c>
      <c r="AP10073">
        <v>7.5548498000000306</v>
      </c>
    </row>
    <row r="10074" spans="27:42" x14ac:dyDescent="0.3">
      <c r="AA10074">
        <v>6.447452229298527</v>
      </c>
      <c r="AB10074">
        <v>0.2315329460000024</v>
      </c>
      <c r="AC10074">
        <v>7.5349688000000299</v>
      </c>
      <c r="AN10074">
        <v>6.447452229298527</v>
      </c>
      <c r="AO10074">
        <v>0.2315329460000024</v>
      </c>
      <c r="AP10074">
        <v>7.5349688000000299</v>
      </c>
    </row>
    <row r="10075" spans="27:42" x14ac:dyDescent="0.3">
      <c r="AA10075">
        <v>6.4480891719736864</v>
      </c>
      <c r="AB10075">
        <v>0.2290874260000024</v>
      </c>
      <c r="AC10075">
        <v>7.5038854000000299</v>
      </c>
      <c r="AN10075">
        <v>6.4480891719736864</v>
      </c>
      <c r="AO10075">
        <v>0.2290874260000024</v>
      </c>
      <c r="AP10075">
        <v>7.5038854000000299</v>
      </c>
    </row>
    <row r="10076" spans="27:42" x14ac:dyDescent="0.3">
      <c r="AA10076">
        <v>6.4487261146488448</v>
      </c>
      <c r="AB10076">
        <v>0.2267209360000024</v>
      </c>
      <c r="AC10076">
        <v>7.4777266000000306</v>
      </c>
      <c r="AN10076">
        <v>6.4487261146488448</v>
      </c>
      <c r="AO10076">
        <v>0.2267209360000024</v>
      </c>
      <c r="AP10076">
        <v>7.4777266000000306</v>
      </c>
    </row>
    <row r="10077" spans="27:42" x14ac:dyDescent="0.3">
      <c r="AA10077">
        <v>6.4493630573240033</v>
      </c>
      <c r="AB10077">
        <v>0.22452333100000241</v>
      </c>
      <c r="AC10077">
        <v>7.4599608000000304</v>
      </c>
      <c r="AN10077">
        <v>6.4493630573240033</v>
      </c>
      <c r="AO10077">
        <v>0.22452333100000241</v>
      </c>
      <c r="AP10077">
        <v>7.4599608000000304</v>
      </c>
    </row>
    <row r="10078" spans="27:42" x14ac:dyDescent="0.3">
      <c r="AA10078">
        <v>6.4499999999991617</v>
      </c>
      <c r="AB10078">
        <v>0.22250385100000239</v>
      </c>
      <c r="AC10078">
        <v>7.4425980000000314</v>
      </c>
      <c r="AN10078">
        <v>6.4499999999991617</v>
      </c>
      <c r="AO10078">
        <v>0.22250385100000239</v>
      </c>
      <c r="AP10078">
        <v>7.4425980000000314</v>
      </c>
    </row>
    <row r="10079" spans="27:42" x14ac:dyDescent="0.3">
      <c r="AA10079">
        <v>6.4506369426743211</v>
      </c>
      <c r="AB10079">
        <v>0.22162166100000241</v>
      </c>
      <c r="AC10079">
        <v>7.435123300000031</v>
      </c>
      <c r="AN10079">
        <v>6.4506369426743211</v>
      </c>
      <c r="AO10079">
        <v>0.22162166100000241</v>
      </c>
      <c r="AP10079">
        <v>7.435123300000031</v>
      </c>
    </row>
    <row r="10080" spans="27:42" x14ac:dyDescent="0.3">
      <c r="AA10080">
        <v>6.4512738853494804</v>
      </c>
      <c r="AB10080">
        <v>0.22053192100000241</v>
      </c>
      <c r="AC10080">
        <v>7.4267630000000304</v>
      </c>
      <c r="AN10080">
        <v>6.4512738853494804</v>
      </c>
      <c r="AO10080">
        <v>0.22053192100000241</v>
      </c>
      <c r="AP10080">
        <v>7.4267630000000304</v>
      </c>
    </row>
    <row r="10081" spans="27:42" x14ac:dyDescent="0.3">
      <c r="AA10081">
        <v>6.451910828024638</v>
      </c>
      <c r="AB10081">
        <v>0.22025596100000239</v>
      </c>
      <c r="AC10081">
        <v>7.4198484000000304</v>
      </c>
      <c r="AN10081">
        <v>6.451910828024638</v>
      </c>
      <c r="AO10081">
        <v>0.22025596100000239</v>
      </c>
      <c r="AP10081">
        <v>7.4198484000000304</v>
      </c>
    </row>
    <row r="10082" spans="27:42" x14ac:dyDescent="0.3">
      <c r="AA10082">
        <v>6.4525477706997973</v>
      </c>
      <c r="AB10082">
        <v>0.21968678100000241</v>
      </c>
      <c r="AC10082">
        <v>7.4249102000000304</v>
      </c>
      <c r="AN10082">
        <v>6.4525477706997973</v>
      </c>
      <c r="AO10082">
        <v>0.21968678100000241</v>
      </c>
      <c r="AP10082">
        <v>7.4249102000000304</v>
      </c>
    </row>
    <row r="10083" spans="27:42" x14ac:dyDescent="0.3">
      <c r="AA10083">
        <v>6.4531847133749558</v>
      </c>
      <c r="AB10083">
        <v>0.21910832100000241</v>
      </c>
      <c r="AC10083">
        <v>7.4165048000000304</v>
      </c>
      <c r="AN10083">
        <v>6.4531847133749558</v>
      </c>
      <c r="AO10083">
        <v>0.21910832100000241</v>
      </c>
      <c r="AP10083">
        <v>7.4165048000000304</v>
      </c>
    </row>
    <row r="10084" spans="27:42" x14ac:dyDescent="0.3">
      <c r="AA10084">
        <v>6.4538216560501143</v>
      </c>
      <c r="AB10084">
        <v>0.2173047110000024</v>
      </c>
      <c r="AC10084">
        <v>7.39438880000003</v>
      </c>
      <c r="AN10084">
        <v>6.4538216560501143</v>
      </c>
      <c r="AO10084">
        <v>0.2173047110000024</v>
      </c>
      <c r="AP10084">
        <v>7.39438880000003</v>
      </c>
    </row>
    <row r="10085" spans="27:42" x14ac:dyDescent="0.3">
      <c r="AA10085">
        <v>6.4544585987252727</v>
      </c>
      <c r="AB10085">
        <v>0.21504983100000241</v>
      </c>
      <c r="AC10085">
        <v>7.3690986000000303</v>
      </c>
      <c r="AN10085">
        <v>6.4544585987252727</v>
      </c>
      <c r="AO10085">
        <v>0.21504983100000241</v>
      </c>
      <c r="AP10085">
        <v>7.3690986000000303</v>
      </c>
    </row>
    <row r="10086" spans="27:42" x14ac:dyDescent="0.3">
      <c r="AA10086">
        <v>6.4550955414004321</v>
      </c>
      <c r="AB10086">
        <v>0.2129310510000024</v>
      </c>
      <c r="AC10086">
        <v>7.3382088000000314</v>
      </c>
      <c r="AN10086">
        <v>6.4550955414004321</v>
      </c>
      <c r="AO10086">
        <v>0.2129310510000024</v>
      </c>
      <c r="AP10086">
        <v>7.3382088000000314</v>
      </c>
    </row>
    <row r="10087" spans="27:42" x14ac:dyDescent="0.3">
      <c r="AA10087">
        <v>6.4557324840755914</v>
      </c>
      <c r="AB10087">
        <v>0.21021788700000241</v>
      </c>
      <c r="AC10087">
        <v>7.2988937000000309</v>
      </c>
      <c r="AN10087">
        <v>6.4557324840755914</v>
      </c>
      <c r="AO10087">
        <v>0.21021788700000241</v>
      </c>
      <c r="AP10087">
        <v>7.2988937000000309</v>
      </c>
    </row>
    <row r="10088" spans="27:42" x14ac:dyDescent="0.3">
      <c r="AA10088">
        <v>6.456369426750749</v>
      </c>
      <c r="AB10088">
        <v>0.20776826700000239</v>
      </c>
      <c r="AC10088">
        <v>7.2721069000000309</v>
      </c>
      <c r="AN10088">
        <v>6.456369426750749</v>
      </c>
      <c r="AO10088">
        <v>0.20776826700000239</v>
      </c>
      <c r="AP10088">
        <v>7.2721069000000309</v>
      </c>
    </row>
    <row r="10089" spans="27:42" x14ac:dyDescent="0.3">
      <c r="AA10089">
        <v>6.4570063694259083</v>
      </c>
      <c r="AB10089">
        <v>0.20638865700000239</v>
      </c>
      <c r="AC10089">
        <v>7.2559938000000308</v>
      </c>
      <c r="AN10089">
        <v>6.4570063694259083</v>
      </c>
      <c r="AO10089">
        <v>0.20638865700000239</v>
      </c>
      <c r="AP10089">
        <v>7.2559938000000308</v>
      </c>
    </row>
    <row r="10090" spans="27:42" x14ac:dyDescent="0.3">
      <c r="AA10090">
        <v>6.4576433121010668</v>
      </c>
      <c r="AB10090">
        <v>0.20500236700000241</v>
      </c>
      <c r="AC10090">
        <v>7.2426901000000301</v>
      </c>
      <c r="AN10090">
        <v>6.4576433121010668</v>
      </c>
      <c r="AO10090">
        <v>0.20500236700000241</v>
      </c>
      <c r="AP10090">
        <v>7.2426901000000301</v>
      </c>
    </row>
    <row r="10091" spans="27:42" x14ac:dyDescent="0.3">
      <c r="AA10091">
        <v>6.4582802547762252</v>
      </c>
      <c r="AB10091">
        <v>0.20418264700000241</v>
      </c>
      <c r="AC10091">
        <v>7.2314281000000298</v>
      </c>
      <c r="AN10091">
        <v>6.4582802547762252</v>
      </c>
      <c r="AO10091">
        <v>0.20418264700000241</v>
      </c>
      <c r="AP10091">
        <v>7.2314281000000298</v>
      </c>
    </row>
    <row r="10092" spans="27:42" x14ac:dyDescent="0.3">
      <c r="AA10092">
        <v>6.4589171974513837</v>
      </c>
      <c r="AB10092">
        <v>0.2041515470000024</v>
      </c>
      <c r="AC10092">
        <v>7.2338689000000302</v>
      </c>
      <c r="AN10092">
        <v>6.4589171974513837</v>
      </c>
      <c r="AO10092">
        <v>0.2041515470000024</v>
      </c>
      <c r="AP10092">
        <v>7.2338689000000302</v>
      </c>
    </row>
    <row r="10093" spans="27:42" x14ac:dyDescent="0.3">
      <c r="AA10093">
        <v>6.4595541401265431</v>
      </c>
      <c r="AB10093">
        <v>0.20367239700000239</v>
      </c>
      <c r="AC10093">
        <v>7.2255186000000311</v>
      </c>
      <c r="AN10093">
        <v>6.4595541401265431</v>
      </c>
      <c r="AO10093">
        <v>0.20367239700000239</v>
      </c>
      <c r="AP10093">
        <v>7.2255186000000311</v>
      </c>
    </row>
    <row r="10094" spans="27:42" x14ac:dyDescent="0.3">
      <c r="AA10094">
        <v>6.4601910828017024</v>
      </c>
      <c r="AB10094">
        <v>0.20276152700000241</v>
      </c>
      <c r="AC10094">
        <v>7.2093482000000311</v>
      </c>
      <c r="AN10094">
        <v>6.4601910828017024</v>
      </c>
      <c r="AO10094">
        <v>0.20276152700000241</v>
      </c>
      <c r="AP10094">
        <v>7.2093482000000311</v>
      </c>
    </row>
    <row r="10095" spans="27:42" x14ac:dyDescent="0.3">
      <c r="AA10095">
        <v>6.46082802547686</v>
      </c>
      <c r="AB10095">
        <v>0.20096165700000229</v>
      </c>
      <c r="AC10095">
        <v>7.1846876000000313</v>
      </c>
      <c r="AN10095">
        <v>6.46082802547686</v>
      </c>
      <c r="AO10095">
        <v>0.20096165700000229</v>
      </c>
      <c r="AP10095">
        <v>7.1846876000000313</v>
      </c>
    </row>
    <row r="10096" spans="27:42" x14ac:dyDescent="0.3">
      <c r="AA10096">
        <v>6.4614649681520184</v>
      </c>
      <c r="AB10096">
        <v>0.19901582700000231</v>
      </c>
      <c r="AC10096">
        <v>7.1637187000000324</v>
      </c>
      <c r="AN10096">
        <v>6.4614649681520184</v>
      </c>
      <c r="AO10096">
        <v>0.19901582700000231</v>
      </c>
      <c r="AP10096">
        <v>7.1637187000000324</v>
      </c>
    </row>
    <row r="10097" spans="27:42" x14ac:dyDescent="0.3">
      <c r="AA10097">
        <v>6.4621019108271778</v>
      </c>
      <c r="AB10097">
        <v>0.1965287040000023</v>
      </c>
      <c r="AC10097">
        <v>7.1375820000000321</v>
      </c>
      <c r="AN10097">
        <v>6.4621019108271778</v>
      </c>
      <c r="AO10097">
        <v>0.1965287040000023</v>
      </c>
      <c r="AP10097">
        <v>7.1375820000000321</v>
      </c>
    </row>
    <row r="10098" spans="27:42" x14ac:dyDescent="0.3">
      <c r="AA10098">
        <v>6.4627388535023362</v>
      </c>
      <c r="AB10098">
        <v>0.19415070100000231</v>
      </c>
      <c r="AC10098">
        <v>7.102956700000032</v>
      </c>
      <c r="AN10098">
        <v>6.4627388535023362</v>
      </c>
      <c r="AO10098">
        <v>0.19415070100000231</v>
      </c>
      <c r="AP10098">
        <v>7.102956700000032</v>
      </c>
    </row>
    <row r="10099" spans="27:42" x14ac:dyDescent="0.3">
      <c r="AA10099">
        <v>6.4633757961774947</v>
      </c>
      <c r="AB10099">
        <v>0.1924144410000023</v>
      </c>
      <c r="AC10099">
        <v>7.080381600000031</v>
      </c>
      <c r="AN10099">
        <v>6.4633757961774947</v>
      </c>
      <c r="AO10099">
        <v>0.1924144410000023</v>
      </c>
      <c r="AP10099">
        <v>7.080381600000031</v>
      </c>
    </row>
    <row r="10100" spans="27:42" x14ac:dyDescent="0.3">
      <c r="AA10100">
        <v>6.464012738852654</v>
      </c>
      <c r="AB10100">
        <v>0.19089269100000231</v>
      </c>
      <c r="AC10100">
        <v>7.0681082000000313</v>
      </c>
      <c r="AN10100">
        <v>6.464012738852654</v>
      </c>
      <c r="AO10100">
        <v>0.19089269100000231</v>
      </c>
      <c r="AP10100">
        <v>7.0681082000000313</v>
      </c>
    </row>
    <row r="10101" spans="27:42" x14ac:dyDescent="0.3">
      <c r="AA10101">
        <v>6.4646496815278116</v>
      </c>
      <c r="AB10101">
        <v>0.1900245810000023</v>
      </c>
      <c r="AC10101">
        <v>7.0607232000000302</v>
      </c>
      <c r="AN10101">
        <v>6.4646496815278116</v>
      </c>
      <c r="AO10101">
        <v>0.1900245810000023</v>
      </c>
      <c r="AP10101">
        <v>7.0607232000000302</v>
      </c>
    </row>
    <row r="10102" spans="27:42" x14ac:dyDescent="0.3">
      <c r="AA10102">
        <v>6.465286624202971</v>
      </c>
      <c r="AB10102">
        <v>0.1894154310000023</v>
      </c>
      <c r="AC10102">
        <v>7.0606586000000311</v>
      </c>
      <c r="AN10102">
        <v>6.465286624202971</v>
      </c>
      <c r="AO10102">
        <v>0.1894154310000023</v>
      </c>
      <c r="AP10102">
        <v>7.0606586000000311</v>
      </c>
    </row>
    <row r="10103" spans="27:42" x14ac:dyDescent="0.3">
      <c r="AA10103">
        <v>6.4659235668781294</v>
      </c>
      <c r="AB10103">
        <v>0.18978510100000229</v>
      </c>
      <c r="AC10103">
        <v>7.059490500000031</v>
      </c>
      <c r="AN10103">
        <v>6.4659235668781294</v>
      </c>
      <c r="AO10103">
        <v>0.18978510100000229</v>
      </c>
      <c r="AP10103">
        <v>7.059490500000031</v>
      </c>
    </row>
    <row r="10104" spans="27:42" x14ac:dyDescent="0.3">
      <c r="AA10104">
        <v>6.4665605095532888</v>
      </c>
      <c r="AB10104">
        <v>0.1886874610000023</v>
      </c>
      <c r="AC10104">
        <v>7.0397281000000316</v>
      </c>
      <c r="AN10104">
        <v>6.4665605095532888</v>
      </c>
      <c r="AO10104">
        <v>0.1886874610000023</v>
      </c>
      <c r="AP10104">
        <v>7.0397281000000316</v>
      </c>
    </row>
    <row r="10105" spans="27:42" x14ac:dyDescent="0.3">
      <c r="AA10105">
        <v>6.4671974522284472</v>
      </c>
      <c r="AB10105">
        <v>0.18754264100000231</v>
      </c>
      <c r="AC10105">
        <v>7.0214984000000307</v>
      </c>
      <c r="AN10105">
        <v>6.4671974522284472</v>
      </c>
      <c r="AO10105">
        <v>0.18754264100000231</v>
      </c>
      <c r="AP10105">
        <v>7.0214984000000307</v>
      </c>
    </row>
    <row r="10106" spans="27:42" x14ac:dyDescent="0.3">
      <c r="AA10106">
        <v>6.4678343949036057</v>
      </c>
      <c r="AB10106">
        <v>0.18590266100000241</v>
      </c>
      <c r="AC10106">
        <v>6.9965905000000319</v>
      </c>
      <c r="AN10106">
        <v>6.4678343949036057</v>
      </c>
      <c r="AO10106">
        <v>0.18590266100000241</v>
      </c>
      <c r="AP10106">
        <v>6.9965905000000319</v>
      </c>
    </row>
    <row r="10107" spans="27:42" x14ac:dyDescent="0.3">
      <c r="AA10107">
        <v>6.468471337578765</v>
      </c>
      <c r="AB10107">
        <v>0.18382223300000231</v>
      </c>
      <c r="AC10107">
        <v>6.9752024000000317</v>
      </c>
      <c r="AN10107">
        <v>6.468471337578765</v>
      </c>
      <c r="AO10107">
        <v>0.18382223300000231</v>
      </c>
      <c r="AP10107">
        <v>6.9752024000000317</v>
      </c>
    </row>
    <row r="10108" spans="27:42" x14ac:dyDescent="0.3">
      <c r="AA10108">
        <v>6.4691082802539226</v>
      </c>
      <c r="AB10108">
        <v>0.1817716100000023</v>
      </c>
      <c r="AC10108">
        <v>6.9492292000000324</v>
      </c>
      <c r="AN10108">
        <v>6.4691082802539226</v>
      </c>
      <c r="AO10108">
        <v>0.1817716100000023</v>
      </c>
      <c r="AP10108">
        <v>6.9492292000000324</v>
      </c>
    </row>
    <row r="10109" spans="27:42" x14ac:dyDescent="0.3">
      <c r="AA10109">
        <v>6.4697452229290819</v>
      </c>
      <c r="AB10109">
        <v>0.18022778000000231</v>
      </c>
      <c r="AC10109">
        <v>6.9159781000000313</v>
      </c>
      <c r="AN10109">
        <v>6.4697452229290819</v>
      </c>
      <c r="AO10109">
        <v>0.18022778000000231</v>
      </c>
      <c r="AP10109">
        <v>6.9159781000000313</v>
      </c>
    </row>
    <row r="10110" spans="27:42" x14ac:dyDescent="0.3">
      <c r="AA10110">
        <v>6.4703821656042404</v>
      </c>
      <c r="AB10110">
        <v>0.1785026900000023</v>
      </c>
      <c r="AC10110">
        <v>6.8947307000000322</v>
      </c>
      <c r="AN10110">
        <v>6.4703821656042404</v>
      </c>
      <c r="AO10110">
        <v>0.1785026900000023</v>
      </c>
      <c r="AP10110">
        <v>6.8947307000000322</v>
      </c>
    </row>
    <row r="10111" spans="27:42" x14ac:dyDescent="0.3">
      <c r="AA10111">
        <v>6.4710191082793997</v>
      </c>
      <c r="AB10111">
        <v>0.17761092000000231</v>
      </c>
      <c r="AC10111">
        <v>6.8806076000000314</v>
      </c>
      <c r="AN10111">
        <v>6.4710191082793997</v>
      </c>
      <c r="AO10111">
        <v>0.17761092000000231</v>
      </c>
      <c r="AP10111">
        <v>6.8806076000000314</v>
      </c>
    </row>
    <row r="10112" spans="27:42" x14ac:dyDescent="0.3">
      <c r="AA10112">
        <v>6.4716560509545582</v>
      </c>
      <c r="AB10112">
        <v>0.17672292000000231</v>
      </c>
      <c r="AC10112">
        <v>6.8750699000000317</v>
      </c>
      <c r="AN10112">
        <v>6.4716560509545582</v>
      </c>
      <c r="AO10112">
        <v>0.17672292000000231</v>
      </c>
      <c r="AP10112">
        <v>6.8750699000000317</v>
      </c>
    </row>
    <row r="10113" spans="27:42" x14ac:dyDescent="0.3">
      <c r="AA10113">
        <v>6.4722929936297167</v>
      </c>
      <c r="AB10113">
        <v>0.1765544600000023</v>
      </c>
      <c r="AC10113">
        <v>6.8642969000000313</v>
      </c>
      <c r="AN10113">
        <v>6.4722929936297167</v>
      </c>
      <c r="AO10113">
        <v>0.1765544600000023</v>
      </c>
      <c r="AP10113">
        <v>6.8642969000000313</v>
      </c>
    </row>
    <row r="10114" spans="27:42" x14ac:dyDescent="0.3">
      <c r="AA10114">
        <v>6.472929936304876</v>
      </c>
      <c r="AB10114">
        <v>0.1762726100000023</v>
      </c>
      <c r="AC10114">
        <v>6.850290200000031</v>
      </c>
      <c r="AN10114">
        <v>6.472929936304876</v>
      </c>
      <c r="AO10114">
        <v>0.1762726100000023</v>
      </c>
      <c r="AP10114">
        <v>6.850290200000031</v>
      </c>
    </row>
    <row r="10115" spans="27:42" x14ac:dyDescent="0.3">
      <c r="AA10115">
        <v>6.4735668789800336</v>
      </c>
      <c r="AB10115">
        <v>0.1752217200000023</v>
      </c>
      <c r="AC10115">
        <v>6.8301457000000312</v>
      </c>
      <c r="AN10115">
        <v>6.4735668789800336</v>
      </c>
      <c r="AO10115">
        <v>0.1752217200000023</v>
      </c>
      <c r="AP10115">
        <v>6.8301457000000312</v>
      </c>
    </row>
    <row r="10116" spans="27:42" x14ac:dyDescent="0.3">
      <c r="AA10116">
        <v>6.4742038216551929</v>
      </c>
      <c r="AB10116">
        <v>0.17425523100000229</v>
      </c>
      <c r="AC10116">
        <v>6.8135565000000318</v>
      </c>
      <c r="AN10116">
        <v>6.4742038216551929</v>
      </c>
      <c r="AO10116">
        <v>0.17425523100000229</v>
      </c>
      <c r="AP10116">
        <v>6.8135565000000318</v>
      </c>
    </row>
    <row r="10117" spans="27:42" x14ac:dyDescent="0.3">
      <c r="AA10117">
        <v>6.4748407643303514</v>
      </c>
      <c r="AB10117">
        <v>0.1722556270000023</v>
      </c>
      <c r="AC10117">
        <v>6.7878632000000314</v>
      </c>
      <c r="AN10117">
        <v>6.4748407643303514</v>
      </c>
      <c r="AO10117">
        <v>0.1722556270000023</v>
      </c>
      <c r="AP10117">
        <v>6.7878632000000314</v>
      </c>
    </row>
    <row r="10118" spans="27:42" x14ac:dyDescent="0.3">
      <c r="AA10118">
        <v>6.4754777070055107</v>
      </c>
      <c r="AB10118">
        <v>0.17027046500000231</v>
      </c>
      <c r="AC10118">
        <v>6.7628431000000306</v>
      </c>
      <c r="AN10118">
        <v>6.4754777070055107</v>
      </c>
      <c r="AO10118">
        <v>0.17027046500000231</v>
      </c>
      <c r="AP10118">
        <v>6.7628431000000306</v>
      </c>
    </row>
    <row r="10119" spans="27:42" x14ac:dyDescent="0.3">
      <c r="AA10119">
        <v>6.4761146496806692</v>
      </c>
      <c r="AB10119">
        <v>0.16863489500000231</v>
      </c>
      <c r="AC10119">
        <v>6.7385667000000309</v>
      </c>
      <c r="AN10119">
        <v>6.4761146496806692</v>
      </c>
      <c r="AO10119">
        <v>0.16863489500000231</v>
      </c>
      <c r="AP10119">
        <v>6.7385667000000309</v>
      </c>
    </row>
    <row r="10120" spans="27:42" x14ac:dyDescent="0.3">
      <c r="AA10120">
        <v>6.4767515923558276</v>
      </c>
      <c r="AB10120">
        <v>0.16715815500000231</v>
      </c>
      <c r="AC10120">
        <v>6.7045119000000311</v>
      </c>
      <c r="AN10120">
        <v>6.4767515923558276</v>
      </c>
      <c r="AO10120">
        <v>0.16715815500000231</v>
      </c>
      <c r="AP10120">
        <v>6.7045119000000311</v>
      </c>
    </row>
    <row r="10121" spans="27:42" x14ac:dyDescent="0.3">
      <c r="AA10121">
        <v>6.4773885350309861</v>
      </c>
      <c r="AB10121">
        <v>0.16579176500000231</v>
      </c>
      <c r="AC10121">
        <v>6.6819391000000303</v>
      </c>
      <c r="AN10121">
        <v>6.4773885350309861</v>
      </c>
      <c r="AO10121">
        <v>0.16579176500000231</v>
      </c>
      <c r="AP10121">
        <v>6.6819391000000303</v>
      </c>
    </row>
    <row r="10122" spans="27:42" x14ac:dyDescent="0.3">
      <c r="AA10122">
        <v>6.4780254777061446</v>
      </c>
      <c r="AB10122">
        <v>0.1646381850000023</v>
      </c>
      <c r="AC10122">
        <v>6.6724309000000304</v>
      </c>
      <c r="AN10122">
        <v>6.4780254777061446</v>
      </c>
      <c r="AO10122">
        <v>0.1646381850000023</v>
      </c>
      <c r="AP10122">
        <v>6.6724309000000304</v>
      </c>
    </row>
    <row r="10123" spans="27:42" x14ac:dyDescent="0.3">
      <c r="AA10123">
        <v>6.4786624203813039</v>
      </c>
      <c r="AB10123">
        <v>0.1642234950000023</v>
      </c>
      <c r="AC10123">
        <v>6.6626779000000296</v>
      </c>
      <c r="AN10123">
        <v>6.4786624203813039</v>
      </c>
      <c r="AO10123">
        <v>0.1642234950000023</v>
      </c>
      <c r="AP10123">
        <v>6.6626779000000296</v>
      </c>
    </row>
    <row r="10124" spans="27:42" x14ac:dyDescent="0.3">
      <c r="AA10124">
        <v>6.4792993630564624</v>
      </c>
      <c r="AB10124">
        <v>0.16322466500000241</v>
      </c>
      <c r="AC10124">
        <v>6.6424156000000298</v>
      </c>
      <c r="AN10124">
        <v>6.4792993630564624</v>
      </c>
      <c r="AO10124">
        <v>0.16322466500000241</v>
      </c>
      <c r="AP10124">
        <v>6.6424156000000298</v>
      </c>
    </row>
    <row r="10125" spans="27:42" x14ac:dyDescent="0.3">
      <c r="AA10125">
        <v>6.4799363057316217</v>
      </c>
      <c r="AB10125">
        <v>0.1627266760000024</v>
      </c>
      <c r="AC10125">
        <v>6.62357660000003</v>
      </c>
      <c r="AN10125">
        <v>6.4799363057316217</v>
      </c>
      <c r="AO10125">
        <v>0.1627266760000024</v>
      </c>
      <c r="AP10125">
        <v>6.62357660000003</v>
      </c>
    </row>
    <row r="10126" spans="27:42" x14ac:dyDescent="0.3">
      <c r="AA10126">
        <v>6.4805732484067802</v>
      </c>
      <c r="AB10126">
        <v>0.16172396800000241</v>
      </c>
      <c r="AC10126">
        <v>6.6069236000000293</v>
      </c>
      <c r="AN10126">
        <v>6.4805732484067802</v>
      </c>
      <c r="AO10126">
        <v>0.16172396800000241</v>
      </c>
      <c r="AP10126">
        <v>6.6069236000000293</v>
      </c>
    </row>
    <row r="10127" spans="27:42" x14ac:dyDescent="0.3">
      <c r="AA10127">
        <v>6.4812101910819386</v>
      </c>
      <c r="AB10127">
        <v>0.16021559700000229</v>
      </c>
      <c r="AC10127">
        <v>6.5852792000000298</v>
      </c>
      <c r="AN10127">
        <v>6.4812101910819386</v>
      </c>
      <c r="AO10127">
        <v>0.16021559700000229</v>
      </c>
      <c r="AP10127">
        <v>6.5852792000000298</v>
      </c>
    </row>
    <row r="10128" spans="27:42" x14ac:dyDescent="0.3">
      <c r="AA10128">
        <v>6.4818471337570971</v>
      </c>
      <c r="AB10128">
        <v>0.15835990800000241</v>
      </c>
      <c r="AC10128">
        <v>6.5580916000000293</v>
      </c>
      <c r="AN10128">
        <v>6.4818471337570971</v>
      </c>
      <c r="AO10128">
        <v>0.15835990800000241</v>
      </c>
      <c r="AP10128">
        <v>6.5580916000000293</v>
      </c>
    </row>
    <row r="10129" spans="27:42" x14ac:dyDescent="0.3">
      <c r="AA10129">
        <v>6.4824840764322564</v>
      </c>
      <c r="AB10129">
        <v>0.15686959800000241</v>
      </c>
      <c r="AC10129">
        <v>6.5346710000000314</v>
      </c>
      <c r="AN10129">
        <v>6.4824840764322564</v>
      </c>
      <c r="AO10129">
        <v>0.15686959800000241</v>
      </c>
      <c r="AP10129">
        <v>6.5346710000000314</v>
      </c>
    </row>
    <row r="10130" spans="27:42" x14ac:dyDescent="0.3">
      <c r="AA10130">
        <v>6.4831210191074149</v>
      </c>
      <c r="AB10130">
        <v>0.15534234800000241</v>
      </c>
      <c r="AC10130">
        <v>6.5045454000000298</v>
      </c>
      <c r="AN10130">
        <v>6.4831210191074149</v>
      </c>
      <c r="AO10130">
        <v>0.15534234800000241</v>
      </c>
      <c r="AP10130">
        <v>6.5045454000000298</v>
      </c>
    </row>
    <row r="10131" spans="27:42" x14ac:dyDescent="0.3">
      <c r="AA10131">
        <v>6.4837579617825734</v>
      </c>
      <c r="AB10131">
        <v>0.15436139800000229</v>
      </c>
      <c r="AC10131">
        <v>6.46765250000003</v>
      </c>
      <c r="AN10131">
        <v>6.4837579617825734</v>
      </c>
      <c r="AO10131">
        <v>0.15436139800000229</v>
      </c>
      <c r="AP10131">
        <v>6.46765250000003</v>
      </c>
    </row>
    <row r="10132" spans="27:42" x14ac:dyDescent="0.3">
      <c r="AA10132">
        <v>6.4843949044577327</v>
      </c>
      <c r="AB10132">
        <v>0.15360663800000229</v>
      </c>
      <c r="AC10132">
        <v>6.4563745000000301</v>
      </c>
      <c r="AN10132">
        <v>6.4843949044577327</v>
      </c>
      <c r="AO10132">
        <v>0.15360663800000229</v>
      </c>
      <c r="AP10132">
        <v>6.4563745000000301</v>
      </c>
    </row>
    <row r="10133" spans="27:42" x14ac:dyDescent="0.3">
      <c r="AA10133">
        <v>6.4850318471328912</v>
      </c>
      <c r="AB10133">
        <v>0.15289761800000229</v>
      </c>
      <c r="AC10133">
        <v>6.4405146000000304</v>
      </c>
      <c r="AN10133">
        <v>6.4850318471328912</v>
      </c>
      <c r="AO10133">
        <v>0.15289761800000229</v>
      </c>
      <c r="AP10133">
        <v>6.4405146000000304</v>
      </c>
    </row>
    <row r="10134" spans="27:42" x14ac:dyDescent="0.3">
      <c r="AA10134">
        <v>6.4856687898080496</v>
      </c>
      <c r="AB10134">
        <v>0.1522960880000023</v>
      </c>
      <c r="AC10134">
        <v>6.42108820000003</v>
      </c>
      <c r="AN10134">
        <v>6.4856687898080496</v>
      </c>
      <c r="AO10134">
        <v>0.1522960880000023</v>
      </c>
      <c r="AP10134">
        <v>6.42108820000003</v>
      </c>
    </row>
    <row r="10135" spans="27:42" x14ac:dyDescent="0.3">
      <c r="AA10135">
        <v>6.4863057324832081</v>
      </c>
      <c r="AB10135">
        <v>0.1517397640000023</v>
      </c>
      <c r="AC10135">
        <v>6.4020425000000296</v>
      </c>
      <c r="AN10135">
        <v>6.4863057324832081</v>
      </c>
      <c r="AO10135">
        <v>0.1517397640000023</v>
      </c>
      <c r="AP10135">
        <v>6.4020425000000296</v>
      </c>
    </row>
    <row r="10136" spans="27:42" x14ac:dyDescent="0.3">
      <c r="AA10136">
        <v>6.4869426751583674</v>
      </c>
      <c r="AB10136">
        <v>0.15104680200000231</v>
      </c>
      <c r="AC10136">
        <v>6.3841332000000293</v>
      </c>
      <c r="AN10136">
        <v>6.4869426751583674</v>
      </c>
      <c r="AO10136">
        <v>0.15104680200000231</v>
      </c>
      <c r="AP10136">
        <v>6.3841332000000293</v>
      </c>
    </row>
    <row r="10137" spans="27:42" x14ac:dyDescent="0.3">
      <c r="AA10137">
        <v>6.4875796178335259</v>
      </c>
      <c r="AB10137">
        <v>0.14947245900000231</v>
      </c>
      <c r="AC10137">
        <v>6.3593834000000298</v>
      </c>
      <c r="AN10137">
        <v>6.4875796178335259</v>
      </c>
      <c r="AO10137">
        <v>0.14947245900000231</v>
      </c>
      <c r="AP10137">
        <v>6.3593834000000298</v>
      </c>
    </row>
    <row r="10138" spans="27:42" x14ac:dyDescent="0.3">
      <c r="AA10138">
        <v>6.4882165605086843</v>
      </c>
      <c r="AB10138">
        <v>0.14811313400000231</v>
      </c>
      <c r="AC10138">
        <v>6.33374700000003</v>
      </c>
      <c r="AN10138">
        <v>6.4882165605086843</v>
      </c>
      <c r="AO10138">
        <v>0.14811313400000231</v>
      </c>
      <c r="AP10138">
        <v>6.33374700000003</v>
      </c>
    </row>
    <row r="10139" spans="27:42" x14ac:dyDescent="0.3">
      <c r="AA10139">
        <v>6.4888535031838437</v>
      </c>
      <c r="AB10139">
        <v>0.14776632400000231</v>
      </c>
      <c r="AC10139">
        <v>6.3087797000000307</v>
      </c>
      <c r="AN10139">
        <v>6.4888535031838437</v>
      </c>
      <c r="AO10139">
        <v>0.14776632400000231</v>
      </c>
      <c r="AP10139">
        <v>6.3087797000000307</v>
      </c>
    </row>
    <row r="10140" spans="27:42" x14ac:dyDescent="0.3">
      <c r="AA10140">
        <v>6.4894904458590021</v>
      </c>
      <c r="AB10140">
        <v>0.14658126400000229</v>
      </c>
      <c r="AC10140">
        <v>6.2793999000000307</v>
      </c>
      <c r="AN10140">
        <v>6.4894904458590021</v>
      </c>
      <c r="AO10140">
        <v>0.14658126400000229</v>
      </c>
      <c r="AP10140">
        <v>6.2793999000000307</v>
      </c>
    </row>
    <row r="10141" spans="27:42" x14ac:dyDescent="0.3">
      <c r="AA10141">
        <v>6.4901273885341606</v>
      </c>
      <c r="AB10141">
        <v>0.14554229400000229</v>
      </c>
      <c r="AC10141">
        <v>6.2469639000000301</v>
      </c>
      <c r="AN10141">
        <v>6.4901273885341606</v>
      </c>
      <c r="AO10141">
        <v>0.14554229400000229</v>
      </c>
      <c r="AP10141">
        <v>6.2469639000000301</v>
      </c>
    </row>
    <row r="10142" spans="27:42" x14ac:dyDescent="0.3">
      <c r="AA10142">
        <v>6.4907643312093191</v>
      </c>
      <c r="AB10142">
        <v>0.14430670400000231</v>
      </c>
      <c r="AC10142">
        <v>6.2287966000000301</v>
      </c>
      <c r="AN10142">
        <v>6.4907643312093191</v>
      </c>
      <c r="AO10142">
        <v>0.14430670400000231</v>
      </c>
      <c r="AP10142">
        <v>6.2287966000000301</v>
      </c>
    </row>
    <row r="10143" spans="27:42" x14ac:dyDescent="0.3">
      <c r="AA10143">
        <v>6.4914012738844784</v>
      </c>
      <c r="AB10143">
        <v>0.14378719400000231</v>
      </c>
      <c r="AC10143">
        <v>6.2146466000000302</v>
      </c>
      <c r="AN10143">
        <v>6.4914012738844784</v>
      </c>
      <c r="AO10143">
        <v>0.14378719400000231</v>
      </c>
      <c r="AP10143">
        <v>6.2146466000000302</v>
      </c>
    </row>
    <row r="10144" spans="27:42" x14ac:dyDescent="0.3">
      <c r="AA10144">
        <v>6.4920382165596369</v>
      </c>
      <c r="AB10144">
        <v>0.1430041540000023</v>
      </c>
      <c r="AC10144">
        <v>6.1969570000000296</v>
      </c>
      <c r="AN10144">
        <v>6.4920382165596369</v>
      </c>
      <c r="AO10144">
        <v>0.1430041540000023</v>
      </c>
      <c r="AP10144">
        <v>6.1969570000000296</v>
      </c>
    </row>
    <row r="10145" spans="27:42" x14ac:dyDescent="0.3">
      <c r="AA10145">
        <v>6.4926751592347953</v>
      </c>
      <c r="AB10145">
        <v>0.1422592130000023</v>
      </c>
      <c r="AC10145">
        <v>6.1746878000000311</v>
      </c>
      <c r="AN10145">
        <v>6.4926751592347953</v>
      </c>
      <c r="AO10145">
        <v>0.1422592130000023</v>
      </c>
      <c r="AP10145">
        <v>6.1746878000000311</v>
      </c>
    </row>
    <row r="10146" spans="27:42" x14ac:dyDescent="0.3">
      <c r="AA10146">
        <v>6.4933121019099538</v>
      </c>
      <c r="AB10146">
        <v>0.14217666400000231</v>
      </c>
      <c r="AC10146">
        <v>6.1582993000000306</v>
      </c>
      <c r="AN10146">
        <v>6.4933121019099538</v>
      </c>
      <c r="AO10146">
        <v>0.14217666400000231</v>
      </c>
      <c r="AP10146">
        <v>6.1582993000000306</v>
      </c>
    </row>
    <row r="10147" spans="27:42" x14ac:dyDescent="0.3">
      <c r="AA10147">
        <v>6.4939490445851131</v>
      </c>
      <c r="AB10147">
        <v>0.1411441540000023</v>
      </c>
      <c r="AC10147">
        <v>6.1365254000000311</v>
      </c>
      <c r="AN10147">
        <v>6.4939490445851131</v>
      </c>
      <c r="AO10147">
        <v>0.1411441540000023</v>
      </c>
      <c r="AP10147">
        <v>6.1365254000000311</v>
      </c>
    </row>
    <row r="10148" spans="27:42" x14ac:dyDescent="0.3">
      <c r="AA10148">
        <v>6.4945859872602716</v>
      </c>
      <c r="AB10148">
        <v>0.1404491030000023</v>
      </c>
      <c r="AC10148">
        <v>6.1119163000000309</v>
      </c>
      <c r="AN10148">
        <v>6.4945859872602716</v>
      </c>
      <c r="AO10148">
        <v>0.1404491030000023</v>
      </c>
      <c r="AP10148">
        <v>6.1119163000000309</v>
      </c>
    </row>
    <row r="10149" spans="27:42" x14ac:dyDescent="0.3">
      <c r="AA10149">
        <v>6.49522292993543</v>
      </c>
      <c r="AB10149">
        <v>0.1389437660000023</v>
      </c>
      <c r="AC10149">
        <v>6.0826106000000308</v>
      </c>
      <c r="AN10149">
        <v>6.49522292993543</v>
      </c>
      <c r="AO10149">
        <v>0.1389437660000023</v>
      </c>
      <c r="AP10149">
        <v>6.0826106000000308</v>
      </c>
    </row>
    <row r="10150" spans="27:42" x14ac:dyDescent="0.3">
      <c r="AA10150">
        <v>6.4958598726105894</v>
      </c>
      <c r="AB10150">
        <v>0.13817840600000231</v>
      </c>
      <c r="AC10150">
        <v>6.0606541000000309</v>
      </c>
      <c r="AN10150">
        <v>6.4958598726105894</v>
      </c>
      <c r="AO10150">
        <v>0.13817840600000231</v>
      </c>
      <c r="AP10150">
        <v>6.0606541000000309</v>
      </c>
    </row>
    <row r="10151" spans="27:42" x14ac:dyDescent="0.3">
      <c r="AA10151">
        <v>6.4964968152857479</v>
      </c>
      <c r="AB10151">
        <v>0.13662460600000231</v>
      </c>
      <c r="AC10151">
        <v>6.0275791000000307</v>
      </c>
      <c r="AN10151">
        <v>6.4964968152857479</v>
      </c>
      <c r="AO10151">
        <v>0.13662460600000231</v>
      </c>
      <c r="AP10151">
        <v>6.0275791000000307</v>
      </c>
    </row>
    <row r="10152" spans="27:42" x14ac:dyDescent="0.3">
      <c r="AA10152">
        <v>6.4971337579609063</v>
      </c>
      <c r="AB10152">
        <v>0.13576836600000231</v>
      </c>
      <c r="AC10152">
        <v>5.9982805000000319</v>
      </c>
      <c r="AN10152">
        <v>6.4971337579609063</v>
      </c>
      <c r="AO10152">
        <v>0.13576836600000231</v>
      </c>
      <c r="AP10152">
        <v>5.9982805000000319</v>
      </c>
    </row>
    <row r="10153" spans="27:42" x14ac:dyDescent="0.3">
      <c r="AA10153">
        <v>6.4977707006360648</v>
      </c>
      <c r="AB10153">
        <v>0.1356306460000023</v>
      </c>
      <c r="AC10153">
        <v>5.9825747000000318</v>
      </c>
      <c r="AN10153">
        <v>6.4977707006360648</v>
      </c>
      <c r="AO10153">
        <v>0.1356306460000023</v>
      </c>
      <c r="AP10153">
        <v>5.9825747000000318</v>
      </c>
    </row>
    <row r="10154" spans="27:42" x14ac:dyDescent="0.3">
      <c r="AA10154">
        <v>6.4984076433112241</v>
      </c>
      <c r="AB10154">
        <v>0.13493159600000229</v>
      </c>
      <c r="AC10154">
        <v>5.9581696000000317</v>
      </c>
      <c r="AN10154">
        <v>6.4984076433112241</v>
      </c>
      <c r="AO10154">
        <v>0.13493159600000229</v>
      </c>
      <c r="AP10154">
        <v>5.9581696000000317</v>
      </c>
    </row>
    <row r="10155" spans="27:42" x14ac:dyDescent="0.3">
      <c r="AA10155">
        <v>6.4990445859863826</v>
      </c>
      <c r="AB10155">
        <v>0.13472669600000231</v>
      </c>
      <c r="AC10155">
        <v>5.9371623000000318</v>
      </c>
      <c r="AN10155">
        <v>6.4990445859863826</v>
      </c>
      <c r="AO10155">
        <v>0.13472669600000231</v>
      </c>
      <c r="AP10155">
        <v>5.9371623000000318</v>
      </c>
    </row>
    <row r="10156" spans="27:42" x14ac:dyDescent="0.3">
      <c r="AA10156">
        <v>6.499681528661541</v>
      </c>
      <c r="AB10156">
        <v>0.13449867000000229</v>
      </c>
      <c r="AC10156">
        <v>5.919387200000032</v>
      </c>
      <c r="AN10156">
        <v>6.499681528661541</v>
      </c>
      <c r="AO10156">
        <v>0.13449867000000229</v>
      </c>
      <c r="AP10156">
        <v>5.919387200000032</v>
      </c>
    </row>
    <row r="10157" spans="27:42" x14ac:dyDescent="0.3">
      <c r="AA10157">
        <v>6.5003184713367004</v>
      </c>
      <c r="AB10157">
        <v>0.13329264300000229</v>
      </c>
      <c r="AC10157">
        <v>5.8929604000000317</v>
      </c>
      <c r="AN10157">
        <v>6.5003184713367004</v>
      </c>
      <c r="AO10157">
        <v>0.13329264300000229</v>
      </c>
      <c r="AP10157">
        <v>5.8929604000000317</v>
      </c>
    </row>
    <row r="10158" spans="27:42" x14ac:dyDescent="0.3">
      <c r="AA10158">
        <v>6.5009554140118588</v>
      </c>
      <c r="AB10158">
        <v>0.13255614500000229</v>
      </c>
      <c r="AC10158">
        <v>5.8678027000000306</v>
      </c>
      <c r="AN10158">
        <v>6.5009554140118588</v>
      </c>
      <c r="AO10158">
        <v>0.13255614500000229</v>
      </c>
      <c r="AP10158">
        <v>5.8678027000000306</v>
      </c>
    </row>
    <row r="10159" spans="27:42" x14ac:dyDescent="0.3">
      <c r="AA10159">
        <v>6.5015923566870173</v>
      </c>
      <c r="AB10159">
        <v>0.13143915200000231</v>
      </c>
      <c r="AC10159">
        <v>5.8391917000000317</v>
      </c>
      <c r="AN10159">
        <v>6.5015923566870173</v>
      </c>
      <c r="AO10159">
        <v>0.13143915200000231</v>
      </c>
      <c r="AP10159">
        <v>5.8391917000000317</v>
      </c>
    </row>
    <row r="10160" spans="27:42" x14ac:dyDescent="0.3">
      <c r="AA10160">
        <v>6.5022292993621758</v>
      </c>
      <c r="AB10160">
        <v>0.13071844200000229</v>
      </c>
      <c r="AC10160">
        <v>5.812335000000032</v>
      </c>
      <c r="AN10160">
        <v>6.5022292993621758</v>
      </c>
      <c r="AO10160">
        <v>0.13071844200000229</v>
      </c>
      <c r="AP10160">
        <v>5.812335000000032</v>
      </c>
    </row>
    <row r="10161" spans="27:42" x14ac:dyDescent="0.3">
      <c r="AA10161">
        <v>6.5028662420373351</v>
      </c>
      <c r="AB10161">
        <v>0.13028842200000229</v>
      </c>
      <c r="AC10161">
        <v>5.7773020000000326</v>
      </c>
      <c r="AN10161">
        <v>6.5028662420373351</v>
      </c>
      <c r="AO10161">
        <v>0.13028842200000229</v>
      </c>
      <c r="AP10161">
        <v>5.7773020000000326</v>
      </c>
    </row>
    <row r="10162" spans="27:42" x14ac:dyDescent="0.3">
      <c r="AA10162">
        <v>6.5035031847124936</v>
      </c>
      <c r="AB10162">
        <v>0.12972625200000229</v>
      </c>
      <c r="AC10162">
        <v>5.726412100000033</v>
      </c>
      <c r="AN10162">
        <v>6.5035031847124936</v>
      </c>
      <c r="AO10162">
        <v>0.12972625200000229</v>
      </c>
      <c r="AP10162">
        <v>5.726412100000033</v>
      </c>
    </row>
    <row r="10163" spans="27:42" x14ac:dyDescent="0.3">
      <c r="AA10163">
        <v>6.504140127387652</v>
      </c>
      <c r="AB10163">
        <v>0.1292296120000023</v>
      </c>
      <c r="AC10163">
        <v>5.7111386000000337</v>
      </c>
      <c r="AN10163">
        <v>6.504140127387652</v>
      </c>
      <c r="AO10163">
        <v>0.1292296120000023</v>
      </c>
      <c r="AP10163">
        <v>5.7111386000000337</v>
      </c>
    </row>
    <row r="10164" spans="27:42" x14ac:dyDescent="0.3">
      <c r="AA10164">
        <v>6.5047770700628114</v>
      </c>
      <c r="AB10164">
        <v>0.12829095500000229</v>
      </c>
      <c r="AC10164">
        <v>5.6860765000000333</v>
      </c>
      <c r="AN10164">
        <v>6.5047770700628114</v>
      </c>
      <c r="AO10164">
        <v>0.12829095500000229</v>
      </c>
      <c r="AP10164">
        <v>5.6860765000000333</v>
      </c>
    </row>
    <row r="10165" spans="27:42" x14ac:dyDescent="0.3">
      <c r="AA10165">
        <v>6.5054140127379698</v>
      </c>
      <c r="AB10165">
        <v>0.12810298500000231</v>
      </c>
      <c r="AC10165">
        <v>5.6650888000000341</v>
      </c>
      <c r="AN10165">
        <v>6.5054140127379698</v>
      </c>
      <c r="AO10165">
        <v>0.12810298500000231</v>
      </c>
      <c r="AP10165">
        <v>5.6650888000000341</v>
      </c>
    </row>
    <row r="10166" spans="27:42" x14ac:dyDescent="0.3">
      <c r="AA10166">
        <v>6.5060509554131283</v>
      </c>
      <c r="AB10166">
        <v>0.12771522900000229</v>
      </c>
      <c r="AC10166">
        <v>5.6458305000000344</v>
      </c>
      <c r="AN10166">
        <v>6.5060509554131283</v>
      </c>
      <c r="AO10166">
        <v>0.12771522900000229</v>
      </c>
      <c r="AP10166">
        <v>5.6458305000000344</v>
      </c>
    </row>
    <row r="10167" spans="27:42" x14ac:dyDescent="0.3">
      <c r="AA10167">
        <v>6.5066878980882867</v>
      </c>
      <c r="AB10167">
        <v>0.12706104500000229</v>
      </c>
      <c r="AC10167">
        <v>5.6193960000000338</v>
      </c>
      <c r="AN10167">
        <v>6.5066878980882867</v>
      </c>
      <c r="AO10167">
        <v>0.12706104500000229</v>
      </c>
      <c r="AP10167">
        <v>5.6193960000000338</v>
      </c>
    </row>
    <row r="10168" spans="27:42" x14ac:dyDescent="0.3">
      <c r="AA10168">
        <v>6.5073248407634461</v>
      </c>
      <c r="AB10168">
        <v>0.12622624400000229</v>
      </c>
      <c r="AC10168">
        <v>5.5913702000000329</v>
      </c>
      <c r="AN10168">
        <v>6.5073248407634461</v>
      </c>
      <c r="AO10168">
        <v>0.12622624400000229</v>
      </c>
      <c r="AP10168">
        <v>5.5913702000000329</v>
      </c>
    </row>
    <row r="10169" spans="27:42" x14ac:dyDescent="0.3">
      <c r="AA10169">
        <v>6.5079617834386054</v>
      </c>
      <c r="AB10169">
        <v>0.12529778600000241</v>
      </c>
      <c r="AC10169">
        <v>5.5602196000000337</v>
      </c>
      <c r="AN10169">
        <v>6.5079617834386054</v>
      </c>
      <c r="AO10169">
        <v>0.12529778600000241</v>
      </c>
      <c r="AP10169">
        <v>5.5602196000000337</v>
      </c>
    </row>
    <row r="10170" spans="27:42" x14ac:dyDescent="0.3">
      <c r="AA10170">
        <v>6.508598726113763</v>
      </c>
      <c r="AB10170">
        <v>0.12442901600000229</v>
      </c>
      <c r="AC10170">
        <v>5.5307760000000341</v>
      </c>
      <c r="AN10170">
        <v>6.508598726113763</v>
      </c>
      <c r="AO10170">
        <v>0.12442901600000229</v>
      </c>
      <c r="AP10170">
        <v>5.5307760000000341</v>
      </c>
    </row>
    <row r="10171" spans="27:42" x14ac:dyDescent="0.3">
      <c r="AA10171">
        <v>6.5092356687889206</v>
      </c>
      <c r="AB10171">
        <v>0.12344108600000241</v>
      </c>
      <c r="AC10171">
        <v>5.4938923000000344</v>
      </c>
      <c r="AN10171">
        <v>6.5092356687889206</v>
      </c>
      <c r="AO10171">
        <v>0.12344108600000241</v>
      </c>
      <c r="AP10171">
        <v>5.4938923000000344</v>
      </c>
    </row>
    <row r="10172" spans="27:42" x14ac:dyDescent="0.3">
      <c r="AA10172">
        <v>6.5098726114640808</v>
      </c>
      <c r="AB10172">
        <v>0.12271919600000231</v>
      </c>
      <c r="AC10172">
        <v>5.4585498000000339</v>
      </c>
      <c r="AN10172">
        <v>6.5098726114640808</v>
      </c>
      <c r="AO10172">
        <v>0.12271919600000231</v>
      </c>
      <c r="AP10172">
        <v>5.4585498000000339</v>
      </c>
    </row>
    <row r="10173" spans="27:42" x14ac:dyDescent="0.3">
      <c r="AA10173">
        <v>6.5105095541392393</v>
      </c>
      <c r="AB10173">
        <v>0.12208949600000241</v>
      </c>
      <c r="AC10173">
        <v>5.4516493000000326</v>
      </c>
      <c r="AN10173">
        <v>6.5105095541392393</v>
      </c>
      <c r="AO10173">
        <v>0.12208949600000241</v>
      </c>
      <c r="AP10173">
        <v>5.4516493000000326</v>
      </c>
    </row>
    <row r="10174" spans="27:42" x14ac:dyDescent="0.3">
      <c r="AA10174">
        <v>6.5111464968143977</v>
      </c>
      <c r="AB10174">
        <v>0.1213976690000023</v>
      </c>
      <c r="AC10174">
        <v>5.4229548000000332</v>
      </c>
      <c r="AN10174">
        <v>6.5111464968143977</v>
      </c>
      <c r="AO10174">
        <v>0.1213976690000023</v>
      </c>
      <c r="AP10174">
        <v>5.4229548000000332</v>
      </c>
    </row>
    <row r="10175" spans="27:42" x14ac:dyDescent="0.3">
      <c r="AA10175">
        <v>6.5117834394895571</v>
      </c>
      <c r="AB10175">
        <v>0.1214417590000024</v>
      </c>
      <c r="AC10175">
        <v>5.3987617000000334</v>
      </c>
      <c r="AN10175">
        <v>6.5117834394895571</v>
      </c>
      <c r="AO10175">
        <v>0.1214417590000024</v>
      </c>
      <c r="AP10175">
        <v>5.3987617000000334</v>
      </c>
    </row>
    <row r="10176" spans="27:42" x14ac:dyDescent="0.3">
      <c r="AA10176">
        <v>6.5124203821647164</v>
      </c>
      <c r="AB10176">
        <v>0.12084158100000229</v>
      </c>
      <c r="AC10176">
        <v>5.3696001000000333</v>
      </c>
      <c r="AN10176">
        <v>6.5124203821647164</v>
      </c>
      <c r="AO10176">
        <v>0.12084158100000229</v>
      </c>
      <c r="AP10176">
        <v>5.3696001000000333</v>
      </c>
    </row>
    <row r="10177" spans="27:42" x14ac:dyDescent="0.3">
      <c r="AA10177">
        <v>6.513057324839874</v>
      </c>
      <c r="AB10177">
        <v>0.1205026110000023</v>
      </c>
      <c r="AC10177">
        <v>5.3426113000000326</v>
      </c>
      <c r="AN10177">
        <v>6.513057324839874</v>
      </c>
      <c r="AO10177">
        <v>0.1205026110000023</v>
      </c>
      <c r="AP10177">
        <v>5.3426113000000326</v>
      </c>
    </row>
    <row r="10178" spans="27:42" x14ac:dyDescent="0.3">
      <c r="AA10178">
        <v>6.5136942675150324</v>
      </c>
      <c r="AB10178">
        <v>0.1198917300000024</v>
      </c>
      <c r="AC10178">
        <v>5.3173274000000337</v>
      </c>
      <c r="AN10178">
        <v>6.5136942675150324</v>
      </c>
      <c r="AO10178">
        <v>0.1198917300000024</v>
      </c>
      <c r="AP10178">
        <v>5.3173274000000337</v>
      </c>
    </row>
    <row r="10179" spans="27:42" x14ac:dyDescent="0.3">
      <c r="AA10179">
        <v>6.5143312101901918</v>
      </c>
      <c r="AB10179">
        <v>0.1193065500000024</v>
      </c>
      <c r="AC10179">
        <v>5.2911882000000334</v>
      </c>
      <c r="AN10179">
        <v>6.5143312101901918</v>
      </c>
      <c r="AO10179">
        <v>0.1193065500000024</v>
      </c>
      <c r="AP10179">
        <v>5.2911882000000334</v>
      </c>
    </row>
    <row r="10180" spans="27:42" x14ac:dyDescent="0.3">
      <c r="AA10180">
        <v>6.5149681528653502</v>
      </c>
      <c r="AB10180">
        <v>0.11896945000000241</v>
      </c>
      <c r="AC10180">
        <v>5.2676138000000332</v>
      </c>
      <c r="AN10180">
        <v>6.5149681528653502</v>
      </c>
      <c r="AO10180">
        <v>0.11896945000000241</v>
      </c>
      <c r="AP10180">
        <v>5.2676138000000332</v>
      </c>
    </row>
    <row r="10181" spans="27:42" x14ac:dyDescent="0.3">
      <c r="AA10181">
        <v>6.5156050955405087</v>
      </c>
      <c r="AB10181">
        <v>0.1180752030000024</v>
      </c>
      <c r="AC10181">
        <v>5.2356000000000336</v>
      </c>
      <c r="AN10181">
        <v>6.5156050955405087</v>
      </c>
      <c r="AO10181">
        <v>0.1180752030000024</v>
      </c>
      <c r="AP10181">
        <v>5.2356000000000336</v>
      </c>
    </row>
    <row r="10182" spans="27:42" x14ac:dyDescent="0.3">
      <c r="AA10182">
        <v>6.5162420382156681</v>
      </c>
      <c r="AB10182">
        <v>0.1177360730000024</v>
      </c>
      <c r="AC10182">
        <v>5.1956910000000338</v>
      </c>
      <c r="AN10182">
        <v>6.5162420382156681</v>
      </c>
      <c r="AO10182">
        <v>0.1177360730000024</v>
      </c>
      <c r="AP10182">
        <v>5.1956910000000338</v>
      </c>
    </row>
    <row r="10183" spans="27:42" x14ac:dyDescent="0.3">
      <c r="AA10183">
        <v>6.5168789808908274</v>
      </c>
      <c r="AB10183">
        <v>0.11677581300000241</v>
      </c>
      <c r="AC10183">
        <v>5.1727737000000333</v>
      </c>
      <c r="AN10183">
        <v>6.5168789808908274</v>
      </c>
      <c r="AO10183">
        <v>0.11677581300000241</v>
      </c>
      <c r="AP10183">
        <v>5.1727737000000333</v>
      </c>
    </row>
    <row r="10184" spans="27:42" x14ac:dyDescent="0.3">
      <c r="AA10184">
        <v>6.517515923565985</v>
      </c>
      <c r="AB10184">
        <v>0.11661469300000241</v>
      </c>
      <c r="AC10184">
        <v>5.149658800000033</v>
      </c>
      <c r="AN10184">
        <v>6.517515923565985</v>
      </c>
      <c r="AO10184">
        <v>0.11661469300000241</v>
      </c>
      <c r="AP10184">
        <v>5.149658800000033</v>
      </c>
    </row>
    <row r="10185" spans="27:42" x14ac:dyDescent="0.3">
      <c r="AA10185">
        <v>6.5181528662411434</v>
      </c>
      <c r="AB10185">
        <v>0.1163766410000024</v>
      </c>
      <c r="AC10185">
        <v>5.1243065000000332</v>
      </c>
      <c r="AN10185">
        <v>6.5181528662411434</v>
      </c>
      <c r="AO10185">
        <v>0.1163766410000024</v>
      </c>
      <c r="AP10185">
        <v>5.1243065000000332</v>
      </c>
    </row>
    <row r="10186" spans="27:42" x14ac:dyDescent="0.3">
      <c r="AA10186">
        <v>6.5187898089163028</v>
      </c>
      <c r="AB10186">
        <v>0.11621411500000239</v>
      </c>
      <c r="AC10186">
        <v>5.0958391000000329</v>
      </c>
      <c r="AN10186">
        <v>6.5187898089163028</v>
      </c>
      <c r="AO10186">
        <v>0.11621411500000239</v>
      </c>
      <c r="AP10186">
        <v>5.0958391000000329</v>
      </c>
    </row>
    <row r="10187" spans="27:42" x14ac:dyDescent="0.3">
      <c r="AA10187">
        <v>6.5194267515914612</v>
      </c>
      <c r="AB10187">
        <v>0.11638088300000241</v>
      </c>
      <c r="AC10187">
        <v>5.0705316000000327</v>
      </c>
      <c r="AN10187">
        <v>6.5194267515914612</v>
      </c>
      <c r="AO10187">
        <v>0.11638088300000241</v>
      </c>
      <c r="AP10187">
        <v>5.0705316000000327</v>
      </c>
    </row>
    <row r="10188" spans="27:42" x14ac:dyDescent="0.3">
      <c r="AA10188">
        <v>6.5200636942666197</v>
      </c>
      <c r="AB10188">
        <v>0.1159109710000024</v>
      </c>
      <c r="AC10188">
        <v>5.0428480000000331</v>
      </c>
      <c r="AN10188">
        <v>6.5200636942666197</v>
      </c>
      <c r="AO10188">
        <v>0.1159109710000024</v>
      </c>
      <c r="AP10188">
        <v>5.0428480000000331</v>
      </c>
    </row>
    <row r="10189" spans="27:42" x14ac:dyDescent="0.3">
      <c r="AA10189">
        <v>6.520700636941779</v>
      </c>
      <c r="AB10189">
        <v>0.1150942460000024</v>
      </c>
      <c r="AC10189">
        <v>5.0104186000000333</v>
      </c>
      <c r="AN10189">
        <v>6.520700636941779</v>
      </c>
      <c r="AO10189">
        <v>0.1150942460000024</v>
      </c>
      <c r="AP10189">
        <v>5.0104186000000333</v>
      </c>
    </row>
    <row r="10190" spans="27:42" x14ac:dyDescent="0.3">
      <c r="AA10190">
        <v>6.5213375796169366</v>
      </c>
      <c r="AB10190">
        <v>0.1146172380000024</v>
      </c>
      <c r="AC10190">
        <v>4.9781580000000334</v>
      </c>
      <c r="AN10190">
        <v>6.5213375796169366</v>
      </c>
      <c r="AO10190">
        <v>0.1146172380000024</v>
      </c>
      <c r="AP10190">
        <v>4.9781580000000334</v>
      </c>
    </row>
    <row r="10191" spans="27:42" x14ac:dyDescent="0.3">
      <c r="AA10191">
        <v>6.521974522292096</v>
      </c>
      <c r="AB10191">
        <v>0.1142720080000024</v>
      </c>
      <c r="AC10191">
        <v>4.9486048000000338</v>
      </c>
      <c r="AN10191">
        <v>6.521974522292096</v>
      </c>
      <c r="AO10191">
        <v>0.1142720080000024</v>
      </c>
      <c r="AP10191">
        <v>4.9486048000000338</v>
      </c>
    </row>
    <row r="10192" spans="27:42" x14ac:dyDescent="0.3">
      <c r="AA10192">
        <v>6.5226114649672544</v>
      </c>
      <c r="AB10192">
        <v>0.11393210800000241</v>
      </c>
      <c r="AC10192">
        <v>4.910247400000034</v>
      </c>
      <c r="AN10192">
        <v>6.5226114649672544</v>
      </c>
      <c r="AO10192">
        <v>0.11393210800000241</v>
      </c>
      <c r="AP10192">
        <v>4.910247400000034</v>
      </c>
    </row>
    <row r="10193" spans="27:42" x14ac:dyDescent="0.3">
      <c r="AA10193">
        <v>6.5232484076424138</v>
      </c>
      <c r="AB10193">
        <v>0.1134176980000024</v>
      </c>
      <c r="AC10193">
        <v>4.8824463000000344</v>
      </c>
      <c r="AN10193">
        <v>6.5232484076424138</v>
      </c>
      <c r="AO10193">
        <v>0.1134176980000024</v>
      </c>
      <c r="AP10193">
        <v>4.8824463000000344</v>
      </c>
    </row>
    <row r="10194" spans="27:42" x14ac:dyDescent="0.3">
      <c r="AA10194">
        <v>6.5238853503175722</v>
      </c>
      <c r="AB10194">
        <v>0.11330319800000239</v>
      </c>
      <c r="AC10194">
        <v>4.866248200000034</v>
      </c>
      <c r="AN10194">
        <v>6.5238853503175722</v>
      </c>
      <c r="AO10194">
        <v>0.11330319800000239</v>
      </c>
      <c r="AP10194">
        <v>4.866248200000034</v>
      </c>
    </row>
    <row r="10195" spans="27:42" x14ac:dyDescent="0.3">
      <c r="AA10195">
        <v>6.5245222929927307</v>
      </c>
      <c r="AB10195">
        <v>0.1131310180000024</v>
      </c>
      <c r="AC10195">
        <v>4.8379594000000337</v>
      </c>
      <c r="AN10195">
        <v>6.5245222929927307</v>
      </c>
      <c r="AO10195">
        <v>0.1131310180000024</v>
      </c>
      <c r="AP10195">
        <v>4.8379594000000337</v>
      </c>
    </row>
    <row r="10196" spans="27:42" x14ac:dyDescent="0.3">
      <c r="AA10196">
        <v>6.5251592356678891</v>
      </c>
      <c r="AB10196">
        <v>0.1132682480000024</v>
      </c>
      <c r="AC10196">
        <v>4.8093815000000344</v>
      </c>
      <c r="AN10196">
        <v>6.5251592356678891</v>
      </c>
      <c r="AO10196">
        <v>0.1132682480000024</v>
      </c>
      <c r="AP10196">
        <v>4.8093815000000344</v>
      </c>
    </row>
    <row r="10197" spans="27:42" x14ac:dyDescent="0.3">
      <c r="AA10197">
        <v>6.5257961783430476</v>
      </c>
      <c r="AB10197">
        <v>0.11329217900000239</v>
      </c>
      <c r="AC10197">
        <v>4.7810559000000339</v>
      </c>
      <c r="AN10197">
        <v>6.5257961783430476</v>
      </c>
      <c r="AO10197">
        <v>0.11329217900000239</v>
      </c>
      <c r="AP10197">
        <v>4.7810559000000339</v>
      </c>
    </row>
    <row r="10198" spans="27:42" x14ac:dyDescent="0.3">
      <c r="AA10198">
        <v>6.5264331210182069</v>
      </c>
      <c r="AB10198">
        <v>0.1130686370000024</v>
      </c>
      <c r="AC10198">
        <v>4.7501989000000338</v>
      </c>
      <c r="AN10198">
        <v>6.5264331210182069</v>
      </c>
      <c r="AO10198">
        <v>0.1130686370000024</v>
      </c>
      <c r="AP10198">
        <v>4.7501989000000338</v>
      </c>
    </row>
    <row r="10199" spans="27:42" x14ac:dyDescent="0.3">
      <c r="AA10199">
        <v>6.5270700636933654</v>
      </c>
      <c r="AB10199">
        <v>0.1121938560000024</v>
      </c>
      <c r="AC10199">
        <v>4.7178875000000344</v>
      </c>
      <c r="AN10199">
        <v>6.5270700636933654</v>
      </c>
      <c r="AO10199">
        <v>0.1121938560000024</v>
      </c>
      <c r="AP10199">
        <v>4.7178875000000344</v>
      </c>
    </row>
    <row r="10200" spans="27:42" x14ac:dyDescent="0.3">
      <c r="AA10200">
        <v>6.5277070063685247</v>
      </c>
      <c r="AB10200">
        <v>0.1120965260000024</v>
      </c>
      <c r="AC10200">
        <v>4.6882119000000344</v>
      </c>
      <c r="AN10200">
        <v>6.5277070063685247</v>
      </c>
      <c r="AO10200">
        <v>0.1120965260000024</v>
      </c>
      <c r="AP10200">
        <v>4.6882119000000344</v>
      </c>
    </row>
    <row r="10201" spans="27:42" x14ac:dyDescent="0.3">
      <c r="AA10201">
        <v>6.5283439490436832</v>
      </c>
      <c r="AB10201">
        <v>0.1116028860000024</v>
      </c>
      <c r="AC10201">
        <v>4.6586535000000344</v>
      </c>
      <c r="AN10201">
        <v>6.5283439490436832</v>
      </c>
      <c r="AO10201">
        <v>0.1116028860000024</v>
      </c>
      <c r="AP10201">
        <v>4.6586535000000344</v>
      </c>
    </row>
    <row r="10202" spans="27:42" x14ac:dyDescent="0.3">
      <c r="AA10202">
        <v>6.5289808917188417</v>
      </c>
      <c r="AB10202">
        <v>0.11092756600000241</v>
      </c>
      <c r="AC10202">
        <v>4.6170882000000342</v>
      </c>
      <c r="AN10202">
        <v>6.5289808917188417</v>
      </c>
      <c r="AO10202">
        <v>0.11092756600000241</v>
      </c>
      <c r="AP10202">
        <v>4.6170882000000342</v>
      </c>
    </row>
    <row r="10203" spans="27:42" x14ac:dyDescent="0.3">
      <c r="AA10203">
        <v>6.5296178343940001</v>
      </c>
      <c r="AB10203">
        <v>0.1104478860000024</v>
      </c>
      <c r="AC10203">
        <v>4.5842020000000341</v>
      </c>
      <c r="AN10203">
        <v>6.5296178343940001</v>
      </c>
      <c r="AO10203">
        <v>0.1104478860000024</v>
      </c>
      <c r="AP10203">
        <v>4.5842020000000341</v>
      </c>
    </row>
    <row r="10204" spans="27:42" x14ac:dyDescent="0.3">
      <c r="AA10204">
        <v>6.5302547770691586</v>
      </c>
      <c r="AB10204">
        <v>0.1104011860000024</v>
      </c>
      <c r="AC10204">
        <v>4.5654208000000338</v>
      </c>
      <c r="AN10204">
        <v>6.5302547770691586</v>
      </c>
      <c r="AO10204">
        <v>0.1104011860000024</v>
      </c>
      <c r="AP10204">
        <v>4.5654208000000338</v>
      </c>
    </row>
    <row r="10205" spans="27:42" x14ac:dyDescent="0.3">
      <c r="AA10205">
        <v>6.5308917197443179</v>
      </c>
      <c r="AB10205">
        <v>0.1107822460000024</v>
      </c>
      <c r="AC10205">
        <v>4.5440223000000337</v>
      </c>
      <c r="AN10205">
        <v>6.5308917197443179</v>
      </c>
      <c r="AO10205">
        <v>0.1107822460000024</v>
      </c>
      <c r="AP10205">
        <v>4.5440223000000337</v>
      </c>
    </row>
    <row r="10206" spans="27:42" x14ac:dyDescent="0.3">
      <c r="AA10206">
        <v>6.5315286624194764</v>
      </c>
      <c r="AB10206">
        <v>0.1106664070000024</v>
      </c>
      <c r="AC10206">
        <v>4.5154172000000337</v>
      </c>
      <c r="AN10206">
        <v>6.5315286624194764</v>
      </c>
      <c r="AO10206">
        <v>0.1106664070000024</v>
      </c>
      <c r="AP10206">
        <v>4.5154172000000337</v>
      </c>
    </row>
    <row r="10207" spans="27:42" x14ac:dyDescent="0.3">
      <c r="AA10207">
        <v>6.5321656050946357</v>
      </c>
      <c r="AB10207">
        <v>0.1113515650000024</v>
      </c>
      <c r="AC10207">
        <v>4.4862822000000344</v>
      </c>
      <c r="AN10207">
        <v>6.5321656050946357</v>
      </c>
      <c r="AO10207">
        <v>0.1113515650000024</v>
      </c>
      <c r="AP10207">
        <v>4.4862822000000344</v>
      </c>
    </row>
    <row r="10208" spans="27:42" x14ac:dyDescent="0.3">
      <c r="AA10208">
        <v>6.5328025477697942</v>
      </c>
      <c r="AB10208">
        <v>0.1115156180000024</v>
      </c>
      <c r="AC10208">
        <v>4.4612437000000336</v>
      </c>
      <c r="AN10208">
        <v>6.5328025477697942</v>
      </c>
      <c r="AO10208">
        <v>0.1115156180000024</v>
      </c>
      <c r="AP10208">
        <v>4.4612437000000336</v>
      </c>
    </row>
    <row r="10209" spans="27:42" x14ac:dyDescent="0.3">
      <c r="AA10209">
        <v>6.5334394904449526</v>
      </c>
      <c r="AB10209">
        <v>0.1106611020000024</v>
      </c>
      <c r="AC10209">
        <v>4.426342400000034</v>
      </c>
      <c r="AN10209">
        <v>6.5334394904449526</v>
      </c>
      <c r="AO10209">
        <v>0.1106611020000024</v>
      </c>
      <c r="AP10209">
        <v>4.426342400000034</v>
      </c>
    </row>
    <row r="10210" spans="27:42" x14ac:dyDescent="0.3">
      <c r="AA10210">
        <v>6.5340764331201111</v>
      </c>
      <c r="AB10210">
        <v>0.1104088820000024</v>
      </c>
      <c r="AC10210">
        <v>4.3918979000000338</v>
      </c>
      <c r="AN10210">
        <v>6.5340764331201111</v>
      </c>
      <c r="AO10210">
        <v>0.1104088820000024</v>
      </c>
      <c r="AP10210">
        <v>4.3918979000000338</v>
      </c>
    </row>
    <row r="10211" spans="27:42" x14ac:dyDescent="0.3">
      <c r="AA10211">
        <v>6.5347133757952696</v>
      </c>
      <c r="AB10211">
        <v>0.1096917050000024</v>
      </c>
      <c r="AC10211">
        <v>4.3559050000000337</v>
      </c>
      <c r="AN10211">
        <v>6.5347133757952696</v>
      </c>
      <c r="AO10211">
        <v>0.1096917050000024</v>
      </c>
      <c r="AP10211">
        <v>4.3559050000000337</v>
      </c>
    </row>
    <row r="10212" spans="27:42" x14ac:dyDescent="0.3">
      <c r="AA10212">
        <v>6.5353503184704289</v>
      </c>
      <c r="AB10212">
        <v>0.10931371500000241</v>
      </c>
      <c r="AC10212">
        <v>4.317245800000034</v>
      </c>
      <c r="AN10212">
        <v>6.5353503184704289</v>
      </c>
      <c r="AO10212">
        <v>0.10931371500000241</v>
      </c>
      <c r="AP10212">
        <v>4.317245800000034</v>
      </c>
    </row>
    <row r="10213" spans="27:42" x14ac:dyDescent="0.3">
      <c r="AA10213">
        <v>6.5359872611455874</v>
      </c>
      <c r="AB10213">
        <v>0.1088052150000024</v>
      </c>
      <c r="AC10213">
        <v>4.2816784000000334</v>
      </c>
      <c r="AN10213">
        <v>6.5359872611455874</v>
      </c>
      <c r="AO10213">
        <v>0.1088052150000024</v>
      </c>
      <c r="AP10213">
        <v>4.2816784000000334</v>
      </c>
    </row>
    <row r="10214" spans="27:42" x14ac:dyDescent="0.3">
      <c r="AA10214">
        <v>6.5366242038207467</v>
      </c>
      <c r="AB10214">
        <v>0.1092847950000024</v>
      </c>
      <c r="AC10214">
        <v>4.2564181000000341</v>
      </c>
      <c r="AN10214">
        <v>6.5366242038207467</v>
      </c>
      <c r="AO10214">
        <v>0.1092847950000024</v>
      </c>
      <c r="AP10214">
        <v>4.2564181000000341</v>
      </c>
    </row>
    <row r="10215" spans="27:42" x14ac:dyDescent="0.3">
      <c r="AA10215">
        <v>6.5372611464959052</v>
      </c>
      <c r="AB10215">
        <v>0.1093599250000024</v>
      </c>
      <c r="AC10215">
        <v>4.2423527000000334</v>
      </c>
      <c r="AN10215">
        <v>6.5372611464959052</v>
      </c>
      <c r="AO10215">
        <v>0.1093599250000024</v>
      </c>
      <c r="AP10215">
        <v>4.2423527000000334</v>
      </c>
    </row>
    <row r="10216" spans="27:42" x14ac:dyDescent="0.3">
      <c r="AA10216">
        <v>6.5378980891710636</v>
      </c>
      <c r="AB10216">
        <v>0.10995242400000239</v>
      </c>
      <c r="AC10216">
        <v>4.2145303000000336</v>
      </c>
      <c r="AN10216">
        <v>6.5378980891710636</v>
      </c>
      <c r="AO10216">
        <v>0.10995242400000239</v>
      </c>
      <c r="AP10216">
        <v>4.2145303000000336</v>
      </c>
    </row>
    <row r="10217" spans="27:42" x14ac:dyDescent="0.3">
      <c r="AA10217">
        <v>6.5385350318462221</v>
      </c>
      <c r="AB10217">
        <v>0.1105662080000024</v>
      </c>
      <c r="AC10217">
        <v>4.1834274000000331</v>
      </c>
      <c r="AN10217">
        <v>6.5385350318462221</v>
      </c>
      <c r="AO10217">
        <v>0.1105662080000024</v>
      </c>
      <c r="AP10217">
        <v>4.1834274000000331</v>
      </c>
    </row>
    <row r="10218" spans="27:42" x14ac:dyDescent="0.3">
      <c r="AA10218">
        <v>6.5391719745213814</v>
      </c>
      <c r="AB10218">
        <v>0.1107626400000024</v>
      </c>
      <c r="AC10218">
        <v>4.1507245000000337</v>
      </c>
      <c r="AN10218">
        <v>6.5391719745213814</v>
      </c>
      <c r="AO10218">
        <v>0.1107626400000024</v>
      </c>
      <c r="AP10218">
        <v>4.1507245000000337</v>
      </c>
    </row>
    <row r="10219" spans="27:42" x14ac:dyDescent="0.3">
      <c r="AA10219">
        <v>6.5398089171965399</v>
      </c>
      <c r="AB10219">
        <v>0.1104171600000024</v>
      </c>
      <c r="AC10219">
        <v>4.1191347000000338</v>
      </c>
      <c r="AN10219">
        <v>6.5398089171965399</v>
      </c>
      <c r="AO10219">
        <v>0.1104171600000024</v>
      </c>
      <c r="AP10219">
        <v>4.1191347000000338</v>
      </c>
    </row>
    <row r="10220" spans="27:42" x14ac:dyDescent="0.3">
      <c r="AA10220">
        <v>6.5404458598716984</v>
      </c>
      <c r="AB10220">
        <v>0.10989573700000239</v>
      </c>
      <c r="AC10220">
        <v>4.0822454000000334</v>
      </c>
      <c r="AN10220">
        <v>6.5404458598716984</v>
      </c>
      <c r="AO10220">
        <v>0.10989573700000239</v>
      </c>
      <c r="AP10220">
        <v>4.0822454000000334</v>
      </c>
    </row>
    <row r="10221" spans="27:42" x14ac:dyDescent="0.3">
      <c r="AA10221">
        <v>6.5410828025468568</v>
      </c>
      <c r="AB10221">
        <v>0.1093372970000024</v>
      </c>
      <c r="AC10221">
        <v>4.0448284000000339</v>
      </c>
      <c r="AN10221">
        <v>6.5410828025468568</v>
      </c>
      <c r="AO10221">
        <v>0.1093372970000024</v>
      </c>
      <c r="AP10221">
        <v>4.0448284000000339</v>
      </c>
    </row>
    <row r="10222" spans="27:42" x14ac:dyDescent="0.3">
      <c r="AA10222">
        <v>6.5417197452220162</v>
      </c>
      <c r="AB10222">
        <v>0.1089170770000024</v>
      </c>
      <c r="AC10222">
        <v>4.0002375000000336</v>
      </c>
      <c r="AN10222">
        <v>6.5417197452220162</v>
      </c>
      <c r="AO10222">
        <v>0.1089170770000024</v>
      </c>
      <c r="AP10222">
        <v>4.0002375000000336</v>
      </c>
    </row>
    <row r="10223" spans="27:42" x14ac:dyDescent="0.3">
      <c r="AA10223">
        <v>6.5423566878971746</v>
      </c>
      <c r="AB10223">
        <v>0.1085611870000024</v>
      </c>
      <c r="AC10223">
        <v>3.962269700000034</v>
      </c>
      <c r="AN10223">
        <v>6.5423566878971746</v>
      </c>
      <c r="AO10223">
        <v>0.1085611870000024</v>
      </c>
      <c r="AP10223">
        <v>3.962269700000034</v>
      </c>
    </row>
    <row r="10224" spans="27:42" x14ac:dyDescent="0.3">
      <c r="AA10224">
        <v>6.5429936305723331</v>
      </c>
      <c r="AB10224">
        <v>0.1090057770000024</v>
      </c>
      <c r="AC10224">
        <v>3.933175900000033</v>
      </c>
      <c r="AN10224">
        <v>6.5429936305723331</v>
      </c>
      <c r="AO10224">
        <v>0.1090057770000024</v>
      </c>
      <c r="AP10224">
        <v>3.933175900000033</v>
      </c>
    </row>
    <row r="10225" spans="27:42" x14ac:dyDescent="0.3">
      <c r="AA10225">
        <v>6.5436305732474924</v>
      </c>
      <c r="AB10225">
        <v>0.10985893600000241</v>
      </c>
      <c r="AC10225">
        <v>3.9075129000000328</v>
      </c>
      <c r="AN10225">
        <v>6.5436305732474924</v>
      </c>
      <c r="AO10225">
        <v>0.10985893600000241</v>
      </c>
      <c r="AP10225">
        <v>3.9075129000000328</v>
      </c>
    </row>
    <row r="10226" spans="27:42" x14ac:dyDescent="0.3">
      <c r="AA10226">
        <v>6.5442675159226509</v>
      </c>
      <c r="AB10226">
        <v>0.1101885940000024</v>
      </c>
      <c r="AC10226">
        <v>3.884907000000033</v>
      </c>
      <c r="AN10226">
        <v>6.5442675159226509</v>
      </c>
      <c r="AO10226">
        <v>0.1101885940000024</v>
      </c>
      <c r="AP10226">
        <v>3.884907000000033</v>
      </c>
    </row>
    <row r="10227" spans="27:42" x14ac:dyDescent="0.3">
      <c r="AA10227">
        <v>6.5449044585978093</v>
      </c>
      <c r="AB10227">
        <v>0.1112868450000024</v>
      </c>
      <c r="AC10227">
        <v>3.8575383000000341</v>
      </c>
      <c r="AN10227">
        <v>6.5449044585978093</v>
      </c>
      <c r="AO10227">
        <v>0.1112868450000024</v>
      </c>
      <c r="AP10227">
        <v>3.8575383000000341</v>
      </c>
    </row>
    <row r="10228" spans="27:42" x14ac:dyDescent="0.3">
      <c r="AA10228">
        <v>6.5455414012729678</v>
      </c>
      <c r="AB10228">
        <v>0.1116980640000024</v>
      </c>
      <c r="AC10228">
        <v>3.825461800000034</v>
      </c>
      <c r="AN10228">
        <v>6.5455414012729678</v>
      </c>
      <c r="AO10228">
        <v>0.1116980640000024</v>
      </c>
      <c r="AP10228">
        <v>3.825461800000034</v>
      </c>
    </row>
    <row r="10229" spans="27:42" x14ac:dyDescent="0.3">
      <c r="AA10229">
        <v>6.5461783439481271</v>
      </c>
      <c r="AB10229">
        <v>0.1116740540000024</v>
      </c>
      <c r="AC10229">
        <v>3.788340300000034</v>
      </c>
      <c r="AN10229">
        <v>6.5461783439481271</v>
      </c>
      <c r="AO10229">
        <v>0.1116740540000024</v>
      </c>
      <c r="AP10229">
        <v>3.788340300000034</v>
      </c>
    </row>
    <row r="10230" spans="27:42" x14ac:dyDescent="0.3">
      <c r="AA10230">
        <v>6.5468152866232856</v>
      </c>
      <c r="AB10230">
        <v>0.11175244400000239</v>
      </c>
      <c r="AC10230">
        <v>3.7529458000000329</v>
      </c>
      <c r="AN10230">
        <v>6.5468152866232856</v>
      </c>
      <c r="AO10230">
        <v>0.11175244400000239</v>
      </c>
      <c r="AP10230">
        <v>3.7529458000000329</v>
      </c>
    </row>
    <row r="10231" spans="27:42" x14ac:dyDescent="0.3">
      <c r="AA10231">
        <v>6.5474522292984441</v>
      </c>
      <c r="AB10231">
        <v>0.11098151200000241</v>
      </c>
      <c r="AC10231">
        <v>3.710200400000033</v>
      </c>
      <c r="AN10231">
        <v>6.5474522292984441</v>
      </c>
      <c r="AO10231">
        <v>0.11098151200000241</v>
      </c>
      <c r="AP10231">
        <v>3.710200400000033</v>
      </c>
    </row>
    <row r="10232" spans="27:42" x14ac:dyDescent="0.3">
      <c r="AA10232">
        <v>6.5480891719736034</v>
      </c>
      <c r="AB10232">
        <v>0.1108453420000024</v>
      </c>
      <c r="AC10232">
        <v>3.668637600000034</v>
      </c>
      <c r="AN10232">
        <v>6.5480891719736034</v>
      </c>
      <c r="AO10232">
        <v>0.1108453420000024</v>
      </c>
      <c r="AP10232">
        <v>3.668637600000034</v>
      </c>
    </row>
    <row r="10233" spans="27:42" x14ac:dyDescent="0.3">
      <c r="AA10233">
        <v>6.5487261146487619</v>
      </c>
      <c r="AB10233">
        <v>0.1103515820000024</v>
      </c>
      <c r="AC10233">
        <v>3.6298683000000329</v>
      </c>
      <c r="AN10233">
        <v>6.5487261146487619</v>
      </c>
      <c r="AO10233">
        <v>0.1103515820000024</v>
      </c>
      <c r="AP10233">
        <v>3.6298683000000329</v>
      </c>
    </row>
    <row r="10234" spans="27:42" x14ac:dyDescent="0.3">
      <c r="AA10234">
        <v>6.5493630573239203</v>
      </c>
      <c r="AB10234">
        <v>0.1106365320000024</v>
      </c>
      <c r="AC10234">
        <v>3.6022346000000329</v>
      </c>
      <c r="AN10234">
        <v>6.5493630573239203</v>
      </c>
      <c r="AO10234">
        <v>0.1106365320000024</v>
      </c>
      <c r="AP10234">
        <v>3.6022346000000329</v>
      </c>
    </row>
    <row r="10235" spans="27:42" x14ac:dyDescent="0.3">
      <c r="AA10235">
        <v>6.5499999999990788</v>
      </c>
      <c r="AB10235">
        <v>0.1109381560000024</v>
      </c>
      <c r="AC10235">
        <v>3.570210100000033</v>
      </c>
      <c r="AN10235">
        <v>6.5499999999990788</v>
      </c>
      <c r="AO10235">
        <v>0.1109381560000024</v>
      </c>
      <c r="AP10235">
        <v>3.570210100000033</v>
      </c>
    </row>
    <row r="10236" spans="27:42" x14ac:dyDescent="0.3">
      <c r="AA10236">
        <v>6.5506369426742381</v>
      </c>
      <c r="AB10236">
        <v>0.1117313180000024</v>
      </c>
      <c r="AC10236">
        <v>3.5389078000000338</v>
      </c>
      <c r="AN10236">
        <v>6.5506369426742381</v>
      </c>
      <c r="AO10236">
        <v>0.1117313180000024</v>
      </c>
      <c r="AP10236">
        <v>3.5389078000000338</v>
      </c>
    </row>
    <row r="10237" spans="27:42" x14ac:dyDescent="0.3">
      <c r="AA10237">
        <v>6.5512738853493966</v>
      </c>
      <c r="AB10237">
        <v>0.1127070510000024</v>
      </c>
      <c r="AC10237">
        <v>3.5105358000000342</v>
      </c>
      <c r="AN10237">
        <v>6.5512738853493966</v>
      </c>
      <c r="AO10237">
        <v>0.1127070510000024</v>
      </c>
      <c r="AP10237">
        <v>3.5105358000000342</v>
      </c>
    </row>
    <row r="10238" spans="27:42" x14ac:dyDescent="0.3">
      <c r="AA10238">
        <v>6.551910828024555</v>
      </c>
      <c r="AB10238">
        <v>0.1137107760000024</v>
      </c>
      <c r="AC10238">
        <v>3.4852246000000342</v>
      </c>
      <c r="AN10238">
        <v>6.551910828024555</v>
      </c>
      <c r="AO10238">
        <v>0.1137107760000024</v>
      </c>
      <c r="AP10238">
        <v>3.4852246000000342</v>
      </c>
    </row>
    <row r="10239" spans="27:42" x14ac:dyDescent="0.3">
      <c r="AA10239">
        <v>6.5525477706997144</v>
      </c>
      <c r="AB10239">
        <v>0.1136371360000024</v>
      </c>
      <c r="AC10239">
        <v>3.4471706000000339</v>
      </c>
      <c r="AN10239">
        <v>6.5525477706997144</v>
      </c>
      <c r="AO10239">
        <v>0.1136371360000024</v>
      </c>
      <c r="AP10239">
        <v>3.4471706000000339</v>
      </c>
    </row>
    <row r="10240" spans="27:42" x14ac:dyDescent="0.3">
      <c r="AA10240">
        <v>6.5531847133748728</v>
      </c>
      <c r="AB10240">
        <v>0.1135242460000024</v>
      </c>
      <c r="AC10240">
        <v>3.410695200000033</v>
      </c>
      <c r="AN10240">
        <v>6.5531847133748728</v>
      </c>
      <c r="AO10240">
        <v>0.1135242460000024</v>
      </c>
      <c r="AP10240">
        <v>3.410695200000033</v>
      </c>
    </row>
    <row r="10241" spans="27:42" x14ac:dyDescent="0.3">
      <c r="AA10241">
        <v>6.5538216560500313</v>
      </c>
      <c r="AB10241">
        <v>0.11307223600000239</v>
      </c>
      <c r="AC10241">
        <v>3.3689496000000339</v>
      </c>
      <c r="AN10241">
        <v>6.5538216560500313</v>
      </c>
      <c r="AO10241">
        <v>0.11307223600000239</v>
      </c>
      <c r="AP10241">
        <v>3.3689496000000339</v>
      </c>
    </row>
    <row r="10242" spans="27:42" x14ac:dyDescent="0.3">
      <c r="AA10242">
        <v>6.5544585987251898</v>
      </c>
      <c r="AB10242">
        <v>0.1126019360000024</v>
      </c>
      <c r="AC10242">
        <v>3.3210932000000342</v>
      </c>
      <c r="AN10242">
        <v>6.5544585987251898</v>
      </c>
      <c r="AO10242">
        <v>0.1126019360000024</v>
      </c>
      <c r="AP10242">
        <v>3.3210932000000342</v>
      </c>
    </row>
    <row r="10243" spans="27:42" x14ac:dyDescent="0.3">
      <c r="AA10243">
        <v>6.5550955414003491</v>
      </c>
      <c r="AB10243">
        <v>0.1120515960000024</v>
      </c>
      <c r="AC10243">
        <v>3.2806239000000339</v>
      </c>
      <c r="AN10243">
        <v>6.5550955414003491</v>
      </c>
      <c r="AO10243">
        <v>0.1120515960000024</v>
      </c>
      <c r="AP10243">
        <v>3.2806239000000339</v>
      </c>
    </row>
    <row r="10244" spans="27:42" x14ac:dyDescent="0.3">
      <c r="AA10244">
        <v>6.5557324840755076</v>
      </c>
      <c r="AB10244">
        <v>0.1119559160000024</v>
      </c>
      <c r="AC10244">
        <v>3.2467700000000339</v>
      </c>
      <c r="AN10244">
        <v>6.5557324840755076</v>
      </c>
      <c r="AO10244">
        <v>0.1119559160000024</v>
      </c>
      <c r="AP10244">
        <v>3.2467700000000339</v>
      </c>
    </row>
    <row r="10245" spans="27:42" x14ac:dyDescent="0.3">
      <c r="AA10245">
        <v>6.556369426750666</v>
      </c>
      <c r="AB10245">
        <v>0.11243204700000239</v>
      </c>
      <c r="AC10245">
        <v>3.2118356000000339</v>
      </c>
      <c r="AN10245">
        <v>6.556369426750666</v>
      </c>
      <c r="AO10245">
        <v>0.11243204700000239</v>
      </c>
      <c r="AP10245">
        <v>3.2118356000000339</v>
      </c>
    </row>
    <row r="10246" spans="27:42" x14ac:dyDescent="0.3">
      <c r="AA10246">
        <v>6.5570063694258236</v>
      </c>
      <c r="AB10246">
        <v>0.1133546600000024</v>
      </c>
      <c r="AC10246">
        <v>3.1796166000000339</v>
      </c>
      <c r="AN10246">
        <v>6.5570063694258236</v>
      </c>
      <c r="AO10246">
        <v>0.1133546600000024</v>
      </c>
      <c r="AP10246">
        <v>3.1796166000000339</v>
      </c>
    </row>
    <row r="10247" spans="27:42" x14ac:dyDescent="0.3">
      <c r="AA10247">
        <v>6.5576433121009838</v>
      </c>
      <c r="AB10247">
        <v>0.1147346700000024</v>
      </c>
      <c r="AC10247">
        <v>3.147483300000034</v>
      </c>
      <c r="AN10247">
        <v>6.5576433121009838</v>
      </c>
      <c r="AO10247">
        <v>0.1147346700000024</v>
      </c>
      <c r="AP10247">
        <v>3.147483300000034</v>
      </c>
    </row>
    <row r="10248" spans="27:42" x14ac:dyDescent="0.3">
      <c r="AA10248">
        <v>6.5582802547761423</v>
      </c>
      <c r="AB10248">
        <v>0.1153973910000024</v>
      </c>
      <c r="AC10248">
        <v>3.1211525000000342</v>
      </c>
      <c r="AN10248">
        <v>6.5582802547761423</v>
      </c>
      <c r="AO10248">
        <v>0.1153973910000024</v>
      </c>
      <c r="AP10248">
        <v>3.1211525000000342</v>
      </c>
    </row>
    <row r="10249" spans="27:42" x14ac:dyDescent="0.3">
      <c r="AA10249">
        <v>6.5589171974513008</v>
      </c>
      <c r="AB10249">
        <v>0.11598731800000241</v>
      </c>
      <c r="AC10249">
        <v>3.1125248000000338</v>
      </c>
      <c r="AN10249">
        <v>6.5589171974513008</v>
      </c>
      <c r="AO10249">
        <v>0.11598731800000241</v>
      </c>
      <c r="AP10249">
        <v>3.1125248000000338</v>
      </c>
    </row>
    <row r="10250" spans="27:42" x14ac:dyDescent="0.3">
      <c r="AA10250">
        <v>6.5595541401264601</v>
      </c>
      <c r="AB10250">
        <v>0.1159696680000024</v>
      </c>
      <c r="AC10250">
        <v>3.0738143000000342</v>
      </c>
      <c r="AN10250">
        <v>6.5595541401264601</v>
      </c>
      <c r="AO10250">
        <v>0.1159696680000024</v>
      </c>
      <c r="AP10250">
        <v>3.0738143000000342</v>
      </c>
    </row>
    <row r="10251" spans="27:42" x14ac:dyDescent="0.3">
      <c r="AA10251">
        <v>6.5601910828016186</v>
      </c>
      <c r="AB10251">
        <v>0.11593980800000241</v>
      </c>
      <c r="AC10251">
        <v>3.0311963400000339</v>
      </c>
      <c r="AN10251">
        <v>6.5601910828016186</v>
      </c>
      <c r="AO10251">
        <v>0.11593980800000241</v>
      </c>
      <c r="AP10251">
        <v>3.0311963400000339</v>
      </c>
    </row>
    <row r="10252" spans="27:42" x14ac:dyDescent="0.3">
      <c r="AA10252">
        <v>6.560828025476777</v>
      </c>
      <c r="AB10252">
        <v>0.1160219480000024</v>
      </c>
      <c r="AC10252">
        <v>2.984956820000034</v>
      </c>
      <c r="AN10252">
        <v>6.560828025476777</v>
      </c>
      <c r="AO10252">
        <v>0.1160219480000024</v>
      </c>
      <c r="AP10252">
        <v>2.984956820000034</v>
      </c>
    </row>
    <row r="10253" spans="27:42" x14ac:dyDescent="0.3">
      <c r="AA10253">
        <v>6.5614649681519346</v>
      </c>
      <c r="AB10253">
        <v>0.1158933280000024</v>
      </c>
      <c r="AC10253">
        <v>2.9449567200000342</v>
      </c>
      <c r="AN10253">
        <v>6.5614649681519346</v>
      </c>
      <c r="AO10253">
        <v>0.1158933280000024</v>
      </c>
      <c r="AP10253">
        <v>2.9449567200000342</v>
      </c>
    </row>
    <row r="10254" spans="27:42" x14ac:dyDescent="0.3">
      <c r="AA10254">
        <v>6.5621019108270948</v>
      </c>
      <c r="AB10254">
        <v>0.11596540800000241</v>
      </c>
      <c r="AC10254">
        <v>2.909747590000034</v>
      </c>
      <c r="AN10254">
        <v>6.5621019108270948</v>
      </c>
      <c r="AO10254">
        <v>0.11596540800000241</v>
      </c>
      <c r="AP10254">
        <v>2.909747590000034</v>
      </c>
    </row>
    <row r="10255" spans="27:42" x14ac:dyDescent="0.3">
      <c r="AA10255">
        <v>6.5627388535022533</v>
      </c>
      <c r="AB10255">
        <v>0.1163531280000024</v>
      </c>
      <c r="AC10255">
        <v>2.8799002900000339</v>
      </c>
      <c r="AN10255">
        <v>6.5627388535022533</v>
      </c>
      <c r="AO10255">
        <v>0.1163531280000024</v>
      </c>
      <c r="AP10255">
        <v>2.8799002900000339</v>
      </c>
    </row>
    <row r="10256" spans="27:42" x14ac:dyDescent="0.3">
      <c r="AA10256">
        <v>6.5633757961774117</v>
      </c>
      <c r="AB10256">
        <v>0.11697173400000239</v>
      </c>
      <c r="AC10256">
        <v>2.846495390000034</v>
      </c>
      <c r="AN10256">
        <v>6.5633757961774117</v>
      </c>
      <c r="AO10256">
        <v>0.11697173400000239</v>
      </c>
      <c r="AP10256">
        <v>2.846495390000034</v>
      </c>
    </row>
    <row r="10257" spans="27:42" x14ac:dyDescent="0.3">
      <c r="AA10257">
        <v>6.5640127388525711</v>
      </c>
      <c r="AB10257">
        <v>0.1182261610000024</v>
      </c>
      <c r="AC10257">
        <v>2.8157843900000339</v>
      </c>
      <c r="AN10257">
        <v>6.5640127388525711</v>
      </c>
      <c r="AO10257">
        <v>0.1182261610000024</v>
      </c>
      <c r="AP10257">
        <v>2.8157843900000339</v>
      </c>
    </row>
    <row r="10258" spans="27:42" x14ac:dyDescent="0.3">
      <c r="AA10258">
        <v>6.5646496815277304</v>
      </c>
      <c r="AB10258">
        <v>0.1192347190000024</v>
      </c>
      <c r="AC10258">
        <v>2.7826887800000351</v>
      </c>
      <c r="AN10258">
        <v>6.5646496815277304</v>
      </c>
      <c r="AO10258">
        <v>0.1192347190000024</v>
      </c>
      <c r="AP10258">
        <v>2.7826887800000351</v>
      </c>
    </row>
    <row r="10259" spans="27:42" x14ac:dyDescent="0.3">
      <c r="AA10259">
        <v>6.565286624202888</v>
      </c>
      <c r="AB10259">
        <v>0.11982132200000239</v>
      </c>
      <c r="AC10259">
        <v>2.7527032800000342</v>
      </c>
      <c r="AN10259">
        <v>6.565286624202888</v>
      </c>
      <c r="AO10259">
        <v>0.11982132200000239</v>
      </c>
      <c r="AP10259">
        <v>2.7527032800000342</v>
      </c>
    </row>
    <row r="10260" spans="27:42" x14ac:dyDescent="0.3">
      <c r="AA10260">
        <v>6.5659235668780456</v>
      </c>
      <c r="AB10260">
        <v>0.1199363020000024</v>
      </c>
      <c r="AC10260">
        <v>2.7152754600000351</v>
      </c>
      <c r="AN10260">
        <v>6.5659235668780456</v>
      </c>
      <c r="AO10260">
        <v>0.1199363020000024</v>
      </c>
      <c r="AP10260">
        <v>2.7152754600000351</v>
      </c>
    </row>
    <row r="10261" spans="27:42" x14ac:dyDescent="0.3">
      <c r="AA10261">
        <v>6.5665605095532058</v>
      </c>
      <c r="AB10261">
        <v>0.12000069200000241</v>
      </c>
      <c r="AC10261">
        <v>2.6974793600000351</v>
      </c>
      <c r="AN10261">
        <v>6.5665605095532058</v>
      </c>
      <c r="AO10261">
        <v>0.12000069200000241</v>
      </c>
      <c r="AP10261">
        <v>2.6974793600000351</v>
      </c>
    </row>
    <row r="10262" spans="27:42" x14ac:dyDescent="0.3">
      <c r="AA10262">
        <v>6.5671974522283643</v>
      </c>
      <c r="AB10262">
        <v>0.1200732320000024</v>
      </c>
      <c r="AC10262">
        <v>2.652210920000035</v>
      </c>
      <c r="AN10262">
        <v>6.5671974522283643</v>
      </c>
      <c r="AO10262">
        <v>0.1200732320000024</v>
      </c>
      <c r="AP10262">
        <v>2.652210920000035</v>
      </c>
    </row>
    <row r="10263" spans="27:42" x14ac:dyDescent="0.3">
      <c r="AA10263">
        <v>6.5678343949035227</v>
      </c>
      <c r="AB10263">
        <v>0.1203835920000024</v>
      </c>
      <c r="AC10263">
        <v>2.6043427200000351</v>
      </c>
      <c r="AN10263">
        <v>6.5678343949035227</v>
      </c>
      <c r="AO10263">
        <v>0.1203835920000024</v>
      </c>
      <c r="AP10263">
        <v>2.6043427200000351</v>
      </c>
    </row>
    <row r="10264" spans="27:42" x14ac:dyDescent="0.3">
      <c r="AA10264">
        <v>6.5684713375786821</v>
      </c>
      <c r="AB10264">
        <v>0.1210384290000024</v>
      </c>
      <c r="AC10264">
        <v>2.5678235800000349</v>
      </c>
      <c r="AN10264">
        <v>6.5684713375786821</v>
      </c>
      <c r="AO10264">
        <v>0.1210384290000024</v>
      </c>
      <c r="AP10264">
        <v>2.5678235800000349</v>
      </c>
    </row>
    <row r="10265" spans="27:42" x14ac:dyDescent="0.3">
      <c r="AA10265">
        <v>6.5691082802538414</v>
      </c>
      <c r="AB10265">
        <v>0.12158553900000239</v>
      </c>
      <c r="AC10265">
        <v>2.534139470000035</v>
      </c>
      <c r="AN10265">
        <v>6.5691082802538414</v>
      </c>
      <c r="AO10265">
        <v>0.12158553900000239</v>
      </c>
      <c r="AP10265">
        <v>2.534139470000035</v>
      </c>
    </row>
    <row r="10266" spans="27:42" x14ac:dyDescent="0.3">
      <c r="AA10266">
        <v>6.569745222928999</v>
      </c>
      <c r="AB10266">
        <v>0.1220795950000024</v>
      </c>
      <c r="AC10266">
        <v>2.4943450700000351</v>
      </c>
      <c r="AN10266">
        <v>6.569745222928999</v>
      </c>
      <c r="AO10266">
        <v>0.1220795950000024</v>
      </c>
      <c r="AP10266">
        <v>2.4943450700000351</v>
      </c>
    </row>
    <row r="10267" spans="27:42" x14ac:dyDescent="0.3">
      <c r="AA10267">
        <v>6.5703821656041574</v>
      </c>
      <c r="AB10267">
        <v>0.1228615290000024</v>
      </c>
      <c r="AC10267">
        <v>2.4597271100000349</v>
      </c>
      <c r="AN10267">
        <v>6.5703821656041574</v>
      </c>
      <c r="AO10267">
        <v>0.1228615290000024</v>
      </c>
      <c r="AP10267">
        <v>2.4597271100000349</v>
      </c>
    </row>
    <row r="10268" spans="27:42" x14ac:dyDescent="0.3">
      <c r="AA10268">
        <v>6.5710191082793168</v>
      </c>
      <c r="AB10268">
        <v>0.12338292000000239</v>
      </c>
      <c r="AC10268">
        <v>2.4222849000000348</v>
      </c>
      <c r="AN10268">
        <v>6.5710191082793168</v>
      </c>
      <c r="AO10268">
        <v>0.12338292000000239</v>
      </c>
      <c r="AP10268">
        <v>2.4222849000000348</v>
      </c>
    </row>
    <row r="10269" spans="27:42" x14ac:dyDescent="0.3">
      <c r="AA10269">
        <v>6.5716560509544752</v>
      </c>
      <c r="AB10269">
        <v>0.12438838800000231</v>
      </c>
      <c r="AC10269">
        <v>2.3898499100000352</v>
      </c>
      <c r="AN10269">
        <v>6.5716560509544752</v>
      </c>
      <c r="AO10269">
        <v>0.12438838800000231</v>
      </c>
      <c r="AP10269">
        <v>2.3898499100000352</v>
      </c>
    </row>
    <row r="10270" spans="27:42" x14ac:dyDescent="0.3">
      <c r="AA10270">
        <v>6.5722929936296337</v>
      </c>
      <c r="AB10270">
        <v>0.12503758800000239</v>
      </c>
      <c r="AC10270">
        <v>2.3516158700000349</v>
      </c>
      <c r="AN10270">
        <v>6.5722929936296337</v>
      </c>
      <c r="AO10270">
        <v>0.12503758800000239</v>
      </c>
      <c r="AP10270">
        <v>2.3516158700000349</v>
      </c>
    </row>
    <row r="10271" spans="27:42" x14ac:dyDescent="0.3">
      <c r="AA10271">
        <v>6.5729299363047922</v>
      </c>
      <c r="AB10271">
        <v>0.1255318780000024</v>
      </c>
      <c r="AC10271">
        <v>2.3130202700000351</v>
      </c>
      <c r="AN10271">
        <v>6.5729299363047922</v>
      </c>
      <c r="AO10271">
        <v>0.1255318780000024</v>
      </c>
      <c r="AP10271">
        <v>2.3130202700000351</v>
      </c>
    </row>
    <row r="10272" spans="27:42" x14ac:dyDescent="0.3">
      <c r="AA10272">
        <v>6.5735668789799524</v>
      </c>
      <c r="AB10272">
        <v>0.1261227380000024</v>
      </c>
      <c r="AC10272">
        <v>2.275994360000035</v>
      </c>
      <c r="AN10272">
        <v>6.5735668789799524</v>
      </c>
      <c r="AO10272">
        <v>0.1261227380000024</v>
      </c>
      <c r="AP10272">
        <v>2.275994360000035</v>
      </c>
    </row>
    <row r="10273" spans="27:42" x14ac:dyDescent="0.3">
      <c r="AA10273">
        <v>6.57420382165511</v>
      </c>
      <c r="AB10273">
        <v>0.12667460800000241</v>
      </c>
      <c r="AC10273">
        <v>2.230057660000035</v>
      </c>
      <c r="AN10273">
        <v>6.57420382165511</v>
      </c>
      <c r="AO10273">
        <v>0.12667460800000241</v>
      </c>
      <c r="AP10273">
        <v>2.230057660000035</v>
      </c>
    </row>
    <row r="10274" spans="27:42" x14ac:dyDescent="0.3">
      <c r="AA10274">
        <v>6.5748407643302684</v>
      </c>
      <c r="AB10274">
        <v>0.12764252500000239</v>
      </c>
      <c r="AC10274">
        <v>2.1962967300000349</v>
      </c>
      <c r="AN10274">
        <v>6.5748407643302684</v>
      </c>
      <c r="AO10274">
        <v>0.12764252500000239</v>
      </c>
      <c r="AP10274">
        <v>2.1962967300000349</v>
      </c>
    </row>
    <row r="10275" spans="27:42" x14ac:dyDescent="0.3">
      <c r="AA10275">
        <v>6.5754777070054278</v>
      </c>
      <c r="AB10275">
        <v>0.12812918500000239</v>
      </c>
      <c r="AC10275">
        <v>2.1596211800000349</v>
      </c>
      <c r="AN10275">
        <v>6.5754777070054278</v>
      </c>
      <c r="AO10275">
        <v>0.12812918500000239</v>
      </c>
      <c r="AP10275">
        <v>2.1596211800000349</v>
      </c>
    </row>
    <row r="10276" spans="27:42" x14ac:dyDescent="0.3">
      <c r="AA10276">
        <v>6.5761146496805862</v>
      </c>
      <c r="AB10276">
        <v>0.1293881330000024</v>
      </c>
      <c r="AC10276">
        <v>2.1245720700000348</v>
      </c>
      <c r="AN10276">
        <v>6.5761146496805862</v>
      </c>
      <c r="AO10276">
        <v>0.1293881330000024</v>
      </c>
      <c r="AP10276">
        <v>2.1245720700000348</v>
      </c>
    </row>
    <row r="10277" spans="27:42" x14ac:dyDescent="0.3">
      <c r="AA10277">
        <v>6.5767515923557447</v>
      </c>
      <c r="AB10277">
        <v>0.13022141800000239</v>
      </c>
      <c r="AC10277">
        <v>2.0891019600000349</v>
      </c>
      <c r="AN10277">
        <v>6.5767515923557447</v>
      </c>
      <c r="AO10277">
        <v>0.13022141800000239</v>
      </c>
      <c r="AP10277">
        <v>2.0891019600000349</v>
      </c>
    </row>
    <row r="10278" spans="27:42" x14ac:dyDescent="0.3">
      <c r="AA10278">
        <v>6.5773885350309031</v>
      </c>
      <c r="AB10278">
        <v>0.1311684090000024</v>
      </c>
      <c r="AC10278">
        <v>2.053366299000035</v>
      </c>
      <c r="AN10278">
        <v>6.5773885350309031</v>
      </c>
      <c r="AO10278">
        <v>0.1311684090000024</v>
      </c>
      <c r="AP10278">
        <v>2.053366299000035</v>
      </c>
    </row>
    <row r="10279" spans="27:42" x14ac:dyDescent="0.3">
      <c r="AA10279">
        <v>6.5780254777060616</v>
      </c>
      <c r="AB10279">
        <v>0.13154689900000241</v>
      </c>
      <c r="AC10279">
        <v>2.012254127600035</v>
      </c>
      <c r="AN10279">
        <v>6.5780254777060616</v>
      </c>
      <c r="AO10279">
        <v>0.13154689900000241</v>
      </c>
      <c r="AP10279">
        <v>2.012254127600035</v>
      </c>
    </row>
    <row r="10280" spans="27:42" x14ac:dyDescent="0.3">
      <c r="AA10280">
        <v>6.578662420381221</v>
      </c>
      <c r="AB10280">
        <v>0.13182651900000239</v>
      </c>
      <c r="AC10280">
        <v>1.9703435296000349</v>
      </c>
      <c r="AN10280">
        <v>6.578662420381221</v>
      </c>
      <c r="AO10280">
        <v>0.13182651900000239</v>
      </c>
      <c r="AP10280">
        <v>1.9703435296000349</v>
      </c>
    </row>
    <row r="10281" spans="27:42" x14ac:dyDescent="0.3">
      <c r="AA10281">
        <v>6.5792993630563794</v>
      </c>
      <c r="AB10281">
        <v>0.1325414960000024</v>
      </c>
      <c r="AC10281">
        <v>1.934236392600035</v>
      </c>
      <c r="AN10281">
        <v>6.5792993630563794</v>
      </c>
      <c r="AO10281">
        <v>0.1325414960000024</v>
      </c>
      <c r="AP10281">
        <v>1.934236392600035</v>
      </c>
    </row>
    <row r="10282" spans="27:42" x14ac:dyDescent="0.3">
      <c r="AA10282">
        <v>6.5799363057315388</v>
      </c>
      <c r="AB10282">
        <v>0.13296805600000239</v>
      </c>
      <c r="AC10282">
        <v>1.8990734826000351</v>
      </c>
      <c r="AN10282">
        <v>6.5799363057315388</v>
      </c>
      <c r="AO10282">
        <v>0.13296805600000239</v>
      </c>
      <c r="AP10282">
        <v>1.8990734826000351</v>
      </c>
    </row>
    <row r="10283" spans="27:42" x14ac:dyDescent="0.3">
      <c r="AA10283">
        <v>6.5805732484066972</v>
      </c>
      <c r="AB10283">
        <v>0.13349785600000241</v>
      </c>
      <c r="AC10283">
        <v>1.8547973026000351</v>
      </c>
      <c r="AN10283">
        <v>6.5805732484066972</v>
      </c>
      <c r="AO10283">
        <v>0.13349785600000241</v>
      </c>
      <c r="AP10283">
        <v>1.8547973026000351</v>
      </c>
    </row>
    <row r="10284" spans="27:42" x14ac:dyDescent="0.3">
      <c r="AA10284">
        <v>6.5812101910818557</v>
      </c>
      <c r="AB10284">
        <v>0.13397081600000241</v>
      </c>
      <c r="AC10284">
        <v>1.817720492600035</v>
      </c>
      <c r="AN10284">
        <v>6.5812101910818557</v>
      </c>
      <c r="AO10284">
        <v>0.13397081600000241</v>
      </c>
      <c r="AP10284">
        <v>1.817720492600035</v>
      </c>
    </row>
    <row r="10285" spans="27:42" x14ac:dyDescent="0.3">
      <c r="AA10285">
        <v>6.5818471337570141</v>
      </c>
      <c r="AB10285">
        <v>0.13493034800000239</v>
      </c>
      <c r="AC10285">
        <v>1.7832979596000349</v>
      </c>
      <c r="AN10285">
        <v>6.5818471337570141</v>
      </c>
      <c r="AO10285">
        <v>0.13493034800000239</v>
      </c>
      <c r="AP10285">
        <v>1.7832979596000349</v>
      </c>
    </row>
    <row r="10286" spans="27:42" x14ac:dyDescent="0.3">
      <c r="AA10286">
        <v>6.5824840764321726</v>
      </c>
      <c r="AB10286">
        <v>0.13591384400000239</v>
      </c>
      <c r="AC10286">
        <v>1.770270159600035</v>
      </c>
      <c r="AN10286">
        <v>6.5824840764321726</v>
      </c>
      <c r="AO10286">
        <v>0.13591384400000239</v>
      </c>
      <c r="AP10286">
        <v>1.770270159600035</v>
      </c>
    </row>
    <row r="10287" spans="27:42" x14ac:dyDescent="0.3">
      <c r="AA10287">
        <v>6.5831210191073319</v>
      </c>
      <c r="AB10287">
        <v>0.13696875000000239</v>
      </c>
      <c r="AC10287">
        <v>1.7307950796000351</v>
      </c>
      <c r="AN10287">
        <v>6.5831210191073319</v>
      </c>
      <c r="AO10287">
        <v>0.13696875000000239</v>
      </c>
      <c r="AP10287">
        <v>1.7307950796000351</v>
      </c>
    </row>
    <row r="10288" spans="27:42" x14ac:dyDescent="0.3">
      <c r="AA10288">
        <v>6.5837579617824904</v>
      </c>
      <c r="AB10288">
        <v>0.1382816420000024</v>
      </c>
      <c r="AC10288">
        <v>1.694007819600035</v>
      </c>
      <c r="AN10288">
        <v>6.5837579617824904</v>
      </c>
      <c r="AO10288">
        <v>0.1382816420000024</v>
      </c>
      <c r="AP10288">
        <v>1.694007819600035</v>
      </c>
    </row>
    <row r="10289" spans="27:42" x14ac:dyDescent="0.3">
      <c r="AA10289">
        <v>6.5843949044576497</v>
      </c>
      <c r="AB10289">
        <v>0.1393875770000024</v>
      </c>
      <c r="AC10289">
        <v>1.6577072196000351</v>
      </c>
      <c r="AN10289">
        <v>6.5843949044576497</v>
      </c>
      <c r="AO10289">
        <v>0.1393875770000024</v>
      </c>
      <c r="AP10289">
        <v>1.6577072196000351</v>
      </c>
    </row>
    <row r="10290" spans="27:42" x14ac:dyDescent="0.3">
      <c r="AA10290">
        <v>6.5850318471328082</v>
      </c>
      <c r="AB10290">
        <v>0.14013871500000241</v>
      </c>
      <c r="AC10290">
        <v>1.6205855696000351</v>
      </c>
      <c r="AN10290">
        <v>6.5850318471328082</v>
      </c>
      <c r="AO10290">
        <v>0.14013871500000241</v>
      </c>
      <c r="AP10290">
        <v>1.6205855696000351</v>
      </c>
    </row>
    <row r="10291" spans="27:42" x14ac:dyDescent="0.3">
      <c r="AA10291">
        <v>6.5856687898079667</v>
      </c>
      <c r="AB10291">
        <v>0.1402929250000024</v>
      </c>
      <c r="AC10291">
        <v>1.5787704696000351</v>
      </c>
      <c r="AN10291">
        <v>6.5856687898079667</v>
      </c>
      <c r="AO10291">
        <v>0.1402929250000024</v>
      </c>
      <c r="AP10291">
        <v>1.5787704696000351</v>
      </c>
    </row>
    <row r="10292" spans="27:42" x14ac:dyDescent="0.3">
      <c r="AA10292">
        <v>6.5863057324831251</v>
      </c>
      <c r="AB10292">
        <v>0.1404611850000024</v>
      </c>
      <c r="AC10292">
        <v>1.541653579600035</v>
      </c>
      <c r="AN10292">
        <v>6.5863057324831251</v>
      </c>
      <c r="AO10292">
        <v>0.1404611850000024</v>
      </c>
      <c r="AP10292">
        <v>1.541653579600035</v>
      </c>
    </row>
    <row r="10293" spans="27:42" x14ac:dyDescent="0.3">
      <c r="AA10293">
        <v>6.5869426751582836</v>
      </c>
      <c r="AB10293">
        <v>0.14071550500000241</v>
      </c>
      <c r="AC10293">
        <v>1.4951251396000349</v>
      </c>
      <c r="AN10293">
        <v>6.5869426751582836</v>
      </c>
      <c r="AO10293">
        <v>0.14071550500000241</v>
      </c>
      <c r="AP10293">
        <v>1.4951251396000349</v>
      </c>
    </row>
    <row r="10294" spans="27:42" x14ac:dyDescent="0.3">
      <c r="AA10294">
        <v>6.5875796178334429</v>
      </c>
      <c r="AB10294">
        <v>0.14146823500000241</v>
      </c>
      <c r="AC10294">
        <v>1.4477517596000351</v>
      </c>
      <c r="AN10294">
        <v>6.5875796178334429</v>
      </c>
      <c r="AO10294">
        <v>0.14146823500000241</v>
      </c>
      <c r="AP10294">
        <v>1.4477517596000351</v>
      </c>
    </row>
    <row r="10295" spans="27:42" x14ac:dyDescent="0.3">
      <c r="AA10295">
        <v>6.5882165605086014</v>
      </c>
      <c r="AB10295">
        <v>0.14256897500000229</v>
      </c>
      <c r="AC10295">
        <v>1.4185238036000349</v>
      </c>
      <c r="AN10295">
        <v>6.5882165605086014</v>
      </c>
      <c r="AO10295">
        <v>0.14256897500000229</v>
      </c>
      <c r="AP10295">
        <v>1.4185238036000349</v>
      </c>
    </row>
    <row r="10296" spans="27:42" x14ac:dyDescent="0.3">
      <c r="AA10296">
        <v>6.5888535031837598</v>
      </c>
      <c r="AB10296">
        <v>0.14353951500000239</v>
      </c>
      <c r="AC10296">
        <v>1.380872953600035</v>
      </c>
      <c r="AN10296">
        <v>6.5888535031837598</v>
      </c>
      <c r="AO10296">
        <v>0.14353951500000239</v>
      </c>
      <c r="AP10296">
        <v>1.380872953600035</v>
      </c>
    </row>
    <row r="10297" spans="27:42" x14ac:dyDescent="0.3">
      <c r="AA10297">
        <v>6.5894904458589192</v>
      </c>
      <c r="AB10297">
        <v>0.14498389700000239</v>
      </c>
      <c r="AC10297">
        <v>1.344520133600035</v>
      </c>
      <c r="AN10297">
        <v>6.5894904458589192</v>
      </c>
      <c r="AO10297">
        <v>0.14498389700000239</v>
      </c>
      <c r="AP10297">
        <v>1.344520133600035</v>
      </c>
    </row>
    <row r="10298" spans="27:42" x14ac:dyDescent="0.3">
      <c r="AA10298">
        <v>6.5901273885340776</v>
      </c>
      <c r="AB10298">
        <v>0.14646981200000239</v>
      </c>
      <c r="AC10298">
        <v>1.317418967600035</v>
      </c>
      <c r="AN10298">
        <v>6.5901273885340776</v>
      </c>
      <c r="AO10298">
        <v>0.14646981200000239</v>
      </c>
      <c r="AP10298">
        <v>1.317418967600035</v>
      </c>
    </row>
    <row r="10299" spans="27:42" x14ac:dyDescent="0.3">
      <c r="AA10299">
        <v>6.5907643312092361</v>
      </c>
      <c r="AB10299">
        <v>0.14770885300000239</v>
      </c>
      <c r="AC10299">
        <v>1.2876061876000351</v>
      </c>
      <c r="AN10299">
        <v>6.5907643312092361</v>
      </c>
      <c r="AO10299">
        <v>0.14770885300000239</v>
      </c>
      <c r="AP10299">
        <v>1.2876061876000351</v>
      </c>
    </row>
    <row r="10300" spans="27:42" x14ac:dyDescent="0.3">
      <c r="AA10300">
        <v>6.5914012738843946</v>
      </c>
      <c r="AB10300">
        <v>0.1488631230000024</v>
      </c>
      <c r="AC10300">
        <v>1.250955747600035</v>
      </c>
      <c r="AN10300">
        <v>6.5914012738843946</v>
      </c>
      <c r="AO10300">
        <v>0.1488631230000024</v>
      </c>
      <c r="AP10300">
        <v>1.250955747600035</v>
      </c>
    </row>
    <row r="10301" spans="27:42" x14ac:dyDescent="0.3">
      <c r="AA10301">
        <v>6.5920382165595539</v>
      </c>
      <c r="AB10301">
        <v>0.1495057030000024</v>
      </c>
      <c r="AC10301">
        <v>1.206166247600035</v>
      </c>
      <c r="AN10301">
        <v>6.5920382165595539</v>
      </c>
      <c r="AO10301">
        <v>0.1495057030000024</v>
      </c>
      <c r="AP10301">
        <v>1.206166247600035</v>
      </c>
    </row>
    <row r="10302" spans="27:42" x14ac:dyDescent="0.3">
      <c r="AA10302">
        <v>6.5926751592347124</v>
      </c>
      <c r="AB10302">
        <v>0.15066956300000239</v>
      </c>
      <c r="AC10302">
        <v>1.1680634476000351</v>
      </c>
      <c r="AN10302">
        <v>6.5926751592347124</v>
      </c>
      <c r="AO10302">
        <v>0.15066956300000239</v>
      </c>
      <c r="AP10302">
        <v>1.1680634476000351</v>
      </c>
    </row>
    <row r="10303" spans="27:42" x14ac:dyDescent="0.3">
      <c r="AA10303">
        <v>6.5933121019098708</v>
      </c>
      <c r="AB10303">
        <v>0.15126133300000241</v>
      </c>
      <c r="AC10303">
        <v>1.127495007600035</v>
      </c>
      <c r="AN10303">
        <v>6.5933121019098708</v>
      </c>
      <c r="AO10303">
        <v>0.15126133300000241</v>
      </c>
      <c r="AP10303">
        <v>1.127495007600035</v>
      </c>
    </row>
    <row r="10304" spans="27:42" x14ac:dyDescent="0.3">
      <c r="AA10304">
        <v>6.5939490445850302</v>
      </c>
      <c r="AB10304">
        <v>0.15211432300000241</v>
      </c>
      <c r="AC10304">
        <v>1.083060227600035</v>
      </c>
      <c r="AN10304">
        <v>6.5939490445850302</v>
      </c>
      <c r="AO10304">
        <v>0.15211432300000241</v>
      </c>
      <c r="AP10304">
        <v>1.083060227600035</v>
      </c>
    </row>
    <row r="10305" spans="27:42" x14ac:dyDescent="0.3">
      <c r="AA10305">
        <v>6.5945859872601886</v>
      </c>
      <c r="AB10305">
        <v>0.15231086300000241</v>
      </c>
      <c r="AC10305">
        <v>1.0369624276000351</v>
      </c>
      <c r="AN10305">
        <v>6.5945859872601886</v>
      </c>
      <c r="AO10305">
        <v>0.15231086300000241</v>
      </c>
      <c r="AP10305">
        <v>1.0369624276000351</v>
      </c>
    </row>
    <row r="10306" spans="27:42" x14ac:dyDescent="0.3">
      <c r="AA10306">
        <v>6.5952229299353471</v>
      </c>
      <c r="AB10306">
        <v>0.15320918200000239</v>
      </c>
      <c r="AC10306">
        <v>1.0035230976000351</v>
      </c>
      <c r="AN10306">
        <v>6.5952229299353471</v>
      </c>
      <c r="AO10306">
        <v>0.15320918200000239</v>
      </c>
      <c r="AP10306">
        <v>1.0035230976000351</v>
      </c>
    </row>
    <row r="10307" spans="27:42" x14ac:dyDescent="0.3">
      <c r="AA10307">
        <v>6.5958598726105064</v>
      </c>
      <c r="AB10307">
        <v>0.15395991200000239</v>
      </c>
      <c r="AC10307">
        <v>0.96746611760003487</v>
      </c>
      <c r="AN10307">
        <v>6.5958598726105064</v>
      </c>
      <c r="AO10307">
        <v>0.15395991200000239</v>
      </c>
      <c r="AP10307">
        <v>0.96746611760003487</v>
      </c>
    </row>
    <row r="10308" spans="27:42" x14ac:dyDescent="0.3">
      <c r="AA10308">
        <v>6.5964968152856649</v>
      </c>
      <c r="AB10308">
        <v>0.15497431200000239</v>
      </c>
      <c r="AC10308">
        <v>0.929100697600035</v>
      </c>
      <c r="AN10308">
        <v>6.5964968152856649</v>
      </c>
      <c r="AO10308">
        <v>0.15497431200000239</v>
      </c>
      <c r="AP10308">
        <v>0.929100697600035</v>
      </c>
    </row>
    <row r="10309" spans="27:42" x14ac:dyDescent="0.3">
      <c r="AA10309">
        <v>6.5971337579608234</v>
      </c>
      <c r="AB10309">
        <v>0.15649388800000241</v>
      </c>
      <c r="AC10309">
        <v>0.89868180760003502</v>
      </c>
      <c r="AN10309">
        <v>6.5971337579608234</v>
      </c>
      <c r="AO10309">
        <v>0.15649388800000241</v>
      </c>
      <c r="AP10309">
        <v>0.89868180760003502</v>
      </c>
    </row>
    <row r="10310" spans="27:42" x14ac:dyDescent="0.3">
      <c r="AA10310">
        <v>6.5977707006359818</v>
      </c>
      <c r="AB10310">
        <v>0.15748856800000241</v>
      </c>
      <c r="AC10310">
        <v>0.86034030760003499</v>
      </c>
      <c r="AN10310">
        <v>6.5977707006359818</v>
      </c>
      <c r="AO10310">
        <v>0.15748856800000241</v>
      </c>
      <c r="AP10310">
        <v>0.86034030760003499</v>
      </c>
    </row>
    <row r="10311" spans="27:42" x14ac:dyDescent="0.3">
      <c r="AA10311">
        <v>6.5984076433111412</v>
      </c>
      <c r="AB10311">
        <v>0.15892680500000239</v>
      </c>
      <c r="AC10311">
        <v>0.82156340760003499</v>
      </c>
      <c r="AN10311">
        <v>6.5984076433111412</v>
      </c>
      <c r="AO10311">
        <v>0.15892680500000239</v>
      </c>
      <c r="AP10311">
        <v>0.82156340760003499</v>
      </c>
    </row>
    <row r="10312" spans="27:42" x14ac:dyDescent="0.3">
      <c r="AA10312">
        <v>6.5990445859862996</v>
      </c>
      <c r="AB10312">
        <v>0.15982537500000241</v>
      </c>
      <c r="AC10312">
        <v>0.78499274760003501</v>
      </c>
      <c r="AN10312">
        <v>6.5990445859862996</v>
      </c>
      <c r="AO10312">
        <v>0.15982537500000241</v>
      </c>
      <c r="AP10312">
        <v>0.78499274760003501</v>
      </c>
    </row>
    <row r="10313" spans="27:42" x14ac:dyDescent="0.3">
      <c r="AA10313">
        <v>6.5996815286614581</v>
      </c>
      <c r="AB10313">
        <v>0.16058168500000239</v>
      </c>
      <c r="AC10313">
        <v>0.75204631760003504</v>
      </c>
      <c r="AN10313">
        <v>6.5996815286614581</v>
      </c>
      <c r="AO10313">
        <v>0.16058168500000239</v>
      </c>
      <c r="AP10313">
        <v>0.75204631760003504</v>
      </c>
    </row>
    <row r="10314" spans="27:42" x14ac:dyDescent="0.3">
      <c r="AA10314">
        <v>6.6003184713366174</v>
      </c>
      <c r="AB10314">
        <v>0.1613314350000023</v>
      </c>
      <c r="AC10314">
        <v>0.71387229760003512</v>
      </c>
      <c r="AN10314">
        <v>6.6003184713366174</v>
      </c>
      <c r="AO10314">
        <v>0.1613314350000023</v>
      </c>
      <c r="AP10314">
        <v>0.71387229760003512</v>
      </c>
    </row>
    <row r="10315" spans="27:42" x14ac:dyDescent="0.3">
      <c r="AA10315">
        <v>6.6009554140117759</v>
      </c>
      <c r="AB10315">
        <v>0.16234815500000241</v>
      </c>
      <c r="AC10315">
        <v>0.65999829760003503</v>
      </c>
      <c r="AN10315">
        <v>6.6009554140117759</v>
      </c>
      <c r="AO10315">
        <v>0.16234815500000241</v>
      </c>
      <c r="AP10315">
        <v>0.65999829760003503</v>
      </c>
    </row>
    <row r="10316" spans="27:42" x14ac:dyDescent="0.3">
      <c r="AA10316">
        <v>6.6015923566869343</v>
      </c>
      <c r="AB10316">
        <v>0.16319088500000231</v>
      </c>
      <c r="AC10316">
        <v>0.61942789760003503</v>
      </c>
      <c r="AN10316">
        <v>6.6015923566869343</v>
      </c>
      <c r="AO10316">
        <v>0.16319088500000231</v>
      </c>
      <c r="AP10316">
        <v>0.61942789760003503</v>
      </c>
    </row>
    <row r="10317" spans="27:42" x14ac:dyDescent="0.3">
      <c r="AA10317">
        <v>6.6022292993620928</v>
      </c>
      <c r="AB10317">
        <v>0.16438605500000231</v>
      </c>
      <c r="AC10317">
        <v>0.58205089760003503</v>
      </c>
      <c r="AN10317">
        <v>6.6022292993620928</v>
      </c>
      <c r="AO10317">
        <v>0.16438605500000231</v>
      </c>
      <c r="AP10317">
        <v>0.58205089760003503</v>
      </c>
    </row>
    <row r="10318" spans="27:42" x14ac:dyDescent="0.3">
      <c r="AA10318">
        <v>6.6028662420372521</v>
      </c>
      <c r="AB10318">
        <v>0.1654292650000023</v>
      </c>
      <c r="AC10318">
        <v>0.54664279760003498</v>
      </c>
      <c r="AN10318">
        <v>6.6028662420372521</v>
      </c>
      <c r="AO10318">
        <v>0.1654292650000023</v>
      </c>
      <c r="AP10318">
        <v>0.54664279760003498</v>
      </c>
    </row>
    <row r="10319" spans="27:42" x14ac:dyDescent="0.3">
      <c r="AA10319">
        <v>6.6035031847124106</v>
      </c>
      <c r="AB10319">
        <v>0.16642352500000229</v>
      </c>
      <c r="AC10319">
        <v>0.507457497600035</v>
      </c>
      <c r="AN10319">
        <v>6.6035031847124106</v>
      </c>
      <c r="AO10319">
        <v>0.16642352500000229</v>
      </c>
      <c r="AP10319">
        <v>0.507457497600035</v>
      </c>
    </row>
    <row r="10320" spans="27:42" x14ac:dyDescent="0.3">
      <c r="AA10320">
        <v>6.6041401273875691</v>
      </c>
      <c r="AB10320">
        <v>0.16774661800000229</v>
      </c>
      <c r="AC10320">
        <v>0.47304659760003498</v>
      </c>
      <c r="AN10320">
        <v>6.6041401273875691</v>
      </c>
      <c r="AO10320">
        <v>0.16774661800000229</v>
      </c>
      <c r="AP10320">
        <v>0.47304659760003498</v>
      </c>
    </row>
    <row r="10321" spans="27:42" x14ac:dyDescent="0.3">
      <c r="AA10321">
        <v>6.6047770700627284</v>
      </c>
      <c r="AB10321">
        <v>0.1688763680000023</v>
      </c>
      <c r="AC10321">
        <v>0.43987959760003498</v>
      </c>
      <c r="AN10321">
        <v>6.6047770700627284</v>
      </c>
      <c r="AO10321">
        <v>0.1688763680000023</v>
      </c>
      <c r="AP10321">
        <v>0.43987959760003498</v>
      </c>
    </row>
    <row r="10322" spans="27:42" x14ac:dyDescent="0.3">
      <c r="AA10322">
        <v>6.6054140127378869</v>
      </c>
      <c r="AB10322">
        <v>0.17008643800000231</v>
      </c>
      <c r="AC10322">
        <v>0.40677719760003511</v>
      </c>
      <c r="AN10322">
        <v>6.6054140127378869</v>
      </c>
      <c r="AO10322">
        <v>0.17008643800000231</v>
      </c>
      <c r="AP10322">
        <v>0.40677719760003511</v>
      </c>
    </row>
    <row r="10323" spans="27:42" x14ac:dyDescent="0.3">
      <c r="AA10323">
        <v>6.6060509554130453</v>
      </c>
      <c r="AB10323">
        <v>0.17110969800000231</v>
      </c>
      <c r="AC10323">
        <v>0.37022909760003508</v>
      </c>
      <c r="AN10323">
        <v>6.6060509554130453</v>
      </c>
      <c r="AO10323">
        <v>0.17110969800000231</v>
      </c>
      <c r="AP10323">
        <v>0.37022909760003508</v>
      </c>
    </row>
    <row r="10324" spans="27:42" x14ac:dyDescent="0.3">
      <c r="AA10324">
        <v>6.6066878980882038</v>
      </c>
      <c r="AB10324">
        <v>0.17221600800000231</v>
      </c>
      <c r="AC10324">
        <v>0.33449389760003512</v>
      </c>
      <c r="AN10324">
        <v>6.6066878980882038</v>
      </c>
      <c r="AO10324">
        <v>0.17221600800000231</v>
      </c>
      <c r="AP10324">
        <v>0.33449389760003512</v>
      </c>
    </row>
    <row r="10325" spans="27:42" x14ac:dyDescent="0.3">
      <c r="AA10325">
        <v>6.6073248407633631</v>
      </c>
      <c r="AB10325">
        <v>0.17299218800000229</v>
      </c>
      <c r="AC10325">
        <v>0.29506439760003511</v>
      </c>
      <c r="AN10325">
        <v>6.6073248407633631</v>
      </c>
      <c r="AO10325">
        <v>0.17299218800000229</v>
      </c>
      <c r="AP10325">
        <v>0.29506439760003511</v>
      </c>
    </row>
    <row r="10326" spans="27:42" x14ac:dyDescent="0.3">
      <c r="AA10326">
        <v>6.6079617834385216</v>
      </c>
      <c r="AB10326">
        <v>0.17450774800000229</v>
      </c>
      <c r="AC10326">
        <v>0.25111499760003497</v>
      </c>
      <c r="AN10326">
        <v>6.6079617834385216</v>
      </c>
      <c r="AO10326">
        <v>0.17450774800000229</v>
      </c>
      <c r="AP10326">
        <v>0.25111499760003497</v>
      </c>
    </row>
    <row r="10327" spans="27:42" x14ac:dyDescent="0.3">
      <c r="AA10327">
        <v>6.60859872611368</v>
      </c>
      <c r="AB10327">
        <v>0.1754491080000023</v>
      </c>
      <c r="AC10327">
        <v>0.21198079760003499</v>
      </c>
      <c r="AN10327">
        <v>6.60859872611368</v>
      </c>
      <c r="AO10327">
        <v>0.1754491080000023</v>
      </c>
      <c r="AP10327">
        <v>0.21198079760003499</v>
      </c>
    </row>
    <row r="10328" spans="27:42" x14ac:dyDescent="0.3">
      <c r="AA10328">
        <v>6.6092356687888394</v>
      </c>
      <c r="AB10328">
        <v>0.17667219800000231</v>
      </c>
      <c r="AC10328">
        <v>0.18411162760003499</v>
      </c>
      <c r="AN10328">
        <v>6.6092356687888394</v>
      </c>
      <c r="AO10328">
        <v>0.17667219800000231</v>
      </c>
      <c r="AP10328">
        <v>0.18411162760003499</v>
      </c>
    </row>
    <row r="10329" spans="27:42" x14ac:dyDescent="0.3">
      <c r="AA10329">
        <v>6.6098726114639978</v>
      </c>
      <c r="AB10329">
        <v>0.1780087980000023</v>
      </c>
      <c r="AC10329">
        <v>0.15144932760003499</v>
      </c>
      <c r="AN10329">
        <v>6.6098726114639978</v>
      </c>
      <c r="AO10329">
        <v>0.1780087980000023</v>
      </c>
      <c r="AP10329">
        <v>0.15144932760003499</v>
      </c>
    </row>
    <row r="10330" spans="27:42" x14ac:dyDescent="0.3">
      <c r="AA10330">
        <v>6.6105095541391563</v>
      </c>
      <c r="AB10330">
        <v>0.17907910800000229</v>
      </c>
      <c r="AC10330">
        <v>0.110569827600035</v>
      </c>
      <c r="AN10330">
        <v>6.6105095541391563</v>
      </c>
      <c r="AO10330">
        <v>0.17907910800000229</v>
      </c>
      <c r="AP10330">
        <v>0.110569827600035</v>
      </c>
    </row>
    <row r="10331" spans="27:42" x14ac:dyDescent="0.3">
      <c r="AA10331">
        <v>6.6111464968143148</v>
      </c>
      <c r="AB10331">
        <v>0.18078729000000229</v>
      </c>
      <c r="AC10331">
        <v>7.6434827600035032E-2</v>
      </c>
      <c r="AN10331">
        <v>6.6111464968143148</v>
      </c>
      <c r="AO10331">
        <v>0.18078729000000229</v>
      </c>
      <c r="AP10331">
        <v>7.6434827600035032E-2</v>
      </c>
    </row>
    <row r="10332" spans="27:42" x14ac:dyDescent="0.3">
      <c r="AA10332">
        <v>6.6117834394894741</v>
      </c>
      <c r="AB10332">
        <v>0.18199908000000231</v>
      </c>
      <c r="AC10332">
        <v>3.6232127600035031E-2</v>
      </c>
      <c r="AN10332">
        <v>6.6117834394894741</v>
      </c>
      <c r="AO10332">
        <v>0.18199908000000231</v>
      </c>
      <c r="AP10332">
        <v>3.6232127600035031E-2</v>
      </c>
    </row>
    <row r="10333" spans="27:42" x14ac:dyDescent="0.3">
      <c r="AA10333">
        <v>6.6124203821646326</v>
      </c>
      <c r="AB10333">
        <v>0.18326599000000229</v>
      </c>
      <c r="AC10333">
        <v>6.5927600035031733E-5</v>
      </c>
      <c r="AN10333">
        <v>6.6124203821646326</v>
      </c>
      <c r="AO10333">
        <v>0.18326599000000229</v>
      </c>
      <c r="AP10333">
        <v>6.5927600035031733E-5</v>
      </c>
    </row>
    <row r="10334" spans="27:42" x14ac:dyDescent="0.3">
      <c r="AA10334">
        <v>6.613057324839791</v>
      </c>
      <c r="AB10334">
        <v>0.1841655800000023</v>
      </c>
      <c r="AC10334">
        <v>-3.9807872399964972E-2</v>
      </c>
      <c r="AN10334">
        <v>6.613057324839791</v>
      </c>
      <c r="AO10334">
        <v>0.1841655800000023</v>
      </c>
      <c r="AP10334">
        <v>-3.9807872399964972E-2</v>
      </c>
    </row>
    <row r="10335" spans="27:42" x14ac:dyDescent="0.3">
      <c r="AA10335">
        <v>6.6136942675149486</v>
      </c>
      <c r="AB10335">
        <v>0.1851921000000023</v>
      </c>
      <c r="AC10335">
        <v>-7.3854972399964969E-2</v>
      </c>
      <c r="AN10335">
        <v>6.6136942675149486</v>
      </c>
      <c r="AO10335">
        <v>0.1851921000000023</v>
      </c>
      <c r="AP10335">
        <v>-7.3854972399964969E-2</v>
      </c>
    </row>
    <row r="10336" spans="27:42" x14ac:dyDescent="0.3">
      <c r="AA10336">
        <v>6.6143312101901088</v>
      </c>
      <c r="AB10336">
        <v>0.1858548300000023</v>
      </c>
      <c r="AC10336">
        <v>-0.111928172399965</v>
      </c>
      <c r="AN10336">
        <v>6.6143312101901088</v>
      </c>
      <c r="AO10336">
        <v>0.1858548300000023</v>
      </c>
      <c r="AP10336">
        <v>-0.111928172399965</v>
      </c>
    </row>
    <row r="10337" spans="27:42" x14ac:dyDescent="0.3">
      <c r="AA10337">
        <v>6.6149681528652673</v>
      </c>
      <c r="AB10337">
        <v>0.1868470300000023</v>
      </c>
      <c r="AC10337">
        <v>-0.15343427239996499</v>
      </c>
      <c r="AN10337">
        <v>6.6149681528652673</v>
      </c>
      <c r="AO10337">
        <v>0.1868470300000023</v>
      </c>
      <c r="AP10337">
        <v>-0.15343427239996499</v>
      </c>
    </row>
    <row r="10338" spans="27:42" x14ac:dyDescent="0.3">
      <c r="AA10338">
        <v>6.6156050955404258</v>
      </c>
      <c r="AB10338">
        <v>0.18770024000000229</v>
      </c>
      <c r="AC10338">
        <v>-0.195008672399965</v>
      </c>
      <c r="AN10338">
        <v>6.6156050955404258</v>
      </c>
      <c r="AO10338">
        <v>0.18770024000000229</v>
      </c>
      <c r="AP10338">
        <v>-0.195008672399965</v>
      </c>
    </row>
    <row r="10339" spans="27:42" x14ac:dyDescent="0.3">
      <c r="AA10339">
        <v>6.6162420382155851</v>
      </c>
      <c r="AB10339">
        <v>0.18896876000000229</v>
      </c>
      <c r="AC10339">
        <v>-0.225071572399965</v>
      </c>
      <c r="AN10339">
        <v>6.6162420382155851</v>
      </c>
      <c r="AO10339">
        <v>0.18896876000000229</v>
      </c>
      <c r="AP10339">
        <v>-0.225071572399965</v>
      </c>
    </row>
    <row r="10340" spans="27:42" x14ac:dyDescent="0.3">
      <c r="AA10340">
        <v>6.6168789808907444</v>
      </c>
      <c r="AB10340">
        <v>0.1901725400000023</v>
      </c>
      <c r="AC10340">
        <v>-0.26093187239996501</v>
      </c>
      <c r="AN10340">
        <v>6.6168789808907444</v>
      </c>
      <c r="AO10340">
        <v>0.1901725400000023</v>
      </c>
      <c r="AP10340">
        <v>-0.26093187239996501</v>
      </c>
    </row>
    <row r="10341" spans="27:42" x14ac:dyDescent="0.3">
      <c r="AA10341">
        <v>6.617515923565902</v>
      </c>
      <c r="AB10341">
        <v>0.19197013000000229</v>
      </c>
      <c r="AC10341">
        <v>-0.29320587239996498</v>
      </c>
      <c r="AN10341">
        <v>6.617515923565902</v>
      </c>
      <c r="AO10341">
        <v>0.19197013000000229</v>
      </c>
      <c r="AP10341">
        <v>-0.29320587239996498</v>
      </c>
    </row>
    <row r="10342" spans="27:42" x14ac:dyDescent="0.3">
      <c r="AA10342">
        <v>6.6181528662410596</v>
      </c>
      <c r="AB10342">
        <v>0.19373780000000229</v>
      </c>
      <c r="AC10342">
        <v>-0.32632497239996489</v>
      </c>
      <c r="AN10342">
        <v>6.6181528662410596</v>
      </c>
      <c r="AO10342">
        <v>0.19373780000000229</v>
      </c>
      <c r="AP10342">
        <v>-0.32632497239996489</v>
      </c>
    </row>
    <row r="10343" spans="27:42" x14ac:dyDescent="0.3">
      <c r="AA10343">
        <v>6.6187898089162198</v>
      </c>
      <c r="AB10343">
        <v>0.19537402000000231</v>
      </c>
      <c r="AC10343">
        <v>-0.36378797239996502</v>
      </c>
      <c r="AN10343">
        <v>6.6187898089162198</v>
      </c>
      <c r="AO10343">
        <v>0.19537402000000231</v>
      </c>
      <c r="AP10343">
        <v>-0.36378797239996502</v>
      </c>
    </row>
    <row r="10344" spans="27:42" x14ac:dyDescent="0.3">
      <c r="AA10344">
        <v>6.6194267515913783</v>
      </c>
      <c r="AB10344">
        <v>0.1969227700000023</v>
      </c>
      <c r="AC10344">
        <v>-0.39312117239996502</v>
      </c>
      <c r="AN10344">
        <v>6.6194267515913783</v>
      </c>
      <c r="AO10344">
        <v>0.1969227700000023</v>
      </c>
      <c r="AP10344">
        <v>-0.39312117239996502</v>
      </c>
    </row>
    <row r="10345" spans="27:42" x14ac:dyDescent="0.3">
      <c r="AA10345">
        <v>6.6200636942665367</v>
      </c>
      <c r="AB10345">
        <v>0.19834317000000229</v>
      </c>
      <c r="AC10345">
        <v>-0.42374647239996499</v>
      </c>
      <c r="AN10345">
        <v>6.6200636942665367</v>
      </c>
      <c r="AO10345">
        <v>0.19834317000000229</v>
      </c>
      <c r="AP10345">
        <v>-0.42374647239996499</v>
      </c>
    </row>
    <row r="10346" spans="27:42" x14ac:dyDescent="0.3">
      <c r="AA10346">
        <v>6.6207006369416952</v>
      </c>
      <c r="AB10346">
        <v>0.19908752000000229</v>
      </c>
      <c r="AC10346">
        <v>-0.46414087239996499</v>
      </c>
      <c r="AN10346">
        <v>6.6207006369416952</v>
      </c>
      <c r="AO10346">
        <v>0.19908752000000229</v>
      </c>
      <c r="AP10346">
        <v>-0.46414087239996499</v>
      </c>
    </row>
    <row r="10347" spans="27:42" x14ac:dyDescent="0.3">
      <c r="AA10347">
        <v>6.6213375796168554</v>
      </c>
      <c r="AB10347">
        <v>0.20000913000000231</v>
      </c>
      <c r="AC10347">
        <v>-0.50054237239996491</v>
      </c>
      <c r="AN10347">
        <v>6.6213375796168554</v>
      </c>
      <c r="AO10347">
        <v>0.20000913000000231</v>
      </c>
      <c r="AP10347">
        <v>-0.50054237239996491</v>
      </c>
    </row>
    <row r="10348" spans="27:42" x14ac:dyDescent="0.3">
      <c r="AA10348">
        <v>6.621974522292013</v>
      </c>
      <c r="AB10348">
        <v>0.20114726000000241</v>
      </c>
      <c r="AC10348">
        <v>-0.542337672399965</v>
      </c>
      <c r="AN10348">
        <v>6.621974522292013</v>
      </c>
      <c r="AO10348">
        <v>0.20114726000000241</v>
      </c>
      <c r="AP10348">
        <v>-0.542337672399965</v>
      </c>
    </row>
    <row r="10349" spans="27:42" x14ac:dyDescent="0.3">
      <c r="AA10349">
        <v>6.6226114649671706</v>
      </c>
      <c r="AB10349">
        <v>0.20211766000000239</v>
      </c>
      <c r="AC10349">
        <v>-0.60206027239996496</v>
      </c>
      <c r="AN10349">
        <v>6.6226114649671706</v>
      </c>
      <c r="AO10349">
        <v>0.20211766000000239</v>
      </c>
      <c r="AP10349">
        <v>-0.60206027239996496</v>
      </c>
    </row>
    <row r="10350" spans="27:42" x14ac:dyDescent="0.3">
      <c r="AA10350">
        <v>6.6232484076423308</v>
      </c>
      <c r="AB10350">
        <v>0.20346066000000229</v>
      </c>
      <c r="AC10350">
        <v>-0.63393397239996496</v>
      </c>
      <c r="AN10350">
        <v>6.6232484076423308</v>
      </c>
      <c r="AO10350">
        <v>0.20346066000000229</v>
      </c>
      <c r="AP10350">
        <v>-0.63393397239996496</v>
      </c>
    </row>
    <row r="10351" spans="27:42" x14ac:dyDescent="0.3">
      <c r="AA10351">
        <v>6.6238853503174893</v>
      </c>
      <c r="AB10351">
        <v>0.20460066000000229</v>
      </c>
      <c r="AC10351">
        <v>-0.66926661239996488</v>
      </c>
      <c r="AN10351">
        <v>6.6238853503174893</v>
      </c>
      <c r="AO10351">
        <v>0.20460066000000229</v>
      </c>
      <c r="AP10351">
        <v>-0.66926661239996488</v>
      </c>
    </row>
    <row r="10352" spans="27:42" x14ac:dyDescent="0.3">
      <c r="AA10352">
        <v>6.6245222929926477</v>
      </c>
      <c r="AB10352">
        <v>0.20569186000000239</v>
      </c>
      <c r="AC10352">
        <v>-0.70116739239996495</v>
      </c>
      <c r="AN10352">
        <v>6.6245222929926477</v>
      </c>
      <c r="AO10352">
        <v>0.20569186000000239</v>
      </c>
      <c r="AP10352">
        <v>-0.70116739239996495</v>
      </c>
    </row>
    <row r="10353" spans="27:42" x14ac:dyDescent="0.3">
      <c r="AA10353">
        <v>6.6251592356678062</v>
      </c>
      <c r="AB10353">
        <v>0.2069334000000024</v>
      </c>
      <c r="AC10353">
        <v>-0.7354193923999649</v>
      </c>
      <c r="AN10353">
        <v>6.6251592356678062</v>
      </c>
      <c r="AO10353">
        <v>0.2069334000000024</v>
      </c>
      <c r="AP10353">
        <v>-0.7354193923999649</v>
      </c>
    </row>
    <row r="10354" spans="27:42" x14ac:dyDescent="0.3">
      <c r="AA10354">
        <v>6.6257961783429664</v>
      </c>
      <c r="AB10354">
        <v>0.20829723000000239</v>
      </c>
      <c r="AC10354">
        <v>-0.76807056239996496</v>
      </c>
      <c r="AN10354">
        <v>6.6257961783429664</v>
      </c>
      <c r="AO10354">
        <v>0.20829723000000239</v>
      </c>
      <c r="AP10354">
        <v>-0.76807056239996496</v>
      </c>
    </row>
    <row r="10355" spans="27:42" x14ac:dyDescent="0.3">
      <c r="AA10355">
        <v>6.626433121018124</v>
      </c>
      <c r="AB10355">
        <v>0.20951122000000241</v>
      </c>
      <c r="AC10355">
        <v>-0.807234662399965</v>
      </c>
      <c r="AN10355">
        <v>6.626433121018124</v>
      </c>
      <c r="AO10355">
        <v>0.20951122000000241</v>
      </c>
      <c r="AP10355">
        <v>-0.807234662399965</v>
      </c>
    </row>
    <row r="10356" spans="27:42" x14ac:dyDescent="0.3">
      <c r="AA10356">
        <v>6.6270700636932824</v>
      </c>
      <c r="AB10356">
        <v>0.21086223000000229</v>
      </c>
      <c r="AC10356">
        <v>-0.84088786239996494</v>
      </c>
      <c r="AN10356">
        <v>6.6270700636932824</v>
      </c>
      <c r="AO10356">
        <v>0.21086223000000229</v>
      </c>
      <c r="AP10356">
        <v>-0.84088786239996494</v>
      </c>
    </row>
    <row r="10357" spans="27:42" x14ac:dyDescent="0.3">
      <c r="AA10357">
        <v>6.6277070063684418</v>
      </c>
      <c r="AB10357">
        <v>0.21210992000000239</v>
      </c>
      <c r="AC10357">
        <v>-0.880002762399965</v>
      </c>
      <c r="AN10357">
        <v>6.6277070063684418</v>
      </c>
      <c r="AO10357">
        <v>0.21210992000000239</v>
      </c>
      <c r="AP10357">
        <v>-0.880002762399965</v>
      </c>
    </row>
    <row r="10358" spans="27:42" x14ac:dyDescent="0.3">
      <c r="AA10358">
        <v>6.6283439490436002</v>
      </c>
      <c r="AB10358">
        <v>0.2132144700000024</v>
      </c>
      <c r="AC10358">
        <v>-0.91419515239996496</v>
      </c>
      <c r="AN10358">
        <v>6.6283439490436002</v>
      </c>
      <c r="AO10358">
        <v>0.2132144700000024</v>
      </c>
      <c r="AP10358">
        <v>-0.91419515239996496</v>
      </c>
    </row>
    <row r="10359" spans="27:42" x14ac:dyDescent="0.3">
      <c r="AA10359">
        <v>6.6289808917187587</v>
      </c>
      <c r="AB10359">
        <v>0.2147785000000024</v>
      </c>
      <c r="AC10359">
        <v>-0.95167095239996502</v>
      </c>
      <c r="AN10359">
        <v>6.6289808917187587</v>
      </c>
      <c r="AO10359">
        <v>0.2147785000000024</v>
      </c>
      <c r="AP10359">
        <v>-0.95167095239996502</v>
      </c>
    </row>
    <row r="10360" spans="27:42" x14ac:dyDescent="0.3">
      <c r="AA10360">
        <v>6.6296178343939172</v>
      </c>
      <c r="AB10360">
        <v>0.2159903200000024</v>
      </c>
      <c r="AC10360">
        <v>-0.98816663239996505</v>
      </c>
      <c r="AN10360">
        <v>6.6296178343939172</v>
      </c>
      <c r="AO10360">
        <v>0.2159903200000024</v>
      </c>
      <c r="AP10360">
        <v>-0.98816663239996505</v>
      </c>
    </row>
    <row r="10361" spans="27:42" x14ac:dyDescent="0.3">
      <c r="AA10361">
        <v>6.6302547770690774</v>
      </c>
      <c r="AB10361">
        <v>0.2173017000000024</v>
      </c>
      <c r="AC10361">
        <v>-1.0400258323999649</v>
      </c>
      <c r="AN10361">
        <v>6.6302547770690774</v>
      </c>
      <c r="AO10361">
        <v>0.2173017000000024</v>
      </c>
      <c r="AP10361">
        <v>-1.0400258323999649</v>
      </c>
    </row>
    <row r="10362" spans="27:42" x14ac:dyDescent="0.3">
      <c r="AA10362">
        <v>6.630891719744235</v>
      </c>
      <c r="AB10362">
        <v>0.2185913000000024</v>
      </c>
      <c r="AC10362">
        <v>-1.067102392399965</v>
      </c>
      <c r="AN10362">
        <v>6.630891719744235</v>
      </c>
      <c r="AO10362">
        <v>0.2185913000000024</v>
      </c>
      <c r="AP10362">
        <v>-1.067102392399965</v>
      </c>
    </row>
    <row r="10363" spans="27:42" x14ac:dyDescent="0.3">
      <c r="AA10363">
        <v>6.6315286624193934</v>
      </c>
      <c r="AB10363">
        <v>0.22019036000000239</v>
      </c>
      <c r="AC10363">
        <v>-1.1011933923999651</v>
      </c>
      <c r="AN10363">
        <v>6.6315286624193934</v>
      </c>
      <c r="AO10363">
        <v>0.22019036000000239</v>
      </c>
      <c r="AP10363">
        <v>-1.1011933923999651</v>
      </c>
    </row>
    <row r="10364" spans="27:42" x14ac:dyDescent="0.3">
      <c r="AA10364">
        <v>6.6321656050945528</v>
      </c>
      <c r="AB10364">
        <v>0.2213413100000024</v>
      </c>
      <c r="AC10364">
        <v>-1.1380589523999649</v>
      </c>
      <c r="AN10364">
        <v>6.6321656050945528</v>
      </c>
      <c r="AO10364">
        <v>0.2213413100000024</v>
      </c>
      <c r="AP10364">
        <v>-1.1380589523999649</v>
      </c>
    </row>
    <row r="10365" spans="27:42" x14ac:dyDescent="0.3">
      <c r="AA10365">
        <v>6.6328025477697112</v>
      </c>
      <c r="AB10365">
        <v>0.2227482400000024</v>
      </c>
      <c r="AC10365">
        <v>-1.1763086423999649</v>
      </c>
      <c r="AN10365">
        <v>6.6328025477697112</v>
      </c>
      <c r="AO10365">
        <v>0.2227482400000024</v>
      </c>
      <c r="AP10365">
        <v>-1.1763086423999649</v>
      </c>
    </row>
    <row r="10366" spans="27:42" x14ac:dyDescent="0.3">
      <c r="AA10366">
        <v>6.6334394904448697</v>
      </c>
      <c r="AB10366">
        <v>0.2244938600000024</v>
      </c>
      <c r="AC10366">
        <v>-1.2102024423999651</v>
      </c>
      <c r="AN10366">
        <v>6.6334394904448697</v>
      </c>
      <c r="AO10366">
        <v>0.2244938600000024</v>
      </c>
      <c r="AP10366">
        <v>-1.2102024423999651</v>
      </c>
    </row>
    <row r="10367" spans="27:42" x14ac:dyDescent="0.3">
      <c r="AA10367">
        <v>6.6340764331200281</v>
      </c>
      <c r="AB10367">
        <v>0.22605311000000239</v>
      </c>
      <c r="AC10367">
        <v>-1.244454782399965</v>
      </c>
      <c r="AN10367">
        <v>6.6340764331200281</v>
      </c>
      <c r="AO10367">
        <v>0.22605311000000239</v>
      </c>
      <c r="AP10367">
        <v>-1.244454782399965</v>
      </c>
    </row>
    <row r="10368" spans="27:42" x14ac:dyDescent="0.3">
      <c r="AA10368">
        <v>6.6347133757951866</v>
      </c>
      <c r="AB10368">
        <v>0.2277965600000024</v>
      </c>
      <c r="AC10368">
        <v>-1.275025172399965</v>
      </c>
      <c r="AN10368">
        <v>6.6347133757951866</v>
      </c>
      <c r="AO10368">
        <v>0.2277965600000024</v>
      </c>
      <c r="AP10368">
        <v>-1.275025172399965</v>
      </c>
    </row>
    <row r="10369" spans="27:42" x14ac:dyDescent="0.3">
      <c r="AA10369">
        <v>6.635350318470346</v>
      </c>
      <c r="AB10369">
        <v>0.22870286000000239</v>
      </c>
      <c r="AC10369">
        <v>-1.312390382399965</v>
      </c>
      <c r="AN10369">
        <v>6.635350318470346</v>
      </c>
      <c r="AO10369">
        <v>0.22870286000000239</v>
      </c>
      <c r="AP10369">
        <v>-1.312390382399965</v>
      </c>
    </row>
    <row r="10370" spans="27:42" x14ac:dyDescent="0.3">
      <c r="AA10370">
        <v>6.6359872611455044</v>
      </c>
      <c r="AB10370">
        <v>0.22969063000000239</v>
      </c>
      <c r="AC10370">
        <v>-1.3439821423999649</v>
      </c>
      <c r="AN10370">
        <v>6.6359872611455044</v>
      </c>
      <c r="AO10370">
        <v>0.22969063000000239</v>
      </c>
      <c r="AP10370">
        <v>-1.3439821423999649</v>
      </c>
    </row>
    <row r="10371" spans="27:42" x14ac:dyDescent="0.3">
      <c r="AA10371">
        <v>6.6366242038206629</v>
      </c>
      <c r="AB10371">
        <v>0.23051887000000229</v>
      </c>
      <c r="AC10371">
        <v>-1.3776196423999649</v>
      </c>
      <c r="AN10371">
        <v>6.6366242038206629</v>
      </c>
      <c r="AO10371">
        <v>0.23051887000000229</v>
      </c>
      <c r="AP10371">
        <v>-1.3776196423999649</v>
      </c>
    </row>
    <row r="10372" spans="27:42" x14ac:dyDescent="0.3">
      <c r="AA10372">
        <v>6.6372611464958222</v>
      </c>
      <c r="AB10372">
        <v>0.23159247000000241</v>
      </c>
      <c r="AC10372">
        <v>-1.416394332399965</v>
      </c>
      <c r="AN10372">
        <v>6.6372611464958222</v>
      </c>
      <c r="AO10372">
        <v>0.23159247000000241</v>
      </c>
      <c r="AP10372">
        <v>-1.416394332399965</v>
      </c>
    </row>
    <row r="10373" spans="27:42" x14ac:dyDescent="0.3">
      <c r="AA10373">
        <v>6.6378980891709807</v>
      </c>
      <c r="AB10373">
        <v>0.2328026700000024</v>
      </c>
      <c r="AC10373">
        <v>-1.4582578323999651</v>
      </c>
      <c r="AN10373">
        <v>6.6378980891709807</v>
      </c>
      <c r="AO10373">
        <v>0.2328026700000024</v>
      </c>
      <c r="AP10373">
        <v>-1.4582578323999651</v>
      </c>
    </row>
    <row r="10374" spans="27:42" x14ac:dyDescent="0.3">
      <c r="AA10374">
        <v>6.6385350318461391</v>
      </c>
      <c r="AB10374">
        <v>0.23393066000000229</v>
      </c>
      <c r="AC10374">
        <v>-1.494117002399965</v>
      </c>
      <c r="AN10374">
        <v>6.6385350318461391</v>
      </c>
      <c r="AO10374">
        <v>0.23393066000000229</v>
      </c>
      <c r="AP10374">
        <v>-1.494117002399965</v>
      </c>
    </row>
    <row r="10375" spans="27:42" x14ac:dyDescent="0.3">
      <c r="AA10375">
        <v>6.6391719745212976</v>
      </c>
      <c r="AB10375">
        <v>0.2352422600000024</v>
      </c>
      <c r="AC10375">
        <v>-1.5247318523999649</v>
      </c>
      <c r="AN10375">
        <v>6.6391719745212976</v>
      </c>
      <c r="AO10375">
        <v>0.2352422600000024</v>
      </c>
      <c r="AP10375">
        <v>-1.5247318523999649</v>
      </c>
    </row>
    <row r="10376" spans="27:42" x14ac:dyDescent="0.3">
      <c r="AA10376">
        <v>6.6398089171964569</v>
      </c>
      <c r="AB10376">
        <v>0.2365169300000024</v>
      </c>
      <c r="AC10376">
        <v>-1.557706542399965</v>
      </c>
      <c r="AN10376">
        <v>6.6398089171964569</v>
      </c>
      <c r="AO10376">
        <v>0.2365169300000024</v>
      </c>
      <c r="AP10376">
        <v>-1.557706542399965</v>
      </c>
    </row>
    <row r="10377" spans="27:42" x14ac:dyDescent="0.3">
      <c r="AA10377">
        <v>6.6404458598716154</v>
      </c>
      <c r="AB10377">
        <v>0.23816346000000241</v>
      </c>
      <c r="AC10377">
        <v>-1.590082932399965</v>
      </c>
      <c r="AN10377">
        <v>6.6404458598716154</v>
      </c>
      <c r="AO10377">
        <v>0.23816346000000241</v>
      </c>
      <c r="AP10377">
        <v>-1.590082932399965</v>
      </c>
    </row>
    <row r="10378" spans="27:42" x14ac:dyDescent="0.3">
      <c r="AA10378">
        <v>6.6410828025467739</v>
      </c>
      <c r="AB10378">
        <v>0.23988262000000241</v>
      </c>
      <c r="AC10378">
        <v>-1.626964971399965</v>
      </c>
      <c r="AN10378">
        <v>6.6410828025467739</v>
      </c>
      <c r="AO10378">
        <v>0.23988262000000241</v>
      </c>
      <c r="AP10378">
        <v>-1.626964971399965</v>
      </c>
    </row>
    <row r="10379" spans="27:42" x14ac:dyDescent="0.3">
      <c r="AA10379">
        <v>6.6417197452219332</v>
      </c>
      <c r="AB10379">
        <v>0.24166656000000239</v>
      </c>
      <c r="AC10379">
        <v>-1.6636319999999649</v>
      </c>
      <c r="AN10379">
        <v>6.6417197452219332</v>
      </c>
      <c r="AO10379">
        <v>0.24166656000000239</v>
      </c>
      <c r="AP10379">
        <v>-1.6636319999999649</v>
      </c>
    </row>
    <row r="10380" spans="27:42" x14ac:dyDescent="0.3">
      <c r="AA10380">
        <v>6.6423566878970917</v>
      </c>
      <c r="AB10380">
        <v>0.2435431500000024</v>
      </c>
      <c r="AC10380">
        <v>-1.6962432019999649</v>
      </c>
      <c r="AN10380">
        <v>6.6423566878970917</v>
      </c>
      <c r="AO10380">
        <v>0.2435431500000024</v>
      </c>
      <c r="AP10380">
        <v>-1.6962432019999649</v>
      </c>
    </row>
    <row r="10381" spans="27:42" x14ac:dyDescent="0.3">
      <c r="AA10381">
        <v>6.6429936305722501</v>
      </c>
      <c r="AB10381">
        <v>0.2449058500000024</v>
      </c>
      <c r="AC10381">
        <v>-1.729695964999965</v>
      </c>
      <c r="AN10381">
        <v>6.6429936305722501</v>
      </c>
      <c r="AO10381">
        <v>0.2449058500000024</v>
      </c>
      <c r="AP10381">
        <v>-1.729695964999965</v>
      </c>
    </row>
    <row r="10382" spans="27:42" x14ac:dyDescent="0.3">
      <c r="AA10382">
        <v>6.6436305732474086</v>
      </c>
      <c r="AB10382">
        <v>0.24636022000000241</v>
      </c>
      <c r="AC10382">
        <v>-1.7655483549999651</v>
      </c>
      <c r="AN10382">
        <v>6.6436305732474086</v>
      </c>
      <c r="AO10382">
        <v>0.24636022000000241</v>
      </c>
      <c r="AP10382">
        <v>-1.7655483549999651</v>
      </c>
    </row>
    <row r="10383" spans="27:42" x14ac:dyDescent="0.3">
      <c r="AA10383">
        <v>6.6442675159225679</v>
      </c>
      <c r="AB10383">
        <v>0.24810426000000241</v>
      </c>
      <c r="AC10383">
        <v>-1.8016922749999651</v>
      </c>
      <c r="AN10383">
        <v>6.6442675159225679</v>
      </c>
      <c r="AO10383">
        <v>0.24810426000000241</v>
      </c>
      <c r="AP10383">
        <v>-1.8016922749999651</v>
      </c>
    </row>
    <row r="10384" spans="27:42" x14ac:dyDescent="0.3">
      <c r="AA10384">
        <v>6.6449044585977264</v>
      </c>
      <c r="AB10384">
        <v>0.24917765000000239</v>
      </c>
      <c r="AC10384">
        <v>-1.8429714649999649</v>
      </c>
      <c r="AN10384">
        <v>6.6449044585977264</v>
      </c>
      <c r="AO10384">
        <v>0.24917765000000239</v>
      </c>
      <c r="AP10384">
        <v>-1.8429714649999649</v>
      </c>
    </row>
    <row r="10385" spans="27:42" x14ac:dyDescent="0.3">
      <c r="AA10385">
        <v>6.6455414012728848</v>
      </c>
      <c r="AB10385">
        <v>0.25054384000000229</v>
      </c>
      <c r="AC10385">
        <v>-1.879221831999965</v>
      </c>
      <c r="AN10385">
        <v>6.6455414012728848</v>
      </c>
      <c r="AO10385">
        <v>0.25054384000000229</v>
      </c>
      <c r="AP10385">
        <v>-1.879221831999965</v>
      </c>
    </row>
    <row r="10386" spans="27:42" x14ac:dyDescent="0.3">
      <c r="AA10386">
        <v>6.6461783439480442</v>
      </c>
      <c r="AB10386">
        <v>0.25193878000000242</v>
      </c>
      <c r="AC10386">
        <v>-1.936316331999965</v>
      </c>
      <c r="AN10386">
        <v>6.6461783439480442</v>
      </c>
      <c r="AO10386">
        <v>0.25193878000000242</v>
      </c>
      <c r="AP10386">
        <v>-1.936316331999965</v>
      </c>
    </row>
    <row r="10387" spans="27:42" x14ac:dyDescent="0.3">
      <c r="AA10387">
        <v>6.6468152866232026</v>
      </c>
      <c r="AB10387">
        <v>0.25325086000000241</v>
      </c>
      <c r="AC10387">
        <v>-1.968541951999965</v>
      </c>
      <c r="AN10387">
        <v>6.6468152866232026</v>
      </c>
      <c r="AO10387">
        <v>0.25325086000000241</v>
      </c>
      <c r="AP10387">
        <v>-1.968541951999965</v>
      </c>
    </row>
    <row r="10388" spans="27:42" x14ac:dyDescent="0.3">
      <c r="AA10388">
        <v>6.6474522292983611</v>
      </c>
      <c r="AB10388">
        <v>0.25458824000000241</v>
      </c>
      <c r="AC10388">
        <v>-1.9996408919999651</v>
      </c>
      <c r="AN10388">
        <v>6.6474522292983611</v>
      </c>
      <c r="AO10388">
        <v>0.25458824000000241</v>
      </c>
      <c r="AP10388">
        <v>-1.9996408919999651</v>
      </c>
    </row>
    <row r="10389" spans="27:42" x14ac:dyDescent="0.3">
      <c r="AA10389">
        <v>6.6480891719735196</v>
      </c>
      <c r="AB10389">
        <v>0.25605913000000241</v>
      </c>
      <c r="AC10389">
        <v>-2.0276571919999649</v>
      </c>
      <c r="AN10389">
        <v>6.6480891719735196</v>
      </c>
      <c r="AO10389">
        <v>0.25605913000000241</v>
      </c>
      <c r="AP10389">
        <v>-2.0276571919999649</v>
      </c>
    </row>
    <row r="10390" spans="27:42" x14ac:dyDescent="0.3">
      <c r="AA10390">
        <v>6.6487261146486789</v>
      </c>
      <c r="AB10390">
        <v>0.25757994000000239</v>
      </c>
      <c r="AC10390">
        <v>-2.0568044419999651</v>
      </c>
      <c r="AN10390">
        <v>6.6487261146486789</v>
      </c>
      <c r="AO10390">
        <v>0.25757994000000239</v>
      </c>
      <c r="AP10390">
        <v>-2.0568044419999651</v>
      </c>
    </row>
    <row r="10391" spans="27:42" x14ac:dyDescent="0.3">
      <c r="AA10391">
        <v>6.6493630573238374</v>
      </c>
      <c r="AB10391">
        <v>0.25909669000000241</v>
      </c>
      <c r="AC10391">
        <v>-2.086799241999965</v>
      </c>
      <c r="AN10391">
        <v>6.6493630573238374</v>
      </c>
      <c r="AO10391">
        <v>0.25909669000000241</v>
      </c>
      <c r="AP10391">
        <v>-2.086799241999965</v>
      </c>
    </row>
    <row r="10392" spans="27:42" x14ac:dyDescent="0.3">
      <c r="AA10392">
        <v>6.6499999999989958</v>
      </c>
      <c r="AB10392">
        <v>0.26054234000000243</v>
      </c>
      <c r="AC10392">
        <v>-2.1183069519999651</v>
      </c>
      <c r="AN10392">
        <v>6.6499999999989958</v>
      </c>
      <c r="AO10392">
        <v>0.26054234000000243</v>
      </c>
      <c r="AP10392">
        <v>-2.1183069519999651</v>
      </c>
    </row>
    <row r="10393" spans="27:42" x14ac:dyDescent="0.3">
      <c r="AA10393">
        <v>6.6506369426741552</v>
      </c>
      <c r="AB10393">
        <v>0.26202740000000241</v>
      </c>
      <c r="AC10393">
        <v>-2.148978611999965</v>
      </c>
      <c r="AN10393">
        <v>6.6506369426741552</v>
      </c>
      <c r="AO10393">
        <v>0.26202740000000241</v>
      </c>
      <c r="AP10393">
        <v>-2.148978611999965</v>
      </c>
    </row>
    <row r="10394" spans="27:42" x14ac:dyDescent="0.3">
      <c r="AA10394">
        <v>6.6512738853493136</v>
      </c>
      <c r="AB10394">
        <v>0.26314761000000242</v>
      </c>
      <c r="AC10394">
        <v>-2.1807291319999651</v>
      </c>
      <c r="AN10394">
        <v>6.6512738853493136</v>
      </c>
      <c r="AO10394">
        <v>0.26314761000000242</v>
      </c>
      <c r="AP10394">
        <v>-2.1807291319999651</v>
      </c>
    </row>
    <row r="10395" spans="27:42" x14ac:dyDescent="0.3">
      <c r="AA10395">
        <v>6.6519108280244721</v>
      </c>
      <c r="AB10395">
        <v>0.26449710000000243</v>
      </c>
      <c r="AC10395">
        <v>-2.2168787759999651</v>
      </c>
      <c r="AN10395">
        <v>6.6519108280244721</v>
      </c>
      <c r="AO10395">
        <v>0.26449710000000243</v>
      </c>
      <c r="AP10395">
        <v>-2.2168787759999651</v>
      </c>
    </row>
    <row r="10396" spans="27:42" x14ac:dyDescent="0.3">
      <c r="AA10396">
        <v>6.6525477706996314</v>
      </c>
      <c r="AB10396">
        <v>0.26559625000000242</v>
      </c>
      <c r="AC10396">
        <v>-2.2484370259999649</v>
      </c>
      <c r="AN10396">
        <v>6.6525477706996314</v>
      </c>
      <c r="AO10396">
        <v>0.26559625000000242</v>
      </c>
      <c r="AP10396">
        <v>-2.2484370259999649</v>
      </c>
    </row>
    <row r="10397" spans="27:42" x14ac:dyDescent="0.3">
      <c r="AA10397">
        <v>6.6531847133747899</v>
      </c>
      <c r="AB10397">
        <v>0.26671038000000241</v>
      </c>
      <c r="AC10397">
        <v>-2.2772531059999652</v>
      </c>
      <c r="AN10397">
        <v>6.6531847133747899</v>
      </c>
      <c r="AO10397">
        <v>0.26671038000000241</v>
      </c>
      <c r="AP10397">
        <v>-2.2772531059999652</v>
      </c>
    </row>
    <row r="10398" spans="27:42" x14ac:dyDescent="0.3">
      <c r="AA10398">
        <v>6.6538216560499484</v>
      </c>
      <c r="AB10398">
        <v>0.26794336000000241</v>
      </c>
      <c r="AC10398">
        <v>-2.3162372399999649</v>
      </c>
      <c r="AN10398">
        <v>6.6538216560499484</v>
      </c>
      <c r="AO10398">
        <v>0.26794336000000241</v>
      </c>
      <c r="AP10398">
        <v>-2.3162372399999649</v>
      </c>
    </row>
    <row r="10399" spans="27:42" x14ac:dyDescent="0.3">
      <c r="AA10399">
        <v>6.6544585987251068</v>
      </c>
      <c r="AB10399">
        <v>0.26924461000000233</v>
      </c>
      <c r="AC10399">
        <v>-2.3574848599999649</v>
      </c>
      <c r="AN10399">
        <v>6.6544585987251068</v>
      </c>
      <c r="AO10399">
        <v>0.26924461000000233</v>
      </c>
      <c r="AP10399">
        <v>-2.3574848599999649</v>
      </c>
    </row>
    <row r="10400" spans="27:42" x14ac:dyDescent="0.3">
      <c r="AA10400">
        <v>6.6550955414002662</v>
      </c>
      <c r="AB10400">
        <v>0.27059434000000232</v>
      </c>
      <c r="AC10400">
        <v>-2.3966655199999649</v>
      </c>
      <c r="AN10400">
        <v>6.6550955414002662</v>
      </c>
      <c r="AO10400">
        <v>0.27059434000000232</v>
      </c>
      <c r="AP10400">
        <v>-2.3966655199999649</v>
      </c>
    </row>
    <row r="10401" spans="27:42" x14ac:dyDescent="0.3">
      <c r="AA10401">
        <v>6.6557324840754246</v>
      </c>
      <c r="AB10401">
        <v>0.27226972000000232</v>
      </c>
      <c r="AC10401">
        <v>-2.4264793199999648</v>
      </c>
      <c r="AN10401">
        <v>6.6557324840754246</v>
      </c>
      <c r="AO10401">
        <v>0.27226972000000232</v>
      </c>
      <c r="AP10401">
        <v>-2.4264793199999648</v>
      </c>
    </row>
    <row r="10402" spans="27:42" x14ac:dyDescent="0.3">
      <c r="AA10402">
        <v>6.6563694267505831</v>
      </c>
      <c r="AB10402">
        <v>0.27353889000000231</v>
      </c>
      <c r="AC10402">
        <v>-2.4580230199999651</v>
      </c>
      <c r="AN10402">
        <v>6.6563694267505831</v>
      </c>
      <c r="AO10402">
        <v>0.27353889000000231</v>
      </c>
      <c r="AP10402">
        <v>-2.4580230199999651</v>
      </c>
    </row>
    <row r="10403" spans="27:42" x14ac:dyDescent="0.3">
      <c r="AA10403">
        <v>6.6570063694257424</v>
      </c>
      <c r="AB10403">
        <v>0.27504057000000232</v>
      </c>
      <c r="AC10403">
        <v>-2.4899099799999651</v>
      </c>
      <c r="AN10403">
        <v>6.6570063694257424</v>
      </c>
      <c r="AO10403">
        <v>0.27504057000000232</v>
      </c>
      <c r="AP10403">
        <v>-2.4899099799999651</v>
      </c>
    </row>
    <row r="10404" spans="27:42" x14ac:dyDescent="0.3">
      <c r="AA10404">
        <v>6.6576433121009009</v>
      </c>
      <c r="AB10404">
        <v>0.27639120000000228</v>
      </c>
      <c r="AC10404">
        <v>-2.5242897999999649</v>
      </c>
      <c r="AN10404">
        <v>6.6576433121009009</v>
      </c>
      <c r="AO10404">
        <v>0.27639120000000228</v>
      </c>
      <c r="AP10404">
        <v>-2.5242897999999649</v>
      </c>
    </row>
    <row r="10405" spans="27:42" x14ac:dyDescent="0.3">
      <c r="AA10405">
        <v>6.6582802547760593</v>
      </c>
      <c r="AB10405">
        <v>0.27832068000000232</v>
      </c>
      <c r="AC10405">
        <v>-2.5513078999999652</v>
      </c>
      <c r="AN10405">
        <v>6.6582802547760593</v>
      </c>
      <c r="AO10405">
        <v>0.27832068000000232</v>
      </c>
      <c r="AP10405">
        <v>-2.5513078999999652</v>
      </c>
    </row>
    <row r="10406" spans="27:42" x14ac:dyDescent="0.3">
      <c r="AA10406">
        <v>6.6589171974512178</v>
      </c>
      <c r="AB10406">
        <v>0.28019110000000241</v>
      </c>
      <c r="AC10406">
        <v>-2.5867970699999652</v>
      </c>
      <c r="AN10406">
        <v>6.6589171974512178</v>
      </c>
      <c r="AO10406">
        <v>0.28019110000000241</v>
      </c>
      <c r="AP10406">
        <v>-2.5867970699999652</v>
      </c>
    </row>
    <row r="10407" spans="27:42" x14ac:dyDescent="0.3">
      <c r="AA10407">
        <v>6.6595541401263771</v>
      </c>
      <c r="AB10407">
        <v>0.28170658000000243</v>
      </c>
      <c r="AC10407">
        <v>-2.6206888899999652</v>
      </c>
      <c r="AN10407">
        <v>6.6595541401263771</v>
      </c>
      <c r="AO10407">
        <v>0.28170658000000243</v>
      </c>
      <c r="AP10407">
        <v>-2.6206888899999652</v>
      </c>
    </row>
    <row r="10408" spans="27:42" x14ac:dyDescent="0.3">
      <c r="AA10408">
        <v>6.6601910828015356</v>
      </c>
      <c r="AB10408">
        <v>0.28297916000000239</v>
      </c>
      <c r="AC10408">
        <v>-2.6559706699999648</v>
      </c>
      <c r="AN10408">
        <v>6.6601910828015356</v>
      </c>
      <c r="AO10408">
        <v>0.28297916000000239</v>
      </c>
      <c r="AP10408">
        <v>-2.6559706699999648</v>
      </c>
    </row>
    <row r="10409" spans="27:42" x14ac:dyDescent="0.3">
      <c r="AA10409">
        <v>6.6608280254766941</v>
      </c>
      <c r="AB10409">
        <v>0.28446082000000239</v>
      </c>
      <c r="AC10409">
        <v>-2.6920139799999649</v>
      </c>
      <c r="AN10409">
        <v>6.6608280254766941</v>
      </c>
      <c r="AO10409">
        <v>0.28446082000000239</v>
      </c>
      <c r="AP10409">
        <v>-2.6920139799999649</v>
      </c>
    </row>
    <row r="10410" spans="27:42" x14ac:dyDescent="0.3">
      <c r="AA10410">
        <v>6.6614649681518534</v>
      </c>
      <c r="AB10410">
        <v>0.2860714400000024</v>
      </c>
      <c r="AC10410">
        <v>-2.7260053799999651</v>
      </c>
      <c r="AN10410">
        <v>6.6614649681518534</v>
      </c>
      <c r="AO10410">
        <v>0.2860714400000024</v>
      </c>
      <c r="AP10410">
        <v>-2.7260053799999651</v>
      </c>
    </row>
    <row r="10411" spans="27:42" x14ac:dyDescent="0.3">
      <c r="AA10411">
        <v>6.6621019108270119</v>
      </c>
      <c r="AB10411">
        <v>0.28730628000000241</v>
      </c>
      <c r="AC10411">
        <v>-2.7550481799999651</v>
      </c>
      <c r="AN10411">
        <v>6.6621019108270119</v>
      </c>
      <c r="AO10411">
        <v>0.28730628000000241</v>
      </c>
      <c r="AP10411">
        <v>-2.7550481799999651</v>
      </c>
    </row>
    <row r="10412" spans="27:42" x14ac:dyDescent="0.3">
      <c r="AA10412">
        <v>6.6627388535021703</v>
      </c>
      <c r="AB10412">
        <v>0.28851226000000241</v>
      </c>
      <c r="AC10412">
        <v>-2.7904532199999652</v>
      </c>
      <c r="AN10412">
        <v>6.6627388535021703</v>
      </c>
      <c r="AO10412">
        <v>0.28851226000000241</v>
      </c>
      <c r="AP10412">
        <v>-2.7904532199999652</v>
      </c>
    </row>
    <row r="10413" spans="27:42" x14ac:dyDescent="0.3">
      <c r="AA10413">
        <v>6.6633757961773288</v>
      </c>
      <c r="AB10413">
        <v>0.28997613000000239</v>
      </c>
      <c r="AC10413">
        <v>-2.8274556899999652</v>
      </c>
      <c r="AN10413">
        <v>6.6633757961773288</v>
      </c>
      <c r="AO10413">
        <v>0.28997613000000239</v>
      </c>
      <c r="AP10413">
        <v>-2.8274556899999652</v>
      </c>
    </row>
    <row r="10414" spans="27:42" x14ac:dyDescent="0.3">
      <c r="AA10414">
        <v>6.6640127388524881</v>
      </c>
      <c r="AB10414">
        <v>0.29111057000000251</v>
      </c>
      <c r="AC10414">
        <v>-2.8599854699999638</v>
      </c>
      <c r="AN10414">
        <v>6.6640127388524881</v>
      </c>
      <c r="AO10414">
        <v>0.29111057000000251</v>
      </c>
      <c r="AP10414">
        <v>-2.8599854699999638</v>
      </c>
    </row>
    <row r="10415" spans="27:42" x14ac:dyDescent="0.3">
      <c r="AA10415">
        <v>6.6646496815276466</v>
      </c>
      <c r="AB10415">
        <v>0.29248479000000238</v>
      </c>
      <c r="AC10415">
        <v>-2.8874171699999649</v>
      </c>
      <c r="AN10415">
        <v>6.6646496815276466</v>
      </c>
      <c r="AO10415">
        <v>0.29248479000000238</v>
      </c>
      <c r="AP10415">
        <v>-2.8874171699999649</v>
      </c>
    </row>
    <row r="10416" spans="27:42" x14ac:dyDescent="0.3">
      <c r="AA10416">
        <v>6.665286624202805</v>
      </c>
      <c r="AB10416">
        <v>0.29374271000000252</v>
      </c>
      <c r="AC10416">
        <v>-2.914904269999965</v>
      </c>
      <c r="AN10416">
        <v>6.665286624202805</v>
      </c>
      <c r="AO10416">
        <v>0.29374271000000252</v>
      </c>
      <c r="AP10416">
        <v>-2.914904269999965</v>
      </c>
    </row>
    <row r="10417" spans="27:42" x14ac:dyDescent="0.3">
      <c r="AA10417">
        <v>6.6659235668779644</v>
      </c>
      <c r="AB10417">
        <v>0.29495666000000242</v>
      </c>
      <c r="AC10417">
        <v>-2.941152169999965</v>
      </c>
      <c r="AN10417">
        <v>6.6659235668779644</v>
      </c>
      <c r="AO10417">
        <v>0.29495666000000242</v>
      </c>
      <c r="AP10417">
        <v>-2.941152169999965</v>
      </c>
    </row>
    <row r="10418" spans="27:42" x14ac:dyDescent="0.3">
      <c r="AA10418">
        <v>6.6665605095531228</v>
      </c>
      <c r="AB10418">
        <v>0.29623056000000242</v>
      </c>
      <c r="AC10418">
        <v>-2.9697080699999652</v>
      </c>
      <c r="AN10418">
        <v>6.6665605095531228</v>
      </c>
      <c r="AO10418">
        <v>0.29623056000000242</v>
      </c>
      <c r="AP10418">
        <v>-2.9697080699999652</v>
      </c>
    </row>
    <row r="10419" spans="27:42" x14ac:dyDescent="0.3">
      <c r="AA10419">
        <v>6.6671974522282813</v>
      </c>
      <c r="AB10419">
        <v>0.29767178000000238</v>
      </c>
      <c r="AC10419">
        <v>-2.9960807699999652</v>
      </c>
      <c r="AN10419">
        <v>6.6671974522282813</v>
      </c>
      <c r="AO10419">
        <v>0.29767178000000238</v>
      </c>
      <c r="AP10419">
        <v>-2.9960807699999652</v>
      </c>
    </row>
    <row r="10420" spans="27:42" x14ac:dyDescent="0.3">
      <c r="AA10420">
        <v>6.6678343949034398</v>
      </c>
      <c r="AB10420">
        <v>0.29902517000000239</v>
      </c>
      <c r="AC10420">
        <v>-3.0266073699999652</v>
      </c>
      <c r="AN10420">
        <v>6.6678343949034398</v>
      </c>
      <c r="AO10420">
        <v>0.29902517000000239</v>
      </c>
      <c r="AP10420">
        <v>-3.0266073699999652</v>
      </c>
    </row>
    <row r="10421" spans="27:42" x14ac:dyDescent="0.3">
      <c r="AA10421">
        <v>6.6684713375785982</v>
      </c>
      <c r="AB10421">
        <v>0.30033335000000239</v>
      </c>
      <c r="AC10421">
        <v>-3.0571171699999651</v>
      </c>
      <c r="AN10421">
        <v>6.6684713375785982</v>
      </c>
      <c r="AO10421">
        <v>0.30033335000000239</v>
      </c>
      <c r="AP10421">
        <v>-3.0571171699999651</v>
      </c>
    </row>
    <row r="10422" spans="27:42" x14ac:dyDescent="0.3">
      <c r="AA10422">
        <v>6.6691082802537576</v>
      </c>
      <c r="AB10422">
        <v>0.30173277000000243</v>
      </c>
      <c r="AC10422">
        <v>-3.0900313699999651</v>
      </c>
      <c r="AN10422">
        <v>6.6691082802537576</v>
      </c>
      <c r="AO10422">
        <v>0.30173277000000243</v>
      </c>
      <c r="AP10422">
        <v>-3.0900313699999651</v>
      </c>
    </row>
    <row r="10423" spans="27:42" x14ac:dyDescent="0.3">
      <c r="AA10423">
        <v>6.669745222928916</v>
      </c>
      <c r="AB10423">
        <v>0.30302562000000238</v>
      </c>
      <c r="AC10423">
        <v>-3.1211860699999652</v>
      </c>
      <c r="AN10423">
        <v>6.669745222928916</v>
      </c>
      <c r="AO10423">
        <v>0.30302562000000238</v>
      </c>
      <c r="AP10423">
        <v>-3.1211860699999652</v>
      </c>
    </row>
    <row r="10424" spans="27:42" x14ac:dyDescent="0.3">
      <c r="AA10424">
        <v>6.6703821656040736</v>
      </c>
      <c r="AB10424">
        <v>0.30402237000000237</v>
      </c>
      <c r="AC10424">
        <v>-3.1546134699999651</v>
      </c>
      <c r="AN10424">
        <v>6.6703821656040736</v>
      </c>
      <c r="AO10424">
        <v>0.30402237000000237</v>
      </c>
      <c r="AP10424">
        <v>-3.1546134699999651</v>
      </c>
    </row>
    <row r="10425" spans="27:42" x14ac:dyDescent="0.3">
      <c r="AA10425">
        <v>6.6710191082792338</v>
      </c>
      <c r="AB10425">
        <v>0.30515698000000252</v>
      </c>
      <c r="AC10425">
        <v>-3.188807669999965</v>
      </c>
      <c r="AN10425">
        <v>6.6710191082792338</v>
      </c>
      <c r="AO10425">
        <v>0.30515698000000252</v>
      </c>
      <c r="AP10425">
        <v>-3.188807669999965</v>
      </c>
    </row>
    <row r="10426" spans="27:42" x14ac:dyDescent="0.3">
      <c r="AA10426">
        <v>6.6716560509543923</v>
      </c>
      <c r="AB10426">
        <v>0.30622388000000239</v>
      </c>
      <c r="AC10426">
        <v>-3.223770869999965</v>
      </c>
      <c r="AN10426">
        <v>6.6716560509543923</v>
      </c>
      <c r="AO10426">
        <v>0.30622388000000239</v>
      </c>
      <c r="AP10426">
        <v>-3.223770869999965</v>
      </c>
    </row>
    <row r="10427" spans="27:42" x14ac:dyDescent="0.3">
      <c r="AA10427">
        <v>6.6722929936295508</v>
      </c>
      <c r="AB10427">
        <v>0.30738157000000238</v>
      </c>
      <c r="AC10427">
        <v>-3.256552869999966</v>
      </c>
      <c r="AN10427">
        <v>6.6722929936295508</v>
      </c>
      <c r="AO10427">
        <v>0.30738157000000238</v>
      </c>
      <c r="AP10427">
        <v>-3.256552869999966</v>
      </c>
    </row>
    <row r="10428" spans="27:42" x14ac:dyDescent="0.3">
      <c r="AA10428">
        <v>6.6729299363047092</v>
      </c>
      <c r="AB10428">
        <v>0.30892370000000252</v>
      </c>
      <c r="AC10428">
        <v>-3.296770399999966</v>
      </c>
      <c r="AN10428">
        <v>6.6729299363047092</v>
      </c>
      <c r="AO10428">
        <v>0.30892370000000252</v>
      </c>
      <c r="AP10428">
        <v>-3.296770399999966</v>
      </c>
    </row>
    <row r="10429" spans="27:42" x14ac:dyDescent="0.3">
      <c r="AA10429">
        <v>6.6735668789798694</v>
      </c>
      <c r="AB10429">
        <v>0.31027551000000242</v>
      </c>
      <c r="AC10429">
        <v>-3.3297416999999649</v>
      </c>
      <c r="AN10429">
        <v>6.6735668789798694</v>
      </c>
      <c r="AO10429">
        <v>0.31027551000000242</v>
      </c>
      <c r="AP10429">
        <v>-3.3297416999999649</v>
      </c>
    </row>
    <row r="10430" spans="27:42" x14ac:dyDescent="0.3">
      <c r="AA10430">
        <v>6.674203821655027</v>
      </c>
      <c r="AB10430">
        <v>0.31190983000000239</v>
      </c>
      <c r="AC10430">
        <v>-3.3609016999999648</v>
      </c>
      <c r="AN10430">
        <v>6.674203821655027</v>
      </c>
      <c r="AO10430">
        <v>0.31190983000000239</v>
      </c>
      <c r="AP10430">
        <v>-3.3609016999999648</v>
      </c>
    </row>
    <row r="10431" spans="27:42" x14ac:dyDescent="0.3">
      <c r="AA10431">
        <v>6.6748407643301846</v>
      </c>
      <c r="AB10431">
        <v>0.31316185000000252</v>
      </c>
      <c r="AC10431">
        <v>-3.3930561999999651</v>
      </c>
      <c r="AN10431">
        <v>6.6748407643301846</v>
      </c>
      <c r="AO10431">
        <v>0.31316185000000252</v>
      </c>
      <c r="AP10431">
        <v>-3.3930561999999651</v>
      </c>
    </row>
    <row r="10432" spans="27:42" x14ac:dyDescent="0.3">
      <c r="AA10432">
        <v>6.6754777070053448</v>
      </c>
      <c r="AB10432">
        <v>0.31474248000000238</v>
      </c>
      <c r="AC10432">
        <v>-3.4232485999999649</v>
      </c>
      <c r="AN10432">
        <v>6.6754777070053448</v>
      </c>
      <c r="AO10432">
        <v>0.31474248000000238</v>
      </c>
      <c r="AP10432">
        <v>-3.4232485999999649</v>
      </c>
    </row>
    <row r="10433" spans="27:42" x14ac:dyDescent="0.3">
      <c r="AA10433">
        <v>6.6761146496805033</v>
      </c>
      <c r="AB10433">
        <v>0.31625862000000238</v>
      </c>
      <c r="AC10433">
        <v>-3.4545301999999651</v>
      </c>
      <c r="AN10433">
        <v>6.6761146496805033</v>
      </c>
      <c r="AO10433">
        <v>0.31625862000000238</v>
      </c>
      <c r="AP10433">
        <v>-3.4545301999999651</v>
      </c>
    </row>
    <row r="10434" spans="27:42" x14ac:dyDescent="0.3">
      <c r="AA10434">
        <v>6.6767515923556617</v>
      </c>
      <c r="AB10434">
        <v>0.31786804000000241</v>
      </c>
      <c r="AC10434">
        <v>-3.4813333999999649</v>
      </c>
      <c r="AN10434">
        <v>6.6767515923556617</v>
      </c>
      <c r="AO10434">
        <v>0.31786804000000241</v>
      </c>
      <c r="AP10434">
        <v>-3.4813333999999649</v>
      </c>
    </row>
    <row r="10435" spans="27:42" x14ac:dyDescent="0.3">
      <c r="AA10435">
        <v>6.6773885350308202</v>
      </c>
      <c r="AB10435">
        <v>0.31954273000000238</v>
      </c>
      <c r="AC10435">
        <v>-3.5124941999999648</v>
      </c>
      <c r="AN10435">
        <v>6.6773885350308202</v>
      </c>
      <c r="AO10435">
        <v>0.31954273000000238</v>
      </c>
      <c r="AP10435">
        <v>-3.5124941999999648</v>
      </c>
    </row>
    <row r="10436" spans="27:42" x14ac:dyDescent="0.3">
      <c r="AA10436">
        <v>6.6780254777059804</v>
      </c>
      <c r="AB10436">
        <v>0.32119881000000239</v>
      </c>
      <c r="AC10436">
        <v>-3.5437454999999649</v>
      </c>
      <c r="AN10436">
        <v>6.6780254777059804</v>
      </c>
      <c r="AO10436">
        <v>0.32119881000000239</v>
      </c>
      <c r="AP10436">
        <v>-3.5437454999999649</v>
      </c>
    </row>
    <row r="10437" spans="27:42" x14ac:dyDescent="0.3">
      <c r="AA10437">
        <v>6.678662420381138</v>
      </c>
      <c r="AB10437">
        <v>0.32277632000000239</v>
      </c>
      <c r="AC10437">
        <v>-3.5766782999999651</v>
      </c>
      <c r="AN10437">
        <v>6.678662420381138</v>
      </c>
      <c r="AO10437">
        <v>0.32277632000000239</v>
      </c>
      <c r="AP10437">
        <v>-3.5766782999999651</v>
      </c>
    </row>
    <row r="10438" spans="27:42" x14ac:dyDescent="0.3">
      <c r="AA10438">
        <v>6.6792993630562956</v>
      </c>
      <c r="AB10438">
        <v>0.32402053000000242</v>
      </c>
      <c r="AC10438">
        <v>-3.610507599999965</v>
      </c>
      <c r="AN10438">
        <v>6.6792993630562956</v>
      </c>
      <c r="AO10438">
        <v>0.32402053000000242</v>
      </c>
      <c r="AP10438">
        <v>-3.610507599999965</v>
      </c>
    </row>
    <row r="10439" spans="27:42" x14ac:dyDescent="0.3">
      <c r="AA10439">
        <v>6.6799363057314558</v>
      </c>
      <c r="AB10439">
        <v>0.32531668000000241</v>
      </c>
      <c r="AC10439">
        <v>-3.6456860999999652</v>
      </c>
      <c r="AN10439">
        <v>6.6799363057314558</v>
      </c>
      <c r="AO10439">
        <v>0.32531668000000241</v>
      </c>
      <c r="AP10439">
        <v>-3.6456860999999652</v>
      </c>
    </row>
    <row r="10440" spans="27:42" x14ac:dyDescent="0.3">
      <c r="AA10440">
        <v>6.6805732484066143</v>
      </c>
      <c r="AB10440">
        <v>0.32663343000000239</v>
      </c>
      <c r="AC10440">
        <v>-3.6742635999999651</v>
      </c>
      <c r="AN10440">
        <v>6.6805732484066143</v>
      </c>
      <c r="AO10440">
        <v>0.32663343000000239</v>
      </c>
      <c r="AP10440">
        <v>-3.6742635999999651</v>
      </c>
    </row>
    <row r="10441" spans="27:42" x14ac:dyDescent="0.3">
      <c r="AA10441">
        <v>6.6812101910817727</v>
      </c>
      <c r="AB10441">
        <v>0.3279026500000024</v>
      </c>
      <c r="AC10441">
        <v>-3.7055777999999648</v>
      </c>
      <c r="AN10441">
        <v>6.6812101910817727</v>
      </c>
      <c r="AO10441">
        <v>0.3279026500000024</v>
      </c>
      <c r="AP10441">
        <v>-3.7055777999999648</v>
      </c>
    </row>
    <row r="10442" spans="27:42" x14ac:dyDescent="0.3">
      <c r="AA10442">
        <v>6.6818471337569312</v>
      </c>
      <c r="AB10442">
        <v>0.32911094000000241</v>
      </c>
      <c r="AC10442">
        <v>-3.736033699999965</v>
      </c>
      <c r="AN10442">
        <v>6.6818471337569312</v>
      </c>
      <c r="AO10442">
        <v>0.32911094000000241</v>
      </c>
      <c r="AP10442">
        <v>-3.736033699999965</v>
      </c>
    </row>
    <row r="10443" spans="27:42" x14ac:dyDescent="0.3">
      <c r="AA10443">
        <v>6.6824840764320914</v>
      </c>
      <c r="AB10443">
        <v>0.33029991000000242</v>
      </c>
      <c r="AC10443">
        <v>-3.764981599999965</v>
      </c>
      <c r="AN10443">
        <v>6.6824840764320914</v>
      </c>
      <c r="AO10443">
        <v>0.33029991000000242</v>
      </c>
      <c r="AP10443">
        <v>-3.764981599999965</v>
      </c>
    </row>
    <row r="10444" spans="27:42" x14ac:dyDescent="0.3">
      <c r="AA10444">
        <v>6.683121019107249</v>
      </c>
      <c r="AB10444">
        <v>0.33163064000000242</v>
      </c>
      <c r="AC10444">
        <v>-3.8001911999999649</v>
      </c>
      <c r="AN10444">
        <v>6.683121019107249</v>
      </c>
      <c r="AO10444">
        <v>0.33163064000000242</v>
      </c>
      <c r="AP10444">
        <v>-3.8001911999999649</v>
      </c>
    </row>
    <row r="10445" spans="27:42" x14ac:dyDescent="0.3">
      <c r="AA10445">
        <v>6.6837579617824074</v>
      </c>
      <c r="AB10445">
        <v>0.3326693800000024</v>
      </c>
      <c r="AC10445">
        <v>-3.831203699999965</v>
      </c>
      <c r="AN10445">
        <v>6.6837579617824074</v>
      </c>
      <c r="AO10445">
        <v>0.3326693800000024</v>
      </c>
      <c r="AP10445">
        <v>-3.831203699999965</v>
      </c>
    </row>
    <row r="10446" spans="27:42" x14ac:dyDescent="0.3">
      <c r="AA10446">
        <v>6.6843949044575659</v>
      </c>
      <c r="AB10446">
        <v>0.33395660000000238</v>
      </c>
      <c r="AC10446">
        <v>-3.857482799999965</v>
      </c>
      <c r="AN10446">
        <v>6.6843949044575659</v>
      </c>
      <c r="AO10446">
        <v>0.33395660000000238</v>
      </c>
      <c r="AP10446">
        <v>-3.857482799999965</v>
      </c>
    </row>
    <row r="10447" spans="27:42" x14ac:dyDescent="0.3">
      <c r="AA10447">
        <v>6.6850318471327252</v>
      </c>
      <c r="AB10447">
        <v>0.33525388000000239</v>
      </c>
      <c r="AC10447">
        <v>-3.8824633999999651</v>
      </c>
      <c r="AN10447">
        <v>6.6850318471327252</v>
      </c>
      <c r="AO10447">
        <v>0.33525388000000239</v>
      </c>
      <c r="AP10447">
        <v>-3.8824633999999651</v>
      </c>
    </row>
    <row r="10448" spans="27:42" x14ac:dyDescent="0.3">
      <c r="AA10448">
        <v>6.6856687898078837</v>
      </c>
      <c r="AB10448">
        <v>0.33657306000000242</v>
      </c>
      <c r="AC10448">
        <v>-3.9052276999999651</v>
      </c>
      <c r="AN10448">
        <v>6.6856687898078837</v>
      </c>
      <c r="AO10448">
        <v>0.33657306000000242</v>
      </c>
      <c r="AP10448">
        <v>-3.9052276999999651</v>
      </c>
    </row>
    <row r="10449" spans="27:42" x14ac:dyDescent="0.3">
      <c r="AA10449">
        <v>6.6863057324830422</v>
      </c>
      <c r="AB10449">
        <v>0.33792568000000239</v>
      </c>
      <c r="AC10449">
        <v>-3.9316165999999648</v>
      </c>
      <c r="AN10449">
        <v>6.6863057324830422</v>
      </c>
      <c r="AO10449">
        <v>0.33792568000000239</v>
      </c>
      <c r="AP10449">
        <v>-3.9316165999999648</v>
      </c>
    </row>
    <row r="10450" spans="27:42" x14ac:dyDescent="0.3">
      <c r="AA10450">
        <v>6.6869426751582024</v>
      </c>
      <c r="AB10450">
        <v>0.33885021000000243</v>
      </c>
      <c r="AC10450">
        <v>-3.9615503999999651</v>
      </c>
      <c r="AN10450">
        <v>6.6869426751582024</v>
      </c>
      <c r="AO10450">
        <v>0.33885021000000243</v>
      </c>
      <c r="AP10450">
        <v>-3.9615503999999651</v>
      </c>
    </row>
    <row r="10451" spans="27:42" x14ac:dyDescent="0.3">
      <c r="AA10451">
        <v>6.68757961783336</v>
      </c>
      <c r="AB10451">
        <v>0.34018988000000228</v>
      </c>
      <c r="AC10451">
        <v>-3.9868074999999652</v>
      </c>
      <c r="AN10451">
        <v>6.68757961783336</v>
      </c>
      <c r="AO10451">
        <v>0.34018988000000228</v>
      </c>
      <c r="AP10451">
        <v>-3.9868074999999652</v>
      </c>
    </row>
    <row r="10452" spans="27:42" x14ac:dyDescent="0.3">
      <c r="AA10452">
        <v>6.6882165605085184</v>
      </c>
      <c r="AB10452">
        <v>0.34161889000000228</v>
      </c>
      <c r="AC10452">
        <v>-4.0145795999999656</v>
      </c>
      <c r="AN10452">
        <v>6.6882165605085184</v>
      </c>
      <c r="AO10452">
        <v>0.34161889000000228</v>
      </c>
      <c r="AP10452">
        <v>-4.0145795999999656</v>
      </c>
    </row>
    <row r="10453" spans="27:42" x14ac:dyDescent="0.3">
      <c r="AA10453">
        <v>6.6888535031836769</v>
      </c>
      <c r="AB10453">
        <v>0.34279995000000241</v>
      </c>
      <c r="AC10453">
        <v>-4.0415500999999656</v>
      </c>
      <c r="AN10453">
        <v>6.6888535031836769</v>
      </c>
      <c r="AO10453">
        <v>0.34279995000000241</v>
      </c>
      <c r="AP10453">
        <v>-4.0415500999999656</v>
      </c>
    </row>
    <row r="10454" spans="27:42" x14ac:dyDescent="0.3">
      <c r="AA10454">
        <v>6.6894904458588362</v>
      </c>
      <c r="AB10454">
        <v>0.34413494000000228</v>
      </c>
      <c r="AC10454">
        <v>-4.0667697999999657</v>
      </c>
      <c r="AN10454">
        <v>6.6894904458588362</v>
      </c>
      <c r="AO10454">
        <v>0.34413494000000228</v>
      </c>
      <c r="AP10454">
        <v>-4.0667697999999657</v>
      </c>
    </row>
    <row r="10455" spans="27:42" x14ac:dyDescent="0.3">
      <c r="AA10455">
        <v>6.6901273885339947</v>
      </c>
      <c r="AB10455">
        <v>0.34519407000000241</v>
      </c>
      <c r="AC10455">
        <v>-4.0915215999999646</v>
      </c>
      <c r="AN10455">
        <v>6.6901273885339947</v>
      </c>
      <c r="AO10455">
        <v>0.34519407000000241</v>
      </c>
      <c r="AP10455">
        <v>-4.0915215999999646</v>
      </c>
    </row>
    <row r="10456" spans="27:42" x14ac:dyDescent="0.3">
      <c r="AA10456">
        <v>6.6907643312091531</v>
      </c>
      <c r="AB10456">
        <v>0.34638216000000233</v>
      </c>
      <c r="AC10456">
        <v>-4.1199161999999658</v>
      </c>
      <c r="AN10456">
        <v>6.6907643312091531</v>
      </c>
      <c r="AO10456">
        <v>0.34638216000000233</v>
      </c>
      <c r="AP10456">
        <v>-4.1199161999999658</v>
      </c>
    </row>
    <row r="10457" spans="27:42" x14ac:dyDescent="0.3">
      <c r="AA10457">
        <v>6.6914012738843116</v>
      </c>
      <c r="AB10457">
        <v>0.3474527600000023</v>
      </c>
      <c r="AC10457">
        <v>-4.1445851999999652</v>
      </c>
      <c r="AN10457">
        <v>6.6914012738843116</v>
      </c>
      <c r="AO10457">
        <v>0.3474527600000023</v>
      </c>
      <c r="AP10457">
        <v>-4.1445851999999652</v>
      </c>
    </row>
    <row r="10458" spans="27:42" x14ac:dyDescent="0.3">
      <c r="AA10458">
        <v>6.692038216559471</v>
      </c>
      <c r="AB10458">
        <v>0.34844635000000229</v>
      </c>
      <c r="AC10458">
        <v>-4.1690606999999664</v>
      </c>
      <c r="AN10458">
        <v>6.692038216559471</v>
      </c>
      <c r="AO10458">
        <v>0.34844635000000229</v>
      </c>
      <c r="AP10458">
        <v>-4.1690606999999664</v>
      </c>
    </row>
    <row r="10459" spans="27:42" x14ac:dyDescent="0.3">
      <c r="AA10459">
        <v>6.6926751592346294</v>
      </c>
      <c r="AB10459">
        <v>0.34924601000000233</v>
      </c>
      <c r="AC10459">
        <v>-4.1941240999999652</v>
      </c>
      <c r="AN10459">
        <v>6.6926751592346294</v>
      </c>
      <c r="AO10459">
        <v>0.34924601000000233</v>
      </c>
      <c r="AP10459">
        <v>-4.1941240999999652</v>
      </c>
    </row>
    <row r="10460" spans="27:42" x14ac:dyDescent="0.3">
      <c r="AA10460">
        <v>6.6933121019097879</v>
      </c>
      <c r="AB10460">
        <v>0.35031564000000232</v>
      </c>
      <c r="AC10460">
        <v>-4.2195784999999653</v>
      </c>
      <c r="AN10460">
        <v>6.6933121019097879</v>
      </c>
      <c r="AO10460">
        <v>0.35031564000000232</v>
      </c>
      <c r="AP10460">
        <v>-4.2195784999999653</v>
      </c>
    </row>
    <row r="10461" spans="27:42" x14ac:dyDescent="0.3">
      <c r="AA10461">
        <v>6.6939490445849472</v>
      </c>
      <c r="AB10461">
        <v>0.3514540300000023</v>
      </c>
      <c r="AC10461">
        <v>-4.2493853999999649</v>
      </c>
      <c r="AN10461">
        <v>6.6939490445849472</v>
      </c>
      <c r="AO10461">
        <v>0.3514540300000023</v>
      </c>
      <c r="AP10461">
        <v>-4.2493853999999649</v>
      </c>
    </row>
    <row r="10462" spans="27:42" x14ac:dyDescent="0.3">
      <c r="AA10462">
        <v>6.6945859872601057</v>
      </c>
      <c r="AB10462">
        <v>0.35266113000000232</v>
      </c>
      <c r="AC10462">
        <v>-4.2818217999999657</v>
      </c>
      <c r="AN10462">
        <v>6.6945859872601057</v>
      </c>
      <c r="AO10462">
        <v>0.35266113000000232</v>
      </c>
      <c r="AP10462">
        <v>-4.2818217999999657</v>
      </c>
    </row>
    <row r="10463" spans="27:42" x14ac:dyDescent="0.3">
      <c r="AA10463">
        <v>6.6952229299352641</v>
      </c>
      <c r="AB10463">
        <v>0.3536319600000023</v>
      </c>
      <c r="AC10463">
        <v>-4.3076076999999664</v>
      </c>
      <c r="AN10463">
        <v>6.6952229299352641</v>
      </c>
      <c r="AO10463">
        <v>0.3536319600000023</v>
      </c>
      <c r="AP10463">
        <v>-4.3076076999999664</v>
      </c>
    </row>
    <row r="10464" spans="27:42" x14ac:dyDescent="0.3">
      <c r="AA10464">
        <v>6.6958598726104226</v>
      </c>
      <c r="AB10464">
        <v>0.35485583000000231</v>
      </c>
      <c r="AC10464">
        <v>-4.3321434999999653</v>
      </c>
      <c r="AN10464">
        <v>6.6958598726104226</v>
      </c>
      <c r="AO10464">
        <v>0.35485583000000231</v>
      </c>
      <c r="AP10464">
        <v>-4.3321434999999653</v>
      </c>
    </row>
    <row r="10465" spans="27:42" x14ac:dyDescent="0.3">
      <c r="AA10465">
        <v>6.6964968152855819</v>
      </c>
      <c r="AB10465">
        <v>0.35595212000000231</v>
      </c>
      <c r="AC10465">
        <v>-4.3569783999999654</v>
      </c>
      <c r="AN10465">
        <v>6.6964968152855819</v>
      </c>
      <c r="AO10465">
        <v>0.35595212000000231</v>
      </c>
      <c r="AP10465">
        <v>-4.3569783999999654</v>
      </c>
    </row>
    <row r="10466" spans="27:42" x14ac:dyDescent="0.3">
      <c r="AA10466">
        <v>6.6971337579607404</v>
      </c>
      <c r="AB10466">
        <v>0.35712640000000229</v>
      </c>
      <c r="AC10466">
        <v>-4.380599799999966</v>
      </c>
      <c r="AN10466">
        <v>6.6971337579607404</v>
      </c>
      <c r="AO10466">
        <v>0.35712640000000229</v>
      </c>
      <c r="AP10466">
        <v>-4.380599799999966</v>
      </c>
    </row>
    <row r="10467" spans="27:42" x14ac:dyDescent="0.3">
      <c r="AA10467">
        <v>6.6977707006358989</v>
      </c>
      <c r="AB10467">
        <v>0.35838072000000232</v>
      </c>
      <c r="AC10467">
        <v>-4.4090596999999656</v>
      </c>
      <c r="AN10467">
        <v>6.6977707006358989</v>
      </c>
      <c r="AO10467">
        <v>0.35838072000000232</v>
      </c>
      <c r="AP10467">
        <v>-4.4090596999999656</v>
      </c>
    </row>
    <row r="10468" spans="27:42" x14ac:dyDescent="0.3">
      <c r="AA10468">
        <v>6.6984076433110582</v>
      </c>
      <c r="AB10468">
        <v>0.35932273000000231</v>
      </c>
      <c r="AC10468">
        <v>-4.4413123999999664</v>
      </c>
      <c r="AN10468">
        <v>6.6984076433110582</v>
      </c>
      <c r="AO10468">
        <v>0.35932273000000231</v>
      </c>
      <c r="AP10468">
        <v>-4.4413123999999664</v>
      </c>
    </row>
    <row r="10469" spans="27:42" x14ac:dyDescent="0.3">
      <c r="AA10469">
        <v>6.6990445859862167</v>
      </c>
      <c r="AB10469">
        <v>0.36075741000000228</v>
      </c>
      <c r="AC10469">
        <v>-4.4695653999999658</v>
      </c>
      <c r="AN10469">
        <v>6.6990445859862167</v>
      </c>
      <c r="AO10469">
        <v>0.36075741000000228</v>
      </c>
      <c r="AP10469">
        <v>-4.4695653999999658</v>
      </c>
    </row>
    <row r="10470" spans="27:42" x14ac:dyDescent="0.3">
      <c r="AA10470">
        <v>6.6996815286613751</v>
      </c>
      <c r="AB10470">
        <v>0.36206219000000223</v>
      </c>
      <c r="AC10470">
        <v>-4.5010199999999658</v>
      </c>
      <c r="AN10470">
        <v>6.6996815286613751</v>
      </c>
      <c r="AO10470">
        <v>0.36206219000000223</v>
      </c>
      <c r="AP10470">
        <v>-4.5010199999999658</v>
      </c>
    </row>
    <row r="10471" spans="27:42" x14ac:dyDescent="0.3">
      <c r="AA10471">
        <v>6.7003184713365336</v>
      </c>
      <c r="AB10471">
        <v>0.36354228000000233</v>
      </c>
      <c r="AC10471">
        <v>-4.5288259999999658</v>
      </c>
      <c r="AN10471">
        <v>6.7003184713365336</v>
      </c>
      <c r="AO10471">
        <v>0.36354228000000233</v>
      </c>
      <c r="AP10471">
        <v>-4.5288259999999658</v>
      </c>
    </row>
    <row r="10472" spans="27:42" x14ac:dyDescent="0.3">
      <c r="AA10472">
        <v>6.7009554140116929</v>
      </c>
      <c r="AB10472">
        <v>0.36488496000000231</v>
      </c>
      <c r="AC10472">
        <v>-4.557335799999966</v>
      </c>
      <c r="AN10472">
        <v>6.7009554140116929</v>
      </c>
      <c r="AO10472">
        <v>0.36488496000000231</v>
      </c>
      <c r="AP10472">
        <v>-4.557335799999966</v>
      </c>
    </row>
    <row r="10473" spans="27:42" x14ac:dyDescent="0.3">
      <c r="AA10473">
        <v>6.7015923566868514</v>
      </c>
      <c r="AB10473">
        <v>0.36621778000000232</v>
      </c>
      <c r="AC10473">
        <v>-4.5874284999999659</v>
      </c>
      <c r="AN10473">
        <v>6.7015923566868514</v>
      </c>
      <c r="AO10473">
        <v>0.36621778000000232</v>
      </c>
      <c r="AP10473">
        <v>-4.5874284999999659</v>
      </c>
    </row>
    <row r="10474" spans="27:42" x14ac:dyDescent="0.3">
      <c r="AA10474">
        <v>6.7022292993620098</v>
      </c>
      <c r="AB10474">
        <v>0.36752590000000218</v>
      </c>
      <c r="AC10474">
        <v>-4.6161956999999658</v>
      </c>
      <c r="AN10474">
        <v>6.7022292993620098</v>
      </c>
      <c r="AO10474">
        <v>0.36752590000000218</v>
      </c>
      <c r="AP10474">
        <v>-4.6161956999999658</v>
      </c>
    </row>
    <row r="10475" spans="27:42" x14ac:dyDescent="0.3">
      <c r="AA10475">
        <v>6.7028662420371692</v>
      </c>
      <c r="AB10475">
        <v>0.36894845000000231</v>
      </c>
      <c r="AC10475">
        <v>-4.6471022999999656</v>
      </c>
      <c r="AN10475">
        <v>6.7028662420371692</v>
      </c>
      <c r="AO10475">
        <v>0.36894845000000231</v>
      </c>
      <c r="AP10475">
        <v>-4.6471022999999656</v>
      </c>
    </row>
    <row r="10476" spans="27:42" x14ac:dyDescent="0.3">
      <c r="AA10476">
        <v>6.7035031847123276</v>
      </c>
      <c r="AB10476">
        <v>0.37017655000000232</v>
      </c>
      <c r="AC10476">
        <v>-4.6755321999999664</v>
      </c>
      <c r="AN10476">
        <v>6.7035031847123276</v>
      </c>
      <c r="AO10476">
        <v>0.37017655000000232</v>
      </c>
      <c r="AP10476">
        <v>-4.6755321999999664</v>
      </c>
    </row>
    <row r="10477" spans="27:42" x14ac:dyDescent="0.3">
      <c r="AA10477">
        <v>6.7041401273874861</v>
      </c>
      <c r="AB10477">
        <v>0.37147373000000222</v>
      </c>
      <c r="AC10477">
        <v>-4.7034249999999664</v>
      </c>
      <c r="AN10477">
        <v>6.7041401273874861</v>
      </c>
      <c r="AO10477">
        <v>0.37147373000000222</v>
      </c>
      <c r="AP10477">
        <v>-4.7034249999999664</v>
      </c>
    </row>
    <row r="10478" spans="27:42" x14ac:dyDescent="0.3">
      <c r="AA10478">
        <v>6.7047770700626446</v>
      </c>
      <c r="AB10478">
        <v>0.3725596300000022</v>
      </c>
      <c r="AC10478">
        <v>-4.7257498999999656</v>
      </c>
      <c r="AN10478">
        <v>6.7047770700626446</v>
      </c>
      <c r="AO10478">
        <v>0.3725596300000022</v>
      </c>
      <c r="AP10478">
        <v>-4.7257498999999656</v>
      </c>
    </row>
    <row r="10479" spans="27:42" x14ac:dyDescent="0.3">
      <c r="AA10479">
        <v>6.7054140127378039</v>
      </c>
      <c r="AB10479">
        <v>0.37367729000000233</v>
      </c>
      <c r="AC10479">
        <v>-4.7509094999999659</v>
      </c>
      <c r="AN10479">
        <v>6.7054140127378039</v>
      </c>
      <c r="AO10479">
        <v>0.37367729000000233</v>
      </c>
      <c r="AP10479">
        <v>-4.7509094999999659</v>
      </c>
    </row>
    <row r="10480" spans="27:42" x14ac:dyDescent="0.3">
      <c r="AA10480">
        <v>6.7060509554129624</v>
      </c>
      <c r="AB10480">
        <v>0.37463852000000231</v>
      </c>
      <c r="AC10480">
        <v>-4.7801412999999657</v>
      </c>
      <c r="AN10480">
        <v>6.7060509554129624</v>
      </c>
      <c r="AO10480">
        <v>0.37463852000000231</v>
      </c>
      <c r="AP10480">
        <v>-4.7801412999999657</v>
      </c>
    </row>
    <row r="10481" spans="27:42" x14ac:dyDescent="0.3">
      <c r="AA10481">
        <v>6.7066878980881208</v>
      </c>
      <c r="AB10481">
        <v>0.37588883000000223</v>
      </c>
      <c r="AC10481">
        <v>-4.8071355999999659</v>
      </c>
      <c r="AN10481">
        <v>6.7066878980881208</v>
      </c>
      <c r="AO10481">
        <v>0.37588883000000223</v>
      </c>
      <c r="AP10481">
        <v>-4.8071355999999659</v>
      </c>
    </row>
    <row r="10482" spans="27:42" x14ac:dyDescent="0.3">
      <c r="AA10482">
        <v>6.7073248407632802</v>
      </c>
      <c r="AB10482">
        <v>0.37698189000000221</v>
      </c>
      <c r="AC10482">
        <v>-4.8370459999999662</v>
      </c>
      <c r="AN10482">
        <v>6.7073248407632802</v>
      </c>
      <c r="AO10482">
        <v>0.37698189000000221</v>
      </c>
      <c r="AP10482">
        <v>-4.8370459999999662</v>
      </c>
    </row>
    <row r="10483" spans="27:42" x14ac:dyDescent="0.3">
      <c r="AA10483">
        <v>6.7079617834384386</v>
      </c>
      <c r="AB10483">
        <v>0.37805846000000221</v>
      </c>
      <c r="AC10483">
        <v>-4.8633115999999657</v>
      </c>
      <c r="AN10483">
        <v>6.7079617834384386</v>
      </c>
      <c r="AO10483">
        <v>0.37805846000000221</v>
      </c>
      <c r="AP10483">
        <v>-4.8633115999999657</v>
      </c>
    </row>
    <row r="10484" spans="27:42" x14ac:dyDescent="0.3">
      <c r="AA10484">
        <v>6.7085987261135971</v>
      </c>
      <c r="AB10484">
        <v>0.37944492000000218</v>
      </c>
      <c r="AC10484">
        <v>-4.8861186999999662</v>
      </c>
      <c r="AN10484">
        <v>6.7085987261135971</v>
      </c>
      <c r="AO10484">
        <v>0.37944492000000218</v>
      </c>
      <c r="AP10484">
        <v>-4.8861186999999662</v>
      </c>
    </row>
    <row r="10485" spans="27:42" x14ac:dyDescent="0.3">
      <c r="AA10485">
        <v>6.7092356687887564</v>
      </c>
      <c r="AB10485">
        <v>0.38058942000000218</v>
      </c>
      <c r="AC10485">
        <v>-4.9118168999999661</v>
      </c>
      <c r="AN10485">
        <v>6.7092356687887564</v>
      </c>
      <c r="AO10485">
        <v>0.38058942000000218</v>
      </c>
      <c r="AP10485">
        <v>-4.9118168999999661</v>
      </c>
    </row>
    <row r="10486" spans="27:42" x14ac:dyDescent="0.3">
      <c r="AA10486">
        <v>6.7098726114639149</v>
      </c>
      <c r="AB10486">
        <v>0.38179184000000221</v>
      </c>
      <c r="AC10486">
        <v>-4.9373847999999656</v>
      </c>
      <c r="AN10486">
        <v>6.7098726114639149</v>
      </c>
      <c r="AO10486">
        <v>0.38179184000000221</v>
      </c>
      <c r="AP10486">
        <v>-4.9373847999999656</v>
      </c>
    </row>
    <row r="10487" spans="27:42" x14ac:dyDescent="0.3">
      <c r="AA10487">
        <v>6.7105095541390734</v>
      </c>
      <c r="AB10487">
        <v>0.38298129000000208</v>
      </c>
      <c r="AC10487">
        <v>-4.9646269999999646</v>
      </c>
      <c r="AN10487">
        <v>6.7105095541390734</v>
      </c>
      <c r="AO10487">
        <v>0.38298129000000208</v>
      </c>
      <c r="AP10487">
        <v>-4.9646269999999646</v>
      </c>
    </row>
    <row r="10488" spans="27:42" x14ac:dyDescent="0.3">
      <c r="AA10488">
        <v>6.7111464968142318</v>
      </c>
      <c r="AB10488">
        <v>0.38426064000000221</v>
      </c>
      <c r="AC10488">
        <v>-4.9915651999999664</v>
      </c>
      <c r="AN10488">
        <v>6.7111464968142318</v>
      </c>
      <c r="AO10488">
        <v>0.38426064000000221</v>
      </c>
      <c r="AP10488">
        <v>-4.9915651999999664</v>
      </c>
    </row>
    <row r="10489" spans="27:42" x14ac:dyDescent="0.3">
      <c r="AA10489">
        <v>6.7117834394893912</v>
      </c>
      <c r="AB10489">
        <v>0.38531499000000219</v>
      </c>
      <c r="AC10489">
        <v>-5.0231410999999664</v>
      </c>
      <c r="AN10489">
        <v>6.7117834394893912</v>
      </c>
      <c r="AO10489">
        <v>0.38531499000000219</v>
      </c>
      <c r="AP10489">
        <v>-5.0231410999999664</v>
      </c>
    </row>
    <row r="10490" spans="27:42" x14ac:dyDescent="0.3">
      <c r="AA10490">
        <v>6.7124203821645496</v>
      </c>
      <c r="AB10490">
        <v>0.38652176000000221</v>
      </c>
      <c r="AC10490">
        <v>-5.0518617999999664</v>
      </c>
      <c r="AN10490">
        <v>6.7124203821645496</v>
      </c>
      <c r="AO10490">
        <v>0.38652176000000221</v>
      </c>
      <c r="AP10490">
        <v>-5.0518617999999664</v>
      </c>
    </row>
    <row r="10491" spans="27:42" x14ac:dyDescent="0.3">
      <c r="AA10491">
        <v>6.7130573248397081</v>
      </c>
      <c r="AB10491">
        <v>0.38780460000000222</v>
      </c>
      <c r="AC10491">
        <v>-5.0818633999999658</v>
      </c>
      <c r="AN10491">
        <v>6.7130573248397081</v>
      </c>
      <c r="AO10491">
        <v>0.38780460000000222</v>
      </c>
      <c r="AP10491">
        <v>-5.0818633999999658</v>
      </c>
    </row>
    <row r="10492" spans="27:42" x14ac:dyDescent="0.3">
      <c r="AA10492">
        <v>6.7136942675148674</v>
      </c>
      <c r="AB10492">
        <v>0.3891364300000022</v>
      </c>
      <c r="AC10492">
        <v>-5.1110836999999663</v>
      </c>
      <c r="AN10492">
        <v>6.7136942675148674</v>
      </c>
      <c r="AO10492">
        <v>0.3891364300000022</v>
      </c>
      <c r="AP10492">
        <v>-5.1110836999999663</v>
      </c>
    </row>
    <row r="10493" spans="27:42" x14ac:dyDescent="0.3">
      <c r="AA10493">
        <v>6.7143312101900259</v>
      </c>
      <c r="AB10493">
        <v>0.39040383000000223</v>
      </c>
      <c r="AC10493">
        <v>-5.139516399999966</v>
      </c>
      <c r="AN10493">
        <v>6.7143312101900259</v>
      </c>
      <c r="AO10493">
        <v>0.39040383000000223</v>
      </c>
      <c r="AP10493">
        <v>-5.139516399999966</v>
      </c>
    </row>
    <row r="10494" spans="27:42" x14ac:dyDescent="0.3">
      <c r="AA10494">
        <v>6.7149681528651843</v>
      </c>
      <c r="AB10494">
        <v>0.3917776500000022</v>
      </c>
      <c r="AC10494">
        <v>-5.1692486999999652</v>
      </c>
      <c r="AN10494">
        <v>6.7149681528651843</v>
      </c>
      <c r="AO10494">
        <v>0.3917776500000022</v>
      </c>
      <c r="AP10494">
        <v>-5.1692486999999652</v>
      </c>
    </row>
    <row r="10495" spans="27:42" x14ac:dyDescent="0.3">
      <c r="AA10495">
        <v>6.7156050955403428</v>
      </c>
      <c r="AB10495">
        <v>0.3929315200000022</v>
      </c>
      <c r="AC10495">
        <v>-5.1976301999999661</v>
      </c>
      <c r="AN10495">
        <v>6.7156050955403428</v>
      </c>
      <c r="AO10495">
        <v>0.3929315200000022</v>
      </c>
      <c r="AP10495">
        <v>-5.1976301999999661</v>
      </c>
    </row>
    <row r="10496" spans="27:42" x14ac:dyDescent="0.3">
      <c r="AA10496">
        <v>6.7162420382155013</v>
      </c>
      <c r="AB10496">
        <v>0.39411258000000221</v>
      </c>
      <c r="AC10496">
        <v>-5.221633899999965</v>
      </c>
      <c r="AN10496">
        <v>6.7162420382155013</v>
      </c>
      <c r="AO10496">
        <v>0.39411258000000221</v>
      </c>
      <c r="AP10496">
        <v>-5.221633899999965</v>
      </c>
    </row>
    <row r="10497" spans="27:42" x14ac:dyDescent="0.3">
      <c r="AA10497">
        <v>6.7168789808906606</v>
      </c>
      <c r="AB10497">
        <v>0.39527486000000223</v>
      </c>
      <c r="AC10497">
        <v>-5.2498463999999636</v>
      </c>
      <c r="AN10497">
        <v>6.7168789808906606</v>
      </c>
      <c r="AO10497">
        <v>0.39527486000000223</v>
      </c>
      <c r="AP10497">
        <v>-5.2498463999999636</v>
      </c>
    </row>
    <row r="10498" spans="27:42" x14ac:dyDescent="0.3">
      <c r="AA10498">
        <v>6.7175159235658191</v>
      </c>
      <c r="AB10498">
        <v>0.39641992000000209</v>
      </c>
      <c r="AC10498">
        <v>-5.2754582999999649</v>
      </c>
      <c r="AN10498">
        <v>6.7175159235658191</v>
      </c>
      <c r="AO10498">
        <v>0.39641992000000209</v>
      </c>
      <c r="AP10498">
        <v>-5.2754582999999649</v>
      </c>
    </row>
    <row r="10499" spans="27:42" x14ac:dyDescent="0.3">
      <c r="AA10499">
        <v>6.7181528662409784</v>
      </c>
      <c r="AB10499">
        <v>0.39762280000000222</v>
      </c>
      <c r="AC10499">
        <v>-5.2973991999999646</v>
      </c>
      <c r="AN10499">
        <v>6.7181528662409784</v>
      </c>
      <c r="AO10499">
        <v>0.39762280000000222</v>
      </c>
      <c r="AP10499">
        <v>-5.2973991999999646</v>
      </c>
    </row>
    <row r="10500" spans="27:42" x14ac:dyDescent="0.3">
      <c r="AA10500">
        <v>6.7187898089161369</v>
      </c>
      <c r="AB10500">
        <v>0.39853305000000222</v>
      </c>
      <c r="AC10500">
        <v>-5.3193198999999636</v>
      </c>
      <c r="AN10500">
        <v>6.7187898089161369</v>
      </c>
      <c r="AO10500">
        <v>0.39853305000000222</v>
      </c>
      <c r="AP10500">
        <v>-5.3193198999999636</v>
      </c>
    </row>
    <row r="10501" spans="27:42" x14ac:dyDescent="0.3">
      <c r="AA10501">
        <v>6.7194267515912953</v>
      </c>
      <c r="AB10501">
        <v>0.39946780000000209</v>
      </c>
      <c r="AC10501">
        <v>-5.3469878999999638</v>
      </c>
      <c r="AN10501">
        <v>6.7194267515912953</v>
      </c>
      <c r="AO10501">
        <v>0.39946780000000209</v>
      </c>
      <c r="AP10501">
        <v>-5.3469878999999638</v>
      </c>
    </row>
    <row r="10502" spans="27:42" x14ac:dyDescent="0.3">
      <c r="AA10502">
        <v>6.7200636942664538</v>
      </c>
      <c r="AB10502">
        <v>0.40050084000000219</v>
      </c>
      <c r="AC10502">
        <v>-5.3720439999999643</v>
      </c>
      <c r="AN10502">
        <v>6.7200636942664538</v>
      </c>
      <c r="AO10502">
        <v>0.40050084000000219</v>
      </c>
      <c r="AP10502">
        <v>-5.3720439999999643</v>
      </c>
    </row>
    <row r="10503" spans="27:42" x14ac:dyDescent="0.3">
      <c r="AA10503">
        <v>6.7207006369416122</v>
      </c>
      <c r="AB10503">
        <v>0.40145081000000221</v>
      </c>
      <c r="AC10503">
        <v>-5.3963134999999651</v>
      </c>
      <c r="AN10503">
        <v>6.7207006369416122</v>
      </c>
      <c r="AO10503">
        <v>0.40145081000000221</v>
      </c>
      <c r="AP10503">
        <v>-5.3963134999999651</v>
      </c>
    </row>
    <row r="10504" spans="27:42" x14ac:dyDescent="0.3">
      <c r="AA10504">
        <v>6.7213375796167716</v>
      </c>
      <c r="AB10504">
        <v>0.40250523000000221</v>
      </c>
      <c r="AC10504">
        <v>-5.4223057999999646</v>
      </c>
      <c r="AN10504">
        <v>6.7213375796167716</v>
      </c>
      <c r="AO10504">
        <v>0.40250523000000221</v>
      </c>
      <c r="AP10504">
        <v>-5.4223057999999646</v>
      </c>
    </row>
    <row r="10505" spans="27:42" x14ac:dyDescent="0.3">
      <c r="AA10505">
        <v>6.72197452229193</v>
      </c>
      <c r="AB10505">
        <v>0.40346214000000219</v>
      </c>
      <c r="AC10505">
        <v>-5.4487112999999647</v>
      </c>
      <c r="AN10505">
        <v>6.72197452229193</v>
      </c>
      <c r="AO10505">
        <v>0.40346214000000219</v>
      </c>
      <c r="AP10505">
        <v>-5.4487112999999647</v>
      </c>
    </row>
    <row r="10506" spans="27:42" x14ac:dyDescent="0.3">
      <c r="AA10506">
        <v>6.7226114649670894</v>
      </c>
      <c r="AB10506">
        <v>0.40424384000000219</v>
      </c>
      <c r="AC10506">
        <v>-5.472282199999964</v>
      </c>
      <c r="AN10506">
        <v>6.7226114649670894</v>
      </c>
      <c r="AO10506">
        <v>0.40424384000000219</v>
      </c>
      <c r="AP10506">
        <v>-5.472282199999964</v>
      </c>
    </row>
    <row r="10507" spans="27:42" x14ac:dyDescent="0.3">
      <c r="AA10507">
        <v>6.7232484076422478</v>
      </c>
      <c r="AB10507">
        <v>0.40530731000000209</v>
      </c>
      <c r="AC10507">
        <v>-5.4947927999999653</v>
      </c>
      <c r="AN10507">
        <v>6.7232484076422478</v>
      </c>
      <c r="AO10507">
        <v>0.40530731000000209</v>
      </c>
      <c r="AP10507">
        <v>-5.4947927999999653</v>
      </c>
    </row>
    <row r="10508" spans="27:42" x14ac:dyDescent="0.3">
      <c r="AA10508">
        <v>6.7238853503174063</v>
      </c>
      <c r="AB10508">
        <v>0.40636873000000212</v>
      </c>
      <c r="AC10508">
        <v>-5.5179417999999636</v>
      </c>
      <c r="AN10508">
        <v>6.7238853503174063</v>
      </c>
      <c r="AO10508">
        <v>0.40636873000000212</v>
      </c>
      <c r="AP10508">
        <v>-5.5179417999999636</v>
      </c>
    </row>
    <row r="10509" spans="27:42" x14ac:dyDescent="0.3">
      <c r="AA10509">
        <v>6.7245222929925648</v>
      </c>
      <c r="AB10509">
        <v>0.40733698000000218</v>
      </c>
      <c r="AC10509">
        <v>-5.5402553999999649</v>
      </c>
      <c r="AN10509">
        <v>6.7245222929925648</v>
      </c>
      <c r="AO10509">
        <v>0.40733698000000218</v>
      </c>
      <c r="AP10509">
        <v>-5.5402553999999649</v>
      </c>
    </row>
    <row r="10510" spans="27:42" x14ac:dyDescent="0.3">
      <c r="AA10510">
        <v>6.7251592356677232</v>
      </c>
      <c r="AB10510">
        <v>0.40814357000000212</v>
      </c>
      <c r="AC10510">
        <v>-5.5622423999999651</v>
      </c>
      <c r="AN10510">
        <v>6.7251592356677232</v>
      </c>
      <c r="AO10510">
        <v>0.40814357000000212</v>
      </c>
      <c r="AP10510">
        <v>-5.5622423999999651</v>
      </c>
    </row>
    <row r="10511" spans="27:42" x14ac:dyDescent="0.3">
      <c r="AA10511">
        <v>6.7257961783428826</v>
      </c>
      <c r="AB10511">
        <v>0.40902756000000218</v>
      </c>
      <c r="AC10511">
        <v>-5.5874156999999647</v>
      </c>
      <c r="AN10511">
        <v>6.7257961783428826</v>
      </c>
      <c r="AO10511">
        <v>0.40902756000000218</v>
      </c>
      <c r="AP10511">
        <v>-5.5874156999999647</v>
      </c>
    </row>
    <row r="10512" spans="27:42" x14ac:dyDescent="0.3">
      <c r="AA10512">
        <v>6.726433121018041</v>
      </c>
      <c r="AB10512">
        <v>0.41014006000000208</v>
      </c>
      <c r="AC10512">
        <v>-5.6090974999999652</v>
      </c>
      <c r="AN10512">
        <v>6.726433121018041</v>
      </c>
      <c r="AO10512">
        <v>0.41014006000000208</v>
      </c>
      <c r="AP10512">
        <v>-5.6090974999999652</v>
      </c>
    </row>
    <row r="10513" spans="27:42" x14ac:dyDescent="0.3">
      <c r="AA10513">
        <v>6.7270700636931986</v>
      </c>
      <c r="AB10513">
        <v>0.41110992000000218</v>
      </c>
      <c r="AC10513">
        <v>-5.6320295999999654</v>
      </c>
      <c r="AN10513">
        <v>6.7270700636931986</v>
      </c>
      <c r="AO10513">
        <v>0.41110992000000218</v>
      </c>
      <c r="AP10513">
        <v>-5.6320295999999654</v>
      </c>
    </row>
    <row r="10514" spans="27:42" x14ac:dyDescent="0.3">
      <c r="AA10514">
        <v>6.7277070063683588</v>
      </c>
      <c r="AB10514">
        <v>0.4120417500000022</v>
      </c>
      <c r="AC10514">
        <v>-5.6566912999999657</v>
      </c>
      <c r="AN10514">
        <v>6.7277070063683588</v>
      </c>
      <c r="AO10514">
        <v>0.4120417500000022</v>
      </c>
      <c r="AP10514">
        <v>-5.6566912999999657</v>
      </c>
    </row>
    <row r="10515" spans="27:42" x14ac:dyDescent="0.3">
      <c r="AA10515">
        <v>6.7283439490435173</v>
      </c>
      <c r="AB10515">
        <v>0.41317497000000208</v>
      </c>
      <c r="AC10515">
        <v>-5.6803826999999663</v>
      </c>
      <c r="AN10515">
        <v>6.7283439490435173</v>
      </c>
      <c r="AO10515">
        <v>0.41317497000000208</v>
      </c>
      <c r="AP10515">
        <v>-5.6803826999999663</v>
      </c>
    </row>
    <row r="10516" spans="27:42" x14ac:dyDescent="0.3">
      <c r="AA10516">
        <v>6.7289808917186757</v>
      </c>
      <c r="AB10516">
        <v>0.41417516000000221</v>
      </c>
      <c r="AC10516">
        <v>-5.7053559999999663</v>
      </c>
      <c r="AN10516">
        <v>6.7289808917186757</v>
      </c>
      <c r="AO10516">
        <v>0.41417516000000221</v>
      </c>
      <c r="AP10516">
        <v>-5.7053559999999663</v>
      </c>
    </row>
    <row r="10517" spans="27:42" x14ac:dyDescent="0.3">
      <c r="AA10517">
        <v>6.7296178343938342</v>
      </c>
      <c r="AB10517">
        <v>0.41523175000000218</v>
      </c>
      <c r="AC10517">
        <v>-5.7306475999999664</v>
      </c>
      <c r="AN10517">
        <v>6.7296178343938342</v>
      </c>
      <c r="AO10517">
        <v>0.41523175000000218</v>
      </c>
      <c r="AP10517">
        <v>-5.7306475999999664</v>
      </c>
    </row>
    <row r="10518" spans="27:42" x14ac:dyDescent="0.3">
      <c r="AA10518">
        <v>6.7302547770689944</v>
      </c>
      <c r="AB10518">
        <v>0.41642632000000218</v>
      </c>
      <c r="AC10518">
        <v>-5.7557577999999667</v>
      </c>
      <c r="AN10518">
        <v>6.7302547770689944</v>
      </c>
      <c r="AO10518">
        <v>0.41642632000000218</v>
      </c>
      <c r="AP10518">
        <v>-5.7557577999999667</v>
      </c>
    </row>
    <row r="10519" spans="27:42" x14ac:dyDescent="0.3">
      <c r="AA10519">
        <v>6.730891719744152</v>
      </c>
      <c r="AB10519">
        <v>0.41755017000000222</v>
      </c>
      <c r="AC10519">
        <v>-5.7825103999999667</v>
      </c>
      <c r="AN10519">
        <v>6.730891719744152</v>
      </c>
      <c r="AO10519">
        <v>0.41755017000000222</v>
      </c>
      <c r="AP10519">
        <v>-5.7825103999999667</v>
      </c>
    </row>
    <row r="10520" spans="27:42" x14ac:dyDescent="0.3">
      <c r="AA10520">
        <v>6.7315286624193096</v>
      </c>
      <c r="AB10520">
        <v>0.41872375000000228</v>
      </c>
      <c r="AC10520">
        <v>-5.8075600999999661</v>
      </c>
      <c r="AN10520">
        <v>6.7315286624193096</v>
      </c>
      <c r="AO10520">
        <v>0.41872375000000228</v>
      </c>
      <c r="AP10520">
        <v>-5.8075600999999661</v>
      </c>
    </row>
    <row r="10521" spans="27:42" x14ac:dyDescent="0.3">
      <c r="AA10521">
        <v>6.7321656050944689</v>
      </c>
      <c r="AB10521">
        <v>0.41979541000000231</v>
      </c>
      <c r="AC10521">
        <v>-5.8328535999999671</v>
      </c>
      <c r="AN10521">
        <v>6.7321656050944689</v>
      </c>
      <c r="AO10521">
        <v>0.41979541000000231</v>
      </c>
      <c r="AP10521">
        <v>-5.8328535999999671</v>
      </c>
    </row>
    <row r="10522" spans="27:42" x14ac:dyDescent="0.3">
      <c r="AA10522">
        <v>6.7328025477696283</v>
      </c>
      <c r="AB10522">
        <v>0.42072328000000231</v>
      </c>
      <c r="AC10522">
        <v>-5.8571523999999666</v>
      </c>
      <c r="AN10522">
        <v>6.7328025477696283</v>
      </c>
      <c r="AO10522">
        <v>0.42072328000000231</v>
      </c>
      <c r="AP10522">
        <v>-5.8571523999999666</v>
      </c>
    </row>
    <row r="10523" spans="27:42" x14ac:dyDescent="0.3">
      <c r="AA10523">
        <v>6.7334394904447867</v>
      </c>
      <c r="AB10523">
        <v>0.42169453000000218</v>
      </c>
      <c r="AC10523">
        <v>-5.8793412999999672</v>
      </c>
      <c r="AN10523">
        <v>6.7334394904447867</v>
      </c>
      <c r="AO10523">
        <v>0.42169453000000218</v>
      </c>
      <c r="AP10523">
        <v>-5.8793412999999672</v>
      </c>
    </row>
    <row r="10524" spans="27:42" x14ac:dyDescent="0.3">
      <c r="AA10524">
        <v>6.7340764331199452</v>
      </c>
      <c r="AB10524">
        <v>0.42266414000000219</v>
      </c>
      <c r="AC10524">
        <v>-5.9010121999999674</v>
      </c>
      <c r="AN10524">
        <v>6.7340764331199452</v>
      </c>
      <c r="AO10524">
        <v>0.42266414000000219</v>
      </c>
      <c r="AP10524">
        <v>-5.9010121999999674</v>
      </c>
    </row>
    <row r="10525" spans="27:42" x14ac:dyDescent="0.3">
      <c r="AA10525">
        <v>6.7347133757951054</v>
      </c>
      <c r="AB10525">
        <v>0.42363467000000232</v>
      </c>
      <c r="AC10525">
        <v>-5.920392699999967</v>
      </c>
      <c r="AN10525">
        <v>6.7347133757951054</v>
      </c>
      <c r="AO10525">
        <v>0.42363467000000232</v>
      </c>
      <c r="AP10525">
        <v>-5.920392699999967</v>
      </c>
    </row>
    <row r="10526" spans="27:42" x14ac:dyDescent="0.3">
      <c r="AA10526">
        <v>6.735350318470263</v>
      </c>
      <c r="AB10526">
        <v>0.42460377000000232</v>
      </c>
      <c r="AC10526">
        <v>-5.9398675999999666</v>
      </c>
      <c r="AN10526">
        <v>6.735350318470263</v>
      </c>
      <c r="AO10526">
        <v>0.42460377000000232</v>
      </c>
      <c r="AP10526">
        <v>-5.9398675999999666</v>
      </c>
    </row>
    <row r="10527" spans="27:42" x14ac:dyDescent="0.3">
      <c r="AA10527">
        <v>6.7359872611454206</v>
      </c>
      <c r="AB10527">
        <v>0.42553884000000231</v>
      </c>
      <c r="AC10527">
        <v>-5.9594084999999666</v>
      </c>
      <c r="AN10527">
        <v>6.7359872611454206</v>
      </c>
      <c r="AO10527">
        <v>0.42553884000000231</v>
      </c>
      <c r="AP10527">
        <v>-5.9594084999999666</v>
      </c>
    </row>
    <row r="10528" spans="27:42" x14ac:dyDescent="0.3">
      <c r="AA10528">
        <v>6.7366242038205799</v>
      </c>
      <c r="AB10528">
        <v>0.42626819000000232</v>
      </c>
      <c r="AC10528">
        <v>-5.9791540999999668</v>
      </c>
      <c r="AN10528">
        <v>6.7366242038205799</v>
      </c>
      <c r="AO10528">
        <v>0.42626819000000232</v>
      </c>
      <c r="AP10528">
        <v>-5.9791540999999668</v>
      </c>
    </row>
    <row r="10529" spans="27:42" x14ac:dyDescent="0.3">
      <c r="AA10529">
        <v>6.7372611464957393</v>
      </c>
      <c r="AB10529">
        <v>0.42692992000000229</v>
      </c>
      <c r="AC10529">
        <v>-5.9991922999999669</v>
      </c>
      <c r="AN10529">
        <v>6.7372611464957393</v>
      </c>
      <c r="AO10529">
        <v>0.42692992000000229</v>
      </c>
      <c r="AP10529">
        <v>-5.9991922999999669</v>
      </c>
    </row>
    <row r="10530" spans="27:42" x14ac:dyDescent="0.3">
      <c r="AA10530">
        <v>6.7378980891708977</v>
      </c>
      <c r="AB10530">
        <v>0.4276728900000023</v>
      </c>
      <c r="AC10530">
        <v>-6.0164057999999674</v>
      </c>
      <c r="AN10530">
        <v>6.7378980891708977</v>
      </c>
      <c r="AO10530">
        <v>0.4276728900000023</v>
      </c>
      <c r="AP10530">
        <v>-6.0164057999999674</v>
      </c>
    </row>
    <row r="10531" spans="27:42" x14ac:dyDescent="0.3">
      <c r="AA10531">
        <v>6.7385350318460562</v>
      </c>
      <c r="AB10531">
        <v>0.42842457000000228</v>
      </c>
      <c r="AC10531">
        <v>-6.0338875999999679</v>
      </c>
      <c r="AN10531">
        <v>6.7385350318460562</v>
      </c>
      <c r="AO10531">
        <v>0.42842457000000228</v>
      </c>
      <c r="AP10531">
        <v>-6.0338875999999679</v>
      </c>
    </row>
    <row r="10532" spans="27:42" x14ac:dyDescent="0.3">
      <c r="AA10532">
        <v>6.7391719745212164</v>
      </c>
      <c r="AB10532">
        <v>0.42897656000000228</v>
      </c>
      <c r="AC10532">
        <v>-6.0518817999999683</v>
      </c>
      <c r="AN10532">
        <v>6.7391719745212164</v>
      </c>
      <c r="AO10532">
        <v>0.42897656000000228</v>
      </c>
      <c r="AP10532">
        <v>-6.0518817999999683</v>
      </c>
    </row>
    <row r="10533" spans="27:42" x14ac:dyDescent="0.3">
      <c r="AA10533">
        <v>6.739808917196374</v>
      </c>
      <c r="AB10533">
        <v>0.42974512000000231</v>
      </c>
      <c r="AC10533">
        <v>-6.0702775999999679</v>
      </c>
      <c r="AN10533">
        <v>6.739808917196374</v>
      </c>
      <c r="AO10533">
        <v>0.42974512000000231</v>
      </c>
      <c r="AP10533">
        <v>-6.0702775999999679</v>
      </c>
    </row>
    <row r="10534" spans="27:42" x14ac:dyDescent="0.3">
      <c r="AA10534">
        <v>6.7404458598715324</v>
      </c>
      <c r="AB10534">
        <v>0.4304927800000023</v>
      </c>
      <c r="AC10534">
        <v>-6.0930895999999679</v>
      </c>
      <c r="AN10534">
        <v>6.7404458598715324</v>
      </c>
      <c r="AO10534">
        <v>0.4304927800000023</v>
      </c>
      <c r="AP10534">
        <v>-6.0930895999999679</v>
      </c>
    </row>
    <row r="10535" spans="27:42" x14ac:dyDescent="0.3">
      <c r="AA10535">
        <v>6.7410828025466909</v>
      </c>
      <c r="AB10535">
        <v>0.43111372000000231</v>
      </c>
      <c r="AC10535">
        <v>-6.112550099999968</v>
      </c>
      <c r="AN10535">
        <v>6.7410828025466909</v>
      </c>
      <c r="AO10535">
        <v>0.43111372000000231</v>
      </c>
      <c r="AP10535">
        <v>-6.112550099999968</v>
      </c>
    </row>
    <row r="10536" spans="27:42" x14ac:dyDescent="0.3">
      <c r="AA10536">
        <v>6.7417197452218502</v>
      </c>
      <c r="AB10536">
        <v>0.43171775000000229</v>
      </c>
      <c r="AC10536">
        <v>-6.1291117999999676</v>
      </c>
      <c r="AN10536">
        <v>6.7417197452218502</v>
      </c>
      <c r="AO10536">
        <v>0.43171775000000229</v>
      </c>
      <c r="AP10536">
        <v>-6.1291117999999676</v>
      </c>
    </row>
    <row r="10537" spans="27:42" x14ac:dyDescent="0.3">
      <c r="AA10537">
        <v>6.7423566878970087</v>
      </c>
      <c r="AB10537">
        <v>0.43231414000000229</v>
      </c>
      <c r="AC10537">
        <v>-6.1436385999999672</v>
      </c>
      <c r="AN10537">
        <v>6.7423566878970087</v>
      </c>
      <c r="AO10537">
        <v>0.43231414000000229</v>
      </c>
      <c r="AP10537">
        <v>-6.1436385999999672</v>
      </c>
    </row>
    <row r="10538" spans="27:42" x14ac:dyDescent="0.3">
      <c r="AA10538">
        <v>6.7429936305721672</v>
      </c>
      <c r="AB10538">
        <v>0.43306039000000218</v>
      </c>
      <c r="AC10538">
        <v>-6.1586530999999676</v>
      </c>
      <c r="AN10538">
        <v>6.7429936305721672</v>
      </c>
      <c r="AO10538">
        <v>0.43306039000000218</v>
      </c>
      <c r="AP10538">
        <v>-6.1586530999999676</v>
      </c>
    </row>
    <row r="10539" spans="27:42" x14ac:dyDescent="0.3">
      <c r="AA10539">
        <v>6.7436305732473274</v>
      </c>
      <c r="AB10539">
        <v>0.43381502000000233</v>
      </c>
      <c r="AC10539">
        <v>-6.1750868999999673</v>
      </c>
      <c r="AN10539">
        <v>6.7436305732473274</v>
      </c>
      <c r="AO10539">
        <v>0.43381502000000233</v>
      </c>
      <c r="AP10539">
        <v>-6.1750868999999673</v>
      </c>
    </row>
    <row r="10540" spans="27:42" x14ac:dyDescent="0.3">
      <c r="AA10540">
        <v>6.744267515922485</v>
      </c>
      <c r="AB10540">
        <v>0.43448016000000222</v>
      </c>
      <c r="AC10540">
        <v>-6.1899151999999678</v>
      </c>
      <c r="AN10540">
        <v>6.744267515922485</v>
      </c>
      <c r="AO10540">
        <v>0.43448016000000222</v>
      </c>
      <c r="AP10540">
        <v>-6.1899151999999678</v>
      </c>
    </row>
    <row r="10541" spans="27:42" x14ac:dyDescent="0.3">
      <c r="AA10541">
        <v>6.7449044585976434</v>
      </c>
      <c r="AB10541">
        <v>0.43494587000000218</v>
      </c>
      <c r="AC10541">
        <v>-6.2075255999999666</v>
      </c>
      <c r="AN10541">
        <v>6.7449044585976434</v>
      </c>
      <c r="AO10541">
        <v>0.43494587000000218</v>
      </c>
      <c r="AP10541">
        <v>-6.2075255999999666</v>
      </c>
    </row>
    <row r="10542" spans="27:42" x14ac:dyDescent="0.3">
      <c r="AA10542">
        <v>6.7455414012728019</v>
      </c>
      <c r="AB10542">
        <v>0.43546848000000232</v>
      </c>
      <c r="AC10542">
        <v>-6.2229249999999672</v>
      </c>
      <c r="AN10542">
        <v>6.7455414012728019</v>
      </c>
      <c r="AO10542">
        <v>0.43546848000000232</v>
      </c>
      <c r="AP10542">
        <v>-6.2229249999999672</v>
      </c>
    </row>
    <row r="10543" spans="27:42" x14ac:dyDescent="0.3">
      <c r="AA10543">
        <v>6.7461783439479612</v>
      </c>
      <c r="AB10543">
        <v>0.43614429000000221</v>
      </c>
      <c r="AC10543">
        <v>-6.2377522999999666</v>
      </c>
      <c r="AN10543">
        <v>6.7461783439479612</v>
      </c>
      <c r="AO10543">
        <v>0.43614429000000221</v>
      </c>
      <c r="AP10543">
        <v>-6.2377522999999666</v>
      </c>
    </row>
    <row r="10544" spans="27:42" x14ac:dyDescent="0.3">
      <c r="AA10544">
        <v>6.7468152866231197</v>
      </c>
      <c r="AB10544">
        <v>0.43659138000000219</v>
      </c>
      <c r="AC10544">
        <v>-6.2544455999999657</v>
      </c>
      <c r="AN10544">
        <v>6.7468152866231197</v>
      </c>
      <c r="AO10544">
        <v>0.43659138000000219</v>
      </c>
      <c r="AP10544">
        <v>-6.2544455999999657</v>
      </c>
    </row>
    <row r="10545" spans="27:42" x14ac:dyDescent="0.3">
      <c r="AA10545">
        <v>6.7474522292982781</v>
      </c>
      <c r="AB10545">
        <v>0.43726290000000217</v>
      </c>
      <c r="AC10545">
        <v>-6.2706219999999666</v>
      </c>
      <c r="AN10545">
        <v>6.7474522292982781</v>
      </c>
      <c r="AO10545">
        <v>0.43726290000000217</v>
      </c>
      <c r="AP10545">
        <v>-6.2706219999999666</v>
      </c>
    </row>
    <row r="10546" spans="27:42" x14ac:dyDescent="0.3">
      <c r="AA10546">
        <v>6.7480891719734366</v>
      </c>
      <c r="AB10546">
        <v>0.43792328000000219</v>
      </c>
      <c r="AC10546">
        <v>-6.2857043999999664</v>
      </c>
      <c r="AN10546">
        <v>6.7480891719734366</v>
      </c>
      <c r="AO10546">
        <v>0.43792328000000219</v>
      </c>
      <c r="AP10546">
        <v>-6.2857043999999664</v>
      </c>
    </row>
    <row r="10547" spans="27:42" x14ac:dyDescent="0.3">
      <c r="AA10547">
        <v>6.748726114648596</v>
      </c>
      <c r="AB10547">
        <v>0.43842698000000219</v>
      </c>
      <c r="AC10547">
        <v>-6.3033879999999671</v>
      </c>
      <c r="AN10547">
        <v>6.748726114648596</v>
      </c>
      <c r="AO10547">
        <v>0.43842698000000219</v>
      </c>
      <c r="AP10547">
        <v>-6.3033879999999671</v>
      </c>
    </row>
    <row r="10548" spans="27:42" x14ac:dyDescent="0.3">
      <c r="AA10548">
        <v>6.7493630573237544</v>
      </c>
      <c r="AB10548">
        <v>0.43887883000000222</v>
      </c>
      <c r="AC10548">
        <v>-6.3221135999999669</v>
      </c>
      <c r="AN10548">
        <v>6.7493630573237544</v>
      </c>
      <c r="AO10548">
        <v>0.43887883000000222</v>
      </c>
      <c r="AP10548">
        <v>-6.3221135999999669</v>
      </c>
    </row>
    <row r="10549" spans="27:42" x14ac:dyDescent="0.3">
      <c r="AA10549">
        <v>6.7499999999989129</v>
      </c>
      <c r="AB10549">
        <v>0.43947389000000209</v>
      </c>
      <c r="AC10549">
        <v>-6.3394711999999673</v>
      </c>
      <c r="AN10549">
        <v>6.7499999999989129</v>
      </c>
      <c r="AO10549">
        <v>0.43947389000000209</v>
      </c>
      <c r="AP10549">
        <v>-6.3394711999999673</v>
      </c>
    </row>
    <row r="10550" spans="27:42" x14ac:dyDescent="0.3">
      <c r="AA10550">
        <v>6.7506369426740722</v>
      </c>
      <c r="AB10550">
        <v>0.43989265000000222</v>
      </c>
      <c r="AC10550">
        <v>-6.3524138999999673</v>
      </c>
      <c r="AN10550">
        <v>6.7506369426740722</v>
      </c>
      <c r="AO10550">
        <v>0.43989265000000222</v>
      </c>
      <c r="AP10550">
        <v>-6.3524138999999673</v>
      </c>
    </row>
    <row r="10551" spans="27:42" x14ac:dyDescent="0.3">
      <c r="AA10551">
        <v>6.7512738853492307</v>
      </c>
      <c r="AB10551">
        <v>0.44039328000000222</v>
      </c>
      <c r="AC10551">
        <v>-6.3680758999999671</v>
      </c>
      <c r="AN10551">
        <v>6.7512738853492307</v>
      </c>
      <c r="AO10551">
        <v>0.44039328000000222</v>
      </c>
      <c r="AP10551">
        <v>-6.3680758999999671</v>
      </c>
    </row>
    <row r="10552" spans="27:42" x14ac:dyDescent="0.3">
      <c r="AA10552">
        <v>6.7519108280243891</v>
      </c>
      <c r="AB10552">
        <v>0.44072433000000222</v>
      </c>
      <c r="AC10552">
        <v>-6.3835176999999668</v>
      </c>
      <c r="AN10552">
        <v>6.7519108280243891</v>
      </c>
      <c r="AO10552">
        <v>0.44072433000000222</v>
      </c>
      <c r="AP10552">
        <v>-6.3835176999999668</v>
      </c>
    </row>
    <row r="10553" spans="27:42" x14ac:dyDescent="0.3">
      <c r="AA10553">
        <v>6.7525477706995476</v>
      </c>
      <c r="AB10553">
        <v>0.4411804900000022</v>
      </c>
      <c r="AC10553">
        <v>-6.4013095999999674</v>
      </c>
      <c r="AN10553">
        <v>6.7525477706995476</v>
      </c>
      <c r="AO10553">
        <v>0.4411804900000022</v>
      </c>
      <c r="AP10553">
        <v>-6.4013095999999674</v>
      </c>
    </row>
    <row r="10554" spans="27:42" x14ac:dyDescent="0.3">
      <c r="AA10554">
        <v>6.7531847133747069</v>
      </c>
      <c r="AB10554">
        <v>0.44167580000000223</v>
      </c>
      <c r="AC10554">
        <v>-6.4180313999999674</v>
      </c>
      <c r="AN10554">
        <v>6.7531847133747069</v>
      </c>
      <c r="AO10554">
        <v>0.44167580000000223</v>
      </c>
      <c r="AP10554">
        <v>-6.4180313999999674</v>
      </c>
    </row>
    <row r="10555" spans="27:42" x14ac:dyDescent="0.3">
      <c r="AA10555">
        <v>6.7538216560498654</v>
      </c>
      <c r="AB10555">
        <v>0.44224543000000233</v>
      </c>
      <c r="AC10555">
        <v>-6.4346366999999667</v>
      </c>
      <c r="AN10555">
        <v>6.7538216560498654</v>
      </c>
      <c r="AO10555">
        <v>0.44224543000000233</v>
      </c>
      <c r="AP10555">
        <v>-6.4346366999999667</v>
      </c>
    </row>
    <row r="10556" spans="27:42" x14ac:dyDescent="0.3">
      <c r="AA10556">
        <v>6.7544585987250239</v>
      </c>
      <c r="AB10556">
        <v>0.44288901000000219</v>
      </c>
      <c r="AC10556">
        <v>-6.4527027999999662</v>
      </c>
      <c r="AN10556">
        <v>6.7544585987250239</v>
      </c>
      <c r="AO10556">
        <v>0.44288901000000219</v>
      </c>
      <c r="AP10556">
        <v>-6.4527027999999662</v>
      </c>
    </row>
    <row r="10557" spans="27:42" x14ac:dyDescent="0.3">
      <c r="AA10557">
        <v>6.7550955414001832</v>
      </c>
      <c r="AB10557">
        <v>0.44362833000000218</v>
      </c>
      <c r="AC10557">
        <v>-6.4679963999999668</v>
      </c>
      <c r="AN10557">
        <v>6.7550955414001832</v>
      </c>
      <c r="AO10557">
        <v>0.44362833000000218</v>
      </c>
      <c r="AP10557">
        <v>-6.4679963999999668</v>
      </c>
    </row>
    <row r="10558" spans="27:42" x14ac:dyDescent="0.3">
      <c r="AA10558">
        <v>6.7557324840753417</v>
      </c>
      <c r="AB10558">
        <v>0.44442792000000231</v>
      </c>
      <c r="AC10558">
        <v>-6.4857433999999667</v>
      </c>
      <c r="AN10558">
        <v>6.7557324840753417</v>
      </c>
      <c r="AO10558">
        <v>0.44442792000000231</v>
      </c>
      <c r="AP10558">
        <v>-6.4857433999999667</v>
      </c>
    </row>
    <row r="10559" spans="27:42" x14ac:dyDescent="0.3">
      <c r="AA10559">
        <v>6.7563694267505001</v>
      </c>
      <c r="AB10559">
        <v>0.44526578000000228</v>
      </c>
      <c r="AC10559">
        <v>-6.5058324999999666</v>
      </c>
      <c r="AN10559">
        <v>6.7563694267505001</v>
      </c>
      <c r="AO10559">
        <v>0.44526578000000228</v>
      </c>
      <c r="AP10559">
        <v>-6.5058324999999666</v>
      </c>
    </row>
    <row r="10560" spans="27:42" x14ac:dyDescent="0.3">
      <c r="AA10560">
        <v>6.7570063694256586</v>
      </c>
      <c r="AB10560">
        <v>0.44603164000000228</v>
      </c>
      <c r="AC10560">
        <v>-6.5240323999999674</v>
      </c>
      <c r="AN10560">
        <v>6.7570063694256586</v>
      </c>
      <c r="AO10560">
        <v>0.44603164000000228</v>
      </c>
      <c r="AP10560">
        <v>-6.5240323999999674</v>
      </c>
    </row>
    <row r="10561" spans="27:42" x14ac:dyDescent="0.3">
      <c r="AA10561">
        <v>6.7576433121008179</v>
      </c>
      <c r="AB10561">
        <v>0.44664450000000228</v>
      </c>
      <c r="AC10561">
        <v>-6.5392288999999666</v>
      </c>
      <c r="AN10561">
        <v>6.7576433121008179</v>
      </c>
      <c r="AO10561">
        <v>0.44664450000000228</v>
      </c>
      <c r="AP10561">
        <v>-6.5392288999999666</v>
      </c>
    </row>
    <row r="10562" spans="27:42" x14ac:dyDescent="0.3">
      <c r="AA10562">
        <v>6.7582802547759764</v>
      </c>
      <c r="AB10562">
        <v>0.44716652000000229</v>
      </c>
      <c r="AC10562">
        <v>-6.5550003999999662</v>
      </c>
      <c r="AN10562">
        <v>6.7582802547759764</v>
      </c>
      <c r="AO10562">
        <v>0.44716652000000229</v>
      </c>
      <c r="AP10562">
        <v>-6.5550003999999662</v>
      </c>
    </row>
    <row r="10563" spans="27:42" x14ac:dyDescent="0.3">
      <c r="AA10563">
        <v>6.7589171974511348</v>
      </c>
      <c r="AB10563">
        <v>0.44794185000000231</v>
      </c>
      <c r="AC10563">
        <v>-6.5727836999999658</v>
      </c>
      <c r="AN10563">
        <v>6.7589171974511348</v>
      </c>
      <c r="AO10563">
        <v>0.44794185000000231</v>
      </c>
      <c r="AP10563">
        <v>-6.5727836999999658</v>
      </c>
    </row>
    <row r="10564" spans="27:42" x14ac:dyDescent="0.3">
      <c r="AA10564">
        <v>6.7595541401262942</v>
      </c>
      <c r="AB10564">
        <v>0.44884844000000229</v>
      </c>
      <c r="AC10564">
        <v>-6.5899296999999661</v>
      </c>
      <c r="AN10564">
        <v>6.7595541401262942</v>
      </c>
      <c r="AO10564">
        <v>0.44884844000000229</v>
      </c>
      <c r="AP10564">
        <v>-6.5899296999999661</v>
      </c>
    </row>
    <row r="10565" spans="27:42" x14ac:dyDescent="0.3">
      <c r="AA10565">
        <v>6.7601910828014526</v>
      </c>
      <c r="AB10565">
        <v>0.4496693600000024</v>
      </c>
      <c r="AC10565">
        <v>-6.6082305999999669</v>
      </c>
      <c r="AN10565">
        <v>6.7601910828014526</v>
      </c>
      <c r="AO10565">
        <v>0.4496693600000024</v>
      </c>
      <c r="AP10565">
        <v>-6.6082305999999669</v>
      </c>
    </row>
    <row r="10566" spans="27:42" x14ac:dyDescent="0.3">
      <c r="AA10566">
        <v>6.7608280254766111</v>
      </c>
      <c r="AB10566">
        <v>0.45059896000000238</v>
      </c>
      <c r="AC10566">
        <v>-6.6283871999999668</v>
      </c>
      <c r="AN10566">
        <v>6.7608280254766111</v>
      </c>
      <c r="AO10566">
        <v>0.45059896000000238</v>
      </c>
      <c r="AP10566">
        <v>-6.6283871999999668</v>
      </c>
    </row>
    <row r="10567" spans="27:42" x14ac:dyDescent="0.3">
      <c r="AA10567">
        <v>6.7614649681517696</v>
      </c>
      <c r="AB10567">
        <v>0.45157312000000238</v>
      </c>
      <c r="AC10567">
        <v>-6.644080999999967</v>
      </c>
      <c r="AN10567">
        <v>6.7614649681517696</v>
      </c>
      <c r="AO10567">
        <v>0.45157312000000238</v>
      </c>
      <c r="AP10567">
        <v>-6.644080999999967</v>
      </c>
    </row>
    <row r="10568" spans="27:42" x14ac:dyDescent="0.3">
      <c r="AA10568">
        <v>6.7621019108269289</v>
      </c>
      <c r="AB10568">
        <v>0.45250846000000239</v>
      </c>
      <c r="AC10568">
        <v>-6.6630294999999684</v>
      </c>
      <c r="AN10568">
        <v>6.7621019108269289</v>
      </c>
      <c r="AO10568">
        <v>0.45250846000000239</v>
      </c>
      <c r="AP10568">
        <v>-6.6630294999999684</v>
      </c>
    </row>
    <row r="10569" spans="27:42" x14ac:dyDescent="0.3">
      <c r="AA10569">
        <v>6.7627388535020874</v>
      </c>
      <c r="AB10569">
        <v>0.45349059000000241</v>
      </c>
      <c r="AC10569">
        <v>-6.6821208999999673</v>
      </c>
      <c r="AN10569">
        <v>6.7627388535020874</v>
      </c>
      <c r="AO10569">
        <v>0.45349059000000241</v>
      </c>
      <c r="AP10569">
        <v>-6.6821208999999673</v>
      </c>
    </row>
    <row r="10570" spans="27:42" x14ac:dyDescent="0.3">
      <c r="AA10570">
        <v>6.7633757961772458</v>
      </c>
      <c r="AB10570">
        <v>0.45432561000000238</v>
      </c>
      <c r="AC10570">
        <v>-6.6993370999999673</v>
      </c>
      <c r="AN10570">
        <v>6.7633757961772458</v>
      </c>
      <c r="AO10570">
        <v>0.45432561000000238</v>
      </c>
      <c r="AP10570">
        <v>-6.6993370999999673</v>
      </c>
    </row>
    <row r="10571" spans="27:42" x14ac:dyDescent="0.3">
      <c r="AA10571">
        <v>6.7640127388524043</v>
      </c>
      <c r="AB10571">
        <v>0.45506111000000238</v>
      </c>
      <c r="AC10571">
        <v>-6.7195651999999679</v>
      </c>
      <c r="AN10571">
        <v>6.7640127388524043</v>
      </c>
      <c r="AO10571">
        <v>0.45506111000000238</v>
      </c>
      <c r="AP10571">
        <v>-6.7195651999999679</v>
      </c>
    </row>
    <row r="10572" spans="27:42" x14ac:dyDescent="0.3">
      <c r="AA10572">
        <v>6.7646496815275636</v>
      </c>
      <c r="AB10572">
        <v>0.45589976000000237</v>
      </c>
      <c r="AC10572">
        <v>-6.7380125999999674</v>
      </c>
      <c r="AN10572">
        <v>6.7646496815275636</v>
      </c>
      <c r="AO10572">
        <v>0.45589976000000237</v>
      </c>
      <c r="AP10572">
        <v>-6.7380125999999674</v>
      </c>
    </row>
    <row r="10573" spans="27:42" x14ac:dyDescent="0.3">
      <c r="AA10573">
        <v>6.7652866242027221</v>
      </c>
      <c r="AB10573">
        <v>0.45667821000000253</v>
      </c>
      <c r="AC10573">
        <v>-6.7600194999999674</v>
      </c>
      <c r="AN10573">
        <v>6.7652866242027221</v>
      </c>
      <c r="AO10573">
        <v>0.45667821000000253</v>
      </c>
      <c r="AP10573">
        <v>-6.7600194999999674</v>
      </c>
    </row>
    <row r="10574" spans="27:42" x14ac:dyDescent="0.3">
      <c r="AA10574">
        <v>6.7659235668778814</v>
      </c>
      <c r="AB10574">
        <v>0.45749348000000251</v>
      </c>
      <c r="AC10574">
        <v>-6.7785462999999666</v>
      </c>
      <c r="AN10574">
        <v>6.7659235668778814</v>
      </c>
      <c r="AO10574">
        <v>0.45749348000000251</v>
      </c>
      <c r="AP10574">
        <v>-6.7785462999999666</v>
      </c>
    </row>
    <row r="10575" spans="27:42" x14ac:dyDescent="0.3">
      <c r="AA10575">
        <v>6.7665605095530399</v>
      </c>
      <c r="AB10575">
        <v>0.45823022000000241</v>
      </c>
      <c r="AC10575">
        <v>-6.7976433999999673</v>
      </c>
      <c r="AN10575">
        <v>6.7665605095530399</v>
      </c>
      <c r="AO10575">
        <v>0.45823022000000241</v>
      </c>
      <c r="AP10575">
        <v>-6.7976433999999673</v>
      </c>
    </row>
    <row r="10576" spans="27:42" x14ac:dyDescent="0.3">
      <c r="AA10576">
        <v>6.7671974522281984</v>
      </c>
      <c r="AB10576">
        <v>0.45899435000000238</v>
      </c>
      <c r="AC10576">
        <v>-6.8172886999999669</v>
      </c>
      <c r="AN10576">
        <v>6.7671974522281984</v>
      </c>
      <c r="AO10576">
        <v>0.45899435000000238</v>
      </c>
      <c r="AP10576">
        <v>-6.8172886999999669</v>
      </c>
    </row>
    <row r="10577" spans="27:42" x14ac:dyDescent="0.3">
      <c r="AA10577">
        <v>6.7678343949033568</v>
      </c>
      <c r="AB10577">
        <v>0.45968489000000251</v>
      </c>
      <c r="AC10577">
        <v>-6.8354365999999684</v>
      </c>
      <c r="AN10577">
        <v>6.7678343949033568</v>
      </c>
      <c r="AO10577">
        <v>0.45968489000000251</v>
      </c>
      <c r="AP10577">
        <v>-6.8354365999999684</v>
      </c>
    </row>
    <row r="10578" spans="27:42" x14ac:dyDescent="0.3">
      <c r="AA10578">
        <v>6.7684713375785153</v>
      </c>
      <c r="AB10578">
        <v>0.46038416000000248</v>
      </c>
      <c r="AC10578">
        <v>-6.8551101999999684</v>
      </c>
      <c r="AN10578">
        <v>6.7684713375785153</v>
      </c>
      <c r="AO10578">
        <v>0.46038416000000248</v>
      </c>
      <c r="AP10578">
        <v>-6.8551101999999684</v>
      </c>
    </row>
    <row r="10579" spans="27:42" x14ac:dyDescent="0.3">
      <c r="AA10579">
        <v>6.7691082802536746</v>
      </c>
      <c r="AB10579">
        <v>0.46098373000000242</v>
      </c>
      <c r="AC10579">
        <v>-6.8676168999999678</v>
      </c>
      <c r="AN10579">
        <v>6.7691082802536746</v>
      </c>
      <c r="AO10579">
        <v>0.46098373000000242</v>
      </c>
      <c r="AP10579">
        <v>-6.8676168999999678</v>
      </c>
    </row>
    <row r="10580" spans="27:42" x14ac:dyDescent="0.3">
      <c r="AA10580">
        <v>6.7697452229288331</v>
      </c>
      <c r="AB10580">
        <v>0.46154809000000241</v>
      </c>
      <c r="AC10580">
        <v>-6.8792261999999678</v>
      </c>
      <c r="AN10580">
        <v>6.7697452229288331</v>
      </c>
      <c r="AO10580">
        <v>0.46154809000000241</v>
      </c>
      <c r="AP10580">
        <v>-6.8792261999999678</v>
      </c>
    </row>
    <row r="10581" spans="27:42" x14ac:dyDescent="0.3">
      <c r="AA10581">
        <v>6.7703821656039924</v>
      </c>
      <c r="AB10581">
        <v>0.46220802000000238</v>
      </c>
      <c r="AC10581">
        <v>-6.8927798999999679</v>
      </c>
      <c r="AN10581">
        <v>6.7703821656039924</v>
      </c>
      <c r="AO10581">
        <v>0.46220802000000238</v>
      </c>
      <c r="AP10581">
        <v>-6.8927798999999679</v>
      </c>
    </row>
    <row r="10582" spans="27:42" x14ac:dyDescent="0.3">
      <c r="AA10582">
        <v>6.7710191082791509</v>
      </c>
      <c r="AB10582">
        <v>0.46273864000000242</v>
      </c>
      <c r="AC10582">
        <v>-6.9024117999999683</v>
      </c>
      <c r="AN10582">
        <v>6.7710191082791509</v>
      </c>
      <c r="AO10582">
        <v>0.46273864000000242</v>
      </c>
      <c r="AP10582">
        <v>-6.9024117999999683</v>
      </c>
    </row>
    <row r="10583" spans="27:42" x14ac:dyDescent="0.3">
      <c r="AA10583">
        <v>6.7716560509543093</v>
      </c>
      <c r="AB10583">
        <v>0.46303231000000239</v>
      </c>
      <c r="AC10583">
        <v>-6.9109864999999679</v>
      </c>
      <c r="AN10583">
        <v>6.7716560509543093</v>
      </c>
      <c r="AO10583">
        <v>0.46303231000000239</v>
      </c>
      <c r="AP10583">
        <v>-6.9109864999999679</v>
      </c>
    </row>
    <row r="10584" spans="27:42" x14ac:dyDescent="0.3">
      <c r="AA10584">
        <v>6.7722929936294678</v>
      </c>
      <c r="AB10584">
        <v>0.46330609000000239</v>
      </c>
      <c r="AC10584">
        <v>-6.9216419999999683</v>
      </c>
      <c r="AN10584">
        <v>6.7722929936294678</v>
      </c>
      <c r="AO10584">
        <v>0.46330609000000239</v>
      </c>
      <c r="AP10584">
        <v>-6.9216419999999683</v>
      </c>
    </row>
    <row r="10585" spans="27:42" x14ac:dyDescent="0.3">
      <c r="AA10585">
        <v>6.7729299363046263</v>
      </c>
      <c r="AB10585">
        <v>0.46355608000000242</v>
      </c>
      <c r="AC10585">
        <v>-6.929060099999969</v>
      </c>
      <c r="AN10585">
        <v>6.7729299363046263</v>
      </c>
      <c r="AO10585">
        <v>0.46355608000000242</v>
      </c>
      <c r="AP10585">
        <v>-6.929060099999969</v>
      </c>
    </row>
    <row r="10586" spans="27:42" x14ac:dyDescent="0.3">
      <c r="AA10586">
        <v>6.7735668789797856</v>
      </c>
      <c r="AB10586">
        <v>0.46367364000000238</v>
      </c>
      <c r="AC10586">
        <v>-6.9365462999999679</v>
      </c>
      <c r="AN10586">
        <v>6.7735668789797856</v>
      </c>
      <c r="AO10586">
        <v>0.46367364000000238</v>
      </c>
      <c r="AP10586">
        <v>-6.9365462999999679</v>
      </c>
    </row>
    <row r="10587" spans="27:42" x14ac:dyDescent="0.3">
      <c r="AA10587">
        <v>6.7742038216549441</v>
      </c>
      <c r="AB10587">
        <v>0.4639309400000024</v>
      </c>
      <c r="AC10587">
        <v>-6.9446292999999688</v>
      </c>
      <c r="AN10587">
        <v>6.7742038216549441</v>
      </c>
      <c r="AO10587">
        <v>0.4639309400000024</v>
      </c>
      <c r="AP10587">
        <v>-6.9446292999999688</v>
      </c>
    </row>
    <row r="10588" spans="27:42" x14ac:dyDescent="0.3">
      <c r="AA10588">
        <v>6.7748407643301034</v>
      </c>
      <c r="AB10588">
        <v>0.46400976000000238</v>
      </c>
      <c r="AC10588">
        <v>-6.9512461999999688</v>
      </c>
      <c r="AN10588">
        <v>6.7748407643301034</v>
      </c>
      <c r="AO10588">
        <v>0.46400976000000238</v>
      </c>
      <c r="AP10588">
        <v>-6.9512461999999688</v>
      </c>
    </row>
    <row r="10589" spans="27:42" x14ac:dyDescent="0.3">
      <c r="AA10589">
        <v>6.7754777070052619</v>
      </c>
      <c r="AB10589">
        <v>0.46397941000000242</v>
      </c>
      <c r="AC10589">
        <v>-6.9562598999999681</v>
      </c>
      <c r="AN10589">
        <v>6.7754777070052619</v>
      </c>
      <c r="AO10589">
        <v>0.46397941000000242</v>
      </c>
      <c r="AP10589">
        <v>-6.9562598999999681</v>
      </c>
    </row>
    <row r="10590" spans="27:42" x14ac:dyDescent="0.3">
      <c r="AA10590">
        <v>6.7761146496804203</v>
      </c>
      <c r="AB10590">
        <v>0.46397499000000247</v>
      </c>
      <c r="AC10590">
        <v>-6.9612018999999679</v>
      </c>
      <c r="AN10590">
        <v>6.7761146496804203</v>
      </c>
      <c r="AO10590">
        <v>0.46397499000000247</v>
      </c>
      <c r="AP10590">
        <v>-6.9612018999999679</v>
      </c>
    </row>
    <row r="10591" spans="27:42" x14ac:dyDescent="0.3">
      <c r="AA10591">
        <v>6.7767515923555788</v>
      </c>
      <c r="AB10591">
        <v>0.46397505000000239</v>
      </c>
      <c r="AC10591">
        <v>-6.9657454999999677</v>
      </c>
      <c r="AN10591">
        <v>6.7767515923555788</v>
      </c>
      <c r="AO10591">
        <v>0.46397505000000239</v>
      </c>
      <c r="AP10591">
        <v>-6.9657454999999677</v>
      </c>
    </row>
    <row r="10592" spans="27:42" x14ac:dyDescent="0.3">
      <c r="AA10592">
        <v>6.7773885350307372</v>
      </c>
      <c r="AB10592">
        <v>0.46404921000000238</v>
      </c>
      <c r="AC10592">
        <v>-6.9706620999999673</v>
      </c>
      <c r="AN10592">
        <v>6.7773885350307372</v>
      </c>
      <c r="AO10592">
        <v>0.46404921000000238</v>
      </c>
      <c r="AP10592">
        <v>-6.9706620999999673</v>
      </c>
    </row>
    <row r="10593" spans="27:42" x14ac:dyDescent="0.3">
      <c r="AA10593">
        <v>6.7780254777058966</v>
      </c>
      <c r="AB10593">
        <v>0.46421993000000239</v>
      </c>
      <c r="AC10593">
        <v>-6.9778884999999669</v>
      </c>
      <c r="AN10593">
        <v>6.7780254777058966</v>
      </c>
      <c r="AO10593">
        <v>0.46421993000000239</v>
      </c>
      <c r="AP10593">
        <v>-6.9778884999999669</v>
      </c>
    </row>
    <row r="10594" spans="27:42" x14ac:dyDescent="0.3">
      <c r="AA10594">
        <v>6.778662420381055</v>
      </c>
      <c r="AB10594">
        <v>0.46438847000000238</v>
      </c>
      <c r="AC10594">
        <v>-6.9847785999999674</v>
      </c>
      <c r="AN10594">
        <v>6.778662420381055</v>
      </c>
      <c r="AO10594">
        <v>0.46438847000000238</v>
      </c>
      <c r="AP10594">
        <v>-6.9847785999999674</v>
      </c>
    </row>
    <row r="10595" spans="27:42" x14ac:dyDescent="0.3">
      <c r="AA10595">
        <v>6.7792993630562144</v>
      </c>
      <c r="AB10595">
        <v>0.46469976000000252</v>
      </c>
      <c r="AC10595">
        <v>-6.9934826999999684</v>
      </c>
      <c r="AN10595">
        <v>6.7792993630562144</v>
      </c>
      <c r="AO10595">
        <v>0.46469976000000252</v>
      </c>
      <c r="AP10595">
        <v>-6.9934826999999684</v>
      </c>
    </row>
    <row r="10596" spans="27:42" x14ac:dyDescent="0.3">
      <c r="AA10596">
        <v>6.779936305731372</v>
      </c>
      <c r="AB10596">
        <v>0.46497415000000247</v>
      </c>
      <c r="AC10596">
        <v>-7.0012188999999676</v>
      </c>
      <c r="AN10596">
        <v>6.779936305731372</v>
      </c>
      <c r="AO10596">
        <v>0.46497415000000247</v>
      </c>
      <c r="AP10596">
        <v>-7.0012188999999676</v>
      </c>
    </row>
    <row r="10597" spans="27:42" x14ac:dyDescent="0.3">
      <c r="AA10597">
        <v>6.7805732484065313</v>
      </c>
      <c r="AB10597">
        <v>0.46547348000000249</v>
      </c>
      <c r="AC10597">
        <v>-7.013311699999969</v>
      </c>
      <c r="AN10597">
        <v>6.7805732484065313</v>
      </c>
      <c r="AO10597">
        <v>0.46547348000000249</v>
      </c>
      <c r="AP10597">
        <v>-7.013311699999969</v>
      </c>
    </row>
    <row r="10598" spans="27:42" x14ac:dyDescent="0.3">
      <c r="AA10598">
        <v>6.7812101910816898</v>
      </c>
      <c r="AB10598">
        <v>0.46591716000000249</v>
      </c>
      <c r="AC10598">
        <v>-7.0255202999999691</v>
      </c>
      <c r="AN10598">
        <v>6.7812101910816898</v>
      </c>
      <c r="AO10598">
        <v>0.46591716000000249</v>
      </c>
      <c r="AP10598">
        <v>-7.0255202999999691</v>
      </c>
    </row>
    <row r="10599" spans="27:42" x14ac:dyDescent="0.3">
      <c r="AA10599">
        <v>6.7818471337568482</v>
      </c>
      <c r="AB10599">
        <v>0.46652044000000248</v>
      </c>
      <c r="AC10599">
        <v>-7.0394437999999688</v>
      </c>
      <c r="AN10599">
        <v>6.7818471337568482</v>
      </c>
      <c r="AO10599">
        <v>0.46652044000000248</v>
      </c>
      <c r="AP10599">
        <v>-7.0394437999999688</v>
      </c>
    </row>
    <row r="10600" spans="27:42" x14ac:dyDescent="0.3">
      <c r="AA10600">
        <v>6.7824840764320076</v>
      </c>
      <c r="AB10600">
        <v>0.46703438000000252</v>
      </c>
      <c r="AC10600">
        <v>-7.054882599999968</v>
      </c>
      <c r="AN10600">
        <v>6.7824840764320076</v>
      </c>
      <c r="AO10600">
        <v>0.46703438000000252</v>
      </c>
      <c r="AP10600">
        <v>-7.054882599999968</v>
      </c>
    </row>
    <row r="10601" spans="27:42" x14ac:dyDescent="0.3">
      <c r="AA10601">
        <v>6.783121019107166</v>
      </c>
      <c r="AB10601">
        <v>0.46774127000000248</v>
      </c>
      <c r="AC10601">
        <v>-7.0692661999999684</v>
      </c>
      <c r="AN10601">
        <v>6.783121019107166</v>
      </c>
      <c r="AO10601">
        <v>0.46774127000000248</v>
      </c>
      <c r="AP10601">
        <v>-7.0692661999999684</v>
      </c>
    </row>
    <row r="10602" spans="27:42" x14ac:dyDescent="0.3">
      <c r="AA10602">
        <v>6.7837579617823236</v>
      </c>
      <c r="AB10602">
        <v>0.46827955000000249</v>
      </c>
      <c r="AC10602">
        <v>-7.0836677999999678</v>
      </c>
      <c r="AN10602">
        <v>6.7837579617823236</v>
      </c>
      <c r="AO10602">
        <v>0.46827955000000249</v>
      </c>
      <c r="AP10602">
        <v>-7.0836677999999678</v>
      </c>
    </row>
    <row r="10603" spans="27:42" x14ac:dyDescent="0.3">
      <c r="AA10603">
        <v>6.7843949044574829</v>
      </c>
      <c r="AB10603">
        <v>0.46903261000000251</v>
      </c>
      <c r="AC10603">
        <v>-7.1002494999999684</v>
      </c>
      <c r="AN10603">
        <v>6.7843949044574829</v>
      </c>
      <c r="AO10603">
        <v>0.46903261000000251</v>
      </c>
      <c r="AP10603">
        <v>-7.1002494999999684</v>
      </c>
    </row>
    <row r="10604" spans="27:42" x14ac:dyDescent="0.3">
      <c r="AA10604">
        <v>6.7850318471326423</v>
      </c>
      <c r="AB10604">
        <v>0.46966832000000253</v>
      </c>
      <c r="AC10604">
        <v>-7.1157120999999677</v>
      </c>
      <c r="AN10604">
        <v>6.7850318471326423</v>
      </c>
      <c r="AO10604">
        <v>0.46966832000000253</v>
      </c>
      <c r="AP10604">
        <v>-7.1157120999999677</v>
      </c>
    </row>
    <row r="10605" spans="27:42" x14ac:dyDescent="0.3">
      <c r="AA10605">
        <v>6.7856687898078007</v>
      </c>
      <c r="AB10605">
        <v>0.47021672000000247</v>
      </c>
      <c r="AC10605">
        <v>-7.134257999999968</v>
      </c>
      <c r="AN10605">
        <v>6.7856687898078007</v>
      </c>
      <c r="AO10605">
        <v>0.47021672000000247</v>
      </c>
      <c r="AP10605">
        <v>-7.134257999999968</v>
      </c>
    </row>
    <row r="10606" spans="27:42" x14ac:dyDescent="0.3">
      <c r="AA10606">
        <v>6.7863057324829592</v>
      </c>
      <c r="AB10606">
        <v>0.47090597000000251</v>
      </c>
      <c r="AC10606">
        <v>-7.159066899999968</v>
      </c>
      <c r="AN10606">
        <v>6.7863057324829592</v>
      </c>
      <c r="AO10606">
        <v>0.47090597000000251</v>
      </c>
      <c r="AP10606">
        <v>-7.159066899999968</v>
      </c>
    </row>
    <row r="10607" spans="27:42" x14ac:dyDescent="0.3">
      <c r="AA10607">
        <v>6.7869426751581194</v>
      </c>
      <c r="AB10607">
        <v>0.47141465000000249</v>
      </c>
      <c r="AC10607">
        <v>-7.174293799999969</v>
      </c>
      <c r="AN10607">
        <v>6.7869426751581194</v>
      </c>
      <c r="AO10607">
        <v>0.47141465000000249</v>
      </c>
      <c r="AP10607">
        <v>-7.174293799999969</v>
      </c>
    </row>
    <row r="10608" spans="27:42" x14ac:dyDescent="0.3">
      <c r="AA10608">
        <v>6.787579617833277</v>
      </c>
      <c r="AB10608">
        <v>0.47197671000000258</v>
      </c>
      <c r="AC10608">
        <v>-7.1824633999999694</v>
      </c>
      <c r="AN10608">
        <v>6.787579617833277</v>
      </c>
      <c r="AO10608">
        <v>0.47197671000000258</v>
      </c>
      <c r="AP10608">
        <v>-7.1824633999999694</v>
      </c>
    </row>
    <row r="10609" spans="27:42" x14ac:dyDescent="0.3">
      <c r="AA10609">
        <v>6.7882165605084346</v>
      </c>
      <c r="AB10609">
        <v>0.47231304000000263</v>
      </c>
      <c r="AC10609">
        <v>-7.1921919999999684</v>
      </c>
      <c r="AN10609">
        <v>6.7882165605084346</v>
      </c>
      <c r="AO10609">
        <v>0.47231304000000263</v>
      </c>
      <c r="AP10609">
        <v>-7.1921919999999684</v>
      </c>
    </row>
    <row r="10610" spans="27:42" x14ac:dyDescent="0.3">
      <c r="AA10610">
        <v>6.7888535031835939</v>
      </c>
      <c r="AB10610">
        <v>0.47281647000000249</v>
      </c>
      <c r="AC10610">
        <v>-7.2020342999999682</v>
      </c>
      <c r="AN10610">
        <v>6.7888535031835939</v>
      </c>
      <c r="AO10610">
        <v>0.47281647000000249</v>
      </c>
      <c r="AP10610">
        <v>-7.2020342999999682</v>
      </c>
    </row>
    <row r="10611" spans="27:42" x14ac:dyDescent="0.3">
      <c r="AA10611">
        <v>6.7894904458587533</v>
      </c>
      <c r="AB10611">
        <v>0.47297895000000251</v>
      </c>
      <c r="AC10611">
        <v>-7.2071360999999694</v>
      </c>
      <c r="AN10611">
        <v>6.7894904458587533</v>
      </c>
      <c r="AO10611">
        <v>0.47297895000000251</v>
      </c>
      <c r="AP10611">
        <v>-7.2071360999999694</v>
      </c>
    </row>
    <row r="10612" spans="27:42" x14ac:dyDescent="0.3">
      <c r="AA10612">
        <v>6.7901273885339117</v>
      </c>
      <c r="AB10612">
        <v>0.47317030000000249</v>
      </c>
      <c r="AC10612">
        <v>-7.216698599999968</v>
      </c>
      <c r="AN10612">
        <v>6.7901273885339117</v>
      </c>
      <c r="AO10612">
        <v>0.47317030000000249</v>
      </c>
      <c r="AP10612">
        <v>-7.216698599999968</v>
      </c>
    </row>
    <row r="10613" spans="27:42" x14ac:dyDescent="0.3">
      <c r="AA10613">
        <v>6.7907643312090702</v>
      </c>
      <c r="AB10613">
        <v>0.47307955000000251</v>
      </c>
      <c r="AC10613">
        <v>-7.2220913999999672</v>
      </c>
      <c r="AN10613">
        <v>6.7907643312090702</v>
      </c>
      <c r="AO10613">
        <v>0.47307955000000251</v>
      </c>
      <c r="AP10613">
        <v>-7.2220913999999672</v>
      </c>
    </row>
    <row r="10614" spans="27:42" x14ac:dyDescent="0.3">
      <c r="AA10614">
        <v>6.7914012738842304</v>
      </c>
      <c r="AB10614">
        <v>0.47319320000000248</v>
      </c>
      <c r="AC10614">
        <v>-7.2293749999999672</v>
      </c>
      <c r="AN10614">
        <v>6.7914012738842304</v>
      </c>
      <c r="AO10614">
        <v>0.47319320000000248</v>
      </c>
      <c r="AP10614">
        <v>-7.2293749999999672</v>
      </c>
    </row>
    <row r="10615" spans="27:42" x14ac:dyDescent="0.3">
      <c r="AA10615">
        <v>6.792038216559388</v>
      </c>
      <c r="AB10615">
        <v>0.47290636000000252</v>
      </c>
      <c r="AC10615">
        <v>-7.233297799999967</v>
      </c>
      <c r="AN10615">
        <v>6.792038216559388</v>
      </c>
      <c r="AO10615">
        <v>0.47290636000000252</v>
      </c>
      <c r="AP10615">
        <v>-7.233297799999967</v>
      </c>
    </row>
    <row r="10616" spans="27:42" x14ac:dyDescent="0.3">
      <c r="AA10616">
        <v>6.7926751592345456</v>
      </c>
      <c r="AB10616">
        <v>0.47250874000000243</v>
      </c>
      <c r="AC10616">
        <v>-7.2377921999999666</v>
      </c>
      <c r="AN10616">
        <v>6.7926751592345456</v>
      </c>
      <c r="AO10616">
        <v>0.47250874000000243</v>
      </c>
      <c r="AP10616">
        <v>-7.2377921999999666</v>
      </c>
    </row>
    <row r="10617" spans="27:42" x14ac:dyDescent="0.3">
      <c r="AA10617">
        <v>6.7933121019097049</v>
      </c>
      <c r="AB10617">
        <v>0.47233624000000252</v>
      </c>
      <c r="AC10617">
        <v>-7.2421775999999669</v>
      </c>
      <c r="AN10617">
        <v>6.7933121019097049</v>
      </c>
      <c r="AO10617">
        <v>0.47233624000000252</v>
      </c>
      <c r="AP10617">
        <v>-7.2421775999999669</v>
      </c>
    </row>
    <row r="10618" spans="27:42" x14ac:dyDescent="0.3">
      <c r="AA10618">
        <v>6.7939490445848643</v>
      </c>
      <c r="AB10618">
        <v>0.4722964100000025</v>
      </c>
      <c r="AC10618">
        <v>-7.2470124999999674</v>
      </c>
      <c r="AN10618">
        <v>6.7939490445848643</v>
      </c>
      <c r="AO10618">
        <v>0.4722964100000025</v>
      </c>
      <c r="AP10618">
        <v>-7.2470124999999674</v>
      </c>
    </row>
    <row r="10619" spans="27:42" x14ac:dyDescent="0.3">
      <c r="AA10619">
        <v>6.7945859872600227</v>
      </c>
      <c r="AB10619">
        <v>0.47214289000000248</v>
      </c>
      <c r="AC10619">
        <v>-7.2511798999999666</v>
      </c>
      <c r="AN10619">
        <v>6.7945859872600227</v>
      </c>
      <c r="AO10619">
        <v>0.47214289000000248</v>
      </c>
      <c r="AP10619">
        <v>-7.2511798999999666</v>
      </c>
    </row>
    <row r="10620" spans="27:42" x14ac:dyDescent="0.3">
      <c r="AA10620">
        <v>6.7952229299351812</v>
      </c>
      <c r="AB10620">
        <v>0.47213100000000252</v>
      </c>
      <c r="AC10620">
        <v>-7.2599816999999662</v>
      </c>
      <c r="AN10620">
        <v>6.7952229299351812</v>
      </c>
      <c r="AO10620">
        <v>0.47213100000000252</v>
      </c>
      <c r="AP10620">
        <v>-7.2599816999999662</v>
      </c>
    </row>
    <row r="10621" spans="27:42" x14ac:dyDescent="0.3">
      <c r="AA10621">
        <v>6.7958598726103396</v>
      </c>
      <c r="AB10621">
        <v>0.47217318000000252</v>
      </c>
      <c r="AC10621">
        <v>-7.2669549999999674</v>
      </c>
      <c r="AN10621">
        <v>6.7958598726103396</v>
      </c>
      <c r="AO10621">
        <v>0.47217318000000252</v>
      </c>
      <c r="AP10621">
        <v>-7.2669549999999674</v>
      </c>
    </row>
    <row r="10622" spans="27:42" x14ac:dyDescent="0.3">
      <c r="AA10622">
        <v>6.796496815285499</v>
      </c>
      <c r="AB10622">
        <v>0.47240807000000251</v>
      </c>
      <c r="AC10622">
        <v>-7.2766706999999666</v>
      </c>
      <c r="AN10622">
        <v>6.796496815285499</v>
      </c>
      <c r="AO10622">
        <v>0.47240807000000251</v>
      </c>
      <c r="AP10622">
        <v>-7.2766706999999666</v>
      </c>
    </row>
    <row r="10623" spans="27:42" x14ac:dyDescent="0.3">
      <c r="AA10623">
        <v>6.7971337579606574</v>
      </c>
      <c r="AB10623">
        <v>0.47283072000000248</v>
      </c>
      <c r="AC10623">
        <v>-7.2887786999999662</v>
      </c>
      <c r="AN10623">
        <v>6.7971337579606574</v>
      </c>
      <c r="AO10623">
        <v>0.47283072000000248</v>
      </c>
      <c r="AP10623">
        <v>-7.2887786999999662</v>
      </c>
    </row>
    <row r="10624" spans="27:42" x14ac:dyDescent="0.3">
      <c r="AA10624">
        <v>6.7977707006358159</v>
      </c>
      <c r="AB10624">
        <v>0.47304872000000248</v>
      </c>
      <c r="AC10624">
        <v>-7.3049431999999657</v>
      </c>
      <c r="AN10624">
        <v>6.7977707006358159</v>
      </c>
      <c r="AO10624">
        <v>0.47304872000000248</v>
      </c>
      <c r="AP10624">
        <v>-7.3049431999999657</v>
      </c>
    </row>
    <row r="10625" spans="27:42" x14ac:dyDescent="0.3">
      <c r="AA10625">
        <v>6.7984076433109752</v>
      </c>
      <c r="AB10625">
        <v>0.47345820000000249</v>
      </c>
      <c r="AC10625">
        <v>-7.319844299999966</v>
      </c>
      <c r="AN10625">
        <v>6.7984076433109752</v>
      </c>
      <c r="AO10625">
        <v>0.47345820000000249</v>
      </c>
      <c r="AP10625">
        <v>-7.319844299999966</v>
      </c>
    </row>
    <row r="10626" spans="27:42" x14ac:dyDescent="0.3">
      <c r="AA10626">
        <v>6.7990445859861337</v>
      </c>
      <c r="AB10626">
        <v>0.47384552000000257</v>
      </c>
      <c r="AC10626">
        <v>-7.331818799999966</v>
      </c>
      <c r="AN10626">
        <v>6.7990445859861337</v>
      </c>
      <c r="AO10626">
        <v>0.47384552000000257</v>
      </c>
      <c r="AP10626">
        <v>-7.331818799999966</v>
      </c>
    </row>
    <row r="10627" spans="27:42" x14ac:dyDescent="0.3">
      <c r="AA10627">
        <v>6.7996815286612922</v>
      </c>
      <c r="AB10627">
        <v>0.47421236000000261</v>
      </c>
      <c r="AC10627">
        <v>-7.3516868999999652</v>
      </c>
      <c r="AN10627">
        <v>6.7996815286612922</v>
      </c>
      <c r="AO10627">
        <v>0.47421236000000261</v>
      </c>
      <c r="AP10627">
        <v>-7.3516868999999652</v>
      </c>
    </row>
    <row r="10628" spans="27:42" x14ac:dyDescent="0.3">
      <c r="AA10628">
        <v>6.8003184713364506</v>
      </c>
      <c r="AB10628">
        <v>0.47472214000000262</v>
      </c>
      <c r="AC10628">
        <v>-7.3700981999999664</v>
      </c>
      <c r="AN10628">
        <v>6.8003184713364506</v>
      </c>
      <c r="AO10628">
        <v>0.47472214000000262</v>
      </c>
      <c r="AP10628">
        <v>-7.3700981999999664</v>
      </c>
    </row>
    <row r="10629" spans="27:42" x14ac:dyDescent="0.3">
      <c r="AA10629">
        <v>6.80095541401161</v>
      </c>
      <c r="AB10629">
        <v>0.47529491000000262</v>
      </c>
      <c r="AC10629">
        <v>-7.3957714999999657</v>
      </c>
      <c r="AN10629">
        <v>6.80095541401161</v>
      </c>
      <c r="AO10629">
        <v>0.47529491000000262</v>
      </c>
      <c r="AP10629">
        <v>-7.3957714999999657</v>
      </c>
    </row>
    <row r="10630" spans="27:42" x14ac:dyDescent="0.3">
      <c r="AA10630">
        <v>6.8015923566867684</v>
      </c>
      <c r="AB10630">
        <v>0.47566964000000261</v>
      </c>
      <c r="AC10630">
        <v>-7.4087240999999651</v>
      </c>
      <c r="AN10630">
        <v>6.8015923566867684</v>
      </c>
      <c r="AO10630">
        <v>0.47566964000000261</v>
      </c>
      <c r="AP10630">
        <v>-7.4087240999999651</v>
      </c>
    </row>
    <row r="10631" spans="27:42" x14ac:dyDescent="0.3">
      <c r="AA10631">
        <v>6.8022292993619269</v>
      </c>
      <c r="AB10631">
        <v>0.47590156000000261</v>
      </c>
      <c r="AC10631">
        <v>-7.4162803999999651</v>
      </c>
      <c r="AN10631">
        <v>6.8022292993619269</v>
      </c>
      <c r="AO10631">
        <v>0.47590156000000261</v>
      </c>
      <c r="AP10631">
        <v>-7.4162803999999651</v>
      </c>
    </row>
    <row r="10632" spans="27:42" x14ac:dyDescent="0.3">
      <c r="AA10632">
        <v>6.8028662420370862</v>
      </c>
      <c r="AB10632">
        <v>0.47615030000000252</v>
      </c>
      <c r="AC10632">
        <v>-7.4263830999999652</v>
      </c>
      <c r="AN10632">
        <v>6.8028662420370862</v>
      </c>
      <c r="AO10632">
        <v>0.47615030000000252</v>
      </c>
      <c r="AP10632">
        <v>-7.4263830999999652</v>
      </c>
    </row>
    <row r="10633" spans="27:42" x14ac:dyDescent="0.3">
      <c r="AA10633">
        <v>6.8035031847122447</v>
      </c>
      <c r="AB10633">
        <v>0.47622643000000248</v>
      </c>
      <c r="AC10633">
        <v>-7.4329473999999651</v>
      </c>
      <c r="AN10633">
        <v>6.8035031847122447</v>
      </c>
      <c r="AO10633">
        <v>0.47622643000000248</v>
      </c>
      <c r="AP10633">
        <v>-7.4329473999999651</v>
      </c>
    </row>
    <row r="10634" spans="27:42" x14ac:dyDescent="0.3">
      <c r="AA10634">
        <v>6.8041401273874031</v>
      </c>
      <c r="AB10634">
        <v>0.47614436000000249</v>
      </c>
      <c r="AC10634">
        <v>-7.4388082999999652</v>
      </c>
      <c r="AN10634">
        <v>6.8041401273874031</v>
      </c>
      <c r="AO10634">
        <v>0.47614436000000249</v>
      </c>
      <c r="AP10634">
        <v>-7.4388082999999652</v>
      </c>
    </row>
    <row r="10635" spans="27:42" x14ac:dyDescent="0.3">
      <c r="AA10635">
        <v>6.8047770700625616</v>
      </c>
      <c r="AB10635">
        <v>0.47592600000000251</v>
      </c>
      <c r="AC10635">
        <v>-7.4441460999999656</v>
      </c>
      <c r="AN10635">
        <v>6.8047770700625616</v>
      </c>
      <c r="AO10635">
        <v>0.47592600000000251</v>
      </c>
      <c r="AP10635">
        <v>-7.4441460999999656</v>
      </c>
    </row>
    <row r="10636" spans="27:42" x14ac:dyDescent="0.3">
      <c r="AA10636">
        <v>6.805414012737721</v>
      </c>
      <c r="AB10636">
        <v>0.47582915000000248</v>
      </c>
      <c r="AC10636">
        <v>-7.4519444999999651</v>
      </c>
      <c r="AN10636">
        <v>6.805414012737721</v>
      </c>
      <c r="AO10636">
        <v>0.47582915000000248</v>
      </c>
      <c r="AP10636">
        <v>-7.4519444999999651</v>
      </c>
    </row>
    <row r="10637" spans="27:42" x14ac:dyDescent="0.3">
      <c r="AA10637">
        <v>6.8060509554128794</v>
      </c>
      <c r="AB10637">
        <v>0.47529803000000259</v>
      </c>
      <c r="AC10637">
        <v>-7.4520940999999654</v>
      </c>
      <c r="AN10637">
        <v>6.8060509554128794</v>
      </c>
      <c r="AO10637">
        <v>0.47529803000000259</v>
      </c>
      <c r="AP10637">
        <v>-7.4520940999999654</v>
      </c>
    </row>
    <row r="10638" spans="27:42" x14ac:dyDescent="0.3">
      <c r="AA10638">
        <v>6.8066878980880379</v>
      </c>
      <c r="AB10638">
        <v>0.47490494000000261</v>
      </c>
      <c r="AC10638">
        <v>-7.4573870999999654</v>
      </c>
      <c r="AN10638">
        <v>6.8066878980880379</v>
      </c>
      <c r="AO10638">
        <v>0.47490494000000261</v>
      </c>
      <c r="AP10638">
        <v>-7.4573870999999654</v>
      </c>
    </row>
    <row r="10639" spans="27:42" x14ac:dyDescent="0.3">
      <c r="AA10639">
        <v>6.8073248407631972</v>
      </c>
      <c r="AB10639">
        <v>0.47465343000000249</v>
      </c>
      <c r="AC10639">
        <v>-7.4595696999999657</v>
      </c>
      <c r="AN10639">
        <v>6.8073248407631972</v>
      </c>
      <c r="AO10639">
        <v>0.47465343000000249</v>
      </c>
      <c r="AP10639">
        <v>-7.4595696999999657</v>
      </c>
    </row>
    <row r="10640" spans="27:42" x14ac:dyDescent="0.3">
      <c r="AA10640">
        <v>6.8079617834383557</v>
      </c>
      <c r="AB10640">
        <v>0.47437934000000248</v>
      </c>
      <c r="AC10640">
        <v>-7.4664582999999656</v>
      </c>
      <c r="AN10640">
        <v>6.8079617834383557</v>
      </c>
      <c r="AO10640">
        <v>0.47437934000000248</v>
      </c>
      <c r="AP10640">
        <v>-7.4664582999999656</v>
      </c>
    </row>
    <row r="10641" spans="27:42" x14ac:dyDescent="0.3">
      <c r="AA10641">
        <v>6.8085987261135141</v>
      </c>
      <c r="AB10641">
        <v>0.47428080000000261</v>
      </c>
      <c r="AC10641">
        <v>-7.4726115999999649</v>
      </c>
      <c r="AN10641">
        <v>6.8085987261135141</v>
      </c>
      <c r="AO10641">
        <v>0.47428080000000261</v>
      </c>
      <c r="AP10641">
        <v>-7.4726115999999649</v>
      </c>
    </row>
    <row r="10642" spans="27:42" x14ac:dyDescent="0.3">
      <c r="AA10642">
        <v>6.8092356687886726</v>
      </c>
      <c r="AB10642">
        <v>0.47447419000000263</v>
      </c>
      <c r="AC10642">
        <v>-7.4830028999999652</v>
      </c>
      <c r="AN10642">
        <v>6.8092356687886726</v>
      </c>
      <c r="AO10642">
        <v>0.47447419000000263</v>
      </c>
      <c r="AP10642">
        <v>-7.4830028999999652</v>
      </c>
    </row>
    <row r="10643" spans="27:42" x14ac:dyDescent="0.3">
      <c r="AA10643">
        <v>6.8098726114638319</v>
      </c>
      <c r="AB10643">
        <v>0.47482741000000261</v>
      </c>
      <c r="AC10643">
        <v>-7.4965910999999652</v>
      </c>
      <c r="AN10643">
        <v>6.8098726114638319</v>
      </c>
      <c r="AO10643">
        <v>0.47482741000000261</v>
      </c>
      <c r="AP10643">
        <v>-7.4965910999999652</v>
      </c>
    </row>
    <row r="10644" spans="27:42" x14ac:dyDescent="0.3">
      <c r="AA10644">
        <v>6.8105095541389904</v>
      </c>
      <c r="AB10644">
        <v>0.47529617000000263</v>
      </c>
      <c r="AC10644">
        <v>-7.5103873999999653</v>
      </c>
      <c r="AN10644">
        <v>6.8105095541389904</v>
      </c>
      <c r="AO10644">
        <v>0.47529617000000263</v>
      </c>
      <c r="AP10644">
        <v>-7.5103873999999653</v>
      </c>
    </row>
    <row r="10645" spans="27:42" x14ac:dyDescent="0.3">
      <c r="AA10645">
        <v>6.8111464968141489</v>
      </c>
      <c r="AB10645">
        <v>0.4757006700000026</v>
      </c>
      <c r="AC10645">
        <v>-7.5264806999999658</v>
      </c>
      <c r="AN10645">
        <v>6.8111464968141489</v>
      </c>
      <c r="AO10645">
        <v>0.4757006700000026</v>
      </c>
      <c r="AP10645">
        <v>-7.5264806999999658</v>
      </c>
    </row>
    <row r="10646" spans="27:42" x14ac:dyDescent="0.3">
      <c r="AA10646">
        <v>6.8117834394893073</v>
      </c>
      <c r="AB10646">
        <v>0.47608849000000247</v>
      </c>
      <c r="AC10646">
        <v>-7.5438251999999659</v>
      </c>
      <c r="AN10646">
        <v>6.8117834394893073</v>
      </c>
      <c r="AO10646">
        <v>0.47608849000000247</v>
      </c>
      <c r="AP10646">
        <v>-7.5438251999999659</v>
      </c>
    </row>
    <row r="10647" spans="27:42" x14ac:dyDescent="0.3">
      <c r="AA10647">
        <v>6.8124203821644667</v>
      </c>
      <c r="AB10647">
        <v>0.47647798000000258</v>
      </c>
      <c r="AC10647">
        <v>-7.5614877999999646</v>
      </c>
      <c r="AN10647">
        <v>6.8124203821644667</v>
      </c>
      <c r="AO10647">
        <v>0.47647798000000258</v>
      </c>
      <c r="AP10647">
        <v>-7.5614877999999646</v>
      </c>
    </row>
    <row r="10648" spans="27:42" x14ac:dyDescent="0.3">
      <c r="AA10648">
        <v>6.8130573248396251</v>
      </c>
      <c r="AB10648">
        <v>0.47695147000000249</v>
      </c>
      <c r="AC10648">
        <v>-7.5831171999999656</v>
      </c>
      <c r="AN10648">
        <v>6.8130573248396251</v>
      </c>
      <c r="AO10648">
        <v>0.47695147000000249</v>
      </c>
      <c r="AP10648">
        <v>-7.5831171999999656</v>
      </c>
    </row>
    <row r="10649" spans="27:42" x14ac:dyDescent="0.3">
      <c r="AA10649">
        <v>6.8136942675147836</v>
      </c>
      <c r="AB10649">
        <v>0.47717958000000249</v>
      </c>
      <c r="AC10649">
        <v>-7.6046530999999664</v>
      </c>
      <c r="AN10649">
        <v>6.8136942675147836</v>
      </c>
      <c r="AO10649">
        <v>0.47717958000000249</v>
      </c>
      <c r="AP10649">
        <v>-7.6046530999999664</v>
      </c>
    </row>
    <row r="10650" spans="27:42" x14ac:dyDescent="0.3">
      <c r="AA10650">
        <v>6.8143312101899429</v>
      </c>
      <c r="AB10650">
        <v>0.47780078000000248</v>
      </c>
      <c r="AC10650">
        <v>-7.6238409999999659</v>
      </c>
      <c r="AN10650">
        <v>6.8143312101899429</v>
      </c>
      <c r="AO10650">
        <v>0.47780078000000248</v>
      </c>
      <c r="AP10650">
        <v>-7.6238409999999659</v>
      </c>
    </row>
    <row r="10651" spans="27:42" x14ac:dyDescent="0.3">
      <c r="AA10651">
        <v>6.8149681528651014</v>
      </c>
      <c r="AB10651">
        <v>0.47821294000000247</v>
      </c>
      <c r="AC10651">
        <v>-7.6397409999999661</v>
      </c>
      <c r="AN10651">
        <v>6.8149681528651014</v>
      </c>
      <c r="AO10651">
        <v>0.47821294000000247</v>
      </c>
      <c r="AP10651">
        <v>-7.6397409999999661</v>
      </c>
    </row>
    <row r="10652" spans="27:42" x14ac:dyDescent="0.3">
      <c r="AA10652">
        <v>6.8156050955402598</v>
      </c>
      <c r="AB10652">
        <v>0.47834162000000252</v>
      </c>
      <c r="AC10652">
        <v>-7.6499404999999658</v>
      </c>
      <c r="AN10652">
        <v>6.8156050955402598</v>
      </c>
      <c r="AO10652">
        <v>0.47834162000000252</v>
      </c>
      <c r="AP10652">
        <v>-7.6499404999999658</v>
      </c>
    </row>
    <row r="10653" spans="27:42" x14ac:dyDescent="0.3">
      <c r="AA10653">
        <v>6.8162420382154183</v>
      </c>
      <c r="AB10653">
        <v>0.47838023000000252</v>
      </c>
      <c r="AC10653">
        <v>-7.6619386999999666</v>
      </c>
      <c r="AN10653">
        <v>6.8162420382154183</v>
      </c>
      <c r="AO10653">
        <v>0.47838023000000252</v>
      </c>
      <c r="AP10653">
        <v>-7.6619386999999666</v>
      </c>
    </row>
    <row r="10654" spans="27:42" x14ac:dyDescent="0.3">
      <c r="AA10654">
        <v>6.8168789808905776</v>
      </c>
      <c r="AB10654">
        <v>0.47825293000000252</v>
      </c>
      <c r="AC10654">
        <v>-7.6687007999999661</v>
      </c>
      <c r="AN10654">
        <v>6.8168789808905776</v>
      </c>
      <c r="AO10654">
        <v>0.47825293000000252</v>
      </c>
      <c r="AP10654">
        <v>-7.6687007999999661</v>
      </c>
    </row>
    <row r="10655" spans="27:42" x14ac:dyDescent="0.3">
      <c r="AA10655">
        <v>6.8175159235657361</v>
      </c>
      <c r="AB10655">
        <v>0.47814400000000251</v>
      </c>
      <c r="AC10655">
        <v>-7.6782993999999656</v>
      </c>
      <c r="AN10655">
        <v>6.8175159235657361</v>
      </c>
      <c r="AO10655">
        <v>0.47814400000000251</v>
      </c>
      <c r="AP10655">
        <v>-7.6782993999999656</v>
      </c>
    </row>
    <row r="10656" spans="27:42" x14ac:dyDescent="0.3">
      <c r="AA10656">
        <v>6.8181528662408946</v>
      </c>
      <c r="AB10656">
        <v>0.47740913000000251</v>
      </c>
      <c r="AC10656">
        <v>-7.6820262999999667</v>
      </c>
      <c r="AN10656">
        <v>6.8181528662408946</v>
      </c>
      <c r="AO10656">
        <v>0.47740913000000251</v>
      </c>
      <c r="AP10656">
        <v>-7.6820262999999667</v>
      </c>
    </row>
    <row r="10657" spans="27:42" x14ac:dyDescent="0.3">
      <c r="AA10657">
        <v>6.8187898089160539</v>
      </c>
      <c r="AB10657">
        <v>0.47678500000000251</v>
      </c>
      <c r="AC10657">
        <v>-7.6902301999999656</v>
      </c>
      <c r="AN10657">
        <v>6.8187898089160539</v>
      </c>
      <c r="AO10657">
        <v>0.47678500000000251</v>
      </c>
      <c r="AP10657">
        <v>-7.6902301999999656</v>
      </c>
    </row>
    <row r="10658" spans="27:42" x14ac:dyDescent="0.3">
      <c r="AA10658">
        <v>6.8194267515912124</v>
      </c>
      <c r="AB10658">
        <v>0.47642596000000248</v>
      </c>
      <c r="AC10658">
        <v>-7.6941653999999664</v>
      </c>
      <c r="AN10658">
        <v>6.8194267515912124</v>
      </c>
      <c r="AO10658">
        <v>0.47642596000000248</v>
      </c>
      <c r="AP10658">
        <v>-7.6941653999999664</v>
      </c>
    </row>
    <row r="10659" spans="27:42" x14ac:dyDescent="0.3">
      <c r="AA10659">
        <v>6.8200636942663708</v>
      </c>
      <c r="AB10659">
        <v>0.47614010000000251</v>
      </c>
      <c r="AC10659">
        <v>-7.7037937999999668</v>
      </c>
      <c r="AN10659">
        <v>6.8200636942663708</v>
      </c>
      <c r="AO10659">
        <v>0.47614010000000251</v>
      </c>
      <c r="AP10659">
        <v>-7.7037937999999668</v>
      </c>
    </row>
    <row r="10660" spans="27:42" x14ac:dyDescent="0.3">
      <c r="AA10660">
        <v>6.8207006369415293</v>
      </c>
      <c r="AB10660">
        <v>0.47574383000000248</v>
      </c>
      <c r="AC10660">
        <v>-7.7048169999999656</v>
      </c>
      <c r="AN10660">
        <v>6.8207006369415293</v>
      </c>
      <c r="AO10660">
        <v>0.47574383000000248</v>
      </c>
      <c r="AP10660">
        <v>-7.7048169999999656</v>
      </c>
    </row>
    <row r="10661" spans="27:42" x14ac:dyDescent="0.3">
      <c r="AA10661">
        <v>6.8213375796166886</v>
      </c>
      <c r="AB10661">
        <v>0.47584976000000251</v>
      </c>
      <c r="AC10661">
        <v>-7.7163546999999664</v>
      </c>
      <c r="AN10661">
        <v>6.8213375796166886</v>
      </c>
      <c r="AO10661">
        <v>0.47584976000000251</v>
      </c>
      <c r="AP10661">
        <v>-7.7163546999999664</v>
      </c>
    </row>
    <row r="10662" spans="27:42" x14ac:dyDescent="0.3">
      <c r="AA10662">
        <v>6.8219745222918471</v>
      </c>
      <c r="AB10662">
        <v>0.47579790000000238</v>
      </c>
      <c r="AC10662">
        <v>-7.7312957999999661</v>
      </c>
      <c r="AN10662">
        <v>6.8219745222918471</v>
      </c>
      <c r="AO10662">
        <v>0.47579790000000238</v>
      </c>
      <c r="AP10662">
        <v>-7.7312957999999661</v>
      </c>
    </row>
    <row r="10663" spans="27:42" x14ac:dyDescent="0.3">
      <c r="AA10663">
        <v>6.8226114649670064</v>
      </c>
      <c r="AB10663">
        <v>0.47571566000000248</v>
      </c>
      <c r="AC10663">
        <v>-7.7417331999999659</v>
      </c>
      <c r="AN10663">
        <v>6.8226114649670064</v>
      </c>
      <c r="AO10663">
        <v>0.47571566000000248</v>
      </c>
      <c r="AP10663">
        <v>-7.7417331999999659</v>
      </c>
    </row>
    <row r="10664" spans="27:42" x14ac:dyDescent="0.3">
      <c r="AA10664">
        <v>6.8232484076421649</v>
      </c>
      <c r="AB10664">
        <v>0.47565081000000248</v>
      </c>
      <c r="AC10664">
        <v>-7.7527161999999654</v>
      </c>
      <c r="AN10664">
        <v>6.8232484076421649</v>
      </c>
      <c r="AO10664">
        <v>0.47565081000000248</v>
      </c>
      <c r="AP10664">
        <v>-7.7527161999999654</v>
      </c>
    </row>
    <row r="10665" spans="27:42" x14ac:dyDescent="0.3">
      <c r="AA10665">
        <v>6.8238853503173234</v>
      </c>
      <c r="AB10665">
        <v>0.47551526000000249</v>
      </c>
      <c r="AC10665">
        <v>-7.7718377999999646</v>
      </c>
      <c r="AN10665">
        <v>6.8238853503173234</v>
      </c>
      <c r="AO10665">
        <v>0.47551526000000249</v>
      </c>
      <c r="AP10665">
        <v>-7.7718377999999646</v>
      </c>
    </row>
    <row r="10666" spans="27:42" x14ac:dyDescent="0.3">
      <c r="AA10666">
        <v>6.8245222929924818</v>
      </c>
      <c r="AB10666">
        <v>0.47537189000000252</v>
      </c>
      <c r="AC10666">
        <v>-7.7992947999999664</v>
      </c>
      <c r="AN10666">
        <v>6.8245222929924818</v>
      </c>
      <c r="AO10666">
        <v>0.47537189000000252</v>
      </c>
      <c r="AP10666">
        <v>-7.7992947999999664</v>
      </c>
    </row>
    <row r="10667" spans="27:42" x14ac:dyDescent="0.3">
      <c r="AA10667">
        <v>6.8251592356676403</v>
      </c>
      <c r="AB10667">
        <v>0.47524929000000249</v>
      </c>
      <c r="AC10667">
        <v>-7.8114004999999658</v>
      </c>
      <c r="AN10667">
        <v>6.8251592356676403</v>
      </c>
      <c r="AO10667">
        <v>0.47524929000000249</v>
      </c>
      <c r="AP10667">
        <v>-7.8114004999999658</v>
      </c>
    </row>
    <row r="10668" spans="27:42" x14ac:dyDescent="0.3">
      <c r="AA10668">
        <v>6.8257961783427996</v>
      </c>
      <c r="AB10668">
        <v>0.47471370000000263</v>
      </c>
      <c r="AC10668">
        <v>-7.8140639999999646</v>
      </c>
      <c r="AN10668">
        <v>6.8257961783427996</v>
      </c>
      <c r="AO10668">
        <v>0.47471370000000263</v>
      </c>
      <c r="AP10668">
        <v>-7.8140639999999646</v>
      </c>
    </row>
    <row r="10669" spans="27:42" x14ac:dyDescent="0.3">
      <c r="AA10669">
        <v>6.8264331210179581</v>
      </c>
      <c r="AB10669">
        <v>0.47396166000000262</v>
      </c>
      <c r="AC10669">
        <v>-7.8170538999999657</v>
      </c>
      <c r="AN10669">
        <v>6.8264331210179581</v>
      </c>
      <c r="AO10669">
        <v>0.47396166000000262</v>
      </c>
      <c r="AP10669">
        <v>-7.8170538999999657</v>
      </c>
    </row>
    <row r="10670" spans="27:42" x14ac:dyDescent="0.3">
      <c r="AA10670">
        <v>6.8270700636931174</v>
      </c>
      <c r="AB10670">
        <v>0.47308809000000263</v>
      </c>
      <c r="AC10670">
        <v>-7.8158241999999651</v>
      </c>
      <c r="AN10670">
        <v>6.8270700636931174</v>
      </c>
      <c r="AO10670">
        <v>0.47308809000000263</v>
      </c>
      <c r="AP10670">
        <v>-7.8158241999999651</v>
      </c>
    </row>
    <row r="10671" spans="27:42" x14ac:dyDescent="0.3">
      <c r="AA10671">
        <v>6.827707006368275</v>
      </c>
      <c r="AB10671">
        <v>0.47214069000000258</v>
      </c>
      <c r="AC10671">
        <v>-7.8126642999999651</v>
      </c>
      <c r="AN10671">
        <v>6.827707006368275</v>
      </c>
      <c r="AO10671">
        <v>0.47214069000000258</v>
      </c>
      <c r="AP10671">
        <v>-7.8126642999999651</v>
      </c>
    </row>
    <row r="10672" spans="27:42" x14ac:dyDescent="0.3">
      <c r="AA10672">
        <v>6.8283439490434343</v>
      </c>
      <c r="AB10672">
        <v>0.47120588000000257</v>
      </c>
      <c r="AC10672">
        <v>-7.8103108999999664</v>
      </c>
      <c r="AN10672">
        <v>6.8283439490434343</v>
      </c>
      <c r="AO10672">
        <v>0.47120588000000257</v>
      </c>
      <c r="AP10672">
        <v>-7.8103108999999664</v>
      </c>
    </row>
    <row r="10673" spans="27:42" x14ac:dyDescent="0.3">
      <c r="AA10673">
        <v>6.8289808917185928</v>
      </c>
      <c r="AB10673">
        <v>0.46967992000000258</v>
      </c>
      <c r="AC10673">
        <v>-7.8019640999999647</v>
      </c>
      <c r="AN10673">
        <v>6.8289808917185928</v>
      </c>
      <c r="AO10673">
        <v>0.46967992000000258</v>
      </c>
      <c r="AP10673">
        <v>-7.8019640999999647</v>
      </c>
    </row>
    <row r="10674" spans="27:42" x14ac:dyDescent="0.3">
      <c r="AA10674">
        <v>6.8296178343937513</v>
      </c>
      <c r="AB10674">
        <v>0.46837553000000248</v>
      </c>
      <c r="AC10674">
        <v>-7.7969318999999642</v>
      </c>
      <c r="AN10674">
        <v>6.8296178343937513</v>
      </c>
      <c r="AO10674">
        <v>0.46837553000000248</v>
      </c>
      <c r="AP10674">
        <v>-7.7969318999999642</v>
      </c>
    </row>
    <row r="10675" spans="27:42" x14ac:dyDescent="0.3">
      <c r="AA10675">
        <v>6.8302547770689106</v>
      </c>
      <c r="AB10675">
        <v>0.4671869200000025</v>
      </c>
      <c r="AC10675">
        <v>-7.7921514999999646</v>
      </c>
      <c r="AN10675">
        <v>6.8302547770689106</v>
      </c>
      <c r="AO10675">
        <v>0.4671869200000025</v>
      </c>
      <c r="AP10675">
        <v>-7.7921514999999646</v>
      </c>
    </row>
    <row r="10676" spans="27:42" x14ac:dyDescent="0.3">
      <c r="AA10676">
        <v>6.8308917197440691</v>
      </c>
      <c r="AB10676">
        <v>0.46616287000000262</v>
      </c>
      <c r="AC10676">
        <v>-7.7879022999999643</v>
      </c>
      <c r="AN10676">
        <v>6.8308917197440691</v>
      </c>
      <c r="AO10676">
        <v>0.46616287000000262</v>
      </c>
      <c r="AP10676">
        <v>-7.7879022999999643</v>
      </c>
    </row>
    <row r="10677" spans="27:42" x14ac:dyDescent="0.3">
      <c r="AA10677">
        <v>6.8315286624192284</v>
      </c>
      <c r="AB10677">
        <v>0.46539806000000261</v>
      </c>
      <c r="AC10677">
        <v>-7.7910584999999637</v>
      </c>
      <c r="AN10677">
        <v>6.8315286624192284</v>
      </c>
      <c r="AO10677">
        <v>0.46539806000000261</v>
      </c>
      <c r="AP10677">
        <v>-7.7910584999999637</v>
      </c>
    </row>
    <row r="10678" spans="27:42" x14ac:dyDescent="0.3">
      <c r="AA10678">
        <v>6.832165605094386</v>
      </c>
      <c r="AB10678">
        <v>0.46481781000000261</v>
      </c>
      <c r="AC10678">
        <v>-7.7917400999999646</v>
      </c>
      <c r="AN10678">
        <v>6.832165605094386</v>
      </c>
      <c r="AO10678">
        <v>0.46481781000000261</v>
      </c>
      <c r="AP10678">
        <v>-7.7917400999999646</v>
      </c>
    </row>
    <row r="10679" spans="27:42" x14ac:dyDescent="0.3">
      <c r="AA10679">
        <v>6.8328025477695453</v>
      </c>
      <c r="AB10679">
        <v>0.46465877000000261</v>
      </c>
      <c r="AC10679">
        <v>-7.8042053999999643</v>
      </c>
      <c r="AN10679">
        <v>6.8328025477695453</v>
      </c>
      <c r="AO10679">
        <v>0.46465877000000261</v>
      </c>
      <c r="AP10679">
        <v>-7.8042053999999643</v>
      </c>
    </row>
    <row r="10680" spans="27:42" x14ac:dyDescent="0.3">
      <c r="AA10680">
        <v>6.8334394904447038</v>
      </c>
      <c r="AB10680">
        <v>0.46421226000000249</v>
      </c>
      <c r="AC10680">
        <v>-7.8135148999999648</v>
      </c>
      <c r="AN10680">
        <v>6.8334394904447038</v>
      </c>
      <c r="AO10680">
        <v>0.46421226000000249</v>
      </c>
      <c r="AP10680">
        <v>-7.8135148999999648</v>
      </c>
    </row>
    <row r="10681" spans="27:42" x14ac:dyDescent="0.3">
      <c r="AA10681">
        <v>6.8340764331198622</v>
      </c>
      <c r="AB10681">
        <v>0.46410384000000249</v>
      </c>
      <c r="AC10681">
        <v>-7.8321498999999646</v>
      </c>
      <c r="AN10681">
        <v>6.8340764331198622</v>
      </c>
      <c r="AO10681">
        <v>0.46410384000000249</v>
      </c>
      <c r="AP10681">
        <v>-7.8321498999999646</v>
      </c>
    </row>
    <row r="10682" spans="27:42" x14ac:dyDescent="0.3">
      <c r="AA10682">
        <v>6.8347133757950216</v>
      </c>
      <c r="AB10682">
        <v>0.46399074000000262</v>
      </c>
      <c r="AC10682">
        <v>-7.8638525999999649</v>
      </c>
      <c r="AN10682">
        <v>6.8347133757950216</v>
      </c>
      <c r="AO10682">
        <v>0.46399074000000262</v>
      </c>
      <c r="AP10682">
        <v>-7.8638525999999649</v>
      </c>
    </row>
    <row r="10683" spans="27:42" x14ac:dyDescent="0.3">
      <c r="AA10683">
        <v>6.83535031847018</v>
      </c>
      <c r="AB10683">
        <v>0.46400699000000251</v>
      </c>
      <c r="AC10683">
        <v>-7.8798941999999643</v>
      </c>
      <c r="AN10683">
        <v>6.83535031847018</v>
      </c>
      <c r="AO10683">
        <v>0.46400699000000251</v>
      </c>
      <c r="AP10683">
        <v>-7.8798941999999643</v>
      </c>
    </row>
    <row r="10684" spans="27:42" x14ac:dyDescent="0.3">
      <c r="AA10684">
        <v>6.8359872611453394</v>
      </c>
      <c r="AB10684">
        <v>0.4636509600000025</v>
      </c>
      <c r="AC10684">
        <v>-7.8901226999999654</v>
      </c>
      <c r="AN10684">
        <v>6.8359872611453394</v>
      </c>
      <c r="AO10684">
        <v>0.4636509600000025</v>
      </c>
      <c r="AP10684">
        <v>-7.8901226999999654</v>
      </c>
    </row>
    <row r="10685" spans="27:42" x14ac:dyDescent="0.3">
      <c r="AA10685">
        <v>6.836624203820497</v>
      </c>
      <c r="AB10685">
        <v>0.46327492000000248</v>
      </c>
      <c r="AC10685">
        <v>-7.8968758999999649</v>
      </c>
      <c r="AN10685">
        <v>6.836624203820497</v>
      </c>
      <c r="AO10685">
        <v>0.46327492000000248</v>
      </c>
      <c r="AP10685">
        <v>-7.8968758999999649</v>
      </c>
    </row>
    <row r="10686" spans="27:42" x14ac:dyDescent="0.3">
      <c r="AA10686">
        <v>6.8372611464956563</v>
      </c>
      <c r="AB10686">
        <v>0.46262433000000253</v>
      </c>
      <c r="AC10686">
        <v>-7.902999399999965</v>
      </c>
      <c r="AN10686">
        <v>6.8372611464956563</v>
      </c>
      <c r="AO10686">
        <v>0.46262433000000253</v>
      </c>
      <c r="AP10686">
        <v>-7.902999399999965</v>
      </c>
    </row>
    <row r="10687" spans="27:42" x14ac:dyDescent="0.3">
      <c r="AA10687">
        <v>6.8378980891708148</v>
      </c>
      <c r="AB10687">
        <v>0.46197405000000252</v>
      </c>
      <c r="AC10687">
        <v>-7.9083060999999644</v>
      </c>
      <c r="AN10687">
        <v>6.8378980891708148</v>
      </c>
      <c r="AO10687">
        <v>0.46197405000000252</v>
      </c>
      <c r="AP10687">
        <v>-7.9083060999999644</v>
      </c>
    </row>
    <row r="10688" spans="27:42" x14ac:dyDescent="0.3">
      <c r="AA10688">
        <v>6.8385350318459732</v>
      </c>
      <c r="AB10688">
        <v>0.4607167700000025</v>
      </c>
      <c r="AC10688">
        <v>-7.9080904999999646</v>
      </c>
      <c r="AN10688">
        <v>6.8385350318459732</v>
      </c>
      <c r="AO10688">
        <v>0.4607167700000025</v>
      </c>
      <c r="AP10688">
        <v>-7.9080904999999646</v>
      </c>
    </row>
    <row r="10689" spans="27:42" x14ac:dyDescent="0.3">
      <c r="AA10689">
        <v>6.8391719745211326</v>
      </c>
      <c r="AB10689">
        <v>0.45983186000000248</v>
      </c>
      <c r="AC10689">
        <v>-7.9151544999999643</v>
      </c>
      <c r="AN10689">
        <v>6.8391719745211326</v>
      </c>
      <c r="AO10689">
        <v>0.45983186000000248</v>
      </c>
      <c r="AP10689">
        <v>-7.9151544999999643</v>
      </c>
    </row>
    <row r="10690" spans="27:42" x14ac:dyDescent="0.3">
      <c r="AA10690">
        <v>6.839808917196291</v>
      </c>
      <c r="AB10690">
        <v>0.45913066000000252</v>
      </c>
      <c r="AC10690">
        <v>-7.921289899999965</v>
      </c>
      <c r="AN10690">
        <v>6.839808917196291</v>
      </c>
      <c r="AO10690">
        <v>0.45913066000000252</v>
      </c>
      <c r="AP10690">
        <v>-7.921289899999965</v>
      </c>
    </row>
    <row r="10691" spans="27:42" x14ac:dyDescent="0.3">
      <c r="AA10691">
        <v>6.8404458598714486</v>
      </c>
      <c r="AB10691">
        <v>0.45846110000000251</v>
      </c>
      <c r="AC10691">
        <v>-7.9282165999999652</v>
      </c>
      <c r="AN10691">
        <v>6.8404458598714486</v>
      </c>
      <c r="AO10691">
        <v>0.45846110000000251</v>
      </c>
      <c r="AP10691">
        <v>-7.9282165999999652</v>
      </c>
    </row>
    <row r="10692" spans="27:42" x14ac:dyDescent="0.3">
      <c r="AA10692">
        <v>6.8410828025466079</v>
      </c>
      <c r="AB10692">
        <v>0.45835646000000252</v>
      </c>
      <c r="AC10692">
        <v>-7.9405458999999654</v>
      </c>
      <c r="AN10692">
        <v>6.8410828025466079</v>
      </c>
      <c r="AO10692">
        <v>0.45835646000000252</v>
      </c>
      <c r="AP10692">
        <v>-7.9405458999999654</v>
      </c>
    </row>
    <row r="10693" spans="27:42" x14ac:dyDescent="0.3">
      <c r="AA10693">
        <v>6.8417197452217673</v>
      </c>
      <c r="AB10693">
        <v>0.45810624000000261</v>
      </c>
      <c r="AC10693">
        <v>-7.9534449999999648</v>
      </c>
      <c r="AN10693">
        <v>6.8417197452217673</v>
      </c>
      <c r="AO10693">
        <v>0.45810624000000261</v>
      </c>
      <c r="AP10693">
        <v>-7.9534449999999648</v>
      </c>
    </row>
    <row r="10694" spans="27:42" x14ac:dyDescent="0.3">
      <c r="AA10694">
        <v>6.8423566878969257</v>
      </c>
      <c r="AB10694">
        <v>0.45814611000000249</v>
      </c>
      <c r="AC10694">
        <v>-7.9679752999999653</v>
      </c>
      <c r="AN10694">
        <v>6.8423566878969257</v>
      </c>
      <c r="AO10694">
        <v>0.45814611000000249</v>
      </c>
      <c r="AP10694">
        <v>-7.9679752999999653</v>
      </c>
    </row>
    <row r="10695" spans="27:42" x14ac:dyDescent="0.3">
      <c r="AA10695">
        <v>6.8429936305720842</v>
      </c>
      <c r="AB10695">
        <v>0.45765522000000253</v>
      </c>
      <c r="AC10695">
        <v>-7.9782045999999651</v>
      </c>
      <c r="AN10695">
        <v>6.8429936305720842</v>
      </c>
      <c r="AO10695">
        <v>0.45765522000000253</v>
      </c>
      <c r="AP10695">
        <v>-7.9782045999999651</v>
      </c>
    </row>
    <row r="10696" spans="27:42" x14ac:dyDescent="0.3">
      <c r="AA10696">
        <v>6.8436305732472427</v>
      </c>
      <c r="AB10696">
        <v>0.45769887000000248</v>
      </c>
      <c r="AC10696">
        <v>-8.0020234999999644</v>
      </c>
      <c r="AN10696">
        <v>6.8436305732472427</v>
      </c>
      <c r="AO10696">
        <v>0.45769887000000248</v>
      </c>
      <c r="AP10696">
        <v>-8.0020234999999644</v>
      </c>
    </row>
    <row r="10697" spans="27:42" x14ac:dyDescent="0.3">
      <c r="AA10697">
        <v>6.844267515922402</v>
      </c>
      <c r="AB10697">
        <v>0.45726536000000251</v>
      </c>
      <c r="AC10697">
        <v>-8.0205145999999647</v>
      </c>
      <c r="AN10697">
        <v>6.844267515922402</v>
      </c>
      <c r="AO10697">
        <v>0.45726536000000251</v>
      </c>
      <c r="AP10697">
        <v>-8.0205145999999647</v>
      </c>
    </row>
    <row r="10698" spans="27:42" x14ac:dyDescent="0.3">
      <c r="AA10698">
        <v>6.8449044585975596</v>
      </c>
      <c r="AB10698">
        <v>0.45674488000000252</v>
      </c>
      <c r="AC10698">
        <v>-8.0267840999999649</v>
      </c>
      <c r="AN10698">
        <v>6.8449044585975596</v>
      </c>
      <c r="AO10698">
        <v>0.45674488000000252</v>
      </c>
      <c r="AP10698">
        <v>-8.0267840999999649</v>
      </c>
    </row>
    <row r="10699" spans="27:42" x14ac:dyDescent="0.3">
      <c r="AA10699">
        <v>6.8455414012727189</v>
      </c>
      <c r="AB10699">
        <v>0.45580927000000249</v>
      </c>
      <c r="AC10699">
        <v>-8.0277973999999634</v>
      </c>
      <c r="AN10699">
        <v>6.8455414012727189</v>
      </c>
      <c r="AO10699">
        <v>0.45580927000000249</v>
      </c>
      <c r="AP10699">
        <v>-8.0277973999999634</v>
      </c>
    </row>
    <row r="10700" spans="27:42" x14ac:dyDescent="0.3">
      <c r="AA10700">
        <v>6.8461783439478783</v>
      </c>
      <c r="AB10700">
        <v>0.45460852000000251</v>
      </c>
      <c r="AC10700">
        <v>-8.0218877999999645</v>
      </c>
      <c r="AN10700">
        <v>6.8461783439478783</v>
      </c>
      <c r="AO10700">
        <v>0.45460852000000251</v>
      </c>
      <c r="AP10700">
        <v>-8.0218877999999645</v>
      </c>
    </row>
    <row r="10701" spans="27:42" x14ac:dyDescent="0.3">
      <c r="AA10701">
        <v>6.8468152866230367</v>
      </c>
      <c r="AB10701">
        <v>0.45296230000000248</v>
      </c>
      <c r="AC10701">
        <v>-8.0142373999999634</v>
      </c>
      <c r="AN10701">
        <v>6.8468152866230367</v>
      </c>
      <c r="AO10701">
        <v>0.45296230000000248</v>
      </c>
      <c r="AP10701">
        <v>-8.0142373999999634</v>
      </c>
    </row>
    <row r="10702" spans="27:42" x14ac:dyDescent="0.3">
      <c r="AA10702">
        <v>6.8474522292981952</v>
      </c>
      <c r="AB10702">
        <v>0.45146371000000252</v>
      </c>
      <c r="AC10702">
        <v>-8.0092781999999652</v>
      </c>
      <c r="AN10702">
        <v>6.8474522292981952</v>
      </c>
      <c r="AO10702">
        <v>0.45146371000000252</v>
      </c>
      <c r="AP10702">
        <v>-8.0092781999999652</v>
      </c>
    </row>
    <row r="10703" spans="27:42" x14ac:dyDescent="0.3">
      <c r="AA10703">
        <v>6.8480891719733537</v>
      </c>
      <c r="AB10703">
        <v>0.4492971000000025</v>
      </c>
      <c r="AC10703">
        <v>-8.0011057999999657</v>
      </c>
      <c r="AN10703">
        <v>6.8480891719733537</v>
      </c>
      <c r="AO10703">
        <v>0.4492971000000025</v>
      </c>
      <c r="AP10703">
        <v>-8.0011057999999657</v>
      </c>
    </row>
    <row r="10704" spans="27:42" x14ac:dyDescent="0.3">
      <c r="AA10704">
        <v>6.848726114648513</v>
      </c>
      <c r="AB10704">
        <v>0.44785225000000239</v>
      </c>
      <c r="AC10704">
        <v>-7.996465599999965</v>
      </c>
      <c r="AN10704">
        <v>6.848726114648513</v>
      </c>
      <c r="AO10704">
        <v>0.44785225000000239</v>
      </c>
      <c r="AP10704">
        <v>-7.996465599999965</v>
      </c>
    </row>
    <row r="10705" spans="27:42" x14ac:dyDescent="0.3">
      <c r="AA10705">
        <v>6.8493630573236706</v>
      </c>
      <c r="AB10705">
        <v>0.44618997000000249</v>
      </c>
      <c r="AC10705">
        <v>-7.9873119999999664</v>
      </c>
      <c r="AN10705">
        <v>6.8493630573236706</v>
      </c>
      <c r="AO10705">
        <v>0.44618997000000249</v>
      </c>
      <c r="AP10705">
        <v>-7.9873119999999664</v>
      </c>
    </row>
    <row r="10706" spans="27:42" x14ac:dyDescent="0.3">
      <c r="AA10706">
        <v>6.8499999999988299</v>
      </c>
      <c r="AB10706">
        <v>0.44490543000000249</v>
      </c>
      <c r="AC10706">
        <v>-7.9721594999999654</v>
      </c>
      <c r="AN10706">
        <v>6.8499999999988299</v>
      </c>
      <c r="AO10706">
        <v>0.44490543000000249</v>
      </c>
      <c r="AP10706">
        <v>-7.9721594999999654</v>
      </c>
    </row>
    <row r="10707" spans="27:42" x14ac:dyDescent="0.3">
      <c r="AA10707">
        <v>6.8506369426739893</v>
      </c>
      <c r="AB10707">
        <v>0.44396294000000253</v>
      </c>
      <c r="AC10707">
        <v>-7.9730704999999649</v>
      </c>
      <c r="AN10707">
        <v>6.8506369426739893</v>
      </c>
      <c r="AO10707">
        <v>0.44396294000000253</v>
      </c>
      <c r="AP10707">
        <v>-7.9730704999999649</v>
      </c>
    </row>
    <row r="10708" spans="27:42" x14ac:dyDescent="0.3">
      <c r="AA10708">
        <v>6.8512738853491477</v>
      </c>
      <c r="AB10708">
        <v>0.44325498000000252</v>
      </c>
      <c r="AC10708">
        <v>-7.9846786999999644</v>
      </c>
      <c r="AN10708">
        <v>6.8512738853491477</v>
      </c>
      <c r="AO10708">
        <v>0.44325498000000252</v>
      </c>
      <c r="AP10708">
        <v>-7.9846786999999644</v>
      </c>
    </row>
    <row r="10709" spans="27:42" x14ac:dyDescent="0.3">
      <c r="AA10709">
        <v>6.8519108280243062</v>
      </c>
      <c r="AB10709">
        <v>0.44269569000000247</v>
      </c>
      <c r="AC10709">
        <v>-7.9962449999999636</v>
      </c>
      <c r="AN10709">
        <v>6.8519108280243062</v>
      </c>
      <c r="AO10709">
        <v>0.44269569000000247</v>
      </c>
      <c r="AP10709">
        <v>-7.9962449999999636</v>
      </c>
    </row>
    <row r="10710" spans="27:42" x14ac:dyDescent="0.3">
      <c r="AA10710">
        <v>6.8525477706994646</v>
      </c>
      <c r="AB10710">
        <v>0.44231496000000248</v>
      </c>
      <c r="AC10710">
        <v>-8.0132843999999643</v>
      </c>
      <c r="AN10710">
        <v>6.8525477706994646</v>
      </c>
      <c r="AO10710">
        <v>0.44231496000000248</v>
      </c>
      <c r="AP10710">
        <v>-8.0132843999999643</v>
      </c>
    </row>
    <row r="10711" spans="27:42" x14ac:dyDescent="0.3">
      <c r="AA10711">
        <v>6.853184713374624</v>
      </c>
      <c r="AB10711">
        <v>0.44194451000000262</v>
      </c>
      <c r="AC10711">
        <v>-8.039796799999964</v>
      </c>
      <c r="AN10711">
        <v>6.853184713374624</v>
      </c>
      <c r="AO10711">
        <v>0.44194451000000262</v>
      </c>
      <c r="AP10711">
        <v>-8.039796799999964</v>
      </c>
    </row>
    <row r="10712" spans="27:42" x14ac:dyDescent="0.3">
      <c r="AA10712">
        <v>6.8538216560497824</v>
      </c>
      <c r="AB10712">
        <v>0.44142336000000248</v>
      </c>
      <c r="AC10712">
        <v>-8.0479565999999636</v>
      </c>
      <c r="AN10712">
        <v>6.8538216560497824</v>
      </c>
      <c r="AO10712">
        <v>0.44142336000000248</v>
      </c>
      <c r="AP10712">
        <v>-8.0479565999999636</v>
      </c>
    </row>
    <row r="10713" spans="27:42" x14ac:dyDescent="0.3">
      <c r="AA10713">
        <v>6.8544585987249409</v>
      </c>
      <c r="AB10713">
        <v>0.44097180000000258</v>
      </c>
      <c r="AC10713">
        <v>-8.0584597999999641</v>
      </c>
      <c r="AN10713">
        <v>6.8544585987249409</v>
      </c>
      <c r="AO10713">
        <v>0.44097180000000258</v>
      </c>
      <c r="AP10713">
        <v>-8.0584597999999641</v>
      </c>
    </row>
    <row r="10714" spans="27:42" x14ac:dyDescent="0.3">
      <c r="AA10714">
        <v>6.8550955414001002</v>
      </c>
      <c r="AB10714">
        <v>0.43995107000000261</v>
      </c>
      <c r="AC10714">
        <v>-8.0646156999999636</v>
      </c>
      <c r="AN10714">
        <v>6.8550955414001002</v>
      </c>
      <c r="AO10714">
        <v>0.43995107000000261</v>
      </c>
      <c r="AP10714">
        <v>-8.0646156999999636</v>
      </c>
    </row>
    <row r="10715" spans="27:42" x14ac:dyDescent="0.3">
      <c r="AA10715">
        <v>6.8557324840752587</v>
      </c>
      <c r="AB10715">
        <v>0.43916371000000259</v>
      </c>
      <c r="AC10715">
        <v>-8.0715463999999653</v>
      </c>
      <c r="AN10715">
        <v>6.8557324840752587</v>
      </c>
      <c r="AO10715">
        <v>0.43916371000000259</v>
      </c>
      <c r="AP10715">
        <v>-8.0715463999999653</v>
      </c>
    </row>
    <row r="10716" spans="27:42" x14ac:dyDescent="0.3">
      <c r="AA10716">
        <v>6.8563694267504172</v>
      </c>
      <c r="AB10716">
        <v>0.4382202200000026</v>
      </c>
      <c r="AC10716">
        <v>-8.0748066999999644</v>
      </c>
      <c r="AN10716">
        <v>6.8563694267504172</v>
      </c>
      <c r="AO10716">
        <v>0.4382202200000026</v>
      </c>
      <c r="AP10716">
        <v>-8.0748066999999644</v>
      </c>
    </row>
    <row r="10717" spans="27:42" x14ac:dyDescent="0.3">
      <c r="AA10717">
        <v>6.8570063694255756</v>
      </c>
      <c r="AB10717">
        <v>0.43696131000000249</v>
      </c>
      <c r="AC10717">
        <v>-8.0794482999999637</v>
      </c>
      <c r="AN10717">
        <v>6.8570063694255756</v>
      </c>
      <c r="AO10717">
        <v>0.43696131000000249</v>
      </c>
      <c r="AP10717">
        <v>-8.0794482999999637</v>
      </c>
    </row>
    <row r="10718" spans="27:42" x14ac:dyDescent="0.3">
      <c r="AA10718">
        <v>6.857643312100735</v>
      </c>
      <c r="AB10718">
        <v>0.43565706000000248</v>
      </c>
      <c r="AC10718">
        <v>-8.0820537999999633</v>
      </c>
      <c r="AN10718">
        <v>6.857643312100735</v>
      </c>
      <c r="AO10718">
        <v>0.43565706000000248</v>
      </c>
      <c r="AP10718">
        <v>-8.0820537999999633</v>
      </c>
    </row>
    <row r="10719" spans="27:42" x14ac:dyDescent="0.3">
      <c r="AA10719">
        <v>6.8582802547758934</v>
      </c>
      <c r="AB10719">
        <v>0.43462366000000252</v>
      </c>
      <c r="AC10719">
        <v>-8.0872894999999634</v>
      </c>
      <c r="AN10719">
        <v>6.8582802547758934</v>
      </c>
      <c r="AO10719">
        <v>0.43462366000000252</v>
      </c>
      <c r="AP10719">
        <v>-8.0872894999999634</v>
      </c>
    </row>
    <row r="10720" spans="27:42" x14ac:dyDescent="0.3">
      <c r="AA10720">
        <v>6.8589171974510519</v>
      </c>
      <c r="AB10720">
        <v>0.43389235000000248</v>
      </c>
      <c r="AC10720">
        <v>-8.0947108999999617</v>
      </c>
      <c r="AN10720">
        <v>6.8589171974510519</v>
      </c>
      <c r="AO10720">
        <v>0.43389235000000248</v>
      </c>
      <c r="AP10720">
        <v>-8.0947108999999617</v>
      </c>
    </row>
    <row r="10721" spans="27:42" x14ac:dyDescent="0.3">
      <c r="AA10721">
        <v>6.8595541401262103</v>
      </c>
      <c r="AB10721">
        <v>0.43329968000000257</v>
      </c>
      <c r="AC10721">
        <v>-8.0982280999999627</v>
      </c>
      <c r="AN10721">
        <v>6.8595541401262103</v>
      </c>
      <c r="AO10721">
        <v>0.43329968000000257</v>
      </c>
      <c r="AP10721">
        <v>-8.0982280999999627</v>
      </c>
    </row>
    <row r="10722" spans="27:42" x14ac:dyDescent="0.3">
      <c r="AA10722">
        <v>6.8601910828013697</v>
      </c>
      <c r="AB10722">
        <v>0.43256157000000262</v>
      </c>
      <c r="AC10722">
        <v>-8.1031571999999628</v>
      </c>
      <c r="AN10722">
        <v>6.8601910828013697</v>
      </c>
      <c r="AO10722">
        <v>0.43256157000000262</v>
      </c>
      <c r="AP10722">
        <v>-8.1031571999999628</v>
      </c>
    </row>
    <row r="10723" spans="27:42" x14ac:dyDescent="0.3">
      <c r="AA10723">
        <v>6.8608280254765281</v>
      </c>
      <c r="AB10723">
        <v>0.43163889000000261</v>
      </c>
      <c r="AC10723">
        <v>-8.1129597999999632</v>
      </c>
      <c r="AN10723">
        <v>6.8608280254765281</v>
      </c>
      <c r="AO10723">
        <v>0.43163889000000261</v>
      </c>
      <c r="AP10723">
        <v>-8.1129597999999632</v>
      </c>
    </row>
    <row r="10724" spans="27:42" x14ac:dyDescent="0.3">
      <c r="AA10724">
        <v>6.8614649681516866</v>
      </c>
      <c r="AB10724">
        <v>0.43090236000000259</v>
      </c>
      <c r="AC10724">
        <v>-8.1329093999999635</v>
      </c>
      <c r="AN10724">
        <v>6.8614649681516866</v>
      </c>
      <c r="AO10724">
        <v>0.43090236000000259</v>
      </c>
      <c r="AP10724">
        <v>-8.1329093999999635</v>
      </c>
    </row>
    <row r="10725" spans="27:42" x14ac:dyDescent="0.3">
      <c r="AA10725">
        <v>6.862101910826846</v>
      </c>
      <c r="AB10725">
        <v>0.42999794000000258</v>
      </c>
      <c r="AC10725">
        <v>-8.1407798999999628</v>
      </c>
      <c r="AN10725">
        <v>6.862101910826846</v>
      </c>
      <c r="AO10725">
        <v>0.42999794000000258</v>
      </c>
      <c r="AP10725">
        <v>-8.1407798999999628</v>
      </c>
    </row>
    <row r="10726" spans="27:42" x14ac:dyDescent="0.3">
      <c r="AA10726">
        <v>6.8627388535020044</v>
      </c>
      <c r="AB10726">
        <v>0.42871510000000262</v>
      </c>
      <c r="AC10726">
        <v>-8.1443582999999631</v>
      </c>
      <c r="AN10726">
        <v>6.8627388535020044</v>
      </c>
      <c r="AO10726">
        <v>0.42871510000000262</v>
      </c>
      <c r="AP10726">
        <v>-8.1443582999999631</v>
      </c>
    </row>
    <row r="10727" spans="27:42" x14ac:dyDescent="0.3">
      <c r="AA10727">
        <v>6.8633757961771629</v>
      </c>
      <c r="AB10727">
        <v>0.42741885000000263</v>
      </c>
      <c r="AC10727">
        <v>-8.1324770999999636</v>
      </c>
      <c r="AN10727">
        <v>6.8633757961771629</v>
      </c>
      <c r="AO10727">
        <v>0.42741885000000263</v>
      </c>
      <c r="AP10727">
        <v>-8.1324770999999636</v>
      </c>
    </row>
    <row r="10728" spans="27:42" x14ac:dyDescent="0.3">
      <c r="AA10728">
        <v>6.8640127388523213</v>
      </c>
      <c r="AB10728">
        <v>0.42533850000000262</v>
      </c>
      <c r="AC10728">
        <v>-8.1197831999999632</v>
      </c>
      <c r="AN10728">
        <v>6.8640127388523213</v>
      </c>
      <c r="AO10728">
        <v>0.42533850000000262</v>
      </c>
      <c r="AP10728">
        <v>-8.1197831999999632</v>
      </c>
    </row>
    <row r="10729" spans="27:42" x14ac:dyDescent="0.3">
      <c r="AA10729">
        <v>6.8646496815274807</v>
      </c>
      <c r="AB10729">
        <v>0.42332527000000247</v>
      </c>
      <c r="AC10729">
        <v>-8.0992235999999629</v>
      </c>
      <c r="AN10729">
        <v>6.8646496815274807</v>
      </c>
      <c r="AO10729">
        <v>0.42332527000000247</v>
      </c>
      <c r="AP10729">
        <v>-8.0992235999999629</v>
      </c>
    </row>
    <row r="10730" spans="27:42" x14ac:dyDescent="0.3">
      <c r="AA10730">
        <v>6.8652866242026391</v>
      </c>
      <c r="AB10730">
        <v>0.42107687000000249</v>
      </c>
      <c r="AC10730">
        <v>-8.0929345999999622</v>
      </c>
      <c r="AN10730">
        <v>6.8652866242026391</v>
      </c>
      <c r="AO10730">
        <v>0.42107687000000249</v>
      </c>
      <c r="AP10730">
        <v>-8.0929345999999622</v>
      </c>
    </row>
    <row r="10731" spans="27:42" x14ac:dyDescent="0.3">
      <c r="AA10731">
        <v>6.8659235668777976</v>
      </c>
      <c r="AB10731">
        <v>0.41930187000000252</v>
      </c>
      <c r="AC10731">
        <v>-8.0916219999999619</v>
      </c>
      <c r="AN10731">
        <v>6.8659235668777976</v>
      </c>
      <c r="AO10731">
        <v>0.41930187000000252</v>
      </c>
      <c r="AP10731">
        <v>-8.0916219999999619</v>
      </c>
    </row>
    <row r="10732" spans="27:42" x14ac:dyDescent="0.3">
      <c r="AA10732">
        <v>6.8665605095529569</v>
      </c>
      <c r="AB10732">
        <v>0.4176009900000025</v>
      </c>
      <c r="AC10732">
        <v>-8.0915315999999624</v>
      </c>
      <c r="AN10732">
        <v>6.8665605095529569</v>
      </c>
      <c r="AO10732">
        <v>0.4176009900000025</v>
      </c>
      <c r="AP10732">
        <v>-8.0915315999999624</v>
      </c>
    </row>
    <row r="10733" spans="27:42" x14ac:dyDescent="0.3">
      <c r="AA10733">
        <v>6.8671974522281154</v>
      </c>
      <c r="AB10733">
        <v>0.41651243000000249</v>
      </c>
      <c r="AC10733">
        <v>-8.0978117999999615</v>
      </c>
      <c r="AN10733">
        <v>6.8671974522281154</v>
      </c>
      <c r="AO10733">
        <v>0.41651243000000249</v>
      </c>
      <c r="AP10733">
        <v>-8.0978117999999615</v>
      </c>
    </row>
    <row r="10734" spans="27:42" x14ac:dyDescent="0.3">
      <c r="AA10734">
        <v>6.8678343949032739</v>
      </c>
      <c r="AB10734">
        <v>0.41556196000000251</v>
      </c>
      <c r="AC10734">
        <v>-8.1072059999999624</v>
      </c>
      <c r="AN10734">
        <v>6.8678343949032739</v>
      </c>
      <c r="AO10734">
        <v>0.41556196000000251</v>
      </c>
      <c r="AP10734">
        <v>-8.1072059999999624</v>
      </c>
    </row>
    <row r="10735" spans="27:42" x14ac:dyDescent="0.3">
      <c r="AA10735">
        <v>6.8684713375784323</v>
      </c>
      <c r="AB10735">
        <v>0.41500910000000252</v>
      </c>
      <c r="AC10735">
        <v>-8.1227177999999629</v>
      </c>
      <c r="AN10735">
        <v>6.8684713375784323</v>
      </c>
      <c r="AO10735">
        <v>0.41500910000000252</v>
      </c>
      <c r="AP10735">
        <v>-8.1227177999999629</v>
      </c>
    </row>
    <row r="10736" spans="27:42" x14ac:dyDescent="0.3">
      <c r="AA10736">
        <v>6.8691082802535917</v>
      </c>
      <c r="AB10736">
        <v>0.41490169000000238</v>
      </c>
      <c r="AC10736">
        <v>-8.1436644999999626</v>
      </c>
      <c r="AN10736">
        <v>6.8691082802535917</v>
      </c>
      <c r="AO10736">
        <v>0.41490169000000238</v>
      </c>
      <c r="AP10736">
        <v>-8.1436644999999626</v>
      </c>
    </row>
    <row r="10737" spans="27:42" x14ac:dyDescent="0.3">
      <c r="AA10737">
        <v>6.8697452229287501</v>
      </c>
      <c r="AB10737">
        <v>0.41481647000000238</v>
      </c>
      <c r="AC10737">
        <v>-8.1767606999999618</v>
      </c>
      <c r="AN10737">
        <v>6.8697452229287501</v>
      </c>
      <c r="AO10737">
        <v>0.41481647000000238</v>
      </c>
      <c r="AP10737">
        <v>-8.1767606999999618</v>
      </c>
    </row>
    <row r="10738" spans="27:42" x14ac:dyDescent="0.3">
      <c r="AA10738">
        <v>6.8703821656039086</v>
      </c>
      <c r="AB10738">
        <v>0.41416786000000239</v>
      </c>
      <c r="AC10738">
        <v>-8.187028199999963</v>
      </c>
      <c r="AN10738">
        <v>6.8703821656039086</v>
      </c>
      <c r="AO10738">
        <v>0.41416786000000239</v>
      </c>
      <c r="AP10738">
        <v>-8.187028199999963</v>
      </c>
    </row>
    <row r="10739" spans="27:42" x14ac:dyDescent="0.3">
      <c r="AA10739">
        <v>6.8710191082790679</v>
      </c>
      <c r="AB10739">
        <v>0.41322139000000241</v>
      </c>
      <c r="AC10739">
        <v>-8.1949724999999631</v>
      </c>
      <c r="AN10739">
        <v>6.8710191082790679</v>
      </c>
      <c r="AO10739">
        <v>0.41322139000000241</v>
      </c>
      <c r="AP10739">
        <v>-8.1949724999999631</v>
      </c>
    </row>
    <row r="10740" spans="27:42" x14ac:dyDescent="0.3">
      <c r="AA10740">
        <v>6.8716560509542264</v>
      </c>
      <c r="AB10740">
        <v>0.41222084000000242</v>
      </c>
      <c r="AC10740">
        <v>-8.1999708999999612</v>
      </c>
      <c r="AN10740">
        <v>6.8716560509542264</v>
      </c>
      <c r="AO10740">
        <v>0.41222084000000242</v>
      </c>
      <c r="AP10740">
        <v>-8.1999708999999612</v>
      </c>
    </row>
    <row r="10741" spans="27:42" x14ac:dyDescent="0.3">
      <c r="AA10741">
        <v>6.8722929936293848</v>
      </c>
      <c r="AB10741">
        <v>0.41105290000000239</v>
      </c>
      <c r="AC10741">
        <v>-8.2062003999999611</v>
      </c>
      <c r="AN10741">
        <v>6.8722929936293848</v>
      </c>
      <c r="AO10741">
        <v>0.41105290000000239</v>
      </c>
      <c r="AP10741">
        <v>-8.2062003999999611</v>
      </c>
    </row>
    <row r="10742" spans="27:42" x14ac:dyDescent="0.3">
      <c r="AA10742">
        <v>6.8729299363045433</v>
      </c>
      <c r="AB10742">
        <v>0.40848667000000249</v>
      </c>
      <c r="AC10742">
        <v>-8.1973030999999619</v>
      </c>
      <c r="AN10742">
        <v>6.8729299363045433</v>
      </c>
      <c r="AO10742">
        <v>0.40848667000000249</v>
      </c>
      <c r="AP10742">
        <v>-8.1973030999999619</v>
      </c>
    </row>
    <row r="10743" spans="27:42" x14ac:dyDescent="0.3">
      <c r="AA10743">
        <v>6.8735668789797026</v>
      </c>
      <c r="AB10743">
        <v>0.40621468000000249</v>
      </c>
      <c r="AC10743">
        <v>-8.1929266999999619</v>
      </c>
      <c r="AN10743">
        <v>6.8735668789797026</v>
      </c>
      <c r="AO10743">
        <v>0.40621468000000249</v>
      </c>
      <c r="AP10743">
        <v>-8.1929266999999619</v>
      </c>
    </row>
    <row r="10744" spans="27:42" x14ac:dyDescent="0.3">
      <c r="AA10744">
        <v>6.8742038216548611</v>
      </c>
      <c r="AB10744">
        <v>0.40409616000000248</v>
      </c>
      <c r="AC10744">
        <v>-8.1871790999999625</v>
      </c>
      <c r="AN10744">
        <v>6.8742038216548611</v>
      </c>
      <c r="AO10744">
        <v>0.40409616000000248</v>
      </c>
      <c r="AP10744">
        <v>-8.1871790999999625</v>
      </c>
    </row>
    <row r="10745" spans="27:42" x14ac:dyDescent="0.3">
      <c r="AA10745">
        <v>6.8748407643300196</v>
      </c>
      <c r="AB10745">
        <v>0.40274368000000249</v>
      </c>
      <c r="AC10745">
        <v>-8.1842969999999617</v>
      </c>
      <c r="AN10745">
        <v>6.8748407643300196</v>
      </c>
      <c r="AO10745">
        <v>0.40274368000000249</v>
      </c>
      <c r="AP10745">
        <v>-8.1842969999999617</v>
      </c>
    </row>
    <row r="10746" spans="27:42" x14ac:dyDescent="0.3">
      <c r="AA10746">
        <v>6.875477707005178</v>
      </c>
      <c r="AB10746">
        <v>0.4015456000000025</v>
      </c>
      <c r="AC10746">
        <v>-8.1822802999999613</v>
      </c>
      <c r="AN10746">
        <v>6.875477707005178</v>
      </c>
      <c r="AO10746">
        <v>0.4015456000000025</v>
      </c>
      <c r="AP10746">
        <v>-8.1822802999999613</v>
      </c>
    </row>
    <row r="10747" spans="27:42" x14ac:dyDescent="0.3">
      <c r="AA10747">
        <v>6.8761146496803374</v>
      </c>
      <c r="AB10747">
        <v>0.40035955000000251</v>
      </c>
      <c r="AC10747">
        <v>-8.1817287999999611</v>
      </c>
      <c r="AN10747">
        <v>6.8761146496803374</v>
      </c>
      <c r="AO10747">
        <v>0.40035955000000251</v>
      </c>
      <c r="AP10747">
        <v>-8.1817287999999611</v>
      </c>
    </row>
    <row r="10748" spans="27:42" x14ac:dyDescent="0.3">
      <c r="AA10748">
        <v>6.8767515923554958</v>
      </c>
      <c r="AB10748">
        <v>0.39893508000000261</v>
      </c>
      <c r="AC10748">
        <v>-8.1825593999999615</v>
      </c>
      <c r="AN10748">
        <v>6.8767515923554958</v>
      </c>
      <c r="AO10748">
        <v>0.39893508000000261</v>
      </c>
      <c r="AP10748">
        <v>-8.1825593999999615</v>
      </c>
    </row>
    <row r="10749" spans="27:42" x14ac:dyDescent="0.3">
      <c r="AA10749">
        <v>6.8773885350306543</v>
      </c>
      <c r="AB10749">
        <v>0.39803580000000249</v>
      </c>
      <c r="AC10749">
        <v>-8.1872992999999603</v>
      </c>
      <c r="AN10749">
        <v>6.8773885350306543</v>
      </c>
      <c r="AO10749">
        <v>0.39803580000000249</v>
      </c>
      <c r="AP10749">
        <v>-8.1872992999999603</v>
      </c>
    </row>
    <row r="10750" spans="27:42" x14ac:dyDescent="0.3">
      <c r="AA10750">
        <v>6.8780254777058136</v>
      </c>
      <c r="AB10750">
        <v>0.39691374000000251</v>
      </c>
      <c r="AC10750">
        <v>-8.1921663999999605</v>
      </c>
      <c r="AN10750">
        <v>6.8780254777058136</v>
      </c>
      <c r="AO10750">
        <v>0.39691374000000251</v>
      </c>
      <c r="AP10750">
        <v>-8.1921663999999605</v>
      </c>
    </row>
    <row r="10751" spans="27:42" x14ac:dyDescent="0.3">
      <c r="AA10751">
        <v>6.8786624203809721</v>
      </c>
      <c r="AB10751">
        <v>0.39558455000000248</v>
      </c>
      <c r="AC10751">
        <v>-8.1930826999999606</v>
      </c>
      <c r="AN10751">
        <v>6.8786624203809721</v>
      </c>
      <c r="AO10751">
        <v>0.39558455000000248</v>
      </c>
      <c r="AP10751">
        <v>-8.1930826999999606</v>
      </c>
    </row>
    <row r="10752" spans="27:42" x14ac:dyDescent="0.3">
      <c r="AA10752">
        <v>6.8792993630561314</v>
      </c>
      <c r="AB10752">
        <v>0.39438949000000251</v>
      </c>
      <c r="AC10752">
        <v>-8.194876399999961</v>
      </c>
      <c r="AN10752">
        <v>6.8792993630561314</v>
      </c>
      <c r="AO10752">
        <v>0.39438949000000251</v>
      </c>
      <c r="AP10752">
        <v>-8.194876399999961</v>
      </c>
    </row>
    <row r="10753" spans="27:42" x14ac:dyDescent="0.3">
      <c r="AA10753">
        <v>6.879936305731289</v>
      </c>
      <c r="AB10753">
        <v>0.39274578000000249</v>
      </c>
      <c r="AC10753">
        <v>-8.1901769999999612</v>
      </c>
      <c r="AN10753">
        <v>6.879936305731289</v>
      </c>
      <c r="AO10753">
        <v>0.39274578000000249</v>
      </c>
      <c r="AP10753">
        <v>-8.1901769999999612</v>
      </c>
    </row>
    <row r="10754" spans="27:42" x14ac:dyDescent="0.3">
      <c r="AA10754">
        <v>6.8805732484064484</v>
      </c>
      <c r="AB10754">
        <v>0.39078205000000238</v>
      </c>
      <c r="AC10754">
        <v>-8.1900246999999613</v>
      </c>
      <c r="AN10754">
        <v>6.8805732484064484</v>
      </c>
      <c r="AO10754">
        <v>0.39078205000000238</v>
      </c>
      <c r="AP10754">
        <v>-8.1900246999999613</v>
      </c>
    </row>
    <row r="10755" spans="27:42" x14ac:dyDescent="0.3">
      <c r="AA10755">
        <v>6.8812101910816068</v>
      </c>
      <c r="AB10755">
        <v>0.38876838000000252</v>
      </c>
      <c r="AC10755">
        <v>-8.1880436999999624</v>
      </c>
      <c r="AN10755">
        <v>6.8812101910816068</v>
      </c>
      <c r="AO10755">
        <v>0.38876838000000252</v>
      </c>
      <c r="AP10755">
        <v>-8.1880436999999624</v>
      </c>
    </row>
    <row r="10756" spans="27:42" x14ac:dyDescent="0.3">
      <c r="AA10756">
        <v>6.8818471337567653</v>
      </c>
      <c r="AB10756">
        <v>0.38752895000000248</v>
      </c>
      <c r="AC10756">
        <v>-8.1909477999999609</v>
      </c>
      <c r="AN10756">
        <v>6.8818471337567653</v>
      </c>
      <c r="AO10756">
        <v>0.38752895000000248</v>
      </c>
      <c r="AP10756">
        <v>-8.1909477999999609</v>
      </c>
    </row>
    <row r="10757" spans="27:42" x14ac:dyDescent="0.3">
      <c r="AA10757">
        <v>6.8824840764319246</v>
      </c>
      <c r="AB10757">
        <v>0.38663116000000253</v>
      </c>
      <c r="AC10757">
        <v>-8.194941999999962</v>
      </c>
      <c r="AN10757">
        <v>6.8824840764319246</v>
      </c>
      <c r="AO10757">
        <v>0.38663116000000253</v>
      </c>
      <c r="AP10757">
        <v>-8.194941999999962</v>
      </c>
    </row>
    <row r="10758" spans="27:42" x14ac:dyDescent="0.3">
      <c r="AA10758">
        <v>6.8831210191070831</v>
      </c>
      <c r="AB10758">
        <v>0.38592613000000248</v>
      </c>
      <c r="AC10758">
        <v>-8.2015471999999612</v>
      </c>
      <c r="AN10758">
        <v>6.8831210191070831</v>
      </c>
      <c r="AO10758">
        <v>0.38592613000000248</v>
      </c>
      <c r="AP10758">
        <v>-8.2015471999999612</v>
      </c>
    </row>
    <row r="10759" spans="27:42" x14ac:dyDescent="0.3">
      <c r="AA10759">
        <v>6.8837579617822424</v>
      </c>
      <c r="AB10759">
        <v>0.38512660000000237</v>
      </c>
      <c r="AC10759">
        <v>-8.2026626999999603</v>
      </c>
      <c r="AN10759">
        <v>6.8837579617822424</v>
      </c>
      <c r="AO10759">
        <v>0.38512660000000237</v>
      </c>
      <c r="AP10759">
        <v>-8.2026626999999603</v>
      </c>
    </row>
    <row r="10760" spans="27:42" x14ac:dyDescent="0.3">
      <c r="AA10760">
        <v>6.8843949044574</v>
      </c>
      <c r="AB10760">
        <v>0.38427642000000239</v>
      </c>
      <c r="AC10760">
        <v>-8.2187289999999606</v>
      </c>
      <c r="AN10760">
        <v>6.8843949044574</v>
      </c>
      <c r="AO10760">
        <v>0.38427642000000239</v>
      </c>
      <c r="AP10760">
        <v>-8.2187289999999606</v>
      </c>
    </row>
    <row r="10761" spans="27:42" x14ac:dyDescent="0.3">
      <c r="AA10761">
        <v>6.8850318471325593</v>
      </c>
      <c r="AB10761">
        <v>0.38308058000000239</v>
      </c>
      <c r="AC10761">
        <v>-8.2529300999999613</v>
      </c>
      <c r="AN10761">
        <v>6.8850318471325593</v>
      </c>
      <c r="AO10761">
        <v>0.38308058000000239</v>
      </c>
      <c r="AP10761">
        <v>-8.2529300999999613</v>
      </c>
    </row>
    <row r="10762" spans="27:42" x14ac:dyDescent="0.3">
      <c r="AA10762">
        <v>6.8856687898077178</v>
      </c>
      <c r="AB10762">
        <v>0.38185104000000242</v>
      </c>
      <c r="AC10762">
        <v>-8.2458999999999616</v>
      </c>
      <c r="AN10762">
        <v>6.8856687898077178</v>
      </c>
      <c r="AO10762">
        <v>0.38185104000000242</v>
      </c>
      <c r="AP10762">
        <v>-8.2458999999999616</v>
      </c>
    </row>
    <row r="10763" spans="27:42" x14ac:dyDescent="0.3">
      <c r="AA10763">
        <v>6.8863057324828763</v>
      </c>
      <c r="AB10763">
        <v>0.38018462000000242</v>
      </c>
      <c r="AC10763">
        <v>-8.2404659999999623</v>
      </c>
      <c r="AN10763">
        <v>6.8863057324828763</v>
      </c>
      <c r="AO10763">
        <v>0.38018462000000242</v>
      </c>
      <c r="AP10763">
        <v>-8.2404659999999623</v>
      </c>
    </row>
    <row r="10764" spans="27:42" x14ac:dyDescent="0.3">
      <c r="AA10764">
        <v>6.8869426751580356</v>
      </c>
      <c r="AB10764">
        <v>0.3783577200000024</v>
      </c>
      <c r="AC10764">
        <v>-8.2315875999999619</v>
      </c>
      <c r="AN10764">
        <v>6.8869426751580356</v>
      </c>
      <c r="AO10764">
        <v>0.3783577200000024</v>
      </c>
      <c r="AP10764">
        <v>-8.2315875999999619</v>
      </c>
    </row>
    <row r="10765" spans="27:42" x14ac:dyDescent="0.3">
      <c r="AA10765">
        <v>6.8875796178331941</v>
      </c>
      <c r="AB10765">
        <v>0.37639245000000238</v>
      </c>
      <c r="AC10765">
        <v>-8.2168486999999626</v>
      </c>
      <c r="AN10765">
        <v>6.8875796178331941</v>
      </c>
      <c r="AO10765">
        <v>0.37639245000000238</v>
      </c>
      <c r="AP10765">
        <v>-8.2168486999999626</v>
      </c>
    </row>
    <row r="10766" spans="27:42" x14ac:dyDescent="0.3">
      <c r="AA10766">
        <v>6.8882165605083534</v>
      </c>
      <c r="AB10766">
        <v>0.37351963000000238</v>
      </c>
      <c r="AC10766">
        <v>-8.1834883999999608</v>
      </c>
      <c r="AN10766">
        <v>6.8882165605083534</v>
      </c>
      <c r="AO10766">
        <v>0.37351963000000238</v>
      </c>
      <c r="AP10766">
        <v>-8.1834883999999608</v>
      </c>
    </row>
    <row r="10767" spans="27:42" x14ac:dyDescent="0.3">
      <c r="AA10767">
        <v>6.888853503183511</v>
      </c>
      <c r="AB10767">
        <v>0.37122087000000242</v>
      </c>
      <c r="AC10767">
        <v>-8.1737550999999602</v>
      </c>
      <c r="AN10767">
        <v>6.888853503183511</v>
      </c>
      <c r="AO10767">
        <v>0.37122087000000242</v>
      </c>
      <c r="AP10767">
        <v>-8.1737550999999602</v>
      </c>
    </row>
    <row r="10768" spans="27:42" x14ac:dyDescent="0.3">
      <c r="AA10768">
        <v>6.8894904458586703</v>
      </c>
      <c r="AB10768">
        <v>0.36916015000000241</v>
      </c>
      <c r="AC10768">
        <v>-8.1693478999999609</v>
      </c>
      <c r="AN10768">
        <v>6.8894904458586703</v>
      </c>
      <c r="AO10768">
        <v>0.36916015000000241</v>
      </c>
      <c r="AP10768">
        <v>-8.1693478999999609</v>
      </c>
    </row>
    <row r="10769" spans="27:42" x14ac:dyDescent="0.3">
      <c r="AA10769">
        <v>6.8901273885338288</v>
      </c>
      <c r="AB10769">
        <v>0.36783861000000251</v>
      </c>
      <c r="AC10769">
        <v>-8.1717157999999603</v>
      </c>
      <c r="AN10769">
        <v>6.8901273885338288</v>
      </c>
      <c r="AO10769">
        <v>0.36783861000000251</v>
      </c>
      <c r="AP10769">
        <v>-8.1717157999999603</v>
      </c>
    </row>
    <row r="10770" spans="27:42" x14ac:dyDescent="0.3">
      <c r="AA10770">
        <v>6.8907643312089872</v>
      </c>
      <c r="AB10770">
        <v>0.36674782000000239</v>
      </c>
      <c r="AC10770">
        <v>-8.1760788999999612</v>
      </c>
      <c r="AN10770">
        <v>6.8907643312089872</v>
      </c>
      <c r="AO10770">
        <v>0.36674782000000239</v>
      </c>
      <c r="AP10770">
        <v>-8.1760788999999612</v>
      </c>
    </row>
    <row r="10771" spans="27:42" x14ac:dyDescent="0.3">
      <c r="AA10771">
        <v>6.8914012738841457</v>
      </c>
      <c r="AB10771">
        <v>0.36602416000000237</v>
      </c>
      <c r="AC10771">
        <v>-8.1864866999999624</v>
      </c>
      <c r="AN10771">
        <v>6.8914012738841457</v>
      </c>
      <c r="AO10771">
        <v>0.36602416000000237</v>
      </c>
      <c r="AP10771">
        <v>-8.1864866999999624</v>
      </c>
    </row>
    <row r="10772" spans="27:42" x14ac:dyDescent="0.3">
      <c r="AA10772">
        <v>6.892038216559305</v>
      </c>
      <c r="AB10772">
        <v>0.36521166000000238</v>
      </c>
      <c r="AC10772">
        <v>-8.2019774999999626</v>
      </c>
      <c r="AN10772">
        <v>6.892038216559305</v>
      </c>
      <c r="AO10772">
        <v>0.36521166000000238</v>
      </c>
      <c r="AP10772">
        <v>-8.2019774999999626</v>
      </c>
    </row>
    <row r="10773" spans="27:42" x14ac:dyDescent="0.3">
      <c r="AA10773">
        <v>6.8926751592344644</v>
      </c>
      <c r="AB10773">
        <v>0.36512554000000241</v>
      </c>
      <c r="AC10773">
        <v>-8.2195878999999614</v>
      </c>
      <c r="AN10773">
        <v>6.8926751592344644</v>
      </c>
      <c r="AO10773">
        <v>0.36512554000000241</v>
      </c>
      <c r="AP10773">
        <v>-8.2195878999999614</v>
      </c>
    </row>
    <row r="10774" spans="27:42" x14ac:dyDescent="0.3">
      <c r="AA10774">
        <v>6.893312101909622</v>
      </c>
      <c r="AB10774">
        <v>0.36404994000000251</v>
      </c>
      <c r="AC10774">
        <v>-8.2187266999999604</v>
      </c>
      <c r="AN10774">
        <v>6.893312101909622</v>
      </c>
      <c r="AO10774">
        <v>0.36404994000000251</v>
      </c>
      <c r="AP10774">
        <v>-8.2187266999999604</v>
      </c>
    </row>
    <row r="10775" spans="27:42" x14ac:dyDescent="0.3">
      <c r="AA10775">
        <v>6.8939490445847813</v>
      </c>
      <c r="AB10775">
        <v>0.36284090000000241</v>
      </c>
      <c r="AC10775">
        <v>-8.2179094999999602</v>
      </c>
      <c r="AN10775">
        <v>6.8939490445847813</v>
      </c>
      <c r="AO10775">
        <v>0.36284090000000241</v>
      </c>
      <c r="AP10775">
        <v>-8.2179094999999602</v>
      </c>
    </row>
    <row r="10776" spans="27:42" x14ac:dyDescent="0.3">
      <c r="AA10776">
        <v>6.8945859872599398</v>
      </c>
      <c r="AB10776">
        <v>0.36094330000000241</v>
      </c>
      <c r="AC10776">
        <v>-8.2097904999999614</v>
      </c>
      <c r="AN10776">
        <v>6.8945859872599398</v>
      </c>
      <c r="AO10776">
        <v>0.36094330000000241</v>
      </c>
      <c r="AP10776">
        <v>-8.2097904999999614</v>
      </c>
    </row>
    <row r="10777" spans="27:42" x14ac:dyDescent="0.3">
      <c r="AA10777">
        <v>6.8952229299350982</v>
      </c>
      <c r="AB10777">
        <v>0.35865850000000238</v>
      </c>
      <c r="AC10777">
        <v>-8.19786049999996</v>
      </c>
      <c r="AN10777">
        <v>6.8952229299350982</v>
      </c>
      <c r="AO10777">
        <v>0.35865850000000238</v>
      </c>
      <c r="AP10777">
        <v>-8.19786049999996</v>
      </c>
    </row>
    <row r="10778" spans="27:42" x14ac:dyDescent="0.3">
      <c r="AA10778">
        <v>6.8958598726102567</v>
      </c>
      <c r="AB10778">
        <v>0.35612404000000247</v>
      </c>
      <c r="AC10778">
        <v>-8.1922417999999606</v>
      </c>
      <c r="AN10778">
        <v>6.8958598726102567</v>
      </c>
      <c r="AO10778">
        <v>0.35612404000000247</v>
      </c>
      <c r="AP10778">
        <v>-8.1922417999999606</v>
      </c>
    </row>
    <row r="10779" spans="27:42" x14ac:dyDescent="0.3">
      <c r="AA10779">
        <v>6.896496815285416</v>
      </c>
      <c r="AB10779">
        <v>0.35373458000000252</v>
      </c>
      <c r="AC10779">
        <v>-8.1787234999999612</v>
      </c>
      <c r="AN10779">
        <v>6.896496815285416</v>
      </c>
      <c r="AO10779">
        <v>0.35373458000000252</v>
      </c>
      <c r="AP10779">
        <v>-8.1787234999999612</v>
      </c>
    </row>
    <row r="10780" spans="27:42" x14ac:dyDescent="0.3">
      <c r="AA10780">
        <v>6.8971337579605736</v>
      </c>
      <c r="AB10780">
        <v>0.35214066000000249</v>
      </c>
      <c r="AC10780">
        <v>-8.1726722999999613</v>
      </c>
      <c r="AN10780">
        <v>6.8971337579605736</v>
      </c>
      <c r="AO10780">
        <v>0.35214066000000249</v>
      </c>
      <c r="AP10780">
        <v>-8.1726722999999613</v>
      </c>
    </row>
    <row r="10781" spans="27:42" x14ac:dyDescent="0.3">
      <c r="AA10781">
        <v>6.8977707006357329</v>
      </c>
      <c r="AB10781">
        <v>0.35034009000000249</v>
      </c>
      <c r="AC10781">
        <v>-8.1584357999999604</v>
      </c>
      <c r="AN10781">
        <v>6.8977707006357329</v>
      </c>
      <c r="AO10781">
        <v>0.35034009000000249</v>
      </c>
      <c r="AP10781">
        <v>-8.1584357999999604</v>
      </c>
    </row>
    <row r="10782" spans="27:42" x14ac:dyDescent="0.3">
      <c r="AA10782">
        <v>6.8984076433108923</v>
      </c>
      <c r="AB10782">
        <v>0.34870395000000248</v>
      </c>
      <c r="AC10782">
        <v>-8.1320173999999614</v>
      </c>
      <c r="AN10782">
        <v>6.8984076433108923</v>
      </c>
      <c r="AO10782">
        <v>0.34870395000000248</v>
      </c>
      <c r="AP10782">
        <v>-8.1320173999999614</v>
      </c>
    </row>
    <row r="10783" spans="27:42" x14ac:dyDescent="0.3">
      <c r="AA10783">
        <v>6.8990445859860507</v>
      </c>
      <c r="AB10783">
        <v>0.34712173000000252</v>
      </c>
      <c r="AC10783">
        <v>-8.1279703999999597</v>
      </c>
      <c r="AN10783">
        <v>6.8990445859860507</v>
      </c>
      <c r="AO10783">
        <v>0.34712173000000252</v>
      </c>
      <c r="AP10783">
        <v>-8.1279703999999597</v>
      </c>
    </row>
    <row r="10784" spans="27:42" x14ac:dyDescent="0.3">
      <c r="AA10784">
        <v>6.8996815286612092</v>
      </c>
      <c r="AB10784">
        <v>0.34578091000000249</v>
      </c>
      <c r="AC10784">
        <v>-8.1417768999999609</v>
      </c>
      <c r="AN10784">
        <v>6.8996815286612092</v>
      </c>
      <c r="AO10784">
        <v>0.34578091000000249</v>
      </c>
      <c r="AP10784">
        <v>-8.1417768999999609</v>
      </c>
    </row>
    <row r="10785" spans="27:42" x14ac:dyDescent="0.3">
      <c r="AA10785">
        <v>6.9003184713363677</v>
      </c>
      <c r="AB10785">
        <v>0.34408847000000248</v>
      </c>
      <c r="AC10785">
        <v>-8.1428403999999599</v>
      </c>
      <c r="AN10785">
        <v>6.9003184713363677</v>
      </c>
      <c r="AO10785">
        <v>0.34408847000000248</v>
      </c>
      <c r="AP10785">
        <v>-8.1428403999999599</v>
      </c>
    </row>
    <row r="10786" spans="27:42" x14ac:dyDescent="0.3">
      <c r="AA10786">
        <v>6.900955414011527</v>
      </c>
      <c r="AB10786">
        <v>0.34282569000000251</v>
      </c>
      <c r="AC10786">
        <v>-8.1409450999999606</v>
      </c>
      <c r="AN10786">
        <v>6.900955414011527</v>
      </c>
      <c r="AO10786">
        <v>0.34282569000000251</v>
      </c>
      <c r="AP10786">
        <v>-8.1409450999999606</v>
      </c>
    </row>
    <row r="10787" spans="27:42" x14ac:dyDescent="0.3">
      <c r="AA10787">
        <v>6.9015923566866846</v>
      </c>
      <c r="AB10787">
        <v>0.34098324000000252</v>
      </c>
      <c r="AC10787">
        <v>-8.1351921999999597</v>
      </c>
      <c r="AN10787">
        <v>6.9015923566866846</v>
      </c>
      <c r="AO10787">
        <v>0.34098324000000252</v>
      </c>
      <c r="AP10787">
        <v>-8.1351921999999597</v>
      </c>
    </row>
    <row r="10788" spans="27:42" x14ac:dyDescent="0.3">
      <c r="AA10788">
        <v>6.9022292993618439</v>
      </c>
      <c r="AB10788">
        <v>0.3399417300000025</v>
      </c>
      <c r="AC10788">
        <v>-8.1382278999999613</v>
      </c>
      <c r="AN10788">
        <v>6.9022292993618439</v>
      </c>
      <c r="AO10788">
        <v>0.3399417300000025</v>
      </c>
      <c r="AP10788">
        <v>-8.1382278999999613</v>
      </c>
    </row>
    <row r="10789" spans="27:42" x14ac:dyDescent="0.3">
      <c r="AA10789">
        <v>6.9028662420370033</v>
      </c>
      <c r="AB10789">
        <v>0.33822013000000262</v>
      </c>
      <c r="AC10789">
        <v>-8.1356751999999606</v>
      </c>
      <c r="AN10789">
        <v>6.9028662420370033</v>
      </c>
      <c r="AO10789">
        <v>0.33822013000000262</v>
      </c>
      <c r="AP10789">
        <v>-8.1356751999999606</v>
      </c>
    </row>
    <row r="10790" spans="27:42" x14ac:dyDescent="0.3">
      <c r="AA10790">
        <v>6.9035031847121617</v>
      </c>
      <c r="AB10790">
        <v>0.33657500000000262</v>
      </c>
      <c r="AC10790">
        <v>-8.1306889999999612</v>
      </c>
      <c r="AN10790">
        <v>6.9035031847121617</v>
      </c>
      <c r="AO10790">
        <v>0.33657500000000262</v>
      </c>
      <c r="AP10790">
        <v>-8.1306889999999612</v>
      </c>
    </row>
    <row r="10791" spans="27:42" x14ac:dyDescent="0.3">
      <c r="AA10791">
        <v>6.9041401273873202</v>
      </c>
      <c r="AB10791">
        <v>0.33500294000000252</v>
      </c>
      <c r="AC10791">
        <v>-8.1265440999999612</v>
      </c>
      <c r="AN10791">
        <v>6.9041401273873202</v>
      </c>
      <c r="AO10791">
        <v>0.33500294000000252</v>
      </c>
      <c r="AP10791">
        <v>-8.1265440999999612</v>
      </c>
    </row>
    <row r="10792" spans="27:42" x14ac:dyDescent="0.3">
      <c r="AA10792">
        <v>6.9047770700624786</v>
      </c>
      <c r="AB10792">
        <v>0.33365125000000262</v>
      </c>
      <c r="AC10792">
        <v>-8.1217059999999623</v>
      </c>
      <c r="AN10792">
        <v>6.9047770700624786</v>
      </c>
      <c r="AO10792">
        <v>0.33365125000000262</v>
      </c>
      <c r="AP10792">
        <v>-8.1217059999999623</v>
      </c>
    </row>
    <row r="10793" spans="27:42" x14ac:dyDescent="0.3">
      <c r="AA10793">
        <v>6.905414012737638</v>
      </c>
      <c r="AB10793">
        <v>0.33232638000000259</v>
      </c>
      <c r="AC10793">
        <v>-8.115895999999962</v>
      </c>
      <c r="AN10793">
        <v>6.905414012737638</v>
      </c>
      <c r="AO10793">
        <v>0.33232638000000259</v>
      </c>
      <c r="AP10793">
        <v>-8.115895999999962</v>
      </c>
    </row>
    <row r="10794" spans="27:42" x14ac:dyDescent="0.3">
      <c r="AA10794">
        <v>6.9060509554127956</v>
      </c>
      <c r="AB10794">
        <v>0.33065627000000247</v>
      </c>
      <c r="AC10794">
        <v>-8.115687599999962</v>
      </c>
      <c r="AN10794">
        <v>6.9060509554127956</v>
      </c>
      <c r="AO10794">
        <v>0.33065627000000247</v>
      </c>
      <c r="AP10794">
        <v>-8.115687599999962</v>
      </c>
    </row>
    <row r="10795" spans="27:42" x14ac:dyDescent="0.3">
      <c r="AA10795">
        <v>6.9066878980879549</v>
      </c>
      <c r="AB10795">
        <v>0.32921782000000249</v>
      </c>
      <c r="AC10795">
        <v>-8.1253907999999608</v>
      </c>
      <c r="AN10795">
        <v>6.9066878980879549</v>
      </c>
      <c r="AO10795">
        <v>0.32921782000000249</v>
      </c>
      <c r="AP10795">
        <v>-8.1253907999999608</v>
      </c>
    </row>
    <row r="10796" spans="27:42" x14ac:dyDescent="0.3">
      <c r="AA10796">
        <v>6.9073248407631134</v>
      </c>
      <c r="AB10796">
        <v>0.32700010000000262</v>
      </c>
      <c r="AC10796">
        <v>-8.1060759999999625</v>
      </c>
      <c r="AN10796">
        <v>6.9073248407631134</v>
      </c>
      <c r="AO10796">
        <v>0.32700010000000262</v>
      </c>
      <c r="AP10796">
        <v>-8.1060759999999625</v>
      </c>
    </row>
    <row r="10797" spans="27:42" x14ac:dyDescent="0.3">
      <c r="AA10797">
        <v>6.9079617834382727</v>
      </c>
      <c r="AB10797">
        <v>0.32509026000000252</v>
      </c>
      <c r="AC10797">
        <v>-8.0865423999999617</v>
      </c>
      <c r="AN10797">
        <v>6.9079617834382727</v>
      </c>
      <c r="AO10797">
        <v>0.32509026000000252</v>
      </c>
      <c r="AP10797">
        <v>-8.0865423999999617</v>
      </c>
    </row>
    <row r="10798" spans="27:42" x14ac:dyDescent="0.3">
      <c r="AA10798">
        <v>6.9085987261134312</v>
      </c>
      <c r="AB10798">
        <v>0.32262854000000252</v>
      </c>
      <c r="AC10798">
        <v>-8.0719320999999624</v>
      </c>
      <c r="AN10798">
        <v>6.9085987261134312</v>
      </c>
      <c r="AO10798">
        <v>0.32262854000000252</v>
      </c>
      <c r="AP10798">
        <v>-8.0719320999999624</v>
      </c>
    </row>
    <row r="10799" spans="27:42" x14ac:dyDescent="0.3">
      <c r="AA10799">
        <v>6.9092356687885896</v>
      </c>
      <c r="AB10799">
        <v>0.32046255000000251</v>
      </c>
      <c r="AC10799">
        <v>-8.0636965999999628</v>
      </c>
      <c r="AN10799">
        <v>6.9092356687885896</v>
      </c>
      <c r="AO10799">
        <v>0.32046255000000251</v>
      </c>
      <c r="AP10799">
        <v>-8.0636965999999628</v>
      </c>
    </row>
    <row r="10800" spans="27:42" x14ac:dyDescent="0.3">
      <c r="AA10800">
        <v>6.909872611463749</v>
      </c>
      <c r="AB10800">
        <v>0.3182733600000025</v>
      </c>
      <c r="AC10800">
        <v>-8.0608662999999616</v>
      </c>
      <c r="AN10800">
        <v>6.909872611463749</v>
      </c>
      <c r="AO10800">
        <v>0.3182733600000025</v>
      </c>
      <c r="AP10800">
        <v>-8.0608662999999616</v>
      </c>
    </row>
    <row r="10801" spans="27:42" x14ac:dyDescent="0.3">
      <c r="AA10801">
        <v>6.9105095541389074</v>
      </c>
      <c r="AB10801">
        <v>0.31669149000000252</v>
      </c>
      <c r="AC10801">
        <v>-8.0590048999999606</v>
      </c>
      <c r="AN10801">
        <v>6.9105095541389074</v>
      </c>
      <c r="AO10801">
        <v>0.31669149000000252</v>
      </c>
      <c r="AP10801">
        <v>-8.0590048999999606</v>
      </c>
    </row>
    <row r="10802" spans="27:42" x14ac:dyDescent="0.3">
      <c r="AA10802">
        <v>6.9111464968140659</v>
      </c>
      <c r="AB10802">
        <v>0.31583437000000247</v>
      </c>
      <c r="AC10802">
        <v>-8.0600248999999611</v>
      </c>
      <c r="AN10802">
        <v>6.9111464968140659</v>
      </c>
      <c r="AO10802">
        <v>0.31583437000000247</v>
      </c>
      <c r="AP10802">
        <v>-8.0600248999999611</v>
      </c>
    </row>
    <row r="10803" spans="27:42" x14ac:dyDescent="0.3">
      <c r="AA10803">
        <v>6.9117834394892244</v>
      </c>
      <c r="AB10803">
        <v>0.31546042000000252</v>
      </c>
      <c r="AC10803">
        <v>-8.0605448999999609</v>
      </c>
      <c r="AN10803">
        <v>6.9117834394892244</v>
      </c>
      <c r="AO10803">
        <v>0.31546042000000252</v>
      </c>
      <c r="AP10803">
        <v>-8.0605448999999609</v>
      </c>
    </row>
    <row r="10804" spans="27:42" x14ac:dyDescent="0.3">
      <c r="AA10804">
        <v>6.9124203821643837</v>
      </c>
      <c r="AB10804">
        <v>0.3145863800000025</v>
      </c>
      <c r="AC10804">
        <v>-8.0694866999999615</v>
      </c>
      <c r="AN10804">
        <v>6.9124203821643837</v>
      </c>
      <c r="AO10804">
        <v>0.3145863800000025</v>
      </c>
      <c r="AP10804">
        <v>-8.0694866999999615</v>
      </c>
    </row>
    <row r="10805" spans="27:42" x14ac:dyDescent="0.3">
      <c r="AA10805">
        <v>6.9130573248395422</v>
      </c>
      <c r="AB10805">
        <v>0.31430157000000247</v>
      </c>
      <c r="AC10805">
        <v>-8.0789788999999601</v>
      </c>
      <c r="AN10805">
        <v>6.9130573248395422</v>
      </c>
      <c r="AO10805">
        <v>0.31430157000000247</v>
      </c>
      <c r="AP10805">
        <v>-8.0789788999999601</v>
      </c>
    </row>
    <row r="10806" spans="27:42" x14ac:dyDescent="0.3">
      <c r="AA10806">
        <v>6.9136942675147006</v>
      </c>
      <c r="AB10806">
        <v>0.31316488000000248</v>
      </c>
      <c r="AC10806">
        <v>-8.0860133999999615</v>
      </c>
      <c r="AN10806">
        <v>6.9136942675147006</v>
      </c>
      <c r="AO10806">
        <v>0.31316488000000248</v>
      </c>
      <c r="AP10806">
        <v>-8.0860133999999615</v>
      </c>
    </row>
    <row r="10807" spans="27:42" x14ac:dyDescent="0.3">
      <c r="AA10807">
        <v>6.91433121018986</v>
      </c>
      <c r="AB10807">
        <v>0.3111886600000025</v>
      </c>
      <c r="AC10807">
        <v>-8.0744483999999606</v>
      </c>
      <c r="AN10807">
        <v>6.91433121018986</v>
      </c>
      <c r="AO10807">
        <v>0.3111886600000025</v>
      </c>
      <c r="AP10807">
        <v>-8.0744483999999606</v>
      </c>
    </row>
    <row r="10808" spans="27:42" x14ac:dyDescent="0.3">
      <c r="AA10808">
        <v>6.9149681528650184</v>
      </c>
      <c r="AB10808">
        <v>0.30914114000000248</v>
      </c>
      <c r="AC10808">
        <v>-8.0593893999999597</v>
      </c>
      <c r="AN10808">
        <v>6.9149681528650184</v>
      </c>
      <c r="AO10808">
        <v>0.30914114000000248</v>
      </c>
      <c r="AP10808">
        <v>-8.0593893999999597</v>
      </c>
    </row>
    <row r="10809" spans="27:42" x14ac:dyDescent="0.3">
      <c r="AA10809">
        <v>6.9156050955401769</v>
      </c>
      <c r="AB10809">
        <v>0.30663900000000249</v>
      </c>
      <c r="AC10809">
        <v>-8.0423957999999605</v>
      </c>
      <c r="AN10809">
        <v>6.9156050955401769</v>
      </c>
      <c r="AO10809">
        <v>0.30663900000000249</v>
      </c>
      <c r="AP10809">
        <v>-8.0423957999999605</v>
      </c>
    </row>
    <row r="10810" spans="27:42" x14ac:dyDescent="0.3">
      <c r="AA10810">
        <v>6.9162420382153353</v>
      </c>
      <c r="AB10810">
        <v>0.30330696000000251</v>
      </c>
      <c r="AC10810">
        <v>-8.0131625999999603</v>
      </c>
      <c r="AN10810">
        <v>6.9162420382153353</v>
      </c>
      <c r="AO10810">
        <v>0.30330696000000251</v>
      </c>
      <c r="AP10810">
        <v>-8.0131625999999603</v>
      </c>
    </row>
    <row r="10811" spans="27:42" x14ac:dyDescent="0.3">
      <c r="AA10811">
        <v>6.9168789808904947</v>
      </c>
      <c r="AB10811">
        <v>0.30053419000000248</v>
      </c>
      <c r="AC10811">
        <v>-7.9821058999999606</v>
      </c>
      <c r="AN10811">
        <v>6.9168789808904947</v>
      </c>
      <c r="AO10811">
        <v>0.30053419000000248</v>
      </c>
      <c r="AP10811">
        <v>-7.9821058999999606</v>
      </c>
    </row>
    <row r="10812" spans="27:42" x14ac:dyDescent="0.3">
      <c r="AA10812">
        <v>6.9175159235656531</v>
      </c>
      <c r="AB10812">
        <v>0.29828899000000247</v>
      </c>
      <c r="AC10812">
        <v>-7.96990409999996</v>
      </c>
      <c r="AN10812">
        <v>6.9175159235656531</v>
      </c>
      <c r="AO10812">
        <v>0.29828899000000247</v>
      </c>
      <c r="AP10812">
        <v>-7.96990409999996</v>
      </c>
    </row>
    <row r="10813" spans="27:42" x14ac:dyDescent="0.3">
      <c r="AA10813">
        <v>6.9181528662408116</v>
      </c>
      <c r="AB10813">
        <v>0.29658822000000251</v>
      </c>
      <c r="AC10813">
        <v>-7.96305919999996</v>
      </c>
      <c r="AN10813">
        <v>6.9181528662408116</v>
      </c>
      <c r="AO10813">
        <v>0.29658822000000251</v>
      </c>
      <c r="AP10813">
        <v>-7.96305919999996</v>
      </c>
    </row>
    <row r="10814" spans="27:42" x14ac:dyDescent="0.3">
      <c r="AA10814">
        <v>6.918789808915971</v>
      </c>
      <c r="AB10814">
        <v>0.29522770000000248</v>
      </c>
      <c r="AC10814">
        <v>-7.9599036999999599</v>
      </c>
      <c r="AN10814">
        <v>6.918789808915971</v>
      </c>
      <c r="AO10814">
        <v>0.29522770000000248</v>
      </c>
      <c r="AP10814">
        <v>-7.9599036999999599</v>
      </c>
    </row>
    <row r="10815" spans="27:42" x14ac:dyDescent="0.3">
      <c r="AA10815">
        <v>6.9194267515911294</v>
      </c>
      <c r="AB10815">
        <v>0.29424605000000248</v>
      </c>
      <c r="AC10815">
        <v>-7.9595122999999601</v>
      </c>
      <c r="AN10815">
        <v>6.9194267515911294</v>
      </c>
      <c r="AO10815">
        <v>0.29424605000000248</v>
      </c>
      <c r="AP10815">
        <v>-7.9595122999999601</v>
      </c>
    </row>
    <row r="10816" spans="27:42" x14ac:dyDescent="0.3">
      <c r="AA10816">
        <v>6.9200636942662879</v>
      </c>
      <c r="AB10816">
        <v>0.29340086000000248</v>
      </c>
      <c r="AC10816">
        <v>-7.9729815999999607</v>
      </c>
      <c r="AN10816">
        <v>6.9200636942662879</v>
      </c>
      <c r="AO10816">
        <v>0.29340086000000248</v>
      </c>
      <c r="AP10816">
        <v>-7.9729815999999607</v>
      </c>
    </row>
    <row r="10817" spans="27:42" x14ac:dyDescent="0.3">
      <c r="AA10817">
        <v>6.9207006369414463</v>
      </c>
      <c r="AB10817">
        <v>0.29298230000000253</v>
      </c>
      <c r="AC10817">
        <v>-7.9764829999999609</v>
      </c>
      <c r="AN10817">
        <v>6.9207006369414463</v>
      </c>
      <c r="AO10817">
        <v>0.29298230000000253</v>
      </c>
      <c r="AP10817">
        <v>-7.9764829999999609</v>
      </c>
    </row>
    <row r="10818" spans="27:42" x14ac:dyDescent="0.3">
      <c r="AA10818">
        <v>6.9213375796166057</v>
      </c>
      <c r="AB10818">
        <v>0.29211240000000249</v>
      </c>
      <c r="AC10818">
        <v>-7.9721056999999611</v>
      </c>
      <c r="AN10818">
        <v>6.9213375796166057</v>
      </c>
      <c r="AO10818">
        <v>0.29211240000000249</v>
      </c>
      <c r="AP10818">
        <v>-7.9721056999999611</v>
      </c>
    </row>
    <row r="10819" spans="27:42" x14ac:dyDescent="0.3">
      <c r="AA10819">
        <v>6.9219745222917641</v>
      </c>
      <c r="AB10819">
        <v>0.29074258000000253</v>
      </c>
      <c r="AC10819">
        <v>-7.9624306999999606</v>
      </c>
      <c r="AN10819">
        <v>6.9219745222917641</v>
      </c>
      <c r="AO10819">
        <v>0.29074258000000253</v>
      </c>
      <c r="AP10819">
        <v>-7.9624306999999606</v>
      </c>
    </row>
    <row r="10820" spans="27:42" x14ac:dyDescent="0.3">
      <c r="AA10820">
        <v>6.9226114649669226</v>
      </c>
      <c r="AB10820">
        <v>0.28875838000000248</v>
      </c>
      <c r="AC10820">
        <v>-7.9453277999999612</v>
      </c>
      <c r="AN10820">
        <v>6.9226114649669226</v>
      </c>
      <c r="AO10820">
        <v>0.28875838000000248</v>
      </c>
      <c r="AP10820">
        <v>-7.9453277999999612</v>
      </c>
    </row>
    <row r="10821" spans="27:42" x14ac:dyDescent="0.3">
      <c r="AA10821">
        <v>6.923248407642081</v>
      </c>
      <c r="AB10821">
        <v>0.28588246000000261</v>
      </c>
      <c r="AC10821">
        <v>-7.9322263999999612</v>
      </c>
      <c r="AN10821">
        <v>6.923248407642081</v>
      </c>
      <c r="AO10821">
        <v>0.28588246000000261</v>
      </c>
      <c r="AP10821">
        <v>-7.9322263999999612</v>
      </c>
    </row>
    <row r="10822" spans="27:42" x14ac:dyDescent="0.3">
      <c r="AA10822">
        <v>6.9238853503172404</v>
      </c>
      <c r="AB10822">
        <v>0.28335769000000249</v>
      </c>
      <c r="AC10822">
        <v>-7.9131334999999607</v>
      </c>
      <c r="AN10822">
        <v>6.9238853503172404</v>
      </c>
      <c r="AO10822">
        <v>0.28335769000000249</v>
      </c>
      <c r="AP10822">
        <v>-7.9131334999999607</v>
      </c>
    </row>
    <row r="10823" spans="27:42" x14ac:dyDescent="0.3">
      <c r="AA10823">
        <v>6.9245222929923989</v>
      </c>
      <c r="AB10823">
        <v>0.28085996000000252</v>
      </c>
      <c r="AC10823">
        <v>-7.8945086999999603</v>
      </c>
      <c r="AN10823">
        <v>6.9245222929923989</v>
      </c>
      <c r="AO10823">
        <v>0.28085996000000252</v>
      </c>
      <c r="AP10823">
        <v>-7.8945086999999603</v>
      </c>
    </row>
    <row r="10824" spans="27:42" x14ac:dyDescent="0.3">
      <c r="AA10824">
        <v>6.9251592356675573</v>
      </c>
      <c r="AB10824">
        <v>0.27937967000000252</v>
      </c>
      <c r="AC10824">
        <v>-7.8655229999999614</v>
      </c>
      <c r="AN10824">
        <v>6.9251592356675573</v>
      </c>
      <c r="AO10824">
        <v>0.27937967000000252</v>
      </c>
      <c r="AP10824">
        <v>-7.8655229999999614</v>
      </c>
    </row>
    <row r="10825" spans="27:42" x14ac:dyDescent="0.3">
      <c r="AA10825">
        <v>6.9257961783427167</v>
      </c>
      <c r="AB10825">
        <v>0.27774843000000249</v>
      </c>
      <c r="AC10825">
        <v>-7.8468796999999606</v>
      </c>
      <c r="AN10825">
        <v>6.9257961783427167</v>
      </c>
      <c r="AO10825">
        <v>0.27774843000000249</v>
      </c>
      <c r="AP10825">
        <v>-7.8468796999999606</v>
      </c>
    </row>
    <row r="10826" spans="27:42" x14ac:dyDescent="0.3">
      <c r="AA10826">
        <v>6.9264331210178751</v>
      </c>
      <c r="AB10826">
        <v>0.27659741000000249</v>
      </c>
      <c r="AC10826">
        <v>-7.8425150999999609</v>
      </c>
      <c r="AN10826">
        <v>6.9264331210178751</v>
      </c>
      <c r="AO10826">
        <v>0.27659741000000249</v>
      </c>
      <c r="AP10826">
        <v>-7.8425150999999609</v>
      </c>
    </row>
    <row r="10827" spans="27:42" x14ac:dyDescent="0.3">
      <c r="AA10827">
        <v>6.9270700636930336</v>
      </c>
      <c r="AB10827">
        <v>0.27527638000000249</v>
      </c>
      <c r="AC10827">
        <v>-7.8525770999999613</v>
      </c>
      <c r="AN10827">
        <v>6.9270700636930336</v>
      </c>
      <c r="AO10827">
        <v>0.27527638000000249</v>
      </c>
      <c r="AP10827">
        <v>-7.8525770999999613</v>
      </c>
    </row>
    <row r="10828" spans="27:42" x14ac:dyDescent="0.3">
      <c r="AA10828">
        <v>6.927707006368192</v>
      </c>
      <c r="AB10828">
        <v>0.27404589000000251</v>
      </c>
      <c r="AC10828">
        <v>-7.847537999999961</v>
      </c>
      <c r="AN10828">
        <v>6.927707006368192</v>
      </c>
      <c r="AO10828">
        <v>0.27404589000000251</v>
      </c>
      <c r="AP10828">
        <v>-7.847537999999961</v>
      </c>
    </row>
    <row r="10829" spans="27:42" x14ac:dyDescent="0.3">
      <c r="AA10829">
        <v>6.9283439490433514</v>
      </c>
      <c r="AB10829">
        <v>0.27289444000000251</v>
      </c>
      <c r="AC10829">
        <v>-7.8448889999999611</v>
      </c>
      <c r="AN10829">
        <v>6.9283439490433514</v>
      </c>
      <c r="AO10829">
        <v>0.27289444000000251</v>
      </c>
      <c r="AP10829">
        <v>-7.8448889999999611</v>
      </c>
    </row>
    <row r="10830" spans="27:42" x14ac:dyDescent="0.3">
      <c r="AA10830">
        <v>6.9289808917185098</v>
      </c>
      <c r="AB10830">
        <v>0.27170017000000252</v>
      </c>
      <c r="AC10830">
        <v>-7.8370065999999614</v>
      </c>
      <c r="AN10830">
        <v>6.9289808917185098</v>
      </c>
      <c r="AO10830">
        <v>0.27170017000000252</v>
      </c>
      <c r="AP10830">
        <v>-7.8370065999999614</v>
      </c>
    </row>
    <row r="10831" spans="27:42" x14ac:dyDescent="0.3">
      <c r="AA10831">
        <v>6.9296178343936683</v>
      </c>
      <c r="AB10831">
        <v>0.26986785000000252</v>
      </c>
      <c r="AC10831">
        <v>-7.8243764999999614</v>
      </c>
      <c r="AN10831">
        <v>6.9296178343936683</v>
      </c>
      <c r="AO10831">
        <v>0.26986785000000252</v>
      </c>
      <c r="AP10831">
        <v>-7.8243764999999614</v>
      </c>
    </row>
    <row r="10832" spans="27:42" x14ac:dyDescent="0.3">
      <c r="AA10832">
        <v>6.9302547770688276</v>
      </c>
      <c r="AB10832">
        <v>0.26856766000000248</v>
      </c>
      <c r="AC10832">
        <v>-7.8188464999999612</v>
      </c>
      <c r="AN10832">
        <v>6.9302547770688276</v>
      </c>
      <c r="AO10832">
        <v>0.26856766000000248</v>
      </c>
      <c r="AP10832">
        <v>-7.8188464999999612</v>
      </c>
    </row>
    <row r="10833" spans="27:42" x14ac:dyDescent="0.3">
      <c r="AA10833">
        <v>6.9308917197439861</v>
      </c>
      <c r="AB10833">
        <v>0.26650685000000252</v>
      </c>
      <c r="AC10833">
        <v>-7.8042838999999606</v>
      </c>
      <c r="AN10833">
        <v>6.9308917197439861</v>
      </c>
      <c r="AO10833">
        <v>0.26650685000000252</v>
      </c>
      <c r="AP10833">
        <v>-7.8042838999999606</v>
      </c>
    </row>
    <row r="10834" spans="27:42" x14ac:dyDescent="0.3">
      <c r="AA10834">
        <v>6.9315286624191446</v>
      </c>
      <c r="AB10834">
        <v>0.2650636200000025</v>
      </c>
      <c r="AC10834">
        <v>-7.7943194999999603</v>
      </c>
      <c r="AN10834">
        <v>6.9315286624191446</v>
      </c>
      <c r="AO10834">
        <v>0.2650636200000025</v>
      </c>
      <c r="AP10834">
        <v>-7.7943194999999603</v>
      </c>
    </row>
    <row r="10835" spans="27:42" x14ac:dyDescent="0.3">
      <c r="AA10835">
        <v>6.932165605094303</v>
      </c>
      <c r="AB10835">
        <v>0.26365555000000251</v>
      </c>
      <c r="AC10835">
        <v>-7.7779990999999606</v>
      </c>
      <c r="AN10835">
        <v>6.932165605094303</v>
      </c>
      <c r="AO10835">
        <v>0.26365555000000251</v>
      </c>
      <c r="AP10835">
        <v>-7.7779990999999606</v>
      </c>
    </row>
    <row r="10836" spans="27:42" x14ac:dyDescent="0.3">
      <c r="AA10836">
        <v>6.9328025477694624</v>
      </c>
      <c r="AB10836">
        <v>0.26186090000000251</v>
      </c>
      <c r="AC10836">
        <v>-7.7582566999999596</v>
      </c>
      <c r="AN10836">
        <v>6.9328025477694624</v>
      </c>
      <c r="AO10836">
        <v>0.26186090000000251</v>
      </c>
      <c r="AP10836">
        <v>-7.7582566999999596</v>
      </c>
    </row>
    <row r="10837" spans="27:42" x14ac:dyDescent="0.3">
      <c r="AA10837">
        <v>6.9334394904446208</v>
      </c>
      <c r="AB10837">
        <v>0.26004661000000251</v>
      </c>
      <c r="AC10837">
        <v>-7.7439887999999613</v>
      </c>
      <c r="AN10837">
        <v>6.9334394904446208</v>
      </c>
      <c r="AO10837">
        <v>0.26004661000000251</v>
      </c>
      <c r="AP10837">
        <v>-7.7439887999999613</v>
      </c>
    </row>
    <row r="10838" spans="27:42" x14ac:dyDescent="0.3">
      <c r="AA10838">
        <v>6.9340764331197793</v>
      </c>
      <c r="AB10838">
        <v>0.25863622000000253</v>
      </c>
      <c r="AC10838">
        <v>-7.7317325999999609</v>
      </c>
      <c r="AN10838">
        <v>6.9340764331197793</v>
      </c>
      <c r="AO10838">
        <v>0.25863622000000253</v>
      </c>
      <c r="AP10838">
        <v>-7.7317325999999609</v>
      </c>
    </row>
    <row r="10839" spans="27:42" x14ac:dyDescent="0.3">
      <c r="AA10839">
        <v>6.9347133757949386</v>
      </c>
      <c r="AB10839">
        <v>0.25722321000000248</v>
      </c>
      <c r="AC10839">
        <v>-7.7249762999999607</v>
      </c>
      <c r="AN10839">
        <v>6.9347133757949386</v>
      </c>
      <c r="AO10839">
        <v>0.25722321000000248</v>
      </c>
      <c r="AP10839">
        <v>-7.7249762999999607</v>
      </c>
    </row>
    <row r="10840" spans="27:42" x14ac:dyDescent="0.3">
      <c r="AA10840">
        <v>6.9353503184700971</v>
      </c>
      <c r="AB10840">
        <v>0.25556488000000249</v>
      </c>
      <c r="AC10840">
        <v>-7.7115648999999609</v>
      </c>
      <c r="AN10840">
        <v>6.9353503184700971</v>
      </c>
      <c r="AO10840">
        <v>0.25556488000000249</v>
      </c>
      <c r="AP10840">
        <v>-7.7115648999999609</v>
      </c>
    </row>
    <row r="10841" spans="27:42" x14ac:dyDescent="0.3">
      <c r="AA10841">
        <v>6.9359872611452564</v>
      </c>
      <c r="AB10841">
        <v>0.25377971000000249</v>
      </c>
      <c r="AC10841">
        <v>-7.6957721999999613</v>
      </c>
      <c r="AN10841">
        <v>6.9359872611452564</v>
      </c>
      <c r="AO10841">
        <v>0.25377971000000249</v>
      </c>
      <c r="AP10841">
        <v>-7.6957721999999613</v>
      </c>
    </row>
    <row r="10842" spans="27:42" x14ac:dyDescent="0.3">
      <c r="AA10842">
        <v>6.936624203820414</v>
      </c>
      <c r="AB10842">
        <v>0.25268473000000252</v>
      </c>
      <c r="AC10842">
        <v>-7.6918530999999613</v>
      </c>
      <c r="AN10842">
        <v>6.936624203820414</v>
      </c>
      <c r="AO10842">
        <v>0.25268473000000252</v>
      </c>
      <c r="AP10842">
        <v>-7.6918530999999613</v>
      </c>
    </row>
    <row r="10843" spans="27:42" x14ac:dyDescent="0.3">
      <c r="AA10843">
        <v>6.9372611464955733</v>
      </c>
      <c r="AB10843">
        <v>0.25143614000000247</v>
      </c>
      <c r="AC10843">
        <v>-7.6805768999999611</v>
      </c>
      <c r="AN10843">
        <v>6.9372611464955733</v>
      </c>
      <c r="AO10843">
        <v>0.25143614000000247</v>
      </c>
      <c r="AP10843">
        <v>-7.6805768999999611</v>
      </c>
    </row>
    <row r="10844" spans="27:42" x14ac:dyDescent="0.3">
      <c r="AA10844">
        <v>6.9378980891707318</v>
      </c>
      <c r="AB10844">
        <v>0.25064415000000251</v>
      </c>
      <c r="AC10844">
        <v>-7.6726981999999611</v>
      </c>
      <c r="AN10844">
        <v>6.9378980891707318</v>
      </c>
      <c r="AO10844">
        <v>0.25064415000000251</v>
      </c>
      <c r="AP10844">
        <v>-7.6726981999999611</v>
      </c>
    </row>
    <row r="10845" spans="27:42" x14ac:dyDescent="0.3">
      <c r="AA10845">
        <v>6.9385350318458903</v>
      </c>
      <c r="AB10845">
        <v>0.24889810000000251</v>
      </c>
      <c r="AC10845">
        <v>-7.6644748999999619</v>
      </c>
      <c r="AN10845">
        <v>6.9385350318458903</v>
      </c>
      <c r="AO10845">
        <v>0.24889810000000251</v>
      </c>
      <c r="AP10845">
        <v>-7.6644748999999619</v>
      </c>
    </row>
    <row r="10846" spans="27:42" x14ac:dyDescent="0.3">
      <c r="AA10846">
        <v>6.9391719745210487</v>
      </c>
      <c r="AB10846">
        <v>0.2475192400000025</v>
      </c>
      <c r="AC10846">
        <v>-7.6572553999999613</v>
      </c>
      <c r="AN10846">
        <v>6.9391719745210487</v>
      </c>
      <c r="AO10846">
        <v>0.2475192400000025</v>
      </c>
      <c r="AP10846">
        <v>-7.6572553999999613</v>
      </c>
    </row>
    <row r="10847" spans="27:42" x14ac:dyDescent="0.3">
      <c r="AA10847">
        <v>6.9398089171962081</v>
      </c>
      <c r="AB10847">
        <v>0.24605880000000249</v>
      </c>
      <c r="AC10847">
        <v>-7.6542139999999623</v>
      </c>
      <c r="AN10847">
        <v>6.9398089171962081</v>
      </c>
      <c r="AO10847">
        <v>0.24605880000000249</v>
      </c>
      <c r="AP10847">
        <v>-7.6542139999999623</v>
      </c>
    </row>
    <row r="10848" spans="27:42" x14ac:dyDescent="0.3">
      <c r="AA10848">
        <v>6.9404458598713674</v>
      </c>
      <c r="AB10848">
        <v>0.24495046000000251</v>
      </c>
      <c r="AC10848">
        <v>-7.6380062999999616</v>
      </c>
      <c r="AN10848">
        <v>6.9404458598713674</v>
      </c>
      <c r="AO10848">
        <v>0.24495046000000251</v>
      </c>
      <c r="AP10848">
        <v>-7.6380062999999616</v>
      </c>
    </row>
    <row r="10849" spans="27:42" x14ac:dyDescent="0.3">
      <c r="AA10849">
        <v>6.941082802546525</v>
      </c>
      <c r="AB10849">
        <v>0.2429745700000025</v>
      </c>
      <c r="AC10849">
        <v>-7.6079721999999617</v>
      </c>
      <c r="AN10849">
        <v>6.941082802546525</v>
      </c>
      <c r="AO10849">
        <v>0.2429745700000025</v>
      </c>
      <c r="AP10849">
        <v>-7.6079721999999617</v>
      </c>
    </row>
    <row r="10850" spans="27:42" x14ac:dyDescent="0.3">
      <c r="AA10850">
        <v>6.9417197452216843</v>
      </c>
      <c r="AB10850">
        <v>0.24078867000000251</v>
      </c>
      <c r="AC10850">
        <v>-7.5797420999999634</v>
      </c>
      <c r="AN10850">
        <v>6.9417197452216843</v>
      </c>
      <c r="AO10850">
        <v>0.24078867000000251</v>
      </c>
      <c r="AP10850">
        <v>-7.5797420999999634</v>
      </c>
    </row>
    <row r="10851" spans="27:42" x14ac:dyDescent="0.3">
      <c r="AA10851">
        <v>6.9423566878968428</v>
      </c>
      <c r="AB10851">
        <v>0.23886807000000251</v>
      </c>
      <c r="AC10851">
        <v>-7.5606204999999624</v>
      </c>
      <c r="AN10851">
        <v>6.9423566878968428</v>
      </c>
      <c r="AO10851">
        <v>0.23886807000000251</v>
      </c>
      <c r="AP10851">
        <v>-7.5606204999999624</v>
      </c>
    </row>
    <row r="10852" spans="27:42" x14ac:dyDescent="0.3">
      <c r="AA10852">
        <v>6.9429936305720013</v>
      </c>
      <c r="AB10852">
        <v>0.23633042400000251</v>
      </c>
      <c r="AC10852">
        <v>-7.5426293999999618</v>
      </c>
      <c r="AN10852">
        <v>6.9429936305720013</v>
      </c>
      <c r="AO10852">
        <v>0.23633042400000251</v>
      </c>
      <c r="AP10852">
        <v>-7.5426293999999618</v>
      </c>
    </row>
    <row r="10853" spans="27:42" x14ac:dyDescent="0.3">
      <c r="AA10853">
        <v>6.9436305732471597</v>
      </c>
      <c r="AB10853">
        <v>0.23472821400000249</v>
      </c>
      <c r="AC10853">
        <v>-7.5285704999999616</v>
      </c>
      <c r="AN10853">
        <v>6.9436305732471597</v>
      </c>
      <c r="AO10853">
        <v>0.23472821400000249</v>
      </c>
      <c r="AP10853">
        <v>-7.5285704999999616</v>
      </c>
    </row>
    <row r="10854" spans="27:42" x14ac:dyDescent="0.3">
      <c r="AA10854">
        <v>6.9442675159223191</v>
      </c>
      <c r="AB10854">
        <v>0.2339471940000025</v>
      </c>
      <c r="AC10854">
        <v>-7.5172154999999634</v>
      </c>
      <c r="AN10854">
        <v>6.9442675159223191</v>
      </c>
      <c r="AO10854">
        <v>0.2339471940000025</v>
      </c>
      <c r="AP10854">
        <v>-7.5172154999999634</v>
      </c>
    </row>
    <row r="10855" spans="27:42" x14ac:dyDescent="0.3">
      <c r="AA10855">
        <v>6.9449044585974784</v>
      </c>
      <c r="AB10855">
        <v>0.2336639640000025</v>
      </c>
      <c r="AC10855">
        <v>-7.5106597999999618</v>
      </c>
      <c r="AN10855">
        <v>6.9449044585974784</v>
      </c>
      <c r="AO10855">
        <v>0.2336639640000025</v>
      </c>
      <c r="AP10855">
        <v>-7.5106597999999618</v>
      </c>
    </row>
    <row r="10856" spans="27:42" x14ac:dyDescent="0.3">
      <c r="AA10856">
        <v>6.945541401272636</v>
      </c>
      <c r="AB10856">
        <v>0.23310893400000249</v>
      </c>
      <c r="AC10856">
        <v>-7.5090393999999616</v>
      </c>
      <c r="AN10856">
        <v>6.945541401272636</v>
      </c>
      <c r="AO10856">
        <v>0.23310893400000249</v>
      </c>
      <c r="AP10856">
        <v>-7.5090393999999616</v>
      </c>
    </row>
    <row r="10857" spans="27:42" x14ac:dyDescent="0.3">
      <c r="AA10857">
        <v>6.9461783439477953</v>
      </c>
      <c r="AB10857">
        <v>0.23214673400000249</v>
      </c>
      <c r="AC10857">
        <v>-7.5102928999999623</v>
      </c>
      <c r="AN10857">
        <v>6.9461783439477953</v>
      </c>
      <c r="AO10857">
        <v>0.23214673400000249</v>
      </c>
      <c r="AP10857">
        <v>-7.5102928999999623</v>
      </c>
    </row>
    <row r="10858" spans="27:42" x14ac:dyDescent="0.3">
      <c r="AA10858">
        <v>6.9468152866229538</v>
      </c>
      <c r="AB10858">
        <v>0.23094134400000249</v>
      </c>
      <c r="AC10858">
        <v>-7.5063240999999614</v>
      </c>
      <c r="AN10858">
        <v>6.9468152866229538</v>
      </c>
      <c r="AO10858">
        <v>0.23094134400000249</v>
      </c>
      <c r="AP10858">
        <v>-7.5063240999999614</v>
      </c>
    </row>
    <row r="10859" spans="27:42" x14ac:dyDescent="0.3">
      <c r="AA10859">
        <v>6.9474522292981122</v>
      </c>
      <c r="AB10859">
        <v>0.2290302340000025</v>
      </c>
      <c r="AC10859">
        <v>-7.4910123999999616</v>
      </c>
      <c r="AN10859">
        <v>6.9474522292981122</v>
      </c>
      <c r="AO10859">
        <v>0.2290302340000025</v>
      </c>
      <c r="AP10859">
        <v>-7.4910123999999616</v>
      </c>
    </row>
    <row r="10860" spans="27:42" x14ac:dyDescent="0.3">
      <c r="AA10860">
        <v>6.9480891719732707</v>
      </c>
      <c r="AB10860">
        <v>0.22721265400000251</v>
      </c>
      <c r="AC10860">
        <v>-7.4659760999999616</v>
      </c>
      <c r="AN10860">
        <v>6.9480891719732707</v>
      </c>
      <c r="AO10860">
        <v>0.22721265400000251</v>
      </c>
      <c r="AP10860">
        <v>-7.4659760999999616</v>
      </c>
    </row>
    <row r="10861" spans="27:42" x14ac:dyDescent="0.3">
      <c r="AA10861">
        <v>6.94872611464843</v>
      </c>
      <c r="AB10861">
        <v>0.22507448400000249</v>
      </c>
      <c r="AC10861">
        <v>-7.4152197999999609</v>
      </c>
      <c r="AN10861">
        <v>6.94872611464843</v>
      </c>
      <c r="AO10861">
        <v>0.22507448400000249</v>
      </c>
      <c r="AP10861">
        <v>-7.4152197999999609</v>
      </c>
    </row>
    <row r="10862" spans="27:42" x14ac:dyDescent="0.3">
      <c r="AA10862">
        <v>6.9493630573235876</v>
      </c>
      <c r="AB10862">
        <v>0.2223262490000025</v>
      </c>
      <c r="AC10862">
        <v>-7.3958446999999614</v>
      </c>
      <c r="AN10862">
        <v>6.9493630573235876</v>
      </c>
      <c r="AO10862">
        <v>0.2223262490000025</v>
      </c>
      <c r="AP10862">
        <v>-7.3958446999999614</v>
      </c>
    </row>
    <row r="10863" spans="27:42" x14ac:dyDescent="0.3">
      <c r="AA10863">
        <v>6.949999999998747</v>
      </c>
      <c r="AB10863">
        <v>0.22029663900000249</v>
      </c>
      <c r="AC10863">
        <v>-7.3753627999999614</v>
      </c>
      <c r="AN10863">
        <v>6.949999999998747</v>
      </c>
      <c r="AO10863">
        <v>0.22029663900000249</v>
      </c>
      <c r="AP10863">
        <v>-7.3753627999999614</v>
      </c>
    </row>
    <row r="10864" spans="27:42" x14ac:dyDescent="0.3">
      <c r="AA10864">
        <v>6.9506369426739063</v>
      </c>
      <c r="AB10864">
        <v>0.21839266900000251</v>
      </c>
      <c r="AC10864">
        <v>-7.358506299999962</v>
      </c>
      <c r="AN10864">
        <v>6.9506369426739063</v>
      </c>
      <c r="AO10864">
        <v>0.21839266900000251</v>
      </c>
      <c r="AP10864">
        <v>-7.358506299999962</v>
      </c>
    </row>
    <row r="10865" spans="27:42" x14ac:dyDescent="0.3">
      <c r="AA10865">
        <v>6.9512738853490648</v>
      </c>
      <c r="AB10865">
        <v>0.21759151900000251</v>
      </c>
      <c r="AC10865">
        <v>-7.347170299999962</v>
      </c>
      <c r="AN10865">
        <v>6.9512738853490648</v>
      </c>
      <c r="AO10865">
        <v>0.21759151900000251</v>
      </c>
      <c r="AP10865">
        <v>-7.347170299999962</v>
      </c>
    </row>
    <row r="10866" spans="27:42" x14ac:dyDescent="0.3">
      <c r="AA10866">
        <v>6.9519108280242232</v>
      </c>
      <c r="AB10866">
        <v>0.21767076900000251</v>
      </c>
      <c r="AC10866">
        <v>-7.3420205999999624</v>
      </c>
      <c r="AN10866">
        <v>6.9519108280242232</v>
      </c>
      <c r="AO10866">
        <v>0.21767076900000251</v>
      </c>
      <c r="AP10866">
        <v>-7.3420205999999624</v>
      </c>
    </row>
    <row r="10867" spans="27:42" x14ac:dyDescent="0.3">
      <c r="AA10867">
        <v>6.9525477706993817</v>
      </c>
      <c r="AB10867">
        <v>0.21747112900000251</v>
      </c>
      <c r="AC10867">
        <v>-7.3418925999999622</v>
      </c>
      <c r="AN10867">
        <v>6.9525477706993817</v>
      </c>
      <c r="AO10867">
        <v>0.21747112900000251</v>
      </c>
      <c r="AP10867">
        <v>-7.3418925999999622</v>
      </c>
    </row>
    <row r="10868" spans="27:42" x14ac:dyDescent="0.3">
      <c r="AA10868">
        <v>6.953184713374541</v>
      </c>
      <c r="AB10868">
        <v>0.2168061490000025</v>
      </c>
      <c r="AC10868">
        <v>-7.3416642999999624</v>
      </c>
      <c r="AN10868">
        <v>6.953184713374541</v>
      </c>
      <c r="AO10868">
        <v>0.2168061490000025</v>
      </c>
      <c r="AP10868">
        <v>-7.3416642999999624</v>
      </c>
    </row>
    <row r="10869" spans="27:42" x14ac:dyDescent="0.3">
      <c r="AA10869">
        <v>6.9538216560496986</v>
      </c>
      <c r="AB10869">
        <v>0.21511643900000249</v>
      </c>
      <c r="AC10869">
        <v>-7.3222087999999621</v>
      </c>
      <c r="AN10869">
        <v>6.9538216560496986</v>
      </c>
      <c r="AO10869">
        <v>0.21511643900000249</v>
      </c>
      <c r="AP10869">
        <v>-7.3222087999999621</v>
      </c>
    </row>
    <row r="10870" spans="27:42" x14ac:dyDescent="0.3">
      <c r="AA10870">
        <v>6.9544585987248579</v>
      </c>
      <c r="AB10870">
        <v>0.21357047900000251</v>
      </c>
      <c r="AC10870">
        <v>-7.3030062999999616</v>
      </c>
      <c r="AN10870">
        <v>6.9544585987248579</v>
      </c>
      <c r="AO10870">
        <v>0.21357047900000251</v>
      </c>
      <c r="AP10870">
        <v>-7.3030062999999616</v>
      </c>
    </row>
    <row r="10871" spans="27:42" x14ac:dyDescent="0.3">
      <c r="AA10871">
        <v>6.9550955414000164</v>
      </c>
      <c r="AB10871">
        <v>0.21156751900000251</v>
      </c>
      <c r="AC10871">
        <v>-7.2806522999999617</v>
      </c>
      <c r="AN10871">
        <v>6.9550955414000164</v>
      </c>
      <c r="AO10871">
        <v>0.21156751900000251</v>
      </c>
      <c r="AP10871">
        <v>-7.2806522999999617</v>
      </c>
    </row>
    <row r="10872" spans="27:42" x14ac:dyDescent="0.3">
      <c r="AA10872">
        <v>6.9557324840751757</v>
      </c>
      <c r="AB10872">
        <v>0.2086835380000025</v>
      </c>
      <c r="AC10872">
        <v>-7.247458399999962</v>
      </c>
      <c r="AN10872">
        <v>6.9557324840751757</v>
      </c>
      <c r="AO10872">
        <v>0.2086835380000025</v>
      </c>
      <c r="AP10872">
        <v>-7.247458399999962</v>
      </c>
    </row>
    <row r="10873" spans="27:42" x14ac:dyDescent="0.3">
      <c r="AA10873">
        <v>6.9563694267503342</v>
      </c>
      <c r="AB10873">
        <v>0.20640551800000251</v>
      </c>
      <c r="AC10873">
        <v>-7.2178165999999626</v>
      </c>
      <c r="AN10873">
        <v>6.9563694267503342</v>
      </c>
      <c r="AO10873">
        <v>0.20640551800000251</v>
      </c>
      <c r="AP10873">
        <v>-7.2178165999999626</v>
      </c>
    </row>
    <row r="10874" spans="27:42" x14ac:dyDescent="0.3">
      <c r="AA10874">
        <v>6.9570063694254927</v>
      </c>
      <c r="AB10874">
        <v>0.20479186800000251</v>
      </c>
      <c r="AC10874">
        <v>-7.2038954999999616</v>
      </c>
      <c r="AN10874">
        <v>6.9570063694254927</v>
      </c>
      <c r="AO10874">
        <v>0.20479186800000251</v>
      </c>
      <c r="AP10874">
        <v>-7.2038954999999616</v>
      </c>
    </row>
    <row r="10875" spans="27:42" x14ac:dyDescent="0.3">
      <c r="AA10875">
        <v>6.957643312100652</v>
      </c>
      <c r="AB10875">
        <v>0.20410072800000251</v>
      </c>
      <c r="AC10875">
        <v>-7.1963882999999624</v>
      </c>
      <c r="AN10875">
        <v>6.957643312100652</v>
      </c>
      <c r="AO10875">
        <v>0.20410072800000251</v>
      </c>
      <c r="AP10875">
        <v>-7.1963882999999624</v>
      </c>
    </row>
    <row r="10876" spans="27:42" x14ac:dyDescent="0.3">
      <c r="AA10876">
        <v>6.9582802547758096</v>
      </c>
      <c r="AB10876">
        <v>0.20388229800000249</v>
      </c>
      <c r="AC10876">
        <v>-7.1888553999999623</v>
      </c>
      <c r="AN10876">
        <v>6.9582802547758096</v>
      </c>
      <c r="AO10876">
        <v>0.20388229800000249</v>
      </c>
      <c r="AP10876">
        <v>-7.1888553999999623</v>
      </c>
    </row>
    <row r="10877" spans="27:42" x14ac:dyDescent="0.3">
      <c r="AA10877">
        <v>6.9589171974509689</v>
      </c>
      <c r="AB10877">
        <v>0.2043075980000025</v>
      </c>
      <c r="AC10877">
        <v>-7.1950275999999622</v>
      </c>
      <c r="AN10877">
        <v>6.9589171974509689</v>
      </c>
      <c r="AO10877">
        <v>0.2043075980000025</v>
      </c>
      <c r="AP10877">
        <v>-7.1950275999999622</v>
      </c>
    </row>
    <row r="10878" spans="27:42" x14ac:dyDescent="0.3">
      <c r="AA10878">
        <v>6.9595541401261274</v>
      </c>
      <c r="AB10878">
        <v>0.2041157780000025</v>
      </c>
      <c r="AC10878">
        <v>-7.1949957999999619</v>
      </c>
      <c r="AN10878">
        <v>6.9595541401261274</v>
      </c>
      <c r="AO10878">
        <v>0.2041157780000025</v>
      </c>
      <c r="AP10878">
        <v>-7.1949957999999619</v>
      </c>
    </row>
    <row r="10879" spans="27:42" x14ac:dyDescent="0.3">
      <c r="AA10879">
        <v>6.9601910828012867</v>
      </c>
      <c r="AB10879">
        <v>0.20309238800000251</v>
      </c>
      <c r="AC10879">
        <v>-7.1810520999999623</v>
      </c>
      <c r="AN10879">
        <v>6.9601910828012867</v>
      </c>
      <c r="AO10879">
        <v>0.20309238800000251</v>
      </c>
      <c r="AP10879">
        <v>-7.1810520999999623</v>
      </c>
    </row>
    <row r="10880" spans="27:42" x14ac:dyDescent="0.3">
      <c r="AA10880">
        <v>6.9608280254764452</v>
      </c>
      <c r="AB10880">
        <v>0.2017332980000025</v>
      </c>
      <c r="AC10880">
        <v>-7.1641340999999628</v>
      </c>
      <c r="AN10880">
        <v>6.9608280254764452</v>
      </c>
      <c r="AO10880">
        <v>0.2017332980000025</v>
      </c>
      <c r="AP10880">
        <v>-7.1641340999999628</v>
      </c>
    </row>
    <row r="10881" spans="27:42" x14ac:dyDescent="0.3">
      <c r="AA10881">
        <v>6.9614649681516036</v>
      </c>
      <c r="AB10881">
        <v>0.19959881400000251</v>
      </c>
      <c r="AC10881">
        <v>-7.1427438999999628</v>
      </c>
      <c r="AN10881">
        <v>6.9614649681516036</v>
      </c>
      <c r="AO10881">
        <v>0.19959881400000251</v>
      </c>
      <c r="AP10881">
        <v>-7.1427438999999628</v>
      </c>
    </row>
    <row r="10882" spans="27:42" x14ac:dyDescent="0.3">
      <c r="AA10882">
        <v>6.962101910826763</v>
      </c>
      <c r="AB10882">
        <v>0.19705207000000249</v>
      </c>
      <c r="AC10882">
        <v>-7.1192888999999626</v>
      </c>
      <c r="AN10882">
        <v>6.962101910826763</v>
      </c>
      <c r="AO10882">
        <v>0.19705207000000249</v>
      </c>
      <c r="AP10882">
        <v>-7.1192888999999626</v>
      </c>
    </row>
    <row r="10883" spans="27:42" x14ac:dyDescent="0.3">
      <c r="AA10883">
        <v>6.9627388535019206</v>
      </c>
      <c r="AB10883">
        <v>0.19501324000000239</v>
      </c>
      <c r="AC10883">
        <v>-7.0955520999999626</v>
      </c>
      <c r="AN10883">
        <v>6.9627388535019206</v>
      </c>
      <c r="AO10883">
        <v>0.19501324000000239</v>
      </c>
      <c r="AP10883">
        <v>-7.0955520999999626</v>
      </c>
    </row>
    <row r="10884" spans="27:42" x14ac:dyDescent="0.3">
      <c r="AA10884">
        <v>6.9633757961770799</v>
      </c>
      <c r="AB10884">
        <v>0.19302616000000239</v>
      </c>
      <c r="AC10884">
        <v>-7.0573320999999627</v>
      </c>
      <c r="AN10884">
        <v>6.9633757961770799</v>
      </c>
      <c r="AO10884">
        <v>0.19302616000000239</v>
      </c>
      <c r="AP10884">
        <v>-7.0573320999999627</v>
      </c>
    </row>
    <row r="10885" spans="27:42" x14ac:dyDescent="0.3">
      <c r="AA10885">
        <v>6.9640127388522384</v>
      </c>
      <c r="AB10885">
        <v>0.19229986000000249</v>
      </c>
      <c r="AC10885">
        <v>-7.0425132999999622</v>
      </c>
      <c r="AN10885">
        <v>6.9640127388522384</v>
      </c>
      <c r="AO10885">
        <v>0.19229986000000249</v>
      </c>
      <c r="AP10885">
        <v>-7.0425132999999622</v>
      </c>
    </row>
    <row r="10886" spans="27:42" x14ac:dyDescent="0.3">
      <c r="AA10886">
        <v>6.9646496815273977</v>
      </c>
      <c r="AB10886">
        <v>0.19140085000000251</v>
      </c>
      <c r="AC10886">
        <v>-7.0280852999999617</v>
      </c>
      <c r="AN10886">
        <v>6.9646496815273977</v>
      </c>
      <c r="AO10886">
        <v>0.19140085000000251</v>
      </c>
      <c r="AP10886">
        <v>-7.0280852999999617</v>
      </c>
    </row>
    <row r="10887" spans="27:42" x14ac:dyDescent="0.3">
      <c r="AA10887">
        <v>6.9652866242025562</v>
      </c>
      <c r="AB10887">
        <v>0.19121068000000241</v>
      </c>
      <c r="AC10887">
        <v>-7.0285890999999614</v>
      </c>
      <c r="AN10887">
        <v>6.9652866242025562</v>
      </c>
      <c r="AO10887">
        <v>0.19121068000000241</v>
      </c>
      <c r="AP10887">
        <v>-7.0285890999999614</v>
      </c>
    </row>
    <row r="10888" spans="27:42" x14ac:dyDescent="0.3">
      <c r="AA10888">
        <v>6.9659235668777146</v>
      </c>
      <c r="AB10888">
        <v>0.19061452000000251</v>
      </c>
      <c r="AC10888">
        <v>-7.0273353999999619</v>
      </c>
      <c r="AN10888">
        <v>6.9659235668777146</v>
      </c>
      <c r="AO10888">
        <v>0.19061452000000251</v>
      </c>
      <c r="AP10888">
        <v>-7.0273353999999619</v>
      </c>
    </row>
    <row r="10889" spans="27:42" x14ac:dyDescent="0.3">
      <c r="AA10889">
        <v>6.966560509552874</v>
      </c>
      <c r="AB10889">
        <v>0.19011620000000251</v>
      </c>
      <c r="AC10889">
        <v>-7.0118394999999616</v>
      </c>
      <c r="AN10889">
        <v>6.966560509552874</v>
      </c>
      <c r="AO10889">
        <v>0.19011620000000251</v>
      </c>
      <c r="AP10889">
        <v>-7.0118394999999616</v>
      </c>
    </row>
    <row r="10890" spans="27:42" x14ac:dyDescent="0.3">
      <c r="AA10890">
        <v>6.9671974522280324</v>
      </c>
      <c r="AB10890">
        <v>0.18934546000000249</v>
      </c>
      <c r="AC10890">
        <v>-6.997052699999962</v>
      </c>
      <c r="AN10890">
        <v>6.9671974522280324</v>
      </c>
      <c r="AO10890">
        <v>0.18934546000000249</v>
      </c>
      <c r="AP10890">
        <v>-6.997052699999962</v>
      </c>
    </row>
    <row r="10891" spans="27:42" x14ac:dyDescent="0.3">
      <c r="AA10891">
        <v>6.9678343949031909</v>
      </c>
      <c r="AB10891">
        <v>0.18811527900000249</v>
      </c>
      <c r="AC10891">
        <v>-6.9819216999999618</v>
      </c>
      <c r="AN10891">
        <v>6.9678343949031909</v>
      </c>
      <c r="AO10891">
        <v>0.18811527900000249</v>
      </c>
      <c r="AP10891">
        <v>-6.9819216999999618</v>
      </c>
    </row>
    <row r="10892" spans="27:42" x14ac:dyDescent="0.3">
      <c r="AA10892">
        <v>6.9684713375783494</v>
      </c>
      <c r="AB10892">
        <v>0.18564153600000249</v>
      </c>
      <c r="AC10892">
        <v>-6.9566490999999617</v>
      </c>
      <c r="AN10892">
        <v>6.9684713375783494</v>
      </c>
      <c r="AO10892">
        <v>0.18564153600000249</v>
      </c>
      <c r="AP10892">
        <v>-6.9566490999999617</v>
      </c>
    </row>
    <row r="10893" spans="27:42" x14ac:dyDescent="0.3">
      <c r="AA10893">
        <v>6.9691082802535087</v>
      </c>
      <c r="AB10893">
        <v>0.18365433600000239</v>
      </c>
      <c r="AC10893">
        <v>-6.9364335999999618</v>
      </c>
      <c r="AN10893">
        <v>6.9691082802535087</v>
      </c>
      <c r="AO10893">
        <v>0.18365433600000239</v>
      </c>
      <c r="AP10893">
        <v>-6.9364335999999618</v>
      </c>
    </row>
    <row r="10894" spans="27:42" x14ac:dyDescent="0.3">
      <c r="AA10894">
        <v>6.9697452229286672</v>
      </c>
      <c r="AB10894">
        <v>0.18174230600000241</v>
      </c>
      <c r="AC10894">
        <v>-6.9048205999999617</v>
      </c>
      <c r="AN10894">
        <v>6.9697452229286672</v>
      </c>
      <c r="AO10894">
        <v>0.18174230600000241</v>
      </c>
      <c r="AP10894">
        <v>-6.9048205999999617</v>
      </c>
    </row>
    <row r="10895" spans="27:42" x14ac:dyDescent="0.3">
      <c r="AA10895">
        <v>6.9703821656038256</v>
      </c>
      <c r="AB10895">
        <v>0.18066560600000239</v>
      </c>
      <c r="AC10895">
        <v>-6.8727240999999619</v>
      </c>
      <c r="AN10895">
        <v>6.9703821656038256</v>
      </c>
      <c r="AO10895">
        <v>0.18066560600000239</v>
      </c>
      <c r="AP10895">
        <v>-6.8727240999999619</v>
      </c>
    </row>
    <row r="10896" spans="27:42" x14ac:dyDescent="0.3">
      <c r="AA10896">
        <v>6.9710191082789841</v>
      </c>
      <c r="AB10896">
        <v>0.17990358600000239</v>
      </c>
      <c r="AC10896">
        <v>-6.8547210999999617</v>
      </c>
      <c r="AN10896">
        <v>6.9710191082789841</v>
      </c>
      <c r="AO10896">
        <v>0.17990358600000239</v>
      </c>
      <c r="AP10896">
        <v>-6.8547210999999617</v>
      </c>
    </row>
    <row r="10897" spans="27:42" x14ac:dyDescent="0.3">
      <c r="AA10897">
        <v>6.9716560509541434</v>
      </c>
      <c r="AB10897">
        <v>0.1791914060000025</v>
      </c>
      <c r="AC10897">
        <v>-6.8484198999999606</v>
      </c>
      <c r="AN10897">
        <v>6.9716560509541434</v>
      </c>
      <c r="AO10897">
        <v>0.1791914060000025</v>
      </c>
      <c r="AP10897">
        <v>-6.8484198999999606</v>
      </c>
    </row>
    <row r="10898" spans="27:42" x14ac:dyDescent="0.3">
      <c r="AA10898">
        <v>6.9722929936293019</v>
      </c>
      <c r="AB10898">
        <v>0.1787122860000025</v>
      </c>
      <c r="AC10898">
        <v>-6.8466841999999613</v>
      </c>
      <c r="AN10898">
        <v>6.9722929936293019</v>
      </c>
      <c r="AO10898">
        <v>0.1787122860000025</v>
      </c>
      <c r="AP10898">
        <v>-6.8466841999999613</v>
      </c>
    </row>
    <row r="10899" spans="27:42" x14ac:dyDescent="0.3">
      <c r="AA10899">
        <v>6.9729299363044603</v>
      </c>
      <c r="AB10899">
        <v>0.17802641600000249</v>
      </c>
      <c r="AC10899">
        <v>-6.8295507999999607</v>
      </c>
      <c r="AN10899">
        <v>6.9729299363044603</v>
      </c>
      <c r="AO10899">
        <v>0.17802641600000249</v>
      </c>
      <c r="AP10899">
        <v>-6.8295507999999607</v>
      </c>
    </row>
    <row r="10900" spans="27:42" x14ac:dyDescent="0.3">
      <c r="AA10900">
        <v>6.9735668789796197</v>
      </c>
      <c r="AB10900">
        <v>0.17765425600000251</v>
      </c>
      <c r="AC10900">
        <v>-6.8100633999999607</v>
      </c>
      <c r="AN10900">
        <v>6.9735668789796197</v>
      </c>
      <c r="AO10900">
        <v>0.17765425600000251</v>
      </c>
      <c r="AP10900">
        <v>-6.8100633999999607</v>
      </c>
    </row>
    <row r="10901" spans="27:42" x14ac:dyDescent="0.3">
      <c r="AA10901">
        <v>6.9742038216547781</v>
      </c>
      <c r="AB10901">
        <v>0.17661226200000249</v>
      </c>
      <c r="AC10901">
        <v>-6.7932105999999601</v>
      </c>
      <c r="AN10901">
        <v>6.9742038216547781</v>
      </c>
      <c r="AO10901">
        <v>0.17661226200000249</v>
      </c>
      <c r="AP10901">
        <v>-6.7932105999999601</v>
      </c>
    </row>
    <row r="10902" spans="27:42" x14ac:dyDescent="0.3">
      <c r="AA10902">
        <v>6.9748407643299366</v>
      </c>
      <c r="AB10902">
        <v>0.17453602700000251</v>
      </c>
      <c r="AC10902">
        <v>-6.7669676999999604</v>
      </c>
      <c r="AN10902">
        <v>6.9748407643299366</v>
      </c>
      <c r="AO10902">
        <v>0.17453602700000251</v>
      </c>
      <c r="AP10902">
        <v>-6.7669676999999604</v>
      </c>
    </row>
    <row r="10903" spans="27:42" x14ac:dyDescent="0.3">
      <c r="AA10903">
        <v>6.9754777070050951</v>
      </c>
      <c r="AB10903">
        <v>0.17263991300000239</v>
      </c>
      <c r="AC10903">
        <v>-6.7456289999999601</v>
      </c>
      <c r="AN10903">
        <v>6.9754777070050951</v>
      </c>
      <c r="AO10903">
        <v>0.17263991300000239</v>
      </c>
      <c r="AP10903">
        <v>-6.7456289999999601</v>
      </c>
    </row>
    <row r="10904" spans="27:42" x14ac:dyDescent="0.3">
      <c r="AA10904">
        <v>6.9761146496802544</v>
      </c>
      <c r="AB10904">
        <v>0.17075170300000239</v>
      </c>
      <c r="AC10904">
        <v>-6.7120085999999608</v>
      </c>
      <c r="AN10904">
        <v>6.9761146496802544</v>
      </c>
      <c r="AO10904">
        <v>0.17075170300000239</v>
      </c>
      <c r="AP10904">
        <v>-6.7120085999999608</v>
      </c>
    </row>
    <row r="10905" spans="27:42" x14ac:dyDescent="0.3">
      <c r="AA10905">
        <v>6.9767515923554129</v>
      </c>
      <c r="AB10905">
        <v>0.16921391300000241</v>
      </c>
      <c r="AC10905">
        <v>-6.6858313999999606</v>
      </c>
      <c r="AN10905">
        <v>6.9767515923554129</v>
      </c>
      <c r="AO10905">
        <v>0.16921391300000241</v>
      </c>
      <c r="AP10905">
        <v>-6.6858313999999606</v>
      </c>
    </row>
    <row r="10906" spans="27:42" x14ac:dyDescent="0.3">
      <c r="AA10906">
        <v>6.9773885350305713</v>
      </c>
      <c r="AB10906">
        <v>0.16817502300000239</v>
      </c>
      <c r="AC10906">
        <v>-6.6567714999999614</v>
      </c>
      <c r="AN10906">
        <v>6.9773885350305713</v>
      </c>
      <c r="AO10906">
        <v>0.16817502300000239</v>
      </c>
      <c r="AP10906">
        <v>-6.6567714999999614</v>
      </c>
    </row>
    <row r="10907" spans="27:42" x14ac:dyDescent="0.3">
      <c r="AA10907">
        <v>6.9780254777057307</v>
      </c>
      <c r="AB10907">
        <v>0.16782944300000249</v>
      </c>
      <c r="AC10907">
        <v>-6.6529857999999624</v>
      </c>
      <c r="AN10907">
        <v>6.9780254777057307</v>
      </c>
      <c r="AO10907">
        <v>0.16782944300000249</v>
      </c>
      <c r="AP10907">
        <v>-6.6529857999999624</v>
      </c>
    </row>
    <row r="10908" spans="27:42" x14ac:dyDescent="0.3">
      <c r="AA10908">
        <v>6.9786624203808891</v>
      </c>
      <c r="AB10908">
        <v>0.16712164300000251</v>
      </c>
      <c r="AC10908">
        <v>-6.6462346999999617</v>
      </c>
      <c r="AN10908">
        <v>6.9786624203808891</v>
      </c>
      <c r="AO10908">
        <v>0.16712164300000251</v>
      </c>
      <c r="AP10908">
        <v>-6.6462346999999617</v>
      </c>
    </row>
    <row r="10909" spans="27:42" x14ac:dyDescent="0.3">
      <c r="AA10909">
        <v>6.9792993630560476</v>
      </c>
      <c r="AB10909">
        <v>0.16640549300000251</v>
      </c>
      <c r="AC10909">
        <v>-6.6279786999999608</v>
      </c>
      <c r="AN10909">
        <v>6.9792993630560476</v>
      </c>
      <c r="AO10909">
        <v>0.16640549300000251</v>
      </c>
      <c r="AP10909">
        <v>-6.6279786999999608</v>
      </c>
    </row>
    <row r="10910" spans="27:42" x14ac:dyDescent="0.3">
      <c r="AA10910">
        <v>6.979936305731206</v>
      </c>
      <c r="AB10910">
        <v>0.1663355930000025</v>
      </c>
      <c r="AC10910">
        <v>-6.6138028999999614</v>
      </c>
      <c r="AN10910">
        <v>6.979936305731206</v>
      </c>
      <c r="AO10910">
        <v>0.1663355930000025</v>
      </c>
      <c r="AP10910">
        <v>-6.6138028999999614</v>
      </c>
    </row>
    <row r="10911" spans="27:42" x14ac:dyDescent="0.3">
      <c r="AA10911">
        <v>6.9805732484063654</v>
      </c>
      <c r="AB10911">
        <v>0.1656270500000025</v>
      </c>
      <c r="AC10911">
        <v>-6.598756399999961</v>
      </c>
      <c r="AN10911">
        <v>6.9805732484063654</v>
      </c>
      <c r="AO10911">
        <v>0.1656270500000025</v>
      </c>
      <c r="AP10911">
        <v>-6.598756399999961</v>
      </c>
    </row>
    <row r="10912" spans="27:42" x14ac:dyDescent="0.3">
      <c r="AA10912">
        <v>6.9812101910815239</v>
      </c>
      <c r="AB10912">
        <v>0.16415306900000251</v>
      </c>
      <c r="AC10912">
        <v>-6.5755568999999614</v>
      </c>
      <c r="AN10912">
        <v>6.9812101910815239</v>
      </c>
      <c r="AO10912">
        <v>0.16415306900000251</v>
      </c>
      <c r="AP10912">
        <v>-6.5755568999999614</v>
      </c>
    </row>
    <row r="10913" spans="27:42" x14ac:dyDescent="0.3">
      <c r="AA10913">
        <v>6.9818471337566823</v>
      </c>
      <c r="AB10913">
        <v>0.16273157000000249</v>
      </c>
      <c r="AC10913">
        <v>-6.5528772999999614</v>
      </c>
      <c r="AN10913">
        <v>6.9818471337566823</v>
      </c>
      <c r="AO10913">
        <v>0.16273157000000249</v>
      </c>
      <c r="AP10913">
        <v>-6.5528772999999614</v>
      </c>
    </row>
    <row r="10914" spans="27:42" x14ac:dyDescent="0.3">
      <c r="AA10914">
        <v>6.9824840764318417</v>
      </c>
      <c r="AB10914">
        <v>0.16142993900000249</v>
      </c>
      <c r="AC10914">
        <v>-6.5266436999999611</v>
      </c>
      <c r="AN10914">
        <v>6.9824840764318417</v>
      </c>
      <c r="AO10914">
        <v>0.16142993900000249</v>
      </c>
      <c r="AP10914">
        <v>-6.5266436999999611</v>
      </c>
    </row>
    <row r="10915" spans="27:42" x14ac:dyDescent="0.3">
      <c r="AA10915">
        <v>6.9831210191070001</v>
      </c>
      <c r="AB10915">
        <v>0.16050478900000251</v>
      </c>
      <c r="AC10915">
        <v>-6.5053942999999608</v>
      </c>
      <c r="AN10915">
        <v>6.9831210191070001</v>
      </c>
      <c r="AO10915">
        <v>0.16050478900000251</v>
      </c>
      <c r="AP10915">
        <v>-6.5053942999999608</v>
      </c>
    </row>
    <row r="10916" spans="27:42" x14ac:dyDescent="0.3">
      <c r="AA10916">
        <v>6.9837579617821586</v>
      </c>
      <c r="AB10916">
        <v>0.15977955900000251</v>
      </c>
      <c r="AC10916">
        <v>-6.4694174999999614</v>
      </c>
      <c r="AN10916">
        <v>6.9837579617821586</v>
      </c>
      <c r="AO10916">
        <v>0.15977955900000251</v>
      </c>
      <c r="AP10916">
        <v>-6.4694174999999614</v>
      </c>
    </row>
    <row r="10917" spans="27:42" x14ac:dyDescent="0.3">
      <c r="AA10917">
        <v>6.984394904457317</v>
      </c>
      <c r="AB10917">
        <v>0.1585741990000025</v>
      </c>
      <c r="AC10917">
        <v>-6.4470229999999606</v>
      </c>
      <c r="AN10917">
        <v>6.984394904457317</v>
      </c>
      <c r="AO10917">
        <v>0.1585741990000025</v>
      </c>
      <c r="AP10917">
        <v>-6.4470229999999606</v>
      </c>
    </row>
    <row r="10918" spans="27:42" x14ac:dyDescent="0.3">
      <c r="AA10918">
        <v>6.9850318471324764</v>
      </c>
      <c r="AB10918">
        <v>0.1576777090000025</v>
      </c>
      <c r="AC10918">
        <v>-6.4385862999999608</v>
      </c>
      <c r="AN10918">
        <v>6.9850318471324764</v>
      </c>
      <c r="AO10918">
        <v>0.1576777090000025</v>
      </c>
      <c r="AP10918">
        <v>-6.4385862999999608</v>
      </c>
    </row>
    <row r="10919" spans="27:42" x14ac:dyDescent="0.3">
      <c r="AA10919">
        <v>6.9856687898076348</v>
      </c>
      <c r="AB10919">
        <v>0.1565506790000025</v>
      </c>
      <c r="AC10919">
        <v>-6.4166152999999611</v>
      </c>
      <c r="AN10919">
        <v>6.9856687898076348</v>
      </c>
      <c r="AO10919">
        <v>0.1565506790000025</v>
      </c>
      <c r="AP10919">
        <v>-6.4166152999999611</v>
      </c>
    </row>
    <row r="10920" spans="27:42" x14ac:dyDescent="0.3">
      <c r="AA10920">
        <v>6.9863057324827933</v>
      </c>
      <c r="AB10920">
        <v>0.15578367900000251</v>
      </c>
      <c r="AC10920">
        <v>-6.3961549999999612</v>
      </c>
      <c r="AN10920">
        <v>6.9863057324827933</v>
      </c>
      <c r="AO10920">
        <v>0.15578367900000251</v>
      </c>
      <c r="AP10920">
        <v>-6.3961549999999612</v>
      </c>
    </row>
    <row r="10921" spans="27:42" x14ac:dyDescent="0.3">
      <c r="AA10921">
        <v>6.9869426751579518</v>
      </c>
      <c r="AB10921">
        <v>0.15542998900000249</v>
      </c>
      <c r="AC10921">
        <v>-6.3800837999999613</v>
      </c>
      <c r="AN10921">
        <v>6.9869426751579518</v>
      </c>
      <c r="AO10921">
        <v>0.15542998900000249</v>
      </c>
      <c r="AP10921">
        <v>-6.3800837999999613</v>
      </c>
    </row>
    <row r="10922" spans="27:42" x14ac:dyDescent="0.3">
      <c r="AA10922">
        <v>6.9875796178331111</v>
      </c>
      <c r="AB10922">
        <v>0.15436376200000251</v>
      </c>
      <c r="AC10922">
        <v>-6.3606442999999624</v>
      </c>
      <c r="AN10922">
        <v>6.9875796178331111</v>
      </c>
      <c r="AO10922">
        <v>0.15436376200000251</v>
      </c>
      <c r="AP10922">
        <v>-6.3606442999999624</v>
      </c>
    </row>
    <row r="10923" spans="27:42" x14ac:dyDescent="0.3">
      <c r="AA10923">
        <v>6.9882165605082696</v>
      </c>
      <c r="AB10923">
        <v>0.15355486600000251</v>
      </c>
      <c r="AC10923">
        <v>-6.3387895999999611</v>
      </c>
      <c r="AN10923">
        <v>6.9882165605082696</v>
      </c>
      <c r="AO10923">
        <v>0.15355486600000251</v>
      </c>
      <c r="AP10923">
        <v>-6.3387895999999611</v>
      </c>
    </row>
    <row r="10924" spans="27:42" x14ac:dyDescent="0.3">
      <c r="AA10924">
        <v>6.988853503183428</v>
      </c>
      <c r="AB10924">
        <v>0.15185884400000249</v>
      </c>
      <c r="AC10924">
        <v>-6.3113047999999621</v>
      </c>
      <c r="AN10924">
        <v>6.988853503183428</v>
      </c>
      <c r="AO10924">
        <v>0.15185884400000249</v>
      </c>
      <c r="AP10924">
        <v>-6.3113047999999621</v>
      </c>
    </row>
    <row r="10925" spans="27:42" x14ac:dyDescent="0.3">
      <c r="AA10925">
        <v>6.9894904458585874</v>
      </c>
      <c r="AB10925">
        <v>0.15106757400000251</v>
      </c>
      <c r="AC10925">
        <v>-6.2929401999999621</v>
      </c>
      <c r="AN10925">
        <v>6.9894904458585874</v>
      </c>
      <c r="AO10925">
        <v>0.15106757400000251</v>
      </c>
      <c r="AP10925">
        <v>-6.2929401999999621</v>
      </c>
    </row>
    <row r="10926" spans="27:42" x14ac:dyDescent="0.3">
      <c r="AA10926">
        <v>6.9901273885337458</v>
      </c>
      <c r="AB10926">
        <v>0.15021673400000249</v>
      </c>
      <c r="AC10926">
        <v>-6.2628551999999624</v>
      </c>
      <c r="AN10926">
        <v>6.9901273885337458</v>
      </c>
      <c r="AO10926">
        <v>0.15021673400000249</v>
      </c>
      <c r="AP10926">
        <v>-6.2628551999999624</v>
      </c>
    </row>
    <row r="10927" spans="27:42" x14ac:dyDescent="0.3">
      <c r="AA10927">
        <v>6.9907643312089043</v>
      </c>
      <c r="AB10927">
        <v>0.14937389400000239</v>
      </c>
      <c r="AC10927">
        <v>-6.2322449999999616</v>
      </c>
      <c r="AN10927">
        <v>6.9907643312089043</v>
      </c>
      <c r="AO10927">
        <v>0.14937389400000239</v>
      </c>
      <c r="AP10927">
        <v>-6.2322449999999616</v>
      </c>
    </row>
    <row r="10928" spans="27:42" x14ac:dyDescent="0.3">
      <c r="AA10928">
        <v>6.9914012738840627</v>
      </c>
      <c r="AB10928">
        <v>0.1487601640000025</v>
      </c>
      <c r="AC10928">
        <v>-6.2215942999999614</v>
      </c>
      <c r="AN10928">
        <v>6.9914012738840627</v>
      </c>
      <c r="AO10928">
        <v>0.1487601640000025</v>
      </c>
      <c r="AP10928">
        <v>-6.2215942999999614</v>
      </c>
    </row>
    <row r="10929" spans="27:42" x14ac:dyDescent="0.3">
      <c r="AA10929">
        <v>6.9920382165592221</v>
      </c>
      <c r="AB10929">
        <v>0.1476357140000025</v>
      </c>
      <c r="AC10929">
        <v>-6.1951778999999609</v>
      </c>
      <c r="AN10929">
        <v>6.9920382165592221</v>
      </c>
      <c r="AO10929">
        <v>0.1476357140000025</v>
      </c>
      <c r="AP10929">
        <v>-6.1951778999999609</v>
      </c>
    </row>
    <row r="10930" spans="27:42" x14ac:dyDescent="0.3">
      <c r="AA10930">
        <v>6.9926751592343814</v>
      </c>
      <c r="AB10930">
        <v>0.1472362640000025</v>
      </c>
      <c r="AC10930">
        <v>-6.1740041999999606</v>
      </c>
      <c r="AN10930">
        <v>6.9926751592343814</v>
      </c>
      <c r="AO10930">
        <v>0.1472362640000025</v>
      </c>
      <c r="AP10930">
        <v>-6.1740041999999606</v>
      </c>
    </row>
    <row r="10931" spans="27:42" x14ac:dyDescent="0.3">
      <c r="AA10931">
        <v>6.993312101909539</v>
      </c>
      <c r="AB10931">
        <v>0.14690472700000251</v>
      </c>
      <c r="AC10931">
        <v>-6.1570513999999603</v>
      </c>
      <c r="AN10931">
        <v>6.993312101909539</v>
      </c>
      <c r="AO10931">
        <v>0.14690472700000251</v>
      </c>
      <c r="AP10931">
        <v>-6.1570513999999603</v>
      </c>
    </row>
    <row r="10932" spans="27:42" x14ac:dyDescent="0.3">
      <c r="AA10932">
        <v>6.9939490445846983</v>
      </c>
      <c r="AB10932">
        <v>0.14553162900000249</v>
      </c>
      <c r="AC10932">
        <v>-6.1275861999999606</v>
      </c>
      <c r="AN10932">
        <v>6.9939490445846983</v>
      </c>
      <c r="AO10932">
        <v>0.14553162900000249</v>
      </c>
      <c r="AP10932">
        <v>-6.1275861999999606</v>
      </c>
    </row>
    <row r="10933" spans="27:42" x14ac:dyDescent="0.3">
      <c r="AA10933">
        <v>6.9945859872598568</v>
      </c>
      <c r="AB10933">
        <v>0.14487419500000251</v>
      </c>
      <c r="AC10933">
        <v>-6.1085039999999609</v>
      </c>
      <c r="AN10933">
        <v>6.9945859872598568</v>
      </c>
      <c r="AO10933">
        <v>0.14487419500000251</v>
      </c>
      <c r="AP10933">
        <v>-6.1085039999999609</v>
      </c>
    </row>
    <row r="10934" spans="27:42" x14ac:dyDescent="0.3">
      <c r="AA10934">
        <v>6.9952229299350153</v>
      </c>
      <c r="AB10934">
        <v>0.14351752100000251</v>
      </c>
      <c r="AC10934">
        <v>-6.08014629999996</v>
      </c>
      <c r="AN10934">
        <v>6.9952229299350153</v>
      </c>
      <c r="AO10934">
        <v>0.14351752100000251</v>
      </c>
      <c r="AP10934">
        <v>-6.08014629999996</v>
      </c>
    </row>
    <row r="10935" spans="27:42" x14ac:dyDescent="0.3">
      <c r="AA10935">
        <v>6.9958598726101737</v>
      </c>
      <c r="AB10935">
        <v>0.14238213100000249</v>
      </c>
      <c r="AC10935">
        <v>-6.0559817999999597</v>
      </c>
      <c r="AN10935">
        <v>6.9958598726101737</v>
      </c>
      <c r="AO10935">
        <v>0.14238213100000249</v>
      </c>
      <c r="AP10935">
        <v>-6.0559817999999597</v>
      </c>
    </row>
    <row r="10936" spans="27:42" x14ac:dyDescent="0.3">
      <c r="AA10936">
        <v>6.9964968152853331</v>
      </c>
      <c r="AB10936">
        <v>0.14127210100000251</v>
      </c>
      <c r="AC10936">
        <v>-6.0274308999999597</v>
      </c>
      <c r="AN10936">
        <v>6.9964968152853331</v>
      </c>
      <c r="AO10936">
        <v>0.14127210100000251</v>
      </c>
      <c r="AP10936">
        <v>-6.0274308999999597</v>
      </c>
    </row>
    <row r="10937" spans="27:42" x14ac:dyDescent="0.3">
      <c r="AA10937">
        <v>6.9971337579604924</v>
      </c>
      <c r="AB10937">
        <v>0.14038558100000251</v>
      </c>
      <c r="AC10937">
        <v>-5.9935928999999604</v>
      </c>
      <c r="AN10937">
        <v>6.9971337579604924</v>
      </c>
      <c r="AO10937">
        <v>0.14038558100000251</v>
      </c>
      <c r="AP10937">
        <v>-5.9935928999999604</v>
      </c>
    </row>
    <row r="10938" spans="27:42" x14ac:dyDescent="0.3">
      <c r="AA10938">
        <v>6.99777070063565</v>
      </c>
      <c r="AB10938">
        <v>0.1395148310000025</v>
      </c>
      <c r="AC10938">
        <v>-5.9872677999999597</v>
      </c>
      <c r="AN10938">
        <v>6.99777070063565</v>
      </c>
      <c r="AO10938">
        <v>0.1395148310000025</v>
      </c>
      <c r="AP10938">
        <v>-5.9872677999999597</v>
      </c>
    </row>
    <row r="10939" spans="27:42" x14ac:dyDescent="0.3">
      <c r="AA10939">
        <v>6.9984076433108093</v>
      </c>
      <c r="AB10939">
        <v>0.13861172700000249</v>
      </c>
      <c r="AC10939">
        <v>-5.9586328999999596</v>
      </c>
      <c r="AN10939">
        <v>6.9984076433108093</v>
      </c>
      <c r="AO10939">
        <v>0.13861172700000249</v>
      </c>
      <c r="AP10939">
        <v>-5.9586328999999596</v>
      </c>
    </row>
    <row r="10940" spans="27:42" x14ac:dyDescent="0.3">
      <c r="AA10940">
        <v>6.9990445859859678</v>
      </c>
      <c r="AB10940">
        <v>0.13812289700000249</v>
      </c>
      <c r="AC10940">
        <v>-5.9363291999999603</v>
      </c>
      <c r="AN10940">
        <v>6.9990445859859678</v>
      </c>
      <c r="AO10940">
        <v>0.13812289700000249</v>
      </c>
      <c r="AP10940">
        <v>-5.9363291999999603</v>
      </c>
    </row>
    <row r="10941" spans="27:42" x14ac:dyDescent="0.3">
      <c r="AA10941">
        <v>6.9996815286611263</v>
      </c>
      <c r="AB10941">
        <v>0.1373329080000025</v>
      </c>
      <c r="AC10941">
        <v>-5.9118611999999597</v>
      </c>
      <c r="AN10941">
        <v>6.9996815286611263</v>
      </c>
      <c r="AO10941">
        <v>0.1373329080000025</v>
      </c>
      <c r="AP10941">
        <v>-5.9118611999999597</v>
      </c>
    </row>
    <row r="10942" spans="27:42" x14ac:dyDescent="0.3">
      <c r="AA10942">
        <v>7.0003184713362847</v>
      </c>
      <c r="AB10942">
        <v>0.1368054980000025</v>
      </c>
      <c r="AC10942">
        <v>-5.8846856999999604</v>
      </c>
      <c r="AN10942">
        <v>7.0003184713362847</v>
      </c>
      <c r="AO10942">
        <v>0.1368054980000025</v>
      </c>
      <c r="AP10942">
        <v>-5.8846856999999604</v>
      </c>
    </row>
    <row r="10943" spans="27:42" x14ac:dyDescent="0.3">
      <c r="AA10943">
        <v>7.0009554140114441</v>
      </c>
      <c r="AB10943">
        <v>0.13662595800000249</v>
      </c>
      <c r="AC10943">
        <v>-5.8671012999999608</v>
      </c>
      <c r="AN10943">
        <v>7.0009554140114441</v>
      </c>
      <c r="AO10943">
        <v>0.13662595800000249</v>
      </c>
      <c r="AP10943">
        <v>-5.8671012999999608</v>
      </c>
    </row>
    <row r="10944" spans="27:42" x14ac:dyDescent="0.3">
      <c r="AA10944">
        <v>7.0015923566866034</v>
      </c>
      <c r="AB10944">
        <v>0.13541208600000251</v>
      </c>
      <c r="AC10944">
        <v>-5.8413052999999602</v>
      </c>
      <c r="AN10944">
        <v>7.0015923566866034</v>
      </c>
      <c r="AO10944">
        <v>0.13541208600000251</v>
      </c>
      <c r="AP10944">
        <v>-5.8413052999999602</v>
      </c>
    </row>
    <row r="10945" spans="27:42" x14ac:dyDescent="0.3">
      <c r="AA10945">
        <v>7.002229299361761</v>
      </c>
      <c r="AB10945">
        <v>0.13475477600000249</v>
      </c>
      <c r="AC10945">
        <v>-5.8138335999999606</v>
      </c>
      <c r="AN10945">
        <v>7.002229299361761</v>
      </c>
      <c r="AO10945">
        <v>0.13475477600000249</v>
      </c>
      <c r="AP10945">
        <v>-5.8138335999999606</v>
      </c>
    </row>
    <row r="10946" spans="27:42" x14ac:dyDescent="0.3">
      <c r="AA10946">
        <v>7.0028662420369194</v>
      </c>
      <c r="AB10946">
        <v>0.13381436600000249</v>
      </c>
      <c r="AC10946">
        <v>-5.7836514999999613</v>
      </c>
      <c r="AN10946">
        <v>7.0028662420369194</v>
      </c>
      <c r="AO10946">
        <v>0.13381436600000249</v>
      </c>
      <c r="AP10946">
        <v>-5.7836514999999613</v>
      </c>
    </row>
    <row r="10947" spans="27:42" x14ac:dyDescent="0.3">
      <c r="AA10947">
        <v>7.0035031847120788</v>
      </c>
      <c r="AB10947">
        <v>0.13292662600000249</v>
      </c>
      <c r="AC10947">
        <v>-5.755767199999962</v>
      </c>
      <c r="AN10947">
        <v>7.0035031847120788</v>
      </c>
      <c r="AO10947">
        <v>0.13292662600000249</v>
      </c>
      <c r="AP10947">
        <v>-5.755767199999962</v>
      </c>
    </row>
    <row r="10948" spans="27:42" x14ac:dyDescent="0.3">
      <c r="AA10948">
        <v>7.0041401273872372</v>
      </c>
      <c r="AB10948">
        <v>0.13176908600000251</v>
      </c>
      <c r="AC10948">
        <v>-5.7543381999999612</v>
      </c>
      <c r="AN10948">
        <v>7.0041401273872372</v>
      </c>
      <c r="AO10948">
        <v>0.13176908600000251</v>
      </c>
      <c r="AP10948">
        <v>-5.7543381999999612</v>
      </c>
    </row>
    <row r="10949" spans="27:42" x14ac:dyDescent="0.3">
      <c r="AA10949">
        <v>7.0047770700623957</v>
      </c>
      <c r="AB10949">
        <v>0.13116053600000249</v>
      </c>
      <c r="AC10949">
        <v>-5.7308608999999624</v>
      </c>
      <c r="AN10949">
        <v>7.0047770700623957</v>
      </c>
      <c r="AO10949">
        <v>0.13116053600000249</v>
      </c>
      <c r="AP10949">
        <v>-5.7308608999999624</v>
      </c>
    </row>
    <row r="10950" spans="27:42" x14ac:dyDescent="0.3">
      <c r="AA10950">
        <v>7.005414012737555</v>
      </c>
      <c r="AB10950">
        <v>0.1305274730000025</v>
      </c>
      <c r="AC10950">
        <v>-5.7105549999999621</v>
      </c>
      <c r="AN10950">
        <v>7.005414012737555</v>
      </c>
      <c r="AO10950">
        <v>0.1305274730000025</v>
      </c>
      <c r="AP10950">
        <v>-5.7105549999999621</v>
      </c>
    </row>
    <row r="10951" spans="27:42" x14ac:dyDescent="0.3">
      <c r="AA10951">
        <v>7.0060509554127126</v>
      </c>
      <c r="AB10951">
        <v>0.12971163300000249</v>
      </c>
      <c r="AC10951">
        <v>-5.6843422999999618</v>
      </c>
      <c r="AN10951">
        <v>7.0060509554127126</v>
      </c>
      <c r="AO10951">
        <v>0.12971163300000249</v>
      </c>
      <c r="AP10951">
        <v>-5.6843422999999618</v>
      </c>
    </row>
    <row r="10952" spans="27:42" x14ac:dyDescent="0.3">
      <c r="AA10952">
        <v>7.006687898087872</v>
      </c>
      <c r="AB10952">
        <v>0.12986667200000249</v>
      </c>
      <c r="AC10952">
        <v>-5.6622560999999623</v>
      </c>
      <c r="AN10952">
        <v>7.006687898087872</v>
      </c>
      <c r="AO10952">
        <v>0.12986667200000249</v>
      </c>
      <c r="AP10952">
        <v>-5.6622560999999623</v>
      </c>
    </row>
    <row r="10953" spans="27:42" x14ac:dyDescent="0.3">
      <c r="AA10953">
        <v>7.0073248407630304</v>
      </c>
      <c r="AB10953">
        <v>0.1291763950000025</v>
      </c>
      <c r="AC10953">
        <v>-5.6428735999999624</v>
      </c>
      <c r="AN10953">
        <v>7.0073248407630304</v>
      </c>
      <c r="AO10953">
        <v>0.1291763950000025</v>
      </c>
      <c r="AP10953">
        <v>-5.6428735999999624</v>
      </c>
    </row>
    <row r="10954" spans="27:42" x14ac:dyDescent="0.3">
      <c r="AA10954">
        <v>7.0079617834381898</v>
      </c>
      <c r="AB10954">
        <v>0.1281424220000025</v>
      </c>
      <c r="AC10954">
        <v>-5.6208723999999624</v>
      </c>
      <c r="AN10954">
        <v>7.0079617834381898</v>
      </c>
      <c r="AO10954">
        <v>0.1281424220000025</v>
      </c>
      <c r="AP10954">
        <v>-5.6208723999999624</v>
      </c>
    </row>
    <row r="10955" spans="27:42" x14ac:dyDescent="0.3">
      <c r="AA10955">
        <v>7.0085987261133482</v>
      </c>
      <c r="AB10955">
        <v>0.12722884200000251</v>
      </c>
      <c r="AC10955">
        <v>-5.5952778999999619</v>
      </c>
      <c r="AN10955">
        <v>7.0085987261133482</v>
      </c>
      <c r="AO10955">
        <v>0.12722884200000251</v>
      </c>
      <c r="AP10955">
        <v>-5.5952778999999619</v>
      </c>
    </row>
    <row r="10956" spans="27:42" x14ac:dyDescent="0.3">
      <c r="AA10956">
        <v>7.0092356687885067</v>
      </c>
      <c r="AB10956">
        <v>0.1261523470000025</v>
      </c>
      <c r="AC10956">
        <v>-5.5609995999999624</v>
      </c>
      <c r="AN10956">
        <v>7.0092356687885067</v>
      </c>
      <c r="AO10956">
        <v>0.1261523470000025</v>
      </c>
      <c r="AP10956">
        <v>-5.5609995999999624</v>
      </c>
    </row>
    <row r="10957" spans="27:42" x14ac:dyDescent="0.3">
      <c r="AA10957">
        <v>7.009872611463666</v>
      </c>
      <c r="AB10957">
        <v>0.12542439700000249</v>
      </c>
      <c r="AC10957">
        <v>-5.5212646999999633</v>
      </c>
      <c r="AN10957">
        <v>7.009872611463666</v>
      </c>
      <c r="AO10957">
        <v>0.12542439700000249</v>
      </c>
      <c r="AP10957">
        <v>-5.5212646999999633</v>
      </c>
    </row>
    <row r="10958" spans="27:42" x14ac:dyDescent="0.3">
      <c r="AA10958">
        <v>7.0105095541388236</v>
      </c>
      <c r="AB10958">
        <v>0.1243579670000025</v>
      </c>
      <c r="AC10958">
        <v>-5.4919874999999623</v>
      </c>
      <c r="AN10958">
        <v>7.0105095541388236</v>
      </c>
      <c r="AO10958">
        <v>0.1243579670000025</v>
      </c>
      <c r="AP10958">
        <v>-5.4919874999999623</v>
      </c>
    </row>
    <row r="10959" spans="27:42" x14ac:dyDescent="0.3">
      <c r="AA10959">
        <v>7.0111464968139829</v>
      </c>
      <c r="AB10959">
        <v>0.1241628270000025</v>
      </c>
      <c r="AC10959">
        <v>-5.4678589999999616</v>
      </c>
      <c r="AN10959">
        <v>7.0111464968139829</v>
      </c>
      <c r="AO10959">
        <v>0.1241628270000025</v>
      </c>
      <c r="AP10959">
        <v>-5.4678589999999616</v>
      </c>
    </row>
    <row r="10960" spans="27:42" x14ac:dyDescent="0.3">
      <c r="AA10960">
        <v>7.0117834394891414</v>
      </c>
      <c r="AB10960">
        <v>0.1236165870000025</v>
      </c>
      <c r="AC10960">
        <v>-5.442461199999963</v>
      </c>
      <c r="AN10960">
        <v>7.0117834394891414</v>
      </c>
      <c r="AO10960">
        <v>0.1236165870000025</v>
      </c>
      <c r="AP10960">
        <v>-5.442461199999963</v>
      </c>
    </row>
    <row r="10961" spans="27:42" x14ac:dyDescent="0.3">
      <c r="AA10961">
        <v>7.0124203821643007</v>
      </c>
      <c r="AB10961">
        <v>0.1231362280000025</v>
      </c>
      <c r="AC10961">
        <v>-5.4129903999999627</v>
      </c>
      <c r="AN10961">
        <v>7.0124203821643007</v>
      </c>
      <c r="AO10961">
        <v>0.1231362280000025</v>
      </c>
      <c r="AP10961">
        <v>-5.4129903999999627</v>
      </c>
    </row>
    <row r="10962" spans="27:42" x14ac:dyDescent="0.3">
      <c r="AA10962">
        <v>7.0130573248394592</v>
      </c>
      <c r="AB10962">
        <v>0.12343466900000249</v>
      </c>
      <c r="AC10962">
        <v>-5.3920199999999623</v>
      </c>
      <c r="AN10962">
        <v>7.0130573248394592</v>
      </c>
      <c r="AO10962">
        <v>0.12343466900000249</v>
      </c>
      <c r="AP10962">
        <v>-5.3920199999999623</v>
      </c>
    </row>
    <row r="10963" spans="27:42" x14ac:dyDescent="0.3">
      <c r="AA10963">
        <v>7.0136942675146177</v>
      </c>
      <c r="AB10963">
        <v>0.1229094030000025</v>
      </c>
      <c r="AC10963">
        <v>-5.3691551999999616</v>
      </c>
      <c r="AN10963">
        <v>7.0136942675146177</v>
      </c>
      <c r="AO10963">
        <v>0.1229094030000025</v>
      </c>
      <c r="AP10963">
        <v>-5.3691551999999616</v>
      </c>
    </row>
    <row r="10964" spans="27:42" x14ac:dyDescent="0.3">
      <c r="AA10964">
        <v>7.014331210189777</v>
      </c>
      <c r="AB10964">
        <v>0.1225985930000025</v>
      </c>
      <c r="AC10964">
        <v>-5.3436454999999627</v>
      </c>
      <c r="AN10964">
        <v>7.014331210189777</v>
      </c>
      <c r="AO10964">
        <v>0.1225985930000025</v>
      </c>
      <c r="AP10964">
        <v>-5.3436454999999627</v>
      </c>
    </row>
    <row r="10965" spans="27:42" x14ac:dyDescent="0.3">
      <c r="AA10965">
        <v>7.0149681528649346</v>
      </c>
      <c r="AB10965">
        <v>0.1214388280000025</v>
      </c>
      <c r="AC10965">
        <v>-5.3112720999999627</v>
      </c>
      <c r="AN10965">
        <v>7.0149681528649346</v>
      </c>
      <c r="AO10965">
        <v>0.1214388280000025</v>
      </c>
      <c r="AP10965">
        <v>-5.3112720999999627</v>
      </c>
    </row>
    <row r="10966" spans="27:42" x14ac:dyDescent="0.3">
      <c r="AA10966">
        <v>7.0156050955400939</v>
      </c>
      <c r="AB10966">
        <v>0.1207652580000025</v>
      </c>
      <c r="AC10966">
        <v>-5.284025799999962</v>
      </c>
      <c r="AN10966">
        <v>7.0156050955400939</v>
      </c>
      <c r="AO10966">
        <v>0.1207652580000025</v>
      </c>
      <c r="AP10966">
        <v>-5.284025799999962</v>
      </c>
    </row>
    <row r="10967" spans="27:42" x14ac:dyDescent="0.3">
      <c r="AA10967">
        <v>7.0162420382152524</v>
      </c>
      <c r="AB10967">
        <v>0.1194931280000025</v>
      </c>
      <c r="AC10967">
        <v>-5.2473226999999616</v>
      </c>
      <c r="AN10967">
        <v>7.0162420382152524</v>
      </c>
      <c r="AO10967">
        <v>0.1194931280000025</v>
      </c>
      <c r="AP10967">
        <v>-5.2473226999999616</v>
      </c>
    </row>
    <row r="10968" spans="27:42" x14ac:dyDescent="0.3">
      <c r="AA10968">
        <v>7.0168789808904117</v>
      </c>
      <c r="AB10968">
        <v>0.11944618800000251</v>
      </c>
      <c r="AC10968">
        <v>-5.2157564999999622</v>
      </c>
      <c r="AN10968">
        <v>7.0168789808904117</v>
      </c>
      <c r="AO10968">
        <v>0.11944618800000251</v>
      </c>
      <c r="AP10968">
        <v>-5.2157564999999622</v>
      </c>
    </row>
    <row r="10969" spans="27:42" x14ac:dyDescent="0.3">
      <c r="AA10969">
        <v>7.0175159235655702</v>
      </c>
      <c r="AB10969">
        <v>0.11923293800000249</v>
      </c>
      <c r="AC10969">
        <v>-5.1961700999999634</v>
      </c>
      <c r="AN10969">
        <v>7.0175159235655702</v>
      </c>
      <c r="AO10969">
        <v>0.11923293800000249</v>
      </c>
      <c r="AP10969">
        <v>-5.1961700999999634</v>
      </c>
    </row>
    <row r="10970" spans="27:42" x14ac:dyDescent="0.3">
      <c r="AA10970">
        <v>7.0181528662407286</v>
      </c>
      <c r="AB10970">
        <v>0.1186326900000025</v>
      </c>
      <c r="AC10970">
        <v>-5.1683906999999634</v>
      </c>
      <c r="AN10970">
        <v>7.0181528662407286</v>
      </c>
      <c r="AO10970">
        <v>0.1186326900000025</v>
      </c>
      <c r="AP10970">
        <v>-5.1683906999999634</v>
      </c>
    </row>
    <row r="10971" spans="27:42" x14ac:dyDescent="0.3">
      <c r="AA10971">
        <v>7.0187898089158871</v>
      </c>
      <c r="AB10971">
        <v>0.11840991000000251</v>
      </c>
      <c r="AC10971">
        <v>-5.1383536999999642</v>
      </c>
      <c r="AN10971">
        <v>7.0187898089158871</v>
      </c>
      <c r="AO10971">
        <v>0.11840991000000251</v>
      </c>
      <c r="AP10971">
        <v>-5.1383536999999642</v>
      </c>
    </row>
    <row r="10972" spans="27:42" x14ac:dyDescent="0.3">
      <c r="AA10972">
        <v>7.0194267515910456</v>
      </c>
      <c r="AB10972">
        <v>0.1187632410000025</v>
      </c>
      <c r="AC10972">
        <v>-5.1150189999999638</v>
      </c>
      <c r="AN10972">
        <v>7.0194267515910456</v>
      </c>
      <c r="AO10972">
        <v>0.1187632410000025</v>
      </c>
      <c r="AP10972">
        <v>-5.1150189999999638</v>
      </c>
    </row>
    <row r="10973" spans="27:42" x14ac:dyDescent="0.3">
      <c r="AA10973">
        <v>7.0200636942662049</v>
      </c>
      <c r="AB10973">
        <v>0.11792741600000251</v>
      </c>
      <c r="AC10973">
        <v>-5.0832820999999626</v>
      </c>
      <c r="AN10973">
        <v>7.0200636942662049</v>
      </c>
      <c r="AO10973">
        <v>0.11792741600000251</v>
      </c>
      <c r="AP10973">
        <v>-5.0832820999999626</v>
      </c>
    </row>
    <row r="10974" spans="27:42" x14ac:dyDescent="0.3">
      <c r="AA10974">
        <v>7.0207006369413634</v>
      </c>
      <c r="AB10974">
        <v>0.1179838660000025</v>
      </c>
      <c r="AC10974">
        <v>-5.0624366999999637</v>
      </c>
      <c r="AN10974">
        <v>7.0207006369413634</v>
      </c>
      <c r="AO10974">
        <v>0.1179838660000025</v>
      </c>
      <c r="AP10974">
        <v>-5.0624366999999637</v>
      </c>
    </row>
    <row r="10975" spans="27:42" x14ac:dyDescent="0.3">
      <c r="AA10975">
        <v>7.0213375796165227</v>
      </c>
      <c r="AB10975">
        <v>0.11670119400000251</v>
      </c>
      <c r="AC10975">
        <v>-5.0262714999999636</v>
      </c>
      <c r="AN10975">
        <v>7.0213375796165227</v>
      </c>
      <c r="AO10975">
        <v>0.11670119400000251</v>
      </c>
      <c r="AP10975">
        <v>-5.0262714999999636</v>
      </c>
    </row>
    <row r="10976" spans="27:42" x14ac:dyDescent="0.3">
      <c r="AA10976">
        <v>7.0219745222916812</v>
      </c>
      <c r="AB10976">
        <v>0.11591731400000251</v>
      </c>
      <c r="AC10976">
        <v>-4.9993614999999636</v>
      </c>
      <c r="AN10976">
        <v>7.0219745222916812</v>
      </c>
      <c r="AO10976">
        <v>0.11591731400000251</v>
      </c>
      <c r="AP10976">
        <v>-4.9993614999999636</v>
      </c>
    </row>
    <row r="10977" spans="27:42" x14ac:dyDescent="0.3">
      <c r="AA10977">
        <v>7.0226114649668396</v>
      </c>
      <c r="AB10977">
        <v>0.1147808340000025</v>
      </c>
      <c r="AC10977">
        <v>-4.957301399999964</v>
      </c>
      <c r="AN10977">
        <v>7.0226114649668396</v>
      </c>
      <c r="AO10977">
        <v>0.1147808340000025</v>
      </c>
      <c r="AP10977">
        <v>-4.957301399999964</v>
      </c>
    </row>
    <row r="10978" spans="27:42" x14ac:dyDescent="0.3">
      <c r="AA10978">
        <v>7.0232484076419981</v>
      </c>
      <c r="AB10978">
        <v>0.11469491400000251</v>
      </c>
      <c r="AC10978">
        <v>-4.9215892999999644</v>
      </c>
      <c r="AN10978">
        <v>7.0232484076419981</v>
      </c>
      <c r="AO10978">
        <v>0.11469491400000251</v>
      </c>
      <c r="AP10978">
        <v>-4.9215892999999644</v>
      </c>
    </row>
    <row r="10979" spans="27:42" x14ac:dyDescent="0.3">
      <c r="AA10979">
        <v>7.0238853503171574</v>
      </c>
      <c r="AB10979">
        <v>0.11447605400000251</v>
      </c>
      <c r="AC10979">
        <v>-4.9096983999999644</v>
      </c>
      <c r="AN10979">
        <v>7.0238853503171574</v>
      </c>
      <c r="AO10979">
        <v>0.11447605400000251</v>
      </c>
      <c r="AP10979">
        <v>-4.9096983999999644</v>
      </c>
    </row>
    <row r="10980" spans="27:42" x14ac:dyDescent="0.3">
      <c r="AA10980">
        <v>7.0245222929923159</v>
      </c>
      <c r="AB10980">
        <v>0.1143201440000025</v>
      </c>
      <c r="AC10980">
        <v>-4.8831241999999637</v>
      </c>
      <c r="AN10980">
        <v>7.0245222929923159</v>
      </c>
      <c r="AO10980">
        <v>0.1143201440000025</v>
      </c>
      <c r="AP10980">
        <v>-4.8831241999999637</v>
      </c>
    </row>
    <row r="10981" spans="27:42" x14ac:dyDescent="0.3">
      <c r="AA10981">
        <v>7.0251592356674744</v>
      </c>
      <c r="AB10981">
        <v>0.11449853800000249</v>
      </c>
      <c r="AC10981">
        <v>-4.8571049999999643</v>
      </c>
      <c r="AN10981">
        <v>7.0251592356674744</v>
      </c>
      <c r="AO10981">
        <v>0.11449853800000249</v>
      </c>
      <c r="AP10981">
        <v>-4.8571049999999643</v>
      </c>
    </row>
    <row r="10982" spans="27:42" x14ac:dyDescent="0.3">
      <c r="AA10982">
        <v>7.0257961783426337</v>
      </c>
      <c r="AB10982">
        <v>0.1148248930000025</v>
      </c>
      <c r="AC10982">
        <v>-4.8298979999999636</v>
      </c>
      <c r="AN10982">
        <v>7.0257961783426337</v>
      </c>
      <c r="AO10982">
        <v>0.1148248930000025</v>
      </c>
      <c r="AP10982">
        <v>-4.8298979999999636</v>
      </c>
    </row>
    <row r="10983" spans="27:42" x14ac:dyDescent="0.3">
      <c r="AA10983">
        <v>7.0264331210177922</v>
      </c>
      <c r="AB10983">
        <v>0.1146230760000025</v>
      </c>
      <c r="AC10983">
        <v>-4.8009133999999634</v>
      </c>
      <c r="AN10983">
        <v>7.0264331210177922</v>
      </c>
      <c r="AO10983">
        <v>0.1146230760000025</v>
      </c>
      <c r="AP10983">
        <v>-4.8009133999999634</v>
      </c>
    </row>
    <row r="10984" spans="27:42" x14ac:dyDescent="0.3">
      <c r="AA10984">
        <v>7.0270700636929506</v>
      </c>
      <c r="AB10984">
        <v>0.1141531050000025</v>
      </c>
      <c r="AC10984">
        <v>-4.7713744999999639</v>
      </c>
      <c r="AN10984">
        <v>7.0270700636929506</v>
      </c>
      <c r="AO10984">
        <v>0.1141531050000025</v>
      </c>
      <c r="AP10984">
        <v>-4.7713744999999639</v>
      </c>
    </row>
    <row r="10985" spans="27:42" x14ac:dyDescent="0.3">
      <c r="AA10985">
        <v>7.0277070063681091</v>
      </c>
      <c r="AB10985">
        <v>0.11305731100000251</v>
      </c>
      <c r="AC10985">
        <v>-4.7349190999999644</v>
      </c>
      <c r="AN10985">
        <v>7.0277070063681091</v>
      </c>
      <c r="AO10985">
        <v>0.11305731100000251</v>
      </c>
      <c r="AP10985">
        <v>-4.7349190999999644</v>
      </c>
    </row>
    <row r="10986" spans="27:42" x14ac:dyDescent="0.3">
      <c r="AA10986">
        <v>7.0283439490432684</v>
      </c>
      <c r="AB10986">
        <v>0.1121420950000025</v>
      </c>
      <c r="AC10986">
        <v>-4.700883399999964</v>
      </c>
      <c r="AN10986">
        <v>7.0283439490432684</v>
      </c>
      <c r="AO10986">
        <v>0.1121420950000025</v>
      </c>
      <c r="AP10986">
        <v>-4.700883399999964</v>
      </c>
    </row>
    <row r="10987" spans="27:42" x14ac:dyDescent="0.3">
      <c r="AA10987">
        <v>7.0289808917184269</v>
      </c>
      <c r="AB10987">
        <v>0.1116786850000025</v>
      </c>
      <c r="AC10987">
        <v>-4.6599982999999643</v>
      </c>
      <c r="AN10987">
        <v>7.0289808917184269</v>
      </c>
      <c r="AO10987">
        <v>0.1116786850000025</v>
      </c>
      <c r="AP10987">
        <v>-4.6599982999999643</v>
      </c>
    </row>
    <row r="10988" spans="27:42" x14ac:dyDescent="0.3">
      <c r="AA10988">
        <v>7.0296178343935853</v>
      </c>
      <c r="AB10988">
        <v>0.11150676500000251</v>
      </c>
      <c r="AC10988">
        <v>-4.6168695999999638</v>
      </c>
      <c r="AN10988">
        <v>7.0296178343935853</v>
      </c>
      <c r="AO10988">
        <v>0.11150676500000251</v>
      </c>
      <c r="AP10988">
        <v>-4.6168695999999638</v>
      </c>
    </row>
    <row r="10989" spans="27:42" x14ac:dyDescent="0.3">
      <c r="AA10989">
        <v>7.0302547770687447</v>
      </c>
      <c r="AB10989">
        <v>0.1115389750000025</v>
      </c>
      <c r="AC10989">
        <v>-4.5908740999999642</v>
      </c>
      <c r="AN10989">
        <v>7.0302547770687447</v>
      </c>
      <c r="AO10989">
        <v>0.1115389750000025</v>
      </c>
      <c r="AP10989">
        <v>-4.5908740999999642</v>
      </c>
    </row>
    <row r="10990" spans="27:42" x14ac:dyDescent="0.3">
      <c r="AA10990">
        <v>7.0308917197439031</v>
      </c>
      <c r="AB10990">
        <v>0.1114131750000025</v>
      </c>
      <c r="AC10990">
        <v>-4.5758405999999638</v>
      </c>
      <c r="AN10990">
        <v>7.0308917197439031</v>
      </c>
      <c r="AO10990">
        <v>0.1114131750000025</v>
      </c>
      <c r="AP10990">
        <v>-4.5758405999999638</v>
      </c>
    </row>
    <row r="10991" spans="27:42" x14ac:dyDescent="0.3">
      <c r="AA10991">
        <v>7.0315286624190616</v>
      </c>
      <c r="AB10991">
        <v>0.1114032320000025</v>
      </c>
      <c r="AC10991">
        <v>-4.5438690999999638</v>
      </c>
      <c r="AN10991">
        <v>7.0315286624190616</v>
      </c>
      <c r="AO10991">
        <v>0.1114032320000025</v>
      </c>
      <c r="AP10991">
        <v>-4.5438690999999638</v>
      </c>
    </row>
    <row r="10992" spans="27:42" x14ac:dyDescent="0.3">
      <c r="AA10992">
        <v>7.0321656050942201</v>
      </c>
      <c r="AB10992">
        <v>0.1120917750000025</v>
      </c>
      <c r="AC10992">
        <v>-4.5172344999999634</v>
      </c>
      <c r="AN10992">
        <v>7.0321656050942201</v>
      </c>
      <c r="AO10992">
        <v>0.1120917750000025</v>
      </c>
      <c r="AP10992">
        <v>-4.5172344999999634</v>
      </c>
    </row>
    <row r="10993" spans="27:42" x14ac:dyDescent="0.3">
      <c r="AA10993">
        <v>7.0328025477693794</v>
      </c>
      <c r="AB10993">
        <v>0.11167869700000251</v>
      </c>
      <c r="AC10993">
        <v>-4.4821833999999638</v>
      </c>
      <c r="AN10993">
        <v>7.0328025477693794</v>
      </c>
      <c r="AO10993">
        <v>0.11167869700000251</v>
      </c>
      <c r="AP10993">
        <v>-4.4821833999999638</v>
      </c>
    </row>
    <row r="10994" spans="27:42" x14ac:dyDescent="0.3">
      <c r="AA10994">
        <v>7.0334394904445379</v>
      </c>
      <c r="AB10994">
        <v>0.1113420410000025</v>
      </c>
      <c r="AC10994">
        <v>-4.450265799999964</v>
      </c>
      <c r="AN10994">
        <v>7.0334394904445379</v>
      </c>
      <c r="AO10994">
        <v>0.1113420410000025</v>
      </c>
      <c r="AP10994">
        <v>-4.450265799999964</v>
      </c>
    </row>
    <row r="10995" spans="27:42" x14ac:dyDescent="0.3">
      <c r="AA10995">
        <v>7.0340764331196963</v>
      </c>
      <c r="AB10995">
        <v>0.1102955500000025</v>
      </c>
      <c r="AC10995">
        <v>-4.4138660999999626</v>
      </c>
      <c r="AN10995">
        <v>7.0340764331196963</v>
      </c>
      <c r="AO10995">
        <v>0.1102955500000025</v>
      </c>
      <c r="AP10995">
        <v>-4.4138660999999626</v>
      </c>
    </row>
    <row r="10996" spans="27:42" x14ac:dyDescent="0.3">
      <c r="AA10996">
        <v>7.0347133757948548</v>
      </c>
      <c r="AB10996">
        <v>0.10935816100000249</v>
      </c>
      <c r="AC10996">
        <v>-4.380093299999964</v>
      </c>
      <c r="AN10996">
        <v>7.0347133757948548</v>
      </c>
      <c r="AO10996">
        <v>0.10935816100000249</v>
      </c>
      <c r="AP10996">
        <v>-4.380093299999964</v>
      </c>
    </row>
    <row r="10997" spans="27:42" x14ac:dyDescent="0.3">
      <c r="AA10997">
        <v>7.0353503184700141</v>
      </c>
      <c r="AB10997">
        <v>0.1088619110000025</v>
      </c>
      <c r="AC10997">
        <v>-4.3363238999999636</v>
      </c>
      <c r="AN10997">
        <v>7.0353503184700141</v>
      </c>
      <c r="AO10997">
        <v>0.1088619110000025</v>
      </c>
      <c r="AP10997">
        <v>-4.3363238999999636</v>
      </c>
    </row>
    <row r="10998" spans="27:42" x14ac:dyDescent="0.3">
      <c r="AA10998">
        <v>7.0359872611451726</v>
      </c>
      <c r="AB10998">
        <v>0.1088310110000025</v>
      </c>
      <c r="AC10998">
        <v>-4.2924275999999644</v>
      </c>
      <c r="AN10998">
        <v>7.0359872611451726</v>
      </c>
      <c r="AO10998">
        <v>0.1088310110000025</v>
      </c>
      <c r="AP10998">
        <v>-4.2924275999999644</v>
      </c>
    </row>
    <row r="10999" spans="27:42" x14ac:dyDescent="0.3">
      <c r="AA10999">
        <v>7.036624203820331</v>
      </c>
      <c r="AB10999">
        <v>0.1089105710000025</v>
      </c>
      <c r="AC10999">
        <v>-4.2673382999999641</v>
      </c>
      <c r="AN10999">
        <v>7.036624203820331</v>
      </c>
      <c r="AO10999">
        <v>0.1089105710000025</v>
      </c>
      <c r="AP10999">
        <v>-4.2673382999999641</v>
      </c>
    </row>
    <row r="11000" spans="27:42" x14ac:dyDescent="0.3">
      <c r="AA11000">
        <v>7.0372611464954904</v>
      </c>
      <c r="AB11000">
        <v>0.10904304100000251</v>
      </c>
      <c r="AC11000">
        <v>-4.2493199999999636</v>
      </c>
      <c r="AN11000">
        <v>7.0372611464954904</v>
      </c>
      <c r="AO11000">
        <v>0.10904304100000251</v>
      </c>
      <c r="AP11000">
        <v>-4.2493199999999636</v>
      </c>
    </row>
    <row r="11001" spans="27:42" x14ac:dyDescent="0.3">
      <c r="AA11001">
        <v>7.0378980891706489</v>
      </c>
      <c r="AB11001">
        <v>0.1094488450000025</v>
      </c>
      <c r="AC11001">
        <v>-4.2241579999999637</v>
      </c>
      <c r="AN11001">
        <v>7.0378980891706489</v>
      </c>
      <c r="AO11001">
        <v>0.1094488450000025</v>
      </c>
      <c r="AP11001">
        <v>-4.2241579999999637</v>
      </c>
    </row>
    <row r="11002" spans="27:42" x14ac:dyDescent="0.3">
      <c r="AA11002">
        <v>7.0385350318458073</v>
      </c>
      <c r="AB11002">
        <v>0.1098159900000025</v>
      </c>
      <c r="AC11002">
        <v>-4.1935600999999636</v>
      </c>
      <c r="AN11002">
        <v>7.0385350318458073</v>
      </c>
      <c r="AO11002">
        <v>0.1098159900000025</v>
      </c>
      <c r="AP11002">
        <v>-4.1935600999999636</v>
      </c>
    </row>
    <row r="11003" spans="27:42" x14ac:dyDescent="0.3">
      <c r="AA11003">
        <v>7.0391719745209658</v>
      </c>
      <c r="AB11003">
        <v>0.1102080540000025</v>
      </c>
      <c r="AC11003">
        <v>-4.1610768999999639</v>
      </c>
      <c r="AN11003">
        <v>7.0391719745209658</v>
      </c>
      <c r="AO11003">
        <v>0.1102080540000025</v>
      </c>
      <c r="AP11003">
        <v>-4.1610768999999639</v>
      </c>
    </row>
    <row r="11004" spans="27:42" x14ac:dyDescent="0.3">
      <c r="AA11004">
        <v>7.0398089171961251</v>
      </c>
      <c r="AB11004">
        <v>0.1102150970000025</v>
      </c>
      <c r="AC11004">
        <v>-4.1299860999999636</v>
      </c>
      <c r="AN11004">
        <v>7.0398089171961251</v>
      </c>
      <c r="AO11004">
        <v>0.1102150970000025</v>
      </c>
      <c r="AP11004">
        <v>-4.1299860999999636</v>
      </c>
    </row>
    <row r="11005" spans="27:42" x14ac:dyDescent="0.3">
      <c r="AA11005">
        <v>7.0404458598712836</v>
      </c>
      <c r="AB11005">
        <v>0.10928871200000249</v>
      </c>
      <c r="AC11005">
        <v>-4.0890702999999631</v>
      </c>
      <c r="AN11005">
        <v>7.0404458598712836</v>
      </c>
      <c r="AO11005">
        <v>0.10928871200000249</v>
      </c>
      <c r="AP11005">
        <v>-4.0890702999999631</v>
      </c>
    </row>
    <row r="11006" spans="27:42" x14ac:dyDescent="0.3">
      <c r="AA11006">
        <v>7.041082802546442</v>
      </c>
      <c r="AB11006">
        <v>0.1084171550000025</v>
      </c>
      <c r="AC11006">
        <v>-4.055354599999963</v>
      </c>
      <c r="AN11006">
        <v>7.041082802546442</v>
      </c>
      <c r="AO11006">
        <v>0.1084171550000025</v>
      </c>
      <c r="AP11006">
        <v>-4.055354599999963</v>
      </c>
    </row>
    <row r="11007" spans="27:42" x14ac:dyDescent="0.3">
      <c r="AA11007">
        <v>7.0417197452216014</v>
      </c>
      <c r="AB11007">
        <v>0.10774502500000251</v>
      </c>
      <c r="AC11007">
        <v>-4.0133978999999629</v>
      </c>
      <c r="AN11007">
        <v>7.0417197452216014</v>
      </c>
      <c r="AO11007">
        <v>0.10774502500000251</v>
      </c>
      <c r="AP11007">
        <v>-4.0133978999999629</v>
      </c>
    </row>
    <row r="11008" spans="27:42" x14ac:dyDescent="0.3">
      <c r="AA11008">
        <v>7.0423566878967598</v>
      </c>
      <c r="AB11008">
        <v>0.10747503500000249</v>
      </c>
      <c r="AC11008">
        <v>-3.9718734999999632</v>
      </c>
      <c r="AN11008">
        <v>7.0423566878967598</v>
      </c>
      <c r="AO11008">
        <v>0.10747503500000249</v>
      </c>
      <c r="AP11008">
        <v>-3.9718734999999632</v>
      </c>
    </row>
    <row r="11009" spans="27:42" x14ac:dyDescent="0.3">
      <c r="AA11009">
        <v>7.0429936305719183</v>
      </c>
      <c r="AB11009">
        <v>0.10775074500000251</v>
      </c>
      <c r="AC11009">
        <v>-3.937348099999963</v>
      </c>
      <c r="AN11009">
        <v>7.0429936305719183</v>
      </c>
      <c r="AO11009">
        <v>0.10775074500000251</v>
      </c>
      <c r="AP11009">
        <v>-3.937348099999963</v>
      </c>
    </row>
    <row r="11010" spans="27:42" x14ac:dyDescent="0.3">
      <c r="AA11010">
        <v>7.0436305732470768</v>
      </c>
      <c r="AB11010">
        <v>0.1079700350000025</v>
      </c>
      <c r="AC11010">
        <v>-3.912018799999962</v>
      </c>
      <c r="AN11010">
        <v>7.0436305732470768</v>
      </c>
      <c r="AO11010">
        <v>0.1079700350000025</v>
      </c>
      <c r="AP11010">
        <v>-3.912018799999962</v>
      </c>
    </row>
    <row r="11011" spans="27:42" x14ac:dyDescent="0.3">
      <c r="AA11011">
        <v>7.0442675159222361</v>
      </c>
      <c r="AB11011">
        <v>0.1085241680000025</v>
      </c>
      <c r="AC11011">
        <v>-3.888972599999962</v>
      </c>
      <c r="AN11011">
        <v>7.0442675159222361</v>
      </c>
      <c r="AO11011">
        <v>0.1085241680000025</v>
      </c>
      <c r="AP11011">
        <v>-3.888972599999962</v>
      </c>
    </row>
    <row r="11012" spans="27:42" x14ac:dyDescent="0.3">
      <c r="AA11012">
        <v>7.0449044585973946</v>
      </c>
      <c r="AB11012">
        <v>0.1093524590000025</v>
      </c>
      <c r="AC11012">
        <v>-3.867034599999962</v>
      </c>
      <c r="AN11012">
        <v>7.0449044585973946</v>
      </c>
      <c r="AO11012">
        <v>0.1093524590000025</v>
      </c>
      <c r="AP11012">
        <v>-3.867034599999962</v>
      </c>
    </row>
    <row r="11013" spans="27:42" x14ac:dyDescent="0.3">
      <c r="AA11013">
        <v>7.045541401272553</v>
      </c>
      <c r="AB11013">
        <v>0.1096281680000025</v>
      </c>
      <c r="AC11013">
        <v>-3.831118999999962</v>
      </c>
      <c r="AN11013">
        <v>7.045541401272553</v>
      </c>
      <c r="AO11013">
        <v>0.1096281680000025</v>
      </c>
      <c r="AP11013">
        <v>-3.831118999999962</v>
      </c>
    </row>
    <row r="11014" spans="27:42" x14ac:dyDescent="0.3">
      <c r="AA11014">
        <v>7.0461783439477124</v>
      </c>
      <c r="AB11014">
        <v>0.1099039490000025</v>
      </c>
      <c r="AC11014">
        <v>-3.798689399999962</v>
      </c>
      <c r="AN11014">
        <v>7.0461783439477124</v>
      </c>
      <c r="AO11014">
        <v>0.1099039490000025</v>
      </c>
      <c r="AP11014">
        <v>-3.798689399999962</v>
      </c>
    </row>
    <row r="11015" spans="27:42" x14ac:dyDescent="0.3">
      <c r="AA11015">
        <v>7.0468152866228708</v>
      </c>
      <c r="AB11015">
        <v>0.1091267340000024</v>
      </c>
      <c r="AC11015">
        <v>-3.7580064999999632</v>
      </c>
      <c r="AN11015">
        <v>7.0468152866228708</v>
      </c>
      <c r="AO11015">
        <v>0.1091267340000024</v>
      </c>
      <c r="AP11015">
        <v>-3.7580064999999632</v>
      </c>
    </row>
    <row r="11016" spans="27:42" x14ac:dyDescent="0.3">
      <c r="AA11016">
        <v>7.0474522292980293</v>
      </c>
      <c r="AB11016">
        <v>0.10835735000000241</v>
      </c>
      <c r="AC11016">
        <v>-3.7219782999999631</v>
      </c>
      <c r="AN11016">
        <v>7.0474522292980293</v>
      </c>
      <c r="AO11016">
        <v>0.10835735000000241</v>
      </c>
      <c r="AP11016">
        <v>-3.7219782999999631</v>
      </c>
    </row>
    <row r="11017" spans="27:42" x14ac:dyDescent="0.3">
      <c r="AA11017">
        <v>7.0480891719731877</v>
      </c>
      <c r="AB11017">
        <v>0.10766485100000241</v>
      </c>
      <c r="AC11017">
        <v>-3.6834551999999632</v>
      </c>
      <c r="AN11017">
        <v>7.0480891719731877</v>
      </c>
      <c r="AO11017">
        <v>0.10766485100000241</v>
      </c>
      <c r="AP11017">
        <v>-3.6834551999999632</v>
      </c>
    </row>
    <row r="11018" spans="27:42" x14ac:dyDescent="0.3">
      <c r="AA11018">
        <v>7.0487261146483471</v>
      </c>
      <c r="AB11018">
        <v>0.1072159640000024</v>
      </c>
      <c r="AC11018">
        <v>-3.637520899999962</v>
      </c>
      <c r="AN11018">
        <v>7.0487261146483471</v>
      </c>
      <c r="AO11018">
        <v>0.1072159640000024</v>
      </c>
      <c r="AP11018">
        <v>-3.637520899999962</v>
      </c>
    </row>
    <row r="11019" spans="27:42" x14ac:dyDescent="0.3">
      <c r="AA11019">
        <v>7.0493630573235064</v>
      </c>
      <c r="AB11019">
        <v>0.10774499400000249</v>
      </c>
      <c r="AC11019">
        <v>-3.6103735999999631</v>
      </c>
      <c r="AN11019">
        <v>7.0493630573235064</v>
      </c>
      <c r="AO11019">
        <v>0.10774499400000249</v>
      </c>
      <c r="AP11019">
        <v>-3.6103735999999631</v>
      </c>
    </row>
    <row r="11020" spans="27:42" x14ac:dyDescent="0.3">
      <c r="AA11020">
        <v>7.049999999998664</v>
      </c>
      <c r="AB11020">
        <v>0.1083032140000024</v>
      </c>
      <c r="AC11020">
        <v>-3.5799557999999632</v>
      </c>
      <c r="AN11020">
        <v>7.049999999998664</v>
      </c>
      <c r="AO11020">
        <v>0.1083032140000024</v>
      </c>
      <c r="AP11020">
        <v>-3.5799557999999632</v>
      </c>
    </row>
    <row r="11021" spans="27:42" x14ac:dyDescent="0.3">
      <c r="AA11021">
        <v>7.0506369426738216</v>
      </c>
      <c r="AB11021">
        <v>0.1091953440000025</v>
      </c>
      <c r="AC11021">
        <v>-3.5459031999999628</v>
      </c>
      <c r="AN11021">
        <v>7.0506369426738216</v>
      </c>
      <c r="AO11021">
        <v>0.1091953440000025</v>
      </c>
      <c r="AP11021">
        <v>-3.5459031999999628</v>
      </c>
    </row>
    <row r="11022" spans="27:42" x14ac:dyDescent="0.3">
      <c r="AA11022">
        <v>7.0512738853489818</v>
      </c>
      <c r="AB11022">
        <v>0.1101584610000024</v>
      </c>
      <c r="AC11022">
        <v>-3.5192873999999619</v>
      </c>
      <c r="AN11022">
        <v>7.0512738853489818</v>
      </c>
      <c r="AO11022">
        <v>0.1101584610000024</v>
      </c>
      <c r="AP11022">
        <v>-3.5192873999999619</v>
      </c>
    </row>
    <row r="11023" spans="27:42" x14ac:dyDescent="0.3">
      <c r="AA11023">
        <v>7.0519108280241403</v>
      </c>
      <c r="AB11023">
        <v>0.1106812170000024</v>
      </c>
      <c r="AC11023">
        <v>-3.502406499999962</v>
      </c>
      <c r="AN11023">
        <v>7.0519108280241403</v>
      </c>
      <c r="AO11023">
        <v>0.1106812170000024</v>
      </c>
      <c r="AP11023">
        <v>-3.502406499999962</v>
      </c>
    </row>
    <row r="11024" spans="27:42" x14ac:dyDescent="0.3">
      <c r="AA11024">
        <v>7.0525477706992987</v>
      </c>
      <c r="AB11024">
        <v>0.1110900890000024</v>
      </c>
      <c r="AC11024">
        <v>-3.4675700999999628</v>
      </c>
      <c r="AN11024">
        <v>7.0525477706992987</v>
      </c>
      <c r="AO11024">
        <v>0.1110900890000024</v>
      </c>
      <c r="AP11024">
        <v>-3.4675700999999628</v>
      </c>
    </row>
    <row r="11025" spans="27:42" x14ac:dyDescent="0.3">
      <c r="AA11025">
        <v>7.0531847133744581</v>
      </c>
      <c r="AB11025">
        <v>0.1107796890000024</v>
      </c>
      <c r="AC11025">
        <v>-3.4263807999999631</v>
      </c>
      <c r="AN11025">
        <v>7.0531847133744581</v>
      </c>
      <c r="AO11025">
        <v>0.1107796890000024</v>
      </c>
      <c r="AP11025">
        <v>-3.4263807999999631</v>
      </c>
    </row>
    <row r="11026" spans="27:42" x14ac:dyDescent="0.3">
      <c r="AA11026">
        <v>7.0538216560496174</v>
      </c>
      <c r="AB11026">
        <v>0.1102606090000024</v>
      </c>
      <c r="AC11026">
        <v>-3.3872145999999632</v>
      </c>
      <c r="AN11026">
        <v>7.0538216560496174</v>
      </c>
      <c r="AO11026">
        <v>0.1102606090000024</v>
      </c>
      <c r="AP11026">
        <v>-3.3872145999999632</v>
      </c>
    </row>
    <row r="11027" spans="27:42" x14ac:dyDescent="0.3">
      <c r="AA11027">
        <v>7.054458598724775</v>
      </c>
      <c r="AB11027">
        <v>0.1100346690000024</v>
      </c>
      <c r="AC11027">
        <v>-3.3462054999999631</v>
      </c>
      <c r="AN11027">
        <v>7.054458598724775</v>
      </c>
      <c r="AO11027">
        <v>0.1100346690000024</v>
      </c>
      <c r="AP11027">
        <v>-3.3462054999999631</v>
      </c>
    </row>
    <row r="11028" spans="27:42" x14ac:dyDescent="0.3">
      <c r="AA11028">
        <v>7.0550955413999326</v>
      </c>
      <c r="AB11028">
        <v>0.1096461770000025</v>
      </c>
      <c r="AC11028">
        <v>-3.2999705999999631</v>
      </c>
      <c r="AN11028">
        <v>7.0550955413999326</v>
      </c>
      <c r="AO11028">
        <v>0.1096461770000025</v>
      </c>
      <c r="AP11028">
        <v>-3.2999705999999631</v>
      </c>
    </row>
    <row r="11029" spans="27:42" x14ac:dyDescent="0.3">
      <c r="AA11029">
        <v>7.0557324840750928</v>
      </c>
      <c r="AB11029">
        <v>0.1098906570000024</v>
      </c>
      <c r="AC11029">
        <v>-3.2672864999999631</v>
      </c>
      <c r="AN11029">
        <v>7.0557324840750928</v>
      </c>
      <c r="AO11029">
        <v>0.1098906570000024</v>
      </c>
      <c r="AP11029">
        <v>-3.2672864999999631</v>
      </c>
    </row>
    <row r="11030" spans="27:42" x14ac:dyDescent="0.3">
      <c r="AA11030">
        <v>7.0563694267502513</v>
      </c>
      <c r="AB11030">
        <v>0.1100171670000024</v>
      </c>
      <c r="AC11030">
        <v>-3.232588299999962</v>
      </c>
      <c r="AN11030">
        <v>7.0563694267502513</v>
      </c>
      <c r="AO11030">
        <v>0.1100171670000024</v>
      </c>
      <c r="AP11030">
        <v>-3.232588299999962</v>
      </c>
    </row>
    <row r="11031" spans="27:42" x14ac:dyDescent="0.3">
      <c r="AA11031">
        <v>7.0570063694254097</v>
      </c>
      <c r="AB11031">
        <v>0.1107675840000024</v>
      </c>
      <c r="AC11031">
        <v>-3.2019791999999621</v>
      </c>
      <c r="AN11031">
        <v>7.0570063694254097</v>
      </c>
      <c r="AO11031">
        <v>0.1107675840000024</v>
      </c>
      <c r="AP11031">
        <v>-3.2019791999999621</v>
      </c>
    </row>
    <row r="11032" spans="27:42" x14ac:dyDescent="0.3">
      <c r="AA11032">
        <v>7.0576433121005691</v>
      </c>
      <c r="AB11032">
        <v>0.1120024620000024</v>
      </c>
      <c r="AC11032">
        <v>-3.1731025999999631</v>
      </c>
      <c r="AN11032">
        <v>7.0576433121005691</v>
      </c>
      <c r="AO11032">
        <v>0.1120024620000024</v>
      </c>
      <c r="AP11032">
        <v>-3.1731025999999631</v>
      </c>
    </row>
    <row r="11033" spans="27:42" x14ac:dyDescent="0.3">
      <c r="AA11033">
        <v>7.0582802547757284</v>
      </c>
      <c r="AB11033">
        <v>0.1127875560000024</v>
      </c>
      <c r="AC11033">
        <v>-3.1361932999999631</v>
      </c>
      <c r="AN11033">
        <v>7.0582802547757284</v>
      </c>
      <c r="AO11033">
        <v>0.1127875560000024</v>
      </c>
      <c r="AP11033">
        <v>-3.1361932999999631</v>
      </c>
    </row>
    <row r="11034" spans="27:42" x14ac:dyDescent="0.3">
      <c r="AA11034">
        <v>7.058917197450886</v>
      </c>
      <c r="AB11034">
        <v>0.11357511000000239</v>
      </c>
      <c r="AC11034">
        <v>-3.109383499999963</v>
      </c>
      <c r="AN11034">
        <v>7.058917197450886</v>
      </c>
      <c r="AO11034">
        <v>0.11357511000000239</v>
      </c>
      <c r="AP11034">
        <v>-3.109383499999963</v>
      </c>
    </row>
    <row r="11035" spans="27:42" x14ac:dyDescent="0.3">
      <c r="AA11035">
        <v>7.0595541401260444</v>
      </c>
      <c r="AB11035">
        <v>0.1140711900000024</v>
      </c>
      <c r="AC11035">
        <v>-3.0767425999999629</v>
      </c>
      <c r="AN11035">
        <v>7.0595541401260444</v>
      </c>
      <c r="AO11035">
        <v>0.1140711900000024</v>
      </c>
      <c r="AP11035">
        <v>-3.0767425999999629</v>
      </c>
    </row>
    <row r="11036" spans="27:42" x14ac:dyDescent="0.3">
      <c r="AA11036">
        <v>7.0601910828012038</v>
      </c>
      <c r="AB11036">
        <v>0.1139288700000024</v>
      </c>
      <c r="AC11036">
        <v>-3.0372280999999628</v>
      </c>
      <c r="AN11036">
        <v>7.0601910828012038</v>
      </c>
      <c r="AO11036">
        <v>0.1139288700000024</v>
      </c>
      <c r="AP11036">
        <v>-3.0372280999999628</v>
      </c>
    </row>
    <row r="11037" spans="27:42" x14ac:dyDescent="0.3">
      <c r="AA11037">
        <v>7.0608280254763622</v>
      </c>
      <c r="AB11037">
        <v>0.1142626900000024</v>
      </c>
      <c r="AC11037">
        <v>-2.9919843299999629</v>
      </c>
      <c r="AN11037">
        <v>7.0608280254763622</v>
      </c>
      <c r="AO11037">
        <v>0.1142626900000024</v>
      </c>
      <c r="AP11037">
        <v>-2.9919843299999629</v>
      </c>
    </row>
    <row r="11038" spans="27:42" x14ac:dyDescent="0.3">
      <c r="AA11038">
        <v>7.0614649681515207</v>
      </c>
      <c r="AB11038">
        <v>0.11410762000000239</v>
      </c>
      <c r="AC11038">
        <v>-2.9343741399999632</v>
      </c>
      <c r="AN11038">
        <v>7.0614649681515207</v>
      </c>
      <c r="AO11038">
        <v>0.11410762000000239</v>
      </c>
      <c r="AP11038">
        <v>-2.9343741399999632</v>
      </c>
    </row>
    <row r="11039" spans="27:42" x14ac:dyDescent="0.3">
      <c r="AA11039">
        <v>7.06210191082668</v>
      </c>
      <c r="AB11039">
        <v>0.1143972340000024</v>
      </c>
      <c r="AC11039">
        <v>-2.899544259999963</v>
      </c>
      <c r="AN11039">
        <v>7.06210191082668</v>
      </c>
      <c r="AO11039">
        <v>0.1143972340000024</v>
      </c>
      <c r="AP11039">
        <v>-2.899544259999963</v>
      </c>
    </row>
    <row r="11040" spans="27:42" x14ac:dyDescent="0.3">
      <c r="AA11040">
        <v>7.0627388535018376</v>
      </c>
      <c r="AB11040">
        <v>0.11440571400000241</v>
      </c>
      <c r="AC11040">
        <v>-2.866312859999963</v>
      </c>
      <c r="AN11040">
        <v>7.0627388535018376</v>
      </c>
      <c r="AO11040">
        <v>0.11440571400000241</v>
      </c>
      <c r="AP11040">
        <v>-2.866312859999963</v>
      </c>
    </row>
    <row r="11041" spans="27:42" x14ac:dyDescent="0.3">
      <c r="AA11041">
        <v>7.063375796176997</v>
      </c>
      <c r="AB11041">
        <v>0.1149607530000024</v>
      </c>
      <c r="AC11041">
        <v>-2.8319867399999632</v>
      </c>
      <c r="AN11041">
        <v>7.063375796176997</v>
      </c>
      <c r="AO11041">
        <v>0.1149607530000024</v>
      </c>
      <c r="AP11041">
        <v>-2.8319867399999632</v>
      </c>
    </row>
    <row r="11042" spans="27:42" x14ac:dyDescent="0.3">
      <c r="AA11042">
        <v>7.0640127388521554</v>
      </c>
      <c r="AB11042">
        <v>0.1158241330000024</v>
      </c>
      <c r="AC11042">
        <v>-2.801380169999963</v>
      </c>
      <c r="AN11042">
        <v>7.0640127388521554</v>
      </c>
      <c r="AO11042">
        <v>0.1158241330000024</v>
      </c>
      <c r="AP11042">
        <v>-2.801380169999963</v>
      </c>
    </row>
    <row r="11043" spans="27:42" x14ac:dyDescent="0.3">
      <c r="AA11043">
        <v>7.0646496815273148</v>
      </c>
      <c r="AB11043">
        <v>0.11639443300000241</v>
      </c>
      <c r="AC11043">
        <v>-2.7622792899999631</v>
      </c>
      <c r="AN11043">
        <v>7.0646496815273148</v>
      </c>
      <c r="AO11043">
        <v>0.11639443300000241</v>
      </c>
      <c r="AP11043">
        <v>-2.7622792899999631</v>
      </c>
    </row>
    <row r="11044" spans="27:42" x14ac:dyDescent="0.3">
      <c r="AA11044">
        <v>7.0652866242024732</v>
      </c>
      <c r="AB11044">
        <v>0.1174434150000024</v>
      </c>
      <c r="AC11044">
        <v>-2.7299227299999629</v>
      </c>
      <c r="AN11044">
        <v>7.0652866242024732</v>
      </c>
      <c r="AO11044">
        <v>0.1174434150000024</v>
      </c>
      <c r="AP11044">
        <v>-2.7299227299999629</v>
      </c>
    </row>
    <row r="11045" spans="27:42" x14ac:dyDescent="0.3">
      <c r="AA11045">
        <v>7.0659235668776317</v>
      </c>
      <c r="AB11045">
        <v>0.11819814500000241</v>
      </c>
      <c r="AC11045">
        <v>-2.6952725299999631</v>
      </c>
      <c r="AN11045">
        <v>7.0659235668776317</v>
      </c>
      <c r="AO11045">
        <v>0.11819814500000241</v>
      </c>
      <c r="AP11045">
        <v>-2.6952725299999631</v>
      </c>
    </row>
    <row r="11046" spans="27:42" x14ac:dyDescent="0.3">
      <c r="AA11046">
        <v>7.0665605095527901</v>
      </c>
      <c r="AB11046">
        <v>0.1184346550000024</v>
      </c>
      <c r="AC11046">
        <v>-2.661705829999963</v>
      </c>
      <c r="AN11046">
        <v>7.0665605095527901</v>
      </c>
      <c r="AO11046">
        <v>0.1184346550000024</v>
      </c>
      <c r="AP11046">
        <v>-2.661705829999963</v>
      </c>
    </row>
    <row r="11047" spans="27:42" x14ac:dyDescent="0.3">
      <c r="AA11047">
        <v>7.0671974522279486</v>
      </c>
      <c r="AB11047">
        <v>0.1189869850000024</v>
      </c>
      <c r="AC11047">
        <v>-2.619030829999963</v>
      </c>
      <c r="AN11047">
        <v>7.0671974522279486</v>
      </c>
      <c r="AO11047">
        <v>0.1189869850000024</v>
      </c>
      <c r="AP11047">
        <v>-2.619030829999963</v>
      </c>
    </row>
    <row r="11048" spans="27:42" x14ac:dyDescent="0.3">
      <c r="AA11048">
        <v>7.0678343949031079</v>
      </c>
      <c r="AB11048">
        <v>0.11911008500000241</v>
      </c>
      <c r="AC11048">
        <v>-2.550410429999963</v>
      </c>
      <c r="AN11048">
        <v>7.0678343949031079</v>
      </c>
      <c r="AO11048">
        <v>0.11911008500000241</v>
      </c>
      <c r="AP11048">
        <v>-2.550410429999963</v>
      </c>
    </row>
    <row r="11049" spans="27:42" x14ac:dyDescent="0.3">
      <c r="AA11049">
        <v>7.0684713375782664</v>
      </c>
      <c r="AB11049">
        <v>0.11954390500000241</v>
      </c>
      <c r="AC11049">
        <v>-2.5125749199999641</v>
      </c>
      <c r="AN11049">
        <v>7.0684713375782664</v>
      </c>
      <c r="AO11049">
        <v>0.11954390500000241</v>
      </c>
      <c r="AP11049">
        <v>-2.5125749199999641</v>
      </c>
    </row>
    <row r="11050" spans="27:42" x14ac:dyDescent="0.3">
      <c r="AA11050">
        <v>7.0691082802534257</v>
      </c>
      <c r="AB11050">
        <v>0.11982949800000239</v>
      </c>
      <c r="AC11050">
        <v>-2.475619309999963</v>
      </c>
      <c r="AN11050">
        <v>7.0691082802534257</v>
      </c>
      <c r="AO11050">
        <v>0.11982949800000239</v>
      </c>
      <c r="AP11050">
        <v>-2.475619309999963</v>
      </c>
    </row>
    <row r="11051" spans="27:42" x14ac:dyDescent="0.3">
      <c r="AA11051">
        <v>7.0697452229285842</v>
      </c>
      <c r="AB11051">
        <v>0.1204800880000024</v>
      </c>
      <c r="AC11051">
        <v>-2.4415478999999629</v>
      </c>
      <c r="AN11051">
        <v>7.0697452229285842</v>
      </c>
      <c r="AO11051">
        <v>0.1204800880000024</v>
      </c>
      <c r="AP11051">
        <v>-2.4415478999999629</v>
      </c>
    </row>
    <row r="11052" spans="27:42" x14ac:dyDescent="0.3">
      <c r="AA11052">
        <v>7.0703821656037427</v>
      </c>
      <c r="AB11052">
        <v>0.12090514500000241</v>
      </c>
      <c r="AC11052">
        <v>-2.409338609999963</v>
      </c>
      <c r="AN11052">
        <v>7.0703821656037427</v>
      </c>
      <c r="AO11052">
        <v>0.12090514500000241</v>
      </c>
      <c r="AP11052">
        <v>-2.409338609999963</v>
      </c>
    </row>
    <row r="11053" spans="27:42" x14ac:dyDescent="0.3">
      <c r="AA11053">
        <v>7.0710191082789011</v>
      </c>
      <c r="AB11053">
        <v>0.1217300120000024</v>
      </c>
      <c r="AC11053">
        <v>-2.3718263599999632</v>
      </c>
      <c r="AN11053">
        <v>7.0710191082789011</v>
      </c>
      <c r="AO11053">
        <v>0.1217300120000024</v>
      </c>
      <c r="AP11053">
        <v>-2.3718263599999632</v>
      </c>
    </row>
    <row r="11054" spans="27:42" x14ac:dyDescent="0.3">
      <c r="AA11054">
        <v>7.0716560509540596</v>
      </c>
      <c r="AB11054">
        <v>0.12287137500000241</v>
      </c>
      <c r="AC11054">
        <v>-2.3358552899999641</v>
      </c>
      <c r="AN11054">
        <v>7.0716560509540596</v>
      </c>
      <c r="AO11054">
        <v>0.12287137500000241</v>
      </c>
      <c r="AP11054">
        <v>-2.3358552899999641</v>
      </c>
    </row>
    <row r="11055" spans="27:42" x14ac:dyDescent="0.3">
      <c r="AA11055">
        <v>7.0722929936292189</v>
      </c>
      <c r="AB11055">
        <v>0.1233908650000024</v>
      </c>
      <c r="AC11055">
        <v>-2.2985236899999628</v>
      </c>
      <c r="AN11055">
        <v>7.0722929936292189</v>
      </c>
      <c r="AO11055">
        <v>0.1233908650000024</v>
      </c>
      <c r="AP11055">
        <v>-2.2985236899999628</v>
      </c>
    </row>
    <row r="11056" spans="27:42" x14ac:dyDescent="0.3">
      <c r="AA11056">
        <v>7.0729299363043774</v>
      </c>
      <c r="AB11056">
        <v>0.1241345100000024</v>
      </c>
      <c r="AC11056">
        <v>-2.264236149999963</v>
      </c>
      <c r="AN11056">
        <v>7.0729299363043774</v>
      </c>
      <c r="AO11056">
        <v>0.1241345100000024</v>
      </c>
      <c r="AP11056">
        <v>-2.264236149999963</v>
      </c>
    </row>
    <row r="11057" spans="27:42" x14ac:dyDescent="0.3">
      <c r="AA11057">
        <v>7.0735668789795367</v>
      </c>
      <c r="AB11057">
        <v>0.12461178000000241</v>
      </c>
      <c r="AC11057">
        <v>-2.2265160799999628</v>
      </c>
      <c r="AN11057">
        <v>7.0735668789795367</v>
      </c>
      <c r="AO11057">
        <v>0.12461178000000241</v>
      </c>
      <c r="AP11057">
        <v>-2.2265160799999628</v>
      </c>
    </row>
    <row r="11058" spans="27:42" x14ac:dyDescent="0.3">
      <c r="AA11058">
        <v>7.0742038216546952</v>
      </c>
      <c r="AB11058">
        <v>0.1248957600000024</v>
      </c>
      <c r="AC11058">
        <v>-2.1882510099999641</v>
      </c>
      <c r="AN11058">
        <v>7.0742038216546952</v>
      </c>
      <c r="AO11058">
        <v>0.1248957600000024</v>
      </c>
      <c r="AP11058">
        <v>-2.1882510099999641</v>
      </c>
    </row>
    <row r="11059" spans="27:42" x14ac:dyDescent="0.3">
      <c r="AA11059">
        <v>7.0748407643298536</v>
      </c>
      <c r="AB11059">
        <v>0.1251898000000024</v>
      </c>
      <c r="AC11059">
        <v>-2.154430979999963</v>
      </c>
      <c r="AN11059">
        <v>7.0748407643298536</v>
      </c>
      <c r="AO11059">
        <v>0.1251898000000024</v>
      </c>
      <c r="AP11059">
        <v>-2.154430979999963</v>
      </c>
    </row>
    <row r="11060" spans="27:42" x14ac:dyDescent="0.3">
      <c r="AA11060">
        <v>7.0754777070050121</v>
      </c>
      <c r="AB11060">
        <v>0.12561096000000241</v>
      </c>
      <c r="AC11060">
        <v>-2.116800743999963</v>
      </c>
      <c r="AN11060">
        <v>7.0754777070050121</v>
      </c>
      <c r="AO11060">
        <v>0.12561096000000241</v>
      </c>
      <c r="AP11060">
        <v>-2.116800743999963</v>
      </c>
    </row>
    <row r="11061" spans="27:42" x14ac:dyDescent="0.3">
      <c r="AA11061">
        <v>7.0761146496801706</v>
      </c>
      <c r="AB11061">
        <v>0.1263923490000024</v>
      </c>
      <c r="AC11061">
        <v>-2.079973215999964</v>
      </c>
      <c r="AN11061">
        <v>7.0761146496801706</v>
      </c>
      <c r="AO11061">
        <v>0.1263923490000024</v>
      </c>
      <c r="AP11061">
        <v>-2.079973215999964</v>
      </c>
    </row>
    <row r="11062" spans="27:42" x14ac:dyDescent="0.3">
      <c r="AA11062">
        <v>7.0767515923553299</v>
      </c>
      <c r="AB11062">
        <v>0.12713314300000239</v>
      </c>
      <c r="AC11062">
        <v>-2.039998065999963</v>
      </c>
      <c r="AN11062">
        <v>7.0767515923553299</v>
      </c>
      <c r="AO11062">
        <v>0.12713314300000239</v>
      </c>
      <c r="AP11062">
        <v>-2.039998065999963</v>
      </c>
    </row>
    <row r="11063" spans="27:42" x14ac:dyDescent="0.3">
      <c r="AA11063">
        <v>7.0773885350304884</v>
      </c>
      <c r="AB11063">
        <v>0.12827442900000241</v>
      </c>
      <c r="AC11063">
        <v>-2.0071612859999641</v>
      </c>
      <c r="AN11063">
        <v>7.0773885350304884</v>
      </c>
      <c r="AO11063">
        <v>0.12827442900000241</v>
      </c>
      <c r="AP11063">
        <v>-2.0071612859999641</v>
      </c>
    </row>
    <row r="11064" spans="27:42" x14ac:dyDescent="0.3">
      <c r="AA11064">
        <v>7.0780254777056477</v>
      </c>
      <c r="AB11064">
        <v>0.12900037900000241</v>
      </c>
      <c r="AC11064">
        <v>-1.9721158259999629</v>
      </c>
      <c r="AN11064">
        <v>7.0780254777056477</v>
      </c>
      <c r="AO11064">
        <v>0.12900037900000241</v>
      </c>
      <c r="AP11064">
        <v>-1.9721158259999629</v>
      </c>
    </row>
    <row r="11065" spans="27:42" x14ac:dyDescent="0.3">
      <c r="AA11065">
        <v>7.0786624203808062</v>
      </c>
      <c r="AB11065">
        <v>0.12999883400000239</v>
      </c>
      <c r="AC11065">
        <v>-1.941691645999964</v>
      </c>
      <c r="AN11065">
        <v>7.0786624203808062</v>
      </c>
      <c r="AO11065">
        <v>0.12999883400000239</v>
      </c>
      <c r="AP11065">
        <v>-1.941691645999964</v>
      </c>
    </row>
    <row r="11066" spans="27:42" x14ac:dyDescent="0.3">
      <c r="AA11066">
        <v>7.0792993630559646</v>
      </c>
      <c r="AB11066">
        <v>0.1303043440000024</v>
      </c>
      <c r="AC11066">
        <v>-1.907162385999964</v>
      </c>
      <c r="AN11066">
        <v>7.0792993630559646</v>
      </c>
      <c r="AO11066">
        <v>0.1303043440000024</v>
      </c>
      <c r="AP11066">
        <v>-1.907162385999964</v>
      </c>
    </row>
    <row r="11067" spans="27:42" x14ac:dyDescent="0.3">
      <c r="AA11067">
        <v>7.0799363057311231</v>
      </c>
      <c r="AB11067">
        <v>0.1311146840000024</v>
      </c>
      <c r="AC11067">
        <v>-1.867681835999963</v>
      </c>
      <c r="AN11067">
        <v>7.0799363057311231</v>
      </c>
      <c r="AO11067">
        <v>0.1311146840000024</v>
      </c>
      <c r="AP11067">
        <v>-1.867681835999963</v>
      </c>
    </row>
    <row r="11068" spans="27:42" x14ac:dyDescent="0.3">
      <c r="AA11068">
        <v>7.0805732484062824</v>
      </c>
      <c r="AB11068">
        <v>0.13141860400000241</v>
      </c>
      <c r="AC11068">
        <v>-1.822531033999963</v>
      </c>
      <c r="AN11068">
        <v>7.0805732484062824</v>
      </c>
      <c r="AO11068">
        <v>0.13141860400000241</v>
      </c>
      <c r="AP11068">
        <v>-1.822531033999963</v>
      </c>
    </row>
    <row r="11069" spans="27:42" x14ac:dyDescent="0.3">
      <c r="AA11069">
        <v>7.0812101910814409</v>
      </c>
      <c r="AB11069">
        <v>0.1322653940000024</v>
      </c>
      <c r="AC11069">
        <v>-1.7761893839999641</v>
      </c>
      <c r="AN11069">
        <v>7.0812101910814409</v>
      </c>
      <c r="AO11069">
        <v>0.1322653940000024</v>
      </c>
      <c r="AP11069">
        <v>-1.7761893839999641</v>
      </c>
    </row>
    <row r="11070" spans="27:42" x14ac:dyDescent="0.3">
      <c r="AA11070">
        <v>7.0818471337565994</v>
      </c>
      <c r="AB11070">
        <v>0.13355993200000241</v>
      </c>
      <c r="AC11070">
        <v>-1.7428450809999629</v>
      </c>
      <c r="AN11070">
        <v>7.0818471337565994</v>
      </c>
      <c r="AO11070">
        <v>0.13355993200000241</v>
      </c>
      <c r="AP11070">
        <v>-1.7428450809999629</v>
      </c>
    </row>
    <row r="11071" spans="27:42" x14ac:dyDescent="0.3">
      <c r="AA11071">
        <v>7.0824840764317578</v>
      </c>
      <c r="AB11071">
        <v>0.13427637200000239</v>
      </c>
      <c r="AC11071">
        <v>-1.7116463209999631</v>
      </c>
      <c r="AN11071">
        <v>7.0824840764317578</v>
      </c>
      <c r="AO11071">
        <v>0.13427637200000239</v>
      </c>
      <c r="AP11071">
        <v>-1.7116463209999631</v>
      </c>
    </row>
    <row r="11072" spans="27:42" x14ac:dyDescent="0.3">
      <c r="AA11072">
        <v>7.0831210191069172</v>
      </c>
      <c r="AB11072">
        <v>0.1356616720000024</v>
      </c>
      <c r="AC11072">
        <v>-1.6811674709999631</v>
      </c>
      <c r="AN11072">
        <v>7.0831210191069172</v>
      </c>
      <c r="AO11072">
        <v>0.1356616720000024</v>
      </c>
      <c r="AP11072">
        <v>-1.6811674709999631</v>
      </c>
    </row>
    <row r="11073" spans="27:42" x14ac:dyDescent="0.3">
      <c r="AA11073">
        <v>7.0837579617820756</v>
      </c>
      <c r="AB11073">
        <v>0.13704789700000239</v>
      </c>
      <c r="AC11073">
        <v>-1.646581160999963</v>
      </c>
      <c r="AN11073">
        <v>7.0837579617820756</v>
      </c>
      <c r="AO11073">
        <v>0.13704789700000239</v>
      </c>
      <c r="AP11073">
        <v>-1.646581160999963</v>
      </c>
    </row>
    <row r="11074" spans="27:42" x14ac:dyDescent="0.3">
      <c r="AA11074">
        <v>7.0843949044572341</v>
      </c>
      <c r="AB11074">
        <v>0.13785257700000239</v>
      </c>
      <c r="AC11074">
        <v>-1.602560290999963</v>
      </c>
      <c r="AN11074">
        <v>7.0843949044572341</v>
      </c>
      <c r="AO11074">
        <v>0.13785257700000239</v>
      </c>
      <c r="AP11074">
        <v>-1.602560290999963</v>
      </c>
    </row>
    <row r="11075" spans="27:42" x14ac:dyDescent="0.3">
      <c r="AA11075">
        <v>7.0850318471323934</v>
      </c>
      <c r="AB11075">
        <v>0.1389271790000024</v>
      </c>
      <c r="AC11075">
        <v>-1.565214610999963</v>
      </c>
      <c r="AN11075">
        <v>7.0850318471323934</v>
      </c>
      <c r="AO11075">
        <v>0.1389271790000024</v>
      </c>
      <c r="AP11075">
        <v>-1.565214610999963</v>
      </c>
    </row>
    <row r="11076" spans="27:42" x14ac:dyDescent="0.3">
      <c r="AA11076">
        <v>7.0856687898075519</v>
      </c>
      <c r="AB11076">
        <v>0.13969533900000239</v>
      </c>
      <c r="AC11076">
        <v>-1.5269913809999629</v>
      </c>
      <c r="AN11076">
        <v>7.0856687898075519</v>
      </c>
      <c r="AO11076">
        <v>0.13969533900000239</v>
      </c>
      <c r="AP11076">
        <v>-1.5269913809999629</v>
      </c>
    </row>
    <row r="11077" spans="27:42" x14ac:dyDescent="0.3">
      <c r="AA11077">
        <v>7.0863057324827103</v>
      </c>
      <c r="AB11077">
        <v>0.1400484590000024</v>
      </c>
      <c r="AC11077">
        <v>-1.4859279009999631</v>
      </c>
      <c r="AN11077">
        <v>7.0863057324827103</v>
      </c>
      <c r="AO11077">
        <v>0.1400484590000024</v>
      </c>
      <c r="AP11077">
        <v>-1.4859279009999631</v>
      </c>
    </row>
    <row r="11078" spans="27:42" x14ac:dyDescent="0.3">
      <c r="AA11078">
        <v>7.0869426751578688</v>
      </c>
      <c r="AB11078">
        <v>0.1403733390000024</v>
      </c>
      <c r="AC11078">
        <v>-1.447678223999963</v>
      </c>
      <c r="AN11078">
        <v>7.0869426751578688</v>
      </c>
      <c r="AO11078">
        <v>0.1403733390000024</v>
      </c>
      <c r="AP11078">
        <v>-1.447678223999963</v>
      </c>
    </row>
    <row r="11079" spans="27:42" x14ac:dyDescent="0.3">
      <c r="AA11079">
        <v>7.0875796178330281</v>
      </c>
      <c r="AB11079">
        <v>0.1407745690000024</v>
      </c>
      <c r="AC11079">
        <v>-1.3946946639999629</v>
      </c>
      <c r="AN11079">
        <v>7.0875796178330281</v>
      </c>
      <c r="AO11079">
        <v>0.1407745690000024</v>
      </c>
      <c r="AP11079">
        <v>-1.3946946639999629</v>
      </c>
    </row>
    <row r="11080" spans="27:42" x14ac:dyDescent="0.3">
      <c r="AA11080">
        <v>7.0882165605081866</v>
      </c>
      <c r="AB11080">
        <v>0.14133070900000241</v>
      </c>
      <c r="AC11080">
        <v>-1.354502203999963</v>
      </c>
      <c r="AN11080">
        <v>7.0882165605081866</v>
      </c>
      <c r="AO11080">
        <v>0.14133070900000241</v>
      </c>
      <c r="AP11080">
        <v>-1.354502203999963</v>
      </c>
    </row>
    <row r="11081" spans="27:42" x14ac:dyDescent="0.3">
      <c r="AA11081">
        <v>7.0888535031833451</v>
      </c>
      <c r="AB11081">
        <v>0.14246410900000239</v>
      </c>
      <c r="AC11081">
        <v>-1.321486903999963</v>
      </c>
      <c r="AN11081">
        <v>7.0888535031833451</v>
      </c>
      <c r="AO11081">
        <v>0.14246410900000239</v>
      </c>
      <c r="AP11081">
        <v>-1.321486903999963</v>
      </c>
    </row>
    <row r="11082" spans="27:42" x14ac:dyDescent="0.3">
      <c r="AA11082">
        <v>7.0894904458585044</v>
      </c>
      <c r="AB11082">
        <v>0.14376043800000241</v>
      </c>
      <c r="AC11082">
        <v>-1.2887297239999631</v>
      </c>
      <c r="AN11082">
        <v>7.0894904458585044</v>
      </c>
      <c r="AO11082">
        <v>0.14376043800000241</v>
      </c>
      <c r="AP11082">
        <v>-1.2887297239999631</v>
      </c>
    </row>
    <row r="11083" spans="27:42" x14ac:dyDescent="0.3">
      <c r="AA11083">
        <v>7.0901273885336629</v>
      </c>
      <c r="AB11083">
        <v>0.1450829550000024</v>
      </c>
      <c r="AC11083">
        <v>-1.251115303999963</v>
      </c>
      <c r="AN11083">
        <v>7.0901273885336629</v>
      </c>
      <c r="AO11083">
        <v>0.1450829550000024</v>
      </c>
      <c r="AP11083">
        <v>-1.251115303999963</v>
      </c>
    </row>
    <row r="11084" spans="27:42" x14ac:dyDescent="0.3">
      <c r="AA11084">
        <v>7.0907643312088213</v>
      </c>
      <c r="AB11084">
        <v>0.14660066600000241</v>
      </c>
      <c r="AC11084">
        <v>-1.220885853999963</v>
      </c>
      <c r="AN11084">
        <v>7.0907643312088213</v>
      </c>
      <c r="AO11084">
        <v>0.14660066600000241</v>
      </c>
      <c r="AP11084">
        <v>-1.220885853999963</v>
      </c>
    </row>
    <row r="11085" spans="27:42" x14ac:dyDescent="0.3">
      <c r="AA11085">
        <v>7.0914012738839798</v>
      </c>
      <c r="AB11085">
        <v>0.14794284000000241</v>
      </c>
      <c r="AC11085">
        <v>-1.1939813430999631</v>
      </c>
      <c r="AN11085">
        <v>7.0914012738839798</v>
      </c>
      <c r="AO11085">
        <v>0.14794284000000241</v>
      </c>
      <c r="AP11085">
        <v>-1.1939813430999631</v>
      </c>
    </row>
    <row r="11086" spans="27:42" x14ac:dyDescent="0.3">
      <c r="AA11086">
        <v>7.0920382165591391</v>
      </c>
      <c r="AB11086">
        <v>0.14909406600000241</v>
      </c>
      <c r="AC11086">
        <v>-1.157762393099963</v>
      </c>
      <c r="AN11086">
        <v>7.0920382165591391</v>
      </c>
      <c r="AO11086">
        <v>0.14909406600000241</v>
      </c>
      <c r="AP11086">
        <v>-1.157762393099963</v>
      </c>
    </row>
    <row r="11087" spans="27:42" x14ac:dyDescent="0.3">
      <c r="AA11087">
        <v>7.0926751592342976</v>
      </c>
      <c r="AB11087">
        <v>0.1495089760000024</v>
      </c>
      <c r="AC11087">
        <v>-1.1179227230999631</v>
      </c>
      <c r="AN11087">
        <v>7.0926751592342976</v>
      </c>
      <c r="AO11087">
        <v>0.1495089760000024</v>
      </c>
      <c r="AP11087">
        <v>-1.1179227230999631</v>
      </c>
    </row>
    <row r="11088" spans="27:42" x14ac:dyDescent="0.3">
      <c r="AA11088">
        <v>7.093312101909456</v>
      </c>
      <c r="AB11088">
        <v>0.1501875760000024</v>
      </c>
      <c r="AC11088">
        <v>-1.0804485330999629</v>
      </c>
      <c r="AN11088">
        <v>7.093312101909456</v>
      </c>
      <c r="AO11088">
        <v>0.1501875760000024</v>
      </c>
      <c r="AP11088">
        <v>-1.0804485330999629</v>
      </c>
    </row>
    <row r="11089" spans="27:42" x14ac:dyDescent="0.3">
      <c r="AA11089">
        <v>7.0939490445846154</v>
      </c>
      <c r="AB11089">
        <v>0.15089516600000241</v>
      </c>
      <c r="AC11089">
        <v>-1.039182663099963</v>
      </c>
      <c r="AN11089">
        <v>7.0939490445846154</v>
      </c>
      <c r="AO11089">
        <v>0.15089516600000241</v>
      </c>
      <c r="AP11089">
        <v>-1.039182663099963</v>
      </c>
    </row>
    <row r="11090" spans="27:42" x14ac:dyDescent="0.3">
      <c r="AA11090">
        <v>7.0945859872597739</v>
      </c>
      <c r="AB11090">
        <v>0.15152261600000241</v>
      </c>
      <c r="AC11090">
        <v>-0.98864956309996299</v>
      </c>
      <c r="AN11090">
        <v>7.0945859872597739</v>
      </c>
      <c r="AO11090">
        <v>0.15152261600000241</v>
      </c>
      <c r="AP11090">
        <v>-0.98864956309996299</v>
      </c>
    </row>
    <row r="11091" spans="27:42" x14ac:dyDescent="0.3">
      <c r="AA11091">
        <v>7.0952229299349323</v>
      </c>
      <c r="AB11091">
        <v>0.15234846000000241</v>
      </c>
      <c r="AC11091">
        <v>-0.95394126309996297</v>
      </c>
      <c r="AN11091">
        <v>7.0952229299349323</v>
      </c>
      <c r="AO11091">
        <v>0.15234846000000241</v>
      </c>
      <c r="AP11091">
        <v>-0.95394126309996297</v>
      </c>
    </row>
    <row r="11092" spans="27:42" x14ac:dyDescent="0.3">
      <c r="AA11092">
        <v>7.0958598726100908</v>
      </c>
      <c r="AB11092">
        <v>0.1531076400000024</v>
      </c>
      <c r="AC11092">
        <v>-0.91965100309996306</v>
      </c>
      <c r="AN11092">
        <v>7.0958598726100908</v>
      </c>
      <c r="AO11092">
        <v>0.1531076400000024</v>
      </c>
      <c r="AP11092">
        <v>-0.91965100309996306</v>
      </c>
    </row>
    <row r="11093" spans="27:42" x14ac:dyDescent="0.3">
      <c r="AA11093">
        <v>7.0964968152852501</v>
      </c>
      <c r="AB11093">
        <v>0.1544833680000024</v>
      </c>
      <c r="AC11093">
        <v>-0.88718710309996296</v>
      </c>
      <c r="AN11093">
        <v>7.0964968152852501</v>
      </c>
      <c r="AO11093">
        <v>0.1544833680000024</v>
      </c>
      <c r="AP11093">
        <v>-0.88718710309996296</v>
      </c>
    </row>
    <row r="11094" spans="27:42" x14ac:dyDescent="0.3">
      <c r="AA11094">
        <v>7.0971337579604086</v>
      </c>
      <c r="AB11094">
        <v>0.15613119400000239</v>
      </c>
      <c r="AC11094">
        <v>-0.85519166309996297</v>
      </c>
      <c r="AN11094">
        <v>7.0971337579604086</v>
      </c>
      <c r="AO11094">
        <v>0.15613119400000239</v>
      </c>
      <c r="AP11094">
        <v>-0.85519166309996297</v>
      </c>
    </row>
    <row r="11095" spans="27:42" x14ac:dyDescent="0.3">
      <c r="AA11095">
        <v>7.097770700635567</v>
      </c>
      <c r="AB11095">
        <v>0.1576753550000024</v>
      </c>
      <c r="AC11095">
        <v>-0.81846926309996293</v>
      </c>
      <c r="AN11095">
        <v>7.097770700635567</v>
      </c>
      <c r="AO11095">
        <v>0.1576753550000024</v>
      </c>
      <c r="AP11095">
        <v>-0.81846926309996293</v>
      </c>
    </row>
    <row r="11096" spans="27:42" x14ac:dyDescent="0.3">
      <c r="AA11096">
        <v>7.0984076433107246</v>
      </c>
      <c r="AB11096">
        <v>0.1592221440000024</v>
      </c>
      <c r="AC11096">
        <v>-0.78431397309996287</v>
      </c>
      <c r="AN11096">
        <v>7.0984076433107246</v>
      </c>
      <c r="AO11096">
        <v>0.1592221440000024</v>
      </c>
      <c r="AP11096">
        <v>-0.78431397309996287</v>
      </c>
    </row>
    <row r="11097" spans="27:42" x14ac:dyDescent="0.3">
      <c r="AA11097">
        <v>7.0990445859858848</v>
      </c>
      <c r="AB11097">
        <v>0.1601504840000024</v>
      </c>
      <c r="AC11097">
        <v>-0.74549557309996284</v>
      </c>
      <c r="AN11097">
        <v>7.0990445859858848</v>
      </c>
      <c r="AO11097">
        <v>0.1601504840000024</v>
      </c>
      <c r="AP11097">
        <v>-0.74549557309996284</v>
      </c>
    </row>
    <row r="11098" spans="27:42" x14ac:dyDescent="0.3">
      <c r="AA11098">
        <v>7.0996815286610433</v>
      </c>
      <c r="AB11098">
        <v>0.1609179340000024</v>
      </c>
      <c r="AC11098">
        <v>-0.7152732930999629</v>
      </c>
      <c r="AN11098">
        <v>7.0996815286610433</v>
      </c>
      <c r="AO11098">
        <v>0.1609179340000024</v>
      </c>
      <c r="AP11098">
        <v>-0.7152732930999629</v>
      </c>
    </row>
    <row r="11099" spans="27:42" x14ac:dyDescent="0.3">
      <c r="AA11099">
        <v>7.1003184713362018</v>
      </c>
      <c r="AB11099">
        <v>0.16182814400000239</v>
      </c>
      <c r="AC11099">
        <v>-0.68186401309996281</v>
      </c>
      <c r="AN11099">
        <v>7.1003184713362018</v>
      </c>
      <c r="AO11099">
        <v>0.16182814400000239</v>
      </c>
      <c r="AP11099">
        <v>-0.68186401309996281</v>
      </c>
    </row>
    <row r="11100" spans="27:42" x14ac:dyDescent="0.3">
      <c r="AA11100">
        <v>7.1009554140113611</v>
      </c>
      <c r="AB11100">
        <v>0.16264313400000241</v>
      </c>
      <c r="AC11100">
        <v>-0.63335481309996278</v>
      </c>
      <c r="AN11100">
        <v>7.1009554140113611</v>
      </c>
      <c r="AO11100">
        <v>0.16264313400000241</v>
      </c>
      <c r="AP11100">
        <v>-0.63335481309996278</v>
      </c>
    </row>
    <row r="11101" spans="27:42" x14ac:dyDescent="0.3">
      <c r="AA11101">
        <v>7.1015923566865196</v>
      </c>
      <c r="AB11101">
        <v>0.16345951400000239</v>
      </c>
      <c r="AC11101">
        <v>-0.58814781309996289</v>
      </c>
      <c r="AN11101">
        <v>7.1015923566865196</v>
      </c>
      <c r="AO11101">
        <v>0.16345951400000239</v>
      </c>
      <c r="AP11101">
        <v>-0.58814781309996289</v>
      </c>
    </row>
    <row r="11102" spans="27:42" x14ac:dyDescent="0.3">
      <c r="AA11102">
        <v>7.102229299361678</v>
      </c>
      <c r="AB11102">
        <v>0.1647577440000024</v>
      </c>
      <c r="AC11102">
        <v>-0.55289991309996278</v>
      </c>
      <c r="AN11102">
        <v>7.102229299361678</v>
      </c>
      <c r="AO11102">
        <v>0.1647577440000024</v>
      </c>
      <c r="AP11102">
        <v>-0.55289991309996278</v>
      </c>
    </row>
    <row r="11103" spans="27:42" x14ac:dyDescent="0.3">
      <c r="AA11103">
        <v>7.1028662420368356</v>
      </c>
      <c r="AB11103">
        <v>0.1655924240000024</v>
      </c>
      <c r="AC11103">
        <v>-0.51676541309996282</v>
      </c>
      <c r="AN11103">
        <v>7.1028662420368356</v>
      </c>
      <c r="AO11103">
        <v>0.1655924240000024</v>
      </c>
      <c r="AP11103">
        <v>-0.51676541309996282</v>
      </c>
    </row>
    <row r="11104" spans="27:42" x14ac:dyDescent="0.3">
      <c r="AA11104">
        <v>7.1035031847119958</v>
      </c>
      <c r="AB11104">
        <v>0.16701780100000241</v>
      </c>
      <c r="AC11104">
        <v>-0.48211591309996282</v>
      </c>
      <c r="AN11104">
        <v>7.1035031847119958</v>
      </c>
      <c r="AO11104">
        <v>0.16701780100000241</v>
      </c>
      <c r="AP11104">
        <v>-0.48211591309996282</v>
      </c>
    </row>
    <row r="11105" spans="27:42" x14ac:dyDescent="0.3">
      <c r="AA11105">
        <v>7.1041401273871543</v>
      </c>
      <c r="AB11105">
        <v>0.1683694360000024</v>
      </c>
      <c r="AC11105">
        <v>-0.4500331130999628</v>
      </c>
      <c r="AN11105">
        <v>7.1041401273871543</v>
      </c>
      <c r="AO11105">
        <v>0.1683694360000024</v>
      </c>
      <c r="AP11105">
        <v>-0.4500331130999628</v>
      </c>
    </row>
    <row r="11106" spans="27:42" x14ac:dyDescent="0.3">
      <c r="AA11106">
        <v>7.1047770700623127</v>
      </c>
      <c r="AB11106">
        <v>0.16953961300000239</v>
      </c>
      <c r="AC11106">
        <v>-0.4151055130999628</v>
      </c>
      <c r="AN11106">
        <v>7.1047770700623127</v>
      </c>
      <c r="AO11106">
        <v>0.16953961300000239</v>
      </c>
      <c r="AP11106">
        <v>-0.4151055130999628</v>
      </c>
    </row>
    <row r="11107" spans="27:42" x14ac:dyDescent="0.3">
      <c r="AA11107">
        <v>7.1054140127374721</v>
      </c>
      <c r="AB11107">
        <v>0.1705893330000024</v>
      </c>
      <c r="AC11107">
        <v>-0.37688611309996278</v>
      </c>
      <c r="AN11107">
        <v>7.1054140127374721</v>
      </c>
      <c r="AO11107">
        <v>0.1705893330000024</v>
      </c>
      <c r="AP11107">
        <v>-0.37688611309996278</v>
      </c>
    </row>
    <row r="11108" spans="27:42" x14ac:dyDescent="0.3">
      <c r="AA11108">
        <v>7.1060509554126314</v>
      </c>
      <c r="AB11108">
        <v>0.17159721300000241</v>
      </c>
      <c r="AC11108">
        <v>-0.33824811309996278</v>
      </c>
      <c r="AN11108">
        <v>7.1060509554126314</v>
      </c>
      <c r="AO11108">
        <v>0.17159721300000241</v>
      </c>
      <c r="AP11108">
        <v>-0.33824811309996278</v>
      </c>
    </row>
    <row r="11109" spans="27:42" x14ac:dyDescent="0.3">
      <c r="AA11109">
        <v>7.106687898087789</v>
      </c>
      <c r="AB11109">
        <v>0.17249558300000239</v>
      </c>
      <c r="AC11109">
        <v>-0.30661591309996278</v>
      </c>
      <c r="AN11109">
        <v>7.106687898087789</v>
      </c>
      <c r="AO11109">
        <v>0.17249558300000239</v>
      </c>
      <c r="AP11109">
        <v>-0.30661591309996278</v>
      </c>
    </row>
    <row r="11110" spans="27:42" x14ac:dyDescent="0.3">
      <c r="AA11110">
        <v>7.1073248407629466</v>
      </c>
      <c r="AB11110">
        <v>0.17352312300000239</v>
      </c>
      <c r="AC11110">
        <v>-0.26365891309996292</v>
      </c>
      <c r="AN11110">
        <v>7.1073248407629466</v>
      </c>
      <c r="AO11110">
        <v>0.17352312300000239</v>
      </c>
      <c r="AP11110">
        <v>-0.26365891309996292</v>
      </c>
    </row>
    <row r="11111" spans="27:42" x14ac:dyDescent="0.3">
      <c r="AA11111">
        <v>7.1079617834381068</v>
      </c>
      <c r="AB11111">
        <v>0.17466698300000241</v>
      </c>
      <c r="AC11111">
        <v>-0.2155240130999628</v>
      </c>
      <c r="AN11111">
        <v>7.1079617834381068</v>
      </c>
      <c r="AO11111">
        <v>0.17466698300000241</v>
      </c>
      <c r="AP11111">
        <v>-0.2155240130999628</v>
      </c>
    </row>
    <row r="11112" spans="27:42" x14ac:dyDescent="0.3">
      <c r="AA11112">
        <v>7.1085987261132653</v>
      </c>
      <c r="AB11112">
        <v>0.17598200300000241</v>
      </c>
      <c r="AC11112">
        <v>-0.17418571309996281</v>
      </c>
      <c r="AN11112">
        <v>7.1085987261132653</v>
      </c>
      <c r="AO11112">
        <v>0.17598200300000241</v>
      </c>
      <c r="AP11112">
        <v>-0.17418571309996281</v>
      </c>
    </row>
    <row r="11113" spans="27:42" x14ac:dyDescent="0.3">
      <c r="AA11113">
        <v>7.1092356687884237</v>
      </c>
      <c r="AB11113">
        <v>0.17727768300000241</v>
      </c>
      <c r="AC11113">
        <v>-0.1444412130999628</v>
      </c>
      <c r="AN11113">
        <v>7.1092356687884237</v>
      </c>
      <c r="AO11113">
        <v>0.17727768300000241</v>
      </c>
      <c r="AP11113">
        <v>-0.1444412130999628</v>
      </c>
    </row>
    <row r="11114" spans="27:42" x14ac:dyDescent="0.3">
      <c r="AA11114">
        <v>7.1098726114635831</v>
      </c>
      <c r="AB11114">
        <v>0.17851991300000239</v>
      </c>
      <c r="AC11114">
        <v>-0.1143653130999628</v>
      </c>
      <c r="AN11114">
        <v>7.1098726114635831</v>
      </c>
      <c r="AO11114">
        <v>0.17851991300000239</v>
      </c>
      <c r="AP11114">
        <v>-0.1143653130999628</v>
      </c>
    </row>
    <row r="11115" spans="27:42" x14ac:dyDescent="0.3">
      <c r="AA11115">
        <v>7.1105095541387424</v>
      </c>
      <c r="AB11115">
        <v>0.1801410680000024</v>
      </c>
      <c r="AC11115">
        <v>-7.887991309996284E-2</v>
      </c>
      <c r="AN11115">
        <v>7.1105095541387424</v>
      </c>
      <c r="AO11115">
        <v>0.1801410680000024</v>
      </c>
      <c r="AP11115">
        <v>-7.887991309996284E-2</v>
      </c>
    </row>
    <row r="11116" spans="27:42" x14ac:dyDescent="0.3">
      <c r="AA11116">
        <v>7.1111464968139</v>
      </c>
      <c r="AB11116">
        <v>0.1816769920000024</v>
      </c>
      <c r="AC11116">
        <v>-4.3664813099962833E-2</v>
      </c>
      <c r="AN11116">
        <v>7.1111464968139</v>
      </c>
      <c r="AO11116">
        <v>0.1816769920000024</v>
      </c>
      <c r="AP11116">
        <v>-4.3664813099962833E-2</v>
      </c>
    </row>
    <row r="11117" spans="27:42" x14ac:dyDescent="0.3">
      <c r="AA11117">
        <v>7.1117834394890576</v>
      </c>
      <c r="AB11117">
        <v>0.18340198100000241</v>
      </c>
      <c r="AC11117">
        <v>-5.3817130999628303E-3</v>
      </c>
      <c r="AN11117">
        <v>7.1117834394890576</v>
      </c>
      <c r="AO11117">
        <v>0.18340198100000241</v>
      </c>
      <c r="AP11117">
        <v>-5.3817130999628303E-3</v>
      </c>
    </row>
    <row r="11118" spans="27:42" x14ac:dyDescent="0.3">
      <c r="AA11118">
        <v>7.1124203821642178</v>
      </c>
      <c r="AB11118">
        <v>0.18478586800000241</v>
      </c>
      <c r="AC11118">
        <v>3.1818186900037168E-2</v>
      </c>
      <c r="AN11118">
        <v>7.1124203821642178</v>
      </c>
      <c r="AO11118">
        <v>0.18478586800000241</v>
      </c>
      <c r="AP11118">
        <v>3.1818186900037168E-2</v>
      </c>
    </row>
    <row r="11119" spans="27:42" x14ac:dyDescent="0.3">
      <c r="AA11119">
        <v>7.1130573248393762</v>
      </c>
      <c r="AB11119">
        <v>0.18593384800000251</v>
      </c>
      <c r="AC11119">
        <v>6.8458786900037177E-2</v>
      </c>
      <c r="AN11119">
        <v>7.1130573248393762</v>
      </c>
      <c r="AO11119">
        <v>0.18593384800000251</v>
      </c>
      <c r="AP11119">
        <v>6.8458786900037177E-2</v>
      </c>
    </row>
    <row r="11120" spans="27:42" x14ac:dyDescent="0.3">
      <c r="AA11120">
        <v>7.1136942675145347</v>
      </c>
      <c r="AB11120">
        <v>0.18650593800000251</v>
      </c>
      <c r="AC11120">
        <v>0.10658268690003719</v>
      </c>
      <c r="AN11120">
        <v>7.1136942675145347</v>
      </c>
      <c r="AO11120">
        <v>0.18650593800000251</v>
      </c>
      <c r="AP11120">
        <v>0.10658268690003719</v>
      </c>
    </row>
    <row r="11121" spans="27:42" x14ac:dyDescent="0.3">
      <c r="AA11121">
        <v>7.1143312101896932</v>
      </c>
      <c r="AB11121">
        <v>0.18710633800000251</v>
      </c>
      <c r="AC11121">
        <v>0.13881878690003721</v>
      </c>
      <c r="AN11121">
        <v>7.1143312101896932</v>
      </c>
      <c r="AO11121">
        <v>0.18710633800000251</v>
      </c>
      <c r="AP11121">
        <v>0.13881878690003721</v>
      </c>
    </row>
    <row r="11122" spans="27:42" x14ac:dyDescent="0.3">
      <c r="AA11122">
        <v>7.1149681528648534</v>
      </c>
      <c r="AB11122">
        <v>0.1880328980000025</v>
      </c>
      <c r="AC11122">
        <v>0.17722088690003721</v>
      </c>
      <c r="AN11122">
        <v>7.1149681528648534</v>
      </c>
      <c r="AO11122">
        <v>0.1880328980000025</v>
      </c>
      <c r="AP11122">
        <v>0.17722088690003721</v>
      </c>
    </row>
    <row r="11123" spans="27:42" x14ac:dyDescent="0.3">
      <c r="AA11123">
        <v>7.115605095540011</v>
      </c>
      <c r="AB11123">
        <v>0.18914062800000239</v>
      </c>
      <c r="AC11123">
        <v>0.22770158690003711</v>
      </c>
      <c r="AN11123">
        <v>7.115605095540011</v>
      </c>
      <c r="AO11123">
        <v>0.18914062800000239</v>
      </c>
      <c r="AP11123">
        <v>0.22770158690003711</v>
      </c>
    </row>
    <row r="11124" spans="27:42" x14ac:dyDescent="0.3">
      <c r="AA11124">
        <v>7.1162420382151694</v>
      </c>
      <c r="AB11124">
        <v>0.1905212880000024</v>
      </c>
      <c r="AC11124">
        <v>0.25814568690003709</v>
      </c>
      <c r="AN11124">
        <v>7.1162420382151694</v>
      </c>
      <c r="AO11124">
        <v>0.1905212880000024</v>
      </c>
      <c r="AP11124">
        <v>0.25814568690003709</v>
      </c>
    </row>
    <row r="11125" spans="27:42" x14ac:dyDescent="0.3">
      <c r="AA11125">
        <v>7.1168789808903288</v>
      </c>
      <c r="AB11125">
        <v>0.1917953780000024</v>
      </c>
      <c r="AC11125">
        <v>0.29313748690003721</v>
      </c>
      <c r="AN11125">
        <v>7.1168789808903288</v>
      </c>
      <c r="AO11125">
        <v>0.1917953780000024</v>
      </c>
      <c r="AP11125">
        <v>0.29313748690003721</v>
      </c>
    </row>
    <row r="11126" spans="27:42" x14ac:dyDescent="0.3">
      <c r="AA11126">
        <v>7.1175159235654872</v>
      </c>
      <c r="AB11126">
        <v>0.1930800780000024</v>
      </c>
      <c r="AC11126">
        <v>0.32617198690003713</v>
      </c>
      <c r="AN11126">
        <v>7.1175159235654872</v>
      </c>
      <c r="AO11126">
        <v>0.1930800780000024</v>
      </c>
      <c r="AP11126">
        <v>0.32617198690003713</v>
      </c>
    </row>
    <row r="11127" spans="27:42" x14ac:dyDescent="0.3">
      <c r="AA11127">
        <v>7.1181528662406457</v>
      </c>
      <c r="AB11127">
        <v>0.1945680580000024</v>
      </c>
      <c r="AC11127">
        <v>0.35826928690003712</v>
      </c>
      <c r="AN11127">
        <v>7.1181528662406457</v>
      </c>
      <c r="AO11127">
        <v>0.1945680580000024</v>
      </c>
      <c r="AP11127">
        <v>0.35826928690003712</v>
      </c>
    </row>
    <row r="11128" spans="27:42" x14ac:dyDescent="0.3">
      <c r="AA11128">
        <v>7.1187898089158042</v>
      </c>
      <c r="AB11128">
        <v>0.1962930100000024</v>
      </c>
      <c r="AC11128">
        <v>0.39173958690003707</v>
      </c>
      <c r="AN11128">
        <v>7.1187898089158042</v>
      </c>
      <c r="AO11128">
        <v>0.1962930100000024</v>
      </c>
      <c r="AP11128">
        <v>0.39173958690003707</v>
      </c>
    </row>
    <row r="11129" spans="27:42" x14ac:dyDescent="0.3">
      <c r="AA11129">
        <v>7.1194267515909626</v>
      </c>
      <c r="AB11129">
        <v>0.19785648000000239</v>
      </c>
      <c r="AC11129">
        <v>0.42396488690003709</v>
      </c>
      <c r="AN11129">
        <v>7.1194267515909626</v>
      </c>
      <c r="AO11129">
        <v>0.19785648000000239</v>
      </c>
      <c r="AP11129">
        <v>0.42396488690003709</v>
      </c>
    </row>
    <row r="11130" spans="27:42" x14ac:dyDescent="0.3">
      <c r="AA11130">
        <v>7.120063694266122</v>
      </c>
      <c r="AB11130">
        <v>0.19928482000000239</v>
      </c>
      <c r="AC11130">
        <v>0.45336648690003711</v>
      </c>
      <c r="AN11130">
        <v>7.120063694266122</v>
      </c>
      <c r="AO11130">
        <v>0.19928482000000239</v>
      </c>
      <c r="AP11130">
        <v>0.45336648690003711</v>
      </c>
    </row>
    <row r="11131" spans="27:42" x14ac:dyDescent="0.3">
      <c r="AA11131">
        <v>7.1207006369412804</v>
      </c>
      <c r="AB11131">
        <v>0.20042385000000251</v>
      </c>
      <c r="AC11131">
        <v>0.49348088690003711</v>
      </c>
      <c r="AN11131">
        <v>7.1207006369412804</v>
      </c>
      <c r="AO11131">
        <v>0.20042385000000251</v>
      </c>
      <c r="AP11131">
        <v>0.49348088690003711</v>
      </c>
    </row>
    <row r="11132" spans="27:42" x14ac:dyDescent="0.3">
      <c r="AA11132">
        <v>7.1213375796164398</v>
      </c>
      <c r="AB11132">
        <v>0.20129132000000241</v>
      </c>
      <c r="AC11132">
        <v>0.53310178690003707</v>
      </c>
      <c r="AN11132">
        <v>7.1213375796164398</v>
      </c>
      <c r="AO11132">
        <v>0.20129132000000241</v>
      </c>
      <c r="AP11132">
        <v>0.53310178690003707</v>
      </c>
    </row>
    <row r="11133" spans="27:42" x14ac:dyDescent="0.3">
      <c r="AA11133">
        <v>7.1219745222915982</v>
      </c>
      <c r="AB11133">
        <v>0.20238508000000241</v>
      </c>
      <c r="AC11133">
        <v>0.56862408690003707</v>
      </c>
      <c r="AN11133">
        <v>7.1219745222915982</v>
      </c>
      <c r="AO11133">
        <v>0.20238508000000241</v>
      </c>
      <c r="AP11133">
        <v>0.56862408690003707</v>
      </c>
    </row>
    <row r="11134" spans="27:42" x14ac:dyDescent="0.3">
      <c r="AA11134">
        <v>7.1226114649667567</v>
      </c>
      <c r="AB11134">
        <v>0.2035045600000025</v>
      </c>
      <c r="AC11134">
        <v>0.61232878690003711</v>
      </c>
      <c r="AN11134">
        <v>7.1226114649667567</v>
      </c>
      <c r="AO11134">
        <v>0.2035045600000025</v>
      </c>
      <c r="AP11134">
        <v>0.61232878690003711</v>
      </c>
    </row>
    <row r="11135" spans="27:42" x14ac:dyDescent="0.3">
      <c r="AA11135">
        <v>7.1232484076419151</v>
      </c>
      <c r="AB11135">
        <v>0.20432982000000249</v>
      </c>
      <c r="AC11135">
        <v>0.6532556869000371</v>
      </c>
      <c r="AN11135">
        <v>7.1232484076419151</v>
      </c>
      <c r="AO11135">
        <v>0.20432982000000249</v>
      </c>
      <c r="AP11135">
        <v>0.6532556869000371</v>
      </c>
    </row>
    <row r="11136" spans="27:42" x14ac:dyDescent="0.3">
      <c r="AA11136">
        <v>7.1238853503170736</v>
      </c>
      <c r="AB11136">
        <v>0.20558341000000249</v>
      </c>
      <c r="AC11136">
        <v>0.68637488690003712</v>
      </c>
      <c r="AN11136">
        <v>7.1238853503170736</v>
      </c>
      <c r="AO11136">
        <v>0.20558341000000249</v>
      </c>
      <c r="AP11136">
        <v>0.68637488690003712</v>
      </c>
    </row>
    <row r="11137" spans="27:42" x14ac:dyDescent="0.3">
      <c r="AA11137">
        <v>7.1245222929922329</v>
      </c>
      <c r="AB11137">
        <v>0.20660493000000249</v>
      </c>
      <c r="AC11137">
        <v>0.71808031690003704</v>
      </c>
      <c r="AN11137">
        <v>7.1245222929922329</v>
      </c>
      <c r="AO11137">
        <v>0.20660493000000249</v>
      </c>
      <c r="AP11137">
        <v>0.71808031690003704</v>
      </c>
    </row>
    <row r="11138" spans="27:42" x14ac:dyDescent="0.3">
      <c r="AA11138">
        <v>7.1251592356673914</v>
      </c>
      <c r="AB11138">
        <v>0.20804576000000249</v>
      </c>
      <c r="AC11138">
        <v>0.74984082690003706</v>
      </c>
      <c r="AN11138">
        <v>7.1251592356673914</v>
      </c>
      <c r="AO11138">
        <v>0.20804576000000249</v>
      </c>
      <c r="AP11138">
        <v>0.74984082690003706</v>
      </c>
    </row>
    <row r="11139" spans="27:42" x14ac:dyDescent="0.3">
      <c r="AA11139">
        <v>7.1257961783425507</v>
      </c>
      <c r="AB11139">
        <v>0.20933295000000249</v>
      </c>
      <c r="AC11139">
        <v>0.78330064690003709</v>
      </c>
      <c r="AN11139">
        <v>7.1257961783425507</v>
      </c>
      <c r="AO11139">
        <v>0.20933295000000249</v>
      </c>
      <c r="AP11139">
        <v>0.78330064690003709</v>
      </c>
    </row>
    <row r="11140" spans="27:42" x14ac:dyDescent="0.3">
      <c r="AA11140">
        <v>7.1264331210177092</v>
      </c>
      <c r="AB11140">
        <v>0.2108698400000025</v>
      </c>
      <c r="AC11140">
        <v>0.81832954690003701</v>
      </c>
      <c r="AN11140">
        <v>7.1264331210177092</v>
      </c>
      <c r="AO11140">
        <v>0.2108698400000025</v>
      </c>
      <c r="AP11140">
        <v>0.81832954690003701</v>
      </c>
    </row>
    <row r="11141" spans="27:42" x14ac:dyDescent="0.3">
      <c r="AA11141">
        <v>7.1270700636928677</v>
      </c>
      <c r="AB11141">
        <v>0.21252987000000251</v>
      </c>
      <c r="AC11141">
        <v>0.84917092690003704</v>
      </c>
      <c r="AN11141">
        <v>7.1270700636928677</v>
      </c>
      <c r="AO11141">
        <v>0.21252987000000251</v>
      </c>
      <c r="AP11141">
        <v>0.84917092690003704</v>
      </c>
    </row>
    <row r="11142" spans="27:42" x14ac:dyDescent="0.3">
      <c r="AA11142">
        <v>7.1277070063680261</v>
      </c>
      <c r="AB11142">
        <v>0.21401482000000249</v>
      </c>
      <c r="AC11142">
        <v>0.8841213569000369</v>
      </c>
      <c r="AN11142">
        <v>7.1277070063680261</v>
      </c>
      <c r="AO11142">
        <v>0.21401482000000249</v>
      </c>
      <c r="AP11142">
        <v>0.8841213569000369</v>
      </c>
    </row>
    <row r="11143" spans="27:42" x14ac:dyDescent="0.3">
      <c r="AA11143">
        <v>7.1283439490431846</v>
      </c>
      <c r="AB11143">
        <v>0.21495703000000249</v>
      </c>
      <c r="AC11143">
        <v>0.91994357690003692</v>
      </c>
      <c r="AN11143">
        <v>7.1283439490431846</v>
      </c>
      <c r="AO11143">
        <v>0.21495703000000249</v>
      </c>
      <c r="AP11143">
        <v>0.91994357690003692</v>
      </c>
    </row>
    <row r="11144" spans="27:42" x14ac:dyDescent="0.3">
      <c r="AA11144">
        <v>7.1289808917183439</v>
      </c>
      <c r="AB11144">
        <v>0.21611007000000251</v>
      </c>
      <c r="AC11144">
        <v>0.95923001690003706</v>
      </c>
      <c r="AN11144">
        <v>7.1289808917183439</v>
      </c>
      <c r="AO11144">
        <v>0.21611007000000251</v>
      </c>
      <c r="AP11144">
        <v>0.95923001690003706</v>
      </c>
    </row>
    <row r="11145" spans="27:42" x14ac:dyDescent="0.3">
      <c r="AA11145">
        <v>7.1296178343935024</v>
      </c>
      <c r="AB11145">
        <v>0.21719711000000241</v>
      </c>
      <c r="AC11145">
        <v>0.99896631690003701</v>
      </c>
      <c r="AN11145">
        <v>7.1296178343935024</v>
      </c>
      <c r="AO11145">
        <v>0.21719711000000241</v>
      </c>
      <c r="AP11145">
        <v>0.99896631690003701</v>
      </c>
    </row>
    <row r="11146" spans="27:42" x14ac:dyDescent="0.3">
      <c r="AA11146">
        <v>7.1302547770686608</v>
      </c>
      <c r="AB11146">
        <v>0.21871360000000251</v>
      </c>
      <c r="AC11146">
        <v>1.0363840169000369</v>
      </c>
      <c r="AN11146">
        <v>7.1302547770686608</v>
      </c>
      <c r="AO11146">
        <v>0.21871360000000251</v>
      </c>
      <c r="AP11146">
        <v>1.0363840169000369</v>
      </c>
    </row>
    <row r="11147" spans="27:42" x14ac:dyDescent="0.3">
      <c r="AA11147">
        <v>7.1308917197438202</v>
      </c>
      <c r="AB11147">
        <v>0.21965003000000241</v>
      </c>
      <c r="AC11147">
        <v>1.068054416900037</v>
      </c>
      <c r="AN11147">
        <v>7.1308917197438202</v>
      </c>
      <c r="AO11147">
        <v>0.21965003000000241</v>
      </c>
      <c r="AP11147">
        <v>1.068054416900037</v>
      </c>
    </row>
    <row r="11148" spans="27:42" x14ac:dyDescent="0.3">
      <c r="AA11148">
        <v>7.1315286624189786</v>
      </c>
      <c r="AB11148">
        <v>0.22136106000000241</v>
      </c>
      <c r="AC11148">
        <v>1.0991674169000369</v>
      </c>
      <c r="AN11148">
        <v>7.1315286624189786</v>
      </c>
      <c r="AO11148">
        <v>0.22136106000000241</v>
      </c>
      <c r="AP11148">
        <v>1.0991674169000369</v>
      </c>
    </row>
    <row r="11149" spans="27:42" x14ac:dyDescent="0.3">
      <c r="AA11149">
        <v>7.1321656050941371</v>
      </c>
      <c r="AB11149">
        <v>0.2225910000000024</v>
      </c>
      <c r="AC11149">
        <v>1.1342925069000369</v>
      </c>
      <c r="AN11149">
        <v>7.1321656050941371</v>
      </c>
      <c r="AO11149">
        <v>0.2225910000000024</v>
      </c>
      <c r="AP11149">
        <v>1.1342925069000369</v>
      </c>
    </row>
    <row r="11150" spans="27:42" x14ac:dyDescent="0.3">
      <c r="AA11150">
        <v>7.1328025477692956</v>
      </c>
      <c r="AB11150">
        <v>0.2242173500000024</v>
      </c>
      <c r="AC11150">
        <v>1.1686390969000371</v>
      </c>
      <c r="AN11150">
        <v>7.1328025477692956</v>
      </c>
      <c r="AO11150">
        <v>0.2242173500000024</v>
      </c>
      <c r="AP11150">
        <v>1.1686390969000371</v>
      </c>
    </row>
    <row r="11151" spans="27:42" x14ac:dyDescent="0.3">
      <c r="AA11151">
        <v>7.1334394904444549</v>
      </c>
      <c r="AB11151">
        <v>0.22587837000000241</v>
      </c>
      <c r="AC11151">
        <v>1.2044712869000369</v>
      </c>
      <c r="AN11151">
        <v>7.1334394904444549</v>
      </c>
      <c r="AO11151">
        <v>0.22587837000000241</v>
      </c>
      <c r="AP11151">
        <v>1.2044712869000369</v>
      </c>
    </row>
    <row r="11152" spans="27:42" x14ac:dyDescent="0.3">
      <c r="AA11152">
        <v>7.1340764331196134</v>
      </c>
      <c r="AB11152">
        <v>0.22755287000000241</v>
      </c>
      <c r="AC11152">
        <v>1.2420510969000369</v>
      </c>
      <c r="AN11152">
        <v>7.1340764331196134</v>
      </c>
      <c r="AO11152">
        <v>0.22755287000000241</v>
      </c>
      <c r="AP11152">
        <v>1.2420510969000369</v>
      </c>
    </row>
    <row r="11153" spans="27:42" x14ac:dyDescent="0.3">
      <c r="AA11153">
        <v>7.1347133757947718</v>
      </c>
      <c r="AB11153">
        <v>0.22914014000000241</v>
      </c>
      <c r="AC11153">
        <v>1.2746650469000369</v>
      </c>
      <c r="AN11153">
        <v>7.1347133757947718</v>
      </c>
      <c r="AO11153">
        <v>0.22914014000000241</v>
      </c>
      <c r="AP11153">
        <v>1.2746650469000369</v>
      </c>
    </row>
    <row r="11154" spans="27:42" x14ac:dyDescent="0.3">
      <c r="AA11154">
        <v>7.1353503184699312</v>
      </c>
      <c r="AB11154">
        <v>0.2304118200000024</v>
      </c>
      <c r="AC11154">
        <v>1.308697076900037</v>
      </c>
      <c r="AN11154">
        <v>7.1353503184699312</v>
      </c>
      <c r="AO11154">
        <v>0.2304118200000024</v>
      </c>
      <c r="AP11154">
        <v>1.308697076900037</v>
      </c>
    </row>
    <row r="11155" spans="27:42" x14ac:dyDescent="0.3">
      <c r="AA11155">
        <v>7.1359872611450896</v>
      </c>
      <c r="AB11155">
        <v>0.2315255800000024</v>
      </c>
      <c r="AC11155">
        <v>1.3453235769000369</v>
      </c>
      <c r="AN11155">
        <v>7.1359872611450896</v>
      </c>
      <c r="AO11155">
        <v>0.2315255800000024</v>
      </c>
      <c r="AP11155">
        <v>1.3453235769000369</v>
      </c>
    </row>
    <row r="11156" spans="27:42" x14ac:dyDescent="0.3">
      <c r="AA11156">
        <v>7.1366242038202481</v>
      </c>
      <c r="AB11156">
        <v>0.2326307200000024</v>
      </c>
      <c r="AC11156">
        <v>1.3792884369000371</v>
      </c>
      <c r="AN11156">
        <v>7.1366242038202481</v>
      </c>
      <c r="AO11156">
        <v>0.2326307200000024</v>
      </c>
      <c r="AP11156">
        <v>1.3792884369000371</v>
      </c>
    </row>
    <row r="11157" spans="27:42" x14ac:dyDescent="0.3">
      <c r="AA11157">
        <v>7.1372611464954074</v>
      </c>
      <c r="AB11157">
        <v>0.2337236900000024</v>
      </c>
      <c r="AC11157">
        <v>1.4121260669000371</v>
      </c>
      <c r="AN11157">
        <v>7.1372611464954074</v>
      </c>
      <c r="AO11157">
        <v>0.2337236900000024</v>
      </c>
      <c r="AP11157">
        <v>1.4121260669000371</v>
      </c>
    </row>
    <row r="11158" spans="27:42" x14ac:dyDescent="0.3">
      <c r="AA11158">
        <v>7.1378980891705659</v>
      </c>
      <c r="AB11158">
        <v>0.2349569200000024</v>
      </c>
      <c r="AC11158">
        <v>1.4518042969000371</v>
      </c>
      <c r="AN11158">
        <v>7.1378980891705659</v>
      </c>
      <c r="AO11158">
        <v>0.2349569200000024</v>
      </c>
      <c r="AP11158">
        <v>1.4518042969000371</v>
      </c>
    </row>
    <row r="11159" spans="27:42" x14ac:dyDescent="0.3">
      <c r="AA11159">
        <v>7.1385350318457244</v>
      </c>
      <c r="AB11159">
        <v>0.23625234000000239</v>
      </c>
      <c r="AC11159">
        <v>1.4924591669000371</v>
      </c>
      <c r="AN11159">
        <v>7.1385350318457244</v>
      </c>
      <c r="AO11159">
        <v>0.23625234000000239</v>
      </c>
      <c r="AP11159">
        <v>1.4924591669000371</v>
      </c>
    </row>
    <row r="11160" spans="27:42" x14ac:dyDescent="0.3">
      <c r="AA11160">
        <v>7.1391719745208828</v>
      </c>
      <c r="AB11160">
        <v>0.23786251000000239</v>
      </c>
      <c r="AC11160">
        <v>1.5238575309000371</v>
      </c>
      <c r="AN11160">
        <v>7.1391719745208828</v>
      </c>
      <c r="AO11160">
        <v>0.23786251000000239</v>
      </c>
      <c r="AP11160">
        <v>1.5238575309000371</v>
      </c>
    </row>
    <row r="11161" spans="27:42" x14ac:dyDescent="0.3">
      <c r="AA11161">
        <v>7.1398089171960422</v>
      </c>
      <c r="AB11161">
        <v>0.23918666000000241</v>
      </c>
      <c r="AC11161">
        <v>1.556823102900037</v>
      </c>
      <c r="AN11161">
        <v>7.1398089171960422</v>
      </c>
      <c r="AO11161">
        <v>0.23918666000000241</v>
      </c>
      <c r="AP11161">
        <v>1.556823102900037</v>
      </c>
    </row>
    <row r="11162" spans="27:42" x14ac:dyDescent="0.3">
      <c r="AA11162">
        <v>7.1404458598712006</v>
      </c>
      <c r="AB11162">
        <v>0.24048818000000241</v>
      </c>
      <c r="AC11162">
        <v>1.588647952900037</v>
      </c>
      <c r="AN11162">
        <v>7.1404458598712006</v>
      </c>
      <c r="AO11162">
        <v>0.24048818000000241</v>
      </c>
      <c r="AP11162">
        <v>1.588647952900037</v>
      </c>
    </row>
    <row r="11163" spans="27:42" x14ac:dyDescent="0.3">
      <c r="AA11163">
        <v>7.1410828025463591</v>
      </c>
      <c r="AB11163">
        <v>0.24205653000000241</v>
      </c>
      <c r="AC11163">
        <v>1.6264722729000369</v>
      </c>
      <c r="AN11163">
        <v>7.1410828025463591</v>
      </c>
      <c r="AO11163">
        <v>0.24205653000000241</v>
      </c>
      <c r="AP11163">
        <v>1.6264722729000369</v>
      </c>
    </row>
    <row r="11164" spans="27:42" x14ac:dyDescent="0.3">
      <c r="AA11164">
        <v>7.1417197452215184</v>
      </c>
      <c r="AB11164">
        <v>0.24380725000000239</v>
      </c>
      <c r="AC11164">
        <v>1.6593453129000371</v>
      </c>
      <c r="AN11164">
        <v>7.1417197452215184</v>
      </c>
      <c r="AO11164">
        <v>0.24380725000000239</v>
      </c>
      <c r="AP11164">
        <v>1.6593453129000371</v>
      </c>
    </row>
    <row r="11165" spans="27:42" x14ac:dyDescent="0.3">
      <c r="AA11165">
        <v>7.1423566878966769</v>
      </c>
      <c r="AB11165">
        <v>0.24510942000000241</v>
      </c>
      <c r="AC11165">
        <v>1.6975082329000371</v>
      </c>
      <c r="AN11165">
        <v>7.1423566878966769</v>
      </c>
      <c r="AO11165">
        <v>0.24510942000000241</v>
      </c>
      <c r="AP11165">
        <v>1.6975082329000371</v>
      </c>
    </row>
    <row r="11166" spans="27:42" x14ac:dyDescent="0.3">
      <c r="AA11166">
        <v>7.1429936305718353</v>
      </c>
      <c r="AB11166">
        <v>0.2465682600000024</v>
      </c>
      <c r="AC11166">
        <v>1.7337189729000371</v>
      </c>
      <c r="AN11166">
        <v>7.1429936305718353</v>
      </c>
      <c r="AO11166">
        <v>0.2465682600000024</v>
      </c>
      <c r="AP11166">
        <v>1.7337189729000371</v>
      </c>
    </row>
    <row r="11167" spans="27:42" x14ac:dyDescent="0.3">
      <c r="AA11167">
        <v>7.1436305732469938</v>
      </c>
      <c r="AB11167">
        <v>0.2478197800000024</v>
      </c>
      <c r="AC11167">
        <v>1.762396322900037</v>
      </c>
      <c r="AN11167">
        <v>7.1436305732469938</v>
      </c>
      <c r="AO11167">
        <v>0.2478197800000024</v>
      </c>
      <c r="AP11167">
        <v>1.762396322900037</v>
      </c>
    </row>
    <row r="11168" spans="27:42" x14ac:dyDescent="0.3">
      <c r="AA11168">
        <v>7.1442675159221531</v>
      </c>
      <c r="AB11168">
        <v>0.24914480000000239</v>
      </c>
      <c r="AC11168">
        <v>1.797742720900037</v>
      </c>
      <c r="AN11168">
        <v>7.1442675159221531</v>
      </c>
      <c r="AO11168">
        <v>0.24914480000000239</v>
      </c>
      <c r="AP11168">
        <v>1.797742720900037</v>
      </c>
    </row>
    <row r="11169" spans="27:42" x14ac:dyDescent="0.3">
      <c r="AA11169">
        <v>7.1449044585973116</v>
      </c>
      <c r="AB11169">
        <v>0.25019567000000242</v>
      </c>
      <c r="AC11169">
        <v>1.8336270709000371</v>
      </c>
      <c r="AN11169">
        <v>7.1449044585973116</v>
      </c>
      <c r="AO11169">
        <v>0.25019567000000242</v>
      </c>
      <c r="AP11169">
        <v>1.8336270709000371</v>
      </c>
    </row>
    <row r="11170" spans="27:42" x14ac:dyDescent="0.3">
      <c r="AA11170">
        <v>7.1455414012724701</v>
      </c>
      <c r="AB11170">
        <v>0.25103408000000238</v>
      </c>
      <c r="AC11170">
        <v>1.8708516679000371</v>
      </c>
      <c r="AN11170">
        <v>7.1455414012724701</v>
      </c>
      <c r="AO11170">
        <v>0.25103408000000238</v>
      </c>
      <c r="AP11170">
        <v>1.8708516679000371</v>
      </c>
    </row>
    <row r="11171" spans="27:42" x14ac:dyDescent="0.3">
      <c r="AA11171">
        <v>7.1461783439476294</v>
      </c>
      <c r="AB11171">
        <v>0.2525303500000024</v>
      </c>
      <c r="AC11171">
        <v>1.9100538079000371</v>
      </c>
      <c r="AN11171">
        <v>7.1461783439476294</v>
      </c>
      <c r="AO11171">
        <v>0.2525303500000024</v>
      </c>
      <c r="AP11171">
        <v>1.9100538079000371</v>
      </c>
    </row>
    <row r="11172" spans="27:42" x14ac:dyDescent="0.3">
      <c r="AA11172">
        <v>7.1468152866227879</v>
      </c>
      <c r="AB11172">
        <v>0.25365612000000243</v>
      </c>
      <c r="AC11172">
        <v>1.9493299579000369</v>
      </c>
      <c r="AN11172">
        <v>7.1468152866227879</v>
      </c>
      <c r="AO11172">
        <v>0.25365612000000243</v>
      </c>
      <c r="AP11172">
        <v>1.9493299579000369</v>
      </c>
    </row>
    <row r="11173" spans="27:42" x14ac:dyDescent="0.3">
      <c r="AA11173">
        <v>7.1474522292979463</v>
      </c>
      <c r="AB11173">
        <v>0.2549955600000024</v>
      </c>
      <c r="AC11173">
        <v>1.9811136479000371</v>
      </c>
      <c r="AN11173">
        <v>7.1474522292979463</v>
      </c>
      <c r="AO11173">
        <v>0.2549955600000024</v>
      </c>
      <c r="AP11173">
        <v>1.9811136479000371</v>
      </c>
    </row>
    <row r="11174" spans="27:42" x14ac:dyDescent="0.3">
      <c r="AA11174">
        <v>7.1480891719731048</v>
      </c>
      <c r="AB11174">
        <v>0.25640152000000238</v>
      </c>
      <c r="AC11174">
        <v>2.0093727779000381</v>
      </c>
      <c r="AN11174">
        <v>7.1480891719731048</v>
      </c>
      <c r="AO11174">
        <v>0.25640152000000238</v>
      </c>
      <c r="AP11174">
        <v>2.0093727779000381</v>
      </c>
    </row>
    <row r="11175" spans="27:42" x14ac:dyDescent="0.3">
      <c r="AA11175">
        <v>7.1487261146482641</v>
      </c>
      <c r="AB11175">
        <v>0.25770282000000239</v>
      </c>
      <c r="AC11175">
        <v>2.0396235979000381</v>
      </c>
      <c r="AN11175">
        <v>7.1487261146482641</v>
      </c>
      <c r="AO11175">
        <v>0.25770282000000239</v>
      </c>
      <c r="AP11175">
        <v>2.0396235979000381</v>
      </c>
    </row>
    <row r="11176" spans="27:42" x14ac:dyDescent="0.3">
      <c r="AA11176">
        <v>7.1493630573234226</v>
      </c>
      <c r="AB11176">
        <v>0.2589005300000024</v>
      </c>
      <c r="AC11176">
        <v>2.0732175679000369</v>
      </c>
      <c r="AN11176">
        <v>7.1493630573234226</v>
      </c>
      <c r="AO11176">
        <v>0.2589005300000024</v>
      </c>
      <c r="AP11176">
        <v>2.0732175679000369</v>
      </c>
    </row>
    <row r="11177" spans="27:42" x14ac:dyDescent="0.3">
      <c r="AA11177">
        <v>7.149999999998581</v>
      </c>
      <c r="AB11177">
        <v>0.26036028000000239</v>
      </c>
      <c r="AC11177">
        <v>2.101631787900037</v>
      </c>
      <c r="AN11177">
        <v>7.149999999998581</v>
      </c>
      <c r="AO11177">
        <v>0.26036028000000239</v>
      </c>
      <c r="AP11177">
        <v>2.101631787900037</v>
      </c>
    </row>
    <row r="11178" spans="27:42" x14ac:dyDescent="0.3">
      <c r="AA11178">
        <v>7.1506369426737404</v>
      </c>
      <c r="AB11178">
        <v>0.26163782000000241</v>
      </c>
      <c r="AC11178">
        <v>2.1364169109000368</v>
      </c>
      <c r="AN11178">
        <v>7.1506369426737404</v>
      </c>
      <c r="AO11178">
        <v>0.26163782000000241</v>
      </c>
      <c r="AP11178">
        <v>2.1364169109000368</v>
      </c>
    </row>
    <row r="11179" spans="27:42" x14ac:dyDescent="0.3">
      <c r="AA11179">
        <v>7.1512738853488989</v>
      </c>
      <c r="AB11179">
        <v>0.26307774000000239</v>
      </c>
      <c r="AC11179">
        <v>2.1692151509000368</v>
      </c>
      <c r="AN11179">
        <v>7.1512738853488989</v>
      </c>
      <c r="AO11179">
        <v>0.26307774000000239</v>
      </c>
      <c r="AP11179">
        <v>2.1692151509000368</v>
      </c>
    </row>
    <row r="11180" spans="27:42" x14ac:dyDescent="0.3">
      <c r="AA11180">
        <v>7.1519108280240573</v>
      </c>
      <c r="AB11180">
        <v>0.26440383000000239</v>
      </c>
      <c r="AC11180">
        <v>2.1972063909000372</v>
      </c>
      <c r="AN11180">
        <v>7.1519108280240573</v>
      </c>
      <c r="AO11180">
        <v>0.26440383000000239</v>
      </c>
      <c r="AP11180">
        <v>2.1972063909000372</v>
      </c>
    </row>
    <row r="11181" spans="27:42" x14ac:dyDescent="0.3">
      <c r="AA11181">
        <v>7.1525477706992158</v>
      </c>
      <c r="AB11181">
        <v>0.26544067000000238</v>
      </c>
      <c r="AC11181">
        <v>2.2330722909000369</v>
      </c>
      <c r="AN11181">
        <v>7.1525477706992158</v>
      </c>
      <c r="AO11181">
        <v>0.26544067000000238</v>
      </c>
      <c r="AP11181">
        <v>2.2330722909000369</v>
      </c>
    </row>
    <row r="11182" spans="27:42" x14ac:dyDescent="0.3">
      <c r="AA11182">
        <v>7.1531847133743751</v>
      </c>
      <c r="AB11182">
        <v>0.26655586000000242</v>
      </c>
      <c r="AC11182">
        <v>2.265498210900037</v>
      </c>
      <c r="AN11182">
        <v>7.1531847133743751</v>
      </c>
      <c r="AO11182">
        <v>0.26655586000000242</v>
      </c>
      <c r="AP11182">
        <v>2.265498210900037</v>
      </c>
    </row>
    <row r="11183" spans="27:42" x14ac:dyDescent="0.3">
      <c r="AA11183">
        <v>7.1538216560495336</v>
      </c>
      <c r="AB11183">
        <v>0.26765744000000241</v>
      </c>
      <c r="AC11183">
        <v>2.298335090900038</v>
      </c>
      <c r="AN11183">
        <v>7.1538216560495336</v>
      </c>
      <c r="AO11183">
        <v>0.26765744000000241</v>
      </c>
      <c r="AP11183">
        <v>2.298335090900038</v>
      </c>
    </row>
    <row r="11184" spans="27:42" x14ac:dyDescent="0.3">
      <c r="AA11184">
        <v>7.154458598724692</v>
      </c>
      <c r="AB11184">
        <v>0.26902346000000238</v>
      </c>
      <c r="AC11184">
        <v>2.337631040900038</v>
      </c>
      <c r="AN11184">
        <v>7.154458598724692</v>
      </c>
      <c r="AO11184">
        <v>0.26902346000000238</v>
      </c>
      <c r="AP11184">
        <v>2.337631040900038</v>
      </c>
    </row>
    <row r="11185" spans="27:42" x14ac:dyDescent="0.3">
      <c r="AA11185">
        <v>7.1550955413998496</v>
      </c>
      <c r="AB11185">
        <v>0.27050629000000243</v>
      </c>
      <c r="AC11185">
        <v>2.3775498300000382</v>
      </c>
      <c r="AN11185">
        <v>7.1550955413998496</v>
      </c>
      <c r="AO11185">
        <v>0.27050629000000243</v>
      </c>
      <c r="AP11185">
        <v>2.3775498300000382</v>
      </c>
    </row>
    <row r="11186" spans="27:42" x14ac:dyDescent="0.3">
      <c r="AA11186">
        <v>7.1557324840750098</v>
      </c>
      <c r="AB11186">
        <v>0.2719701600000024</v>
      </c>
      <c r="AC11186">
        <v>2.408041980000037</v>
      </c>
      <c r="AN11186">
        <v>7.1557324840750098</v>
      </c>
      <c r="AO11186">
        <v>0.2719701600000024</v>
      </c>
      <c r="AP11186">
        <v>2.408041980000037</v>
      </c>
    </row>
    <row r="11187" spans="27:42" x14ac:dyDescent="0.3">
      <c r="AA11187">
        <v>7.1563694267501683</v>
      </c>
      <c r="AB11187">
        <v>0.27347445000000242</v>
      </c>
      <c r="AC11187">
        <v>2.4446537100000381</v>
      </c>
      <c r="AN11187">
        <v>7.1563694267501683</v>
      </c>
      <c r="AO11187">
        <v>0.27347445000000242</v>
      </c>
      <c r="AP11187">
        <v>2.4446537100000381</v>
      </c>
    </row>
    <row r="11188" spans="27:42" x14ac:dyDescent="0.3">
      <c r="AA11188">
        <v>7.1570063694253268</v>
      </c>
      <c r="AB11188">
        <v>0.2748811600000024</v>
      </c>
      <c r="AC11188">
        <v>2.4767999200000381</v>
      </c>
      <c r="AN11188">
        <v>7.1570063694253268</v>
      </c>
      <c r="AO11188">
        <v>0.2748811600000024</v>
      </c>
      <c r="AP11188">
        <v>2.4767999200000381</v>
      </c>
    </row>
    <row r="11189" spans="27:42" x14ac:dyDescent="0.3">
      <c r="AA11189">
        <v>7.1576433121004861</v>
      </c>
      <c r="AB11189">
        <v>0.27637767000000241</v>
      </c>
      <c r="AC11189">
        <v>2.507507250000037</v>
      </c>
      <c r="AN11189">
        <v>7.1576433121004861</v>
      </c>
      <c r="AO11189">
        <v>0.27637767000000241</v>
      </c>
      <c r="AP11189">
        <v>2.507507250000037</v>
      </c>
    </row>
    <row r="11190" spans="27:42" x14ac:dyDescent="0.3">
      <c r="AA11190">
        <v>7.1582802547756446</v>
      </c>
      <c r="AB11190">
        <v>0.27812604000000241</v>
      </c>
      <c r="AC11190">
        <v>2.532376950000037</v>
      </c>
      <c r="AN11190">
        <v>7.1582802547756446</v>
      </c>
      <c r="AO11190">
        <v>0.27812604000000241</v>
      </c>
      <c r="AP11190">
        <v>2.532376950000037</v>
      </c>
    </row>
    <row r="11191" spans="27:42" x14ac:dyDescent="0.3">
      <c r="AA11191">
        <v>7.158917197450803</v>
      </c>
      <c r="AB11191">
        <v>0.28001894000000238</v>
      </c>
      <c r="AC11191">
        <v>2.5663770500000371</v>
      </c>
      <c r="AN11191">
        <v>7.158917197450803</v>
      </c>
      <c r="AO11191">
        <v>0.28001894000000238</v>
      </c>
      <c r="AP11191">
        <v>2.5663770500000371</v>
      </c>
    </row>
    <row r="11192" spans="27:42" x14ac:dyDescent="0.3">
      <c r="AA11192">
        <v>7.1595541401259606</v>
      </c>
      <c r="AB11192">
        <v>0.2814914800000024</v>
      </c>
      <c r="AC11192">
        <v>2.602816390000037</v>
      </c>
      <c r="AN11192">
        <v>7.1595541401259606</v>
      </c>
      <c r="AO11192">
        <v>0.2814914800000024</v>
      </c>
      <c r="AP11192">
        <v>2.602816390000037</v>
      </c>
    </row>
    <row r="11193" spans="27:42" x14ac:dyDescent="0.3">
      <c r="AA11193">
        <v>7.1601910828011208</v>
      </c>
      <c r="AB11193">
        <v>0.28282746000000242</v>
      </c>
      <c r="AC11193">
        <v>2.6386780900000368</v>
      </c>
      <c r="AN11193">
        <v>7.1601910828011208</v>
      </c>
      <c r="AO11193">
        <v>0.28282746000000242</v>
      </c>
      <c r="AP11193">
        <v>2.6386780900000368</v>
      </c>
    </row>
    <row r="11194" spans="27:42" x14ac:dyDescent="0.3">
      <c r="AA11194">
        <v>7.1608280254762793</v>
      </c>
      <c r="AB11194">
        <v>0.2839863300000024</v>
      </c>
      <c r="AC11194">
        <v>2.6747441500000368</v>
      </c>
      <c r="AN11194">
        <v>7.1608280254762793</v>
      </c>
      <c r="AO11194">
        <v>0.2839863300000024</v>
      </c>
      <c r="AP11194">
        <v>2.6747441500000368</v>
      </c>
    </row>
    <row r="11195" spans="27:42" x14ac:dyDescent="0.3">
      <c r="AA11195">
        <v>7.1614649681514377</v>
      </c>
      <c r="AB11195">
        <v>0.28540538000000237</v>
      </c>
      <c r="AC11195">
        <v>2.706656450000037</v>
      </c>
      <c r="AN11195">
        <v>7.1614649681514377</v>
      </c>
      <c r="AO11195">
        <v>0.28540538000000237</v>
      </c>
      <c r="AP11195">
        <v>2.706656450000037</v>
      </c>
    </row>
    <row r="11196" spans="27:42" x14ac:dyDescent="0.3">
      <c r="AA11196">
        <v>7.1621019108265962</v>
      </c>
      <c r="AB11196">
        <v>0.2866415700000024</v>
      </c>
      <c r="AC11196">
        <v>2.7403964600000381</v>
      </c>
      <c r="AN11196">
        <v>7.1621019108265962</v>
      </c>
      <c r="AO11196">
        <v>0.2866415700000024</v>
      </c>
      <c r="AP11196">
        <v>2.7403964600000381</v>
      </c>
    </row>
    <row r="11197" spans="27:42" x14ac:dyDescent="0.3">
      <c r="AA11197">
        <v>7.1627388535017564</v>
      </c>
      <c r="AB11197">
        <v>0.28782562000000239</v>
      </c>
      <c r="AC11197">
        <v>2.772083460000037</v>
      </c>
      <c r="AN11197">
        <v>7.1627388535017564</v>
      </c>
      <c r="AO11197">
        <v>0.28782562000000239</v>
      </c>
      <c r="AP11197">
        <v>2.772083460000037</v>
      </c>
    </row>
    <row r="11198" spans="27:42" x14ac:dyDescent="0.3">
      <c r="AA11198">
        <v>7.163375796176914</v>
      </c>
      <c r="AB11198">
        <v>0.28898666000000239</v>
      </c>
      <c r="AC11198">
        <v>2.809246980000037</v>
      </c>
      <c r="AN11198">
        <v>7.163375796176914</v>
      </c>
      <c r="AO11198">
        <v>0.28898666000000239</v>
      </c>
      <c r="AP11198">
        <v>2.809246980000037</v>
      </c>
    </row>
    <row r="11199" spans="27:42" x14ac:dyDescent="0.3">
      <c r="AA11199">
        <v>7.1640127388520716</v>
      </c>
      <c r="AB11199">
        <v>0.29038081000000238</v>
      </c>
      <c r="AC11199">
        <v>2.8441948000000372</v>
      </c>
      <c r="AN11199">
        <v>7.1640127388520716</v>
      </c>
      <c r="AO11199">
        <v>0.29038081000000238</v>
      </c>
      <c r="AP11199">
        <v>2.8441948000000372</v>
      </c>
    </row>
    <row r="11200" spans="27:42" x14ac:dyDescent="0.3">
      <c r="AA11200">
        <v>7.1646496815272318</v>
      </c>
      <c r="AB11200">
        <v>0.2915998200000024</v>
      </c>
      <c r="AC11200">
        <v>2.8718140000000369</v>
      </c>
      <c r="AN11200">
        <v>7.1646496815272318</v>
      </c>
      <c r="AO11200">
        <v>0.2915998200000024</v>
      </c>
      <c r="AP11200">
        <v>2.8718140000000369</v>
      </c>
    </row>
    <row r="11201" spans="27:42" x14ac:dyDescent="0.3">
      <c r="AA11201">
        <v>7.1652866242023903</v>
      </c>
      <c r="AB11201">
        <v>0.2929306500000024</v>
      </c>
      <c r="AC11201">
        <v>2.9010077000000369</v>
      </c>
      <c r="AN11201">
        <v>7.1652866242023903</v>
      </c>
      <c r="AO11201">
        <v>0.2929306500000024</v>
      </c>
      <c r="AP11201">
        <v>2.9010077000000369</v>
      </c>
    </row>
    <row r="11202" spans="27:42" x14ac:dyDescent="0.3">
      <c r="AA11202">
        <v>7.1659235668775487</v>
      </c>
      <c r="AB11202">
        <v>0.29424782000000238</v>
      </c>
      <c r="AC11202">
        <v>2.9273447000000372</v>
      </c>
      <c r="AN11202">
        <v>7.1659235668775487</v>
      </c>
      <c r="AO11202">
        <v>0.29424782000000238</v>
      </c>
      <c r="AP11202">
        <v>2.9273447000000372</v>
      </c>
    </row>
    <row r="11203" spans="27:42" x14ac:dyDescent="0.3">
      <c r="AA11203">
        <v>7.1665605095527072</v>
      </c>
      <c r="AB11203">
        <v>0.2957309200000024</v>
      </c>
      <c r="AC11203">
        <v>2.9544256000000368</v>
      </c>
      <c r="AN11203">
        <v>7.1665605095527072</v>
      </c>
      <c r="AO11203">
        <v>0.2957309200000024</v>
      </c>
      <c r="AP11203">
        <v>2.9544256000000368</v>
      </c>
    </row>
    <row r="11204" spans="27:42" x14ac:dyDescent="0.3">
      <c r="AA11204">
        <v>7.1671974522278674</v>
      </c>
      <c r="AB11204">
        <v>0.29694106000000242</v>
      </c>
      <c r="AC11204">
        <v>2.9835799000000369</v>
      </c>
      <c r="AN11204">
        <v>7.1671974522278674</v>
      </c>
      <c r="AO11204">
        <v>0.29694106000000242</v>
      </c>
      <c r="AP11204">
        <v>2.9835799000000369</v>
      </c>
    </row>
    <row r="11205" spans="27:42" x14ac:dyDescent="0.3">
      <c r="AA11205">
        <v>7.167834394903025</v>
      </c>
      <c r="AB11205">
        <v>0.29831844000000229</v>
      </c>
      <c r="AC11205">
        <v>3.014079300000037</v>
      </c>
      <c r="AN11205">
        <v>7.167834394903025</v>
      </c>
      <c r="AO11205">
        <v>0.29831844000000229</v>
      </c>
      <c r="AP11205">
        <v>3.014079300000037</v>
      </c>
    </row>
    <row r="11206" spans="27:42" x14ac:dyDescent="0.3">
      <c r="AA11206">
        <v>7.1684713375781826</v>
      </c>
      <c r="AB11206">
        <v>0.29971062000000243</v>
      </c>
      <c r="AC11206">
        <v>3.0434848000000372</v>
      </c>
      <c r="AN11206">
        <v>7.1684713375781826</v>
      </c>
      <c r="AO11206">
        <v>0.29971062000000243</v>
      </c>
      <c r="AP11206">
        <v>3.0434848000000372</v>
      </c>
    </row>
    <row r="11207" spans="27:42" x14ac:dyDescent="0.3">
      <c r="AA11207">
        <v>7.1691082802533428</v>
      </c>
      <c r="AB11207">
        <v>0.30117770000000232</v>
      </c>
      <c r="AC11207">
        <v>3.0754063000000369</v>
      </c>
      <c r="AN11207">
        <v>7.1691082802533428</v>
      </c>
      <c r="AO11207">
        <v>0.30117770000000232</v>
      </c>
      <c r="AP11207">
        <v>3.0754063000000369</v>
      </c>
    </row>
    <row r="11208" spans="27:42" x14ac:dyDescent="0.3">
      <c r="AA11208">
        <v>7.1697452229285012</v>
      </c>
      <c r="AB11208">
        <v>0.30246936000000241</v>
      </c>
      <c r="AC11208">
        <v>3.1080029000000371</v>
      </c>
      <c r="AN11208">
        <v>7.1697452229285012</v>
      </c>
      <c r="AO11208">
        <v>0.30246936000000241</v>
      </c>
      <c r="AP11208">
        <v>3.1080029000000371</v>
      </c>
    </row>
    <row r="11209" spans="27:42" x14ac:dyDescent="0.3">
      <c r="AA11209">
        <v>7.1703821656036597</v>
      </c>
      <c r="AB11209">
        <v>0.30380483000000241</v>
      </c>
      <c r="AC11209">
        <v>3.139594600000037</v>
      </c>
      <c r="AN11209">
        <v>7.1703821656036597</v>
      </c>
      <c r="AO11209">
        <v>0.30380483000000241</v>
      </c>
      <c r="AP11209">
        <v>3.139594600000037</v>
      </c>
    </row>
    <row r="11210" spans="27:42" x14ac:dyDescent="0.3">
      <c r="AA11210">
        <v>7.1710191082788182</v>
      </c>
      <c r="AB11210">
        <v>0.30516097000000242</v>
      </c>
      <c r="AC11210">
        <v>3.1686357000000371</v>
      </c>
      <c r="AN11210">
        <v>7.1710191082788182</v>
      </c>
      <c r="AO11210">
        <v>0.30516097000000242</v>
      </c>
      <c r="AP11210">
        <v>3.1686357000000371</v>
      </c>
    </row>
    <row r="11211" spans="27:42" x14ac:dyDescent="0.3">
      <c r="AA11211">
        <v>7.1716560509539784</v>
      </c>
      <c r="AB11211">
        <v>0.30636567000000242</v>
      </c>
      <c r="AC11211">
        <v>3.1993174000000368</v>
      </c>
      <c r="AN11211">
        <v>7.1716560509539784</v>
      </c>
      <c r="AO11211">
        <v>0.30636567000000242</v>
      </c>
      <c r="AP11211">
        <v>3.1993174000000368</v>
      </c>
    </row>
    <row r="11212" spans="27:42" x14ac:dyDescent="0.3">
      <c r="AA11212">
        <v>7.172292993629136</v>
      </c>
      <c r="AB11212">
        <v>0.30739541000000242</v>
      </c>
      <c r="AC11212">
        <v>3.233567000000038</v>
      </c>
      <c r="AN11212">
        <v>7.172292993629136</v>
      </c>
      <c r="AO11212">
        <v>0.30739541000000242</v>
      </c>
      <c r="AP11212">
        <v>3.233567000000038</v>
      </c>
    </row>
    <row r="11213" spans="27:42" x14ac:dyDescent="0.3">
      <c r="AA11213">
        <v>7.1729299363042944</v>
      </c>
      <c r="AB11213">
        <v>0.30885578000000241</v>
      </c>
      <c r="AC11213">
        <v>3.2691151000000369</v>
      </c>
      <c r="AN11213">
        <v>7.1729299363042944</v>
      </c>
      <c r="AO11213">
        <v>0.30885578000000241</v>
      </c>
      <c r="AP11213">
        <v>3.2691151000000369</v>
      </c>
    </row>
    <row r="11214" spans="27:42" x14ac:dyDescent="0.3">
      <c r="AA11214">
        <v>7.1735668789794538</v>
      </c>
      <c r="AB11214">
        <v>0.31029518000000239</v>
      </c>
      <c r="AC11214">
        <v>3.3086690000000369</v>
      </c>
      <c r="AN11214">
        <v>7.1735668789794538</v>
      </c>
      <c r="AO11214">
        <v>0.31029518000000239</v>
      </c>
      <c r="AP11214">
        <v>3.3086690000000369</v>
      </c>
    </row>
    <row r="11215" spans="27:42" x14ac:dyDescent="0.3">
      <c r="AA11215">
        <v>7.1742038216546122</v>
      </c>
      <c r="AB11215">
        <v>0.31170389000000243</v>
      </c>
      <c r="AC11215">
        <v>3.3393195000000371</v>
      </c>
      <c r="AN11215">
        <v>7.1742038216546122</v>
      </c>
      <c r="AO11215">
        <v>0.31170389000000243</v>
      </c>
      <c r="AP11215">
        <v>3.3393195000000371</v>
      </c>
    </row>
    <row r="11216" spans="27:42" x14ac:dyDescent="0.3">
      <c r="AA11216">
        <v>7.1748407643297707</v>
      </c>
      <c r="AB11216">
        <v>0.31311834000000238</v>
      </c>
      <c r="AC11216">
        <v>3.371708900000038</v>
      </c>
      <c r="AN11216">
        <v>7.1748407643297707</v>
      </c>
      <c r="AO11216">
        <v>0.31311834000000238</v>
      </c>
      <c r="AP11216">
        <v>3.371708900000038</v>
      </c>
    </row>
    <row r="11217" spans="27:42" x14ac:dyDescent="0.3">
      <c r="AA11217">
        <v>7.1754777070049292</v>
      </c>
      <c r="AB11217">
        <v>0.31446024000000239</v>
      </c>
      <c r="AC11217">
        <v>3.4017720000000371</v>
      </c>
      <c r="AN11217">
        <v>7.1754777070049292</v>
      </c>
      <c r="AO11217">
        <v>0.31446024000000239</v>
      </c>
      <c r="AP11217">
        <v>3.4017720000000371</v>
      </c>
    </row>
    <row r="11218" spans="27:42" x14ac:dyDescent="0.3">
      <c r="AA11218">
        <v>7.1761146496800876</v>
      </c>
      <c r="AB11218">
        <v>0.31596984000000239</v>
      </c>
      <c r="AC11218">
        <v>3.4308576000000368</v>
      </c>
      <c r="AN11218">
        <v>7.1761146496800876</v>
      </c>
      <c r="AO11218">
        <v>0.31596984000000239</v>
      </c>
      <c r="AP11218">
        <v>3.4308576000000368</v>
      </c>
    </row>
    <row r="11219" spans="27:42" x14ac:dyDescent="0.3">
      <c r="AA11219">
        <v>7.176751592355247</v>
      </c>
      <c r="AB11219">
        <v>0.31715836000000242</v>
      </c>
      <c r="AC11219">
        <v>3.462813000000037</v>
      </c>
      <c r="AN11219">
        <v>7.176751592355247</v>
      </c>
      <c r="AO11219">
        <v>0.31715836000000242</v>
      </c>
      <c r="AP11219">
        <v>3.462813000000037</v>
      </c>
    </row>
    <row r="11220" spans="27:42" x14ac:dyDescent="0.3">
      <c r="AA11220">
        <v>7.1773885350304054</v>
      </c>
      <c r="AB11220">
        <v>0.31892466000000241</v>
      </c>
      <c r="AC11220">
        <v>3.4870539000000371</v>
      </c>
      <c r="AN11220">
        <v>7.1773885350304054</v>
      </c>
      <c r="AO11220">
        <v>0.31892466000000241</v>
      </c>
      <c r="AP11220">
        <v>3.4870539000000371</v>
      </c>
    </row>
    <row r="11221" spans="27:42" x14ac:dyDescent="0.3">
      <c r="AA11221">
        <v>7.1780254777055639</v>
      </c>
      <c r="AB11221">
        <v>0.32056899000000239</v>
      </c>
      <c r="AC11221">
        <v>3.5223393000000369</v>
      </c>
      <c r="AN11221">
        <v>7.1780254777055639</v>
      </c>
      <c r="AO11221">
        <v>0.32056899000000239</v>
      </c>
      <c r="AP11221">
        <v>3.5223393000000369</v>
      </c>
    </row>
    <row r="11222" spans="27:42" x14ac:dyDescent="0.3">
      <c r="AA11222">
        <v>7.1786624203807232</v>
      </c>
      <c r="AB11222">
        <v>0.32219961000000241</v>
      </c>
      <c r="AC11222">
        <v>3.555920900000038</v>
      </c>
      <c r="AN11222">
        <v>7.1786624203807232</v>
      </c>
      <c r="AO11222">
        <v>0.32219961000000241</v>
      </c>
      <c r="AP11222">
        <v>3.555920900000038</v>
      </c>
    </row>
    <row r="11223" spans="27:42" x14ac:dyDescent="0.3">
      <c r="AA11223">
        <v>7.1792993630558817</v>
      </c>
      <c r="AB11223">
        <v>0.32363194000000239</v>
      </c>
      <c r="AC11223">
        <v>3.5904795000000371</v>
      </c>
      <c r="AN11223">
        <v>7.1792993630558817</v>
      </c>
      <c r="AO11223">
        <v>0.32363194000000239</v>
      </c>
      <c r="AP11223">
        <v>3.5904795000000371</v>
      </c>
    </row>
    <row r="11224" spans="27:42" x14ac:dyDescent="0.3">
      <c r="AA11224">
        <v>7.1799363057310401</v>
      </c>
      <c r="AB11224">
        <v>0.32467770000000251</v>
      </c>
      <c r="AC11224">
        <v>3.6249707000000368</v>
      </c>
      <c r="AN11224">
        <v>7.1799363057310401</v>
      </c>
      <c r="AO11224">
        <v>0.32467770000000251</v>
      </c>
      <c r="AP11224">
        <v>3.6249707000000368</v>
      </c>
    </row>
    <row r="11225" spans="27:42" x14ac:dyDescent="0.3">
      <c r="AA11225">
        <v>7.1805732484061986</v>
      </c>
      <c r="AB11225">
        <v>0.32593916000000239</v>
      </c>
      <c r="AC11225">
        <v>3.6541473000000368</v>
      </c>
      <c r="AN11225">
        <v>7.1805732484061986</v>
      </c>
      <c r="AO11225">
        <v>0.32593916000000239</v>
      </c>
      <c r="AP11225">
        <v>3.6541473000000368</v>
      </c>
    </row>
    <row r="11226" spans="27:42" x14ac:dyDescent="0.3">
      <c r="AA11226">
        <v>7.1812101910813579</v>
      </c>
      <c r="AB11226">
        <v>0.32746010000000242</v>
      </c>
      <c r="AC11226">
        <v>3.683833700000037</v>
      </c>
      <c r="AN11226">
        <v>7.1812101910813579</v>
      </c>
      <c r="AO11226">
        <v>0.32746010000000242</v>
      </c>
      <c r="AP11226">
        <v>3.683833700000037</v>
      </c>
    </row>
    <row r="11227" spans="27:42" x14ac:dyDescent="0.3">
      <c r="AA11227">
        <v>7.1818471337565164</v>
      </c>
      <c r="AB11227">
        <v>0.32871522000000242</v>
      </c>
      <c r="AC11227">
        <v>3.7188442000000368</v>
      </c>
      <c r="AN11227">
        <v>7.1818471337565164</v>
      </c>
      <c r="AO11227">
        <v>0.32871522000000242</v>
      </c>
      <c r="AP11227">
        <v>3.7188442000000368</v>
      </c>
    </row>
    <row r="11228" spans="27:42" x14ac:dyDescent="0.3">
      <c r="AA11228">
        <v>7.1824840764316749</v>
      </c>
      <c r="AB11228">
        <v>0.33005681000000242</v>
      </c>
      <c r="AC11228">
        <v>3.750775400000038</v>
      </c>
      <c r="AN11228">
        <v>7.1824840764316749</v>
      </c>
      <c r="AO11228">
        <v>0.33005681000000242</v>
      </c>
      <c r="AP11228">
        <v>3.750775400000038</v>
      </c>
    </row>
    <row r="11229" spans="27:42" x14ac:dyDescent="0.3">
      <c r="AA11229">
        <v>7.1831210191068342</v>
      </c>
      <c r="AB11229">
        <v>0.33135681000000239</v>
      </c>
      <c r="AC11229">
        <v>3.782632400000038</v>
      </c>
      <c r="AN11229">
        <v>7.1831210191068342</v>
      </c>
      <c r="AO11229">
        <v>0.33135681000000239</v>
      </c>
      <c r="AP11229">
        <v>3.782632400000038</v>
      </c>
    </row>
    <row r="11230" spans="27:42" x14ac:dyDescent="0.3">
      <c r="AA11230">
        <v>7.1837579617819927</v>
      </c>
      <c r="AB11230">
        <v>0.33255441000000241</v>
      </c>
      <c r="AC11230">
        <v>3.8166967000000369</v>
      </c>
      <c r="AN11230">
        <v>7.1837579617819927</v>
      </c>
      <c r="AO11230">
        <v>0.33255441000000241</v>
      </c>
      <c r="AP11230">
        <v>3.8166967000000369</v>
      </c>
    </row>
    <row r="11231" spans="27:42" x14ac:dyDescent="0.3">
      <c r="AA11231">
        <v>7.1843949044571511</v>
      </c>
      <c r="AB11231">
        <v>0.33361706000000241</v>
      </c>
      <c r="AC11231">
        <v>3.8436020000000379</v>
      </c>
      <c r="AN11231">
        <v>7.1843949044571511</v>
      </c>
      <c r="AO11231">
        <v>0.33361706000000241</v>
      </c>
      <c r="AP11231">
        <v>3.8436020000000379</v>
      </c>
    </row>
    <row r="11232" spans="27:42" x14ac:dyDescent="0.3">
      <c r="AA11232">
        <v>7.1850318471323096</v>
      </c>
      <c r="AB11232">
        <v>0.33503526000000239</v>
      </c>
      <c r="AC11232">
        <v>3.8689266000000382</v>
      </c>
      <c r="AN11232">
        <v>7.1850318471323096</v>
      </c>
      <c r="AO11232">
        <v>0.33503526000000239</v>
      </c>
      <c r="AP11232">
        <v>3.8689266000000382</v>
      </c>
    </row>
    <row r="11233" spans="27:42" x14ac:dyDescent="0.3">
      <c r="AA11233">
        <v>7.1856687898074689</v>
      </c>
      <c r="AB11233">
        <v>0.33625349000000238</v>
      </c>
      <c r="AC11233">
        <v>3.894186100000038</v>
      </c>
      <c r="AN11233">
        <v>7.1856687898074689</v>
      </c>
      <c r="AO11233">
        <v>0.33625349000000238</v>
      </c>
      <c r="AP11233">
        <v>3.894186100000038</v>
      </c>
    </row>
    <row r="11234" spans="27:42" x14ac:dyDescent="0.3">
      <c r="AA11234">
        <v>7.1863057324826274</v>
      </c>
      <c r="AB11234">
        <v>0.33742381000000238</v>
      </c>
      <c r="AC11234">
        <v>3.9206050000000379</v>
      </c>
      <c r="AN11234">
        <v>7.1863057324826274</v>
      </c>
      <c r="AO11234">
        <v>0.33742381000000238</v>
      </c>
      <c r="AP11234">
        <v>3.9206050000000379</v>
      </c>
    </row>
    <row r="11235" spans="27:42" x14ac:dyDescent="0.3">
      <c r="AA11235">
        <v>7.1869426751577858</v>
      </c>
      <c r="AB11235">
        <v>0.33863493000000239</v>
      </c>
      <c r="AC11235">
        <v>3.9485131000000382</v>
      </c>
      <c r="AN11235">
        <v>7.1869426751577858</v>
      </c>
      <c r="AO11235">
        <v>0.33863493000000239</v>
      </c>
      <c r="AP11235">
        <v>3.9485131000000382</v>
      </c>
    </row>
    <row r="11236" spans="27:42" x14ac:dyDescent="0.3">
      <c r="AA11236">
        <v>7.1875796178329452</v>
      </c>
      <c r="AB11236">
        <v>0.3400190100000024</v>
      </c>
      <c r="AC11236">
        <v>3.9752906000000379</v>
      </c>
      <c r="AN11236">
        <v>7.1875796178329452</v>
      </c>
      <c r="AO11236">
        <v>0.3400190100000024</v>
      </c>
      <c r="AP11236">
        <v>3.9752906000000379</v>
      </c>
    </row>
    <row r="11237" spans="27:42" x14ac:dyDescent="0.3">
      <c r="AA11237">
        <v>7.1882165605081036</v>
      </c>
      <c r="AB11237">
        <v>0.34147519000000243</v>
      </c>
      <c r="AC11237">
        <v>4.0021575000000382</v>
      </c>
      <c r="AN11237">
        <v>7.1882165605081036</v>
      </c>
      <c r="AO11237">
        <v>0.34147519000000243</v>
      </c>
      <c r="AP11237">
        <v>4.0021575000000382</v>
      </c>
    </row>
    <row r="11238" spans="27:42" x14ac:dyDescent="0.3">
      <c r="AA11238">
        <v>7.1888535031832621</v>
      </c>
      <c r="AB11238">
        <v>0.34285303000000239</v>
      </c>
      <c r="AC11238">
        <v>4.0278549000000394</v>
      </c>
      <c r="AN11238">
        <v>7.1888535031832621</v>
      </c>
      <c r="AO11238">
        <v>0.34285303000000239</v>
      </c>
      <c r="AP11238">
        <v>4.0278549000000394</v>
      </c>
    </row>
    <row r="11239" spans="27:42" x14ac:dyDescent="0.3">
      <c r="AA11239">
        <v>7.1894904458584206</v>
      </c>
      <c r="AB11239">
        <v>0.34420950000000239</v>
      </c>
      <c r="AC11239">
        <v>4.0537347000000388</v>
      </c>
      <c r="AN11239">
        <v>7.1894904458584206</v>
      </c>
      <c r="AO11239">
        <v>0.34420950000000239</v>
      </c>
      <c r="AP11239">
        <v>4.0537347000000388</v>
      </c>
    </row>
    <row r="11240" spans="27:42" x14ac:dyDescent="0.3">
      <c r="AA11240">
        <v>7.1901273885335799</v>
      </c>
      <c r="AB11240">
        <v>0.34540671000000239</v>
      </c>
      <c r="AC11240">
        <v>4.0807489000000388</v>
      </c>
      <c r="AN11240">
        <v>7.1901273885335799</v>
      </c>
      <c r="AO11240">
        <v>0.34540671000000239</v>
      </c>
      <c r="AP11240">
        <v>4.0807489000000388</v>
      </c>
    </row>
    <row r="11241" spans="27:42" x14ac:dyDescent="0.3">
      <c r="AA11241">
        <v>7.1907643312087384</v>
      </c>
      <c r="AB11241">
        <v>0.34645776000000239</v>
      </c>
      <c r="AC11241">
        <v>4.1066173000000381</v>
      </c>
      <c r="AN11241">
        <v>7.1907643312087384</v>
      </c>
      <c r="AO11241">
        <v>0.34645776000000239</v>
      </c>
      <c r="AP11241">
        <v>4.1066173000000381</v>
      </c>
    </row>
    <row r="11242" spans="27:42" x14ac:dyDescent="0.3">
      <c r="AA11242">
        <v>7.1914012738838968</v>
      </c>
      <c r="AB11242">
        <v>0.34751637000000241</v>
      </c>
      <c r="AC11242">
        <v>4.1315822000000386</v>
      </c>
      <c r="AN11242">
        <v>7.1914012738838968</v>
      </c>
      <c r="AO11242">
        <v>0.34751637000000241</v>
      </c>
      <c r="AP11242">
        <v>4.1315822000000386</v>
      </c>
    </row>
    <row r="11243" spans="27:42" x14ac:dyDescent="0.3">
      <c r="AA11243">
        <v>7.1920382165590562</v>
      </c>
      <c r="AB11243">
        <v>0.34863875000000227</v>
      </c>
      <c r="AC11243">
        <v>4.1572146000000387</v>
      </c>
      <c r="AN11243">
        <v>7.1920382165590562</v>
      </c>
      <c r="AO11243">
        <v>0.34863875000000227</v>
      </c>
      <c r="AP11243">
        <v>4.1572146000000387</v>
      </c>
    </row>
    <row r="11244" spans="27:42" x14ac:dyDescent="0.3">
      <c r="AA11244">
        <v>7.1926751592342146</v>
      </c>
      <c r="AB11244">
        <v>0.34952503000000229</v>
      </c>
      <c r="AC11244">
        <v>4.1800606000000382</v>
      </c>
      <c r="AN11244">
        <v>7.1926751592342146</v>
      </c>
      <c r="AO11244">
        <v>0.34952503000000229</v>
      </c>
      <c r="AP11244">
        <v>4.1800606000000382</v>
      </c>
    </row>
    <row r="11245" spans="27:42" x14ac:dyDescent="0.3">
      <c r="AA11245">
        <v>7.1933121019093731</v>
      </c>
      <c r="AB11245">
        <v>0.35032754000000232</v>
      </c>
      <c r="AC11245">
        <v>4.204116300000039</v>
      </c>
      <c r="AN11245">
        <v>7.1933121019093731</v>
      </c>
      <c r="AO11245">
        <v>0.35032754000000232</v>
      </c>
      <c r="AP11245">
        <v>4.204116300000039</v>
      </c>
    </row>
    <row r="11246" spans="27:42" x14ac:dyDescent="0.3">
      <c r="AA11246">
        <v>7.1939490445845324</v>
      </c>
      <c r="AB11246">
        <v>0.35132934000000232</v>
      </c>
      <c r="AC11246">
        <v>4.2312007000000387</v>
      </c>
      <c r="AN11246">
        <v>7.1939490445845324</v>
      </c>
      <c r="AO11246">
        <v>0.35132934000000232</v>
      </c>
      <c r="AP11246">
        <v>4.2312007000000387</v>
      </c>
    </row>
    <row r="11247" spans="27:42" x14ac:dyDescent="0.3">
      <c r="AA11247">
        <v>7.1945859872596909</v>
      </c>
      <c r="AB11247">
        <v>0.35258013000000232</v>
      </c>
      <c r="AC11247">
        <v>4.2655614000000384</v>
      </c>
      <c r="AN11247">
        <v>7.1945859872596909</v>
      </c>
      <c r="AO11247">
        <v>0.35258013000000232</v>
      </c>
      <c r="AP11247">
        <v>4.2655614000000384</v>
      </c>
    </row>
    <row r="11248" spans="27:42" x14ac:dyDescent="0.3">
      <c r="AA11248">
        <v>7.1952229299348494</v>
      </c>
      <c r="AB11248">
        <v>0.35355259000000228</v>
      </c>
      <c r="AC11248">
        <v>4.2932944000000388</v>
      </c>
      <c r="AN11248">
        <v>7.1952229299348494</v>
      </c>
      <c r="AO11248">
        <v>0.35355259000000228</v>
      </c>
      <c r="AP11248">
        <v>4.2932944000000388</v>
      </c>
    </row>
    <row r="11249" spans="27:42" x14ac:dyDescent="0.3">
      <c r="AA11249">
        <v>7.1958598726100078</v>
      </c>
      <c r="AB11249">
        <v>0.35469920000000232</v>
      </c>
      <c r="AC11249">
        <v>4.3189200000000394</v>
      </c>
      <c r="AN11249">
        <v>7.1958598726100078</v>
      </c>
      <c r="AO11249">
        <v>0.35469920000000232</v>
      </c>
      <c r="AP11249">
        <v>4.3189200000000394</v>
      </c>
    </row>
    <row r="11250" spans="27:42" x14ac:dyDescent="0.3">
      <c r="AA11250">
        <v>7.1964968152851672</v>
      </c>
      <c r="AB11250">
        <v>0.35594207000000228</v>
      </c>
      <c r="AC11250">
        <v>4.3440016000000394</v>
      </c>
      <c r="AN11250">
        <v>7.1964968152851672</v>
      </c>
      <c r="AO11250">
        <v>0.35594207000000228</v>
      </c>
      <c r="AP11250">
        <v>4.3440016000000394</v>
      </c>
    </row>
    <row r="11251" spans="27:42" x14ac:dyDescent="0.3">
      <c r="AA11251">
        <v>7.1971337579603256</v>
      </c>
      <c r="AB11251">
        <v>0.35695820000000228</v>
      </c>
      <c r="AC11251">
        <v>4.3699686000000382</v>
      </c>
      <c r="AN11251">
        <v>7.1971337579603256</v>
      </c>
      <c r="AO11251">
        <v>0.35695820000000228</v>
      </c>
      <c r="AP11251">
        <v>4.3699686000000382</v>
      </c>
    </row>
    <row r="11252" spans="27:42" x14ac:dyDescent="0.3">
      <c r="AA11252">
        <v>7.1977707006354841</v>
      </c>
      <c r="AB11252">
        <v>0.35807264000000227</v>
      </c>
      <c r="AC11252">
        <v>4.3964808000000382</v>
      </c>
      <c r="AN11252">
        <v>7.1977707006354841</v>
      </c>
      <c r="AO11252">
        <v>0.35807264000000227</v>
      </c>
      <c r="AP11252">
        <v>4.3964808000000382</v>
      </c>
    </row>
    <row r="11253" spans="27:42" x14ac:dyDescent="0.3">
      <c r="AA11253">
        <v>7.1984076433106434</v>
      </c>
      <c r="AB11253">
        <v>0.35931933000000232</v>
      </c>
      <c r="AC11253">
        <v>4.4249349000000384</v>
      </c>
      <c r="AN11253">
        <v>7.1984076433106434</v>
      </c>
      <c r="AO11253">
        <v>0.35931933000000232</v>
      </c>
      <c r="AP11253">
        <v>4.4249349000000384</v>
      </c>
    </row>
    <row r="11254" spans="27:42" x14ac:dyDescent="0.3">
      <c r="AA11254">
        <v>7.1990445859858019</v>
      </c>
      <c r="AB11254">
        <v>0.36063634000000228</v>
      </c>
      <c r="AC11254">
        <v>4.4534783000000386</v>
      </c>
      <c r="AN11254">
        <v>7.1990445859858019</v>
      </c>
      <c r="AO11254">
        <v>0.36063634000000228</v>
      </c>
      <c r="AP11254">
        <v>4.4534783000000386</v>
      </c>
    </row>
    <row r="11255" spans="27:42" x14ac:dyDescent="0.3">
      <c r="AA11255">
        <v>7.1996815286609603</v>
      </c>
      <c r="AB11255">
        <v>0.36203918000000229</v>
      </c>
      <c r="AC11255">
        <v>4.4833060000000389</v>
      </c>
      <c r="AN11255">
        <v>7.1996815286609603</v>
      </c>
      <c r="AO11255">
        <v>0.36203918000000229</v>
      </c>
      <c r="AP11255">
        <v>4.4833060000000389</v>
      </c>
    </row>
    <row r="11256" spans="27:42" x14ac:dyDescent="0.3">
      <c r="AA11256">
        <v>7.2003184713361188</v>
      </c>
      <c r="AB11256">
        <v>0.36337236000000228</v>
      </c>
      <c r="AC11256">
        <v>4.515216400000039</v>
      </c>
      <c r="AN11256">
        <v>7.2003184713361188</v>
      </c>
      <c r="AO11256">
        <v>0.36337236000000228</v>
      </c>
      <c r="AP11256">
        <v>4.515216400000039</v>
      </c>
    </row>
    <row r="11257" spans="27:42" x14ac:dyDescent="0.3">
      <c r="AA11257">
        <v>7.2009554140112781</v>
      </c>
      <c r="AB11257">
        <v>0.36457114000000229</v>
      </c>
      <c r="AC11257">
        <v>4.5458340000000383</v>
      </c>
      <c r="AN11257">
        <v>7.2009554140112781</v>
      </c>
      <c r="AO11257">
        <v>0.36457114000000229</v>
      </c>
      <c r="AP11257">
        <v>4.5458340000000383</v>
      </c>
    </row>
    <row r="11258" spans="27:42" x14ac:dyDescent="0.3">
      <c r="AA11258">
        <v>7.2015923566864366</v>
      </c>
      <c r="AB11258">
        <v>0.36601725000000229</v>
      </c>
      <c r="AC11258">
        <v>4.5763986000000383</v>
      </c>
      <c r="AN11258">
        <v>7.2015923566864366</v>
      </c>
      <c r="AO11258">
        <v>0.36601725000000229</v>
      </c>
      <c r="AP11258">
        <v>4.5763986000000383</v>
      </c>
    </row>
    <row r="11259" spans="27:42" x14ac:dyDescent="0.3">
      <c r="AA11259">
        <v>7.2022292993615951</v>
      </c>
      <c r="AB11259">
        <v>0.36730967000000231</v>
      </c>
      <c r="AC11259">
        <v>4.6044977000000387</v>
      </c>
      <c r="AN11259">
        <v>7.2022292993615951</v>
      </c>
      <c r="AO11259">
        <v>0.36730967000000231</v>
      </c>
      <c r="AP11259">
        <v>4.6044977000000387</v>
      </c>
    </row>
    <row r="11260" spans="27:42" x14ac:dyDescent="0.3">
      <c r="AA11260">
        <v>7.2028662420367544</v>
      </c>
      <c r="AB11260">
        <v>0.36857371000000227</v>
      </c>
      <c r="AC11260">
        <v>4.6342005000000386</v>
      </c>
      <c r="AN11260">
        <v>7.2028662420367544</v>
      </c>
      <c r="AO11260">
        <v>0.36857371000000227</v>
      </c>
      <c r="AP11260">
        <v>4.6342005000000386</v>
      </c>
    </row>
    <row r="11261" spans="27:42" x14ac:dyDescent="0.3">
      <c r="AA11261">
        <v>7.2035031847119129</v>
      </c>
      <c r="AB11261">
        <v>0.36989306000000233</v>
      </c>
      <c r="AC11261">
        <v>4.6634064000000386</v>
      </c>
      <c r="AN11261">
        <v>7.2035031847119129</v>
      </c>
      <c r="AO11261">
        <v>0.36989306000000233</v>
      </c>
      <c r="AP11261">
        <v>4.6634064000000386</v>
      </c>
    </row>
    <row r="11262" spans="27:42" x14ac:dyDescent="0.3">
      <c r="AA11262">
        <v>7.2041401273870713</v>
      </c>
      <c r="AB11262">
        <v>0.37127275000000232</v>
      </c>
      <c r="AC11262">
        <v>4.6917667000000387</v>
      </c>
      <c r="AN11262">
        <v>7.2041401273870713</v>
      </c>
      <c r="AO11262">
        <v>0.37127275000000232</v>
      </c>
      <c r="AP11262">
        <v>4.6917667000000387</v>
      </c>
    </row>
    <row r="11263" spans="27:42" x14ac:dyDescent="0.3">
      <c r="AA11263">
        <v>7.2047770700622298</v>
      </c>
      <c r="AB11263">
        <v>0.37239844000000227</v>
      </c>
      <c r="AC11263">
        <v>4.7171134000000388</v>
      </c>
      <c r="AN11263">
        <v>7.2047770700622298</v>
      </c>
      <c r="AO11263">
        <v>0.37239844000000227</v>
      </c>
      <c r="AP11263">
        <v>4.7171134000000388</v>
      </c>
    </row>
    <row r="11264" spans="27:42" x14ac:dyDescent="0.3">
      <c r="AA11264">
        <v>7.2054140127373891</v>
      </c>
      <c r="AB11264">
        <v>0.37358455000000229</v>
      </c>
      <c r="AC11264">
        <v>4.7436870000000386</v>
      </c>
      <c r="AN11264">
        <v>7.2054140127373891</v>
      </c>
      <c r="AO11264">
        <v>0.37358455000000229</v>
      </c>
      <c r="AP11264">
        <v>4.7436870000000386</v>
      </c>
    </row>
    <row r="11265" spans="27:42" x14ac:dyDescent="0.3">
      <c r="AA11265">
        <v>7.2060509554125476</v>
      </c>
      <c r="AB11265">
        <v>0.37476410000000232</v>
      </c>
      <c r="AC11265">
        <v>4.7714525000000387</v>
      </c>
      <c r="AN11265">
        <v>7.2060509554125476</v>
      </c>
      <c r="AO11265">
        <v>0.37476410000000232</v>
      </c>
      <c r="AP11265">
        <v>4.7714525000000387</v>
      </c>
    </row>
    <row r="11266" spans="27:42" x14ac:dyDescent="0.3">
      <c r="AA11266">
        <v>7.206687898087706</v>
      </c>
      <c r="AB11266">
        <v>0.37592679000000229</v>
      </c>
      <c r="AC11266">
        <v>4.8006460000000386</v>
      </c>
      <c r="AN11266">
        <v>7.206687898087706</v>
      </c>
      <c r="AO11266">
        <v>0.37592679000000229</v>
      </c>
      <c r="AP11266">
        <v>4.8006460000000386</v>
      </c>
    </row>
    <row r="11267" spans="27:42" x14ac:dyDescent="0.3">
      <c r="AA11267">
        <v>7.2073248407628654</v>
      </c>
      <c r="AB11267">
        <v>0.37707883000000231</v>
      </c>
      <c r="AC11267">
        <v>4.8352465000000384</v>
      </c>
      <c r="AN11267">
        <v>7.2073248407628654</v>
      </c>
      <c r="AO11267">
        <v>0.37707883000000231</v>
      </c>
      <c r="AP11267">
        <v>4.8352465000000384</v>
      </c>
    </row>
    <row r="11268" spans="27:42" x14ac:dyDescent="0.3">
      <c r="AA11268">
        <v>7.2079617834380239</v>
      </c>
      <c r="AB11268">
        <v>0.37823016000000231</v>
      </c>
      <c r="AC11268">
        <v>4.8603394000000391</v>
      </c>
      <c r="AN11268">
        <v>7.2079617834380239</v>
      </c>
      <c r="AO11268">
        <v>0.37823016000000231</v>
      </c>
      <c r="AP11268">
        <v>4.8603394000000391</v>
      </c>
    </row>
    <row r="11269" spans="27:42" x14ac:dyDescent="0.3">
      <c r="AA11269">
        <v>7.2085987261131823</v>
      </c>
      <c r="AB11269">
        <v>0.37941847000000228</v>
      </c>
      <c r="AC11269">
        <v>4.8843474000000393</v>
      </c>
      <c r="AN11269">
        <v>7.2085987261131823</v>
      </c>
      <c r="AO11269">
        <v>0.37941847000000228</v>
      </c>
      <c r="AP11269">
        <v>4.8843474000000393</v>
      </c>
    </row>
    <row r="11270" spans="27:42" x14ac:dyDescent="0.3">
      <c r="AA11270">
        <v>7.2092356687883408</v>
      </c>
      <c r="AB11270">
        <v>0.3807858800000023</v>
      </c>
      <c r="AC11270">
        <v>4.9090506000000396</v>
      </c>
      <c r="AN11270">
        <v>7.2092356687883408</v>
      </c>
      <c r="AO11270">
        <v>0.3807858800000023</v>
      </c>
      <c r="AP11270">
        <v>4.9090506000000396</v>
      </c>
    </row>
    <row r="11271" spans="27:42" x14ac:dyDescent="0.3">
      <c r="AA11271">
        <v>7.2098726114634992</v>
      </c>
      <c r="AB11271">
        <v>0.38195349000000228</v>
      </c>
      <c r="AC11271">
        <v>4.936044000000039</v>
      </c>
      <c r="AN11271">
        <v>7.2098726114634992</v>
      </c>
      <c r="AO11271">
        <v>0.38195349000000228</v>
      </c>
      <c r="AP11271">
        <v>4.936044000000039</v>
      </c>
    </row>
    <row r="11272" spans="27:42" x14ac:dyDescent="0.3">
      <c r="AA11272">
        <v>7.2105095541386586</v>
      </c>
      <c r="AB11272">
        <v>0.38314826000000229</v>
      </c>
      <c r="AC11272">
        <v>4.9642902000000388</v>
      </c>
      <c r="AN11272">
        <v>7.2105095541386586</v>
      </c>
      <c r="AO11272">
        <v>0.38314826000000229</v>
      </c>
      <c r="AP11272">
        <v>4.9642902000000388</v>
      </c>
    </row>
    <row r="11273" spans="27:42" x14ac:dyDescent="0.3">
      <c r="AA11273">
        <v>7.211146496813817</v>
      </c>
      <c r="AB11273">
        <v>0.38453146000000232</v>
      </c>
      <c r="AC11273">
        <v>4.9905735000000391</v>
      </c>
      <c r="AN11273">
        <v>7.211146496813817</v>
      </c>
      <c r="AO11273">
        <v>0.38453146000000232</v>
      </c>
      <c r="AP11273">
        <v>4.9905735000000391</v>
      </c>
    </row>
    <row r="11274" spans="27:42" x14ac:dyDescent="0.3">
      <c r="AA11274">
        <v>7.2117834394889746</v>
      </c>
      <c r="AB11274">
        <v>0.38560221000000228</v>
      </c>
      <c r="AC11274">
        <v>5.0214131000000393</v>
      </c>
      <c r="AN11274">
        <v>7.2117834394889746</v>
      </c>
      <c r="AO11274">
        <v>0.38560221000000228</v>
      </c>
      <c r="AP11274">
        <v>5.0214131000000393</v>
      </c>
    </row>
    <row r="11275" spans="27:42" x14ac:dyDescent="0.3">
      <c r="AA11275">
        <v>7.2124203821641348</v>
      </c>
      <c r="AB11275">
        <v>0.38686633000000242</v>
      </c>
      <c r="AC11275">
        <v>5.0491257000000376</v>
      </c>
      <c r="AN11275">
        <v>7.2124203821641348</v>
      </c>
      <c r="AO11275">
        <v>0.38686633000000242</v>
      </c>
      <c r="AP11275">
        <v>5.0491257000000376</v>
      </c>
    </row>
    <row r="11276" spans="27:42" x14ac:dyDescent="0.3">
      <c r="AA11276">
        <v>7.2130573248392933</v>
      </c>
      <c r="AB11276">
        <v>0.38815320000000242</v>
      </c>
      <c r="AC11276">
        <v>5.0770235000000392</v>
      </c>
      <c r="AN11276">
        <v>7.2130573248392933</v>
      </c>
      <c r="AO11276">
        <v>0.38815320000000242</v>
      </c>
      <c r="AP11276">
        <v>5.0770235000000392</v>
      </c>
    </row>
    <row r="11277" spans="27:42" x14ac:dyDescent="0.3">
      <c r="AA11277">
        <v>7.2136942675144518</v>
      </c>
      <c r="AB11277">
        <v>0.38948537000000238</v>
      </c>
      <c r="AC11277">
        <v>5.107318500000039</v>
      </c>
      <c r="AN11277">
        <v>7.2136942675144518</v>
      </c>
      <c r="AO11277">
        <v>0.38948537000000238</v>
      </c>
      <c r="AP11277">
        <v>5.107318500000039</v>
      </c>
    </row>
    <row r="11278" spans="27:42" x14ac:dyDescent="0.3">
      <c r="AA11278">
        <v>7.2143312101896102</v>
      </c>
      <c r="AB11278">
        <v>0.39064108000000242</v>
      </c>
      <c r="AC11278">
        <v>5.135083000000038</v>
      </c>
      <c r="AN11278">
        <v>7.2143312101896102</v>
      </c>
      <c r="AO11278">
        <v>0.39064108000000242</v>
      </c>
      <c r="AP11278">
        <v>5.135083000000038</v>
      </c>
    </row>
    <row r="11279" spans="27:42" x14ac:dyDescent="0.3">
      <c r="AA11279">
        <v>7.2149681528647696</v>
      </c>
      <c r="AB11279">
        <v>0.39207454000000241</v>
      </c>
      <c r="AC11279">
        <v>5.1618056000000392</v>
      </c>
      <c r="AN11279">
        <v>7.2149681528647696</v>
      </c>
      <c r="AO11279">
        <v>0.39207454000000241</v>
      </c>
      <c r="AP11279">
        <v>5.1618056000000392</v>
      </c>
    </row>
    <row r="11280" spans="27:42" x14ac:dyDescent="0.3">
      <c r="AA11280">
        <v>7.215605095539928</v>
      </c>
      <c r="AB11280">
        <v>0.39333175000000242</v>
      </c>
      <c r="AC11280">
        <v>5.1916938000000394</v>
      </c>
      <c r="AN11280">
        <v>7.215605095539928</v>
      </c>
      <c r="AO11280">
        <v>0.39333175000000242</v>
      </c>
      <c r="AP11280">
        <v>5.1916938000000394</v>
      </c>
    </row>
    <row r="11281" spans="27:42" x14ac:dyDescent="0.3">
      <c r="AA11281">
        <v>7.2162420382150856</v>
      </c>
      <c r="AB11281">
        <v>0.39451746000000237</v>
      </c>
      <c r="AC11281">
        <v>5.2197273000000397</v>
      </c>
      <c r="AN11281">
        <v>7.2162420382150856</v>
      </c>
      <c r="AO11281">
        <v>0.39451746000000237</v>
      </c>
      <c r="AP11281">
        <v>5.2197273000000397</v>
      </c>
    </row>
    <row r="11282" spans="27:42" x14ac:dyDescent="0.3">
      <c r="AA11282">
        <v>7.2168789808902458</v>
      </c>
      <c r="AB11282">
        <v>0.39567187000000242</v>
      </c>
      <c r="AC11282">
        <v>5.2462577000000401</v>
      </c>
      <c r="AN11282">
        <v>7.2168789808902458</v>
      </c>
      <c r="AO11282">
        <v>0.39567187000000242</v>
      </c>
      <c r="AP11282">
        <v>5.2462577000000401</v>
      </c>
    </row>
    <row r="11283" spans="27:42" x14ac:dyDescent="0.3">
      <c r="AA11283">
        <v>7.2175159235654043</v>
      </c>
      <c r="AB11283">
        <v>0.39678810000000242</v>
      </c>
      <c r="AC11283">
        <v>5.2715669000000398</v>
      </c>
      <c r="AN11283">
        <v>7.2175159235654043</v>
      </c>
      <c r="AO11283">
        <v>0.39678810000000242</v>
      </c>
      <c r="AP11283">
        <v>5.2715669000000398</v>
      </c>
    </row>
    <row r="11284" spans="27:42" x14ac:dyDescent="0.3">
      <c r="AA11284">
        <v>7.2181528662405627</v>
      </c>
      <c r="AB11284">
        <v>0.3978434000000024</v>
      </c>
      <c r="AC11284">
        <v>5.2949091000000399</v>
      </c>
      <c r="AN11284">
        <v>7.2181528662405627</v>
      </c>
      <c r="AO11284">
        <v>0.3978434000000024</v>
      </c>
      <c r="AP11284">
        <v>5.2949091000000399</v>
      </c>
    </row>
    <row r="11285" spans="27:42" x14ac:dyDescent="0.3">
      <c r="AA11285">
        <v>7.2187898089157212</v>
      </c>
      <c r="AB11285">
        <v>0.39874377000000238</v>
      </c>
      <c r="AC11285">
        <v>5.31910200000004</v>
      </c>
      <c r="AN11285">
        <v>7.2187898089157212</v>
      </c>
      <c r="AO11285">
        <v>0.39874377000000238</v>
      </c>
      <c r="AP11285">
        <v>5.31910200000004</v>
      </c>
    </row>
    <row r="11286" spans="27:42" x14ac:dyDescent="0.3">
      <c r="AA11286">
        <v>7.2194267515908814</v>
      </c>
      <c r="AB11286">
        <v>0.39971714000000252</v>
      </c>
      <c r="AC11286">
        <v>5.34209960000004</v>
      </c>
      <c r="AN11286">
        <v>7.2194267515908814</v>
      </c>
      <c r="AO11286">
        <v>0.39971714000000252</v>
      </c>
      <c r="AP11286">
        <v>5.34209960000004</v>
      </c>
    </row>
    <row r="11287" spans="27:42" x14ac:dyDescent="0.3">
      <c r="AA11287">
        <v>7.220063694266039</v>
      </c>
      <c r="AB11287">
        <v>0.40073038000000238</v>
      </c>
      <c r="AC11287">
        <v>5.3625265000000404</v>
      </c>
      <c r="AN11287">
        <v>7.220063694266039</v>
      </c>
      <c r="AO11287">
        <v>0.40073038000000238</v>
      </c>
      <c r="AP11287">
        <v>5.3625265000000404</v>
      </c>
    </row>
    <row r="11288" spans="27:42" x14ac:dyDescent="0.3">
      <c r="AA11288">
        <v>7.2207006369411966</v>
      </c>
      <c r="AB11288">
        <v>0.4017103400000025</v>
      </c>
      <c r="AC11288">
        <v>5.3853967000000402</v>
      </c>
      <c r="AN11288">
        <v>7.2207006369411966</v>
      </c>
      <c r="AO11288">
        <v>0.4017103400000025</v>
      </c>
      <c r="AP11288">
        <v>5.3853967000000402</v>
      </c>
    </row>
    <row r="11289" spans="27:42" x14ac:dyDescent="0.3">
      <c r="AA11289">
        <v>7.2213375796163568</v>
      </c>
      <c r="AB11289">
        <v>0.40269720000000248</v>
      </c>
      <c r="AC11289">
        <v>5.4118281000000401</v>
      </c>
      <c r="AN11289">
        <v>7.2213375796163568</v>
      </c>
      <c r="AO11289">
        <v>0.40269720000000248</v>
      </c>
      <c r="AP11289">
        <v>5.4118281000000401</v>
      </c>
    </row>
    <row r="11290" spans="27:42" x14ac:dyDescent="0.3">
      <c r="AA11290">
        <v>7.2219745222915153</v>
      </c>
      <c r="AB11290">
        <v>0.40373078000000251</v>
      </c>
      <c r="AC11290">
        <v>5.4433394000000392</v>
      </c>
      <c r="AN11290">
        <v>7.2219745222915153</v>
      </c>
      <c r="AO11290">
        <v>0.40373078000000251</v>
      </c>
      <c r="AP11290">
        <v>5.4433394000000392</v>
      </c>
    </row>
    <row r="11291" spans="27:42" x14ac:dyDescent="0.3">
      <c r="AA11291">
        <v>7.2226114649666737</v>
      </c>
      <c r="AB11291">
        <v>0.40452242000000249</v>
      </c>
      <c r="AC11291">
        <v>5.4664131000000404</v>
      </c>
      <c r="AN11291">
        <v>7.2226114649666737</v>
      </c>
      <c r="AO11291">
        <v>0.40452242000000249</v>
      </c>
      <c r="AP11291">
        <v>5.4664131000000404</v>
      </c>
    </row>
    <row r="11292" spans="27:42" x14ac:dyDescent="0.3">
      <c r="AA11292">
        <v>7.2232484076418322</v>
      </c>
      <c r="AB11292">
        <v>0.40556907000000242</v>
      </c>
      <c r="AC11292">
        <v>5.4872057000000396</v>
      </c>
      <c r="AN11292">
        <v>7.2232484076418322</v>
      </c>
      <c r="AO11292">
        <v>0.40556907000000242</v>
      </c>
      <c r="AP11292">
        <v>5.4872057000000396</v>
      </c>
    </row>
    <row r="11293" spans="27:42" x14ac:dyDescent="0.3">
      <c r="AA11293">
        <v>7.2238853503169924</v>
      </c>
      <c r="AB11293">
        <v>0.40663400000000238</v>
      </c>
      <c r="AC11293">
        <v>5.5092443000000388</v>
      </c>
      <c r="AN11293">
        <v>7.2238853503169924</v>
      </c>
      <c r="AO11293">
        <v>0.40663400000000238</v>
      </c>
      <c r="AP11293">
        <v>5.5092443000000388</v>
      </c>
    </row>
    <row r="11294" spans="27:42" x14ac:dyDescent="0.3">
      <c r="AA11294">
        <v>7.22452229299215</v>
      </c>
      <c r="AB11294">
        <v>0.40757490000000252</v>
      </c>
      <c r="AC11294">
        <v>5.5326443000000394</v>
      </c>
      <c r="AN11294">
        <v>7.22452229299215</v>
      </c>
      <c r="AO11294">
        <v>0.40757490000000252</v>
      </c>
      <c r="AP11294">
        <v>5.5326443000000394</v>
      </c>
    </row>
    <row r="11295" spans="27:42" x14ac:dyDescent="0.3">
      <c r="AA11295">
        <v>7.2251592356673084</v>
      </c>
      <c r="AB11295">
        <v>0.40841182000000242</v>
      </c>
      <c r="AC11295">
        <v>5.5576502000000394</v>
      </c>
      <c r="AN11295">
        <v>7.2251592356673084</v>
      </c>
      <c r="AO11295">
        <v>0.40841182000000242</v>
      </c>
      <c r="AP11295">
        <v>5.5576502000000394</v>
      </c>
    </row>
    <row r="11296" spans="27:42" x14ac:dyDescent="0.3">
      <c r="AA11296">
        <v>7.2257961783424669</v>
      </c>
      <c r="AB11296">
        <v>0.40930390000000239</v>
      </c>
      <c r="AC11296">
        <v>5.5814495000000388</v>
      </c>
      <c r="AN11296">
        <v>7.2257961783424669</v>
      </c>
      <c r="AO11296">
        <v>0.40930390000000239</v>
      </c>
      <c r="AP11296">
        <v>5.5814495000000388</v>
      </c>
    </row>
    <row r="11297" spans="27:42" x14ac:dyDescent="0.3">
      <c r="AA11297">
        <v>7.2264331210176262</v>
      </c>
      <c r="AB11297">
        <v>0.41028466000000241</v>
      </c>
      <c r="AC11297">
        <v>5.603499800000038</v>
      </c>
      <c r="AN11297">
        <v>7.2264331210176262</v>
      </c>
      <c r="AO11297">
        <v>0.41028466000000241</v>
      </c>
      <c r="AP11297">
        <v>5.603499800000038</v>
      </c>
    </row>
    <row r="11298" spans="27:42" x14ac:dyDescent="0.3">
      <c r="AA11298">
        <v>7.2270700636927847</v>
      </c>
      <c r="AB11298">
        <v>0.41145966000000239</v>
      </c>
      <c r="AC11298">
        <v>5.6261031000000381</v>
      </c>
      <c r="AN11298">
        <v>7.2270700636927847</v>
      </c>
      <c r="AO11298">
        <v>0.41145966000000239</v>
      </c>
      <c r="AP11298">
        <v>5.6261031000000381</v>
      </c>
    </row>
    <row r="11299" spans="27:42" x14ac:dyDescent="0.3">
      <c r="AA11299">
        <v>7.2277070063679432</v>
      </c>
      <c r="AB11299">
        <v>0.41231906000000251</v>
      </c>
      <c r="AC11299">
        <v>5.6557610000000373</v>
      </c>
      <c r="AN11299">
        <v>7.2277070063679432</v>
      </c>
      <c r="AO11299">
        <v>0.41231906000000251</v>
      </c>
      <c r="AP11299">
        <v>5.6557610000000373</v>
      </c>
    </row>
    <row r="11300" spans="27:42" x14ac:dyDescent="0.3">
      <c r="AA11300">
        <v>7.2283439490431034</v>
      </c>
      <c r="AB11300">
        <v>0.41345432000000237</v>
      </c>
      <c r="AC11300">
        <v>5.6833587000000376</v>
      </c>
      <c r="AN11300">
        <v>7.2283439490431034</v>
      </c>
      <c r="AO11300">
        <v>0.41345432000000237</v>
      </c>
      <c r="AP11300">
        <v>5.6833587000000376</v>
      </c>
    </row>
    <row r="11301" spans="27:42" x14ac:dyDescent="0.3">
      <c r="AA11301">
        <v>7.228980891718261</v>
      </c>
      <c r="AB11301">
        <v>0.41454992000000251</v>
      </c>
      <c r="AC11301">
        <v>5.7080282000000384</v>
      </c>
      <c r="AN11301">
        <v>7.228980891718261</v>
      </c>
      <c r="AO11301">
        <v>0.41454992000000251</v>
      </c>
      <c r="AP11301">
        <v>5.7080282000000384</v>
      </c>
    </row>
    <row r="11302" spans="27:42" x14ac:dyDescent="0.3">
      <c r="AA11302">
        <v>7.2296178343934194</v>
      </c>
      <c r="AB11302">
        <v>0.41555714000000238</v>
      </c>
      <c r="AC11302">
        <v>5.7351761000000376</v>
      </c>
      <c r="AN11302">
        <v>7.2296178343934194</v>
      </c>
      <c r="AO11302">
        <v>0.41555714000000238</v>
      </c>
      <c r="AP11302">
        <v>5.7351761000000376</v>
      </c>
    </row>
    <row r="11303" spans="27:42" x14ac:dyDescent="0.3">
      <c r="AA11303">
        <v>7.2302547770685779</v>
      </c>
      <c r="AB11303">
        <v>0.41655602000000241</v>
      </c>
      <c r="AC11303">
        <v>5.762798800000037</v>
      </c>
      <c r="AN11303">
        <v>7.2302547770685779</v>
      </c>
      <c r="AO11303">
        <v>0.41655602000000241</v>
      </c>
      <c r="AP11303">
        <v>5.762798800000037</v>
      </c>
    </row>
    <row r="11304" spans="27:42" x14ac:dyDescent="0.3">
      <c r="AA11304">
        <v>7.2308917197437372</v>
      </c>
      <c r="AB11304">
        <v>0.41759701000000238</v>
      </c>
      <c r="AC11304">
        <v>5.7903281000000364</v>
      </c>
      <c r="AN11304">
        <v>7.2308917197437372</v>
      </c>
      <c r="AO11304">
        <v>0.41759701000000238</v>
      </c>
      <c r="AP11304">
        <v>5.7903281000000364</v>
      </c>
    </row>
    <row r="11305" spans="27:42" x14ac:dyDescent="0.3">
      <c r="AA11305">
        <v>7.2315286624188957</v>
      </c>
      <c r="AB11305">
        <v>0.41877359000000242</v>
      </c>
      <c r="AC11305">
        <v>5.8152398000000369</v>
      </c>
      <c r="AN11305">
        <v>7.2315286624188957</v>
      </c>
      <c r="AO11305">
        <v>0.41877359000000242</v>
      </c>
      <c r="AP11305">
        <v>5.8152398000000369</v>
      </c>
    </row>
    <row r="11306" spans="27:42" x14ac:dyDescent="0.3">
      <c r="AA11306">
        <v>7.2321656050940542</v>
      </c>
      <c r="AB11306">
        <v>0.42000867000000242</v>
      </c>
      <c r="AC11306">
        <v>5.8414458000000362</v>
      </c>
      <c r="AN11306">
        <v>7.2321656050940542</v>
      </c>
      <c r="AO11306">
        <v>0.42000867000000242</v>
      </c>
      <c r="AP11306">
        <v>5.8414458000000362</v>
      </c>
    </row>
    <row r="11307" spans="27:42" x14ac:dyDescent="0.3">
      <c r="AA11307">
        <v>7.2328025477692126</v>
      </c>
      <c r="AB11307">
        <v>0.42102365000000241</v>
      </c>
      <c r="AC11307">
        <v>5.866422200000037</v>
      </c>
      <c r="AN11307">
        <v>7.2328025477692126</v>
      </c>
      <c r="AO11307">
        <v>0.42102365000000241</v>
      </c>
      <c r="AP11307">
        <v>5.866422200000037</v>
      </c>
    </row>
    <row r="11308" spans="27:42" x14ac:dyDescent="0.3">
      <c r="AA11308">
        <v>7.233439490444372</v>
      </c>
      <c r="AB11308">
        <v>0.4220716600000024</v>
      </c>
      <c r="AC11308">
        <v>5.8884669000000374</v>
      </c>
      <c r="AN11308">
        <v>7.233439490444372</v>
      </c>
      <c r="AO11308">
        <v>0.4220716600000024</v>
      </c>
      <c r="AP11308">
        <v>5.8884669000000374</v>
      </c>
    </row>
    <row r="11309" spans="27:42" x14ac:dyDescent="0.3">
      <c r="AA11309">
        <v>7.2340764331195304</v>
      </c>
      <c r="AB11309">
        <v>0.42307830000000252</v>
      </c>
      <c r="AC11309">
        <v>5.9129517000000371</v>
      </c>
      <c r="AN11309">
        <v>7.2340764331195304</v>
      </c>
      <c r="AO11309">
        <v>0.42307830000000252</v>
      </c>
      <c r="AP11309">
        <v>5.9129517000000371</v>
      </c>
    </row>
    <row r="11310" spans="27:42" x14ac:dyDescent="0.3">
      <c r="AA11310">
        <v>7.2347133757946889</v>
      </c>
      <c r="AB11310">
        <v>0.42391451000000252</v>
      </c>
      <c r="AC11310">
        <v>5.9349744000000371</v>
      </c>
      <c r="AN11310">
        <v>7.2347133757946889</v>
      </c>
      <c r="AO11310">
        <v>0.42391451000000252</v>
      </c>
      <c r="AP11310">
        <v>5.9349744000000371</v>
      </c>
    </row>
    <row r="11311" spans="27:42" x14ac:dyDescent="0.3">
      <c r="AA11311">
        <v>7.2353503184698482</v>
      </c>
      <c r="AB11311">
        <v>0.42477736000000238</v>
      </c>
      <c r="AC11311">
        <v>5.9557811000000376</v>
      </c>
      <c r="AN11311">
        <v>7.2353503184698482</v>
      </c>
      <c r="AO11311">
        <v>0.42477736000000238</v>
      </c>
      <c r="AP11311">
        <v>5.9557811000000376</v>
      </c>
    </row>
    <row r="11312" spans="27:42" x14ac:dyDescent="0.3">
      <c r="AA11312">
        <v>7.2359872611450067</v>
      </c>
      <c r="AB11312">
        <v>0.42576881000000238</v>
      </c>
      <c r="AC11312">
        <v>5.9752679000000377</v>
      </c>
      <c r="AN11312">
        <v>7.2359872611450067</v>
      </c>
      <c r="AO11312">
        <v>0.42576881000000238</v>
      </c>
      <c r="AP11312">
        <v>5.9752679000000377</v>
      </c>
    </row>
    <row r="11313" spans="27:42" x14ac:dyDescent="0.3">
      <c r="AA11313">
        <v>7.2366242038201651</v>
      </c>
      <c r="AB11313">
        <v>0.42644889000000241</v>
      </c>
      <c r="AC11313">
        <v>5.9958817000000373</v>
      </c>
      <c r="AN11313">
        <v>7.2366242038201651</v>
      </c>
      <c r="AO11313">
        <v>0.42644889000000241</v>
      </c>
      <c r="AP11313">
        <v>5.9958817000000373</v>
      </c>
    </row>
    <row r="11314" spans="27:42" x14ac:dyDescent="0.3">
      <c r="AA11314">
        <v>7.2372611464953236</v>
      </c>
      <c r="AB11314">
        <v>0.42709009000000242</v>
      </c>
      <c r="AC11314">
        <v>6.0120251000000371</v>
      </c>
      <c r="AN11314">
        <v>7.2372611464953236</v>
      </c>
      <c r="AO11314">
        <v>0.42709009000000242</v>
      </c>
      <c r="AP11314">
        <v>6.0120251000000371</v>
      </c>
    </row>
    <row r="11315" spans="27:42" x14ac:dyDescent="0.3">
      <c r="AA11315">
        <v>7.2378980891704829</v>
      </c>
      <c r="AB11315">
        <v>0.42782107000000252</v>
      </c>
      <c r="AC11315">
        <v>6.030289600000037</v>
      </c>
      <c r="AN11315">
        <v>7.2378980891704829</v>
      </c>
      <c r="AO11315">
        <v>0.42782107000000252</v>
      </c>
      <c r="AP11315">
        <v>6.030289600000037</v>
      </c>
    </row>
    <row r="11316" spans="27:42" x14ac:dyDescent="0.3">
      <c r="AA11316">
        <v>7.2385350318456414</v>
      </c>
      <c r="AB11316">
        <v>0.42855325000000238</v>
      </c>
      <c r="AC11316">
        <v>6.0472095000000374</v>
      </c>
      <c r="AN11316">
        <v>7.2385350318456414</v>
      </c>
      <c r="AO11316">
        <v>0.42855325000000238</v>
      </c>
      <c r="AP11316">
        <v>6.0472095000000374</v>
      </c>
    </row>
    <row r="11317" spans="27:42" x14ac:dyDescent="0.3">
      <c r="AA11317">
        <v>7.2391719745207999</v>
      </c>
      <c r="AB11317">
        <v>0.42927547000000238</v>
      </c>
      <c r="AC11317">
        <v>6.0660244000000372</v>
      </c>
      <c r="AN11317">
        <v>7.2391719745207999</v>
      </c>
      <c r="AO11317">
        <v>0.42927547000000238</v>
      </c>
      <c r="AP11317">
        <v>6.0660244000000372</v>
      </c>
    </row>
    <row r="11318" spans="27:42" x14ac:dyDescent="0.3">
      <c r="AA11318">
        <v>7.2398089171959592</v>
      </c>
      <c r="AB11318">
        <v>0.42999835000000253</v>
      </c>
      <c r="AC11318">
        <v>6.0851552000000382</v>
      </c>
      <c r="AN11318">
        <v>7.2398089171959592</v>
      </c>
      <c r="AO11318">
        <v>0.42999835000000253</v>
      </c>
      <c r="AP11318">
        <v>6.0851552000000382</v>
      </c>
    </row>
    <row r="11319" spans="27:42" x14ac:dyDescent="0.3">
      <c r="AA11319">
        <v>7.2404458598711177</v>
      </c>
      <c r="AB11319">
        <v>0.4308660500000025</v>
      </c>
      <c r="AC11319">
        <v>6.1033843000000374</v>
      </c>
      <c r="AN11319">
        <v>7.2404458598711177</v>
      </c>
      <c r="AO11319">
        <v>0.4308660500000025</v>
      </c>
      <c r="AP11319">
        <v>6.1033843000000374</v>
      </c>
    </row>
    <row r="11320" spans="27:42" x14ac:dyDescent="0.3">
      <c r="AA11320">
        <v>7.2410828025462761</v>
      </c>
      <c r="AB11320">
        <v>0.43143477000000252</v>
      </c>
      <c r="AC11320">
        <v>6.125023700000038</v>
      </c>
      <c r="AN11320">
        <v>7.2410828025462761</v>
      </c>
      <c r="AO11320">
        <v>0.43143477000000252</v>
      </c>
      <c r="AP11320">
        <v>6.125023700000038</v>
      </c>
    </row>
    <row r="11321" spans="27:42" x14ac:dyDescent="0.3">
      <c r="AA11321">
        <v>7.2417197452214346</v>
      </c>
      <c r="AB11321">
        <v>0.43203985000000239</v>
      </c>
      <c r="AC11321">
        <v>6.1408672000000379</v>
      </c>
      <c r="AN11321">
        <v>7.2417197452214346</v>
      </c>
      <c r="AO11321">
        <v>0.43203985000000239</v>
      </c>
      <c r="AP11321">
        <v>6.1408672000000379</v>
      </c>
    </row>
    <row r="11322" spans="27:42" x14ac:dyDescent="0.3">
      <c r="AA11322">
        <v>7.2423566878965939</v>
      </c>
      <c r="AB11322">
        <v>0.43254740000000252</v>
      </c>
      <c r="AC11322">
        <v>6.1564308000000381</v>
      </c>
      <c r="AN11322">
        <v>7.2423566878965939</v>
      </c>
      <c r="AO11322">
        <v>0.43254740000000252</v>
      </c>
      <c r="AP11322">
        <v>6.1564308000000381</v>
      </c>
    </row>
    <row r="11323" spans="27:42" x14ac:dyDescent="0.3">
      <c r="AA11323">
        <v>7.2429936305717524</v>
      </c>
      <c r="AB11323">
        <v>0.43308525000000242</v>
      </c>
      <c r="AC11323">
        <v>6.1717637000000378</v>
      </c>
      <c r="AN11323">
        <v>7.2429936305717524</v>
      </c>
      <c r="AO11323">
        <v>0.43308525000000242</v>
      </c>
      <c r="AP11323">
        <v>6.1717637000000378</v>
      </c>
    </row>
    <row r="11324" spans="27:42" x14ac:dyDescent="0.3">
      <c r="AA11324">
        <v>7.2436305732469108</v>
      </c>
      <c r="AB11324">
        <v>0.43378384000000247</v>
      </c>
      <c r="AC11324">
        <v>6.1881491000000377</v>
      </c>
      <c r="AN11324">
        <v>7.2436305732469108</v>
      </c>
      <c r="AO11324">
        <v>0.43378384000000247</v>
      </c>
      <c r="AP11324">
        <v>6.1881491000000377</v>
      </c>
    </row>
    <row r="11325" spans="27:42" x14ac:dyDescent="0.3">
      <c r="AA11325">
        <v>7.2442675159220702</v>
      </c>
      <c r="AB11325">
        <v>0.43434772000000238</v>
      </c>
      <c r="AC11325">
        <v>6.2056871000000378</v>
      </c>
      <c r="AN11325">
        <v>7.2442675159220702</v>
      </c>
      <c r="AO11325">
        <v>0.43434772000000238</v>
      </c>
      <c r="AP11325">
        <v>6.2056871000000378</v>
      </c>
    </row>
    <row r="11326" spans="27:42" x14ac:dyDescent="0.3">
      <c r="AA11326">
        <v>7.2449044585972286</v>
      </c>
      <c r="AB11326">
        <v>0.43484521000000242</v>
      </c>
      <c r="AC11326">
        <v>6.2216766000000367</v>
      </c>
      <c r="AN11326">
        <v>7.2449044585972286</v>
      </c>
      <c r="AO11326">
        <v>0.43484521000000242</v>
      </c>
      <c r="AP11326">
        <v>6.2216766000000367</v>
      </c>
    </row>
    <row r="11327" spans="27:42" x14ac:dyDescent="0.3">
      <c r="AA11327">
        <v>7.2455414012723871</v>
      </c>
      <c r="AB11327">
        <v>0.43528876000000238</v>
      </c>
      <c r="AC11327">
        <v>6.2378392000000371</v>
      </c>
      <c r="AN11327">
        <v>7.2455414012723871</v>
      </c>
      <c r="AO11327">
        <v>0.43528876000000238</v>
      </c>
      <c r="AP11327">
        <v>6.2378392000000371</v>
      </c>
    </row>
    <row r="11328" spans="27:42" x14ac:dyDescent="0.3">
      <c r="AA11328">
        <v>7.2461783439475456</v>
      </c>
      <c r="AB11328">
        <v>0.43584373000000248</v>
      </c>
      <c r="AC11328">
        <v>6.2541830000000367</v>
      </c>
      <c r="AN11328">
        <v>7.2461783439475456</v>
      </c>
      <c r="AO11328">
        <v>0.43584373000000248</v>
      </c>
      <c r="AP11328">
        <v>6.2541830000000367</v>
      </c>
    </row>
    <row r="11329" spans="27:42" x14ac:dyDescent="0.3">
      <c r="AA11329">
        <v>7.2468152866227049</v>
      </c>
      <c r="AB11329">
        <v>0.43633661000000251</v>
      </c>
      <c r="AC11329">
        <v>6.2709875000000359</v>
      </c>
      <c r="AN11329">
        <v>7.2468152866227049</v>
      </c>
      <c r="AO11329">
        <v>0.43633661000000251</v>
      </c>
      <c r="AP11329">
        <v>6.2709875000000359</v>
      </c>
    </row>
    <row r="11330" spans="27:42" x14ac:dyDescent="0.3">
      <c r="AA11330">
        <v>7.2474522292978634</v>
      </c>
      <c r="AB11330">
        <v>0.43695794000000249</v>
      </c>
      <c r="AC11330">
        <v>6.2879727000000356</v>
      </c>
      <c r="AN11330">
        <v>7.2474522292978634</v>
      </c>
      <c r="AO11330">
        <v>0.43695794000000249</v>
      </c>
      <c r="AP11330">
        <v>6.2879727000000356</v>
      </c>
    </row>
    <row r="11331" spans="27:42" x14ac:dyDescent="0.3">
      <c r="AA11331">
        <v>7.2480891719730218</v>
      </c>
      <c r="AB11331">
        <v>0.4376744300000025</v>
      </c>
      <c r="AC11331">
        <v>6.3041400000000358</v>
      </c>
      <c r="AN11331">
        <v>7.2480891719730218</v>
      </c>
      <c r="AO11331">
        <v>0.4376744300000025</v>
      </c>
      <c r="AP11331">
        <v>6.3041400000000358</v>
      </c>
    </row>
    <row r="11332" spans="27:42" x14ac:dyDescent="0.3">
      <c r="AA11332">
        <v>7.2487261146481812</v>
      </c>
      <c r="AB11332">
        <v>0.43821294000000249</v>
      </c>
      <c r="AC11332">
        <v>6.3216173000000371</v>
      </c>
      <c r="AN11332">
        <v>7.2487261146481812</v>
      </c>
      <c r="AO11332">
        <v>0.43821294000000249</v>
      </c>
      <c r="AP11332">
        <v>6.3216173000000371</v>
      </c>
    </row>
    <row r="11333" spans="27:42" x14ac:dyDescent="0.3">
      <c r="AA11333">
        <v>7.2493630573233396</v>
      </c>
      <c r="AB11333">
        <v>0.43867722000000248</v>
      </c>
      <c r="AC11333">
        <v>6.3400959000000361</v>
      </c>
      <c r="AN11333">
        <v>7.2493630573233396</v>
      </c>
      <c r="AO11333">
        <v>0.43867722000000248</v>
      </c>
      <c r="AP11333">
        <v>6.3400959000000361</v>
      </c>
    </row>
    <row r="11334" spans="27:42" x14ac:dyDescent="0.3">
      <c r="AA11334">
        <v>7.2499999999984981</v>
      </c>
      <c r="AB11334">
        <v>0.43929858000000249</v>
      </c>
      <c r="AC11334">
        <v>6.3573233000000364</v>
      </c>
      <c r="AN11334">
        <v>7.2499999999984981</v>
      </c>
      <c r="AO11334">
        <v>0.43929858000000249</v>
      </c>
      <c r="AP11334">
        <v>6.3573233000000364</v>
      </c>
    </row>
    <row r="11335" spans="27:42" x14ac:dyDescent="0.3">
      <c r="AA11335">
        <v>7.2506369426736574</v>
      </c>
      <c r="AB11335">
        <v>0.4399751200000025</v>
      </c>
      <c r="AC11335">
        <v>6.3723775000000362</v>
      </c>
      <c r="AN11335">
        <v>7.2506369426736574</v>
      </c>
      <c r="AO11335">
        <v>0.4399751200000025</v>
      </c>
      <c r="AP11335">
        <v>6.3723775000000362</v>
      </c>
    </row>
    <row r="11336" spans="27:42" x14ac:dyDescent="0.3">
      <c r="AA11336">
        <v>7.2512738853488159</v>
      </c>
      <c r="AB11336">
        <v>0.4403255600000025</v>
      </c>
      <c r="AC11336">
        <v>6.3876431000000364</v>
      </c>
      <c r="AN11336">
        <v>7.2512738853488159</v>
      </c>
      <c r="AO11336">
        <v>0.4403255600000025</v>
      </c>
      <c r="AP11336">
        <v>6.3876431000000364</v>
      </c>
    </row>
    <row r="11337" spans="27:42" x14ac:dyDescent="0.3">
      <c r="AA11337">
        <v>7.2519108280239744</v>
      </c>
      <c r="AB11337">
        <v>0.44070999000000249</v>
      </c>
      <c r="AC11337">
        <v>6.403960000000037</v>
      </c>
      <c r="AN11337">
        <v>7.2519108280239744</v>
      </c>
      <c r="AO11337">
        <v>0.44070999000000249</v>
      </c>
      <c r="AP11337">
        <v>6.403960000000037</v>
      </c>
    </row>
    <row r="11338" spans="27:42" x14ac:dyDescent="0.3">
      <c r="AA11338">
        <v>7.2525477706991328</v>
      </c>
      <c r="AB11338">
        <v>0.44111982000000238</v>
      </c>
      <c r="AC11338">
        <v>6.4199307000000374</v>
      </c>
      <c r="AN11338">
        <v>7.2525477706991328</v>
      </c>
      <c r="AO11338">
        <v>0.44111982000000238</v>
      </c>
      <c r="AP11338">
        <v>6.4199307000000374</v>
      </c>
    </row>
    <row r="11339" spans="27:42" x14ac:dyDescent="0.3">
      <c r="AA11339">
        <v>7.2531847133742922</v>
      </c>
      <c r="AB11339">
        <v>0.44167585000000242</v>
      </c>
      <c r="AC11339">
        <v>6.4357738000000371</v>
      </c>
      <c r="AN11339">
        <v>7.2531847133742922</v>
      </c>
      <c r="AO11339">
        <v>0.44167585000000242</v>
      </c>
      <c r="AP11339">
        <v>6.4357738000000371</v>
      </c>
    </row>
    <row r="11340" spans="27:42" x14ac:dyDescent="0.3">
      <c r="AA11340">
        <v>7.2538216560494506</v>
      </c>
      <c r="AB11340">
        <v>0.44222976000000253</v>
      </c>
      <c r="AC11340">
        <v>6.4516010000000366</v>
      </c>
      <c r="AN11340">
        <v>7.2538216560494506</v>
      </c>
      <c r="AO11340">
        <v>0.44222976000000253</v>
      </c>
      <c r="AP11340">
        <v>6.4516010000000366</v>
      </c>
    </row>
    <row r="11341" spans="27:42" x14ac:dyDescent="0.3">
      <c r="AA11341">
        <v>7.2544585987246091</v>
      </c>
      <c r="AB11341">
        <v>0.44277356000000251</v>
      </c>
      <c r="AC11341">
        <v>6.4704237000000369</v>
      </c>
      <c r="AN11341">
        <v>7.2544585987246091</v>
      </c>
      <c r="AO11341">
        <v>0.44277356000000251</v>
      </c>
      <c r="AP11341">
        <v>6.4704237000000369</v>
      </c>
    </row>
    <row r="11342" spans="27:42" x14ac:dyDescent="0.3">
      <c r="AA11342">
        <v>7.2550955413997684</v>
      </c>
      <c r="AB11342">
        <v>0.4434552900000025</v>
      </c>
      <c r="AC11342">
        <v>6.4869963000000359</v>
      </c>
      <c r="AN11342">
        <v>7.2550955413997684</v>
      </c>
      <c r="AO11342">
        <v>0.4434552900000025</v>
      </c>
      <c r="AP11342">
        <v>6.4869963000000359</v>
      </c>
    </row>
    <row r="11343" spans="27:42" x14ac:dyDescent="0.3">
      <c r="AA11343">
        <v>7.2557324840749269</v>
      </c>
      <c r="AB11343">
        <v>0.44426698000000248</v>
      </c>
      <c r="AC11343">
        <v>6.503747600000036</v>
      </c>
      <c r="AN11343">
        <v>7.2557324840749269</v>
      </c>
      <c r="AO11343">
        <v>0.44426698000000248</v>
      </c>
      <c r="AP11343">
        <v>6.503747600000036</v>
      </c>
    </row>
    <row r="11344" spans="27:42" x14ac:dyDescent="0.3">
      <c r="AA11344">
        <v>7.2563694267500853</v>
      </c>
      <c r="AB11344">
        <v>0.44502116000000252</v>
      </c>
      <c r="AC11344">
        <v>6.5222426000000358</v>
      </c>
      <c r="AN11344">
        <v>7.2563694267500853</v>
      </c>
      <c r="AO11344">
        <v>0.44502116000000252</v>
      </c>
      <c r="AP11344">
        <v>6.5222426000000358</v>
      </c>
    </row>
    <row r="11345" spans="27:42" x14ac:dyDescent="0.3">
      <c r="AA11345">
        <v>7.2570063694252438</v>
      </c>
      <c r="AB11345">
        <v>0.44593740000000248</v>
      </c>
      <c r="AC11345">
        <v>6.5403925000000358</v>
      </c>
      <c r="AN11345">
        <v>7.2570063694252438</v>
      </c>
      <c r="AO11345">
        <v>0.44593740000000248</v>
      </c>
      <c r="AP11345">
        <v>6.5403925000000358</v>
      </c>
    </row>
    <row r="11346" spans="27:42" x14ac:dyDescent="0.3">
      <c r="AA11346">
        <v>7.2576433121004023</v>
      </c>
      <c r="AB11346">
        <v>0.44646555000000249</v>
      </c>
      <c r="AC11346">
        <v>6.5578093000000353</v>
      </c>
      <c r="AN11346">
        <v>7.2576433121004023</v>
      </c>
      <c r="AO11346">
        <v>0.44646555000000249</v>
      </c>
      <c r="AP11346">
        <v>6.5578093000000353</v>
      </c>
    </row>
    <row r="11347" spans="27:42" x14ac:dyDescent="0.3">
      <c r="AA11347">
        <v>7.2582802547755616</v>
      </c>
      <c r="AB11347">
        <v>0.44703857000000258</v>
      </c>
      <c r="AC11347">
        <v>6.5730506000000357</v>
      </c>
      <c r="AN11347">
        <v>7.2582802547755616</v>
      </c>
      <c r="AO11347">
        <v>0.44703857000000258</v>
      </c>
      <c r="AP11347">
        <v>6.5730506000000357</v>
      </c>
    </row>
    <row r="11348" spans="27:42" x14ac:dyDescent="0.3">
      <c r="AA11348">
        <v>7.2589171974507201</v>
      </c>
      <c r="AB11348">
        <v>0.44778209000000252</v>
      </c>
      <c r="AC11348">
        <v>6.5904416000000356</v>
      </c>
      <c r="AN11348">
        <v>7.2589171974507201</v>
      </c>
      <c r="AO11348">
        <v>0.44778209000000252</v>
      </c>
      <c r="AP11348">
        <v>6.5904416000000356</v>
      </c>
    </row>
    <row r="11349" spans="27:42" x14ac:dyDescent="0.3">
      <c r="AA11349">
        <v>7.2595541401258794</v>
      </c>
      <c r="AB11349">
        <v>0.44867226000000249</v>
      </c>
      <c r="AC11349">
        <v>6.6079453000000354</v>
      </c>
      <c r="AN11349">
        <v>7.2595541401258794</v>
      </c>
      <c r="AO11349">
        <v>0.44867226000000249</v>
      </c>
      <c r="AP11349">
        <v>6.6079453000000354</v>
      </c>
    </row>
    <row r="11350" spans="27:42" x14ac:dyDescent="0.3">
      <c r="AA11350">
        <v>7.2601910828010379</v>
      </c>
      <c r="AB11350">
        <v>0.44954951000000248</v>
      </c>
      <c r="AC11350">
        <v>6.6256376000000357</v>
      </c>
      <c r="AN11350">
        <v>7.2601910828010379</v>
      </c>
      <c r="AO11350">
        <v>0.44954951000000248</v>
      </c>
      <c r="AP11350">
        <v>6.6256376000000357</v>
      </c>
    </row>
    <row r="11351" spans="27:42" x14ac:dyDescent="0.3">
      <c r="AA11351">
        <v>7.2608280254761963</v>
      </c>
      <c r="AB11351">
        <v>0.45049583000000248</v>
      </c>
      <c r="AC11351">
        <v>6.6435588000000347</v>
      </c>
      <c r="AN11351">
        <v>7.2608280254761963</v>
      </c>
      <c r="AO11351">
        <v>0.45049583000000248</v>
      </c>
      <c r="AP11351">
        <v>6.6435588000000347</v>
      </c>
    </row>
    <row r="11352" spans="27:42" x14ac:dyDescent="0.3">
      <c r="AA11352">
        <v>7.2614649681513548</v>
      </c>
      <c r="AB11352">
        <v>0.45145756000000248</v>
      </c>
      <c r="AC11352">
        <v>6.6635526000000347</v>
      </c>
      <c r="AN11352">
        <v>7.2614649681513548</v>
      </c>
      <c r="AO11352">
        <v>0.45145756000000248</v>
      </c>
      <c r="AP11352">
        <v>6.6635526000000347</v>
      </c>
    </row>
    <row r="11353" spans="27:42" x14ac:dyDescent="0.3">
      <c r="AA11353">
        <v>7.2621019108265132</v>
      </c>
      <c r="AB11353">
        <v>0.45233387000000252</v>
      </c>
      <c r="AC11353">
        <v>6.6826930000000342</v>
      </c>
      <c r="AN11353">
        <v>7.2621019108265132</v>
      </c>
      <c r="AO11353">
        <v>0.45233387000000252</v>
      </c>
      <c r="AP11353">
        <v>6.6826930000000342</v>
      </c>
    </row>
    <row r="11354" spans="27:42" x14ac:dyDescent="0.3">
      <c r="AA11354">
        <v>7.2627388535016726</v>
      </c>
      <c r="AB11354">
        <v>0.45319763000000252</v>
      </c>
      <c r="AC11354">
        <v>6.7022239000000354</v>
      </c>
      <c r="AN11354">
        <v>7.2627388535016726</v>
      </c>
      <c r="AO11354">
        <v>0.45319763000000252</v>
      </c>
      <c r="AP11354">
        <v>6.7022239000000354</v>
      </c>
    </row>
    <row r="11355" spans="27:42" x14ac:dyDescent="0.3">
      <c r="AA11355">
        <v>7.263375796176831</v>
      </c>
      <c r="AB11355">
        <v>0.45405949000000251</v>
      </c>
      <c r="AC11355">
        <v>6.7187484000000346</v>
      </c>
      <c r="AN11355">
        <v>7.263375796176831</v>
      </c>
      <c r="AO11355">
        <v>0.45405949000000251</v>
      </c>
      <c r="AP11355">
        <v>6.7187484000000346</v>
      </c>
    </row>
    <row r="11356" spans="27:42" x14ac:dyDescent="0.3">
      <c r="AA11356">
        <v>7.2640127388519904</v>
      </c>
      <c r="AB11356">
        <v>0.45485713000000239</v>
      </c>
      <c r="AC11356">
        <v>6.7371656000000346</v>
      </c>
      <c r="AN11356">
        <v>7.2640127388519904</v>
      </c>
      <c r="AO11356">
        <v>0.45485713000000239</v>
      </c>
      <c r="AP11356">
        <v>6.7371656000000346</v>
      </c>
    </row>
    <row r="11357" spans="27:42" x14ac:dyDescent="0.3">
      <c r="AA11357">
        <v>7.2646496815271489</v>
      </c>
      <c r="AB11357">
        <v>0.45568135000000248</v>
      </c>
      <c r="AC11357">
        <v>6.7532755000000346</v>
      </c>
      <c r="AN11357">
        <v>7.2646496815271489</v>
      </c>
      <c r="AO11357">
        <v>0.45568135000000248</v>
      </c>
      <c r="AP11357">
        <v>6.7532755000000346</v>
      </c>
    </row>
    <row r="11358" spans="27:42" x14ac:dyDescent="0.3">
      <c r="AA11358">
        <v>7.2652866242023073</v>
      </c>
      <c r="AB11358">
        <v>0.45647435000000253</v>
      </c>
      <c r="AC11358">
        <v>6.7733696000000352</v>
      </c>
      <c r="AN11358">
        <v>7.2652866242023073</v>
      </c>
      <c r="AO11358">
        <v>0.45647435000000253</v>
      </c>
      <c r="AP11358">
        <v>6.7733696000000352</v>
      </c>
    </row>
    <row r="11359" spans="27:42" x14ac:dyDescent="0.3">
      <c r="AA11359">
        <v>7.2659235668774658</v>
      </c>
      <c r="AB11359">
        <v>0.45725255000000248</v>
      </c>
      <c r="AC11359">
        <v>6.7929844000000346</v>
      </c>
      <c r="AN11359">
        <v>7.2659235668774658</v>
      </c>
      <c r="AO11359">
        <v>0.45725255000000248</v>
      </c>
      <c r="AP11359">
        <v>6.7929844000000346</v>
      </c>
    </row>
    <row r="11360" spans="27:42" x14ac:dyDescent="0.3">
      <c r="AA11360">
        <v>7.2665605095526242</v>
      </c>
      <c r="AB11360">
        <v>0.45792740000000248</v>
      </c>
      <c r="AC11360">
        <v>6.8106927000000361</v>
      </c>
      <c r="AN11360">
        <v>7.2665605095526242</v>
      </c>
      <c r="AO11360">
        <v>0.45792740000000248</v>
      </c>
      <c r="AP11360">
        <v>6.8106927000000361</v>
      </c>
    </row>
    <row r="11361" spans="27:42" x14ac:dyDescent="0.3">
      <c r="AA11361">
        <v>7.2671974522277836</v>
      </c>
      <c r="AB11361">
        <v>0.45861268000000249</v>
      </c>
      <c r="AC11361">
        <v>6.8296125000000361</v>
      </c>
      <c r="AN11361">
        <v>7.2671974522277836</v>
      </c>
      <c r="AO11361">
        <v>0.45861268000000249</v>
      </c>
      <c r="AP11361">
        <v>6.8296125000000361</v>
      </c>
    </row>
    <row r="11362" spans="27:42" x14ac:dyDescent="0.3">
      <c r="AA11362">
        <v>7.267834394902942</v>
      </c>
      <c r="AB11362">
        <v>0.45940061000000249</v>
      </c>
      <c r="AC11362">
        <v>6.849572400000036</v>
      </c>
      <c r="AN11362">
        <v>7.267834394902942</v>
      </c>
      <c r="AO11362">
        <v>0.45940061000000249</v>
      </c>
      <c r="AP11362">
        <v>6.849572400000036</v>
      </c>
    </row>
    <row r="11363" spans="27:42" x14ac:dyDescent="0.3">
      <c r="AA11363">
        <v>7.2684713375780996</v>
      </c>
      <c r="AB11363">
        <v>0.4600723900000025</v>
      </c>
      <c r="AC11363">
        <v>6.8650136000000366</v>
      </c>
      <c r="AN11363">
        <v>7.2684713375780996</v>
      </c>
      <c r="AO11363">
        <v>0.4600723900000025</v>
      </c>
      <c r="AP11363">
        <v>6.8650136000000366</v>
      </c>
    </row>
    <row r="11364" spans="27:42" x14ac:dyDescent="0.3">
      <c r="AA11364">
        <v>7.2691082802532598</v>
      </c>
      <c r="AB11364">
        <v>0.46062219000000248</v>
      </c>
      <c r="AC11364">
        <v>6.8792855000000364</v>
      </c>
      <c r="AN11364">
        <v>7.2691082802532598</v>
      </c>
      <c r="AO11364">
        <v>0.46062219000000248</v>
      </c>
      <c r="AP11364">
        <v>6.8792855000000364</v>
      </c>
    </row>
    <row r="11365" spans="27:42" x14ac:dyDescent="0.3">
      <c r="AA11365">
        <v>7.2697452229284183</v>
      </c>
      <c r="AB11365">
        <v>0.46129244000000252</v>
      </c>
      <c r="AC11365">
        <v>6.8912742000000371</v>
      </c>
      <c r="AN11365">
        <v>7.2697452229284183</v>
      </c>
      <c r="AO11365">
        <v>0.46129244000000252</v>
      </c>
      <c r="AP11365">
        <v>6.8912742000000371</v>
      </c>
    </row>
    <row r="11366" spans="27:42" x14ac:dyDescent="0.3">
      <c r="AA11366">
        <v>7.2703821656035768</v>
      </c>
      <c r="AB11366">
        <v>0.46184312000000249</v>
      </c>
      <c r="AC11366">
        <v>6.9029902000000369</v>
      </c>
      <c r="AN11366">
        <v>7.2703821656035768</v>
      </c>
      <c r="AO11366">
        <v>0.46184312000000249</v>
      </c>
      <c r="AP11366">
        <v>6.9029902000000369</v>
      </c>
    </row>
    <row r="11367" spans="27:42" x14ac:dyDescent="0.3">
      <c r="AA11367">
        <v>7.2710191082787352</v>
      </c>
      <c r="AB11367">
        <v>0.46251486000000253</v>
      </c>
      <c r="AC11367">
        <v>6.9158336000000373</v>
      </c>
      <c r="AN11367">
        <v>7.2710191082787352</v>
      </c>
      <c r="AO11367">
        <v>0.46251486000000253</v>
      </c>
      <c r="AP11367">
        <v>6.9158336000000373</v>
      </c>
    </row>
    <row r="11368" spans="27:42" x14ac:dyDescent="0.3">
      <c r="AA11368">
        <v>7.2716560509538946</v>
      </c>
      <c r="AB11368">
        <v>0.46281059000000252</v>
      </c>
      <c r="AC11368">
        <v>6.9263089000000377</v>
      </c>
      <c r="AN11368">
        <v>7.2716560509538946</v>
      </c>
      <c r="AO11368">
        <v>0.46281059000000252</v>
      </c>
      <c r="AP11368">
        <v>6.9263089000000377</v>
      </c>
    </row>
    <row r="11369" spans="27:42" x14ac:dyDescent="0.3">
      <c r="AA11369">
        <v>7.272292993629053</v>
      </c>
      <c r="AB11369">
        <v>0.46314208000000251</v>
      </c>
      <c r="AC11369">
        <v>6.9350142000000377</v>
      </c>
      <c r="AN11369">
        <v>7.272292993629053</v>
      </c>
      <c r="AO11369">
        <v>0.46314208000000251</v>
      </c>
      <c r="AP11369">
        <v>6.9350142000000377</v>
      </c>
    </row>
    <row r="11370" spans="27:42" x14ac:dyDescent="0.3">
      <c r="AA11370">
        <v>7.2729299363042106</v>
      </c>
      <c r="AB11370">
        <v>0.46344367000000247</v>
      </c>
      <c r="AC11370">
        <v>6.9452258000000384</v>
      </c>
      <c r="AN11370">
        <v>7.2729299363042106</v>
      </c>
      <c r="AO11370">
        <v>0.46344367000000247</v>
      </c>
      <c r="AP11370">
        <v>6.9452258000000384</v>
      </c>
    </row>
    <row r="11371" spans="27:42" x14ac:dyDescent="0.3">
      <c r="AA11371">
        <v>7.2735668789793699</v>
      </c>
      <c r="AB11371">
        <v>0.46353412000000249</v>
      </c>
      <c r="AC11371">
        <v>6.9523784000000379</v>
      </c>
      <c r="AN11371">
        <v>7.2735668789793699</v>
      </c>
      <c r="AO11371">
        <v>0.46353412000000249</v>
      </c>
      <c r="AP11371">
        <v>6.9523784000000379</v>
      </c>
    </row>
    <row r="11372" spans="27:42" x14ac:dyDescent="0.3">
      <c r="AA11372">
        <v>7.2742038216545293</v>
      </c>
      <c r="AB11372">
        <v>0.46371284000000251</v>
      </c>
      <c r="AC11372">
        <v>6.9579921000000384</v>
      </c>
      <c r="AN11372">
        <v>7.2742038216545293</v>
      </c>
      <c r="AO11372">
        <v>0.46371284000000251</v>
      </c>
      <c r="AP11372">
        <v>6.9579921000000384</v>
      </c>
    </row>
    <row r="11373" spans="27:42" x14ac:dyDescent="0.3">
      <c r="AA11373">
        <v>7.2748407643296877</v>
      </c>
      <c r="AB11373">
        <v>0.46399260000000248</v>
      </c>
      <c r="AC11373">
        <v>6.9637414000000373</v>
      </c>
      <c r="AN11373">
        <v>7.2748407643296877</v>
      </c>
      <c r="AO11373">
        <v>0.46399260000000248</v>
      </c>
      <c r="AP11373">
        <v>6.9637414000000373</v>
      </c>
    </row>
    <row r="11374" spans="27:42" x14ac:dyDescent="0.3">
      <c r="AA11374">
        <v>7.2754777070048462</v>
      </c>
      <c r="AB11374">
        <v>0.46400147000000252</v>
      </c>
      <c r="AC11374">
        <v>6.9693905000000376</v>
      </c>
      <c r="AN11374">
        <v>7.2754777070048462</v>
      </c>
      <c r="AO11374">
        <v>0.46400147000000252</v>
      </c>
      <c r="AP11374">
        <v>6.9693905000000376</v>
      </c>
    </row>
    <row r="11375" spans="27:42" x14ac:dyDescent="0.3">
      <c r="AA11375">
        <v>7.2761146496800064</v>
      </c>
      <c r="AB11375">
        <v>0.46384883000000238</v>
      </c>
      <c r="AC11375">
        <v>6.9739622000000381</v>
      </c>
      <c r="AN11375">
        <v>7.2761146496800064</v>
      </c>
      <c r="AO11375">
        <v>0.46384883000000238</v>
      </c>
      <c r="AP11375">
        <v>6.9739622000000381</v>
      </c>
    </row>
    <row r="11376" spans="27:42" x14ac:dyDescent="0.3">
      <c r="AA11376">
        <v>7.276751592355164</v>
      </c>
      <c r="AB11376">
        <v>0.46385182000000241</v>
      </c>
      <c r="AC11376">
        <v>6.9793641000000388</v>
      </c>
      <c r="AN11376">
        <v>7.276751592355164</v>
      </c>
      <c r="AO11376">
        <v>0.46385182000000241</v>
      </c>
      <c r="AP11376">
        <v>6.9793641000000388</v>
      </c>
    </row>
    <row r="11377" spans="27:42" x14ac:dyDescent="0.3">
      <c r="AA11377">
        <v>7.2773885350303216</v>
      </c>
      <c r="AB11377">
        <v>0.46379666000000241</v>
      </c>
      <c r="AC11377">
        <v>6.9836959000000389</v>
      </c>
      <c r="AN11377">
        <v>7.2773885350303216</v>
      </c>
      <c r="AO11377">
        <v>0.46379666000000241</v>
      </c>
      <c r="AP11377">
        <v>6.9836959000000389</v>
      </c>
    </row>
    <row r="11378" spans="27:42" x14ac:dyDescent="0.3">
      <c r="AA11378">
        <v>7.2780254777054809</v>
      </c>
      <c r="AB11378">
        <v>0.46397249000000251</v>
      </c>
      <c r="AC11378">
        <v>6.9925733000000392</v>
      </c>
      <c r="AN11378">
        <v>7.2780254777054809</v>
      </c>
      <c r="AO11378">
        <v>0.46397249000000251</v>
      </c>
      <c r="AP11378">
        <v>6.9925733000000392</v>
      </c>
    </row>
    <row r="11379" spans="27:42" x14ac:dyDescent="0.3">
      <c r="AA11379">
        <v>7.2786624203806403</v>
      </c>
      <c r="AB11379">
        <v>0.46402188000000238</v>
      </c>
      <c r="AC11379">
        <v>6.9987512000000391</v>
      </c>
      <c r="AN11379">
        <v>7.2786624203806403</v>
      </c>
      <c r="AO11379">
        <v>0.46402188000000238</v>
      </c>
      <c r="AP11379">
        <v>6.9987512000000391</v>
      </c>
    </row>
    <row r="11380" spans="27:42" x14ac:dyDescent="0.3">
      <c r="AA11380">
        <v>7.2792993630557987</v>
      </c>
      <c r="AB11380">
        <v>0.46415730000000238</v>
      </c>
      <c r="AC11380">
        <v>7.0069588000000387</v>
      </c>
      <c r="AN11380">
        <v>7.2792993630557987</v>
      </c>
      <c r="AO11380">
        <v>0.46415730000000238</v>
      </c>
      <c r="AP11380">
        <v>7.0069588000000387</v>
      </c>
    </row>
    <row r="11381" spans="27:42" x14ac:dyDescent="0.3">
      <c r="AA11381">
        <v>7.2799363057309572</v>
      </c>
      <c r="AB11381">
        <v>0.46443349000000239</v>
      </c>
      <c r="AC11381">
        <v>7.0121897000000386</v>
      </c>
      <c r="AN11381">
        <v>7.2799363057309572</v>
      </c>
      <c r="AO11381">
        <v>0.46443349000000239</v>
      </c>
      <c r="AP11381">
        <v>7.0121897000000386</v>
      </c>
    </row>
    <row r="11382" spans="27:42" x14ac:dyDescent="0.3">
      <c r="AA11382">
        <v>7.2805732484061174</v>
      </c>
      <c r="AB11382">
        <v>0.46475737000000239</v>
      </c>
      <c r="AC11382">
        <v>7.0228356000000387</v>
      </c>
      <c r="AN11382">
        <v>7.2805732484061174</v>
      </c>
      <c r="AO11382">
        <v>0.46475737000000239</v>
      </c>
      <c r="AP11382">
        <v>7.0228356000000387</v>
      </c>
    </row>
    <row r="11383" spans="27:42" x14ac:dyDescent="0.3">
      <c r="AA11383">
        <v>7.281210191081275</v>
      </c>
      <c r="AB11383">
        <v>0.46531077000000243</v>
      </c>
      <c r="AC11383">
        <v>7.0351717000000384</v>
      </c>
      <c r="AN11383">
        <v>7.281210191081275</v>
      </c>
      <c r="AO11383">
        <v>0.46531077000000243</v>
      </c>
      <c r="AP11383">
        <v>7.0351717000000384</v>
      </c>
    </row>
    <row r="11384" spans="27:42" x14ac:dyDescent="0.3">
      <c r="AA11384">
        <v>7.2818471337564334</v>
      </c>
      <c r="AB11384">
        <v>0.46590444000000247</v>
      </c>
      <c r="AC11384">
        <v>7.0503057000000391</v>
      </c>
      <c r="AN11384">
        <v>7.2818471337564334</v>
      </c>
      <c r="AO11384">
        <v>0.46590444000000247</v>
      </c>
      <c r="AP11384">
        <v>7.0503057000000391</v>
      </c>
    </row>
    <row r="11385" spans="27:42" x14ac:dyDescent="0.3">
      <c r="AA11385">
        <v>7.2824840764315919</v>
      </c>
      <c r="AB11385">
        <v>0.46652605000000252</v>
      </c>
      <c r="AC11385">
        <v>7.0631621000000386</v>
      </c>
      <c r="AN11385">
        <v>7.2824840764315919</v>
      </c>
      <c r="AO11385">
        <v>0.46652605000000252</v>
      </c>
      <c r="AP11385">
        <v>7.0631621000000386</v>
      </c>
    </row>
    <row r="11386" spans="27:42" x14ac:dyDescent="0.3">
      <c r="AA11386">
        <v>7.2831210191067512</v>
      </c>
      <c r="AB11386">
        <v>0.46713245000000247</v>
      </c>
      <c r="AC11386">
        <v>7.0823101000000381</v>
      </c>
      <c r="AN11386">
        <v>7.2831210191067512</v>
      </c>
      <c r="AO11386">
        <v>0.46713245000000247</v>
      </c>
      <c r="AP11386">
        <v>7.0823101000000381</v>
      </c>
    </row>
    <row r="11387" spans="27:42" x14ac:dyDescent="0.3">
      <c r="AA11387">
        <v>7.2837579617819097</v>
      </c>
      <c r="AB11387">
        <v>0.46777395000000249</v>
      </c>
      <c r="AC11387">
        <v>7.097454000000039</v>
      </c>
      <c r="AN11387">
        <v>7.2837579617819097</v>
      </c>
      <c r="AO11387">
        <v>0.46777395000000249</v>
      </c>
      <c r="AP11387">
        <v>7.097454000000039</v>
      </c>
    </row>
    <row r="11388" spans="27:42" x14ac:dyDescent="0.3">
      <c r="AA11388">
        <v>7.2843949044570682</v>
      </c>
      <c r="AB11388">
        <v>0.46822119000000251</v>
      </c>
      <c r="AC11388">
        <v>7.1118186000000394</v>
      </c>
      <c r="AN11388">
        <v>7.2843949044570682</v>
      </c>
      <c r="AO11388">
        <v>0.46822119000000251</v>
      </c>
      <c r="AP11388">
        <v>7.1118186000000394</v>
      </c>
    </row>
    <row r="11389" spans="27:42" x14ac:dyDescent="0.3">
      <c r="AA11389">
        <v>7.2850318471322284</v>
      </c>
      <c r="AB11389">
        <v>0.46881592000000238</v>
      </c>
      <c r="AC11389">
        <v>7.1283225000000394</v>
      </c>
      <c r="AN11389">
        <v>7.2850318471322284</v>
      </c>
      <c r="AO11389">
        <v>0.46881592000000238</v>
      </c>
      <c r="AP11389">
        <v>7.1283225000000394</v>
      </c>
    </row>
    <row r="11390" spans="27:42" x14ac:dyDescent="0.3">
      <c r="AA11390">
        <v>7.285668789807386</v>
      </c>
      <c r="AB11390">
        <v>0.46943601000000251</v>
      </c>
      <c r="AC11390">
        <v>7.1443430000000383</v>
      </c>
      <c r="AN11390">
        <v>7.285668789807386</v>
      </c>
      <c r="AO11390">
        <v>0.46943601000000251</v>
      </c>
      <c r="AP11390">
        <v>7.1443430000000383</v>
      </c>
    </row>
    <row r="11391" spans="27:42" x14ac:dyDescent="0.3">
      <c r="AA11391">
        <v>7.2863057324825444</v>
      </c>
      <c r="AB11391">
        <v>0.47016110000000239</v>
      </c>
      <c r="AC11391">
        <v>7.1663113000000376</v>
      </c>
      <c r="AN11391">
        <v>7.2863057324825444</v>
      </c>
      <c r="AO11391">
        <v>0.47016110000000239</v>
      </c>
      <c r="AP11391">
        <v>7.1663113000000376</v>
      </c>
    </row>
    <row r="11392" spans="27:42" x14ac:dyDescent="0.3">
      <c r="AA11392">
        <v>7.2869426751577029</v>
      </c>
      <c r="AB11392">
        <v>0.47076631000000252</v>
      </c>
      <c r="AC11392">
        <v>7.1858479000000388</v>
      </c>
      <c r="AN11392">
        <v>7.2869426751577029</v>
      </c>
      <c r="AO11392">
        <v>0.47076631000000252</v>
      </c>
      <c r="AP11392">
        <v>7.1858479000000388</v>
      </c>
    </row>
    <row r="11393" spans="27:42" x14ac:dyDescent="0.3">
      <c r="AA11393">
        <v>7.2875796178328622</v>
      </c>
      <c r="AB11393">
        <v>0.47143027000000243</v>
      </c>
      <c r="AC11393">
        <v>7.1988821000000378</v>
      </c>
      <c r="AN11393">
        <v>7.2875796178328622</v>
      </c>
      <c r="AO11393">
        <v>0.47143027000000243</v>
      </c>
      <c r="AP11393">
        <v>7.1988821000000378</v>
      </c>
    </row>
    <row r="11394" spans="27:42" x14ac:dyDescent="0.3">
      <c r="AA11394">
        <v>7.2882165605080207</v>
      </c>
      <c r="AB11394">
        <v>0.47197309000000248</v>
      </c>
      <c r="AC11394">
        <v>7.2080607000000381</v>
      </c>
      <c r="AN11394">
        <v>7.2882165605080207</v>
      </c>
      <c r="AO11394">
        <v>0.47197309000000248</v>
      </c>
      <c r="AP11394">
        <v>7.2080607000000381</v>
      </c>
    </row>
    <row r="11395" spans="27:42" x14ac:dyDescent="0.3">
      <c r="AA11395">
        <v>7.2888535031831791</v>
      </c>
      <c r="AB11395">
        <v>0.47247479000000248</v>
      </c>
      <c r="AC11395">
        <v>7.2185540000000392</v>
      </c>
      <c r="AN11395">
        <v>7.2888535031831791</v>
      </c>
      <c r="AO11395">
        <v>0.47247479000000248</v>
      </c>
      <c r="AP11395">
        <v>7.2185540000000392</v>
      </c>
    </row>
    <row r="11396" spans="27:42" x14ac:dyDescent="0.3">
      <c r="AA11396">
        <v>7.2894904458583376</v>
      </c>
      <c r="AB11396">
        <v>0.4728375400000025</v>
      </c>
      <c r="AC11396">
        <v>7.2240951000000404</v>
      </c>
      <c r="AN11396">
        <v>7.2894904458583376</v>
      </c>
      <c r="AO11396">
        <v>0.4728375400000025</v>
      </c>
      <c r="AP11396">
        <v>7.2240951000000404</v>
      </c>
    </row>
    <row r="11397" spans="27:42" x14ac:dyDescent="0.3">
      <c r="AA11397">
        <v>7.290127388533497</v>
      </c>
      <c r="AB11397">
        <v>0.47301860000000251</v>
      </c>
      <c r="AC11397">
        <v>7.2326430000000386</v>
      </c>
      <c r="AN11397">
        <v>7.290127388533497</v>
      </c>
      <c r="AO11397">
        <v>0.47301860000000251</v>
      </c>
      <c r="AP11397">
        <v>7.2326430000000386</v>
      </c>
    </row>
    <row r="11398" spans="27:42" x14ac:dyDescent="0.3">
      <c r="AA11398">
        <v>7.2907643312086554</v>
      </c>
      <c r="AB11398">
        <v>0.47310032000000263</v>
      </c>
      <c r="AC11398">
        <v>7.2398678000000389</v>
      </c>
      <c r="AN11398">
        <v>7.2907643312086554</v>
      </c>
      <c r="AO11398">
        <v>0.47310032000000263</v>
      </c>
      <c r="AP11398">
        <v>7.2398678000000389</v>
      </c>
    </row>
    <row r="11399" spans="27:42" x14ac:dyDescent="0.3">
      <c r="AA11399">
        <v>7.2914012738838139</v>
      </c>
      <c r="AB11399">
        <v>0.47315870000000249</v>
      </c>
      <c r="AC11399">
        <v>7.2451254000000391</v>
      </c>
      <c r="AN11399">
        <v>7.2914012738838139</v>
      </c>
      <c r="AO11399">
        <v>0.47315870000000249</v>
      </c>
      <c r="AP11399">
        <v>7.2451254000000391</v>
      </c>
    </row>
    <row r="11400" spans="27:42" x14ac:dyDescent="0.3">
      <c r="AA11400">
        <v>7.2920382165589732</v>
      </c>
      <c r="AB11400">
        <v>0.47318211000000249</v>
      </c>
      <c r="AC11400">
        <v>7.2483440000000394</v>
      </c>
      <c r="AN11400">
        <v>7.2920382165589732</v>
      </c>
      <c r="AO11400">
        <v>0.47318211000000249</v>
      </c>
      <c r="AP11400">
        <v>7.2483440000000394</v>
      </c>
    </row>
    <row r="11401" spans="27:42" x14ac:dyDescent="0.3">
      <c r="AA11401">
        <v>7.2926751592341317</v>
      </c>
      <c r="AB11401">
        <v>0.47277338000000257</v>
      </c>
      <c r="AC11401">
        <v>7.2496201000000404</v>
      </c>
      <c r="AN11401">
        <v>7.2926751592341317</v>
      </c>
      <c r="AO11401">
        <v>0.47277338000000257</v>
      </c>
      <c r="AP11401">
        <v>7.2496201000000404</v>
      </c>
    </row>
    <row r="11402" spans="27:42" x14ac:dyDescent="0.3">
      <c r="AA11402">
        <v>7.2933121019092901</v>
      </c>
      <c r="AB11402">
        <v>0.47246696000000249</v>
      </c>
      <c r="AC11402">
        <v>7.2509809000000391</v>
      </c>
      <c r="AN11402">
        <v>7.2933121019092901</v>
      </c>
      <c r="AO11402">
        <v>0.47246696000000249</v>
      </c>
      <c r="AP11402">
        <v>7.2509809000000391</v>
      </c>
    </row>
    <row r="11403" spans="27:42" x14ac:dyDescent="0.3">
      <c r="AA11403">
        <v>7.2939490445844486</v>
      </c>
      <c r="AB11403">
        <v>0.47226028000000247</v>
      </c>
      <c r="AC11403">
        <v>7.2515552000000394</v>
      </c>
      <c r="AN11403">
        <v>7.2939490445844486</v>
      </c>
      <c r="AO11403">
        <v>0.47226028000000247</v>
      </c>
      <c r="AP11403">
        <v>7.2515552000000394</v>
      </c>
    </row>
    <row r="11404" spans="27:42" x14ac:dyDescent="0.3">
      <c r="AA11404">
        <v>7.2945859872596079</v>
      </c>
      <c r="AB11404">
        <v>0.47209789000000257</v>
      </c>
      <c r="AC11404">
        <v>7.2540899000000394</v>
      </c>
      <c r="AN11404">
        <v>7.2945859872596079</v>
      </c>
      <c r="AO11404">
        <v>0.47209789000000257</v>
      </c>
      <c r="AP11404">
        <v>7.2540899000000394</v>
      </c>
    </row>
    <row r="11405" spans="27:42" x14ac:dyDescent="0.3">
      <c r="AA11405">
        <v>7.2952229299347664</v>
      </c>
      <c r="AB11405">
        <v>0.47205785000000261</v>
      </c>
      <c r="AC11405">
        <v>7.2592195000000386</v>
      </c>
      <c r="AN11405">
        <v>7.2952229299347664</v>
      </c>
      <c r="AO11405">
        <v>0.47205785000000261</v>
      </c>
      <c r="AP11405">
        <v>7.2592195000000386</v>
      </c>
    </row>
    <row r="11406" spans="27:42" x14ac:dyDescent="0.3">
      <c r="AA11406">
        <v>7.2958598726099249</v>
      </c>
      <c r="AB11406">
        <v>0.47208589000000251</v>
      </c>
      <c r="AC11406">
        <v>7.2629323000000383</v>
      </c>
      <c r="AN11406">
        <v>7.2958598726099249</v>
      </c>
      <c r="AO11406">
        <v>0.47208589000000251</v>
      </c>
      <c r="AP11406">
        <v>7.2629323000000383</v>
      </c>
    </row>
    <row r="11407" spans="27:42" x14ac:dyDescent="0.3">
      <c r="AA11407">
        <v>7.2964968152850842</v>
      </c>
      <c r="AB11407">
        <v>0.4722950300000025</v>
      </c>
      <c r="AC11407">
        <v>7.2704486000000381</v>
      </c>
      <c r="AN11407">
        <v>7.2964968152850842</v>
      </c>
      <c r="AO11407">
        <v>0.4722950300000025</v>
      </c>
      <c r="AP11407">
        <v>7.2704486000000381</v>
      </c>
    </row>
    <row r="11408" spans="27:42" x14ac:dyDescent="0.3">
      <c r="AA11408">
        <v>7.2971337579602427</v>
      </c>
      <c r="AB11408">
        <v>0.47267129000000252</v>
      </c>
      <c r="AC11408">
        <v>7.2785573000000383</v>
      </c>
      <c r="AN11408">
        <v>7.2971337579602427</v>
      </c>
      <c r="AO11408">
        <v>0.47267129000000252</v>
      </c>
      <c r="AP11408">
        <v>7.2785573000000383</v>
      </c>
    </row>
    <row r="11409" spans="27:42" x14ac:dyDescent="0.3">
      <c r="AA11409">
        <v>7.2977707006354011</v>
      </c>
      <c r="AB11409">
        <v>0.47313837000000247</v>
      </c>
      <c r="AC11409">
        <v>7.291400800000039</v>
      </c>
      <c r="AN11409">
        <v>7.2977707006354011</v>
      </c>
      <c r="AO11409">
        <v>0.47313837000000247</v>
      </c>
      <c r="AP11409">
        <v>7.291400800000039</v>
      </c>
    </row>
    <row r="11410" spans="27:42" x14ac:dyDescent="0.3">
      <c r="AA11410">
        <v>7.2984076433105596</v>
      </c>
      <c r="AB11410">
        <v>0.47363467000000248</v>
      </c>
      <c r="AC11410">
        <v>7.304988000000038</v>
      </c>
      <c r="AN11410">
        <v>7.2984076433105596</v>
      </c>
      <c r="AO11410">
        <v>0.47363467000000248</v>
      </c>
      <c r="AP11410">
        <v>7.304988000000038</v>
      </c>
    </row>
    <row r="11411" spans="27:42" x14ac:dyDescent="0.3">
      <c r="AA11411">
        <v>7.2990445859857189</v>
      </c>
      <c r="AB11411">
        <v>0.47405427000000261</v>
      </c>
      <c r="AC11411">
        <v>7.3199582000000376</v>
      </c>
      <c r="AN11411">
        <v>7.2990445859857189</v>
      </c>
      <c r="AO11411">
        <v>0.47405427000000261</v>
      </c>
      <c r="AP11411">
        <v>7.3199582000000376</v>
      </c>
    </row>
    <row r="11412" spans="27:42" x14ac:dyDescent="0.3">
      <c r="AA11412">
        <v>7.2996815286608774</v>
      </c>
      <c r="AB11412">
        <v>0.4745639900000026</v>
      </c>
      <c r="AC11412">
        <v>7.3377684000000389</v>
      </c>
      <c r="AN11412">
        <v>7.2996815286608774</v>
      </c>
      <c r="AO11412">
        <v>0.4745639900000026</v>
      </c>
      <c r="AP11412">
        <v>7.3377684000000389</v>
      </c>
    </row>
    <row r="11413" spans="27:42" x14ac:dyDescent="0.3">
      <c r="AA11413">
        <v>7.3003184713360358</v>
      </c>
      <c r="AB11413">
        <v>0.47521305000000258</v>
      </c>
      <c r="AC11413">
        <v>7.3550575000000391</v>
      </c>
      <c r="AN11413">
        <v>7.3003184713360358</v>
      </c>
      <c r="AO11413">
        <v>0.47521305000000258</v>
      </c>
      <c r="AP11413">
        <v>7.3550575000000391</v>
      </c>
    </row>
    <row r="11414" spans="27:42" x14ac:dyDescent="0.3">
      <c r="AA11414">
        <v>7.3009554140111952</v>
      </c>
      <c r="AB11414">
        <v>0.47573715000000261</v>
      </c>
      <c r="AC11414">
        <v>7.3781272000000389</v>
      </c>
      <c r="AN11414">
        <v>7.3009554140111952</v>
      </c>
      <c r="AO11414">
        <v>0.47573715000000261</v>
      </c>
      <c r="AP11414">
        <v>7.3781272000000389</v>
      </c>
    </row>
    <row r="11415" spans="27:42" x14ac:dyDescent="0.3">
      <c r="AA11415">
        <v>7.3015923566863536</v>
      </c>
      <c r="AB11415">
        <v>0.47617816000000263</v>
      </c>
      <c r="AC11415">
        <v>7.3965477000000384</v>
      </c>
      <c r="AN11415">
        <v>7.3015923566863536</v>
      </c>
      <c r="AO11415">
        <v>0.47617816000000263</v>
      </c>
      <c r="AP11415">
        <v>7.3965477000000384</v>
      </c>
    </row>
    <row r="11416" spans="27:42" x14ac:dyDescent="0.3">
      <c r="AA11416">
        <v>7.3022292993615121</v>
      </c>
      <c r="AB11416">
        <v>0.47669486000000261</v>
      </c>
      <c r="AC11416">
        <v>7.4115418000000384</v>
      </c>
      <c r="AN11416">
        <v>7.3022292993615121</v>
      </c>
      <c r="AO11416">
        <v>0.47669486000000261</v>
      </c>
      <c r="AP11416">
        <v>7.4115418000000384</v>
      </c>
    </row>
    <row r="11417" spans="27:42" x14ac:dyDescent="0.3">
      <c r="AA11417">
        <v>7.3028662420366706</v>
      </c>
      <c r="AB11417">
        <v>0.47701244000000259</v>
      </c>
      <c r="AC11417">
        <v>7.4229565000000388</v>
      </c>
      <c r="AN11417">
        <v>7.3028662420366706</v>
      </c>
      <c r="AO11417">
        <v>0.47701244000000259</v>
      </c>
      <c r="AP11417">
        <v>7.4229565000000388</v>
      </c>
    </row>
    <row r="11418" spans="27:42" x14ac:dyDescent="0.3">
      <c r="AA11418">
        <v>7.3035031847118299</v>
      </c>
      <c r="AB11418">
        <v>0.47717347000000271</v>
      </c>
      <c r="AC11418">
        <v>7.4333245000000394</v>
      </c>
      <c r="AN11418">
        <v>7.3035031847118299</v>
      </c>
      <c r="AO11418">
        <v>0.47717347000000271</v>
      </c>
      <c r="AP11418">
        <v>7.4333245000000394</v>
      </c>
    </row>
    <row r="11419" spans="27:42" x14ac:dyDescent="0.3">
      <c r="AA11419">
        <v>7.3041401273869884</v>
      </c>
      <c r="AB11419">
        <v>0.47696232000000272</v>
      </c>
      <c r="AC11419">
        <v>7.4433207000000392</v>
      </c>
      <c r="AN11419">
        <v>7.3041401273869884</v>
      </c>
      <c r="AO11419">
        <v>0.47696232000000272</v>
      </c>
      <c r="AP11419">
        <v>7.4433207000000392</v>
      </c>
    </row>
    <row r="11420" spans="27:42" x14ac:dyDescent="0.3">
      <c r="AA11420">
        <v>7.3047770700621468</v>
      </c>
      <c r="AB11420">
        <v>0.47685717000000272</v>
      </c>
      <c r="AC11420">
        <v>7.4513673000000393</v>
      </c>
      <c r="AN11420">
        <v>7.3047770700621468</v>
      </c>
      <c r="AO11420">
        <v>0.47685717000000272</v>
      </c>
      <c r="AP11420">
        <v>7.4513673000000393</v>
      </c>
    </row>
    <row r="11421" spans="27:42" x14ac:dyDescent="0.3">
      <c r="AA11421">
        <v>7.3054140127373053</v>
      </c>
      <c r="AB11421">
        <v>0.47661919000000269</v>
      </c>
      <c r="AC11421">
        <v>7.4599650000000386</v>
      </c>
      <c r="AN11421">
        <v>7.3054140127373053</v>
      </c>
      <c r="AO11421">
        <v>0.47661919000000269</v>
      </c>
      <c r="AP11421">
        <v>7.4599650000000386</v>
      </c>
    </row>
    <row r="11422" spans="27:42" x14ac:dyDescent="0.3">
      <c r="AA11422">
        <v>7.3060509554124646</v>
      </c>
      <c r="AB11422">
        <v>0.47631772000000272</v>
      </c>
      <c r="AC11422">
        <v>7.4649040000000397</v>
      </c>
      <c r="AN11422">
        <v>7.3060509554124646</v>
      </c>
      <c r="AO11422">
        <v>0.47631772000000272</v>
      </c>
      <c r="AP11422">
        <v>7.4649040000000397</v>
      </c>
    </row>
    <row r="11423" spans="27:42" x14ac:dyDescent="0.3">
      <c r="AA11423">
        <v>7.3066878980876231</v>
      </c>
      <c r="AB11423">
        <v>0.47589754000000267</v>
      </c>
      <c r="AC11423">
        <v>7.4711596000000391</v>
      </c>
      <c r="AN11423">
        <v>7.3066878980876231</v>
      </c>
      <c r="AO11423">
        <v>0.47589754000000267</v>
      </c>
      <c r="AP11423">
        <v>7.4711596000000391</v>
      </c>
    </row>
    <row r="11424" spans="27:42" x14ac:dyDescent="0.3">
      <c r="AA11424">
        <v>7.3073248407627824</v>
      </c>
      <c r="AB11424">
        <v>0.47565333000000271</v>
      </c>
      <c r="AC11424">
        <v>7.4766829000000392</v>
      </c>
      <c r="AN11424">
        <v>7.3073248407627824</v>
      </c>
      <c r="AO11424">
        <v>0.47565333000000271</v>
      </c>
      <c r="AP11424">
        <v>7.4766829000000392</v>
      </c>
    </row>
    <row r="11425" spans="27:42" x14ac:dyDescent="0.3">
      <c r="AA11425">
        <v>7.3079617834379409</v>
      </c>
      <c r="AB11425">
        <v>0.47546260000000268</v>
      </c>
      <c r="AC11425">
        <v>7.4834581000000391</v>
      </c>
      <c r="AN11425">
        <v>7.3079617834379409</v>
      </c>
      <c r="AO11425">
        <v>0.47546260000000268</v>
      </c>
      <c r="AP11425">
        <v>7.4834581000000391</v>
      </c>
    </row>
    <row r="11426" spans="27:42" x14ac:dyDescent="0.3">
      <c r="AA11426">
        <v>7.3085987261130994</v>
      </c>
      <c r="AB11426">
        <v>0.47533332000000272</v>
      </c>
      <c r="AC11426">
        <v>7.4928984000000387</v>
      </c>
      <c r="AN11426">
        <v>7.3085987261130994</v>
      </c>
      <c r="AO11426">
        <v>0.47533332000000272</v>
      </c>
      <c r="AP11426">
        <v>7.4928984000000387</v>
      </c>
    </row>
    <row r="11427" spans="27:42" x14ac:dyDescent="0.3">
      <c r="AA11427">
        <v>7.3092356687882578</v>
      </c>
      <c r="AB11427">
        <v>0.47527375000000271</v>
      </c>
      <c r="AC11427">
        <v>7.4985405000000389</v>
      </c>
      <c r="AN11427">
        <v>7.3092356687882578</v>
      </c>
      <c r="AO11427">
        <v>0.47527375000000271</v>
      </c>
      <c r="AP11427">
        <v>7.4985405000000389</v>
      </c>
    </row>
    <row r="11428" spans="27:42" x14ac:dyDescent="0.3">
      <c r="AA11428">
        <v>7.3098726114634163</v>
      </c>
      <c r="AB11428">
        <v>0.47541021000000272</v>
      </c>
      <c r="AC11428">
        <v>7.5115348000000388</v>
      </c>
      <c r="AN11428">
        <v>7.3098726114634163</v>
      </c>
      <c r="AO11428">
        <v>0.47541021000000272</v>
      </c>
      <c r="AP11428">
        <v>7.5115348000000388</v>
      </c>
    </row>
    <row r="11429" spans="27:42" x14ac:dyDescent="0.3">
      <c r="AA11429">
        <v>7.3105095541385756</v>
      </c>
      <c r="AB11429">
        <v>0.47584164000000267</v>
      </c>
      <c r="AC11429">
        <v>7.5245314000000398</v>
      </c>
      <c r="AN11429">
        <v>7.3105095541385756</v>
      </c>
      <c r="AO11429">
        <v>0.47584164000000267</v>
      </c>
      <c r="AP11429">
        <v>7.5245314000000398</v>
      </c>
    </row>
    <row r="11430" spans="27:42" x14ac:dyDescent="0.3">
      <c r="AA11430">
        <v>7.3111464968137341</v>
      </c>
      <c r="AB11430">
        <v>0.47632711000000272</v>
      </c>
      <c r="AC11430">
        <v>7.5419023000000394</v>
      </c>
      <c r="AN11430">
        <v>7.3111464968137341</v>
      </c>
      <c r="AO11430">
        <v>0.47632711000000272</v>
      </c>
      <c r="AP11430">
        <v>7.5419023000000394</v>
      </c>
    </row>
    <row r="11431" spans="27:42" x14ac:dyDescent="0.3">
      <c r="AA11431">
        <v>7.3117834394888934</v>
      </c>
      <c r="AB11431">
        <v>0.47679900000000269</v>
      </c>
      <c r="AC11431">
        <v>7.5580176000000394</v>
      </c>
      <c r="AN11431">
        <v>7.3117834394888934</v>
      </c>
      <c r="AO11431">
        <v>0.47679900000000269</v>
      </c>
      <c r="AP11431">
        <v>7.5580176000000394</v>
      </c>
    </row>
    <row r="11432" spans="27:42" x14ac:dyDescent="0.3">
      <c r="AA11432">
        <v>7.3124203821640519</v>
      </c>
      <c r="AB11432">
        <v>0.47722594000000268</v>
      </c>
      <c r="AC11432">
        <v>7.5788973000000386</v>
      </c>
      <c r="AN11432">
        <v>7.3124203821640519</v>
      </c>
      <c r="AO11432">
        <v>0.47722594000000268</v>
      </c>
      <c r="AP11432">
        <v>7.5788973000000386</v>
      </c>
    </row>
    <row r="11433" spans="27:42" x14ac:dyDescent="0.3">
      <c r="AA11433">
        <v>7.3130573248392103</v>
      </c>
      <c r="AB11433">
        <v>0.4777273700000027</v>
      </c>
      <c r="AC11433">
        <v>7.5978283000000397</v>
      </c>
      <c r="AN11433">
        <v>7.3130573248392103</v>
      </c>
      <c r="AO11433">
        <v>0.4777273700000027</v>
      </c>
      <c r="AP11433">
        <v>7.5978283000000397</v>
      </c>
    </row>
    <row r="11434" spans="27:42" x14ac:dyDescent="0.3">
      <c r="AA11434">
        <v>7.3136942675143688</v>
      </c>
      <c r="AB11434">
        <v>0.47826953000000272</v>
      </c>
      <c r="AC11434">
        <v>7.62553620000004</v>
      </c>
      <c r="AN11434">
        <v>7.3136942675143688</v>
      </c>
      <c r="AO11434">
        <v>0.47826953000000272</v>
      </c>
      <c r="AP11434">
        <v>7.62553620000004</v>
      </c>
    </row>
    <row r="11435" spans="27:42" x14ac:dyDescent="0.3">
      <c r="AA11435">
        <v>7.3143312101895273</v>
      </c>
      <c r="AB11435">
        <v>0.47871432000000269</v>
      </c>
      <c r="AC11435">
        <v>7.6382436000000409</v>
      </c>
      <c r="AN11435">
        <v>7.3143312101895273</v>
      </c>
      <c r="AO11435">
        <v>0.47871432000000269</v>
      </c>
      <c r="AP11435">
        <v>7.6382436000000409</v>
      </c>
    </row>
    <row r="11436" spans="27:42" x14ac:dyDescent="0.3">
      <c r="AA11436">
        <v>7.3149681528646866</v>
      </c>
      <c r="AB11436">
        <v>0.47902414000000271</v>
      </c>
      <c r="AC11436">
        <v>7.6482790000000413</v>
      </c>
      <c r="AN11436">
        <v>7.3149681528646866</v>
      </c>
      <c r="AO11436">
        <v>0.47902414000000271</v>
      </c>
      <c r="AP11436">
        <v>7.6482790000000413</v>
      </c>
    </row>
    <row r="11437" spans="27:42" x14ac:dyDescent="0.3">
      <c r="AA11437">
        <v>7.3156050955398451</v>
      </c>
      <c r="AB11437">
        <v>0.47939950000000281</v>
      </c>
      <c r="AC11437">
        <v>7.6586503000000414</v>
      </c>
      <c r="AN11437">
        <v>7.3156050955398451</v>
      </c>
      <c r="AO11437">
        <v>0.47939950000000281</v>
      </c>
      <c r="AP11437">
        <v>7.6586503000000414</v>
      </c>
    </row>
    <row r="11438" spans="27:42" x14ac:dyDescent="0.3">
      <c r="AA11438">
        <v>7.3162420382150044</v>
      </c>
      <c r="AB11438">
        <v>0.47950065000000269</v>
      </c>
      <c r="AC11438">
        <v>7.6656744000000412</v>
      </c>
      <c r="AN11438">
        <v>7.3162420382150044</v>
      </c>
      <c r="AO11438">
        <v>0.47950065000000269</v>
      </c>
      <c r="AP11438">
        <v>7.6656744000000412</v>
      </c>
    </row>
    <row r="11439" spans="27:42" x14ac:dyDescent="0.3">
      <c r="AA11439">
        <v>7.3168789808901629</v>
      </c>
      <c r="AB11439">
        <v>0.47937152000000283</v>
      </c>
      <c r="AC11439">
        <v>7.673251500000041</v>
      </c>
      <c r="AN11439">
        <v>7.3168789808901629</v>
      </c>
      <c r="AO11439">
        <v>0.47937152000000283</v>
      </c>
      <c r="AP11439">
        <v>7.673251500000041</v>
      </c>
    </row>
    <row r="11440" spans="27:42" x14ac:dyDescent="0.3">
      <c r="AA11440">
        <v>7.3175159235653213</v>
      </c>
      <c r="AB11440">
        <v>0.47940407000000279</v>
      </c>
      <c r="AC11440">
        <v>7.6808696000000403</v>
      </c>
      <c r="AN11440">
        <v>7.3175159235653213</v>
      </c>
      <c r="AO11440">
        <v>0.47940407000000279</v>
      </c>
      <c r="AP11440">
        <v>7.6808696000000403</v>
      </c>
    </row>
    <row r="11441" spans="27:42" x14ac:dyDescent="0.3">
      <c r="AA11441">
        <v>7.3181528662404798</v>
      </c>
      <c r="AB11441">
        <v>0.47858666000000277</v>
      </c>
      <c r="AC11441">
        <v>7.6825874000000409</v>
      </c>
      <c r="AN11441">
        <v>7.3181528662404798</v>
      </c>
      <c r="AO11441">
        <v>0.47858666000000277</v>
      </c>
      <c r="AP11441">
        <v>7.6825874000000409</v>
      </c>
    </row>
    <row r="11442" spans="27:42" x14ac:dyDescent="0.3">
      <c r="AA11442">
        <v>7.3187898089156382</v>
      </c>
      <c r="AB11442">
        <v>0.47796026000000269</v>
      </c>
      <c r="AC11442">
        <v>7.6879666000000411</v>
      </c>
      <c r="AN11442">
        <v>7.3187898089156382</v>
      </c>
      <c r="AO11442">
        <v>0.47796026000000269</v>
      </c>
      <c r="AP11442">
        <v>7.6879666000000411</v>
      </c>
    </row>
    <row r="11443" spans="27:42" x14ac:dyDescent="0.3">
      <c r="AA11443">
        <v>7.3194267515907976</v>
      </c>
      <c r="AB11443">
        <v>0.47736816000000282</v>
      </c>
      <c r="AC11443">
        <v>7.6950418000000411</v>
      </c>
      <c r="AN11443">
        <v>7.3194267515907976</v>
      </c>
      <c r="AO11443">
        <v>0.47736816000000282</v>
      </c>
      <c r="AP11443">
        <v>7.6950418000000411</v>
      </c>
    </row>
    <row r="11444" spans="27:42" x14ac:dyDescent="0.3">
      <c r="AA11444">
        <v>7.320063694265956</v>
      </c>
      <c r="AB11444">
        <v>0.47677047000000272</v>
      </c>
      <c r="AC11444">
        <v>7.7001701000000411</v>
      </c>
      <c r="AN11444">
        <v>7.320063694265956</v>
      </c>
      <c r="AO11444">
        <v>0.47677047000000272</v>
      </c>
      <c r="AP11444">
        <v>7.7001701000000411</v>
      </c>
    </row>
    <row r="11445" spans="27:42" x14ac:dyDescent="0.3">
      <c r="AA11445">
        <v>7.3207006369411154</v>
      </c>
      <c r="AB11445">
        <v>0.47632021000000269</v>
      </c>
      <c r="AC11445">
        <v>7.7036991000000414</v>
      </c>
      <c r="AN11445">
        <v>7.3207006369411154</v>
      </c>
      <c r="AO11445">
        <v>0.47632021000000269</v>
      </c>
      <c r="AP11445">
        <v>7.7036991000000414</v>
      </c>
    </row>
    <row r="11446" spans="27:42" x14ac:dyDescent="0.3">
      <c r="AA11446">
        <v>7.321337579616273</v>
      </c>
      <c r="AB11446">
        <v>0.47621064000000268</v>
      </c>
      <c r="AC11446">
        <v>7.7157084000000404</v>
      </c>
      <c r="AN11446">
        <v>7.321337579616273</v>
      </c>
      <c r="AO11446">
        <v>0.47621064000000268</v>
      </c>
      <c r="AP11446">
        <v>7.7157084000000404</v>
      </c>
    </row>
    <row r="11447" spans="27:42" x14ac:dyDescent="0.3">
      <c r="AA11447">
        <v>7.3219745222914323</v>
      </c>
      <c r="AB11447">
        <v>0.47640145000000272</v>
      </c>
      <c r="AC11447">
        <v>7.728166100000041</v>
      </c>
      <c r="AN11447">
        <v>7.3219745222914323</v>
      </c>
      <c r="AO11447">
        <v>0.47640145000000272</v>
      </c>
      <c r="AP11447">
        <v>7.728166100000041</v>
      </c>
    </row>
    <row r="11448" spans="27:42" x14ac:dyDescent="0.3">
      <c r="AA11448">
        <v>7.3226114649665908</v>
      </c>
      <c r="AB11448">
        <v>0.47668130000000281</v>
      </c>
      <c r="AC11448">
        <v>7.7409339000000408</v>
      </c>
      <c r="AN11448">
        <v>7.3226114649665908</v>
      </c>
      <c r="AO11448">
        <v>0.47668130000000281</v>
      </c>
      <c r="AP11448">
        <v>7.7409339000000408</v>
      </c>
    </row>
    <row r="11449" spans="27:42" x14ac:dyDescent="0.3">
      <c r="AA11449">
        <v>7.3232484076417492</v>
      </c>
      <c r="AB11449">
        <v>0.47659000000000268</v>
      </c>
      <c r="AC11449">
        <v>7.7517504000000406</v>
      </c>
      <c r="AN11449">
        <v>7.3232484076417492</v>
      </c>
      <c r="AO11449">
        <v>0.47659000000000268</v>
      </c>
      <c r="AP11449">
        <v>7.7517504000000406</v>
      </c>
    </row>
    <row r="11450" spans="27:42" x14ac:dyDescent="0.3">
      <c r="AA11450">
        <v>7.3238853503169086</v>
      </c>
      <c r="AB11450">
        <v>0.47635416000000269</v>
      </c>
      <c r="AC11450">
        <v>7.7658010000000406</v>
      </c>
      <c r="AN11450">
        <v>7.3238853503169086</v>
      </c>
      <c r="AO11450">
        <v>0.47635416000000269</v>
      </c>
      <c r="AP11450">
        <v>7.7658010000000406</v>
      </c>
    </row>
    <row r="11451" spans="27:42" x14ac:dyDescent="0.3">
      <c r="AA11451">
        <v>7.324522292992067</v>
      </c>
      <c r="AB11451">
        <v>0.47608507000000272</v>
      </c>
      <c r="AC11451">
        <v>7.7818015000000411</v>
      </c>
      <c r="AN11451">
        <v>7.324522292992067</v>
      </c>
      <c r="AO11451">
        <v>0.47608507000000272</v>
      </c>
      <c r="AP11451">
        <v>7.7818015000000411</v>
      </c>
    </row>
    <row r="11452" spans="27:42" x14ac:dyDescent="0.3">
      <c r="AA11452">
        <v>7.3251592356672246</v>
      </c>
      <c r="AB11452">
        <v>0.47591561000000282</v>
      </c>
      <c r="AC11452">
        <v>7.7969975000000407</v>
      </c>
      <c r="AN11452">
        <v>7.3251592356672246</v>
      </c>
      <c r="AO11452">
        <v>0.47591561000000282</v>
      </c>
      <c r="AP11452">
        <v>7.7969975000000407</v>
      </c>
    </row>
    <row r="11453" spans="27:42" x14ac:dyDescent="0.3">
      <c r="AA11453">
        <v>7.3257961783423839</v>
      </c>
      <c r="AB11453">
        <v>0.47548182000000272</v>
      </c>
      <c r="AC11453">
        <v>7.7992887000000408</v>
      </c>
      <c r="AN11453">
        <v>7.3257961783423839</v>
      </c>
      <c r="AO11453">
        <v>0.47548182000000272</v>
      </c>
      <c r="AP11453">
        <v>7.7992887000000408</v>
      </c>
    </row>
    <row r="11454" spans="27:42" x14ac:dyDescent="0.3">
      <c r="AA11454">
        <v>7.3264331210175433</v>
      </c>
      <c r="AB11454">
        <v>0.47504309000000278</v>
      </c>
      <c r="AC11454">
        <v>7.8018445000000396</v>
      </c>
      <c r="AN11454">
        <v>7.3264331210175433</v>
      </c>
      <c r="AO11454">
        <v>0.47504309000000278</v>
      </c>
      <c r="AP11454">
        <v>7.8018445000000396</v>
      </c>
    </row>
    <row r="11455" spans="27:42" x14ac:dyDescent="0.3">
      <c r="AA11455">
        <v>7.3270700636927018</v>
      </c>
      <c r="AB11455">
        <v>0.47425727000000278</v>
      </c>
      <c r="AC11455">
        <v>7.7984677000000406</v>
      </c>
      <c r="AN11455">
        <v>7.3270700636927018</v>
      </c>
      <c r="AO11455">
        <v>0.47425727000000278</v>
      </c>
      <c r="AP11455">
        <v>7.7984677000000406</v>
      </c>
    </row>
    <row r="11456" spans="27:42" x14ac:dyDescent="0.3">
      <c r="AA11456">
        <v>7.3277070063678602</v>
      </c>
      <c r="AB11456">
        <v>0.47336729000000283</v>
      </c>
      <c r="AC11456">
        <v>7.7955552000000408</v>
      </c>
      <c r="AN11456">
        <v>7.3277070063678602</v>
      </c>
      <c r="AO11456">
        <v>0.47336729000000283</v>
      </c>
      <c r="AP11456">
        <v>7.7955552000000408</v>
      </c>
    </row>
    <row r="11457" spans="27:42" x14ac:dyDescent="0.3">
      <c r="AA11457">
        <v>7.3283439490430196</v>
      </c>
      <c r="AB11457">
        <v>0.47253728000000278</v>
      </c>
      <c r="AC11457">
        <v>7.7964014000000406</v>
      </c>
      <c r="AN11457">
        <v>7.3283439490430196</v>
      </c>
      <c r="AO11457">
        <v>0.47253728000000278</v>
      </c>
      <c r="AP11457">
        <v>7.7964014000000406</v>
      </c>
    </row>
    <row r="11458" spans="27:42" x14ac:dyDescent="0.3">
      <c r="AA11458">
        <v>7.328980891718178</v>
      </c>
      <c r="AB11458">
        <v>0.47103733000000281</v>
      </c>
      <c r="AC11458">
        <v>7.7863476000000409</v>
      </c>
      <c r="AN11458">
        <v>7.328980891718178</v>
      </c>
      <c r="AO11458">
        <v>0.47103733000000281</v>
      </c>
      <c r="AP11458">
        <v>7.7863476000000409</v>
      </c>
    </row>
    <row r="11459" spans="27:42" x14ac:dyDescent="0.3">
      <c r="AA11459">
        <v>7.3296178343933356</v>
      </c>
      <c r="AB11459">
        <v>0.46964790000000278</v>
      </c>
      <c r="AC11459">
        <v>7.7834816000000409</v>
      </c>
      <c r="AN11459">
        <v>7.3296178343933356</v>
      </c>
      <c r="AO11459">
        <v>0.46964790000000278</v>
      </c>
      <c r="AP11459">
        <v>7.7834816000000409</v>
      </c>
    </row>
    <row r="11460" spans="27:42" x14ac:dyDescent="0.3">
      <c r="AA11460">
        <v>7.3302547770684949</v>
      </c>
      <c r="AB11460">
        <v>0.4685196300000028</v>
      </c>
      <c r="AC11460">
        <v>7.7795909000000414</v>
      </c>
      <c r="AN11460">
        <v>7.3302547770684949</v>
      </c>
      <c r="AO11460">
        <v>0.4685196300000028</v>
      </c>
      <c r="AP11460">
        <v>7.7795909000000414</v>
      </c>
    </row>
    <row r="11461" spans="27:42" x14ac:dyDescent="0.3">
      <c r="AA11461">
        <v>7.3308917197436543</v>
      </c>
      <c r="AB11461">
        <v>0.46760031000000279</v>
      </c>
      <c r="AC11461">
        <v>7.7769010000000414</v>
      </c>
      <c r="AN11461">
        <v>7.3308917197436543</v>
      </c>
      <c r="AO11461">
        <v>0.46760031000000279</v>
      </c>
      <c r="AP11461">
        <v>7.7769010000000414</v>
      </c>
    </row>
    <row r="11462" spans="27:42" x14ac:dyDescent="0.3">
      <c r="AA11462">
        <v>7.3315286624188127</v>
      </c>
      <c r="AB11462">
        <v>0.46704481000000292</v>
      </c>
      <c r="AC11462">
        <v>7.7749836000000414</v>
      </c>
      <c r="AN11462">
        <v>7.3315286624188127</v>
      </c>
      <c r="AO11462">
        <v>0.46704481000000292</v>
      </c>
      <c r="AP11462">
        <v>7.7749836000000414</v>
      </c>
    </row>
    <row r="11463" spans="27:42" x14ac:dyDescent="0.3">
      <c r="AA11463">
        <v>7.3321656050939712</v>
      </c>
      <c r="AB11463">
        <v>0.46662419000000283</v>
      </c>
      <c r="AC11463">
        <v>7.780541900000042</v>
      </c>
      <c r="AN11463">
        <v>7.3321656050939712</v>
      </c>
      <c r="AO11463">
        <v>0.46662419000000283</v>
      </c>
      <c r="AP11463">
        <v>7.780541900000042</v>
      </c>
    </row>
    <row r="11464" spans="27:42" x14ac:dyDescent="0.3">
      <c r="AA11464">
        <v>7.3328025477691314</v>
      </c>
      <c r="AB11464">
        <v>0.4660955600000028</v>
      </c>
      <c r="AC11464">
        <v>7.7893902000000406</v>
      </c>
      <c r="AN11464">
        <v>7.3328025477691314</v>
      </c>
      <c r="AO11464">
        <v>0.4660955600000028</v>
      </c>
      <c r="AP11464">
        <v>7.7893902000000406</v>
      </c>
    </row>
    <row r="11465" spans="27:42" x14ac:dyDescent="0.3">
      <c r="AA11465">
        <v>7.333439490444289</v>
      </c>
      <c r="AB11465">
        <v>0.46571421000000279</v>
      </c>
      <c r="AC11465">
        <v>7.8040688000000413</v>
      </c>
      <c r="AN11465">
        <v>7.333439490444289</v>
      </c>
      <c r="AO11465">
        <v>0.46571421000000279</v>
      </c>
      <c r="AP11465">
        <v>7.8040688000000413</v>
      </c>
    </row>
    <row r="11466" spans="27:42" x14ac:dyDescent="0.3">
      <c r="AA11466">
        <v>7.3340764331194466</v>
      </c>
      <c r="AB11466">
        <v>0.46543857000000288</v>
      </c>
      <c r="AC11466">
        <v>7.8187096000000409</v>
      </c>
      <c r="AN11466">
        <v>7.3340764331194466</v>
      </c>
      <c r="AO11466">
        <v>0.46543857000000288</v>
      </c>
      <c r="AP11466">
        <v>7.8187096000000409</v>
      </c>
    </row>
    <row r="11467" spans="27:42" x14ac:dyDescent="0.3">
      <c r="AA11467">
        <v>7.3347133757946059</v>
      </c>
      <c r="AB11467">
        <v>0.46499342000000288</v>
      </c>
      <c r="AC11467">
        <v>7.8367267000000398</v>
      </c>
      <c r="AN11467">
        <v>7.3347133757946059</v>
      </c>
      <c r="AO11467">
        <v>0.46499342000000288</v>
      </c>
      <c r="AP11467">
        <v>7.8367267000000398</v>
      </c>
    </row>
    <row r="11468" spans="27:42" x14ac:dyDescent="0.3">
      <c r="AA11468">
        <v>7.3353503184697653</v>
      </c>
      <c r="AB11468">
        <v>0.46519760000000288</v>
      </c>
      <c r="AC11468">
        <v>7.8572851000000403</v>
      </c>
      <c r="AN11468">
        <v>7.3353503184697653</v>
      </c>
      <c r="AO11468">
        <v>0.46519760000000288</v>
      </c>
      <c r="AP11468">
        <v>7.8572851000000403</v>
      </c>
    </row>
    <row r="11469" spans="27:42" x14ac:dyDescent="0.3">
      <c r="AA11469">
        <v>7.3359872611449237</v>
      </c>
      <c r="AB11469">
        <v>0.46486258000000291</v>
      </c>
      <c r="AC11469">
        <v>7.8689218000000407</v>
      </c>
      <c r="AN11469">
        <v>7.3359872611449237</v>
      </c>
      <c r="AO11469">
        <v>0.46486258000000291</v>
      </c>
      <c r="AP11469">
        <v>7.8689218000000407</v>
      </c>
    </row>
    <row r="11470" spans="27:42" x14ac:dyDescent="0.3">
      <c r="AA11470">
        <v>7.3366242038200822</v>
      </c>
      <c r="AB11470">
        <v>0.46457277000000291</v>
      </c>
      <c r="AC11470">
        <v>7.8751681000000406</v>
      </c>
      <c r="AN11470">
        <v>7.3366242038200822</v>
      </c>
      <c r="AO11470">
        <v>0.46457277000000291</v>
      </c>
      <c r="AP11470">
        <v>7.8751681000000406</v>
      </c>
    </row>
    <row r="11471" spans="27:42" x14ac:dyDescent="0.3">
      <c r="AA11471">
        <v>7.3372611464952406</v>
      </c>
      <c r="AB11471">
        <v>0.46404331000000287</v>
      </c>
      <c r="AC11471">
        <v>7.8795225000000402</v>
      </c>
      <c r="AN11471">
        <v>7.3372611464952406</v>
      </c>
      <c r="AO11471">
        <v>0.46404331000000287</v>
      </c>
      <c r="AP11471">
        <v>7.8795225000000402</v>
      </c>
    </row>
    <row r="11472" spans="27:42" x14ac:dyDescent="0.3">
      <c r="AA11472">
        <v>7.3378980891704</v>
      </c>
      <c r="AB11472">
        <v>0.46324493000000289</v>
      </c>
      <c r="AC11472">
        <v>7.8843225000000414</v>
      </c>
      <c r="AN11472">
        <v>7.3378980891704</v>
      </c>
      <c r="AO11472">
        <v>0.46324493000000289</v>
      </c>
      <c r="AP11472">
        <v>7.8843225000000414</v>
      </c>
    </row>
    <row r="11473" spans="27:42" x14ac:dyDescent="0.3">
      <c r="AA11473">
        <v>7.3385350318455584</v>
      </c>
      <c r="AB11473">
        <v>0.46234974000000278</v>
      </c>
      <c r="AC11473">
        <v>7.8909223000000406</v>
      </c>
      <c r="AN11473">
        <v>7.3385350318455584</v>
      </c>
      <c r="AO11473">
        <v>0.46234974000000278</v>
      </c>
      <c r="AP11473">
        <v>7.8909223000000406</v>
      </c>
    </row>
    <row r="11474" spans="27:42" x14ac:dyDescent="0.3">
      <c r="AA11474">
        <v>7.3391719745207169</v>
      </c>
      <c r="AB11474">
        <v>0.46131036000000292</v>
      </c>
      <c r="AC11474">
        <v>7.8948835000000406</v>
      </c>
      <c r="AN11474">
        <v>7.3391719745207169</v>
      </c>
      <c r="AO11474">
        <v>0.46131036000000292</v>
      </c>
      <c r="AP11474">
        <v>7.8948835000000406</v>
      </c>
    </row>
    <row r="11475" spans="27:42" x14ac:dyDescent="0.3">
      <c r="AA11475">
        <v>7.3398089171958762</v>
      </c>
      <c r="AB11475">
        <v>0.4608354900000029</v>
      </c>
      <c r="AC11475">
        <v>7.9040144000000403</v>
      </c>
      <c r="AN11475">
        <v>7.3398089171958762</v>
      </c>
      <c r="AO11475">
        <v>0.4608354900000029</v>
      </c>
      <c r="AP11475">
        <v>7.9040144000000403</v>
      </c>
    </row>
    <row r="11476" spans="27:42" x14ac:dyDescent="0.3">
      <c r="AA11476">
        <v>7.3404458598710347</v>
      </c>
      <c r="AB11476">
        <v>0.46009152000000292</v>
      </c>
      <c r="AC11476">
        <v>7.9118979000000413</v>
      </c>
      <c r="AN11476">
        <v>7.3404458598710347</v>
      </c>
      <c r="AO11476">
        <v>0.46009152000000292</v>
      </c>
      <c r="AP11476">
        <v>7.9118979000000413</v>
      </c>
    </row>
    <row r="11477" spans="27:42" x14ac:dyDescent="0.3">
      <c r="AA11477">
        <v>7.3410828025461932</v>
      </c>
      <c r="AB11477">
        <v>0.45962497000000291</v>
      </c>
      <c r="AC11477">
        <v>7.9201570000000414</v>
      </c>
      <c r="AN11477">
        <v>7.3410828025461932</v>
      </c>
      <c r="AO11477">
        <v>0.45962497000000291</v>
      </c>
      <c r="AP11477">
        <v>7.9201570000000414</v>
      </c>
    </row>
    <row r="11478" spans="27:42" x14ac:dyDescent="0.3">
      <c r="AA11478">
        <v>7.3417197452213516</v>
      </c>
      <c r="AB11478">
        <v>0.45940848000000289</v>
      </c>
      <c r="AC11478">
        <v>7.9297059000000409</v>
      </c>
      <c r="AN11478">
        <v>7.3417197452213516</v>
      </c>
      <c r="AO11478">
        <v>0.45940848000000289</v>
      </c>
      <c r="AP11478">
        <v>7.9297059000000409</v>
      </c>
    </row>
    <row r="11479" spans="27:42" x14ac:dyDescent="0.3">
      <c r="AA11479">
        <v>7.342356687896511</v>
      </c>
      <c r="AB11479">
        <v>0.45923043000000291</v>
      </c>
      <c r="AC11479">
        <v>7.9422237000000413</v>
      </c>
      <c r="AN11479">
        <v>7.342356687896511</v>
      </c>
      <c r="AO11479">
        <v>0.45923043000000291</v>
      </c>
      <c r="AP11479">
        <v>7.9422237000000413</v>
      </c>
    </row>
    <row r="11480" spans="27:42" x14ac:dyDescent="0.3">
      <c r="AA11480">
        <v>7.3429936305716694</v>
      </c>
      <c r="AB11480">
        <v>0.45905035000000283</v>
      </c>
      <c r="AC11480">
        <v>7.9573692000000413</v>
      </c>
      <c r="AN11480">
        <v>7.3429936305716694</v>
      </c>
      <c r="AO11480">
        <v>0.45905035000000283</v>
      </c>
      <c r="AP11480">
        <v>7.9573692000000413</v>
      </c>
    </row>
    <row r="11481" spans="27:42" x14ac:dyDescent="0.3">
      <c r="AA11481">
        <v>7.3436305732468279</v>
      </c>
      <c r="AB11481">
        <v>0.45872477000000278</v>
      </c>
      <c r="AC11481">
        <v>7.9757791000000422</v>
      </c>
      <c r="AN11481">
        <v>7.3436305732468279</v>
      </c>
      <c r="AO11481">
        <v>0.45872477000000278</v>
      </c>
      <c r="AP11481">
        <v>7.9757791000000422</v>
      </c>
    </row>
    <row r="11482" spans="27:42" x14ac:dyDescent="0.3">
      <c r="AA11482">
        <v>7.3442675159219872</v>
      </c>
      <c r="AB11482">
        <v>0.45858716000000282</v>
      </c>
      <c r="AC11482">
        <v>8.0024973000000426</v>
      </c>
      <c r="AN11482">
        <v>7.3442675159219872</v>
      </c>
      <c r="AO11482">
        <v>0.45858716000000282</v>
      </c>
      <c r="AP11482">
        <v>8.0024973000000426</v>
      </c>
    </row>
    <row r="11483" spans="27:42" x14ac:dyDescent="0.3">
      <c r="AA11483">
        <v>7.3449044585971457</v>
      </c>
      <c r="AB11483">
        <v>0.45824954000000268</v>
      </c>
      <c r="AC11483">
        <v>8.0186753000000426</v>
      </c>
      <c r="AN11483">
        <v>7.3449044585971457</v>
      </c>
      <c r="AO11483">
        <v>0.45824954000000268</v>
      </c>
      <c r="AP11483">
        <v>8.0186753000000426</v>
      </c>
    </row>
    <row r="11484" spans="27:42" x14ac:dyDescent="0.3">
      <c r="AA11484">
        <v>7.3455414012723041</v>
      </c>
      <c r="AB11484">
        <v>0.45714628000000268</v>
      </c>
      <c r="AC11484">
        <v>8.0224561000000421</v>
      </c>
      <c r="AN11484">
        <v>7.3455414012723041</v>
      </c>
      <c r="AO11484">
        <v>0.45714628000000268</v>
      </c>
      <c r="AP11484">
        <v>8.0224561000000421</v>
      </c>
    </row>
    <row r="11485" spans="27:42" x14ac:dyDescent="0.3">
      <c r="AA11485">
        <v>7.3461783439474626</v>
      </c>
      <c r="AB11485">
        <v>0.45607488000000268</v>
      </c>
      <c r="AC11485">
        <v>8.0252311000000418</v>
      </c>
      <c r="AN11485">
        <v>7.3461783439474626</v>
      </c>
      <c r="AO11485">
        <v>0.45607488000000268</v>
      </c>
      <c r="AP11485">
        <v>8.0252311000000418</v>
      </c>
    </row>
    <row r="11486" spans="27:42" x14ac:dyDescent="0.3">
      <c r="AA11486">
        <v>7.346815286622622</v>
      </c>
      <c r="AB11486">
        <v>0.45481955000000268</v>
      </c>
      <c r="AC11486">
        <v>8.0189189000000418</v>
      </c>
      <c r="AN11486">
        <v>7.346815286622622</v>
      </c>
      <c r="AO11486">
        <v>0.45481955000000268</v>
      </c>
      <c r="AP11486">
        <v>8.0189189000000418</v>
      </c>
    </row>
    <row r="11487" spans="27:42" x14ac:dyDescent="0.3">
      <c r="AA11487">
        <v>7.3474522292977804</v>
      </c>
      <c r="AB11487">
        <v>0.45355655000000278</v>
      </c>
      <c r="AC11487">
        <v>8.0145853000000429</v>
      </c>
      <c r="AN11487">
        <v>7.3474522292977804</v>
      </c>
      <c r="AO11487">
        <v>0.45355655000000278</v>
      </c>
      <c r="AP11487">
        <v>8.0145853000000429</v>
      </c>
    </row>
    <row r="11488" spans="27:42" x14ac:dyDescent="0.3">
      <c r="AA11488">
        <v>7.3480891719729389</v>
      </c>
      <c r="AB11488">
        <v>0.45155454000000278</v>
      </c>
      <c r="AC11488">
        <v>8.0064269000000419</v>
      </c>
      <c r="AN11488">
        <v>7.3480891719729389</v>
      </c>
      <c r="AO11488">
        <v>0.45155454000000278</v>
      </c>
      <c r="AP11488">
        <v>8.0064269000000419</v>
      </c>
    </row>
    <row r="11489" spans="27:42" x14ac:dyDescent="0.3">
      <c r="AA11489">
        <v>7.3487261146480982</v>
      </c>
      <c r="AB11489">
        <v>0.44978440000000269</v>
      </c>
      <c r="AC11489">
        <v>7.9987719000000421</v>
      </c>
      <c r="AN11489">
        <v>7.3487261146480982</v>
      </c>
      <c r="AO11489">
        <v>0.44978440000000269</v>
      </c>
      <c r="AP11489">
        <v>7.9987719000000421</v>
      </c>
    </row>
    <row r="11490" spans="27:42" x14ac:dyDescent="0.3">
      <c r="AA11490">
        <v>7.3493630573232567</v>
      </c>
      <c r="AB11490">
        <v>0.44802029000000282</v>
      </c>
      <c r="AC11490">
        <v>7.9920330000000419</v>
      </c>
      <c r="AN11490">
        <v>7.3493630573232567</v>
      </c>
      <c r="AO11490">
        <v>0.44802029000000282</v>
      </c>
      <c r="AP11490">
        <v>7.9920330000000419</v>
      </c>
    </row>
    <row r="11491" spans="27:42" x14ac:dyDescent="0.3">
      <c r="AA11491">
        <v>7.3499999999984151</v>
      </c>
      <c r="AB11491">
        <v>0.44653957000000277</v>
      </c>
      <c r="AC11491">
        <v>7.9801027000000424</v>
      </c>
      <c r="AN11491">
        <v>7.3499999999984151</v>
      </c>
      <c r="AO11491">
        <v>0.44653957000000277</v>
      </c>
      <c r="AP11491">
        <v>7.9801027000000424</v>
      </c>
    </row>
    <row r="11492" spans="27:42" x14ac:dyDescent="0.3">
      <c r="AA11492">
        <v>7.3506369426735736</v>
      </c>
      <c r="AB11492">
        <v>0.44542167000000282</v>
      </c>
      <c r="AC11492">
        <v>7.9774387000000422</v>
      </c>
      <c r="AN11492">
        <v>7.3506369426735736</v>
      </c>
      <c r="AO11492">
        <v>0.44542167000000282</v>
      </c>
      <c r="AP11492">
        <v>7.9774387000000422</v>
      </c>
    </row>
    <row r="11493" spans="27:42" x14ac:dyDescent="0.3">
      <c r="AA11493">
        <v>7.3512738853487329</v>
      </c>
      <c r="AB11493">
        <v>0.44436361000000268</v>
      </c>
      <c r="AC11493">
        <v>7.9821216000000428</v>
      </c>
      <c r="AN11493">
        <v>7.3512738853487329</v>
      </c>
      <c r="AO11493">
        <v>0.44436361000000268</v>
      </c>
      <c r="AP11493">
        <v>7.9821216000000428</v>
      </c>
    </row>
    <row r="11494" spans="27:42" x14ac:dyDescent="0.3">
      <c r="AA11494">
        <v>7.3519108280238914</v>
      </c>
      <c r="AB11494">
        <v>0.44372182000000271</v>
      </c>
      <c r="AC11494">
        <v>7.9883850000000427</v>
      </c>
      <c r="AN11494">
        <v>7.3519108280238914</v>
      </c>
      <c r="AO11494">
        <v>0.44372182000000271</v>
      </c>
      <c r="AP11494">
        <v>7.9883850000000427</v>
      </c>
    </row>
    <row r="11495" spans="27:42" x14ac:dyDescent="0.3">
      <c r="AA11495">
        <v>7.3525477706990499</v>
      </c>
      <c r="AB11495">
        <v>0.44296970000000269</v>
      </c>
      <c r="AC11495">
        <v>8.0010314000000431</v>
      </c>
      <c r="AN11495">
        <v>7.3525477706990499</v>
      </c>
      <c r="AO11495">
        <v>0.44296970000000269</v>
      </c>
      <c r="AP11495">
        <v>8.0010314000000431</v>
      </c>
    </row>
    <row r="11496" spans="27:42" x14ac:dyDescent="0.3">
      <c r="AA11496">
        <v>7.3531847133742083</v>
      </c>
      <c r="AB11496">
        <v>0.4425759800000027</v>
      </c>
      <c r="AC11496">
        <v>8.0306067000000425</v>
      </c>
      <c r="AN11496">
        <v>7.3531847133742083</v>
      </c>
      <c r="AO11496">
        <v>0.4425759800000027</v>
      </c>
      <c r="AP11496">
        <v>8.0306067000000425</v>
      </c>
    </row>
    <row r="11497" spans="27:42" x14ac:dyDescent="0.3">
      <c r="AA11497">
        <v>7.3538216560493677</v>
      </c>
      <c r="AB11497">
        <v>0.44237145000000272</v>
      </c>
      <c r="AC11497">
        <v>8.045091700000043</v>
      </c>
      <c r="AN11497">
        <v>7.3538216560493677</v>
      </c>
      <c r="AO11497">
        <v>0.44237145000000272</v>
      </c>
      <c r="AP11497">
        <v>8.045091700000043</v>
      </c>
    </row>
    <row r="11498" spans="27:42" x14ac:dyDescent="0.3">
      <c r="AA11498">
        <v>7.3544585987245261</v>
      </c>
      <c r="AB11498">
        <v>0.44156116000000267</v>
      </c>
      <c r="AC11498">
        <v>8.0545408000000425</v>
      </c>
      <c r="AN11498">
        <v>7.3544585987245261</v>
      </c>
      <c r="AO11498">
        <v>0.44156116000000267</v>
      </c>
      <c r="AP11498">
        <v>8.0545408000000425</v>
      </c>
    </row>
    <row r="11499" spans="27:42" x14ac:dyDescent="0.3">
      <c r="AA11499">
        <v>7.3550955413996846</v>
      </c>
      <c r="AB11499">
        <v>0.44079272000000258</v>
      </c>
      <c r="AC11499">
        <v>8.0615852000000423</v>
      </c>
      <c r="AN11499">
        <v>7.3550955413996846</v>
      </c>
      <c r="AO11499">
        <v>0.44079272000000258</v>
      </c>
      <c r="AP11499">
        <v>8.0615852000000423</v>
      </c>
    </row>
    <row r="11500" spans="27:42" x14ac:dyDescent="0.3">
      <c r="AA11500">
        <v>7.3557324840748439</v>
      </c>
      <c r="AB11500">
        <v>0.43966029000000267</v>
      </c>
      <c r="AC11500">
        <v>8.0655805000000438</v>
      </c>
      <c r="AN11500">
        <v>7.3557324840748439</v>
      </c>
      <c r="AO11500">
        <v>0.43966029000000267</v>
      </c>
      <c r="AP11500">
        <v>8.0655805000000438</v>
      </c>
    </row>
    <row r="11501" spans="27:42" x14ac:dyDescent="0.3">
      <c r="AA11501">
        <v>7.3563694267500024</v>
      </c>
      <c r="AB11501">
        <v>0.43895758000000268</v>
      </c>
      <c r="AC11501">
        <v>8.0752446000000422</v>
      </c>
      <c r="AN11501">
        <v>7.3563694267500024</v>
      </c>
      <c r="AO11501">
        <v>0.43895758000000268</v>
      </c>
      <c r="AP11501">
        <v>8.0752446000000422</v>
      </c>
    </row>
    <row r="11502" spans="27:42" x14ac:dyDescent="0.3">
      <c r="AA11502">
        <v>7.3570063694251608</v>
      </c>
      <c r="AB11502">
        <v>0.43749766000000267</v>
      </c>
      <c r="AC11502">
        <v>8.0780606000000432</v>
      </c>
      <c r="AN11502">
        <v>7.3570063694251608</v>
      </c>
      <c r="AO11502">
        <v>0.43749766000000267</v>
      </c>
      <c r="AP11502">
        <v>8.0780606000000432</v>
      </c>
    </row>
    <row r="11503" spans="27:42" x14ac:dyDescent="0.3">
      <c r="AA11503">
        <v>7.3576433121003193</v>
      </c>
      <c r="AB11503">
        <v>0.43661492000000268</v>
      </c>
      <c r="AC11503">
        <v>8.0877373000000432</v>
      </c>
      <c r="AN11503">
        <v>7.3576433121003193</v>
      </c>
      <c r="AO11503">
        <v>0.43661492000000268</v>
      </c>
      <c r="AP11503">
        <v>8.0877373000000432</v>
      </c>
    </row>
    <row r="11504" spans="27:42" x14ac:dyDescent="0.3">
      <c r="AA11504">
        <v>7.3582802547754786</v>
      </c>
      <c r="AB11504">
        <v>0.43537810000000271</v>
      </c>
      <c r="AC11504">
        <v>8.0915247000000434</v>
      </c>
      <c r="AN11504">
        <v>7.3582802547754786</v>
      </c>
      <c r="AO11504">
        <v>0.43537810000000271</v>
      </c>
      <c r="AP11504">
        <v>8.0915247000000434</v>
      </c>
    </row>
    <row r="11505" spans="27:42" x14ac:dyDescent="0.3">
      <c r="AA11505">
        <v>7.3589171974506371</v>
      </c>
      <c r="AB11505">
        <v>0.43447360000000268</v>
      </c>
      <c r="AC11505">
        <v>8.0936812000000433</v>
      </c>
      <c r="AN11505">
        <v>7.3589171974506371</v>
      </c>
      <c r="AO11505">
        <v>0.43447360000000268</v>
      </c>
      <c r="AP11505">
        <v>8.0936812000000433</v>
      </c>
    </row>
    <row r="11506" spans="27:42" x14ac:dyDescent="0.3">
      <c r="AA11506">
        <v>7.3595541401257956</v>
      </c>
      <c r="AB11506">
        <v>0.43397906000000269</v>
      </c>
      <c r="AC11506">
        <v>8.1066919000000421</v>
      </c>
      <c r="AN11506">
        <v>7.3595541401257956</v>
      </c>
      <c r="AO11506">
        <v>0.43397906000000269</v>
      </c>
      <c r="AP11506">
        <v>8.1066919000000421</v>
      </c>
    </row>
    <row r="11507" spans="27:42" x14ac:dyDescent="0.3">
      <c r="AA11507">
        <v>7.3601910828009549</v>
      </c>
      <c r="AB11507">
        <v>0.43329800000000268</v>
      </c>
      <c r="AC11507">
        <v>8.1153805000000432</v>
      </c>
      <c r="AN11507">
        <v>7.3601910828009549</v>
      </c>
      <c r="AO11507">
        <v>0.43329800000000268</v>
      </c>
      <c r="AP11507">
        <v>8.1153805000000432</v>
      </c>
    </row>
    <row r="11508" spans="27:42" x14ac:dyDescent="0.3">
      <c r="AA11508">
        <v>7.3608280254761134</v>
      </c>
      <c r="AB11508">
        <v>0.4323794800000027</v>
      </c>
      <c r="AC11508">
        <v>8.1229998000000432</v>
      </c>
      <c r="AN11508">
        <v>7.3608280254761134</v>
      </c>
      <c r="AO11508">
        <v>0.4323794800000027</v>
      </c>
      <c r="AP11508">
        <v>8.1229998000000432</v>
      </c>
    </row>
    <row r="11509" spans="27:42" x14ac:dyDescent="0.3">
      <c r="AA11509">
        <v>7.3614649681512718</v>
      </c>
      <c r="AB11509">
        <v>0.4314208200000027</v>
      </c>
      <c r="AC11509">
        <v>8.1336823000000429</v>
      </c>
      <c r="AN11509">
        <v>7.3614649681512718</v>
      </c>
      <c r="AO11509">
        <v>0.4314208200000027</v>
      </c>
      <c r="AP11509">
        <v>8.1336823000000429</v>
      </c>
    </row>
    <row r="11510" spans="27:42" x14ac:dyDescent="0.3">
      <c r="AA11510">
        <v>7.3621019108264303</v>
      </c>
      <c r="AB11510">
        <v>0.43058844000000268</v>
      </c>
      <c r="AC11510">
        <v>8.1437459000000434</v>
      </c>
      <c r="AN11510">
        <v>7.3621019108264303</v>
      </c>
      <c r="AO11510">
        <v>0.43058844000000268</v>
      </c>
      <c r="AP11510">
        <v>8.1437459000000434</v>
      </c>
    </row>
    <row r="11511" spans="27:42" x14ac:dyDescent="0.3">
      <c r="AA11511">
        <v>7.3627388535015896</v>
      </c>
      <c r="AB11511">
        <v>0.42911400000000272</v>
      </c>
      <c r="AC11511">
        <v>8.1354928000000442</v>
      </c>
      <c r="AN11511">
        <v>7.3627388535015896</v>
      </c>
      <c r="AO11511">
        <v>0.42911400000000272</v>
      </c>
      <c r="AP11511">
        <v>8.1354928000000442</v>
      </c>
    </row>
    <row r="11512" spans="27:42" x14ac:dyDescent="0.3">
      <c r="AA11512">
        <v>7.3633757961767481</v>
      </c>
      <c r="AB11512">
        <v>0.42751348000000272</v>
      </c>
      <c r="AC11512">
        <v>8.1278070000000433</v>
      </c>
      <c r="AN11512">
        <v>7.3633757961767481</v>
      </c>
      <c r="AO11512">
        <v>0.42751348000000272</v>
      </c>
      <c r="AP11512">
        <v>8.1278070000000433</v>
      </c>
    </row>
    <row r="11513" spans="27:42" x14ac:dyDescent="0.3">
      <c r="AA11513">
        <v>7.3640127388519074</v>
      </c>
      <c r="AB11513">
        <v>0.42564257000000272</v>
      </c>
      <c r="AC11513">
        <v>8.1159594000000439</v>
      </c>
      <c r="AN11513">
        <v>7.3640127388519074</v>
      </c>
      <c r="AO11513">
        <v>0.42564257000000272</v>
      </c>
      <c r="AP11513">
        <v>8.1159594000000439</v>
      </c>
    </row>
    <row r="11514" spans="27:42" x14ac:dyDescent="0.3">
      <c r="AA11514">
        <v>7.3646496815270659</v>
      </c>
      <c r="AB11514">
        <v>0.42385442000000267</v>
      </c>
      <c r="AC11514">
        <v>8.1015475000000432</v>
      </c>
      <c r="AN11514">
        <v>7.3646496815270659</v>
      </c>
      <c r="AO11514">
        <v>0.42385442000000267</v>
      </c>
      <c r="AP11514">
        <v>8.1015475000000432</v>
      </c>
    </row>
    <row r="11515" spans="27:42" x14ac:dyDescent="0.3">
      <c r="AA11515">
        <v>7.3652866242022244</v>
      </c>
      <c r="AB11515">
        <v>0.42151282000000267</v>
      </c>
      <c r="AC11515">
        <v>8.0850311000000428</v>
      </c>
      <c r="AN11515">
        <v>7.3652866242022244</v>
      </c>
      <c r="AO11515">
        <v>0.42151282000000267</v>
      </c>
      <c r="AP11515">
        <v>8.0850311000000428</v>
      </c>
    </row>
    <row r="11516" spans="27:42" x14ac:dyDescent="0.3">
      <c r="AA11516">
        <v>7.3659235668773828</v>
      </c>
      <c r="AB11516">
        <v>0.4198467700000027</v>
      </c>
      <c r="AC11516">
        <v>8.0805817000000442</v>
      </c>
      <c r="AN11516">
        <v>7.3659235668773828</v>
      </c>
      <c r="AO11516">
        <v>0.4198467700000027</v>
      </c>
      <c r="AP11516">
        <v>8.0805817000000442</v>
      </c>
    </row>
    <row r="11517" spans="27:42" x14ac:dyDescent="0.3">
      <c r="AA11517">
        <v>7.3665605095525413</v>
      </c>
      <c r="AB11517">
        <v>0.41798764000000271</v>
      </c>
      <c r="AC11517">
        <v>8.0814056000000445</v>
      </c>
      <c r="AN11517">
        <v>7.3665605095525413</v>
      </c>
      <c r="AO11517">
        <v>0.41798764000000271</v>
      </c>
      <c r="AP11517">
        <v>8.0814056000000445</v>
      </c>
    </row>
    <row r="11518" spans="27:42" x14ac:dyDescent="0.3">
      <c r="AA11518">
        <v>7.3671974522277006</v>
      </c>
      <c r="AB11518">
        <v>0.41693205000000272</v>
      </c>
      <c r="AC11518">
        <v>8.0837210000000432</v>
      </c>
      <c r="AN11518">
        <v>7.3671974522277006</v>
      </c>
      <c r="AO11518">
        <v>0.41693205000000272</v>
      </c>
      <c r="AP11518">
        <v>8.0837210000000432</v>
      </c>
    </row>
    <row r="11519" spans="27:42" x14ac:dyDescent="0.3">
      <c r="AA11519">
        <v>7.3678343949028591</v>
      </c>
      <c r="AB11519">
        <v>0.41633416000000267</v>
      </c>
      <c r="AC11519">
        <v>8.0898082000000429</v>
      </c>
      <c r="AN11519">
        <v>7.3678343949028591</v>
      </c>
      <c r="AO11519">
        <v>0.41633416000000267</v>
      </c>
      <c r="AP11519">
        <v>8.0898082000000429</v>
      </c>
    </row>
    <row r="11520" spans="27:42" x14ac:dyDescent="0.3">
      <c r="AA11520">
        <v>7.3684713375780184</v>
      </c>
      <c r="AB11520">
        <v>0.41592020000000268</v>
      </c>
      <c r="AC11520">
        <v>8.1006874000000444</v>
      </c>
      <c r="AN11520">
        <v>7.3684713375780184</v>
      </c>
      <c r="AO11520">
        <v>0.41592020000000268</v>
      </c>
      <c r="AP11520">
        <v>8.1006874000000444</v>
      </c>
    </row>
    <row r="11521" spans="27:42" x14ac:dyDescent="0.3">
      <c r="AA11521">
        <v>7.369108280253176</v>
      </c>
      <c r="AB11521">
        <v>0.41544648000000273</v>
      </c>
      <c r="AC11521">
        <v>8.1205318000000428</v>
      </c>
      <c r="AN11521">
        <v>7.369108280253176</v>
      </c>
      <c r="AO11521">
        <v>0.41544648000000273</v>
      </c>
      <c r="AP11521">
        <v>8.1205318000000428</v>
      </c>
    </row>
    <row r="11522" spans="27:42" x14ac:dyDescent="0.3">
      <c r="AA11522">
        <v>7.3697452229283353</v>
      </c>
      <c r="AB11522">
        <v>0.41490718000000271</v>
      </c>
      <c r="AC11522">
        <v>8.1431047000000429</v>
      </c>
      <c r="AN11522">
        <v>7.3697452229283353</v>
      </c>
      <c r="AO11522">
        <v>0.41490718000000271</v>
      </c>
      <c r="AP11522">
        <v>8.1431047000000429</v>
      </c>
    </row>
    <row r="11523" spans="27:42" x14ac:dyDescent="0.3">
      <c r="AA11523">
        <v>7.3703821656034938</v>
      </c>
      <c r="AB11523">
        <v>0.41494495000000259</v>
      </c>
      <c r="AC11523">
        <v>8.1609665000000433</v>
      </c>
      <c r="AN11523">
        <v>7.3703821656034938</v>
      </c>
      <c r="AO11523">
        <v>0.41494495000000259</v>
      </c>
      <c r="AP11523">
        <v>8.1609665000000433</v>
      </c>
    </row>
    <row r="11524" spans="27:42" x14ac:dyDescent="0.3">
      <c r="AA11524">
        <v>7.3710191082786523</v>
      </c>
      <c r="AB11524">
        <v>0.41400808000000261</v>
      </c>
      <c r="AC11524">
        <v>8.166514000000042</v>
      </c>
      <c r="AN11524">
        <v>7.3710191082786523</v>
      </c>
      <c r="AO11524">
        <v>0.41400808000000261</v>
      </c>
      <c r="AP11524">
        <v>8.166514000000042</v>
      </c>
    </row>
    <row r="11525" spans="27:42" x14ac:dyDescent="0.3">
      <c r="AA11525">
        <v>7.3716560509538116</v>
      </c>
      <c r="AB11525">
        <v>0.41305298000000262</v>
      </c>
      <c r="AC11525">
        <v>8.1704182000000429</v>
      </c>
      <c r="AN11525">
        <v>7.3716560509538116</v>
      </c>
      <c r="AO11525">
        <v>0.41305298000000262</v>
      </c>
      <c r="AP11525">
        <v>8.1704182000000429</v>
      </c>
    </row>
    <row r="11526" spans="27:42" x14ac:dyDescent="0.3">
      <c r="AA11526">
        <v>7.3722929936289701</v>
      </c>
      <c r="AB11526">
        <v>0.41149481000000271</v>
      </c>
      <c r="AC11526">
        <v>8.167667200000043</v>
      </c>
      <c r="AN11526">
        <v>7.3722929936289701</v>
      </c>
      <c r="AO11526">
        <v>0.41149481000000271</v>
      </c>
      <c r="AP11526">
        <v>8.167667200000043</v>
      </c>
    </row>
    <row r="11527" spans="27:42" x14ac:dyDescent="0.3">
      <c r="AA11527">
        <v>7.3729299363041294</v>
      </c>
      <c r="AB11527">
        <v>0.40989935000000272</v>
      </c>
      <c r="AC11527">
        <v>8.170429300000043</v>
      </c>
      <c r="AN11527">
        <v>7.3729299363041294</v>
      </c>
      <c r="AO11527">
        <v>0.40989935000000272</v>
      </c>
      <c r="AP11527">
        <v>8.170429300000043</v>
      </c>
    </row>
    <row r="11528" spans="27:42" x14ac:dyDescent="0.3">
      <c r="AA11528">
        <v>7.373566878979287</v>
      </c>
      <c r="AB11528">
        <v>0.40788359000000263</v>
      </c>
      <c r="AC11528">
        <v>8.1647533000000436</v>
      </c>
      <c r="AN11528">
        <v>7.373566878979287</v>
      </c>
      <c r="AO11528">
        <v>0.40788359000000263</v>
      </c>
      <c r="AP11528">
        <v>8.1647533000000436</v>
      </c>
    </row>
    <row r="11529" spans="27:42" x14ac:dyDescent="0.3">
      <c r="AA11529">
        <v>7.3742038216544463</v>
      </c>
      <c r="AB11529">
        <v>0.40564490000000258</v>
      </c>
      <c r="AC11529">
        <v>8.1584324000000432</v>
      </c>
      <c r="AN11529">
        <v>7.3742038216544463</v>
      </c>
      <c r="AO11529">
        <v>0.40564490000000258</v>
      </c>
      <c r="AP11529">
        <v>8.1584324000000432</v>
      </c>
    </row>
    <row r="11530" spans="27:42" x14ac:dyDescent="0.3">
      <c r="AA11530">
        <v>7.3748407643296048</v>
      </c>
      <c r="AB11530">
        <v>0.40363279000000257</v>
      </c>
      <c r="AC11530">
        <v>8.1479782000000434</v>
      </c>
      <c r="AN11530">
        <v>7.3748407643296048</v>
      </c>
      <c r="AO11530">
        <v>0.40363279000000257</v>
      </c>
      <c r="AP11530">
        <v>8.1479782000000434</v>
      </c>
    </row>
    <row r="11531" spans="27:42" x14ac:dyDescent="0.3">
      <c r="AA11531">
        <v>7.3754777070047632</v>
      </c>
      <c r="AB11531">
        <v>0.40214600000000261</v>
      </c>
      <c r="AC11531">
        <v>8.1452586000000426</v>
      </c>
      <c r="AN11531">
        <v>7.3754777070047632</v>
      </c>
      <c r="AO11531">
        <v>0.40214600000000261</v>
      </c>
      <c r="AP11531">
        <v>8.1452586000000426</v>
      </c>
    </row>
    <row r="11532" spans="27:42" x14ac:dyDescent="0.3">
      <c r="AA11532">
        <v>7.3761146496799226</v>
      </c>
      <c r="AB11532">
        <v>0.40084931000000262</v>
      </c>
      <c r="AC11532">
        <v>8.1413062000000416</v>
      </c>
      <c r="AN11532">
        <v>7.3761146496799226</v>
      </c>
      <c r="AO11532">
        <v>0.40084931000000262</v>
      </c>
      <c r="AP11532">
        <v>8.1413062000000416</v>
      </c>
    </row>
    <row r="11533" spans="27:42" x14ac:dyDescent="0.3">
      <c r="AA11533">
        <v>7.376751592355081</v>
      </c>
      <c r="AB11533">
        <v>0.39956720000000262</v>
      </c>
      <c r="AC11533">
        <v>8.1372743000000423</v>
      </c>
      <c r="AN11533">
        <v>7.376751592355081</v>
      </c>
      <c r="AO11533">
        <v>0.39956720000000262</v>
      </c>
      <c r="AP11533">
        <v>8.1372743000000423</v>
      </c>
    </row>
    <row r="11534" spans="27:42" x14ac:dyDescent="0.3">
      <c r="AA11534">
        <v>7.3773885350302404</v>
      </c>
      <c r="AB11534">
        <v>0.39831388000000262</v>
      </c>
      <c r="AC11534">
        <v>8.1307475000000426</v>
      </c>
      <c r="AN11534">
        <v>7.3773885350302404</v>
      </c>
      <c r="AO11534">
        <v>0.39831388000000262</v>
      </c>
      <c r="AP11534">
        <v>8.1307475000000426</v>
      </c>
    </row>
    <row r="11535" spans="27:42" x14ac:dyDescent="0.3">
      <c r="AA11535">
        <v>7.378025477705398</v>
      </c>
      <c r="AB11535">
        <v>0.39718611000000259</v>
      </c>
      <c r="AC11535">
        <v>8.1460212000000425</v>
      </c>
      <c r="AN11535">
        <v>7.378025477705398</v>
      </c>
      <c r="AO11535">
        <v>0.39718611000000259</v>
      </c>
      <c r="AP11535">
        <v>8.1460212000000425</v>
      </c>
    </row>
    <row r="11536" spans="27:42" x14ac:dyDescent="0.3">
      <c r="AA11536">
        <v>7.3786624203805573</v>
      </c>
      <c r="AB11536">
        <v>0.39557455000000258</v>
      </c>
      <c r="AC11536">
        <v>8.1472876000000412</v>
      </c>
      <c r="AN11536">
        <v>7.3786624203805573</v>
      </c>
      <c r="AO11536">
        <v>0.39557455000000258</v>
      </c>
      <c r="AP11536">
        <v>8.1472876000000412</v>
      </c>
    </row>
    <row r="11537" spans="27:42" x14ac:dyDescent="0.3">
      <c r="AA11537">
        <v>7.3792993630557158</v>
      </c>
      <c r="AB11537">
        <v>0.39406394000000261</v>
      </c>
      <c r="AC11537">
        <v>8.1472866000000419</v>
      </c>
      <c r="AN11537">
        <v>7.3792993630557158</v>
      </c>
      <c r="AO11537">
        <v>0.39406394000000261</v>
      </c>
      <c r="AP11537">
        <v>8.1472866000000419</v>
      </c>
    </row>
    <row r="11538" spans="27:42" x14ac:dyDescent="0.3">
      <c r="AA11538">
        <v>7.3799363057308742</v>
      </c>
      <c r="AB11538">
        <v>0.39236876000000259</v>
      </c>
      <c r="AC11538">
        <v>8.146865100000042</v>
      </c>
      <c r="AN11538">
        <v>7.3799363057308742</v>
      </c>
      <c r="AO11538">
        <v>0.39236876000000259</v>
      </c>
      <c r="AP11538">
        <v>8.146865100000042</v>
      </c>
    </row>
    <row r="11539" spans="27:42" x14ac:dyDescent="0.3">
      <c r="AA11539">
        <v>7.3805732484060336</v>
      </c>
      <c r="AB11539">
        <v>0.39075738000000271</v>
      </c>
      <c r="AC11539">
        <v>8.1484477000000428</v>
      </c>
      <c r="AN11539">
        <v>7.3805732484060336</v>
      </c>
      <c r="AO11539">
        <v>0.39075738000000271</v>
      </c>
      <c r="AP11539">
        <v>8.1484477000000428</v>
      </c>
    </row>
    <row r="11540" spans="27:42" x14ac:dyDescent="0.3">
      <c r="AA11540">
        <v>7.381210191081192</v>
      </c>
      <c r="AB11540">
        <v>0.38863965000000261</v>
      </c>
      <c r="AC11540">
        <v>8.1463375000000422</v>
      </c>
      <c r="AN11540">
        <v>7.381210191081192</v>
      </c>
      <c r="AO11540">
        <v>0.38863965000000261</v>
      </c>
      <c r="AP11540">
        <v>8.1463375000000422</v>
      </c>
    </row>
    <row r="11541" spans="27:42" x14ac:dyDescent="0.3">
      <c r="AA11541">
        <v>7.3818471337563496</v>
      </c>
      <c r="AB11541">
        <v>0.38747395000000262</v>
      </c>
      <c r="AC11541">
        <v>8.1507858000000439</v>
      </c>
      <c r="AN11541">
        <v>7.3818471337563496</v>
      </c>
      <c r="AO11541">
        <v>0.38747395000000262</v>
      </c>
      <c r="AP11541">
        <v>8.1507858000000439</v>
      </c>
    </row>
    <row r="11542" spans="27:42" x14ac:dyDescent="0.3">
      <c r="AA11542">
        <v>7.3824840764315089</v>
      </c>
      <c r="AB11542">
        <v>0.38628021000000262</v>
      </c>
      <c r="AC11542">
        <v>8.1544114000000434</v>
      </c>
      <c r="AN11542">
        <v>7.3824840764315089</v>
      </c>
      <c r="AO11542">
        <v>0.38628021000000262</v>
      </c>
      <c r="AP11542">
        <v>8.1544114000000434</v>
      </c>
    </row>
    <row r="11543" spans="27:42" x14ac:dyDescent="0.3">
      <c r="AA11543">
        <v>7.3831210191066683</v>
      </c>
      <c r="AB11543">
        <v>0.3854467800000026</v>
      </c>
      <c r="AC11543">
        <v>8.1609831000000437</v>
      </c>
      <c r="AN11543">
        <v>7.3831210191066683</v>
      </c>
      <c r="AO11543">
        <v>0.3854467800000026</v>
      </c>
      <c r="AP11543">
        <v>8.1609831000000437</v>
      </c>
    </row>
    <row r="11544" spans="27:42" x14ac:dyDescent="0.3">
      <c r="AA11544">
        <v>7.3837579617818268</v>
      </c>
      <c r="AB11544">
        <v>0.38487652000000261</v>
      </c>
      <c r="AC11544">
        <v>8.1702242000000425</v>
      </c>
      <c r="AN11544">
        <v>7.3837579617818268</v>
      </c>
      <c r="AO11544">
        <v>0.38487652000000261</v>
      </c>
      <c r="AP11544">
        <v>8.1702242000000425</v>
      </c>
    </row>
    <row r="11545" spans="27:42" x14ac:dyDescent="0.3">
      <c r="AA11545">
        <v>7.3843949044569852</v>
      </c>
      <c r="AB11545">
        <v>0.38391447000000262</v>
      </c>
      <c r="AC11545">
        <v>8.1771643000000438</v>
      </c>
      <c r="AN11545">
        <v>7.3843949044569852</v>
      </c>
      <c r="AO11545">
        <v>0.38391447000000262</v>
      </c>
      <c r="AP11545">
        <v>8.1771643000000438</v>
      </c>
    </row>
    <row r="11546" spans="27:42" x14ac:dyDescent="0.3">
      <c r="AA11546">
        <v>7.3850318471321437</v>
      </c>
      <c r="AB11546">
        <v>0.38299399000000262</v>
      </c>
      <c r="AC11546">
        <v>8.1880961000000436</v>
      </c>
      <c r="AN11546">
        <v>7.3850318471321437</v>
      </c>
      <c r="AO11546">
        <v>0.38299399000000262</v>
      </c>
      <c r="AP11546">
        <v>8.1880961000000436</v>
      </c>
    </row>
    <row r="11547" spans="27:42" x14ac:dyDescent="0.3">
      <c r="AA11547">
        <v>7.385668789807303</v>
      </c>
      <c r="AB11547">
        <v>0.38192814000000258</v>
      </c>
      <c r="AC11547">
        <v>8.1946985000000439</v>
      </c>
      <c r="AN11547">
        <v>7.385668789807303</v>
      </c>
      <c r="AO11547">
        <v>0.38192814000000258</v>
      </c>
      <c r="AP11547">
        <v>8.1946985000000439</v>
      </c>
    </row>
    <row r="11548" spans="27:42" x14ac:dyDescent="0.3">
      <c r="AA11548">
        <v>7.3863057324824606</v>
      </c>
      <c r="AB11548">
        <v>0.37991315000000259</v>
      </c>
      <c r="AC11548">
        <v>8.1885743000000435</v>
      </c>
      <c r="AN11548">
        <v>7.3863057324824606</v>
      </c>
      <c r="AO11548">
        <v>0.37991315000000259</v>
      </c>
      <c r="AP11548">
        <v>8.1885743000000435</v>
      </c>
    </row>
    <row r="11549" spans="27:42" x14ac:dyDescent="0.3">
      <c r="AA11549">
        <v>7.3869426751576199</v>
      </c>
      <c r="AB11549">
        <v>0.37790052000000268</v>
      </c>
      <c r="AC11549">
        <v>8.1773403000000435</v>
      </c>
      <c r="AN11549">
        <v>7.3869426751576199</v>
      </c>
      <c r="AO11549">
        <v>0.37790052000000268</v>
      </c>
      <c r="AP11549">
        <v>8.1773403000000435</v>
      </c>
    </row>
    <row r="11550" spans="27:42" x14ac:dyDescent="0.3">
      <c r="AA11550">
        <v>7.3875796178327793</v>
      </c>
      <c r="AB11550">
        <v>0.3755822800000026</v>
      </c>
      <c r="AC11550">
        <v>8.1630214000000443</v>
      </c>
      <c r="AN11550">
        <v>7.3875796178327793</v>
      </c>
      <c r="AO11550">
        <v>0.3755822800000026</v>
      </c>
      <c r="AP11550">
        <v>8.1630214000000443</v>
      </c>
    </row>
    <row r="11551" spans="27:42" x14ac:dyDescent="0.3">
      <c r="AA11551">
        <v>7.3882165605079377</v>
      </c>
      <c r="AB11551">
        <v>0.37295021000000261</v>
      </c>
      <c r="AC11551">
        <v>8.1447107000000454</v>
      </c>
      <c r="AN11551">
        <v>7.3882165605079377</v>
      </c>
      <c r="AO11551">
        <v>0.37295021000000261</v>
      </c>
      <c r="AP11551">
        <v>8.1447107000000454</v>
      </c>
    </row>
    <row r="11552" spans="27:42" x14ac:dyDescent="0.3">
      <c r="AA11552">
        <v>7.3888535031830962</v>
      </c>
      <c r="AB11552">
        <v>0.37018672000000258</v>
      </c>
      <c r="AC11552">
        <v>8.1267704000000442</v>
      </c>
      <c r="AN11552">
        <v>7.3888535031830962</v>
      </c>
      <c r="AO11552">
        <v>0.37018672000000258</v>
      </c>
      <c r="AP11552">
        <v>8.1267704000000442</v>
      </c>
    </row>
    <row r="11553" spans="27:42" x14ac:dyDescent="0.3">
      <c r="AA11553">
        <v>7.3894904458582547</v>
      </c>
      <c r="AB11553">
        <v>0.36801136000000262</v>
      </c>
      <c r="AC11553">
        <v>8.1208295000000437</v>
      </c>
      <c r="AN11553">
        <v>7.3894904458582547</v>
      </c>
      <c r="AO11553">
        <v>0.36801136000000262</v>
      </c>
      <c r="AP11553">
        <v>8.1208295000000437</v>
      </c>
    </row>
    <row r="11554" spans="27:42" x14ac:dyDescent="0.3">
      <c r="AA11554">
        <v>7.390127388533414</v>
      </c>
      <c r="AB11554">
        <v>0.36624208000000258</v>
      </c>
      <c r="AC11554">
        <v>8.1132259000000442</v>
      </c>
      <c r="AN11554">
        <v>7.390127388533414</v>
      </c>
      <c r="AO11554">
        <v>0.36624208000000258</v>
      </c>
      <c r="AP11554">
        <v>8.1132259000000442</v>
      </c>
    </row>
    <row r="11555" spans="27:42" x14ac:dyDescent="0.3">
      <c r="AA11555">
        <v>7.3907643312085716</v>
      </c>
      <c r="AB11555">
        <v>0.36539346000000261</v>
      </c>
      <c r="AC11555">
        <v>8.1201757000000434</v>
      </c>
      <c r="AN11555">
        <v>7.3907643312085716</v>
      </c>
      <c r="AO11555">
        <v>0.36539346000000261</v>
      </c>
      <c r="AP11555">
        <v>8.1201757000000434</v>
      </c>
    </row>
    <row r="11556" spans="27:42" x14ac:dyDescent="0.3">
      <c r="AA11556">
        <v>7.3914012738837309</v>
      </c>
      <c r="AB11556">
        <v>0.3647396100000026</v>
      </c>
      <c r="AC11556">
        <v>8.1255547000000448</v>
      </c>
      <c r="AN11556">
        <v>7.3914012738837309</v>
      </c>
      <c r="AO11556">
        <v>0.3647396100000026</v>
      </c>
      <c r="AP11556">
        <v>8.1255547000000448</v>
      </c>
    </row>
    <row r="11557" spans="27:42" x14ac:dyDescent="0.3">
      <c r="AA11557">
        <v>7.3920382165588903</v>
      </c>
      <c r="AB11557">
        <v>0.36399383000000263</v>
      </c>
      <c r="AC11557">
        <v>8.1375302000000449</v>
      </c>
      <c r="AN11557">
        <v>7.3920382165588903</v>
      </c>
      <c r="AO11557">
        <v>0.36399383000000263</v>
      </c>
      <c r="AP11557">
        <v>8.1375302000000449</v>
      </c>
    </row>
    <row r="11558" spans="27:42" x14ac:dyDescent="0.3">
      <c r="AA11558">
        <v>7.3926751592340487</v>
      </c>
      <c r="AB11558">
        <v>0.36382090000000261</v>
      </c>
      <c r="AC11558">
        <v>8.1747052000000444</v>
      </c>
      <c r="AN11558">
        <v>7.3926751592340487</v>
      </c>
      <c r="AO11558">
        <v>0.36382090000000261</v>
      </c>
      <c r="AP11558">
        <v>8.1747052000000444</v>
      </c>
    </row>
    <row r="11559" spans="27:42" x14ac:dyDescent="0.3">
      <c r="AA11559">
        <v>7.3933121019092072</v>
      </c>
      <c r="AB11559">
        <v>0.36313078000000248</v>
      </c>
      <c r="AC11559">
        <v>8.1799689000000448</v>
      </c>
      <c r="AN11559">
        <v>7.3933121019092072</v>
      </c>
      <c r="AO11559">
        <v>0.36313078000000248</v>
      </c>
      <c r="AP11559">
        <v>8.1799689000000448</v>
      </c>
    </row>
    <row r="11560" spans="27:42" x14ac:dyDescent="0.3">
      <c r="AA11560">
        <v>7.3939490445843656</v>
      </c>
      <c r="AB11560">
        <v>0.36217220000000261</v>
      </c>
      <c r="AC11560">
        <v>8.182986600000044</v>
      </c>
      <c r="AN11560">
        <v>7.3939490445843656</v>
      </c>
      <c r="AO11560">
        <v>0.36217220000000261</v>
      </c>
      <c r="AP11560">
        <v>8.182986600000044</v>
      </c>
    </row>
    <row r="11561" spans="27:42" x14ac:dyDescent="0.3">
      <c r="AA11561">
        <v>7.394585987259525</v>
      </c>
      <c r="AB11561">
        <v>0.36063478000000249</v>
      </c>
      <c r="AC11561">
        <v>8.1766200000000442</v>
      </c>
      <c r="AN11561">
        <v>7.394585987259525</v>
      </c>
      <c r="AO11561">
        <v>0.36063478000000249</v>
      </c>
      <c r="AP11561">
        <v>8.1766200000000442</v>
      </c>
    </row>
    <row r="11562" spans="27:42" x14ac:dyDescent="0.3">
      <c r="AA11562">
        <v>7.3952229299346834</v>
      </c>
      <c r="AB11562">
        <v>0.3586361300000025</v>
      </c>
      <c r="AC11562">
        <v>8.1736078000000454</v>
      </c>
      <c r="AN11562">
        <v>7.3952229299346834</v>
      </c>
      <c r="AO11562">
        <v>0.3586361300000025</v>
      </c>
      <c r="AP11562">
        <v>8.1736078000000454</v>
      </c>
    </row>
    <row r="11563" spans="27:42" x14ac:dyDescent="0.3">
      <c r="AA11563">
        <v>7.3958598726098419</v>
      </c>
      <c r="AB11563">
        <v>0.35587356000000248</v>
      </c>
      <c r="AC11563">
        <v>8.1636814000000442</v>
      </c>
      <c r="AN11563">
        <v>7.3958598726098419</v>
      </c>
      <c r="AO11563">
        <v>0.35587356000000248</v>
      </c>
      <c r="AP11563">
        <v>8.1636814000000442</v>
      </c>
    </row>
    <row r="11564" spans="27:42" x14ac:dyDescent="0.3">
      <c r="AA11564">
        <v>7.3964968152850012</v>
      </c>
      <c r="AB11564">
        <v>0.35364362000000249</v>
      </c>
      <c r="AC11564">
        <v>8.152680100000044</v>
      </c>
      <c r="AN11564">
        <v>7.3964968152850012</v>
      </c>
      <c r="AO11564">
        <v>0.35364362000000249</v>
      </c>
      <c r="AP11564">
        <v>8.152680100000044</v>
      </c>
    </row>
    <row r="11565" spans="27:42" x14ac:dyDescent="0.3">
      <c r="AA11565">
        <v>7.3971337579601597</v>
      </c>
      <c r="AB11565">
        <v>0.35144116000000247</v>
      </c>
      <c r="AC11565">
        <v>8.1410595000000452</v>
      </c>
      <c r="AN11565">
        <v>7.3971337579601597</v>
      </c>
      <c r="AO11565">
        <v>0.35144116000000247</v>
      </c>
      <c r="AP11565">
        <v>8.1410595000000452</v>
      </c>
    </row>
    <row r="11566" spans="27:42" x14ac:dyDescent="0.3">
      <c r="AA11566">
        <v>7.3977707006353182</v>
      </c>
      <c r="AB11566">
        <v>0.34977250000000248</v>
      </c>
      <c r="AC11566">
        <v>8.131160700000045</v>
      </c>
      <c r="AN11566">
        <v>7.3977707006353182</v>
      </c>
      <c r="AO11566">
        <v>0.34977250000000248</v>
      </c>
      <c r="AP11566">
        <v>8.131160700000045</v>
      </c>
    </row>
    <row r="11567" spans="27:42" x14ac:dyDescent="0.3">
      <c r="AA11567">
        <v>7.3984076433104766</v>
      </c>
      <c r="AB11567">
        <v>0.34847389000000251</v>
      </c>
      <c r="AC11567">
        <v>8.1215542000000447</v>
      </c>
      <c r="AN11567">
        <v>7.3984076433104766</v>
      </c>
      <c r="AO11567">
        <v>0.34847389000000251</v>
      </c>
      <c r="AP11567">
        <v>8.1215542000000447</v>
      </c>
    </row>
    <row r="11568" spans="27:42" x14ac:dyDescent="0.3">
      <c r="AA11568">
        <v>7.399044585985636</v>
      </c>
      <c r="AB11568">
        <v>0.34691576000000252</v>
      </c>
      <c r="AC11568">
        <v>8.1161056000000453</v>
      </c>
      <c r="AN11568">
        <v>7.399044585985636</v>
      </c>
      <c r="AO11568">
        <v>0.34691576000000252</v>
      </c>
      <c r="AP11568">
        <v>8.1161056000000453</v>
      </c>
    </row>
    <row r="11569" spans="27:42" x14ac:dyDescent="0.3">
      <c r="AA11569">
        <v>7.3996815286607944</v>
      </c>
      <c r="AB11569">
        <v>0.34555778000000248</v>
      </c>
      <c r="AC11569">
        <v>8.1261208000000451</v>
      </c>
      <c r="AN11569">
        <v>7.3996815286607944</v>
      </c>
      <c r="AO11569">
        <v>0.34555778000000248</v>
      </c>
      <c r="AP11569">
        <v>8.1261208000000451</v>
      </c>
    </row>
    <row r="11570" spans="27:42" x14ac:dyDescent="0.3">
      <c r="AA11570">
        <v>7.4003184713359529</v>
      </c>
      <c r="AB11570">
        <v>0.34456965000000239</v>
      </c>
      <c r="AC11570">
        <v>8.132059900000046</v>
      </c>
      <c r="AN11570">
        <v>7.4003184713359529</v>
      </c>
      <c r="AO11570">
        <v>0.34456965000000239</v>
      </c>
      <c r="AP11570">
        <v>8.132059900000046</v>
      </c>
    </row>
    <row r="11571" spans="27:42" x14ac:dyDescent="0.3">
      <c r="AA11571">
        <v>7.4009554140111113</v>
      </c>
      <c r="AB11571">
        <v>0.34333831000000248</v>
      </c>
      <c r="AC11571">
        <v>8.1338984000000458</v>
      </c>
      <c r="AN11571">
        <v>7.4009554140111113</v>
      </c>
      <c r="AO11571">
        <v>0.34333831000000248</v>
      </c>
      <c r="AP11571">
        <v>8.1338984000000458</v>
      </c>
    </row>
    <row r="11572" spans="27:42" x14ac:dyDescent="0.3">
      <c r="AA11572">
        <v>7.4015923566862707</v>
      </c>
      <c r="AB11572">
        <v>0.34194461000000248</v>
      </c>
      <c r="AC11572">
        <v>8.1322849000000463</v>
      </c>
      <c r="AN11572">
        <v>7.4015923566862707</v>
      </c>
      <c r="AO11572">
        <v>0.34194461000000248</v>
      </c>
      <c r="AP11572">
        <v>8.1322849000000463</v>
      </c>
    </row>
    <row r="11573" spans="27:42" x14ac:dyDescent="0.3">
      <c r="AA11573">
        <v>7.4022292993614291</v>
      </c>
      <c r="AB11573">
        <v>0.34049129000000239</v>
      </c>
      <c r="AC11573">
        <v>8.1300167000000467</v>
      </c>
      <c r="AN11573">
        <v>7.4022292993614291</v>
      </c>
      <c r="AO11573">
        <v>0.34049129000000239</v>
      </c>
      <c r="AP11573">
        <v>8.1300167000000467</v>
      </c>
    </row>
    <row r="11574" spans="27:42" x14ac:dyDescent="0.3">
      <c r="AA11574">
        <v>7.4028662420365876</v>
      </c>
      <c r="AB11574">
        <v>0.33863612000000243</v>
      </c>
      <c r="AC11574">
        <v>8.1234725000000463</v>
      </c>
      <c r="AN11574">
        <v>7.4028662420365876</v>
      </c>
      <c r="AO11574">
        <v>0.33863612000000243</v>
      </c>
      <c r="AP11574">
        <v>8.1234725000000463</v>
      </c>
    </row>
    <row r="11575" spans="27:42" x14ac:dyDescent="0.3">
      <c r="AA11575">
        <v>7.403503184711747</v>
      </c>
      <c r="AB11575">
        <v>0.33711999000000248</v>
      </c>
      <c r="AC11575">
        <v>8.1199629000000471</v>
      </c>
      <c r="AN11575">
        <v>7.403503184711747</v>
      </c>
      <c r="AO11575">
        <v>0.33711999000000248</v>
      </c>
      <c r="AP11575">
        <v>8.1199629000000471</v>
      </c>
    </row>
    <row r="11576" spans="27:42" x14ac:dyDescent="0.3">
      <c r="AA11576">
        <v>7.4041401273869054</v>
      </c>
      <c r="AB11576">
        <v>0.33572360000000251</v>
      </c>
      <c r="AC11576">
        <v>8.1158802000000474</v>
      </c>
      <c r="AN11576">
        <v>7.4041401273869054</v>
      </c>
      <c r="AO11576">
        <v>0.33572360000000251</v>
      </c>
      <c r="AP11576">
        <v>8.1158802000000474</v>
      </c>
    </row>
    <row r="11577" spans="27:42" x14ac:dyDescent="0.3">
      <c r="AA11577">
        <v>7.4047770700620639</v>
      </c>
      <c r="AB11577">
        <v>0.33453394000000253</v>
      </c>
      <c r="AC11577">
        <v>8.1181258000000476</v>
      </c>
      <c r="AN11577">
        <v>7.4047770700620639</v>
      </c>
      <c r="AO11577">
        <v>0.33453394000000253</v>
      </c>
      <c r="AP11577">
        <v>8.1181258000000476</v>
      </c>
    </row>
    <row r="11578" spans="27:42" x14ac:dyDescent="0.3">
      <c r="AA11578">
        <v>7.4054140127372223</v>
      </c>
      <c r="AB11578">
        <v>0.33308817000000251</v>
      </c>
      <c r="AC11578">
        <v>8.1183480000000472</v>
      </c>
      <c r="AN11578">
        <v>7.4054140127372223</v>
      </c>
      <c r="AO11578">
        <v>0.33308817000000251</v>
      </c>
      <c r="AP11578">
        <v>8.1183480000000472</v>
      </c>
    </row>
    <row r="11579" spans="27:42" x14ac:dyDescent="0.3">
      <c r="AA11579">
        <v>7.4060509554123817</v>
      </c>
      <c r="AB11579">
        <v>0.33179512000000239</v>
      </c>
      <c r="AC11579">
        <v>8.1149021000000463</v>
      </c>
      <c r="AN11579">
        <v>7.4060509554123817</v>
      </c>
      <c r="AO11579">
        <v>0.33179512000000239</v>
      </c>
      <c r="AP11579">
        <v>8.1149021000000463</v>
      </c>
    </row>
    <row r="11580" spans="27:42" x14ac:dyDescent="0.3">
      <c r="AA11580">
        <v>7.4066878980875401</v>
      </c>
      <c r="AB11580">
        <v>0.3303161900000024</v>
      </c>
      <c r="AC11580">
        <v>8.1180723000000459</v>
      </c>
      <c r="AN11580">
        <v>7.4066878980875401</v>
      </c>
      <c r="AO11580">
        <v>0.3303161900000024</v>
      </c>
      <c r="AP11580">
        <v>8.1180723000000459</v>
      </c>
    </row>
    <row r="11581" spans="27:42" x14ac:dyDescent="0.3">
      <c r="AA11581">
        <v>7.4073248407626986</v>
      </c>
      <c r="AB11581">
        <v>0.32908830000000239</v>
      </c>
      <c r="AC11581">
        <v>8.1100772000000454</v>
      </c>
      <c r="AN11581">
        <v>7.4073248407626986</v>
      </c>
      <c r="AO11581">
        <v>0.32908830000000239</v>
      </c>
      <c r="AP11581">
        <v>8.1100772000000454</v>
      </c>
    </row>
    <row r="11582" spans="27:42" x14ac:dyDescent="0.3">
      <c r="AA11582">
        <v>7.4079617834378579</v>
      </c>
      <c r="AB11582">
        <v>0.32710738000000239</v>
      </c>
      <c r="AC11582">
        <v>8.0834871000000454</v>
      </c>
      <c r="AN11582">
        <v>7.4079617834378579</v>
      </c>
      <c r="AO11582">
        <v>0.32710738000000239</v>
      </c>
      <c r="AP11582">
        <v>8.0834871000000454</v>
      </c>
    </row>
    <row r="11583" spans="27:42" x14ac:dyDescent="0.3">
      <c r="AA11583">
        <v>7.4085987261130164</v>
      </c>
      <c r="AB11583">
        <v>0.32469514000000238</v>
      </c>
      <c r="AC11583">
        <v>8.0602188000000456</v>
      </c>
      <c r="AN11583">
        <v>7.4085987261130164</v>
      </c>
      <c r="AO11583">
        <v>0.32469514000000238</v>
      </c>
      <c r="AP11583">
        <v>8.0602188000000456</v>
      </c>
    </row>
    <row r="11584" spans="27:42" x14ac:dyDescent="0.3">
      <c r="AA11584">
        <v>7.4092356687881749</v>
      </c>
      <c r="AB11584">
        <v>0.32291820000000238</v>
      </c>
      <c r="AC11584">
        <v>8.0512188000000453</v>
      </c>
      <c r="AN11584">
        <v>7.4092356687881749</v>
      </c>
      <c r="AO11584">
        <v>0.32291820000000238</v>
      </c>
      <c r="AP11584">
        <v>8.0512188000000453</v>
      </c>
    </row>
    <row r="11585" spans="27:42" x14ac:dyDescent="0.3">
      <c r="AA11585">
        <v>7.4098726114633333</v>
      </c>
      <c r="AB11585">
        <v>0.32038804000000232</v>
      </c>
      <c r="AC11585">
        <v>8.0401461000000456</v>
      </c>
      <c r="AN11585">
        <v>7.4098726114633333</v>
      </c>
      <c r="AO11585">
        <v>0.32038804000000232</v>
      </c>
      <c r="AP11585">
        <v>8.0401461000000456</v>
      </c>
    </row>
    <row r="11586" spans="27:42" x14ac:dyDescent="0.3">
      <c r="AA11586">
        <v>7.4105095541384927</v>
      </c>
      <c r="AB11586">
        <v>0.31838082000000228</v>
      </c>
      <c r="AC11586">
        <v>8.0322374000000458</v>
      </c>
      <c r="AN11586">
        <v>7.4105095541384927</v>
      </c>
      <c r="AO11586">
        <v>0.31838082000000228</v>
      </c>
      <c r="AP11586">
        <v>8.0322374000000458</v>
      </c>
    </row>
    <row r="11587" spans="27:42" x14ac:dyDescent="0.3">
      <c r="AA11587">
        <v>7.4111464968136511</v>
      </c>
      <c r="AB11587">
        <v>0.31660239000000229</v>
      </c>
      <c r="AC11587">
        <v>8.0274285000000454</v>
      </c>
      <c r="AN11587">
        <v>7.4111464968136511</v>
      </c>
      <c r="AO11587">
        <v>0.31660239000000229</v>
      </c>
      <c r="AP11587">
        <v>8.0274285000000454</v>
      </c>
    </row>
    <row r="11588" spans="27:42" x14ac:dyDescent="0.3">
      <c r="AA11588">
        <v>7.4117834394888096</v>
      </c>
      <c r="AB11588">
        <v>0.31616902000000241</v>
      </c>
      <c r="AC11588">
        <v>8.0322118000000451</v>
      </c>
      <c r="AN11588">
        <v>7.4117834394888096</v>
      </c>
      <c r="AO11588">
        <v>0.31616902000000241</v>
      </c>
      <c r="AP11588">
        <v>8.0322118000000451</v>
      </c>
    </row>
    <row r="11589" spans="27:42" x14ac:dyDescent="0.3">
      <c r="AA11589">
        <v>7.4124203821639689</v>
      </c>
      <c r="AB11589">
        <v>0.31568862000000242</v>
      </c>
      <c r="AC11589">
        <v>8.0378543000000455</v>
      </c>
      <c r="AN11589">
        <v>7.4124203821639689</v>
      </c>
      <c r="AO11589">
        <v>0.31568862000000242</v>
      </c>
      <c r="AP11589">
        <v>8.0378543000000455</v>
      </c>
    </row>
    <row r="11590" spans="27:42" x14ac:dyDescent="0.3">
      <c r="AA11590">
        <v>7.4130573248391274</v>
      </c>
      <c r="AB11590">
        <v>0.31487720000000241</v>
      </c>
      <c r="AC11590">
        <v>8.0502486000000459</v>
      </c>
      <c r="AN11590">
        <v>7.4130573248391274</v>
      </c>
      <c r="AO11590">
        <v>0.31487720000000241</v>
      </c>
      <c r="AP11590">
        <v>8.0502486000000459</v>
      </c>
    </row>
    <row r="11591" spans="27:42" x14ac:dyDescent="0.3">
      <c r="AA11591">
        <v>7.4136942675142858</v>
      </c>
      <c r="AB11591">
        <v>0.31402455000000229</v>
      </c>
      <c r="AC11591">
        <v>8.081307600000045</v>
      </c>
      <c r="AN11591">
        <v>7.4136942675142858</v>
      </c>
      <c r="AO11591">
        <v>0.31402455000000229</v>
      </c>
      <c r="AP11591">
        <v>8.081307600000045</v>
      </c>
    </row>
    <row r="11592" spans="27:42" x14ac:dyDescent="0.3">
      <c r="AA11592">
        <v>7.4143312101894443</v>
      </c>
      <c r="AB11592">
        <v>0.31245257000000232</v>
      </c>
      <c r="AC11592">
        <v>8.0727120000000454</v>
      </c>
      <c r="AN11592">
        <v>7.4143312101894443</v>
      </c>
      <c r="AO11592">
        <v>0.31245257000000232</v>
      </c>
      <c r="AP11592">
        <v>8.0727120000000454</v>
      </c>
    </row>
    <row r="11593" spans="27:42" x14ac:dyDescent="0.3">
      <c r="AA11593">
        <v>7.4149681528646036</v>
      </c>
      <c r="AB11593">
        <v>0.31084780000000228</v>
      </c>
      <c r="AC11593">
        <v>8.0633890000000452</v>
      </c>
      <c r="AN11593">
        <v>7.4149681528646036</v>
      </c>
      <c r="AO11593">
        <v>0.31084780000000228</v>
      </c>
      <c r="AP11593">
        <v>8.0633890000000452</v>
      </c>
    </row>
    <row r="11594" spans="27:42" x14ac:dyDescent="0.3">
      <c r="AA11594">
        <v>7.4156050955397621</v>
      </c>
      <c r="AB11594">
        <v>0.30856680000000231</v>
      </c>
      <c r="AC11594">
        <v>8.0502389000000445</v>
      </c>
      <c r="AN11594">
        <v>7.4156050955397621</v>
      </c>
      <c r="AO11594">
        <v>0.30856680000000231</v>
      </c>
      <c r="AP11594">
        <v>8.0502389000000445</v>
      </c>
    </row>
    <row r="11595" spans="27:42" x14ac:dyDescent="0.3">
      <c r="AA11595">
        <v>7.4162420382149206</v>
      </c>
      <c r="AB11595">
        <v>0.30628074000000233</v>
      </c>
      <c r="AC11595">
        <v>8.0305062000000458</v>
      </c>
      <c r="AN11595">
        <v>7.4162420382149206</v>
      </c>
      <c r="AO11595">
        <v>0.30628074000000233</v>
      </c>
      <c r="AP11595">
        <v>8.0305062000000458</v>
      </c>
    </row>
    <row r="11596" spans="27:42" x14ac:dyDescent="0.3">
      <c r="AA11596">
        <v>7.416878980890079</v>
      </c>
      <c r="AB11596">
        <v>0.30342413000000229</v>
      </c>
      <c r="AC11596">
        <v>7.9999960000000456</v>
      </c>
      <c r="AN11596">
        <v>7.416878980890079</v>
      </c>
      <c r="AO11596">
        <v>0.30342413000000229</v>
      </c>
      <c r="AP11596">
        <v>7.9999960000000456</v>
      </c>
    </row>
    <row r="11597" spans="27:42" x14ac:dyDescent="0.3">
      <c r="AA11597">
        <v>7.4175159235652384</v>
      </c>
      <c r="AB11597">
        <v>0.30083268000000229</v>
      </c>
      <c r="AC11597">
        <v>7.978121900000045</v>
      </c>
      <c r="AN11597">
        <v>7.4175159235652384</v>
      </c>
      <c r="AO11597">
        <v>0.30083268000000229</v>
      </c>
      <c r="AP11597">
        <v>7.978121900000045</v>
      </c>
    </row>
    <row r="11598" spans="27:42" x14ac:dyDescent="0.3">
      <c r="AA11598">
        <v>7.4181528662403968</v>
      </c>
      <c r="AB11598">
        <v>0.29922991000000232</v>
      </c>
      <c r="AC11598">
        <v>7.965360700000045</v>
      </c>
      <c r="AN11598">
        <v>7.4181528662403968</v>
      </c>
      <c r="AO11598">
        <v>0.29922991000000232</v>
      </c>
      <c r="AP11598">
        <v>7.965360700000045</v>
      </c>
    </row>
    <row r="11599" spans="27:42" x14ac:dyDescent="0.3">
      <c r="AA11599">
        <v>7.4187898089155553</v>
      </c>
      <c r="AB11599">
        <v>0.29811007000000228</v>
      </c>
      <c r="AC11599">
        <v>7.9605112000000453</v>
      </c>
      <c r="AN11599">
        <v>7.4187898089155553</v>
      </c>
      <c r="AO11599">
        <v>0.29811007000000228</v>
      </c>
      <c r="AP11599">
        <v>7.9605112000000453</v>
      </c>
    </row>
    <row r="11600" spans="27:42" x14ac:dyDescent="0.3">
      <c r="AA11600">
        <v>7.4194267515907146</v>
      </c>
      <c r="AB11600">
        <v>0.29738987000000228</v>
      </c>
      <c r="AC11600">
        <v>7.9698078000000452</v>
      </c>
      <c r="AN11600">
        <v>7.4194267515907146</v>
      </c>
      <c r="AO11600">
        <v>0.29738987000000228</v>
      </c>
      <c r="AP11600">
        <v>7.9698078000000452</v>
      </c>
    </row>
    <row r="11601" spans="27:42" x14ac:dyDescent="0.3">
      <c r="AA11601">
        <v>7.4200636942658731</v>
      </c>
      <c r="AB11601">
        <v>0.29701018000000229</v>
      </c>
      <c r="AC11601">
        <v>7.9766829000000454</v>
      </c>
      <c r="AN11601">
        <v>7.4200636942658731</v>
      </c>
      <c r="AO11601">
        <v>0.29701018000000229</v>
      </c>
      <c r="AP11601">
        <v>7.9766829000000454</v>
      </c>
    </row>
    <row r="11602" spans="27:42" x14ac:dyDescent="0.3">
      <c r="AA11602">
        <v>7.4207006369410324</v>
      </c>
      <c r="AB11602">
        <v>0.29666830000000233</v>
      </c>
      <c r="AC11602">
        <v>7.9906351000000448</v>
      </c>
      <c r="AN11602">
        <v>7.4207006369410324</v>
      </c>
      <c r="AO11602">
        <v>0.29666830000000233</v>
      </c>
      <c r="AP11602">
        <v>7.9906351000000448</v>
      </c>
    </row>
    <row r="11603" spans="27:42" x14ac:dyDescent="0.3">
      <c r="AA11603">
        <v>7.42133757961619</v>
      </c>
      <c r="AB11603">
        <v>0.29526784000000228</v>
      </c>
      <c r="AC11603">
        <v>7.9812382000000444</v>
      </c>
      <c r="AN11603">
        <v>7.42133757961619</v>
      </c>
      <c r="AO11603">
        <v>0.29526784000000228</v>
      </c>
      <c r="AP11603">
        <v>7.9812382000000444</v>
      </c>
    </row>
    <row r="11604" spans="27:42" x14ac:dyDescent="0.3">
      <c r="AA11604">
        <v>7.4219745222913494</v>
      </c>
      <c r="AB11604">
        <v>0.29417671000000228</v>
      </c>
      <c r="AC11604">
        <v>7.9735514000000443</v>
      </c>
      <c r="AN11604">
        <v>7.4219745222913494</v>
      </c>
      <c r="AO11604">
        <v>0.29417671000000228</v>
      </c>
      <c r="AP11604">
        <v>7.9735514000000443</v>
      </c>
    </row>
    <row r="11605" spans="27:42" x14ac:dyDescent="0.3">
      <c r="AA11605">
        <v>7.4226114649665078</v>
      </c>
      <c r="AB11605">
        <v>0.29232477000000229</v>
      </c>
      <c r="AC11605">
        <v>7.9655952000000454</v>
      </c>
      <c r="AN11605">
        <v>7.4226114649665078</v>
      </c>
      <c r="AO11605">
        <v>0.29232477000000229</v>
      </c>
      <c r="AP11605">
        <v>7.9655952000000454</v>
      </c>
    </row>
    <row r="11606" spans="27:42" x14ac:dyDescent="0.3">
      <c r="AA11606">
        <v>7.4232484076416663</v>
      </c>
      <c r="AB11606">
        <v>0.28943254000000229</v>
      </c>
      <c r="AC11606">
        <v>7.9406403000000454</v>
      </c>
      <c r="AN11606">
        <v>7.4232484076416663</v>
      </c>
      <c r="AO11606">
        <v>0.28943254000000229</v>
      </c>
      <c r="AP11606">
        <v>7.9406403000000454</v>
      </c>
    </row>
    <row r="11607" spans="27:42" x14ac:dyDescent="0.3">
      <c r="AA11607">
        <v>7.4238853503168256</v>
      </c>
      <c r="AB11607">
        <v>0.28718681000000229</v>
      </c>
      <c r="AC11607">
        <v>7.9253395000000442</v>
      </c>
      <c r="AN11607">
        <v>7.4238853503168256</v>
      </c>
      <c r="AO11607">
        <v>0.28718681000000229</v>
      </c>
      <c r="AP11607">
        <v>7.9253395000000442</v>
      </c>
    </row>
    <row r="11608" spans="27:42" x14ac:dyDescent="0.3">
      <c r="AA11608">
        <v>7.4245222929919841</v>
      </c>
      <c r="AB11608">
        <v>0.28471243000000229</v>
      </c>
      <c r="AC11608">
        <v>7.9067450000000443</v>
      </c>
      <c r="AN11608">
        <v>7.4245222929919841</v>
      </c>
      <c r="AO11608">
        <v>0.28471243000000229</v>
      </c>
      <c r="AP11608">
        <v>7.9067450000000443</v>
      </c>
    </row>
    <row r="11609" spans="27:42" x14ac:dyDescent="0.3">
      <c r="AA11609">
        <v>7.4251592356671434</v>
      </c>
      <c r="AB11609">
        <v>0.28272625000000229</v>
      </c>
      <c r="AC11609">
        <v>7.8864550000000442</v>
      </c>
      <c r="AN11609">
        <v>7.4251592356671434</v>
      </c>
      <c r="AO11609">
        <v>0.28272625000000229</v>
      </c>
      <c r="AP11609">
        <v>7.8864550000000442</v>
      </c>
    </row>
    <row r="11610" spans="27:42" x14ac:dyDescent="0.3">
      <c r="AA11610">
        <v>7.425796178342301</v>
      </c>
      <c r="AB11610">
        <v>0.28092350000000232</v>
      </c>
      <c r="AC11610">
        <v>7.8706189000000437</v>
      </c>
      <c r="AN11610">
        <v>7.425796178342301</v>
      </c>
      <c r="AO11610">
        <v>0.28092350000000232</v>
      </c>
      <c r="AP11610">
        <v>7.8706189000000437</v>
      </c>
    </row>
    <row r="11611" spans="27:42" x14ac:dyDescent="0.3">
      <c r="AA11611">
        <v>7.4264331210174603</v>
      </c>
      <c r="AB11611">
        <v>0.28010854000000229</v>
      </c>
      <c r="AC11611">
        <v>7.877139300000044</v>
      </c>
      <c r="AN11611">
        <v>7.4264331210174603</v>
      </c>
      <c r="AO11611">
        <v>0.28010854000000229</v>
      </c>
      <c r="AP11611">
        <v>7.877139300000044</v>
      </c>
    </row>
    <row r="11612" spans="27:42" x14ac:dyDescent="0.3">
      <c r="AA11612">
        <v>7.4270700636926188</v>
      </c>
      <c r="AB11612">
        <v>0.27898933000000231</v>
      </c>
      <c r="AC11612">
        <v>7.8902912000000436</v>
      </c>
      <c r="AN11612">
        <v>7.4270700636926188</v>
      </c>
      <c r="AO11612">
        <v>0.27898933000000231</v>
      </c>
      <c r="AP11612">
        <v>7.8902912000000436</v>
      </c>
    </row>
    <row r="11613" spans="27:42" x14ac:dyDescent="0.3">
      <c r="AA11613">
        <v>7.4277070063677773</v>
      </c>
      <c r="AB11613">
        <v>0.27813866000000231</v>
      </c>
      <c r="AC11613">
        <v>7.8934083000000443</v>
      </c>
      <c r="AN11613">
        <v>7.4277070063677773</v>
      </c>
      <c r="AO11613">
        <v>0.27813866000000231</v>
      </c>
      <c r="AP11613">
        <v>7.8934083000000443</v>
      </c>
    </row>
    <row r="11614" spans="27:42" x14ac:dyDescent="0.3">
      <c r="AA11614">
        <v>7.4283439490429366</v>
      </c>
      <c r="AB11614">
        <v>0.27694087000000228</v>
      </c>
      <c r="AC11614">
        <v>7.8870344000000454</v>
      </c>
      <c r="AN11614">
        <v>7.4283439490429366</v>
      </c>
      <c r="AO11614">
        <v>0.27694087000000228</v>
      </c>
      <c r="AP11614">
        <v>7.8870344000000454</v>
      </c>
    </row>
    <row r="11615" spans="27:42" x14ac:dyDescent="0.3">
      <c r="AA11615">
        <v>7.4289808917180951</v>
      </c>
      <c r="AB11615">
        <v>0.27588267000000227</v>
      </c>
      <c r="AC11615">
        <v>7.881858400000044</v>
      </c>
      <c r="AN11615">
        <v>7.4289808917180951</v>
      </c>
      <c r="AO11615">
        <v>0.27588267000000227</v>
      </c>
      <c r="AP11615">
        <v>7.881858400000044</v>
      </c>
    </row>
    <row r="11616" spans="27:42" x14ac:dyDescent="0.3">
      <c r="AA11616">
        <v>7.4296178343932544</v>
      </c>
      <c r="AB11616">
        <v>0.27414802000000232</v>
      </c>
      <c r="AC11616">
        <v>7.869408500000044</v>
      </c>
      <c r="AN11616">
        <v>7.4296178343932544</v>
      </c>
      <c r="AO11616">
        <v>0.27414802000000232</v>
      </c>
      <c r="AP11616">
        <v>7.869408500000044</v>
      </c>
    </row>
    <row r="11617" spans="27:42" x14ac:dyDescent="0.3">
      <c r="AA11617">
        <v>7.430254777068412</v>
      </c>
      <c r="AB11617">
        <v>0.27212895000000231</v>
      </c>
      <c r="AC11617">
        <v>7.8554433000000436</v>
      </c>
      <c r="AN11617">
        <v>7.430254777068412</v>
      </c>
      <c r="AO11617">
        <v>0.27212895000000231</v>
      </c>
      <c r="AP11617">
        <v>7.8554433000000436</v>
      </c>
    </row>
    <row r="11618" spans="27:42" x14ac:dyDescent="0.3">
      <c r="AA11618">
        <v>7.4308917197435713</v>
      </c>
      <c r="AB11618">
        <v>0.26989405000000227</v>
      </c>
      <c r="AC11618">
        <v>7.8428407000000444</v>
      </c>
      <c r="AN11618">
        <v>7.4308917197435713</v>
      </c>
      <c r="AO11618">
        <v>0.26989405000000227</v>
      </c>
      <c r="AP11618">
        <v>7.8428407000000444</v>
      </c>
    </row>
    <row r="11619" spans="27:42" x14ac:dyDescent="0.3">
      <c r="AA11619">
        <v>7.4315286624187298</v>
      </c>
      <c r="AB11619">
        <v>0.26814016000000229</v>
      </c>
      <c r="AC11619">
        <v>7.8320866000000429</v>
      </c>
      <c r="AN11619">
        <v>7.4315286624187298</v>
      </c>
      <c r="AO11619">
        <v>0.26814016000000229</v>
      </c>
      <c r="AP11619">
        <v>7.8320866000000429</v>
      </c>
    </row>
    <row r="11620" spans="27:42" x14ac:dyDescent="0.3">
      <c r="AA11620">
        <v>7.4321656050938882</v>
      </c>
      <c r="AB11620">
        <v>0.26655508000000228</v>
      </c>
      <c r="AC11620">
        <v>7.8191108000000433</v>
      </c>
      <c r="AN11620">
        <v>7.4321656050938882</v>
      </c>
      <c r="AO11620">
        <v>0.26655508000000228</v>
      </c>
      <c r="AP11620">
        <v>7.8191108000000433</v>
      </c>
    </row>
    <row r="11621" spans="27:42" x14ac:dyDescent="0.3">
      <c r="AA11621">
        <v>7.4328025477690467</v>
      </c>
      <c r="AB11621">
        <v>0.26492892000000229</v>
      </c>
      <c r="AC11621">
        <v>7.8022792000000427</v>
      </c>
      <c r="AN11621">
        <v>7.4328025477690467</v>
      </c>
      <c r="AO11621">
        <v>0.26492892000000229</v>
      </c>
      <c r="AP11621">
        <v>7.8022792000000427</v>
      </c>
    </row>
    <row r="11622" spans="27:42" x14ac:dyDescent="0.3">
      <c r="AA11622">
        <v>7.433439490444206</v>
      </c>
      <c r="AB11622">
        <v>0.26380119000000229</v>
      </c>
      <c r="AC11622">
        <v>7.7901662000000416</v>
      </c>
      <c r="AN11622">
        <v>7.433439490444206</v>
      </c>
      <c r="AO11622">
        <v>0.26380119000000229</v>
      </c>
      <c r="AP11622">
        <v>7.7901662000000416</v>
      </c>
    </row>
    <row r="11623" spans="27:42" x14ac:dyDescent="0.3">
      <c r="AA11623">
        <v>7.4340764331193654</v>
      </c>
      <c r="AB11623">
        <v>0.26231738000000232</v>
      </c>
      <c r="AC11623">
        <v>7.7753128000000427</v>
      </c>
      <c r="AN11623">
        <v>7.4340764331193654</v>
      </c>
      <c r="AO11623">
        <v>0.26231738000000232</v>
      </c>
      <c r="AP11623">
        <v>7.7753128000000427</v>
      </c>
    </row>
    <row r="11624" spans="27:42" x14ac:dyDescent="0.3">
      <c r="AA11624">
        <v>7.434713375794523</v>
      </c>
      <c r="AB11624">
        <v>0.26094475000000228</v>
      </c>
      <c r="AC11624">
        <v>7.7632700000000421</v>
      </c>
      <c r="AN11624">
        <v>7.434713375794523</v>
      </c>
      <c r="AO11624">
        <v>0.26094475000000228</v>
      </c>
      <c r="AP11624">
        <v>7.7632700000000421</v>
      </c>
    </row>
    <row r="11625" spans="27:42" x14ac:dyDescent="0.3">
      <c r="AA11625">
        <v>7.4353503184696823</v>
      </c>
      <c r="AB11625">
        <v>0.25953937000000232</v>
      </c>
      <c r="AC11625">
        <v>7.7490570000000423</v>
      </c>
      <c r="AN11625">
        <v>7.4353503184696823</v>
      </c>
      <c r="AO11625">
        <v>0.25953937000000232</v>
      </c>
      <c r="AP11625">
        <v>7.7490570000000423</v>
      </c>
    </row>
    <row r="11626" spans="27:42" x14ac:dyDescent="0.3">
      <c r="AA11626">
        <v>7.4359872611448408</v>
      </c>
      <c r="AB11626">
        <v>0.25843508000000232</v>
      </c>
      <c r="AC11626">
        <v>7.741685900000042</v>
      </c>
      <c r="AN11626">
        <v>7.4359872611448408</v>
      </c>
      <c r="AO11626">
        <v>0.25843508000000232</v>
      </c>
      <c r="AP11626">
        <v>7.741685900000042</v>
      </c>
    </row>
    <row r="11627" spans="27:42" x14ac:dyDescent="0.3">
      <c r="AA11627">
        <v>7.4366242038199992</v>
      </c>
      <c r="AB11627">
        <v>0.25652466800000229</v>
      </c>
      <c r="AC11627">
        <v>7.7276441000000418</v>
      </c>
      <c r="AN11627">
        <v>7.4366242038199992</v>
      </c>
      <c r="AO11627">
        <v>0.25652466800000229</v>
      </c>
      <c r="AP11627">
        <v>7.7276441000000418</v>
      </c>
    </row>
    <row r="11628" spans="27:42" x14ac:dyDescent="0.3">
      <c r="AA11628">
        <v>7.4372611464951577</v>
      </c>
      <c r="AB11628">
        <v>0.25502667800000223</v>
      </c>
      <c r="AC11628">
        <v>7.7143351000000413</v>
      </c>
      <c r="AN11628">
        <v>7.4372611464951577</v>
      </c>
      <c r="AO11628">
        <v>0.25502667800000223</v>
      </c>
      <c r="AP11628">
        <v>7.7143351000000413</v>
      </c>
    </row>
    <row r="11629" spans="27:42" x14ac:dyDescent="0.3">
      <c r="AA11629">
        <v>7.437898089170317</v>
      </c>
      <c r="AB11629">
        <v>0.25362751800000233</v>
      </c>
      <c r="AC11629">
        <v>7.7035110000000424</v>
      </c>
      <c r="AN11629">
        <v>7.437898089170317</v>
      </c>
      <c r="AO11629">
        <v>0.25362751800000233</v>
      </c>
      <c r="AP11629">
        <v>7.7035110000000424</v>
      </c>
    </row>
    <row r="11630" spans="27:42" x14ac:dyDescent="0.3">
      <c r="AA11630">
        <v>7.4385350318454746</v>
      </c>
      <c r="AB11630">
        <v>0.25277091800000218</v>
      </c>
      <c r="AC11630">
        <v>7.7023598000000417</v>
      </c>
      <c r="AN11630">
        <v>7.4385350318454746</v>
      </c>
      <c r="AO11630">
        <v>0.25277091800000218</v>
      </c>
      <c r="AP11630">
        <v>7.7023598000000417</v>
      </c>
    </row>
    <row r="11631" spans="27:42" x14ac:dyDescent="0.3">
      <c r="AA11631">
        <v>7.4391719745206339</v>
      </c>
      <c r="AB11631">
        <v>0.25149412800000231</v>
      </c>
      <c r="AC11631">
        <v>7.6895835000000412</v>
      </c>
      <c r="AN11631">
        <v>7.4391719745206339</v>
      </c>
      <c r="AO11631">
        <v>0.25149412800000231</v>
      </c>
      <c r="AP11631">
        <v>7.6895835000000412</v>
      </c>
    </row>
    <row r="11632" spans="27:42" x14ac:dyDescent="0.3">
      <c r="AA11632">
        <v>7.4398089171957933</v>
      </c>
      <c r="AB11632">
        <v>0.25007549800000223</v>
      </c>
      <c r="AC11632">
        <v>7.679006300000041</v>
      </c>
      <c r="AN11632">
        <v>7.4398089171957933</v>
      </c>
      <c r="AO11632">
        <v>0.25007549800000223</v>
      </c>
      <c r="AP11632">
        <v>7.679006300000041</v>
      </c>
    </row>
    <row r="11633" spans="27:42" x14ac:dyDescent="0.3">
      <c r="AA11633">
        <v>7.4404458598709518</v>
      </c>
      <c r="AB11633">
        <v>0.24837477800000221</v>
      </c>
      <c r="AC11633">
        <v>7.6803824000000409</v>
      </c>
      <c r="AN11633">
        <v>7.4404458598709518</v>
      </c>
      <c r="AO11633">
        <v>0.24837477800000221</v>
      </c>
      <c r="AP11633">
        <v>7.6803824000000409</v>
      </c>
    </row>
    <row r="11634" spans="27:42" x14ac:dyDescent="0.3">
      <c r="AA11634">
        <v>7.4410828025461102</v>
      </c>
      <c r="AB11634">
        <v>0.2461294880000022</v>
      </c>
      <c r="AC11634">
        <v>7.6582273000000409</v>
      </c>
      <c r="AN11634">
        <v>7.4410828025461102</v>
      </c>
      <c r="AO11634">
        <v>0.2461294880000022</v>
      </c>
      <c r="AP11634">
        <v>7.6582273000000409</v>
      </c>
    </row>
    <row r="11635" spans="27:42" x14ac:dyDescent="0.3">
      <c r="AA11635">
        <v>7.4417197452212687</v>
      </c>
      <c r="AB11635">
        <v>0.24423759800000219</v>
      </c>
      <c r="AC11635">
        <v>7.6293326000000414</v>
      </c>
      <c r="AN11635">
        <v>7.4417197452212687</v>
      </c>
      <c r="AO11635">
        <v>0.24423759800000219</v>
      </c>
      <c r="AP11635">
        <v>7.6293326000000414</v>
      </c>
    </row>
    <row r="11636" spans="27:42" x14ac:dyDescent="0.3">
      <c r="AA11636">
        <v>7.442356687896428</v>
      </c>
      <c r="AB11636">
        <v>0.24264874800000219</v>
      </c>
      <c r="AC11636">
        <v>7.6169577000000412</v>
      </c>
      <c r="AN11636">
        <v>7.442356687896428</v>
      </c>
      <c r="AO11636">
        <v>0.24264874800000219</v>
      </c>
      <c r="AP11636">
        <v>7.6169577000000412</v>
      </c>
    </row>
    <row r="11637" spans="27:42" x14ac:dyDescent="0.3">
      <c r="AA11637">
        <v>7.4429936305715856</v>
      </c>
      <c r="AB11637">
        <v>0.24019569100000221</v>
      </c>
      <c r="AC11637">
        <v>7.598990800000041</v>
      </c>
      <c r="AN11637">
        <v>7.4429936305715856</v>
      </c>
      <c r="AO11637">
        <v>0.24019569100000221</v>
      </c>
      <c r="AP11637">
        <v>7.598990800000041</v>
      </c>
    </row>
    <row r="11638" spans="27:42" x14ac:dyDescent="0.3">
      <c r="AA11638">
        <v>7.4436305732467449</v>
      </c>
      <c r="AB11638">
        <v>0.23890245100000221</v>
      </c>
      <c r="AC11638">
        <v>7.5939737000000411</v>
      </c>
      <c r="AN11638">
        <v>7.4436305732467449</v>
      </c>
      <c r="AO11638">
        <v>0.23890245100000221</v>
      </c>
      <c r="AP11638">
        <v>7.5939737000000411</v>
      </c>
    </row>
    <row r="11639" spans="27:42" x14ac:dyDescent="0.3">
      <c r="AA11639">
        <v>7.4442675159219043</v>
      </c>
      <c r="AB11639">
        <v>0.2374703210000022</v>
      </c>
      <c r="AC11639">
        <v>7.5820913000000418</v>
      </c>
      <c r="AN11639">
        <v>7.4442675159219043</v>
      </c>
      <c r="AO11639">
        <v>0.2374703210000022</v>
      </c>
      <c r="AP11639">
        <v>7.5820913000000418</v>
      </c>
    </row>
    <row r="11640" spans="27:42" x14ac:dyDescent="0.3">
      <c r="AA11640">
        <v>7.4449044585970627</v>
      </c>
      <c r="AB11640">
        <v>0.23700844100000221</v>
      </c>
      <c r="AC11640">
        <v>7.5753338000000419</v>
      </c>
      <c r="AN11640">
        <v>7.4449044585970627</v>
      </c>
      <c r="AO11640">
        <v>0.23700844100000221</v>
      </c>
      <c r="AP11640">
        <v>7.5753338000000419</v>
      </c>
    </row>
    <row r="11641" spans="27:42" x14ac:dyDescent="0.3">
      <c r="AA11641">
        <v>7.4455414012722212</v>
      </c>
      <c r="AB11641">
        <v>0.23660360100000219</v>
      </c>
      <c r="AC11641">
        <v>7.5714766000000422</v>
      </c>
      <c r="AN11641">
        <v>7.4455414012722212</v>
      </c>
      <c r="AO11641">
        <v>0.23660360100000219</v>
      </c>
      <c r="AP11641">
        <v>7.5714766000000422</v>
      </c>
    </row>
    <row r="11642" spans="27:42" x14ac:dyDescent="0.3">
      <c r="AA11642">
        <v>7.4461783439473797</v>
      </c>
      <c r="AB11642">
        <v>0.23594648100000221</v>
      </c>
      <c r="AC11642">
        <v>7.5693793000000413</v>
      </c>
      <c r="AN11642">
        <v>7.4461783439473797</v>
      </c>
      <c r="AO11642">
        <v>0.23594648100000221</v>
      </c>
      <c r="AP11642">
        <v>7.5693793000000413</v>
      </c>
    </row>
    <row r="11643" spans="27:42" x14ac:dyDescent="0.3">
      <c r="AA11643">
        <v>7.446815286622539</v>
      </c>
      <c r="AB11643">
        <v>0.23473607100000221</v>
      </c>
      <c r="AC11643">
        <v>7.5790921000000413</v>
      </c>
      <c r="AN11643">
        <v>7.446815286622539</v>
      </c>
      <c r="AO11643">
        <v>0.23473607100000221</v>
      </c>
      <c r="AP11643">
        <v>7.5790921000000413</v>
      </c>
    </row>
    <row r="11644" spans="27:42" x14ac:dyDescent="0.3">
      <c r="AA11644">
        <v>7.4474522292976966</v>
      </c>
      <c r="AB11644">
        <v>0.2328440210000022</v>
      </c>
      <c r="AC11644">
        <v>7.5587481000000416</v>
      </c>
      <c r="AN11644">
        <v>7.4474522292976966</v>
      </c>
      <c r="AO11644">
        <v>0.2328440210000022</v>
      </c>
      <c r="AP11644">
        <v>7.5587481000000416</v>
      </c>
    </row>
    <row r="11645" spans="27:42" x14ac:dyDescent="0.3">
      <c r="AA11645">
        <v>7.4480891719728559</v>
      </c>
      <c r="AB11645">
        <v>0.23143861100000221</v>
      </c>
      <c r="AC11645">
        <v>7.5404883000000424</v>
      </c>
      <c r="AN11645">
        <v>7.4480891719728559</v>
      </c>
      <c r="AO11645">
        <v>0.23143861100000221</v>
      </c>
      <c r="AP11645">
        <v>7.5404883000000424</v>
      </c>
    </row>
    <row r="11646" spans="27:42" x14ac:dyDescent="0.3">
      <c r="AA11646">
        <v>7.4487261146480144</v>
      </c>
      <c r="AB11646">
        <v>0.2288548910000022</v>
      </c>
      <c r="AC11646">
        <v>7.5069873000000413</v>
      </c>
      <c r="AN11646">
        <v>7.4487261146480144</v>
      </c>
      <c r="AO11646">
        <v>0.2288548910000022</v>
      </c>
      <c r="AP11646">
        <v>7.5069873000000413</v>
      </c>
    </row>
    <row r="11647" spans="27:42" x14ac:dyDescent="0.3">
      <c r="AA11647">
        <v>7.4493630573231737</v>
      </c>
      <c r="AB11647">
        <v>0.22592524500000219</v>
      </c>
      <c r="AC11647">
        <v>7.4775106000000413</v>
      </c>
      <c r="AN11647">
        <v>7.4493630573231737</v>
      </c>
      <c r="AO11647">
        <v>0.22592524500000219</v>
      </c>
      <c r="AP11647">
        <v>7.4775106000000413</v>
      </c>
    </row>
    <row r="11648" spans="27:42" x14ac:dyDescent="0.3">
      <c r="AA11648">
        <v>7.4499999999983322</v>
      </c>
      <c r="AB11648">
        <v>0.22408159500000219</v>
      </c>
      <c r="AC11648">
        <v>7.4590690000000412</v>
      </c>
      <c r="AN11648">
        <v>7.4499999999983322</v>
      </c>
      <c r="AO11648">
        <v>0.22408159500000219</v>
      </c>
      <c r="AP11648">
        <v>7.4590690000000412</v>
      </c>
    </row>
    <row r="11649" spans="27:42" x14ac:dyDescent="0.3">
      <c r="AA11649">
        <v>7.4506369426734906</v>
      </c>
      <c r="AB11649">
        <v>0.22252469500000219</v>
      </c>
      <c r="AC11649">
        <v>7.4475558000000408</v>
      </c>
      <c r="AN11649">
        <v>7.4506369426734906</v>
      </c>
      <c r="AO11649">
        <v>0.22252469500000219</v>
      </c>
      <c r="AP11649">
        <v>7.4475558000000408</v>
      </c>
    </row>
    <row r="11650" spans="27:42" x14ac:dyDescent="0.3">
      <c r="AA11650">
        <v>7.45127388534865</v>
      </c>
      <c r="AB11650">
        <v>0.22198601500000209</v>
      </c>
      <c r="AC11650">
        <v>7.4401806000000406</v>
      </c>
      <c r="AN11650">
        <v>7.45127388534865</v>
      </c>
      <c r="AO11650">
        <v>0.22198601500000209</v>
      </c>
      <c r="AP11650">
        <v>7.4401806000000406</v>
      </c>
    </row>
    <row r="11651" spans="27:42" x14ac:dyDescent="0.3">
      <c r="AA11651">
        <v>7.4519108280238084</v>
      </c>
      <c r="AB11651">
        <v>0.2220429950000021</v>
      </c>
      <c r="AC11651">
        <v>7.4355483000000424</v>
      </c>
      <c r="AN11651">
        <v>7.4519108280238084</v>
      </c>
      <c r="AO11651">
        <v>0.2220429950000021</v>
      </c>
      <c r="AP11651">
        <v>7.4355483000000424</v>
      </c>
    </row>
    <row r="11652" spans="27:42" x14ac:dyDescent="0.3">
      <c r="AA11652">
        <v>7.4525477706989669</v>
      </c>
      <c r="AB11652">
        <v>0.22192457500000209</v>
      </c>
      <c r="AC11652">
        <v>7.4382119000000406</v>
      </c>
      <c r="AN11652">
        <v>7.4525477706989669</v>
      </c>
      <c r="AO11652">
        <v>0.22192457500000209</v>
      </c>
      <c r="AP11652">
        <v>7.4382119000000406</v>
      </c>
    </row>
    <row r="11653" spans="27:42" x14ac:dyDescent="0.3">
      <c r="AA11653">
        <v>7.4531847133741254</v>
      </c>
      <c r="AB11653">
        <v>0.2213130850000021</v>
      </c>
      <c r="AC11653">
        <v>7.4572611000000402</v>
      </c>
      <c r="AN11653">
        <v>7.4531847133741254</v>
      </c>
      <c r="AO11653">
        <v>0.2213130850000021</v>
      </c>
      <c r="AP11653">
        <v>7.4572611000000402</v>
      </c>
    </row>
    <row r="11654" spans="27:42" x14ac:dyDescent="0.3">
      <c r="AA11654">
        <v>7.4538216560492847</v>
      </c>
      <c r="AB11654">
        <v>0.22012384500000209</v>
      </c>
      <c r="AC11654">
        <v>7.4482097000000396</v>
      </c>
      <c r="AN11654">
        <v>7.4538216560492847</v>
      </c>
      <c r="AO11654">
        <v>0.22012384500000209</v>
      </c>
      <c r="AP11654">
        <v>7.4482097000000396</v>
      </c>
    </row>
    <row r="11655" spans="27:42" x14ac:dyDescent="0.3">
      <c r="AA11655">
        <v>7.4544585987244432</v>
      </c>
      <c r="AB11655">
        <v>0.21821591500000209</v>
      </c>
      <c r="AC11655">
        <v>7.4268235000000411</v>
      </c>
      <c r="AN11655">
        <v>7.4544585987244432</v>
      </c>
      <c r="AO11655">
        <v>0.21821591500000209</v>
      </c>
      <c r="AP11655">
        <v>7.4268235000000411</v>
      </c>
    </row>
    <row r="11656" spans="27:42" x14ac:dyDescent="0.3">
      <c r="AA11656">
        <v>7.4550955413996016</v>
      </c>
      <c r="AB11656">
        <v>0.21582550500000211</v>
      </c>
      <c r="AC11656">
        <v>7.4025101000000424</v>
      </c>
      <c r="AN11656">
        <v>7.4550955413996016</v>
      </c>
      <c r="AO11656">
        <v>0.21582550500000211</v>
      </c>
      <c r="AP11656">
        <v>7.4025101000000424</v>
      </c>
    </row>
    <row r="11657" spans="27:42" x14ac:dyDescent="0.3">
      <c r="AA11657">
        <v>7.455732484074761</v>
      </c>
      <c r="AB11657">
        <v>0.21335298200000211</v>
      </c>
      <c r="AC11657">
        <v>7.370706300000041</v>
      </c>
      <c r="AN11657">
        <v>7.455732484074761</v>
      </c>
      <c r="AO11657">
        <v>0.21335298200000211</v>
      </c>
      <c r="AP11657">
        <v>7.370706300000041</v>
      </c>
    </row>
    <row r="11658" spans="27:42" x14ac:dyDescent="0.3">
      <c r="AA11658">
        <v>7.4563694267499194</v>
      </c>
      <c r="AB11658">
        <v>0.21093227700000211</v>
      </c>
      <c r="AC11658">
        <v>7.3228391000000421</v>
      </c>
      <c r="AN11658">
        <v>7.4563694267499194</v>
      </c>
      <c r="AO11658">
        <v>0.21093227700000211</v>
      </c>
      <c r="AP11658">
        <v>7.3228391000000421</v>
      </c>
    </row>
    <row r="11659" spans="27:42" x14ac:dyDescent="0.3">
      <c r="AA11659">
        <v>7.4570063694250779</v>
      </c>
      <c r="AB11659">
        <v>0.2093578370000021</v>
      </c>
      <c r="AC11659">
        <v>7.3069758000000427</v>
      </c>
      <c r="AN11659">
        <v>7.4570063694250779</v>
      </c>
      <c r="AO11659">
        <v>0.2093578370000021</v>
      </c>
      <c r="AP11659">
        <v>7.3069758000000427</v>
      </c>
    </row>
    <row r="11660" spans="27:42" x14ac:dyDescent="0.3">
      <c r="AA11660">
        <v>7.4576433121002363</v>
      </c>
      <c r="AB11660">
        <v>0.2078874770000021</v>
      </c>
      <c r="AC11660">
        <v>7.2966205000000421</v>
      </c>
      <c r="AN11660">
        <v>7.4576433121002363</v>
      </c>
      <c r="AO11660">
        <v>0.2078874770000021</v>
      </c>
      <c r="AP11660">
        <v>7.2966205000000421</v>
      </c>
    </row>
    <row r="11661" spans="27:42" x14ac:dyDescent="0.3">
      <c r="AA11661">
        <v>7.4582802547753957</v>
      </c>
      <c r="AB11661">
        <v>0.20708459700000209</v>
      </c>
      <c r="AC11661">
        <v>7.2919160000000423</v>
      </c>
      <c r="AN11661">
        <v>7.4582802547753957</v>
      </c>
      <c r="AO11661">
        <v>0.20708459700000209</v>
      </c>
      <c r="AP11661">
        <v>7.2919160000000423</v>
      </c>
    </row>
    <row r="11662" spans="27:42" x14ac:dyDescent="0.3">
      <c r="AA11662">
        <v>7.4589171974505541</v>
      </c>
      <c r="AB11662">
        <v>0.2066410570000021</v>
      </c>
      <c r="AC11662">
        <v>7.2855237000000423</v>
      </c>
      <c r="AN11662">
        <v>7.4589171974505541</v>
      </c>
      <c r="AO11662">
        <v>0.2066410570000021</v>
      </c>
      <c r="AP11662">
        <v>7.2855237000000423</v>
      </c>
    </row>
    <row r="11663" spans="27:42" x14ac:dyDescent="0.3">
      <c r="AA11663">
        <v>7.4595541401257126</v>
      </c>
      <c r="AB11663">
        <v>0.20634474700000219</v>
      </c>
      <c r="AC11663">
        <v>7.2987337000000423</v>
      </c>
      <c r="AN11663">
        <v>7.4595541401257126</v>
      </c>
      <c r="AO11663">
        <v>0.20634474700000219</v>
      </c>
      <c r="AP11663">
        <v>7.2987337000000423</v>
      </c>
    </row>
    <row r="11664" spans="27:42" x14ac:dyDescent="0.3">
      <c r="AA11664">
        <v>7.460191082800872</v>
      </c>
      <c r="AB11664">
        <v>0.20588874700000209</v>
      </c>
      <c r="AC11664">
        <v>7.2887649000000421</v>
      </c>
      <c r="AN11664">
        <v>7.460191082800872</v>
      </c>
      <c r="AO11664">
        <v>0.20588874700000209</v>
      </c>
      <c r="AP11664">
        <v>7.2887649000000421</v>
      </c>
    </row>
    <row r="11665" spans="27:42" x14ac:dyDescent="0.3">
      <c r="AA11665">
        <v>7.4608280254760304</v>
      </c>
      <c r="AB11665">
        <v>0.20484288700000211</v>
      </c>
      <c r="AC11665">
        <v>7.2701979000000412</v>
      </c>
      <c r="AN11665">
        <v>7.4608280254760304</v>
      </c>
      <c r="AO11665">
        <v>0.20484288700000211</v>
      </c>
      <c r="AP11665">
        <v>7.2701979000000412</v>
      </c>
    </row>
    <row r="11666" spans="27:42" x14ac:dyDescent="0.3">
      <c r="AA11666">
        <v>7.4614649681511889</v>
      </c>
      <c r="AB11666">
        <v>0.2028772330000021</v>
      </c>
      <c r="AC11666">
        <v>7.2465924000000417</v>
      </c>
      <c r="AN11666">
        <v>7.4614649681511889</v>
      </c>
      <c r="AO11666">
        <v>0.2028772330000021</v>
      </c>
      <c r="AP11666">
        <v>7.2465924000000417</v>
      </c>
    </row>
    <row r="11667" spans="27:42" x14ac:dyDescent="0.3">
      <c r="AA11667">
        <v>7.4621019108263473</v>
      </c>
      <c r="AB11667">
        <v>0.20067961300000209</v>
      </c>
      <c r="AC11667">
        <v>7.2203604000000414</v>
      </c>
      <c r="AN11667">
        <v>7.4621019108263473</v>
      </c>
      <c r="AO11667">
        <v>0.20067961300000209</v>
      </c>
      <c r="AP11667">
        <v>7.2203604000000414</v>
      </c>
    </row>
    <row r="11668" spans="27:42" x14ac:dyDescent="0.3">
      <c r="AA11668">
        <v>7.4627388535015067</v>
      </c>
      <c r="AB11668">
        <v>0.19802242400000211</v>
      </c>
      <c r="AC11668">
        <v>7.1910707000000409</v>
      </c>
      <c r="AN11668">
        <v>7.4627388535015067</v>
      </c>
      <c r="AO11668">
        <v>0.19802242400000211</v>
      </c>
      <c r="AP11668">
        <v>7.1910707000000409</v>
      </c>
    </row>
    <row r="11669" spans="27:42" x14ac:dyDescent="0.3">
      <c r="AA11669">
        <v>7.4633757961766651</v>
      </c>
      <c r="AB11669">
        <v>0.19647627400000209</v>
      </c>
      <c r="AC11669">
        <v>7.161471800000041</v>
      </c>
      <c r="AN11669">
        <v>7.4633757961766651</v>
      </c>
      <c r="AO11669">
        <v>0.19647627400000209</v>
      </c>
      <c r="AP11669">
        <v>7.161471800000041</v>
      </c>
    </row>
    <row r="11670" spans="27:42" x14ac:dyDescent="0.3">
      <c r="AA11670">
        <v>7.4640127388518236</v>
      </c>
      <c r="AB11670">
        <v>0.1944513040000021</v>
      </c>
      <c r="AC11670">
        <v>7.1404278000000412</v>
      </c>
      <c r="AN11670">
        <v>7.4640127388518236</v>
      </c>
      <c r="AO11670">
        <v>0.1944513040000021</v>
      </c>
      <c r="AP11670">
        <v>7.1404278000000412</v>
      </c>
    </row>
    <row r="11671" spans="27:42" x14ac:dyDescent="0.3">
      <c r="AA11671">
        <v>7.4646496815269821</v>
      </c>
      <c r="AB11671">
        <v>0.19316747400000209</v>
      </c>
      <c r="AC11671">
        <v>7.1279057000000412</v>
      </c>
      <c r="AN11671">
        <v>7.4646496815269821</v>
      </c>
      <c r="AO11671">
        <v>0.19316747400000209</v>
      </c>
      <c r="AP11671">
        <v>7.1279057000000412</v>
      </c>
    </row>
    <row r="11672" spans="27:42" x14ac:dyDescent="0.3">
      <c r="AA11672">
        <v>7.4652866242021414</v>
      </c>
      <c r="AB11672">
        <v>0.1928131540000021</v>
      </c>
      <c r="AC11672">
        <v>7.121532600000041</v>
      </c>
      <c r="AN11672">
        <v>7.4652866242021414</v>
      </c>
      <c r="AO11672">
        <v>0.1928131540000021</v>
      </c>
      <c r="AP11672">
        <v>7.121532600000041</v>
      </c>
    </row>
    <row r="11673" spans="27:42" x14ac:dyDescent="0.3">
      <c r="AA11673">
        <v>7.4659235668772999</v>
      </c>
      <c r="AB11673">
        <v>0.19205762400000209</v>
      </c>
      <c r="AC11673">
        <v>7.1191538000000412</v>
      </c>
      <c r="AN11673">
        <v>7.4659235668772999</v>
      </c>
      <c r="AO11673">
        <v>0.19205762400000209</v>
      </c>
      <c r="AP11673">
        <v>7.1191538000000412</v>
      </c>
    </row>
    <row r="11674" spans="27:42" x14ac:dyDescent="0.3">
      <c r="AA11674">
        <v>7.4665605095524583</v>
      </c>
      <c r="AB11674">
        <v>0.19221084400000221</v>
      </c>
      <c r="AC11674">
        <v>7.1150013000000412</v>
      </c>
      <c r="AN11674">
        <v>7.4665605095524583</v>
      </c>
      <c r="AO11674">
        <v>0.19221084400000221</v>
      </c>
      <c r="AP11674">
        <v>7.1150013000000412</v>
      </c>
    </row>
    <row r="11675" spans="27:42" x14ac:dyDescent="0.3">
      <c r="AA11675">
        <v>7.4671974522276177</v>
      </c>
      <c r="AB11675">
        <v>0.19133583400000209</v>
      </c>
      <c r="AC11675">
        <v>7.0996299000000409</v>
      </c>
      <c r="AN11675">
        <v>7.4671974522276177</v>
      </c>
      <c r="AO11675">
        <v>0.19133583400000209</v>
      </c>
      <c r="AP11675">
        <v>7.0996299000000409</v>
      </c>
    </row>
    <row r="11676" spans="27:42" x14ac:dyDescent="0.3">
      <c r="AA11676">
        <v>7.4678343949027761</v>
      </c>
      <c r="AB11676">
        <v>0.18990843800000221</v>
      </c>
      <c r="AC11676">
        <v>7.0819463000000402</v>
      </c>
      <c r="AN11676">
        <v>7.4678343949027761</v>
      </c>
      <c r="AO11676">
        <v>0.18990843800000221</v>
      </c>
      <c r="AP11676">
        <v>7.0819463000000402</v>
      </c>
    </row>
    <row r="11677" spans="27:42" x14ac:dyDescent="0.3">
      <c r="AA11677">
        <v>7.4684713375779346</v>
      </c>
      <c r="AB11677">
        <v>0.18808950800000221</v>
      </c>
      <c r="AC11677">
        <v>7.05672750000004</v>
      </c>
      <c r="AN11677">
        <v>7.4684713375779346</v>
      </c>
      <c r="AO11677">
        <v>0.18808950800000221</v>
      </c>
      <c r="AP11677">
        <v>7.05672750000004</v>
      </c>
    </row>
    <row r="11678" spans="27:42" x14ac:dyDescent="0.3">
      <c r="AA11678">
        <v>7.469108280253093</v>
      </c>
      <c r="AB11678">
        <v>0.18565845600000219</v>
      </c>
      <c r="AC11678">
        <v>7.0309328000000404</v>
      </c>
      <c r="AN11678">
        <v>7.469108280253093</v>
      </c>
      <c r="AO11678">
        <v>0.18565845600000219</v>
      </c>
      <c r="AP11678">
        <v>7.0309328000000404</v>
      </c>
    </row>
    <row r="11679" spans="27:42" x14ac:dyDescent="0.3">
      <c r="AA11679">
        <v>7.4697452229282524</v>
      </c>
      <c r="AB11679">
        <v>0.18385572600000219</v>
      </c>
      <c r="AC11679">
        <v>7.0109043000000408</v>
      </c>
      <c r="AN11679">
        <v>7.4697452229282524</v>
      </c>
      <c r="AO11679">
        <v>0.18385572600000219</v>
      </c>
      <c r="AP11679">
        <v>7.0109043000000408</v>
      </c>
    </row>
    <row r="11680" spans="27:42" x14ac:dyDescent="0.3">
      <c r="AA11680">
        <v>7.4703821656034108</v>
      </c>
      <c r="AB11680">
        <v>0.18220122600000219</v>
      </c>
      <c r="AC11680">
        <v>6.9806717000000402</v>
      </c>
      <c r="AN11680">
        <v>7.4703821656034108</v>
      </c>
      <c r="AO11680">
        <v>0.18220122600000219</v>
      </c>
      <c r="AP11680">
        <v>6.9806717000000402</v>
      </c>
    </row>
    <row r="11681" spans="27:42" x14ac:dyDescent="0.3">
      <c r="AA11681">
        <v>7.4710191082785693</v>
      </c>
      <c r="AB11681">
        <v>0.18051066600000221</v>
      </c>
      <c r="AC11681">
        <v>6.9611054000000401</v>
      </c>
      <c r="AN11681">
        <v>7.4710191082785693</v>
      </c>
      <c r="AO11681">
        <v>0.18051066600000221</v>
      </c>
      <c r="AP11681">
        <v>6.9611054000000401</v>
      </c>
    </row>
    <row r="11682" spans="27:42" x14ac:dyDescent="0.3">
      <c r="AA11682">
        <v>7.4716560509537286</v>
      </c>
      <c r="AB11682">
        <v>0.17979192600000221</v>
      </c>
      <c r="AC11682">
        <v>6.9530633000000401</v>
      </c>
      <c r="AN11682">
        <v>7.4716560509537286</v>
      </c>
      <c r="AO11682">
        <v>0.17979192600000221</v>
      </c>
      <c r="AP11682">
        <v>6.9530633000000401</v>
      </c>
    </row>
    <row r="11683" spans="27:42" x14ac:dyDescent="0.3">
      <c r="AA11683">
        <v>7.4722929936288871</v>
      </c>
      <c r="AB11683">
        <v>0.17894467600000219</v>
      </c>
      <c r="AC11683">
        <v>6.9550030000000396</v>
      </c>
      <c r="AN11683">
        <v>7.4722929936288871</v>
      </c>
      <c r="AO11683">
        <v>0.17894467600000219</v>
      </c>
      <c r="AP11683">
        <v>6.9550030000000396</v>
      </c>
    </row>
    <row r="11684" spans="27:42" x14ac:dyDescent="0.3">
      <c r="AA11684">
        <v>7.4729299363040456</v>
      </c>
      <c r="AB11684">
        <v>0.17822902600000221</v>
      </c>
      <c r="AC11684">
        <v>6.9391348000000406</v>
      </c>
      <c r="AN11684">
        <v>7.4729299363040456</v>
      </c>
      <c r="AO11684">
        <v>0.17822902600000221</v>
      </c>
      <c r="AP11684">
        <v>6.9391348000000406</v>
      </c>
    </row>
    <row r="11685" spans="27:42" x14ac:dyDescent="0.3">
      <c r="AA11685">
        <v>7.473566878979204</v>
      </c>
      <c r="AB11685">
        <v>0.17784337600000219</v>
      </c>
      <c r="AC11685">
        <v>6.9249692000000396</v>
      </c>
      <c r="AN11685">
        <v>7.473566878979204</v>
      </c>
      <c r="AO11685">
        <v>0.17784337600000219</v>
      </c>
      <c r="AP11685">
        <v>6.9249692000000396</v>
      </c>
    </row>
    <row r="11686" spans="27:42" x14ac:dyDescent="0.3">
      <c r="AA11686">
        <v>7.4742038216543634</v>
      </c>
      <c r="AB11686">
        <v>0.1767123230000022</v>
      </c>
      <c r="AC11686">
        <v>6.9095951000000397</v>
      </c>
      <c r="AN11686">
        <v>7.4742038216543634</v>
      </c>
      <c r="AO11686">
        <v>0.1767123230000022</v>
      </c>
      <c r="AP11686">
        <v>6.9095951000000397</v>
      </c>
    </row>
    <row r="11687" spans="27:42" x14ac:dyDescent="0.3">
      <c r="AA11687">
        <v>7.4748407643295218</v>
      </c>
      <c r="AB11687">
        <v>0.17544044500000219</v>
      </c>
      <c r="AC11687">
        <v>6.8902019000000401</v>
      </c>
      <c r="AN11687">
        <v>7.4748407643295218</v>
      </c>
      <c r="AO11687">
        <v>0.17544044500000219</v>
      </c>
      <c r="AP11687">
        <v>6.8902019000000401</v>
      </c>
    </row>
    <row r="11688" spans="27:42" x14ac:dyDescent="0.3">
      <c r="AA11688">
        <v>7.4754777070046803</v>
      </c>
      <c r="AB11688">
        <v>0.17348348700000221</v>
      </c>
      <c r="AC11688">
        <v>6.8675647000000399</v>
      </c>
      <c r="AN11688">
        <v>7.4754777070046803</v>
      </c>
      <c r="AO11688">
        <v>0.17348348700000221</v>
      </c>
      <c r="AP11688">
        <v>6.8675647000000399</v>
      </c>
    </row>
    <row r="11689" spans="27:42" x14ac:dyDescent="0.3">
      <c r="AA11689">
        <v>7.4761146496798396</v>
      </c>
      <c r="AB11689">
        <v>0.17188691700000219</v>
      </c>
      <c r="AC11689">
        <v>6.8457780000000401</v>
      </c>
      <c r="AN11689">
        <v>7.4761146496798396</v>
      </c>
      <c r="AO11689">
        <v>0.17188691700000219</v>
      </c>
      <c r="AP11689">
        <v>6.8457780000000401</v>
      </c>
    </row>
    <row r="11690" spans="27:42" x14ac:dyDescent="0.3">
      <c r="AA11690">
        <v>7.4767515923549981</v>
      </c>
      <c r="AB11690">
        <v>0.1706649070000022</v>
      </c>
      <c r="AC11690">
        <v>6.8167152000000399</v>
      </c>
      <c r="AN11690">
        <v>7.4767515923549981</v>
      </c>
      <c r="AO11690">
        <v>0.1706649070000022</v>
      </c>
      <c r="AP11690">
        <v>6.8167152000000399</v>
      </c>
    </row>
    <row r="11691" spans="27:42" x14ac:dyDescent="0.3">
      <c r="AA11691">
        <v>7.4773885350301574</v>
      </c>
      <c r="AB11691">
        <v>0.1693128070000022</v>
      </c>
      <c r="AC11691">
        <v>6.7687467000000403</v>
      </c>
      <c r="AN11691">
        <v>7.4773885350301574</v>
      </c>
      <c r="AO11691">
        <v>0.1693128070000022</v>
      </c>
      <c r="AP11691">
        <v>6.7687467000000403</v>
      </c>
    </row>
    <row r="11692" spans="27:42" x14ac:dyDescent="0.3">
      <c r="AA11692">
        <v>7.478025477705315</v>
      </c>
      <c r="AB11692">
        <v>0.16882971700000221</v>
      </c>
      <c r="AC11692">
        <v>6.7586128000000407</v>
      </c>
      <c r="AN11692">
        <v>7.478025477705315</v>
      </c>
      <c r="AO11692">
        <v>0.16882971700000221</v>
      </c>
      <c r="AP11692">
        <v>6.7586128000000407</v>
      </c>
    </row>
    <row r="11693" spans="27:42" x14ac:dyDescent="0.3">
      <c r="AA11693">
        <v>7.4786624203804744</v>
      </c>
      <c r="AB11693">
        <v>0.1677370870000022</v>
      </c>
      <c r="AC11693">
        <v>6.7517015000000402</v>
      </c>
      <c r="AN11693">
        <v>7.4786624203804744</v>
      </c>
      <c r="AO11693">
        <v>0.1677370870000022</v>
      </c>
      <c r="AP11693">
        <v>6.7517015000000402</v>
      </c>
    </row>
    <row r="11694" spans="27:42" x14ac:dyDescent="0.3">
      <c r="AA11694">
        <v>7.4792993630556328</v>
      </c>
      <c r="AB11694">
        <v>0.16705622700000219</v>
      </c>
      <c r="AC11694">
        <v>6.7364457000000399</v>
      </c>
      <c r="AN11694">
        <v>7.4792993630556328</v>
      </c>
      <c r="AO11694">
        <v>0.16705622700000219</v>
      </c>
      <c r="AP11694">
        <v>6.7364457000000399</v>
      </c>
    </row>
    <row r="11695" spans="27:42" x14ac:dyDescent="0.3">
      <c r="AA11695">
        <v>7.4799363057307913</v>
      </c>
      <c r="AB11695">
        <v>0.16616377700000221</v>
      </c>
      <c r="AC11695">
        <v>6.71677210000004</v>
      </c>
      <c r="AN11695">
        <v>7.4799363057307913</v>
      </c>
      <c r="AO11695">
        <v>0.16616377700000221</v>
      </c>
      <c r="AP11695">
        <v>6.71677210000004</v>
      </c>
    </row>
    <row r="11696" spans="27:42" x14ac:dyDescent="0.3">
      <c r="AA11696">
        <v>7.4805732484059497</v>
      </c>
      <c r="AB11696">
        <v>0.16529695000000219</v>
      </c>
      <c r="AC11696">
        <v>6.6938543000000399</v>
      </c>
      <c r="AN11696">
        <v>7.4805732484059497</v>
      </c>
      <c r="AO11696">
        <v>0.16529695000000219</v>
      </c>
      <c r="AP11696">
        <v>6.6938543000000399</v>
      </c>
    </row>
    <row r="11697" spans="27:42" x14ac:dyDescent="0.3">
      <c r="AA11697">
        <v>7.4812101910811091</v>
      </c>
      <c r="AB11697">
        <v>0.16427391100000219</v>
      </c>
      <c r="AC11697">
        <v>6.6752713000000403</v>
      </c>
      <c r="AN11697">
        <v>7.4812101910811091</v>
      </c>
      <c r="AO11697">
        <v>0.16427391100000219</v>
      </c>
      <c r="AP11697">
        <v>6.6752713000000403</v>
      </c>
    </row>
    <row r="11698" spans="27:42" x14ac:dyDescent="0.3">
      <c r="AA11698">
        <v>7.4818471337562684</v>
      </c>
      <c r="AB11698">
        <v>0.16254491200000221</v>
      </c>
      <c r="AC11698">
        <v>6.6559135000000396</v>
      </c>
      <c r="AN11698">
        <v>7.4818471337562684</v>
      </c>
      <c r="AO11698">
        <v>0.16254491200000221</v>
      </c>
      <c r="AP11698">
        <v>6.6559135000000396</v>
      </c>
    </row>
    <row r="11699" spans="27:42" x14ac:dyDescent="0.3">
      <c r="AA11699">
        <v>7.482484076431426</v>
      </c>
      <c r="AB11699">
        <v>0.16091032200000219</v>
      </c>
      <c r="AC11699">
        <v>6.6347998000000414</v>
      </c>
      <c r="AN11699">
        <v>7.482484076431426</v>
      </c>
      <c r="AO11699">
        <v>0.16091032200000219</v>
      </c>
      <c r="AP11699">
        <v>6.6347998000000414</v>
      </c>
    </row>
    <row r="11700" spans="27:42" x14ac:dyDescent="0.3">
      <c r="AA11700">
        <v>7.4831210191065853</v>
      </c>
      <c r="AB11700">
        <v>0.15938522200000221</v>
      </c>
      <c r="AC11700">
        <v>6.6049119000000402</v>
      </c>
      <c r="AN11700">
        <v>7.4831210191065853</v>
      </c>
      <c r="AO11700">
        <v>0.15938522200000221</v>
      </c>
      <c r="AP11700">
        <v>6.6049119000000402</v>
      </c>
    </row>
    <row r="11701" spans="27:42" x14ac:dyDescent="0.3">
      <c r="AA11701">
        <v>7.4837579617817438</v>
      </c>
      <c r="AB11701">
        <v>0.1577777220000022</v>
      </c>
      <c r="AC11701">
        <v>6.5750572000000407</v>
      </c>
      <c r="AN11701">
        <v>7.4837579617817438</v>
      </c>
      <c r="AO11701">
        <v>0.1577777220000022</v>
      </c>
      <c r="AP11701">
        <v>6.5750572000000407</v>
      </c>
    </row>
    <row r="11702" spans="27:42" x14ac:dyDescent="0.3">
      <c r="AA11702">
        <v>7.4843949044569023</v>
      </c>
      <c r="AB11702">
        <v>0.15694581200000221</v>
      </c>
      <c r="AC11702">
        <v>6.5419322000000406</v>
      </c>
      <c r="AN11702">
        <v>7.4843949044569023</v>
      </c>
      <c r="AO11702">
        <v>0.15694581200000221</v>
      </c>
      <c r="AP11702">
        <v>6.5419322000000406</v>
      </c>
    </row>
    <row r="11703" spans="27:42" x14ac:dyDescent="0.3">
      <c r="AA11703">
        <v>7.4850318471320607</v>
      </c>
      <c r="AB11703">
        <v>0.15629150200000219</v>
      </c>
      <c r="AC11703">
        <v>6.5379749000000409</v>
      </c>
      <c r="AN11703">
        <v>7.4850318471320607</v>
      </c>
      <c r="AO11703">
        <v>0.15629150200000219</v>
      </c>
      <c r="AP11703">
        <v>6.5379749000000409</v>
      </c>
    </row>
    <row r="11704" spans="27:42" x14ac:dyDescent="0.3">
      <c r="AA11704">
        <v>7.4856687898072201</v>
      </c>
      <c r="AB11704">
        <v>0.15557052200000221</v>
      </c>
      <c r="AC11704">
        <v>6.5213988000000418</v>
      </c>
      <c r="AN11704">
        <v>7.4856687898072201</v>
      </c>
      <c r="AO11704">
        <v>0.15557052200000221</v>
      </c>
      <c r="AP11704">
        <v>6.5213988000000418</v>
      </c>
    </row>
    <row r="11705" spans="27:42" x14ac:dyDescent="0.3">
      <c r="AA11705">
        <v>7.4863057324823794</v>
      </c>
      <c r="AB11705">
        <v>0.1548001920000022</v>
      </c>
      <c r="AC11705">
        <v>6.5021814000000413</v>
      </c>
      <c r="AN11705">
        <v>7.4863057324823794</v>
      </c>
      <c r="AO11705">
        <v>0.1548001920000022</v>
      </c>
      <c r="AP11705">
        <v>6.5021814000000413</v>
      </c>
    </row>
    <row r="11706" spans="27:42" x14ac:dyDescent="0.3">
      <c r="AA11706">
        <v>7.486942675157537</v>
      </c>
      <c r="AB11706">
        <v>0.1541544410000022</v>
      </c>
      <c r="AC11706">
        <v>6.4866970000000412</v>
      </c>
      <c r="AN11706">
        <v>7.486942675157537</v>
      </c>
      <c r="AO11706">
        <v>0.1541544410000022</v>
      </c>
      <c r="AP11706">
        <v>6.4866970000000412</v>
      </c>
    </row>
    <row r="11707" spans="27:42" x14ac:dyDescent="0.3">
      <c r="AA11707">
        <v>7.4875796178326963</v>
      </c>
      <c r="AB11707">
        <v>0.1529018030000022</v>
      </c>
      <c r="AC11707">
        <v>6.4612674000000414</v>
      </c>
      <c r="AN11707">
        <v>7.4875796178326963</v>
      </c>
      <c r="AO11707">
        <v>0.1529018030000022</v>
      </c>
      <c r="AP11707">
        <v>6.4612674000000414</v>
      </c>
    </row>
    <row r="11708" spans="27:42" x14ac:dyDescent="0.3">
      <c r="AA11708">
        <v>7.4882165605078548</v>
      </c>
      <c r="AB11708">
        <v>0.1517516200000022</v>
      </c>
      <c r="AC11708">
        <v>6.4413790000000413</v>
      </c>
      <c r="AN11708">
        <v>7.4882165605078548</v>
      </c>
      <c r="AO11708">
        <v>0.1517516200000022</v>
      </c>
      <c r="AP11708">
        <v>6.4413790000000413</v>
      </c>
    </row>
    <row r="11709" spans="27:42" x14ac:dyDescent="0.3">
      <c r="AA11709">
        <v>7.4888535031830132</v>
      </c>
      <c r="AB11709">
        <v>0.15066379000000221</v>
      </c>
      <c r="AC11709">
        <v>6.4231884000000408</v>
      </c>
      <c r="AN11709">
        <v>7.4888535031830132</v>
      </c>
      <c r="AO11709">
        <v>0.15066379000000221</v>
      </c>
      <c r="AP11709">
        <v>6.4231884000000408</v>
      </c>
    </row>
    <row r="11710" spans="27:42" x14ac:dyDescent="0.3">
      <c r="AA11710">
        <v>7.4894904458581717</v>
      </c>
      <c r="AB11710">
        <v>0.1494251400000022</v>
      </c>
      <c r="AC11710">
        <v>6.4011226000000407</v>
      </c>
      <c r="AN11710">
        <v>7.4894904458581717</v>
      </c>
      <c r="AO11710">
        <v>0.1494251400000022</v>
      </c>
      <c r="AP11710">
        <v>6.4011226000000407</v>
      </c>
    </row>
    <row r="11711" spans="27:42" x14ac:dyDescent="0.3">
      <c r="AA11711">
        <v>7.490127388533331</v>
      </c>
      <c r="AB11711">
        <v>0.14771413000000219</v>
      </c>
      <c r="AC11711">
        <v>6.3675716000000406</v>
      </c>
      <c r="AN11711">
        <v>7.490127388533331</v>
      </c>
      <c r="AO11711">
        <v>0.14771413000000219</v>
      </c>
      <c r="AP11711">
        <v>6.3675716000000406</v>
      </c>
    </row>
    <row r="11712" spans="27:42" x14ac:dyDescent="0.3">
      <c r="AA11712">
        <v>7.4907643312084904</v>
      </c>
      <c r="AB11712">
        <v>0.1468589200000022</v>
      </c>
      <c r="AC11712">
        <v>6.3270985000000408</v>
      </c>
      <c r="AN11712">
        <v>7.4907643312084904</v>
      </c>
      <c r="AO11712">
        <v>0.1468589200000022</v>
      </c>
      <c r="AP11712">
        <v>6.3270985000000408</v>
      </c>
    </row>
    <row r="11713" spans="27:42" x14ac:dyDescent="0.3">
      <c r="AA11713">
        <v>7.491401273883648</v>
      </c>
      <c r="AB11713">
        <v>0.14543486000000219</v>
      </c>
      <c r="AC11713">
        <v>6.3133535000000407</v>
      </c>
      <c r="AN11713">
        <v>7.491401273883648</v>
      </c>
      <c r="AO11713">
        <v>0.14543486000000219</v>
      </c>
      <c r="AP11713">
        <v>6.3133535000000407</v>
      </c>
    </row>
    <row r="11714" spans="27:42" x14ac:dyDescent="0.3">
      <c r="AA11714">
        <v>7.4920382165588073</v>
      </c>
      <c r="AB11714">
        <v>0.14475006000000221</v>
      </c>
      <c r="AC11714">
        <v>6.29377560000004</v>
      </c>
      <c r="AN11714">
        <v>7.4920382165588073</v>
      </c>
      <c r="AO11714">
        <v>0.14475006000000221</v>
      </c>
      <c r="AP11714">
        <v>6.29377560000004</v>
      </c>
    </row>
    <row r="11715" spans="27:42" x14ac:dyDescent="0.3">
      <c r="AA11715">
        <v>7.4926751592339658</v>
      </c>
      <c r="AB11715">
        <v>0.14418639000000219</v>
      </c>
      <c r="AC11715">
        <v>6.2757400000000407</v>
      </c>
      <c r="AN11715">
        <v>7.4926751592339658</v>
      </c>
      <c r="AO11715">
        <v>0.14418639000000219</v>
      </c>
      <c r="AP11715">
        <v>6.2757400000000407</v>
      </c>
    </row>
    <row r="11716" spans="27:42" x14ac:dyDescent="0.3">
      <c r="AA11716">
        <v>7.4933121019091242</v>
      </c>
      <c r="AB11716">
        <v>0.1432749040000022</v>
      </c>
      <c r="AC11716">
        <v>6.2526169000000396</v>
      </c>
      <c r="AN11716">
        <v>7.4933121019091242</v>
      </c>
      <c r="AO11716">
        <v>0.1432749040000022</v>
      </c>
      <c r="AP11716">
        <v>6.2526169000000396</v>
      </c>
    </row>
    <row r="11717" spans="27:42" x14ac:dyDescent="0.3">
      <c r="AA11717">
        <v>7.4939490445842827</v>
      </c>
      <c r="AB11717">
        <v>0.14293924100000219</v>
      </c>
      <c r="AC11717">
        <v>6.2315369000000409</v>
      </c>
      <c r="AN11717">
        <v>7.4939490445842827</v>
      </c>
      <c r="AO11717">
        <v>0.14293924100000219</v>
      </c>
      <c r="AP11717">
        <v>6.2315369000000409</v>
      </c>
    </row>
    <row r="11718" spans="27:42" x14ac:dyDescent="0.3">
      <c r="AA11718">
        <v>7.494585987259442</v>
      </c>
      <c r="AB11718">
        <v>0.1418860050000022</v>
      </c>
      <c r="AC11718">
        <v>6.2102038000000404</v>
      </c>
      <c r="AN11718">
        <v>7.494585987259442</v>
      </c>
      <c r="AO11718">
        <v>0.1418860050000022</v>
      </c>
      <c r="AP11718">
        <v>6.2102038000000404</v>
      </c>
    </row>
    <row r="11719" spans="27:42" x14ac:dyDescent="0.3">
      <c r="AA11719">
        <v>7.4952229299345996</v>
      </c>
      <c r="AB11719">
        <v>0.1404685360000022</v>
      </c>
      <c r="AC11719">
        <v>6.1826271000000403</v>
      </c>
      <c r="AN11719">
        <v>7.4952229299345996</v>
      </c>
      <c r="AO11719">
        <v>0.1404685360000022</v>
      </c>
      <c r="AP11719">
        <v>6.1826271000000403</v>
      </c>
    </row>
    <row r="11720" spans="27:42" x14ac:dyDescent="0.3">
      <c r="AA11720">
        <v>7.4958598726097589</v>
      </c>
      <c r="AB11720">
        <v>0.13919433600000219</v>
      </c>
      <c r="AC11720">
        <v>6.1587663000000408</v>
      </c>
      <c r="AN11720">
        <v>7.4958598726097589</v>
      </c>
      <c r="AO11720">
        <v>0.13919433600000219</v>
      </c>
      <c r="AP11720">
        <v>6.1587663000000408</v>
      </c>
    </row>
    <row r="11721" spans="27:42" x14ac:dyDescent="0.3">
      <c r="AA11721">
        <v>7.4964968152849174</v>
      </c>
      <c r="AB11721">
        <v>0.1379933660000022</v>
      </c>
      <c r="AC11721">
        <v>6.126021800000041</v>
      </c>
      <c r="AN11721">
        <v>7.4964968152849174</v>
      </c>
      <c r="AO11721">
        <v>0.1379933660000022</v>
      </c>
      <c r="AP11721">
        <v>6.126021800000041</v>
      </c>
    </row>
    <row r="11722" spans="27:42" x14ac:dyDescent="0.3">
      <c r="AA11722">
        <v>7.4971337579600767</v>
      </c>
      <c r="AB11722">
        <v>0.13683608600000219</v>
      </c>
      <c r="AC11722">
        <v>6.0911778000000396</v>
      </c>
      <c r="AN11722">
        <v>7.4971337579600767</v>
      </c>
      <c r="AO11722">
        <v>0.13683608600000219</v>
      </c>
      <c r="AP11722">
        <v>6.0911778000000396</v>
      </c>
    </row>
    <row r="11723" spans="27:42" x14ac:dyDescent="0.3">
      <c r="AA11723">
        <v>7.4977707006352352</v>
      </c>
      <c r="AB11723">
        <v>0.13550565600000219</v>
      </c>
      <c r="AC11723">
        <v>6.0666546000000414</v>
      </c>
      <c r="AN11723">
        <v>7.4977707006352352</v>
      </c>
      <c r="AO11723">
        <v>0.13550565600000219</v>
      </c>
      <c r="AP11723">
        <v>6.0666546000000414</v>
      </c>
    </row>
    <row r="11724" spans="27:42" x14ac:dyDescent="0.3">
      <c r="AA11724">
        <v>7.4984076433103937</v>
      </c>
      <c r="AB11724">
        <v>0.1351444860000022</v>
      </c>
      <c r="AC11724">
        <v>6.0476526000000401</v>
      </c>
      <c r="AN11724">
        <v>7.4984076433103937</v>
      </c>
      <c r="AO11724">
        <v>0.1351444860000022</v>
      </c>
      <c r="AP11724">
        <v>6.0476526000000401</v>
      </c>
    </row>
    <row r="11725" spans="27:42" x14ac:dyDescent="0.3">
      <c r="AA11725">
        <v>7.499044585985553</v>
      </c>
      <c r="AB11725">
        <v>0.1342950260000022</v>
      </c>
      <c r="AC11725">
        <v>6.0254568000000406</v>
      </c>
      <c r="AN11725">
        <v>7.499044585985553</v>
      </c>
      <c r="AO11725">
        <v>0.1342950260000022</v>
      </c>
      <c r="AP11725">
        <v>6.0254568000000406</v>
      </c>
    </row>
    <row r="11726" spans="27:42" x14ac:dyDescent="0.3">
      <c r="AA11726">
        <v>7.4996815286607106</v>
      </c>
      <c r="AB11726">
        <v>0.1334329210000022</v>
      </c>
      <c r="AC11726">
        <v>5.9999191000000396</v>
      </c>
      <c r="AN11726">
        <v>7.4996815286607106</v>
      </c>
      <c r="AO11726">
        <v>0.1334329210000022</v>
      </c>
      <c r="AP11726">
        <v>5.9999191000000396</v>
      </c>
    </row>
    <row r="11727" spans="27:42" x14ac:dyDescent="0.3">
      <c r="AA11727">
        <v>7.5003184713358699</v>
      </c>
      <c r="AB11727">
        <v>0.13327524100000221</v>
      </c>
      <c r="AC11727">
        <v>5.9798179000000404</v>
      </c>
      <c r="AN11727">
        <v>7.5003184713358699</v>
      </c>
      <c r="AO11727">
        <v>0.13327524100000221</v>
      </c>
      <c r="AP11727">
        <v>5.9798179000000404</v>
      </c>
    </row>
    <row r="11728" spans="27:42" x14ac:dyDescent="0.3">
      <c r="AA11728">
        <v>7.5009554140110284</v>
      </c>
      <c r="AB11728">
        <v>0.13260553500000219</v>
      </c>
      <c r="AC11728">
        <v>5.9606461000000399</v>
      </c>
      <c r="AN11728">
        <v>7.5009554140110284</v>
      </c>
      <c r="AO11728">
        <v>0.13260553500000219</v>
      </c>
      <c r="AP11728">
        <v>5.9606461000000399</v>
      </c>
    </row>
    <row r="11729" spans="27:42" x14ac:dyDescent="0.3">
      <c r="AA11729">
        <v>7.5015923566861877</v>
      </c>
      <c r="AB11729">
        <v>0.13203256600000221</v>
      </c>
      <c r="AC11729">
        <v>5.9381447000000396</v>
      </c>
      <c r="AN11729">
        <v>7.5015923566861877</v>
      </c>
      <c r="AO11729">
        <v>0.13203256600000221</v>
      </c>
      <c r="AP11729">
        <v>5.9381447000000396</v>
      </c>
    </row>
    <row r="11730" spans="27:42" x14ac:dyDescent="0.3">
      <c r="AA11730">
        <v>7.5022292993613462</v>
      </c>
      <c r="AB11730">
        <v>0.13115018600000219</v>
      </c>
      <c r="AC11730">
        <v>5.9087963000000396</v>
      </c>
      <c r="AN11730">
        <v>7.5022292993613462</v>
      </c>
      <c r="AO11730">
        <v>0.13115018600000219</v>
      </c>
      <c r="AP11730">
        <v>5.9087963000000396</v>
      </c>
    </row>
    <row r="11731" spans="27:42" x14ac:dyDescent="0.3">
      <c r="AA11731">
        <v>7.5028662420365047</v>
      </c>
      <c r="AB11731">
        <v>0.13032283600000219</v>
      </c>
      <c r="AC11731">
        <v>5.88278180000004</v>
      </c>
      <c r="AN11731">
        <v>7.5028662420365047</v>
      </c>
      <c r="AO11731">
        <v>0.13032283600000219</v>
      </c>
      <c r="AP11731">
        <v>5.88278180000004</v>
      </c>
    </row>
    <row r="11732" spans="27:42" x14ac:dyDescent="0.3">
      <c r="AA11732">
        <v>7.503503184711664</v>
      </c>
      <c r="AB11732">
        <v>0.1293504560000022</v>
      </c>
      <c r="AC11732">
        <v>5.8560765000000403</v>
      </c>
      <c r="AN11732">
        <v>7.503503184711664</v>
      </c>
      <c r="AO11732">
        <v>0.1293504560000022</v>
      </c>
      <c r="AP11732">
        <v>5.8560765000000403</v>
      </c>
    </row>
    <row r="11733" spans="27:42" x14ac:dyDescent="0.3">
      <c r="AA11733">
        <v>7.5041401273868216</v>
      </c>
      <c r="AB11733">
        <v>0.12867634600000219</v>
      </c>
      <c r="AC11733">
        <v>5.8214531000000393</v>
      </c>
      <c r="AN11733">
        <v>7.5041401273868216</v>
      </c>
      <c r="AO11733">
        <v>0.12867634600000219</v>
      </c>
      <c r="AP11733">
        <v>5.8214531000000393</v>
      </c>
    </row>
    <row r="11734" spans="27:42" x14ac:dyDescent="0.3">
      <c r="AA11734">
        <v>7.5047770700619809</v>
      </c>
      <c r="AB11734">
        <v>0.1286195860000022</v>
      </c>
      <c r="AC11734">
        <v>5.8024868000000396</v>
      </c>
      <c r="AN11734">
        <v>7.5047770700619809</v>
      </c>
      <c r="AO11734">
        <v>0.1286195860000022</v>
      </c>
      <c r="AP11734">
        <v>5.8024868000000396</v>
      </c>
    </row>
    <row r="11735" spans="27:42" x14ac:dyDescent="0.3">
      <c r="AA11735">
        <v>7.5054140127371394</v>
      </c>
      <c r="AB11735">
        <v>0.1277609560000022</v>
      </c>
      <c r="AC11735">
        <v>5.7757565000000399</v>
      </c>
      <c r="AN11735">
        <v>7.5054140127371394</v>
      </c>
      <c r="AO11735">
        <v>0.1277609560000022</v>
      </c>
      <c r="AP11735">
        <v>5.7757565000000399</v>
      </c>
    </row>
    <row r="11736" spans="27:42" x14ac:dyDescent="0.3">
      <c r="AA11736">
        <v>7.5060509554122987</v>
      </c>
      <c r="AB11736">
        <v>0.12752694600000219</v>
      </c>
      <c r="AC11736">
        <v>5.75138060000004</v>
      </c>
      <c r="AN11736">
        <v>7.5060509554122987</v>
      </c>
      <c r="AO11736">
        <v>0.12752694600000219</v>
      </c>
      <c r="AP11736">
        <v>5.75138060000004</v>
      </c>
    </row>
    <row r="11737" spans="27:42" x14ac:dyDescent="0.3">
      <c r="AA11737">
        <v>7.5066878980874572</v>
      </c>
      <c r="AB11737">
        <v>0.12751947800000221</v>
      </c>
      <c r="AC11737">
        <v>5.7330599000000397</v>
      </c>
      <c r="AN11737">
        <v>7.5066878980874572</v>
      </c>
      <c r="AO11737">
        <v>0.12751947800000221</v>
      </c>
      <c r="AP11737">
        <v>5.7330599000000397</v>
      </c>
    </row>
    <row r="11738" spans="27:42" x14ac:dyDescent="0.3">
      <c r="AA11738">
        <v>7.5073248407626156</v>
      </c>
      <c r="AB11738">
        <v>0.12642064600000219</v>
      </c>
      <c r="AC11738">
        <v>5.7034468000000391</v>
      </c>
      <c r="AN11738">
        <v>7.5073248407626156</v>
      </c>
      <c r="AO11738">
        <v>0.12642064600000219</v>
      </c>
      <c r="AP11738">
        <v>5.7034468000000391</v>
      </c>
    </row>
    <row r="11739" spans="27:42" x14ac:dyDescent="0.3">
      <c r="AA11739">
        <v>7.507961783437775</v>
      </c>
      <c r="AB11739">
        <v>0.1258273390000022</v>
      </c>
      <c r="AC11739">
        <v>5.6769066000000397</v>
      </c>
      <c r="AN11739">
        <v>7.507961783437775</v>
      </c>
      <c r="AO11739">
        <v>0.1258273390000022</v>
      </c>
      <c r="AP11739">
        <v>5.6769066000000397</v>
      </c>
    </row>
    <row r="11740" spans="27:42" x14ac:dyDescent="0.3">
      <c r="AA11740">
        <v>7.5085987261129334</v>
      </c>
      <c r="AB11740">
        <v>0.1248304630000022</v>
      </c>
      <c r="AC11740">
        <v>5.6485817000000393</v>
      </c>
      <c r="AN11740">
        <v>7.5085987261129334</v>
      </c>
      <c r="AO11740">
        <v>0.1248304630000022</v>
      </c>
      <c r="AP11740">
        <v>5.6485817000000393</v>
      </c>
    </row>
    <row r="11741" spans="27:42" x14ac:dyDescent="0.3">
      <c r="AA11741">
        <v>7.5092356687880919</v>
      </c>
      <c r="AB11741">
        <v>0.12419178300000221</v>
      </c>
      <c r="AC11741">
        <v>5.6205011000000402</v>
      </c>
      <c r="AN11741">
        <v>7.5092356687880919</v>
      </c>
      <c r="AO11741">
        <v>0.12419178300000221</v>
      </c>
      <c r="AP11741">
        <v>5.6205011000000402</v>
      </c>
    </row>
    <row r="11742" spans="27:42" x14ac:dyDescent="0.3">
      <c r="AA11742">
        <v>7.5098726114632504</v>
      </c>
      <c r="AB11742">
        <v>0.12358410300000219</v>
      </c>
      <c r="AC11742">
        <v>5.5854115000000402</v>
      </c>
      <c r="AN11742">
        <v>7.5098726114632504</v>
      </c>
      <c r="AO11742">
        <v>0.12358410300000219</v>
      </c>
      <c r="AP11742">
        <v>5.5854115000000402</v>
      </c>
    </row>
    <row r="11743" spans="27:42" x14ac:dyDescent="0.3">
      <c r="AA11743">
        <v>7.5105095541384097</v>
      </c>
      <c r="AB11743">
        <v>0.12328474300000219</v>
      </c>
      <c r="AC11743">
        <v>5.5436888000000399</v>
      </c>
      <c r="AN11743">
        <v>7.5105095541384097</v>
      </c>
      <c r="AO11743">
        <v>0.12328474300000219</v>
      </c>
      <c r="AP11743">
        <v>5.5436888000000399</v>
      </c>
    </row>
    <row r="11744" spans="27:42" x14ac:dyDescent="0.3">
      <c r="AA11744">
        <v>7.5111464968135682</v>
      </c>
      <c r="AB11744">
        <v>0.1229621430000022</v>
      </c>
      <c r="AC11744">
        <v>5.5279613000000394</v>
      </c>
      <c r="AN11744">
        <v>7.5111464968135682</v>
      </c>
      <c r="AO11744">
        <v>0.1229621430000022</v>
      </c>
      <c r="AP11744">
        <v>5.5279613000000394</v>
      </c>
    </row>
    <row r="11745" spans="27:42" x14ac:dyDescent="0.3">
      <c r="AA11745">
        <v>7.5117834394887266</v>
      </c>
      <c r="AB11745">
        <v>0.1219458530000022</v>
      </c>
      <c r="AC11745">
        <v>5.5001636000000396</v>
      </c>
      <c r="AN11745">
        <v>7.5117834394887266</v>
      </c>
      <c r="AO11745">
        <v>0.1219458530000022</v>
      </c>
      <c r="AP11745">
        <v>5.5001636000000396</v>
      </c>
    </row>
    <row r="11746" spans="27:42" x14ac:dyDescent="0.3">
      <c r="AA11746">
        <v>7.5124203821638851</v>
      </c>
      <c r="AB11746">
        <v>0.12205897300000219</v>
      </c>
      <c r="AC11746">
        <v>5.47657010000004</v>
      </c>
      <c r="AN11746">
        <v>7.5124203821638851</v>
      </c>
      <c r="AO11746">
        <v>0.12205897300000219</v>
      </c>
      <c r="AP11746">
        <v>5.47657010000004</v>
      </c>
    </row>
    <row r="11747" spans="27:42" x14ac:dyDescent="0.3">
      <c r="AA11747">
        <v>7.5130573248390444</v>
      </c>
      <c r="AB11747">
        <v>0.1218998900000022</v>
      </c>
      <c r="AC11747">
        <v>5.4535156000000402</v>
      </c>
      <c r="AN11747">
        <v>7.5130573248390444</v>
      </c>
      <c r="AO11747">
        <v>0.1218998900000022</v>
      </c>
      <c r="AP11747">
        <v>5.4535156000000402</v>
      </c>
    </row>
    <row r="11748" spans="27:42" x14ac:dyDescent="0.3">
      <c r="AA11748">
        <v>7.5136942675142029</v>
      </c>
      <c r="AB11748">
        <v>0.1209053220000022</v>
      </c>
      <c r="AC11748">
        <v>5.4247617000000403</v>
      </c>
      <c r="AN11748">
        <v>7.5136942675142029</v>
      </c>
      <c r="AO11748">
        <v>0.1209053220000022</v>
      </c>
      <c r="AP11748">
        <v>5.4247617000000403</v>
      </c>
    </row>
    <row r="11749" spans="27:42" x14ac:dyDescent="0.3">
      <c r="AA11749">
        <v>7.5143312101893613</v>
      </c>
      <c r="AB11749">
        <v>0.1206599420000022</v>
      </c>
      <c r="AC11749">
        <v>5.4029720000000392</v>
      </c>
      <c r="AN11749">
        <v>7.5143312101893613</v>
      </c>
      <c r="AO11749">
        <v>0.1206599420000022</v>
      </c>
      <c r="AP11749">
        <v>5.4029720000000392</v>
      </c>
    </row>
    <row r="11750" spans="27:42" x14ac:dyDescent="0.3">
      <c r="AA11750">
        <v>7.5149681528645207</v>
      </c>
      <c r="AB11750">
        <v>0.11958636200000219</v>
      </c>
      <c r="AC11750">
        <v>5.3738192000000389</v>
      </c>
      <c r="AN11750">
        <v>7.5149681528645207</v>
      </c>
      <c r="AO11750">
        <v>0.11958636200000219</v>
      </c>
      <c r="AP11750">
        <v>5.3738192000000389</v>
      </c>
    </row>
    <row r="11751" spans="27:42" x14ac:dyDescent="0.3">
      <c r="AA11751">
        <v>7.5156050955396791</v>
      </c>
      <c r="AB11751">
        <v>0.1187571920000022</v>
      </c>
      <c r="AC11751">
        <v>5.3454449000000386</v>
      </c>
      <c r="AN11751">
        <v>7.5156050955396791</v>
      </c>
      <c r="AO11751">
        <v>0.1187571920000022</v>
      </c>
      <c r="AP11751">
        <v>5.3454449000000386</v>
      </c>
    </row>
    <row r="11752" spans="27:42" x14ac:dyDescent="0.3">
      <c r="AA11752">
        <v>7.5162420382148376</v>
      </c>
      <c r="AB11752">
        <v>0.1181436220000022</v>
      </c>
      <c r="AC11752">
        <v>5.3076017000000384</v>
      </c>
      <c r="AN11752">
        <v>7.5162420382148376</v>
      </c>
      <c r="AO11752">
        <v>0.1181436220000022</v>
      </c>
      <c r="AP11752">
        <v>5.3076017000000384</v>
      </c>
    </row>
    <row r="11753" spans="27:42" x14ac:dyDescent="0.3">
      <c r="AA11753">
        <v>7.5168789808899961</v>
      </c>
      <c r="AB11753">
        <v>0.1176628420000022</v>
      </c>
      <c r="AC11753">
        <v>5.2620176000000392</v>
      </c>
      <c r="AN11753">
        <v>7.5168789808899961</v>
      </c>
      <c r="AO11753">
        <v>0.1176628420000022</v>
      </c>
      <c r="AP11753">
        <v>5.2620176000000392</v>
      </c>
    </row>
    <row r="11754" spans="27:42" x14ac:dyDescent="0.3">
      <c r="AA11754">
        <v>7.5175159235651554</v>
      </c>
      <c r="AB11754">
        <v>0.1170610420000022</v>
      </c>
      <c r="AC11754">
        <v>5.2499831000000396</v>
      </c>
      <c r="AN11754">
        <v>7.5175159235651554</v>
      </c>
      <c r="AO11754">
        <v>0.1170610420000022</v>
      </c>
      <c r="AP11754">
        <v>5.2499831000000396</v>
      </c>
    </row>
    <row r="11755" spans="27:42" x14ac:dyDescent="0.3">
      <c r="AA11755">
        <v>7.5181528662403139</v>
      </c>
      <c r="AB11755">
        <v>0.1167779920000022</v>
      </c>
      <c r="AC11755">
        <v>5.2257221000000387</v>
      </c>
      <c r="AN11755">
        <v>7.5181528662403139</v>
      </c>
      <c r="AO11755">
        <v>0.1167779920000022</v>
      </c>
      <c r="AP11755">
        <v>5.2257221000000387</v>
      </c>
    </row>
    <row r="11756" spans="27:42" x14ac:dyDescent="0.3">
      <c r="AA11756">
        <v>7.5187898089154723</v>
      </c>
      <c r="AB11756">
        <v>0.1167796120000022</v>
      </c>
      <c r="AC11756">
        <v>5.2031065000000387</v>
      </c>
      <c r="AN11756">
        <v>7.5187898089154723</v>
      </c>
      <c r="AO11756">
        <v>0.1167796120000022</v>
      </c>
      <c r="AP11756">
        <v>5.2031065000000387</v>
      </c>
    </row>
    <row r="11757" spans="27:42" x14ac:dyDescent="0.3">
      <c r="AA11757">
        <v>7.5194267515906317</v>
      </c>
      <c r="AB11757">
        <v>0.1164857410000022</v>
      </c>
      <c r="AC11757">
        <v>5.1781941000000389</v>
      </c>
      <c r="AN11757">
        <v>7.5194267515906317</v>
      </c>
      <c r="AO11757">
        <v>0.1164857410000022</v>
      </c>
      <c r="AP11757">
        <v>5.1781941000000389</v>
      </c>
    </row>
    <row r="11758" spans="27:42" x14ac:dyDescent="0.3">
      <c r="AA11758">
        <v>7.5200636942657901</v>
      </c>
      <c r="AB11758">
        <v>0.1163193740000022</v>
      </c>
      <c r="AC11758">
        <v>5.1504264000000388</v>
      </c>
      <c r="AN11758">
        <v>7.5200636942657901</v>
      </c>
      <c r="AO11758">
        <v>0.1163193740000022</v>
      </c>
      <c r="AP11758">
        <v>5.1504264000000388</v>
      </c>
    </row>
    <row r="11759" spans="27:42" x14ac:dyDescent="0.3">
      <c r="AA11759">
        <v>7.5207006369409486</v>
      </c>
      <c r="AB11759">
        <v>0.11536620100000219</v>
      </c>
      <c r="AC11759">
        <v>5.118455300000039</v>
      </c>
      <c r="AN11759">
        <v>7.5207006369409486</v>
      </c>
      <c r="AO11759">
        <v>0.11536620100000219</v>
      </c>
      <c r="AP11759">
        <v>5.118455300000039</v>
      </c>
    </row>
    <row r="11760" spans="27:42" x14ac:dyDescent="0.3">
      <c r="AA11760">
        <v>7.521337579616107</v>
      </c>
      <c r="AB11760">
        <v>0.1145572050000022</v>
      </c>
      <c r="AC11760">
        <v>5.0839042000000383</v>
      </c>
      <c r="AN11760">
        <v>7.521337579616107</v>
      </c>
      <c r="AO11760">
        <v>0.1145572050000022</v>
      </c>
      <c r="AP11760">
        <v>5.0839042000000383</v>
      </c>
    </row>
    <row r="11761" spans="27:42" x14ac:dyDescent="0.3">
      <c r="AA11761">
        <v>7.5219745222912664</v>
      </c>
      <c r="AB11761">
        <v>0.1141276350000022</v>
      </c>
      <c r="AC11761">
        <v>5.051696700000039</v>
      </c>
      <c r="AN11761">
        <v>7.5219745222912664</v>
      </c>
      <c r="AO11761">
        <v>0.1141276350000022</v>
      </c>
      <c r="AP11761">
        <v>5.051696700000039</v>
      </c>
    </row>
    <row r="11762" spans="27:42" x14ac:dyDescent="0.3">
      <c r="AA11762">
        <v>7.5226114649664249</v>
      </c>
      <c r="AB11762">
        <v>0.1134566450000022</v>
      </c>
      <c r="AC11762">
        <v>5.0144312000000388</v>
      </c>
      <c r="AN11762">
        <v>7.5226114649664249</v>
      </c>
      <c r="AO11762">
        <v>0.1134566450000022</v>
      </c>
      <c r="AP11762">
        <v>5.0144312000000388</v>
      </c>
    </row>
    <row r="11763" spans="27:42" x14ac:dyDescent="0.3">
      <c r="AA11763">
        <v>7.5232484076415833</v>
      </c>
      <c r="AB11763">
        <v>0.1131921250000022</v>
      </c>
      <c r="AC11763">
        <v>4.9669704000000392</v>
      </c>
      <c r="AN11763">
        <v>7.5232484076415833</v>
      </c>
      <c r="AO11763">
        <v>0.1131921250000022</v>
      </c>
      <c r="AP11763">
        <v>4.9669704000000392</v>
      </c>
    </row>
    <row r="11764" spans="27:42" x14ac:dyDescent="0.3">
      <c r="AA11764">
        <v>7.5238853503167427</v>
      </c>
      <c r="AB11764">
        <v>0.1127704750000022</v>
      </c>
      <c r="AC11764">
        <v>4.9459243000000388</v>
      </c>
      <c r="AN11764">
        <v>7.5238853503167427</v>
      </c>
      <c r="AO11764">
        <v>0.1127704750000022</v>
      </c>
      <c r="AP11764">
        <v>4.9459243000000388</v>
      </c>
    </row>
    <row r="11765" spans="27:42" x14ac:dyDescent="0.3">
      <c r="AA11765">
        <v>7.5245222929919011</v>
      </c>
      <c r="AB11765">
        <v>0.11291162500000219</v>
      </c>
      <c r="AC11765">
        <v>4.9279744000000392</v>
      </c>
      <c r="AN11765">
        <v>7.5245222929919011</v>
      </c>
      <c r="AO11765">
        <v>0.11291162500000219</v>
      </c>
      <c r="AP11765">
        <v>4.9279744000000392</v>
      </c>
    </row>
    <row r="11766" spans="27:42" x14ac:dyDescent="0.3">
      <c r="AA11766">
        <v>7.5251592356670596</v>
      </c>
      <c r="AB11766">
        <v>0.1128425590000022</v>
      </c>
      <c r="AC11766">
        <v>4.9019769000000393</v>
      </c>
      <c r="AN11766">
        <v>7.5251592356670596</v>
      </c>
      <c r="AO11766">
        <v>0.1128425590000022</v>
      </c>
      <c r="AP11766">
        <v>4.9019769000000393</v>
      </c>
    </row>
    <row r="11767" spans="27:42" x14ac:dyDescent="0.3">
      <c r="AA11767">
        <v>7.525796178342218</v>
      </c>
      <c r="AB11767">
        <v>0.1128691390000022</v>
      </c>
      <c r="AC11767">
        <v>4.8745367000000392</v>
      </c>
      <c r="AN11767">
        <v>7.525796178342218</v>
      </c>
      <c r="AO11767">
        <v>0.1128691390000022</v>
      </c>
      <c r="AP11767">
        <v>4.8745367000000392</v>
      </c>
    </row>
    <row r="11768" spans="27:42" x14ac:dyDescent="0.3">
      <c r="AA11768">
        <v>7.5264331210173774</v>
      </c>
      <c r="AB11768">
        <v>0.11282159000000221</v>
      </c>
      <c r="AC11768">
        <v>4.84765040000004</v>
      </c>
      <c r="AN11768">
        <v>7.5264331210173774</v>
      </c>
      <c r="AO11768">
        <v>0.11282159000000221</v>
      </c>
      <c r="AP11768">
        <v>4.84765040000004</v>
      </c>
    </row>
    <row r="11769" spans="27:42" x14ac:dyDescent="0.3">
      <c r="AA11769">
        <v>7.5270700636925358</v>
      </c>
      <c r="AB11769">
        <v>0.1120949560000022</v>
      </c>
      <c r="AC11769">
        <v>4.8124942000000397</v>
      </c>
      <c r="AN11769">
        <v>7.5270700636925358</v>
      </c>
      <c r="AO11769">
        <v>0.1120949560000022</v>
      </c>
      <c r="AP11769">
        <v>4.8124942000000397</v>
      </c>
    </row>
    <row r="11770" spans="27:42" x14ac:dyDescent="0.3">
      <c r="AA11770">
        <v>7.5277070063676943</v>
      </c>
      <c r="AB11770">
        <v>0.1117348360000022</v>
      </c>
      <c r="AC11770">
        <v>4.7805946000000397</v>
      </c>
      <c r="AN11770">
        <v>7.5277070063676943</v>
      </c>
      <c r="AO11770">
        <v>0.1117348360000022</v>
      </c>
      <c r="AP11770">
        <v>4.7805946000000397</v>
      </c>
    </row>
    <row r="11771" spans="27:42" x14ac:dyDescent="0.3">
      <c r="AA11771">
        <v>7.5283439490428528</v>
      </c>
      <c r="AB11771">
        <v>0.1111866060000022</v>
      </c>
      <c r="AC11771">
        <v>4.7456667000000401</v>
      </c>
      <c r="AN11771">
        <v>7.5283439490428528</v>
      </c>
      <c r="AO11771">
        <v>0.1111866060000022</v>
      </c>
      <c r="AP11771">
        <v>4.7456667000000401</v>
      </c>
    </row>
    <row r="11772" spans="27:42" x14ac:dyDescent="0.3">
      <c r="AA11772">
        <v>7.5289808917180121</v>
      </c>
      <c r="AB11772">
        <v>0.11025395600000221</v>
      </c>
      <c r="AC11772">
        <v>4.7098188000000398</v>
      </c>
      <c r="AN11772">
        <v>7.5289808917180121</v>
      </c>
      <c r="AO11772">
        <v>0.11025395600000221</v>
      </c>
      <c r="AP11772">
        <v>4.7098188000000398</v>
      </c>
    </row>
    <row r="11773" spans="27:42" x14ac:dyDescent="0.3">
      <c r="AA11773">
        <v>7.5296178343931706</v>
      </c>
      <c r="AB11773">
        <v>0.1100116660000022</v>
      </c>
      <c r="AC11773">
        <v>4.6693916000000399</v>
      </c>
      <c r="AN11773">
        <v>7.5296178343931706</v>
      </c>
      <c r="AO11773">
        <v>0.1100116660000022</v>
      </c>
      <c r="AP11773">
        <v>4.6693916000000399</v>
      </c>
    </row>
    <row r="11774" spans="27:42" x14ac:dyDescent="0.3">
      <c r="AA11774">
        <v>7.530254777068329</v>
      </c>
      <c r="AB11774">
        <v>0.1099808260000022</v>
      </c>
      <c r="AC11774">
        <v>4.6396235000000399</v>
      </c>
      <c r="AN11774">
        <v>7.530254777068329</v>
      </c>
      <c r="AO11774">
        <v>0.1099808260000022</v>
      </c>
      <c r="AP11774">
        <v>4.6396235000000399</v>
      </c>
    </row>
    <row r="11775" spans="27:42" x14ac:dyDescent="0.3">
      <c r="AA11775">
        <v>7.5308917197434884</v>
      </c>
      <c r="AB11775">
        <v>0.10983070600000221</v>
      </c>
      <c r="AC11775">
        <v>4.6226193000000402</v>
      </c>
      <c r="AN11775">
        <v>7.5308917197434884</v>
      </c>
      <c r="AO11775">
        <v>0.10983070600000221</v>
      </c>
      <c r="AP11775">
        <v>4.6226193000000402</v>
      </c>
    </row>
    <row r="11776" spans="27:42" x14ac:dyDescent="0.3">
      <c r="AA11776">
        <v>7.5315286624186468</v>
      </c>
      <c r="AB11776">
        <v>0.11042359200000219</v>
      </c>
      <c r="AC11776">
        <v>4.5957625000000402</v>
      </c>
      <c r="AN11776">
        <v>7.5315286624186468</v>
      </c>
      <c r="AO11776">
        <v>0.11042359200000219</v>
      </c>
      <c r="AP11776">
        <v>4.5957625000000402</v>
      </c>
    </row>
    <row r="11777" spans="27:42" x14ac:dyDescent="0.3">
      <c r="AA11777">
        <v>7.5321656050938053</v>
      </c>
      <c r="AB11777">
        <v>0.1105646120000022</v>
      </c>
      <c r="AC11777">
        <v>4.5676832000000402</v>
      </c>
      <c r="AN11777">
        <v>7.5321656050938053</v>
      </c>
      <c r="AO11777">
        <v>0.1105646120000022</v>
      </c>
      <c r="AP11777">
        <v>4.5676832000000402</v>
      </c>
    </row>
    <row r="11778" spans="27:42" x14ac:dyDescent="0.3">
      <c r="AA11778">
        <v>7.5328025477689637</v>
      </c>
      <c r="AB11778">
        <v>0.1110371640000022</v>
      </c>
      <c r="AC11778">
        <v>4.5362477000000396</v>
      </c>
      <c r="AN11778">
        <v>7.5328025477689637</v>
      </c>
      <c r="AO11778">
        <v>0.1110371640000022</v>
      </c>
      <c r="AP11778">
        <v>4.5362477000000396</v>
      </c>
    </row>
    <row r="11779" spans="27:42" x14ac:dyDescent="0.3">
      <c r="AA11779">
        <v>7.5334394904441231</v>
      </c>
      <c r="AB11779">
        <v>0.1108043840000022</v>
      </c>
      <c r="AC11779">
        <v>4.5034317000000392</v>
      </c>
      <c r="AN11779">
        <v>7.5334394904441231</v>
      </c>
      <c r="AO11779">
        <v>0.1108043840000022</v>
      </c>
      <c r="AP11779">
        <v>4.5034317000000392</v>
      </c>
    </row>
    <row r="11780" spans="27:42" x14ac:dyDescent="0.3">
      <c r="AA11780">
        <v>7.5340764331192824</v>
      </c>
      <c r="AB11780">
        <v>0.1100899200000022</v>
      </c>
      <c r="AC11780">
        <v>4.4669322000000404</v>
      </c>
      <c r="AN11780">
        <v>7.5340764331192824</v>
      </c>
      <c r="AO11780">
        <v>0.1100899200000022</v>
      </c>
      <c r="AP11780">
        <v>4.4669322000000404</v>
      </c>
    </row>
    <row r="11781" spans="27:42" x14ac:dyDescent="0.3">
      <c r="AA11781">
        <v>7.53471337579444</v>
      </c>
      <c r="AB11781">
        <v>0.10939155500000219</v>
      </c>
      <c r="AC11781">
        <v>4.4291445000000396</v>
      </c>
      <c r="AN11781">
        <v>7.53471337579444</v>
      </c>
      <c r="AO11781">
        <v>0.10939155500000219</v>
      </c>
      <c r="AP11781">
        <v>4.4291445000000396</v>
      </c>
    </row>
    <row r="11782" spans="27:42" x14ac:dyDescent="0.3">
      <c r="AA11782">
        <v>7.5353503184695994</v>
      </c>
      <c r="AB11782">
        <v>0.1084848750000022</v>
      </c>
      <c r="AC11782">
        <v>4.3868288000000399</v>
      </c>
      <c r="AN11782">
        <v>7.5353503184695994</v>
      </c>
      <c r="AO11782">
        <v>0.1084848750000022</v>
      </c>
      <c r="AP11782">
        <v>4.3868288000000399</v>
      </c>
    </row>
    <row r="11783" spans="27:42" x14ac:dyDescent="0.3">
      <c r="AA11783">
        <v>7.5359872611447578</v>
      </c>
      <c r="AB11783">
        <v>0.1087276250000022</v>
      </c>
      <c r="AC11783">
        <v>4.3448195000000398</v>
      </c>
      <c r="AN11783">
        <v>7.5359872611447578</v>
      </c>
      <c r="AO11783">
        <v>0.1087276250000022</v>
      </c>
      <c r="AP11783">
        <v>4.3448195000000398</v>
      </c>
    </row>
    <row r="11784" spans="27:42" x14ac:dyDescent="0.3">
      <c r="AA11784">
        <v>7.5366242038199163</v>
      </c>
      <c r="AB11784">
        <v>0.1087033750000022</v>
      </c>
      <c r="AC11784">
        <v>4.3109582000000399</v>
      </c>
      <c r="AN11784">
        <v>7.5366242038199163</v>
      </c>
      <c r="AO11784">
        <v>0.1087033750000022</v>
      </c>
      <c r="AP11784">
        <v>4.3109582000000399</v>
      </c>
    </row>
    <row r="11785" spans="27:42" x14ac:dyDescent="0.3">
      <c r="AA11785">
        <v>7.5372611464950747</v>
      </c>
      <c r="AB11785">
        <v>0.1089285150000022</v>
      </c>
      <c r="AC11785">
        <v>4.2866025000000398</v>
      </c>
      <c r="AN11785">
        <v>7.5372611464950747</v>
      </c>
      <c r="AO11785">
        <v>0.1089285150000022</v>
      </c>
      <c r="AP11785">
        <v>4.2866025000000398</v>
      </c>
    </row>
    <row r="11786" spans="27:42" x14ac:dyDescent="0.3">
      <c r="AA11786">
        <v>7.5378980891702341</v>
      </c>
      <c r="AB11786">
        <v>0.1094664180000022</v>
      </c>
      <c r="AC11786">
        <v>4.2878431000000399</v>
      </c>
      <c r="AN11786">
        <v>7.5378980891702341</v>
      </c>
      <c r="AO11786">
        <v>0.1094664180000022</v>
      </c>
      <c r="AP11786">
        <v>4.2878431000000399</v>
      </c>
    </row>
    <row r="11787" spans="27:42" x14ac:dyDescent="0.3">
      <c r="AA11787">
        <v>7.5385350318453934</v>
      </c>
      <c r="AB11787">
        <v>0.10980784600000219</v>
      </c>
      <c r="AC11787">
        <v>4.2568629000000398</v>
      </c>
      <c r="AN11787">
        <v>7.5385350318453934</v>
      </c>
      <c r="AO11787">
        <v>0.10980784600000219</v>
      </c>
      <c r="AP11787">
        <v>4.2568629000000398</v>
      </c>
    </row>
    <row r="11788" spans="27:42" x14ac:dyDescent="0.3">
      <c r="AA11788">
        <v>7.539171974520551</v>
      </c>
      <c r="AB11788">
        <v>0.11035277400000219</v>
      </c>
      <c r="AC11788">
        <v>4.2257882000000402</v>
      </c>
      <c r="AN11788">
        <v>7.539171974520551</v>
      </c>
      <c r="AO11788">
        <v>0.11035277400000219</v>
      </c>
      <c r="AP11788">
        <v>4.2257882000000402</v>
      </c>
    </row>
    <row r="11789" spans="27:42" x14ac:dyDescent="0.3">
      <c r="AA11789">
        <v>7.5398089171957103</v>
      </c>
      <c r="AB11789">
        <v>0.1100408030000022</v>
      </c>
      <c r="AC11789">
        <v>4.1862323000000403</v>
      </c>
      <c r="AN11789">
        <v>7.5398089171957103</v>
      </c>
      <c r="AO11789">
        <v>0.1100408030000022</v>
      </c>
      <c r="AP11789">
        <v>4.1862323000000403</v>
      </c>
    </row>
    <row r="11790" spans="27:42" x14ac:dyDescent="0.3">
      <c r="AA11790">
        <v>7.5404458598708688</v>
      </c>
      <c r="AB11790">
        <v>0.1096455590000022</v>
      </c>
      <c r="AC11790">
        <v>4.1490704000000402</v>
      </c>
      <c r="AN11790">
        <v>7.5404458598708688</v>
      </c>
      <c r="AO11790">
        <v>0.1096455590000022</v>
      </c>
      <c r="AP11790">
        <v>4.1490704000000402</v>
      </c>
    </row>
    <row r="11791" spans="27:42" x14ac:dyDescent="0.3">
      <c r="AA11791">
        <v>7.5410828025460273</v>
      </c>
      <c r="AB11791">
        <v>0.1087566360000022</v>
      </c>
      <c r="AC11791">
        <v>4.1102563000000396</v>
      </c>
      <c r="AN11791">
        <v>7.5410828025460273</v>
      </c>
      <c r="AO11791">
        <v>0.1087566360000022</v>
      </c>
      <c r="AP11791">
        <v>4.1102563000000396</v>
      </c>
    </row>
    <row r="11792" spans="27:42" x14ac:dyDescent="0.3">
      <c r="AA11792">
        <v>7.5417197452211857</v>
      </c>
      <c r="AB11792">
        <v>0.1076248840000022</v>
      </c>
      <c r="AC11792">
        <v>4.0656717000000402</v>
      </c>
      <c r="AN11792">
        <v>7.5417197452211857</v>
      </c>
      <c r="AO11792">
        <v>0.1076248840000022</v>
      </c>
      <c r="AP11792">
        <v>4.0656717000000402</v>
      </c>
    </row>
    <row r="11793" spans="27:42" x14ac:dyDescent="0.3">
      <c r="AA11793">
        <v>7.5423566878963451</v>
      </c>
      <c r="AB11793">
        <v>0.1073483040000022</v>
      </c>
      <c r="AC11793">
        <v>4.0170584000000398</v>
      </c>
      <c r="AN11793">
        <v>7.5423566878963451</v>
      </c>
      <c r="AO11793">
        <v>0.1073483040000022</v>
      </c>
      <c r="AP11793">
        <v>4.0170584000000398</v>
      </c>
    </row>
    <row r="11794" spans="27:42" x14ac:dyDescent="0.3">
      <c r="AA11794">
        <v>7.5429936305715044</v>
      </c>
      <c r="AB11794">
        <v>0.10762689400000219</v>
      </c>
      <c r="AC11794">
        <v>3.9874081000000401</v>
      </c>
      <c r="AN11794">
        <v>7.5429936305715044</v>
      </c>
      <c r="AO11794">
        <v>0.10762689400000219</v>
      </c>
      <c r="AP11794">
        <v>3.9874081000000401</v>
      </c>
    </row>
    <row r="11795" spans="27:42" x14ac:dyDescent="0.3">
      <c r="AA11795">
        <v>7.543630573246662</v>
      </c>
      <c r="AB11795">
        <v>0.1080350740000022</v>
      </c>
      <c r="AC11795">
        <v>3.95587650000004</v>
      </c>
      <c r="AN11795">
        <v>7.543630573246662</v>
      </c>
      <c r="AO11795">
        <v>0.1080350740000022</v>
      </c>
      <c r="AP11795">
        <v>3.95587650000004</v>
      </c>
    </row>
    <row r="11796" spans="27:42" x14ac:dyDescent="0.3">
      <c r="AA11796">
        <v>7.5442675159218204</v>
      </c>
      <c r="AB11796">
        <v>0.1086673510000022</v>
      </c>
      <c r="AC11796">
        <v>3.932592400000039</v>
      </c>
      <c r="AN11796">
        <v>7.5442675159218204</v>
      </c>
      <c r="AO11796">
        <v>0.1086673510000022</v>
      </c>
      <c r="AP11796">
        <v>3.932592400000039</v>
      </c>
    </row>
    <row r="11797" spans="27:42" x14ac:dyDescent="0.3">
      <c r="AA11797">
        <v>7.5449044585969798</v>
      </c>
      <c r="AB11797">
        <v>0.10918836000000209</v>
      </c>
      <c r="AC11797">
        <v>3.9370755000000401</v>
      </c>
      <c r="AN11797">
        <v>7.5449044585969798</v>
      </c>
      <c r="AO11797">
        <v>0.10918836000000209</v>
      </c>
      <c r="AP11797">
        <v>3.9370755000000401</v>
      </c>
    </row>
    <row r="11798" spans="27:42" x14ac:dyDescent="0.3">
      <c r="AA11798">
        <v>7.5455414012721382</v>
      </c>
      <c r="AB11798">
        <v>0.1099892590000022</v>
      </c>
      <c r="AC11798">
        <v>3.9037996000000401</v>
      </c>
      <c r="AN11798">
        <v>7.5455414012721382</v>
      </c>
      <c r="AO11798">
        <v>0.1099892590000022</v>
      </c>
      <c r="AP11798">
        <v>3.9037996000000401</v>
      </c>
    </row>
    <row r="11799" spans="27:42" x14ac:dyDescent="0.3">
      <c r="AA11799">
        <v>7.5461783439472967</v>
      </c>
      <c r="AB11799">
        <v>0.11015705900000219</v>
      </c>
      <c r="AC11799">
        <v>3.8666328000000401</v>
      </c>
      <c r="AN11799">
        <v>7.5461783439472967</v>
      </c>
      <c r="AO11799">
        <v>0.11015705900000219</v>
      </c>
      <c r="AP11799">
        <v>3.8666328000000401</v>
      </c>
    </row>
    <row r="11800" spans="27:42" x14ac:dyDescent="0.3">
      <c r="AA11800">
        <v>7.546815286622456</v>
      </c>
      <c r="AB11800">
        <v>0.1099908290000022</v>
      </c>
      <c r="AC11800">
        <v>3.82528960000004</v>
      </c>
      <c r="AN11800">
        <v>7.546815286622456</v>
      </c>
      <c r="AO11800">
        <v>0.1099908290000022</v>
      </c>
      <c r="AP11800">
        <v>3.82528960000004</v>
      </c>
    </row>
    <row r="11801" spans="27:42" x14ac:dyDescent="0.3">
      <c r="AA11801">
        <v>7.5474522292976154</v>
      </c>
      <c r="AB11801">
        <v>0.1096543390000022</v>
      </c>
      <c r="AC11801">
        <v>3.78776000000004</v>
      </c>
      <c r="AN11801">
        <v>7.5474522292976154</v>
      </c>
      <c r="AO11801">
        <v>0.1096543390000022</v>
      </c>
      <c r="AP11801">
        <v>3.78776000000004</v>
      </c>
    </row>
    <row r="11802" spans="27:42" x14ac:dyDescent="0.3">
      <c r="AA11802">
        <v>7.548089171972773</v>
      </c>
      <c r="AB11802">
        <v>0.1088005880000022</v>
      </c>
      <c r="AC11802">
        <v>3.750592400000039</v>
      </c>
      <c r="AN11802">
        <v>7.548089171972773</v>
      </c>
      <c r="AO11802">
        <v>0.1088005880000022</v>
      </c>
      <c r="AP11802">
        <v>3.750592400000039</v>
      </c>
    </row>
    <row r="11803" spans="27:42" x14ac:dyDescent="0.3">
      <c r="AA11803">
        <v>7.5487261146479314</v>
      </c>
      <c r="AB11803">
        <v>0.1084808880000022</v>
      </c>
      <c r="AC11803">
        <v>3.7001267000000402</v>
      </c>
      <c r="AN11803">
        <v>7.5487261146479314</v>
      </c>
      <c r="AO11803">
        <v>0.1084808880000022</v>
      </c>
      <c r="AP11803">
        <v>3.7001267000000402</v>
      </c>
    </row>
    <row r="11804" spans="27:42" x14ac:dyDescent="0.3">
      <c r="AA11804">
        <v>7.5493630573230908</v>
      </c>
      <c r="AB11804">
        <v>0.1083473980000022</v>
      </c>
      <c r="AC11804">
        <v>3.6653851000000399</v>
      </c>
      <c r="AN11804">
        <v>7.5493630573230908</v>
      </c>
      <c r="AO11804">
        <v>0.1083473980000022</v>
      </c>
      <c r="AP11804">
        <v>3.6653851000000399</v>
      </c>
    </row>
    <row r="11805" spans="27:42" x14ac:dyDescent="0.3">
      <c r="AA11805">
        <v>7.5499999999982492</v>
      </c>
      <c r="AB11805">
        <v>0.1087016780000022</v>
      </c>
      <c r="AC11805">
        <v>3.6335242000000409</v>
      </c>
      <c r="AN11805">
        <v>7.5499999999982492</v>
      </c>
      <c r="AO11805">
        <v>0.1087016780000022</v>
      </c>
      <c r="AP11805">
        <v>3.6335242000000409</v>
      </c>
    </row>
    <row r="11806" spans="27:42" x14ac:dyDescent="0.3">
      <c r="AA11806">
        <v>7.5506369426734077</v>
      </c>
      <c r="AB11806">
        <v>0.10967849900000221</v>
      </c>
      <c r="AC11806">
        <v>3.6055494000000401</v>
      </c>
      <c r="AN11806">
        <v>7.5506369426734077</v>
      </c>
      <c r="AO11806">
        <v>0.10967849900000221</v>
      </c>
      <c r="AP11806">
        <v>3.6055494000000401</v>
      </c>
    </row>
    <row r="11807" spans="27:42" x14ac:dyDescent="0.3">
      <c r="AA11807">
        <v>7.551273885348567</v>
      </c>
      <c r="AB11807">
        <v>0.1106838570000022</v>
      </c>
      <c r="AC11807">
        <v>3.5756343000000399</v>
      </c>
      <c r="AN11807">
        <v>7.551273885348567</v>
      </c>
      <c r="AO11807">
        <v>0.1106838570000022</v>
      </c>
      <c r="AP11807">
        <v>3.5756343000000399</v>
      </c>
    </row>
    <row r="11808" spans="27:42" x14ac:dyDescent="0.3">
      <c r="AA11808">
        <v>7.5519108280237246</v>
      </c>
      <c r="AB11808">
        <v>0.1115537800000022</v>
      </c>
      <c r="AC11808">
        <v>3.5538293000000398</v>
      </c>
      <c r="AN11808">
        <v>7.5519108280237246</v>
      </c>
      <c r="AO11808">
        <v>0.1115537800000022</v>
      </c>
      <c r="AP11808">
        <v>3.5538293000000398</v>
      </c>
    </row>
    <row r="11809" spans="27:42" x14ac:dyDescent="0.3">
      <c r="AA11809">
        <v>7.5525477706988839</v>
      </c>
      <c r="AB11809">
        <v>0.1120989700000022</v>
      </c>
      <c r="AC11809">
        <v>3.5180447000000399</v>
      </c>
      <c r="AN11809">
        <v>7.5525477706988839</v>
      </c>
      <c r="AO11809">
        <v>0.1120989700000022</v>
      </c>
      <c r="AP11809">
        <v>3.5180447000000399</v>
      </c>
    </row>
    <row r="11810" spans="27:42" x14ac:dyDescent="0.3">
      <c r="AA11810">
        <v>7.5531847133740424</v>
      </c>
      <c r="AB11810">
        <v>0.1120292800000022</v>
      </c>
      <c r="AC11810">
        <v>3.476284000000041</v>
      </c>
      <c r="AN11810">
        <v>7.5531847133740424</v>
      </c>
      <c r="AO11810">
        <v>0.1120292800000022</v>
      </c>
      <c r="AP11810">
        <v>3.476284000000041</v>
      </c>
    </row>
    <row r="11811" spans="27:42" x14ac:dyDescent="0.3">
      <c r="AA11811">
        <v>7.5538216560492017</v>
      </c>
      <c r="AB11811">
        <v>0.1123111300000022</v>
      </c>
      <c r="AC11811">
        <v>3.44075920000004</v>
      </c>
      <c r="AN11811">
        <v>7.5538216560492017</v>
      </c>
      <c r="AO11811">
        <v>0.1123111300000022</v>
      </c>
      <c r="AP11811">
        <v>3.44075920000004</v>
      </c>
    </row>
    <row r="11812" spans="27:42" x14ac:dyDescent="0.3">
      <c r="AA11812">
        <v>7.5544585987243602</v>
      </c>
      <c r="AB11812">
        <v>0.1118453100000022</v>
      </c>
      <c r="AC11812">
        <v>3.40196530000004</v>
      </c>
      <c r="AN11812">
        <v>7.5544585987243602</v>
      </c>
      <c r="AO11812">
        <v>0.1118453100000022</v>
      </c>
      <c r="AP11812">
        <v>3.40196530000004</v>
      </c>
    </row>
    <row r="11813" spans="27:42" x14ac:dyDescent="0.3">
      <c r="AA11813">
        <v>7.5550955413995187</v>
      </c>
      <c r="AB11813">
        <v>0.11158260400000219</v>
      </c>
      <c r="AC11813">
        <v>3.3478380900000411</v>
      </c>
      <c r="AN11813">
        <v>7.5550955413995187</v>
      </c>
      <c r="AO11813">
        <v>0.11158260400000219</v>
      </c>
      <c r="AP11813">
        <v>3.3478380900000411</v>
      </c>
    </row>
    <row r="11814" spans="27:42" x14ac:dyDescent="0.3">
      <c r="AA11814">
        <v>7.555732484074678</v>
      </c>
      <c r="AB11814">
        <v>0.1111330490000022</v>
      </c>
      <c r="AC11814">
        <v>3.3097449900000409</v>
      </c>
      <c r="AN11814">
        <v>7.555732484074678</v>
      </c>
      <c r="AO11814">
        <v>0.1111330490000022</v>
      </c>
      <c r="AP11814">
        <v>3.3097449900000409</v>
      </c>
    </row>
    <row r="11815" spans="27:42" x14ac:dyDescent="0.3">
      <c r="AA11815">
        <v>7.5563694267498356</v>
      </c>
      <c r="AB11815">
        <v>0.11136743900000221</v>
      </c>
      <c r="AC11815">
        <v>3.2801159900000409</v>
      </c>
      <c r="AN11815">
        <v>7.5563694267498356</v>
      </c>
      <c r="AO11815">
        <v>0.11136743900000221</v>
      </c>
      <c r="AP11815">
        <v>3.2801159900000409</v>
      </c>
    </row>
    <row r="11816" spans="27:42" x14ac:dyDescent="0.3">
      <c r="AA11816">
        <v>7.5570063694249949</v>
      </c>
      <c r="AB11816">
        <v>0.1121852450000022</v>
      </c>
      <c r="AC11816">
        <v>3.2511290900000409</v>
      </c>
      <c r="AN11816">
        <v>7.5570063694249949</v>
      </c>
      <c r="AO11816">
        <v>0.1121852450000022</v>
      </c>
      <c r="AP11816">
        <v>3.2511290900000409</v>
      </c>
    </row>
    <row r="11817" spans="27:42" x14ac:dyDescent="0.3">
      <c r="AA11817">
        <v>7.5576433121001534</v>
      </c>
      <c r="AB11817">
        <v>0.1130478480000022</v>
      </c>
      <c r="AC11817">
        <v>3.2167347900000411</v>
      </c>
      <c r="AN11817">
        <v>7.5576433121001534</v>
      </c>
      <c r="AO11817">
        <v>0.1130478480000022</v>
      </c>
      <c r="AP11817">
        <v>3.2167347900000411</v>
      </c>
    </row>
    <row r="11818" spans="27:42" x14ac:dyDescent="0.3">
      <c r="AA11818">
        <v>7.5582802547753127</v>
      </c>
      <c r="AB11818">
        <v>0.1142413240000022</v>
      </c>
      <c r="AC11818">
        <v>3.1895463900000411</v>
      </c>
      <c r="AN11818">
        <v>7.5582802547753127</v>
      </c>
      <c r="AO11818">
        <v>0.1142413240000022</v>
      </c>
      <c r="AP11818">
        <v>3.1895463900000411</v>
      </c>
    </row>
    <row r="11819" spans="27:42" x14ac:dyDescent="0.3">
      <c r="AA11819">
        <v>7.5589171974504712</v>
      </c>
      <c r="AB11819">
        <v>0.1152683430000022</v>
      </c>
      <c r="AC11819">
        <v>3.1626442900000411</v>
      </c>
      <c r="AN11819">
        <v>7.5589171974504712</v>
      </c>
      <c r="AO11819">
        <v>0.1152683430000022</v>
      </c>
      <c r="AP11819">
        <v>3.1626442900000411</v>
      </c>
    </row>
    <row r="11820" spans="27:42" x14ac:dyDescent="0.3">
      <c r="AA11820">
        <v>7.5595541401256297</v>
      </c>
      <c r="AB11820">
        <v>0.1155075030000022</v>
      </c>
      <c r="AC11820">
        <v>3.1379449900000411</v>
      </c>
      <c r="AN11820">
        <v>7.5595541401256297</v>
      </c>
      <c r="AO11820">
        <v>0.1155075030000022</v>
      </c>
      <c r="AP11820">
        <v>3.1379449900000411</v>
      </c>
    </row>
    <row r="11821" spans="27:42" x14ac:dyDescent="0.3">
      <c r="AA11821">
        <v>7.5601910828007881</v>
      </c>
      <c r="AB11821">
        <v>0.11591198300000211</v>
      </c>
      <c r="AC11821">
        <v>3.1004383100000412</v>
      </c>
      <c r="AN11821">
        <v>7.5601910828007881</v>
      </c>
      <c r="AO11821">
        <v>0.11591198300000211</v>
      </c>
      <c r="AP11821">
        <v>3.1004383100000412</v>
      </c>
    </row>
    <row r="11822" spans="27:42" x14ac:dyDescent="0.3">
      <c r="AA11822">
        <v>7.5608280254759466</v>
      </c>
      <c r="AB11822">
        <v>0.1158895330000022</v>
      </c>
      <c r="AC11822">
        <v>3.0615606700000408</v>
      </c>
      <c r="AN11822">
        <v>7.5608280254759466</v>
      </c>
      <c r="AO11822">
        <v>0.1158895330000022</v>
      </c>
      <c r="AP11822">
        <v>3.0615606700000408</v>
      </c>
    </row>
    <row r="11823" spans="27:42" x14ac:dyDescent="0.3">
      <c r="AA11823">
        <v>7.5614649681511059</v>
      </c>
      <c r="AB11823">
        <v>0.11590059300000211</v>
      </c>
      <c r="AC11823">
        <v>3.0152586500000411</v>
      </c>
      <c r="AN11823">
        <v>7.5614649681511059</v>
      </c>
      <c r="AO11823">
        <v>0.11590059300000211</v>
      </c>
      <c r="AP11823">
        <v>3.0152586500000411</v>
      </c>
    </row>
    <row r="11824" spans="27:42" x14ac:dyDescent="0.3">
      <c r="AA11824">
        <v>7.5621019108262644</v>
      </c>
      <c r="AB11824">
        <v>0.1157801430000021</v>
      </c>
      <c r="AC11824">
        <v>2.9774936500000408</v>
      </c>
      <c r="AN11824">
        <v>7.5621019108262644</v>
      </c>
      <c r="AO11824">
        <v>0.1157801430000021</v>
      </c>
      <c r="AP11824">
        <v>2.9774936500000408</v>
      </c>
    </row>
    <row r="11825" spans="27:42" x14ac:dyDescent="0.3">
      <c r="AA11825">
        <v>7.5627388535014237</v>
      </c>
      <c r="AB11825">
        <v>0.1158303130000022</v>
      </c>
      <c r="AC11825">
        <v>2.944343920000041</v>
      </c>
      <c r="AN11825">
        <v>7.5627388535014237</v>
      </c>
      <c r="AO11825">
        <v>0.1158303130000022</v>
      </c>
      <c r="AP11825">
        <v>2.944343920000041</v>
      </c>
    </row>
    <row r="11826" spans="27:42" x14ac:dyDescent="0.3">
      <c r="AA11826">
        <v>7.5633757961765822</v>
      </c>
      <c r="AB11826">
        <v>0.1163641180000021</v>
      </c>
      <c r="AC11826">
        <v>2.9114422300000409</v>
      </c>
      <c r="AN11826">
        <v>7.5633757961765822</v>
      </c>
      <c r="AO11826">
        <v>0.1163641180000021</v>
      </c>
      <c r="AP11826">
        <v>2.9114422300000409</v>
      </c>
    </row>
    <row r="11827" spans="27:42" x14ac:dyDescent="0.3">
      <c r="AA11827">
        <v>7.5640127388517406</v>
      </c>
      <c r="AB11827">
        <v>0.1169087700000021</v>
      </c>
      <c r="AC11827">
        <v>2.8765523600000411</v>
      </c>
      <c r="AN11827">
        <v>7.5640127388517406</v>
      </c>
      <c r="AO11827">
        <v>0.1169087700000021</v>
      </c>
      <c r="AP11827">
        <v>2.8765523600000411</v>
      </c>
    </row>
    <row r="11828" spans="27:42" x14ac:dyDescent="0.3">
      <c r="AA11828">
        <v>7.5646496815268991</v>
      </c>
      <c r="AB11828">
        <v>0.1179781660000021</v>
      </c>
      <c r="AC11828">
        <v>2.8454865600000412</v>
      </c>
      <c r="AN11828">
        <v>7.5646496815268991</v>
      </c>
      <c r="AO11828">
        <v>0.1179781660000021</v>
      </c>
      <c r="AP11828">
        <v>2.8454865600000412</v>
      </c>
    </row>
    <row r="11829" spans="27:42" x14ac:dyDescent="0.3">
      <c r="AA11829">
        <v>7.5652866242020584</v>
      </c>
      <c r="AB11829">
        <v>0.1186913250000021</v>
      </c>
      <c r="AC11829">
        <v>2.811162920000041</v>
      </c>
      <c r="AN11829">
        <v>7.5652866242020584</v>
      </c>
      <c r="AO11829">
        <v>0.1186913250000021</v>
      </c>
      <c r="AP11829">
        <v>2.811162920000041</v>
      </c>
    </row>
    <row r="11830" spans="27:42" x14ac:dyDescent="0.3">
      <c r="AA11830">
        <v>7.5659235668772169</v>
      </c>
      <c r="AB11830">
        <v>0.11911410500000209</v>
      </c>
      <c r="AC11830">
        <v>2.7765592200000411</v>
      </c>
      <c r="AN11830">
        <v>7.5659235668772169</v>
      </c>
      <c r="AO11830">
        <v>0.11911410500000209</v>
      </c>
      <c r="AP11830">
        <v>2.7765592200000411</v>
      </c>
    </row>
    <row r="11831" spans="27:42" x14ac:dyDescent="0.3">
      <c r="AA11831">
        <v>7.5665605095523754</v>
      </c>
      <c r="AB11831">
        <v>0.1196830850000021</v>
      </c>
      <c r="AC11831">
        <v>2.7458271200000399</v>
      </c>
      <c r="AN11831">
        <v>7.5665605095523754</v>
      </c>
      <c r="AO11831">
        <v>0.1196830850000021</v>
      </c>
      <c r="AP11831">
        <v>2.7458271200000399</v>
      </c>
    </row>
    <row r="11832" spans="27:42" x14ac:dyDescent="0.3">
      <c r="AA11832">
        <v>7.5671974522275347</v>
      </c>
      <c r="AB11832">
        <v>0.11995425500000211</v>
      </c>
      <c r="AC11832">
        <v>2.7136870200000409</v>
      </c>
      <c r="AN11832">
        <v>7.5671974522275347</v>
      </c>
      <c r="AO11832">
        <v>0.11995425500000211</v>
      </c>
      <c r="AP11832">
        <v>2.7136870200000409</v>
      </c>
    </row>
    <row r="11833" spans="27:42" x14ac:dyDescent="0.3">
      <c r="AA11833">
        <v>7.5678343949026932</v>
      </c>
      <c r="AB11833">
        <v>0.1200832150000021</v>
      </c>
      <c r="AC11833">
        <v>2.6687071700000411</v>
      </c>
      <c r="AN11833">
        <v>7.5678343949026932</v>
      </c>
      <c r="AO11833">
        <v>0.1200832150000021</v>
      </c>
      <c r="AP11833">
        <v>2.6687071700000411</v>
      </c>
    </row>
    <row r="11834" spans="27:42" x14ac:dyDescent="0.3">
      <c r="AA11834">
        <v>7.5684713375778516</v>
      </c>
      <c r="AB11834">
        <v>0.1202133650000021</v>
      </c>
      <c r="AC11834">
        <v>2.6248090500000409</v>
      </c>
      <c r="AN11834">
        <v>7.5684713375778516</v>
      </c>
      <c r="AO11834">
        <v>0.1202133650000021</v>
      </c>
      <c r="AP11834">
        <v>2.6248090500000409</v>
      </c>
    </row>
    <row r="11835" spans="27:42" x14ac:dyDescent="0.3">
      <c r="AA11835">
        <v>7.5691082802530101</v>
      </c>
      <c r="AB11835">
        <v>0.1206427550000021</v>
      </c>
      <c r="AC11835">
        <v>2.5882818000000412</v>
      </c>
      <c r="AN11835">
        <v>7.5691082802530101</v>
      </c>
      <c r="AO11835">
        <v>0.1206427550000021</v>
      </c>
      <c r="AP11835">
        <v>2.5882818000000412</v>
      </c>
    </row>
    <row r="11836" spans="27:42" x14ac:dyDescent="0.3">
      <c r="AA11836">
        <v>7.5697452229281694</v>
      </c>
      <c r="AB11836">
        <v>0.1210581550000021</v>
      </c>
      <c r="AC11836">
        <v>2.5539982500000411</v>
      </c>
      <c r="AN11836">
        <v>7.5697452229281694</v>
      </c>
      <c r="AO11836">
        <v>0.1210581550000021</v>
      </c>
      <c r="AP11836">
        <v>2.5539982500000411</v>
      </c>
    </row>
    <row r="11837" spans="27:42" x14ac:dyDescent="0.3">
      <c r="AA11837">
        <v>7.5703821656033279</v>
      </c>
      <c r="AB11837">
        <v>0.1213384700000021</v>
      </c>
      <c r="AC11837">
        <v>2.5168409800000409</v>
      </c>
      <c r="AN11837">
        <v>7.5703821656033279</v>
      </c>
      <c r="AO11837">
        <v>0.1213384700000021</v>
      </c>
      <c r="AP11837">
        <v>2.5168409800000409</v>
      </c>
    </row>
    <row r="11838" spans="27:42" x14ac:dyDescent="0.3">
      <c r="AA11838">
        <v>7.5710191082784863</v>
      </c>
      <c r="AB11838">
        <v>0.12264485200000209</v>
      </c>
      <c r="AC11838">
        <v>2.4849444000000411</v>
      </c>
      <c r="AN11838">
        <v>7.5710191082784863</v>
      </c>
      <c r="AO11838">
        <v>0.12264485200000209</v>
      </c>
      <c r="AP11838">
        <v>2.4849444000000411</v>
      </c>
    </row>
    <row r="11839" spans="27:42" x14ac:dyDescent="0.3">
      <c r="AA11839">
        <v>7.5716560509536457</v>
      </c>
      <c r="AB11839">
        <v>0.12346187900000211</v>
      </c>
      <c r="AC11839">
        <v>2.4523816600000412</v>
      </c>
      <c r="AN11839">
        <v>7.5716560509536457</v>
      </c>
      <c r="AO11839">
        <v>0.12346187900000211</v>
      </c>
      <c r="AP11839">
        <v>2.4523816600000412</v>
      </c>
    </row>
    <row r="11840" spans="27:42" x14ac:dyDescent="0.3">
      <c r="AA11840">
        <v>7.5722929936288041</v>
      </c>
      <c r="AB11840">
        <v>0.12432923500000211</v>
      </c>
      <c r="AC11840">
        <v>2.4206408400000412</v>
      </c>
      <c r="AN11840">
        <v>7.5722929936288041</v>
      </c>
      <c r="AO11840">
        <v>0.12432923500000211</v>
      </c>
      <c r="AP11840">
        <v>2.4206408400000412</v>
      </c>
    </row>
    <row r="11841" spans="27:42" x14ac:dyDescent="0.3">
      <c r="AA11841">
        <v>7.5729299363039626</v>
      </c>
      <c r="AB11841">
        <v>0.1247032150000021</v>
      </c>
      <c r="AC11841">
        <v>2.3792913700000411</v>
      </c>
      <c r="AN11841">
        <v>7.5729299363039626</v>
      </c>
      <c r="AO11841">
        <v>0.1247032150000021</v>
      </c>
      <c r="AP11841">
        <v>2.3792913700000411</v>
      </c>
    </row>
    <row r="11842" spans="27:42" x14ac:dyDescent="0.3">
      <c r="AA11842">
        <v>7.5735668789791211</v>
      </c>
      <c r="AB11842">
        <v>0.12509840500000211</v>
      </c>
      <c r="AC11842">
        <v>2.3407000900000412</v>
      </c>
      <c r="AN11842">
        <v>7.5735668789791211</v>
      </c>
      <c r="AO11842">
        <v>0.12509840500000211</v>
      </c>
      <c r="AP11842">
        <v>2.3407000900000412</v>
      </c>
    </row>
    <row r="11843" spans="27:42" x14ac:dyDescent="0.3">
      <c r="AA11843">
        <v>7.5742038216542804</v>
      </c>
      <c r="AB11843">
        <v>0.1252201750000021</v>
      </c>
      <c r="AC11843">
        <v>2.295445700000041</v>
      </c>
      <c r="AN11843">
        <v>7.5742038216542804</v>
      </c>
      <c r="AO11843">
        <v>0.1252201750000021</v>
      </c>
      <c r="AP11843">
        <v>2.295445700000041</v>
      </c>
    </row>
    <row r="11844" spans="27:42" x14ac:dyDescent="0.3">
      <c r="AA11844">
        <v>7.5748407643294389</v>
      </c>
      <c r="AB11844">
        <v>0.1257484350000021</v>
      </c>
      <c r="AC11844">
        <v>2.2766374000000411</v>
      </c>
      <c r="AN11844">
        <v>7.5748407643294389</v>
      </c>
      <c r="AO11844">
        <v>0.1257484350000021</v>
      </c>
      <c r="AP11844">
        <v>2.2766374000000411</v>
      </c>
    </row>
    <row r="11845" spans="27:42" x14ac:dyDescent="0.3">
      <c r="AA11845">
        <v>7.5754777070045973</v>
      </c>
      <c r="AB11845">
        <v>0.1266278350000021</v>
      </c>
      <c r="AC11845">
        <v>2.240968768000041</v>
      </c>
      <c r="AN11845">
        <v>7.5754777070045973</v>
      </c>
      <c r="AO11845">
        <v>0.1266278350000021</v>
      </c>
      <c r="AP11845">
        <v>2.240968768000041</v>
      </c>
    </row>
    <row r="11846" spans="27:42" x14ac:dyDescent="0.3">
      <c r="AA11846">
        <v>7.5761146496797558</v>
      </c>
      <c r="AB11846">
        <v>0.12721562500000211</v>
      </c>
      <c r="AC11846">
        <v>2.2041139010000408</v>
      </c>
      <c r="AN11846">
        <v>7.5761146496797558</v>
      </c>
      <c r="AO11846">
        <v>0.12721562500000211</v>
      </c>
      <c r="AP11846">
        <v>2.2041139010000408</v>
      </c>
    </row>
    <row r="11847" spans="27:42" x14ac:dyDescent="0.3">
      <c r="AA11847">
        <v>7.5767515923549151</v>
      </c>
      <c r="AB11847">
        <v>0.12841963400000209</v>
      </c>
      <c r="AC11847">
        <v>2.168091479000041</v>
      </c>
      <c r="AN11847">
        <v>7.5767515923549151</v>
      </c>
      <c r="AO11847">
        <v>0.12841963400000209</v>
      </c>
      <c r="AP11847">
        <v>2.168091479000041</v>
      </c>
    </row>
    <row r="11848" spans="27:42" x14ac:dyDescent="0.3">
      <c r="AA11848">
        <v>7.5773885350300736</v>
      </c>
      <c r="AB11848">
        <v>0.12984084200000209</v>
      </c>
      <c r="AC11848">
        <v>2.135565182000041</v>
      </c>
      <c r="AN11848">
        <v>7.5773885350300736</v>
      </c>
      <c r="AO11848">
        <v>0.12984084200000209</v>
      </c>
      <c r="AP11848">
        <v>2.135565182000041</v>
      </c>
    </row>
    <row r="11849" spans="27:42" x14ac:dyDescent="0.3">
      <c r="AA11849">
        <v>7.578025477705232</v>
      </c>
      <c r="AB11849">
        <v>0.13023808200000209</v>
      </c>
      <c r="AC11849">
        <v>2.0928025720000409</v>
      </c>
      <c r="AN11849">
        <v>7.578025477705232</v>
      </c>
      <c r="AO11849">
        <v>0.13023808200000209</v>
      </c>
      <c r="AP11849">
        <v>2.0928025720000409</v>
      </c>
    </row>
    <row r="11850" spans="27:42" x14ac:dyDescent="0.3">
      <c r="AA11850">
        <v>7.5786624203803914</v>
      </c>
      <c r="AB11850">
        <v>0.13087454200000209</v>
      </c>
      <c r="AC11850">
        <v>2.0565726650000409</v>
      </c>
      <c r="AN11850">
        <v>7.5786624203803914</v>
      </c>
      <c r="AO11850">
        <v>0.13087454200000209</v>
      </c>
      <c r="AP11850">
        <v>2.0565726650000409</v>
      </c>
    </row>
    <row r="11851" spans="27:42" x14ac:dyDescent="0.3">
      <c r="AA11851">
        <v>7.5792993630555499</v>
      </c>
      <c r="AB11851">
        <v>0.13114265200000211</v>
      </c>
      <c r="AC11851">
        <v>2.0146755750000409</v>
      </c>
      <c r="AN11851">
        <v>7.5792993630555499</v>
      </c>
      <c r="AO11851">
        <v>0.13114265200000211</v>
      </c>
      <c r="AP11851">
        <v>2.0146755750000409</v>
      </c>
    </row>
    <row r="11852" spans="27:42" x14ac:dyDescent="0.3">
      <c r="AA11852">
        <v>7.5799363057307083</v>
      </c>
      <c r="AB11852">
        <v>0.13143937200000211</v>
      </c>
      <c r="AC11852">
        <v>1.9745785920000409</v>
      </c>
      <c r="AN11852">
        <v>7.5799363057307083</v>
      </c>
      <c r="AO11852">
        <v>0.13143937200000211</v>
      </c>
      <c r="AP11852">
        <v>1.9745785920000409</v>
      </c>
    </row>
    <row r="11853" spans="27:42" x14ac:dyDescent="0.3">
      <c r="AA11853">
        <v>7.5805732484058668</v>
      </c>
      <c r="AB11853">
        <v>0.13203708200000211</v>
      </c>
      <c r="AC11853">
        <v>1.928521980000041</v>
      </c>
      <c r="AN11853">
        <v>7.5805732484058668</v>
      </c>
      <c r="AO11853">
        <v>0.13203708200000211</v>
      </c>
      <c r="AP11853">
        <v>1.928521980000041</v>
      </c>
    </row>
    <row r="11854" spans="27:42" x14ac:dyDescent="0.3">
      <c r="AA11854">
        <v>7.5812101910810261</v>
      </c>
      <c r="AB11854">
        <v>0.13294591200000211</v>
      </c>
      <c r="AC11854">
        <v>1.878294940000041</v>
      </c>
      <c r="AN11854">
        <v>7.5812101910810261</v>
      </c>
      <c r="AO11854">
        <v>0.13294591200000211</v>
      </c>
      <c r="AP11854">
        <v>1.878294940000041</v>
      </c>
    </row>
    <row r="11855" spans="27:42" x14ac:dyDescent="0.3">
      <c r="AA11855">
        <v>7.5818471337561846</v>
      </c>
      <c r="AB11855">
        <v>0.13384893200000211</v>
      </c>
      <c r="AC11855">
        <v>1.843124681000041</v>
      </c>
      <c r="AN11855">
        <v>7.5818471337561846</v>
      </c>
      <c r="AO11855">
        <v>0.13384893200000211</v>
      </c>
      <c r="AP11855">
        <v>1.843124681000041</v>
      </c>
    </row>
    <row r="11856" spans="27:42" x14ac:dyDescent="0.3">
      <c r="AA11856">
        <v>7.582484076431343</v>
      </c>
      <c r="AB11856">
        <v>0.13494886200000211</v>
      </c>
      <c r="AC11856">
        <v>1.810559031000041</v>
      </c>
      <c r="AN11856">
        <v>7.582484076431343</v>
      </c>
      <c r="AO11856">
        <v>0.13494886200000211</v>
      </c>
      <c r="AP11856">
        <v>1.810559031000041</v>
      </c>
    </row>
    <row r="11857" spans="27:42" x14ac:dyDescent="0.3">
      <c r="AA11857">
        <v>7.5831210191065024</v>
      </c>
      <c r="AB11857">
        <v>0.13615931600000211</v>
      </c>
      <c r="AC11857">
        <v>1.785259131000041</v>
      </c>
      <c r="AN11857">
        <v>7.5831210191065024</v>
      </c>
      <c r="AO11857">
        <v>0.13615931600000211</v>
      </c>
      <c r="AP11857">
        <v>1.785259131000041</v>
      </c>
    </row>
    <row r="11858" spans="27:42" x14ac:dyDescent="0.3">
      <c r="AA11858">
        <v>7.5837579617816608</v>
      </c>
      <c r="AB11858">
        <v>0.1372573180000021</v>
      </c>
      <c r="AC11858">
        <v>1.747624551000041</v>
      </c>
      <c r="AN11858">
        <v>7.5837579617816608</v>
      </c>
      <c r="AO11858">
        <v>0.1372573180000021</v>
      </c>
      <c r="AP11858">
        <v>1.747624551000041</v>
      </c>
    </row>
    <row r="11859" spans="27:42" x14ac:dyDescent="0.3">
      <c r="AA11859">
        <v>7.5843949044568193</v>
      </c>
      <c r="AB11859">
        <v>0.13852949100000209</v>
      </c>
      <c r="AC11859">
        <v>1.709001361000041</v>
      </c>
      <c r="AN11859">
        <v>7.5843949044568193</v>
      </c>
      <c r="AO11859">
        <v>0.13852949100000209</v>
      </c>
      <c r="AP11859">
        <v>1.709001361000041</v>
      </c>
    </row>
    <row r="11860" spans="27:42" x14ac:dyDescent="0.3">
      <c r="AA11860">
        <v>7.5850318471319778</v>
      </c>
      <c r="AB11860">
        <v>0.1398312570000021</v>
      </c>
      <c r="AC11860">
        <v>1.670962551000041</v>
      </c>
      <c r="AN11860">
        <v>7.5850318471319778</v>
      </c>
      <c r="AO11860">
        <v>0.1398312570000021</v>
      </c>
      <c r="AP11860">
        <v>1.670962551000041</v>
      </c>
    </row>
    <row r="11861" spans="27:42" x14ac:dyDescent="0.3">
      <c r="AA11861">
        <v>7.5856687898071371</v>
      </c>
      <c r="AB11861">
        <v>0.14015626700000211</v>
      </c>
      <c r="AC11861">
        <v>1.6302614510000411</v>
      </c>
      <c r="AN11861">
        <v>7.5856687898071371</v>
      </c>
      <c r="AO11861">
        <v>0.14015626700000211</v>
      </c>
      <c r="AP11861">
        <v>1.6302614510000411</v>
      </c>
    </row>
    <row r="11862" spans="27:42" x14ac:dyDescent="0.3">
      <c r="AA11862">
        <v>7.5863057324822956</v>
      </c>
      <c r="AB11862">
        <v>0.14027090700000211</v>
      </c>
      <c r="AC11862">
        <v>1.591001701000041</v>
      </c>
      <c r="AN11862">
        <v>7.5863057324822956</v>
      </c>
      <c r="AO11862">
        <v>0.14027090700000211</v>
      </c>
      <c r="AP11862">
        <v>1.591001701000041</v>
      </c>
    </row>
    <row r="11863" spans="27:42" x14ac:dyDescent="0.3">
      <c r="AA11863">
        <v>7.586942675157454</v>
      </c>
      <c r="AB11863">
        <v>0.14063020700000209</v>
      </c>
      <c r="AC11863">
        <v>1.5499494510000409</v>
      </c>
      <c r="AN11863">
        <v>7.586942675157454</v>
      </c>
      <c r="AO11863">
        <v>0.14063020700000209</v>
      </c>
      <c r="AP11863">
        <v>1.5499494510000409</v>
      </c>
    </row>
    <row r="11864" spans="27:42" x14ac:dyDescent="0.3">
      <c r="AA11864">
        <v>7.5875796178326134</v>
      </c>
      <c r="AB11864">
        <v>0.1410274570000021</v>
      </c>
      <c r="AC11864">
        <v>1.5029010910000411</v>
      </c>
      <c r="AN11864">
        <v>7.5875796178326134</v>
      </c>
      <c r="AO11864">
        <v>0.1410274570000021</v>
      </c>
      <c r="AP11864">
        <v>1.5029010910000411</v>
      </c>
    </row>
    <row r="11865" spans="27:42" x14ac:dyDescent="0.3">
      <c r="AA11865">
        <v>7.5882165605077718</v>
      </c>
      <c r="AB11865">
        <v>0.14143461700000209</v>
      </c>
      <c r="AC11865">
        <v>1.4576716910000409</v>
      </c>
      <c r="AN11865">
        <v>7.5882165605077718</v>
      </c>
      <c r="AO11865">
        <v>0.14143461700000209</v>
      </c>
      <c r="AP11865">
        <v>1.4576716910000409</v>
      </c>
    </row>
    <row r="11866" spans="27:42" x14ac:dyDescent="0.3">
      <c r="AA11866">
        <v>7.5888535031829303</v>
      </c>
      <c r="AB11866">
        <v>0.1424148370000021</v>
      </c>
      <c r="AC11866">
        <v>1.4250778310000409</v>
      </c>
      <c r="AN11866">
        <v>7.5888535031829303</v>
      </c>
      <c r="AO11866">
        <v>0.1424148370000021</v>
      </c>
      <c r="AP11866">
        <v>1.4250778310000409</v>
      </c>
    </row>
    <row r="11867" spans="27:42" x14ac:dyDescent="0.3">
      <c r="AA11867">
        <v>7.5894904458580887</v>
      </c>
      <c r="AB11867">
        <v>0.1431513970000021</v>
      </c>
      <c r="AC11867">
        <v>1.3898298010000409</v>
      </c>
      <c r="AN11867">
        <v>7.5894904458580887</v>
      </c>
      <c r="AO11867">
        <v>0.1431513970000021</v>
      </c>
      <c r="AP11867">
        <v>1.3898298010000409</v>
      </c>
    </row>
    <row r="11868" spans="27:42" x14ac:dyDescent="0.3">
      <c r="AA11868">
        <v>7.5901273885332481</v>
      </c>
      <c r="AB11868">
        <v>0.14459086500000209</v>
      </c>
      <c r="AC11868">
        <v>1.3577242110000409</v>
      </c>
      <c r="AN11868">
        <v>7.5901273885332481</v>
      </c>
      <c r="AO11868">
        <v>0.14459086500000209</v>
      </c>
      <c r="AP11868">
        <v>1.3577242110000409</v>
      </c>
    </row>
    <row r="11869" spans="27:42" x14ac:dyDescent="0.3">
      <c r="AA11869">
        <v>7.5907643312084074</v>
      </c>
      <c r="AB11869">
        <v>0.1459732090000021</v>
      </c>
      <c r="AC11869">
        <v>1.325434651000041</v>
      </c>
      <c r="AN11869">
        <v>7.5907643312084074</v>
      </c>
      <c r="AO11869">
        <v>0.1459732090000021</v>
      </c>
      <c r="AP11869">
        <v>1.325434651000041</v>
      </c>
    </row>
    <row r="11870" spans="27:42" x14ac:dyDescent="0.3">
      <c r="AA11870">
        <v>7.591401273883565</v>
      </c>
      <c r="AB11870">
        <v>0.1468804690000021</v>
      </c>
      <c r="AC11870">
        <v>1.2998136810000409</v>
      </c>
      <c r="AN11870">
        <v>7.591401273883565</v>
      </c>
      <c r="AO11870">
        <v>0.1468804690000021</v>
      </c>
      <c r="AP11870">
        <v>1.2998136810000409</v>
      </c>
    </row>
    <row r="11871" spans="27:42" x14ac:dyDescent="0.3">
      <c r="AA11871">
        <v>7.5920382165587226</v>
      </c>
      <c r="AB11871">
        <v>0.1480933890000021</v>
      </c>
      <c r="AC11871">
        <v>1.263407561000041</v>
      </c>
      <c r="AN11871">
        <v>7.5920382165587226</v>
      </c>
      <c r="AO11871">
        <v>0.1480933890000021</v>
      </c>
      <c r="AP11871">
        <v>1.263407561000041</v>
      </c>
    </row>
    <row r="11872" spans="27:42" x14ac:dyDescent="0.3">
      <c r="AA11872">
        <v>7.5926751592338828</v>
      </c>
      <c r="AB11872">
        <v>0.14882580900000211</v>
      </c>
      <c r="AC11872">
        <v>1.2218568610000411</v>
      </c>
      <c r="AN11872">
        <v>7.5926751592338828</v>
      </c>
      <c r="AO11872">
        <v>0.14882580900000211</v>
      </c>
      <c r="AP11872">
        <v>1.2218568610000411</v>
      </c>
    </row>
    <row r="11873" spans="27:42" x14ac:dyDescent="0.3">
      <c r="AA11873">
        <v>7.5933121019090413</v>
      </c>
      <c r="AB11873">
        <v>0.14960014900000221</v>
      </c>
      <c r="AC11873">
        <v>1.1803836610000411</v>
      </c>
      <c r="AN11873">
        <v>7.5933121019090413</v>
      </c>
      <c r="AO11873">
        <v>0.14960014900000221</v>
      </c>
      <c r="AP11873">
        <v>1.1803836610000411</v>
      </c>
    </row>
    <row r="11874" spans="27:42" x14ac:dyDescent="0.3">
      <c r="AA11874">
        <v>7.5939490445841997</v>
      </c>
      <c r="AB11874">
        <v>0.1498145490000021</v>
      </c>
      <c r="AC11874">
        <v>1.136987861000041</v>
      </c>
      <c r="AN11874">
        <v>7.5939490445841997</v>
      </c>
      <c r="AO11874">
        <v>0.1498145490000021</v>
      </c>
      <c r="AP11874">
        <v>1.136987861000041</v>
      </c>
    </row>
    <row r="11875" spans="27:42" x14ac:dyDescent="0.3">
      <c r="AA11875">
        <v>7.5945859872593591</v>
      </c>
      <c r="AB11875">
        <v>0.15078959900000211</v>
      </c>
      <c r="AC11875">
        <v>1.0876659710000409</v>
      </c>
      <c r="AN11875">
        <v>7.5945859872593591</v>
      </c>
      <c r="AO11875">
        <v>0.15078959900000211</v>
      </c>
      <c r="AP11875">
        <v>1.0876659710000409</v>
      </c>
    </row>
    <row r="11876" spans="27:42" x14ac:dyDescent="0.3">
      <c r="AA11876">
        <v>7.5952229299345184</v>
      </c>
      <c r="AB11876">
        <v>0.15119912900000221</v>
      </c>
      <c r="AC11876">
        <v>1.0490746310000409</v>
      </c>
      <c r="AN11876">
        <v>7.5952229299345184</v>
      </c>
      <c r="AO11876">
        <v>0.15119912900000221</v>
      </c>
      <c r="AP11876">
        <v>1.0490746310000409</v>
      </c>
    </row>
    <row r="11877" spans="27:42" x14ac:dyDescent="0.3">
      <c r="AA11877">
        <v>7.595859872609676</v>
      </c>
      <c r="AB11877">
        <v>0.15205324900000211</v>
      </c>
      <c r="AC11877">
        <v>1.014164361000041</v>
      </c>
      <c r="AN11877">
        <v>7.595859872609676</v>
      </c>
      <c r="AO11877">
        <v>0.15205324900000211</v>
      </c>
      <c r="AP11877">
        <v>1.014164361000041</v>
      </c>
    </row>
    <row r="11878" spans="27:42" x14ac:dyDescent="0.3">
      <c r="AA11878">
        <v>7.5964968152848336</v>
      </c>
      <c r="AB11878">
        <v>0.15296053900000209</v>
      </c>
      <c r="AC11878">
        <v>0.98101324100004139</v>
      </c>
      <c r="AN11878">
        <v>7.5964968152848336</v>
      </c>
      <c r="AO11878">
        <v>0.15296053900000209</v>
      </c>
      <c r="AP11878">
        <v>0.98101324100004139</v>
      </c>
    </row>
    <row r="11879" spans="27:42" x14ac:dyDescent="0.3">
      <c r="AA11879">
        <v>7.5971337579599938</v>
      </c>
      <c r="AB11879">
        <v>0.1540058590000021</v>
      </c>
      <c r="AC11879">
        <v>0.94227414100004137</v>
      </c>
      <c r="AN11879">
        <v>7.5971337579599938</v>
      </c>
      <c r="AO11879">
        <v>0.1540058590000021</v>
      </c>
      <c r="AP11879">
        <v>0.94227414100004137</v>
      </c>
    </row>
    <row r="11880" spans="27:42" x14ac:dyDescent="0.3">
      <c r="AA11880">
        <v>7.5977707006351523</v>
      </c>
      <c r="AB11880">
        <v>0.15561733300000219</v>
      </c>
      <c r="AC11880">
        <v>0.90781405100004131</v>
      </c>
      <c r="AN11880">
        <v>7.5977707006351523</v>
      </c>
      <c r="AO11880">
        <v>0.15561733300000219</v>
      </c>
      <c r="AP11880">
        <v>0.90781405100004131</v>
      </c>
    </row>
    <row r="11881" spans="27:42" x14ac:dyDescent="0.3">
      <c r="AA11881">
        <v>7.5984076433103107</v>
      </c>
      <c r="AB11881">
        <v>0.15691261800000211</v>
      </c>
      <c r="AC11881">
        <v>0.87180215100004133</v>
      </c>
      <c r="AN11881">
        <v>7.5984076433103107</v>
      </c>
      <c r="AO11881">
        <v>0.15691261800000211</v>
      </c>
      <c r="AP11881">
        <v>0.87180215100004133</v>
      </c>
    </row>
    <row r="11882" spans="27:42" x14ac:dyDescent="0.3">
      <c r="AA11882">
        <v>7.5990445859854701</v>
      </c>
      <c r="AB11882">
        <v>0.15825185800000219</v>
      </c>
      <c r="AC11882">
        <v>0.83926547100004134</v>
      </c>
      <c r="AN11882">
        <v>7.5990445859854701</v>
      </c>
      <c r="AO11882">
        <v>0.15825185800000219</v>
      </c>
      <c r="AP11882">
        <v>0.83926547100004134</v>
      </c>
    </row>
    <row r="11883" spans="27:42" x14ac:dyDescent="0.3">
      <c r="AA11883">
        <v>7.5996815286606294</v>
      </c>
      <c r="AB11883">
        <v>0.15892106800000219</v>
      </c>
      <c r="AC11883">
        <v>0.79845467100004131</v>
      </c>
      <c r="AN11883">
        <v>7.5996815286606294</v>
      </c>
      <c r="AO11883">
        <v>0.15892106800000219</v>
      </c>
      <c r="AP11883">
        <v>0.79845467100004131</v>
      </c>
    </row>
    <row r="11884" spans="27:42" x14ac:dyDescent="0.3">
      <c r="AA11884">
        <v>7.600318471335787</v>
      </c>
      <c r="AB11884">
        <v>0.15964466800000221</v>
      </c>
      <c r="AC11884">
        <v>0.7746239680000413</v>
      </c>
      <c r="AN11884">
        <v>7.600318471335787</v>
      </c>
      <c r="AO11884">
        <v>0.15964466800000221</v>
      </c>
      <c r="AP11884">
        <v>0.7746239680000413</v>
      </c>
    </row>
    <row r="11885" spans="27:42" x14ac:dyDescent="0.3">
      <c r="AA11885">
        <v>7.6009554140109454</v>
      </c>
      <c r="AB11885">
        <v>0.16070468800000209</v>
      </c>
      <c r="AC11885">
        <v>0.73256816800004132</v>
      </c>
      <c r="AN11885">
        <v>7.6009554140109454</v>
      </c>
      <c r="AO11885">
        <v>0.16070468800000209</v>
      </c>
      <c r="AP11885">
        <v>0.73256816800004132</v>
      </c>
    </row>
    <row r="11886" spans="27:42" x14ac:dyDescent="0.3">
      <c r="AA11886">
        <v>7.6015923566861048</v>
      </c>
      <c r="AB11886">
        <v>0.16157251800000211</v>
      </c>
      <c r="AC11886">
        <v>0.66386816800004123</v>
      </c>
      <c r="AN11886">
        <v>7.6015923566861048</v>
      </c>
      <c r="AO11886">
        <v>0.16157251800000211</v>
      </c>
      <c r="AP11886">
        <v>0.66386816800004123</v>
      </c>
    </row>
    <row r="11887" spans="27:42" x14ac:dyDescent="0.3">
      <c r="AA11887">
        <v>7.6022292993612632</v>
      </c>
      <c r="AB11887">
        <v>0.16275823800000211</v>
      </c>
      <c r="AC11887">
        <v>0.62709406800004119</v>
      </c>
      <c r="AN11887">
        <v>7.6022292993612632</v>
      </c>
      <c r="AO11887">
        <v>0.16275823800000211</v>
      </c>
      <c r="AP11887">
        <v>0.62709406800004119</v>
      </c>
    </row>
    <row r="11888" spans="27:42" x14ac:dyDescent="0.3">
      <c r="AA11888">
        <v>7.6028662420364217</v>
      </c>
      <c r="AB11888">
        <v>0.16388106800000221</v>
      </c>
      <c r="AC11888">
        <v>0.58984876800004127</v>
      </c>
      <c r="AN11888">
        <v>7.6028662420364217</v>
      </c>
      <c r="AO11888">
        <v>0.16388106800000221</v>
      </c>
      <c r="AP11888">
        <v>0.58984876800004127</v>
      </c>
    </row>
    <row r="11889" spans="27:42" x14ac:dyDescent="0.3">
      <c r="AA11889">
        <v>7.603503184711581</v>
      </c>
      <c r="AB11889">
        <v>0.16529420900000211</v>
      </c>
      <c r="AC11889">
        <v>0.56012076800004129</v>
      </c>
      <c r="AN11889">
        <v>7.603503184711581</v>
      </c>
      <c r="AO11889">
        <v>0.16529420900000211</v>
      </c>
      <c r="AP11889">
        <v>0.56012076800004129</v>
      </c>
    </row>
    <row r="11890" spans="27:42" x14ac:dyDescent="0.3">
      <c r="AA11890">
        <v>7.6041401273867404</v>
      </c>
      <c r="AB11890">
        <v>0.1662423630000022</v>
      </c>
      <c r="AC11890">
        <v>0.52117936800004128</v>
      </c>
      <c r="AN11890">
        <v>7.6041401273867404</v>
      </c>
      <c r="AO11890">
        <v>0.1662423630000022</v>
      </c>
      <c r="AP11890">
        <v>0.52117936800004128</v>
      </c>
    </row>
    <row r="11891" spans="27:42" x14ac:dyDescent="0.3">
      <c r="AA11891">
        <v>7.604777070061898</v>
      </c>
      <c r="AB11891">
        <v>0.1676444360000022</v>
      </c>
      <c r="AC11891">
        <v>0.48818246800004128</v>
      </c>
      <c r="AN11891">
        <v>7.604777070061898</v>
      </c>
      <c r="AO11891">
        <v>0.1676444360000022</v>
      </c>
      <c r="AP11891">
        <v>0.48818246800004128</v>
      </c>
    </row>
    <row r="11892" spans="27:42" x14ac:dyDescent="0.3">
      <c r="AA11892">
        <v>7.6054140127370564</v>
      </c>
      <c r="AB11892">
        <v>0.1689667280000022</v>
      </c>
      <c r="AC11892">
        <v>0.45401756800004123</v>
      </c>
      <c r="AN11892">
        <v>7.6054140127370564</v>
      </c>
      <c r="AO11892">
        <v>0.1689667280000022</v>
      </c>
      <c r="AP11892">
        <v>0.45401756800004123</v>
      </c>
    </row>
    <row r="11893" spans="27:42" x14ac:dyDescent="0.3">
      <c r="AA11893">
        <v>7.6060509554122158</v>
      </c>
      <c r="AB11893">
        <v>0.1701088980000022</v>
      </c>
      <c r="AC11893">
        <v>0.41871366800004117</v>
      </c>
      <c r="AN11893">
        <v>7.6060509554122158</v>
      </c>
      <c r="AO11893">
        <v>0.1701088980000022</v>
      </c>
      <c r="AP11893">
        <v>0.41871366800004117</v>
      </c>
    </row>
    <row r="11894" spans="27:42" x14ac:dyDescent="0.3">
      <c r="AA11894">
        <v>7.6066878980873742</v>
      </c>
      <c r="AB11894">
        <v>0.1709280880000022</v>
      </c>
      <c r="AC11894">
        <v>0.37979646800004119</v>
      </c>
      <c r="AN11894">
        <v>7.6066878980873742</v>
      </c>
      <c r="AO11894">
        <v>0.1709280880000022</v>
      </c>
      <c r="AP11894">
        <v>0.37979646800004119</v>
      </c>
    </row>
    <row r="11895" spans="27:42" x14ac:dyDescent="0.3">
      <c r="AA11895">
        <v>7.6073248407625327</v>
      </c>
      <c r="AB11895">
        <v>0.1718916580000022</v>
      </c>
      <c r="AC11895">
        <v>0.34442716800004131</v>
      </c>
      <c r="AN11895">
        <v>7.6073248407625327</v>
      </c>
      <c r="AO11895">
        <v>0.1718916580000022</v>
      </c>
      <c r="AP11895">
        <v>0.34442716800004131</v>
      </c>
    </row>
    <row r="11896" spans="27:42" x14ac:dyDescent="0.3">
      <c r="AA11896">
        <v>7.6079617834376911</v>
      </c>
      <c r="AB11896">
        <v>0.17313191800000219</v>
      </c>
      <c r="AC11896">
        <v>0.30395366800004131</v>
      </c>
      <c r="AN11896">
        <v>7.6079617834376911</v>
      </c>
      <c r="AO11896">
        <v>0.17313191800000219</v>
      </c>
      <c r="AP11896">
        <v>0.30395366800004131</v>
      </c>
    </row>
    <row r="11897" spans="27:42" x14ac:dyDescent="0.3">
      <c r="AA11897">
        <v>7.6085987261128496</v>
      </c>
      <c r="AB11897">
        <v>0.17429928800000219</v>
      </c>
      <c r="AC11897">
        <v>0.23322476800004119</v>
      </c>
      <c r="AN11897">
        <v>7.6085987261128496</v>
      </c>
      <c r="AO11897">
        <v>0.17429928800000219</v>
      </c>
      <c r="AP11897">
        <v>0.23322476800004119</v>
      </c>
    </row>
    <row r="11898" spans="27:42" x14ac:dyDescent="0.3">
      <c r="AA11898">
        <v>7.6092356687880089</v>
      </c>
      <c r="AB11898">
        <v>0.1757277180000022</v>
      </c>
      <c r="AC11898">
        <v>0.20284756800004131</v>
      </c>
      <c r="AN11898">
        <v>7.6092356687880089</v>
      </c>
      <c r="AO11898">
        <v>0.1757277180000022</v>
      </c>
      <c r="AP11898">
        <v>0.20284756800004131</v>
      </c>
    </row>
    <row r="11899" spans="27:42" x14ac:dyDescent="0.3">
      <c r="AA11899">
        <v>7.6098726114631674</v>
      </c>
      <c r="AB11899">
        <v>0.17692923800000221</v>
      </c>
      <c r="AC11899">
        <v>0.18797841800004131</v>
      </c>
      <c r="AN11899">
        <v>7.6098726114631674</v>
      </c>
      <c r="AO11899">
        <v>0.17692923800000221</v>
      </c>
      <c r="AP11899">
        <v>0.18797841800004131</v>
      </c>
    </row>
    <row r="11900" spans="27:42" x14ac:dyDescent="0.3">
      <c r="AA11900">
        <v>7.6105095541383267</v>
      </c>
      <c r="AB11900">
        <v>0.17833632800000221</v>
      </c>
      <c r="AC11900">
        <v>0.15403591800004129</v>
      </c>
      <c r="AN11900">
        <v>7.6105095541383267</v>
      </c>
      <c r="AO11900">
        <v>0.17833632800000221</v>
      </c>
      <c r="AP11900">
        <v>0.15403591800004129</v>
      </c>
    </row>
    <row r="11901" spans="27:42" x14ac:dyDescent="0.3">
      <c r="AA11901">
        <v>7.6111464968134852</v>
      </c>
      <c r="AB11901">
        <v>0.17949409800000221</v>
      </c>
      <c r="AC11901">
        <v>0.1145546180000413</v>
      </c>
      <c r="AN11901">
        <v>7.6111464968134852</v>
      </c>
      <c r="AO11901">
        <v>0.17949409800000221</v>
      </c>
      <c r="AP11901">
        <v>0.1145546180000413</v>
      </c>
    </row>
    <row r="11902" spans="27:42" x14ac:dyDescent="0.3">
      <c r="AA11902">
        <v>7.6117834394886437</v>
      </c>
      <c r="AB11902">
        <v>0.18118496900000219</v>
      </c>
      <c r="AC11902">
        <v>7.7222618000041265E-2</v>
      </c>
      <c r="AN11902">
        <v>7.6117834394886437</v>
      </c>
      <c r="AO11902">
        <v>0.18118496900000219</v>
      </c>
      <c r="AP11902">
        <v>7.7222618000041265E-2</v>
      </c>
    </row>
    <row r="11903" spans="27:42" x14ac:dyDescent="0.3">
      <c r="AA11903">
        <v>7.6124203821638021</v>
      </c>
      <c r="AB11903">
        <v>0.18262170900000221</v>
      </c>
      <c r="AC11903">
        <v>4.1645218000041263E-2</v>
      </c>
      <c r="AN11903">
        <v>7.6124203821638021</v>
      </c>
      <c r="AO11903">
        <v>0.18262170900000221</v>
      </c>
      <c r="AP11903">
        <v>4.1645218000041263E-2</v>
      </c>
    </row>
    <row r="11904" spans="27:42" x14ac:dyDescent="0.3">
      <c r="AA11904">
        <v>7.6130573248389606</v>
      </c>
      <c r="AB11904">
        <v>0.18365654900000219</v>
      </c>
      <c r="AC11904">
        <v>5.2646180000412634E-3</v>
      </c>
      <c r="AN11904">
        <v>7.6130573248389606</v>
      </c>
      <c r="AO11904">
        <v>0.18365654900000219</v>
      </c>
      <c r="AP11904">
        <v>5.2646180000412634E-3</v>
      </c>
    </row>
    <row r="11905" spans="27:42" x14ac:dyDescent="0.3">
      <c r="AA11905">
        <v>7.6136942675141199</v>
      </c>
      <c r="AB11905">
        <v>0.1845600490000022</v>
      </c>
      <c r="AC11905">
        <v>-3.1858481999958728E-2</v>
      </c>
      <c r="AN11905">
        <v>7.6136942675141199</v>
      </c>
      <c r="AO11905">
        <v>0.1845600490000022</v>
      </c>
      <c r="AP11905">
        <v>-3.1858481999958728E-2</v>
      </c>
    </row>
    <row r="11906" spans="27:42" x14ac:dyDescent="0.3">
      <c r="AA11906">
        <v>7.6143312101892784</v>
      </c>
      <c r="AB11906">
        <v>0.18525786900000221</v>
      </c>
      <c r="AC11906">
        <v>-6.7754481999958732E-2</v>
      </c>
      <c r="AN11906">
        <v>7.6143312101892784</v>
      </c>
      <c r="AO11906">
        <v>0.18525786900000221</v>
      </c>
      <c r="AP11906">
        <v>-6.7754481999958732E-2</v>
      </c>
    </row>
    <row r="11907" spans="27:42" x14ac:dyDescent="0.3">
      <c r="AA11907">
        <v>7.6149681528644377</v>
      </c>
      <c r="AB11907">
        <v>0.18608599900000231</v>
      </c>
      <c r="AC11907">
        <v>-0.10046018199995869</v>
      </c>
      <c r="AN11907">
        <v>7.6149681528644377</v>
      </c>
      <c r="AO11907">
        <v>0.18608599900000231</v>
      </c>
      <c r="AP11907">
        <v>-0.10046018199995869</v>
      </c>
    </row>
    <row r="11908" spans="27:42" x14ac:dyDescent="0.3">
      <c r="AA11908">
        <v>7.6156050955395962</v>
      </c>
      <c r="AB11908">
        <v>0.18703948900000231</v>
      </c>
      <c r="AC11908">
        <v>-0.14570728199995869</v>
      </c>
      <c r="AN11908">
        <v>7.6156050955395962</v>
      </c>
      <c r="AO11908">
        <v>0.18703948900000231</v>
      </c>
      <c r="AP11908">
        <v>-0.14570728199995869</v>
      </c>
    </row>
    <row r="11909" spans="27:42" x14ac:dyDescent="0.3">
      <c r="AA11909">
        <v>7.6162420382147547</v>
      </c>
      <c r="AB11909">
        <v>0.1879003490000023</v>
      </c>
      <c r="AC11909">
        <v>-0.18586598199995871</v>
      </c>
      <c r="AN11909">
        <v>7.6162420382147547</v>
      </c>
      <c r="AO11909">
        <v>0.1879003490000023</v>
      </c>
      <c r="AP11909">
        <v>-0.18586598199995871</v>
      </c>
    </row>
    <row r="11910" spans="27:42" x14ac:dyDescent="0.3">
      <c r="AA11910">
        <v>7.6168789808899131</v>
      </c>
      <c r="AB11910">
        <v>0.1892623990000023</v>
      </c>
      <c r="AC11910">
        <v>-0.21820458199995871</v>
      </c>
      <c r="AN11910">
        <v>7.6168789808899131</v>
      </c>
      <c r="AO11910">
        <v>0.1892623990000023</v>
      </c>
      <c r="AP11910">
        <v>-0.21820458199995871</v>
      </c>
    </row>
    <row r="11911" spans="27:42" x14ac:dyDescent="0.3">
      <c r="AA11911">
        <v>7.6175159235650716</v>
      </c>
      <c r="AB11911">
        <v>0.19059026900000231</v>
      </c>
      <c r="AC11911">
        <v>-0.2543797819999587</v>
      </c>
      <c r="AN11911">
        <v>7.6175159235650716</v>
      </c>
      <c r="AO11911">
        <v>0.19059026900000231</v>
      </c>
      <c r="AP11911">
        <v>-0.2543797819999587</v>
      </c>
    </row>
    <row r="11912" spans="27:42" x14ac:dyDescent="0.3">
      <c r="AA11912">
        <v>7.6181528662402309</v>
      </c>
      <c r="AB11912">
        <v>0.19225942900000231</v>
      </c>
      <c r="AC11912">
        <v>-0.28990338199995869</v>
      </c>
      <c r="AN11912">
        <v>7.6181528662402309</v>
      </c>
      <c r="AO11912">
        <v>0.19225942900000231</v>
      </c>
      <c r="AP11912">
        <v>-0.28990338199995869</v>
      </c>
    </row>
    <row r="11913" spans="27:42" x14ac:dyDescent="0.3">
      <c r="AA11913">
        <v>7.6187898089153894</v>
      </c>
      <c r="AB11913">
        <v>0.19414743500000231</v>
      </c>
      <c r="AC11913">
        <v>-0.32262377199995868</v>
      </c>
      <c r="AN11913">
        <v>7.6187898089153894</v>
      </c>
      <c r="AO11913">
        <v>0.19414743500000231</v>
      </c>
      <c r="AP11913">
        <v>-0.32262377199995868</v>
      </c>
    </row>
    <row r="11914" spans="27:42" x14ac:dyDescent="0.3">
      <c r="AA11914">
        <v>7.6194267515905487</v>
      </c>
      <c r="AB11914">
        <v>0.1960446400000023</v>
      </c>
      <c r="AC11914">
        <v>-0.35508637199995868</v>
      </c>
      <c r="AN11914">
        <v>7.6194267515905487</v>
      </c>
      <c r="AO11914">
        <v>0.1960446400000023</v>
      </c>
      <c r="AP11914">
        <v>-0.35508637199995868</v>
      </c>
    </row>
    <row r="11915" spans="27:42" x14ac:dyDescent="0.3">
      <c r="AA11915">
        <v>7.6200636942657072</v>
      </c>
      <c r="AB11915">
        <v>0.19741150000000229</v>
      </c>
      <c r="AC11915">
        <v>-0.37649059199995882</v>
      </c>
      <c r="AN11915">
        <v>7.6200636942657072</v>
      </c>
      <c r="AO11915">
        <v>0.19741150000000229</v>
      </c>
      <c r="AP11915">
        <v>-0.37649059199995882</v>
      </c>
    </row>
    <row r="11916" spans="27:42" x14ac:dyDescent="0.3">
      <c r="AA11916">
        <v>7.6207006369408656</v>
      </c>
      <c r="AB11916">
        <v>0.19858279000000231</v>
      </c>
      <c r="AC11916">
        <v>-0.41472389199995868</v>
      </c>
      <c r="AN11916">
        <v>7.6207006369408656</v>
      </c>
      <c r="AO11916">
        <v>0.19858279000000231</v>
      </c>
      <c r="AP11916">
        <v>-0.41472389199995868</v>
      </c>
    </row>
    <row r="11917" spans="27:42" x14ac:dyDescent="0.3">
      <c r="AA11917">
        <v>7.6213375796160241</v>
      </c>
      <c r="AB11917">
        <v>0.19947441000000229</v>
      </c>
      <c r="AC11917">
        <v>-0.45352309199995872</v>
      </c>
      <c r="AN11917">
        <v>7.6213375796160241</v>
      </c>
      <c r="AO11917">
        <v>0.19947441000000229</v>
      </c>
      <c r="AP11917">
        <v>-0.45352309199995872</v>
      </c>
    </row>
    <row r="11918" spans="27:42" x14ac:dyDescent="0.3">
      <c r="AA11918">
        <v>7.6219745222911834</v>
      </c>
      <c r="AB11918">
        <v>0.2005939000000023</v>
      </c>
      <c r="AC11918">
        <v>-0.49774099199995869</v>
      </c>
      <c r="AN11918">
        <v>7.6219745222911834</v>
      </c>
      <c r="AO11918">
        <v>0.2005939000000023</v>
      </c>
      <c r="AP11918">
        <v>-0.49774099199995869</v>
      </c>
    </row>
    <row r="11919" spans="27:42" x14ac:dyDescent="0.3">
      <c r="AA11919">
        <v>7.6226114649663419</v>
      </c>
      <c r="AB11919">
        <v>0.2015347900000023</v>
      </c>
      <c r="AC11919">
        <v>-0.54198549199995871</v>
      </c>
      <c r="AN11919">
        <v>7.6226114649663419</v>
      </c>
      <c r="AO11919">
        <v>0.2015347900000023</v>
      </c>
      <c r="AP11919">
        <v>-0.54198549199995871</v>
      </c>
    </row>
    <row r="11920" spans="27:42" x14ac:dyDescent="0.3">
      <c r="AA11920">
        <v>7.6232484076415004</v>
      </c>
      <c r="AB11920">
        <v>0.20261497000000231</v>
      </c>
      <c r="AC11920">
        <v>-0.59332379199995866</v>
      </c>
      <c r="AN11920">
        <v>7.6232484076415004</v>
      </c>
      <c r="AO11920">
        <v>0.20261497000000231</v>
      </c>
      <c r="AP11920">
        <v>-0.59332379199995866</v>
      </c>
    </row>
    <row r="11921" spans="27:42" x14ac:dyDescent="0.3">
      <c r="AA11921">
        <v>7.6238853503166588</v>
      </c>
      <c r="AB11921">
        <v>0.20406919000000229</v>
      </c>
      <c r="AC11921">
        <v>-0.62560821199995875</v>
      </c>
      <c r="AN11921">
        <v>7.6238853503166588</v>
      </c>
      <c r="AO11921">
        <v>0.20406919000000229</v>
      </c>
      <c r="AP11921">
        <v>-0.62560821199995875</v>
      </c>
    </row>
    <row r="11922" spans="27:42" x14ac:dyDescent="0.3">
      <c r="AA11922">
        <v>7.6245222929918182</v>
      </c>
      <c r="AB11922">
        <v>0.2051310800000023</v>
      </c>
      <c r="AC11922">
        <v>-0.66180567199995877</v>
      </c>
      <c r="AN11922">
        <v>7.6245222929918182</v>
      </c>
      <c r="AO11922">
        <v>0.2051310800000023</v>
      </c>
      <c r="AP11922">
        <v>-0.66180567199995877</v>
      </c>
    </row>
    <row r="11923" spans="27:42" x14ac:dyDescent="0.3">
      <c r="AA11923">
        <v>7.6251592356669766</v>
      </c>
      <c r="AB11923">
        <v>0.20642413000000229</v>
      </c>
      <c r="AC11923">
        <v>-0.69159015199995877</v>
      </c>
      <c r="AN11923">
        <v>7.6251592356669766</v>
      </c>
      <c r="AO11923">
        <v>0.20642413000000229</v>
      </c>
      <c r="AP11923">
        <v>-0.69159015199995877</v>
      </c>
    </row>
    <row r="11924" spans="27:42" x14ac:dyDescent="0.3">
      <c r="AA11924">
        <v>7.6257961783421351</v>
      </c>
      <c r="AB11924">
        <v>0.20766243000000231</v>
      </c>
      <c r="AC11924">
        <v>-0.72623495199995869</v>
      </c>
      <c r="AN11924">
        <v>7.6257961783421351</v>
      </c>
      <c r="AO11924">
        <v>0.20766243000000231</v>
      </c>
      <c r="AP11924">
        <v>-0.72623495199995869</v>
      </c>
    </row>
    <row r="11925" spans="27:42" x14ac:dyDescent="0.3">
      <c r="AA11925">
        <v>7.6264331210172944</v>
      </c>
      <c r="AB11925">
        <v>0.2091437300000023</v>
      </c>
      <c r="AC11925">
        <v>-0.75767642199995877</v>
      </c>
      <c r="AN11925">
        <v>7.6264331210172944</v>
      </c>
      <c r="AO11925">
        <v>0.2091437300000023</v>
      </c>
      <c r="AP11925">
        <v>-0.75767642199995877</v>
      </c>
    </row>
    <row r="11926" spans="27:42" x14ac:dyDescent="0.3">
      <c r="AA11926">
        <v>7.6270700636924529</v>
      </c>
      <c r="AB11926">
        <v>0.2104723700000023</v>
      </c>
      <c r="AC11926">
        <v>-0.79328143199995882</v>
      </c>
      <c r="AN11926">
        <v>7.6270700636924529</v>
      </c>
      <c r="AO11926">
        <v>0.2104723700000023</v>
      </c>
      <c r="AP11926">
        <v>-0.79328143199995882</v>
      </c>
    </row>
    <row r="11927" spans="27:42" x14ac:dyDescent="0.3">
      <c r="AA11927">
        <v>7.6277070063676113</v>
      </c>
      <c r="AB11927">
        <v>0.21196247000000229</v>
      </c>
      <c r="AC11927">
        <v>-0.82528406199995885</v>
      </c>
      <c r="AN11927">
        <v>7.6277070063676113</v>
      </c>
      <c r="AO11927">
        <v>0.21196247000000229</v>
      </c>
      <c r="AP11927">
        <v>-0.82528406199995885</v>
      </c>
    </row>
    <row r="11928" spans="27:42" x14ac:dyDescent="0.3">
      <c r="AA11928">
        <v>7.6283439490427698</v>
      </c>
      <c r="AB11928">
        <v>0.21323158000000231</v>
      </c>
      <c r="AC11928">
        <v>-0.86670436199995893</v>
      </c>
      <c r="AN11928">
        <v>7.6283439490427698</v>
      </c>
      <c r="AO11928">
        <v>0.21323158000000231</v>
      </c>
      <c r="AP11928">
        <v>-0.86670436199995893</v>
      </c>
    </row>
    <row r="11929" spans="27:42" x14ac:dyDescent="0.3">
      <c r="AA11929">
        <v>7.6289808917179291</v>
      </c>
      <c r="AB11929">
        <v>0.21485745000000231</v>
      </c>
      <c r="AC11929">
        <v>-0.90103902199995889</v>
      </c>
      <c r="AN11929">
        <v>7.6289808917179291</v>
      </c>
      <c r="AO11929">
        <v>0.21485745000000231</v>
      </c>
      <c r="AP11929">
        <v>-0.90103902199995889</v>
      </c>
    </row>
    <row r="11930" spans="27:42" x14ac:dyDescent="0.3">
      <c r="AA11930">
        <v>7.6296178343930876</v>
      </c>
      <c r="AB11930">
        <v>0.21611193000000231</v>
      </c>
      <c r="AC11930">
        <v>-0.93933292199995888</v>
      </c>
      <c r="AN11930">
        <v>7.6296178343930876</v>
      </c>
      <c r="AO11930">
        <v>0.21611193000000231</v>
      </c>
      <c r="AP11930">
        <v>-0.93933292199995888</v>
      </c>
    </row>
    <row r="11931" spans="27:42" x14ac:dyDescent="0.3">
      <c r="AA11931">
        <v>7.6302547770682461</v>
      </c>
      <c r="AB11931">
        <v>0.21705372000000231</v>
      </c>
      <c r="AC11931">
        <v>-0.97884792199995885</v>
      </c>
      <c r="AN11931">
        <v>7.6302547770682461</v>
      </c>
      <c r="AO11931">
        <v>0.21705372000000231</v>
      </c>
      <c r="AP11931">
        <v>-0.97884792199995885</v>
      </c>
    </row>
    <row r="11932" spans="27:42" x14ac:dyDescent="0.3">
      <c r="AA11932">
        <v>7.6308917197434054</v>
      </c>
      <c r="AB11932">
        <v>0.2183049500000023</v>
      </c>
      <c r="AC11932">
        <v>-1.022022421999959</v>
      </c>
      <c r="AN11932">
        <v>7.6308917197434054</v>
      </c>
      <c r="AO11932">
        <v>0.2183049500000023</v>
      </c>
      <c r="AP11932">
        <v>-1.022022421999959</v>
      </c>
    </row>
    <row r="11933" spans="27:42" x14ac:dyDescent="0.3">
      <c r="AA11933">
        <v>7.6315286624185639</v>
      </c>
      <c r="AB11933">
        <v>0.2197885600000023</v>
      </c>
      <c r="AC11933">
        <v>-1.051584471999959</v>
      </c>
      <c r="AN11933">
        <v>7.6315286624185639</v>
      </c>
      <c r="AO11933">
        <v>0.2197885600000023</v>
      </c>
      <c r="AP11933">
        <v>-1.051584471999959</v>
      </c>
    </row>
    <row r="11934" spans="27:42" x14ac:dyDescent="0.3">
      <c r="AA11934">
        <v>7.6321656050937223</v>
      </c>
      <c r="AB11934">
        <v>0.2211468700000023</v>
      </c>
      <c r="AC11934">
        <v>-1.0869022519999589</v>
      </c>
      <c r="AN11934">
        <v>7.6321656050937223</v>
      </c>
      <c r="AO11934">
        <v>0.2211468700000023</v>
      </c>
      <c r="AP11934">
        <v>-1.0869022519999589</v>
      </c>
    </row>
    <row r="11935" spans="27:42" x14ac:dyDescent="0.3">
      <c r="AA11935">
        <v>7.6328025477688808</v>
      </c>
      <c r="AB11935">
        <v>0.22249203000000231</v>
      </c>
      <c r="AC11935">
        <v>-1.1222444019999589</v>
      </c>
      <c r="AN11935">
        <v>7.6328025477688808</v>
      </c>
      <c r="AO11935">
        <v>0.22249203000000231</v>
      </c>
      <c r="AP11935">
        <v>-1.1222444019999589</v>
      </c>
    </row>
    <row r="11936" spans="27:42" x14ac:dyDescent="0.3">
      <c r="AA11936">
        <v>7.6334394904440401</v>
      </c>
      <c r="AB11936">
        <v>0.2238950800000023</v>
      </c>
      <c r="AC11936">
        <v>-1.1597074519999591</v>
      </c>
      <c r="AN11936">
        <v>7.6334394904440401</v>
      </c>
      <c r="AO11936">
        <v>0.2238950800000023</v>
      </c>
      <c r="AP11936">
        <v>-1.1597074519999591</v>
      </c>
    </row>
    <row r="11937" spans="27:42" x14ac:dyDescent="0.3">
      <c r="AA11937">
        <v>7.6340764331191986</v>
      </c>
      <c r="AB11937">
        <v>0.2258321200000023</v>
      </c>
      <c r="AC11937">
        <v>-1.193499281999959</v>
      </c>
      <c r="AN11937">
        <v>7.6340764331191986</v>
      </c>
      <c r="AO11937">
        <v>0.2258321200000023</v>
      </c>
      <c r="AP11937">
        <v>-1.193499281999959</v>
      </c>
    </row>
    <row r="11938" spans="27:42" x14ac:dyDescent="0.3">
      <c r="AA11938">
        <v>7.634713375794357</v>
      </c>
      <c r="AB11938">
        <v>0.22696587000000229</v>
      </c>
      <c r="AC11938">
        <v>-1.231856501999959</v>
      </c>
      <c r="AN11938">
        <v>7.634713375794357</v>
      </c>
      <c r="AO11938">
        <v>0.22696587000000229</v>
      </c>
      <c r="AP11938">
        <v>-1.231856501999959</v>
      </c>
    </row>
    <row r="11939" spans="27:42" x14ac:dyDescent="0.3">
      <c r="AA11939">
        <v>7.6353503184695164</v>
      </c>
      <c r="AB11939">
        <v>0.22855844000000231</v>
      </c>
      <c r="AC11939">
        <v>-1.263827561999959</v>
      </c>
      <c r="AN11939">
        <v>7.6353503184695164</v>
      </c>
      <c r="AO11939">
        <v>0.22855844000000231</v>
      </c>
      <c r="AP11939">
        <v>-1.263827561999959</v>
      </c>
    </row>
    <row r="11940" spans="27:42" x14ac:dyDescent="0.3">
      <c r="AA11940">
        <v>7.6359872611446749</v>
      </c>
      <c r="AB11940">
        <v>0.22958046000000229</v>
      </c>
      <c r="AC11940">
        <v>-1.301616141999959</v>
      </c>
      <c r="AN11940">
        <v>7.6359872611446749</v>
      </c>
      <c r="AO11940">
        <v>0.22958046000000229</v>
      </c>
      <c r="AP11940">
        <v>-1.301616141999959</v>
      </c>
    </row>
    <row r="11941" spans="27:42" x14ac:dyDescent="0.3">
      <c r="AA11941">
        <v>7.6366242038198333</v>
      </c>
      <c r="AB11941">
        <v>0.23060028000000229</v>
      </c>
      <c r="AC11941">
        <v>-1.331483771999959</v>
      </c>
      <c r="AN11941">
        <v>7.6366242038198333</v>
      </c>
      <c r="AO11941">
        <v>0.23060028000000229</v>
      </c>
      <c r="AP11941">
        <v>-1.331483771999959</v>
      </c>
    </row>
    <row r="11942" spans="27:42" x14ac:dyDescent="0.3">
      <c r="AA11942">
        <v>7.6372611464949918</v>
      </c>
      <c r="AB11942">
        <v>0.2315027800000023</v>
      </c>
      <c r="AC11942">
        <v>-1.3636909919999589</v>
      </c>
      <c r="AN11942">
        <v>7.6372611464949918</v>
      </c>
      <c r="AO11942">
        <v>0.2315027800000023</v>
      </c>
      <c r="AP11942">
        <v>-1.3636909919999589</v>
      </c>
    </row>
    <row r="11943" spans="27:42" x14ac:dyDescent="0.3">
      <c r="AA11943">
        <v>7.6378980891701511</v>
      </c>
      <c r="AB11943">
        <v>0.23251847000000231</v>
      </c>
      <c r="AC11943">
        <v>-1.400441901999959</v>
      </c>
      <c r="AN11943">
        <v>7.6378980891701511</v>
      </c>
      <c r="AO11943">
        <v>0.23251847000000231</v>
      </c>
      <c r="AP11943">
        <v>-1.400441901999959</v>
      </c>
    </row>
    <row r="11944" spans="27:42" x14ac:dyDescent="0.3">
      <c r="AA11944">
        <v>7.6385350318453096</v>
      </c>
      <c r="AB11944">
        <v>0.2336770500000023</v>
      </c>
      <c r="AC11944">
        <v>-1.461248901999959</v>
      </c>
      <c r="AN11944">
        <v>7.6385350318453096</v>
      </c>
      <c r="AO11944">
        <v>0.2336770500000023</v>
      </c>
      <c r="AP11944">
        <v>-1.461248901999959</v>
      </c>
    </row>
    <row r="11945" spans="27:42" x14ac:dyDescent="0.3">
      <c r="AA11945">
        <v>7.639171974520468</v>
      </c>
      <c r="AB11945">
        <v>0.23491301000000231</v>
      </c>
      <c r="AC11945">
        <v>-1.493829369999959</v>
      </c>
      <c r="AN11945">
        <v>7.639171974520468</v>
      </c>
      <c r="AO11945">
        <v>0.23491301000000231</v>
      </c>
      <c r="AP11945">
        <v>-1.493829369999959</v>
      </c>
    </row>
    <row r="11946" spans="27:42" x14ac:dyDescent="0.3">
      <c r="AA11946">
        <v>7.6398089171956256</v>
      </c>
      <c r="AB11946">
        <v>0.2362990700000023</v>
      </c>
      <c r="AC11946">
        <v>-1.523743702999959</v>
      </c>
      <c r="AN11946">
        <v>7.6398089171956256</v>
      </c>
      <c r="AO11946">
        <v>0.2362990700000023</v>
      </c>
      <c r="AP11946">
        <v>-1.523743702999959</v>
      </c>
    </row>
    <row r="11947" spans="27:42" x14ac:dyDescent="0.3">
      <c r="AA11947">
        <v>7.6404458598707858</v>
      </c>
      <c r="AB11947">
        <v>0.23748998000000229</v>
      </c>
      <c r="AC11947">
        <v>-1.5587939809999589</v>
      </c>
      <c r="AN11947">
        <v>7.6404458598707858</v>
      </c>
      <c r="AO11947">
        <v>0.23748998000000229</v>
      </c>
      <c r="AP11947">
        <v>-1.5587939809999589</v>
      </c>
    </row>
    <row r="11948" spans="27:42" x14ac:dyDescent="0.3">
      <c r="AA11948">
        <v>7.6410828025459443</v>
      </c>
      <c r="AB11948">
        <v>0.23900343000000229</v>
      </c>
      <c r="AC11948">
        <v>-1.593334483999959</v>
      </c>
      <c r="AN11948">
        <v>7.6410828025459443</v>
      </c>
      <c r="AO11948">
        <v>0.23900343000000229</v>
      </c>
      <c r="AP11948">
        <v>-1.593334483999959</v>
      </c>
    </row>
    <row r="11949" spans="27:42" x14ac:dyDescent="0.3">
      <c r="AA11949">
        <v>7.6417197452211028</v>
      </c>
      <c r="AB11949">
        <v>0.24089726000000231</v>
      </c>
      <c r="AC11949">
        <v>-1.623255873999959</v>
      </c>
      <c r="AN11949">
        <v>7.6417197452211028</v>
      </c>
      <c r="AO11949">
        <v>0.24089726000000231</v>
      </c>
      <c r="AP11949">
        <v>-1.623255873999959</v>
      </c>
    </row>
    <row r="11950" spans="27:42" x14ac:dyDescent="0.3">
      <c r="AA11950">
        <v>7.6423566878962621</v>
      </c>
      <c r="AB11950">
        <v>0.24271289000000229</v>
      </c>
      <c r="AC11950">
        <v>-1.6598947669999591</v>
      </c>
      <c r="AN11950">
        <v>7.6423566878962621</v>
      </c>
      <c r="AO11950">
        <v>0.24271289000000229</v>
      </c>
      <c r="AP11950">
        <v>-1.6598947669999591</v>
      </c>
    </row>
    <row r="11951" spans="27:42" x14ac:dyDescent="0.3">
      <c r="AA11951">
        <v>7.6429936305714206</v>
      </c>
      <c r="AB11951">
        <v>0.2443228200000023</v>
      </c>
      <c r="AC11951">
        <v>-1.6885645769999591</v>
      </c>
      <c r="AN11951">
        <v>7.6429936305714206</v>
      </c>
      <c r="AO11951">
        <v>0.2443228200000023</v>
      </c>
      <c r="AP11951">
        <v>-1.6885645769999591</v>
      </c>
    </row>
    <row r="11952" spans="27:42" x14ac:dyDescent="0.3">
      <c r="AA11952">
        <v>7.643630573246579</v>
      </c>
      <c r="AB11952">
        <v>0.2457470000000023</v>
      </c>
      <c r="AC11952">
        <v>-1.714098393999959</v>
      </c>
      <c r="AN11952">
        <v>7.643630573246579</v>
      </c>
      <c r="AO11952">
        <v>0.2457470000000023</v>
      </c>
      <c r="AP11952">
        <v>-1.714098393999959</v>
      </c>
    </row>
    <row r="11953" spans="27:42" x14ac:dyDescent="0.3">
      <c r="AA11953">
        <v>7.6442675159217366</v>
      </c>
      <c r="AB11953">
        <v>0.24713461000000231</v>
      </c>
      <c r="AC11953">
        <v>-1.7488493819999591</v>
      </c>
      <c r="AN11953">
        <v>7.6442675159217366</v>
      </c>
      <c r="AO11953">
        <v>0.24713461000000231</v>
      </c>
      <c r="AP11953">
        <v>-1.7488493819999591</v>
      </c>
    </row>
    <row r="11954" spans="27:42" x14ac:dyDescent="0.3">
      <c r="AA11954">
        <v>7.6449044585968968</v>
      </c>
      <c r="AB11954">
        <v>0.24840782000000231</v>
      </c>
      <c r="AC11954">
        <v>-1.788856641999959</v>
      </c>
      <c r="AN11954">
        <v>7.6449044585968968</v>
      </c>
      <c r="AO11954">
        <v>0.24840782000000231</v>
      </c>
      <c r="AP11954">
        <v>-1.788856641999959</v>
      </c>
    </row>
    <row r="11955" spans="27:42" x14ac:dyDescent="0.3">
      <c r="AA11955">
        <v>7.6455414012720553</v>
      </c>
      <c r="AB11955">
        <v>0.24930097000000229</v>
      </c>
      <c r="AC11955">
        <v>-1.827268882999959</v>
      </c>
      <c r="AN11955">
        <v>7.6455414012720553</v>
      </c>
      <c r="AO11955">
        <v>0.24930097000000229</v>
      </c>
      <c r="AP11955">
        <v>-1.827268882999959</v>
      </c>
    </row>
    <row r="11956" spans="27:42" x14ac:dyDescent="0.3">
      <c r="AA11956">
        <v>7.6461783439472137</v>
      </c>
      <c r="AB11956">
        <v>0.25050537000000228</v>
      </c>
      <c r="AC11956">
        <v>-1.864662032999959</v>
      </c>
      <c r="AN11956">
        <v>7.6461783439472137</v>
      </c>
      <c r="AO11956">
        <v>0.25050537000000228</v>
      </c>
      <c r="AP11956">
        <v>-1.864662032999959</v>
      </c>
    </row>
    <row r="11957" spans="27:42" x14ac:dyDescent="0.3">
      <c r="AA11957">
        <v>7.6468152866223731</v>
      </c>
      <c r="AB11957">
        <v>0.25189369000000228</v>
      </c>
      <c r="AC11957">
        <v>-1.910031032999959</v>
      </c>
      <c r="AN11957">
        <v>7.6468152866223731</v>
      </c>
      <c r="AO11957">
        <v>0.25189369000000228</v>
      </c>
      <c r="AP11957">
        <v>-1.910031032999959</v>
      </c>
    </row>
    <row r="11958" spans="27:42" x14ac:dyDescent="0.3">
      <c r="AA11958">
        <v>7.6474522292975324</v>
      </c>
      <c r="AB11958">
        <v>0.25326407000000228</v>
      </c>
      <c r="AC11958">
        <v>-1.9426272529999591</v>
      </c>
      <c r="AN11958">
        <v>7.6474522292975324</v>
      </c>
      <c r="AO11958">
        <v>0.25326407000000228</v>
      </c>
      <c r="AP11958">
        <v>-1.9426272529999591</v>
      </c>
    </row>
    <row r="11959" spans="27:42" x14ac:dyDescent="0.3">
      <c r="AA11959">
        <v>7.64808917197269</v>
      </c>
      <c r="AB11959">
        <v>0.25462148000000229</v>
      </c>
      <c r="AC11959">
        <v>-1.9748711629999589</v>
      </c>
      <c r="AN11959">
        <v>7.64808917197269</v>
      </c>
      <c r="AO11959">
        <v>0.25462148000000229</v>
      </c>
      <c r="AP11959">
        <v>-1.9748711629999589</v>
      </c>
    </row>
    <row r="11960" spans="27:42" x14ac:dyDescent="0.3">
      <c r="AA11960">
        <v>7.6487261146478476</v>
      </c>
      <c r="AB11960">
        <v>0.2558584300000023</v>
      </c>
      <c r="AC11960">
        <v>-2.0053405529999599</v>
      </c>
      <c r="AN11960">
        <v>7.6487261146478476</v>
      </c>
      <c r="AO11960">
        <v>0.2558584300000023</v>
      </c>
      <c r="AP11960">
        <v>-2.0053405529999599</v>
      </c>
    </row>
    <row r="11961" spans="27:42" x14ac:dyDescent="0.3">
      <c r="AA11961">
        <v>7.6493630573230078</v>
      </c>
      <c r="AB11961">
        <v>0.25717265000000228</v>
      </c>
      <c r="AC11961">
        <v>-2.0380710529999591</v>
      </c>
      <c r="AN11961">
        <v>7.6493630573230078</v>
      </c>
      <c r="AO11961">
        <v>0.25717265000000228</v>
      </c>
      <c r="AP11961">
        <v>-2.0380710529999591</v>
      </c>
    </row>
    <row r="11962" spans="27:42" x14ac:dyDescent="0.3">
      <c r="AA11962">
        <v>7.6499999999981663</v>
      </c>
      <c r="AB11962">
        <v>0.25886365000000228</v>
      </c>
      <c r="AC11962">
        <v>-2.065956702999959</v>
      </c>
      <c r="AN11962">
        <v>7.6499999999981663</v>
      </c>
      <c r="AO11962">
        <v>0.25886365000000228</v>
      </c>
      <c r="AP11962">
        <v>-2.065956702999959</v>
      </c>
    </row>
    <row r="11963" spans="27:42" x14ac:dyDescent="0.3">
      <c r="AA11963">
        <v>7.6506369426733247</v>
      </c>
      <c r="AB11963">
        <v>0.2603120400000023</v>
      </c>
      <c r="AC11963">
        <v>-2.099182052999959</v>
      </c>
      <c r="AN11963">
        <v>7.6506369426733247</v>
      </c>
      <c r="AO11963">
        <v>0.2603120400000023</v>
      </c>
      <c r="AP11963">
        <v>-2.099182052999959</v>
      </c>
    </row>
    <row r="11964" spans="27:42" x14ac:dyDescent="0.3">
      <c r="AA11964">
        <v>7.6512738853484841</v>
      </c>
      <c r="AB11964">
        <v>0.26175143000000228</v>
      </c>
      <c r="AC11964">
        <v>-2.12950329299996</v>
      </c>
      <c r="AN11964">
        <v>7.6512738853484841</v>
      </c>
      <c r="AO11964">
        <v>0.26175143000000228</v>
      </c>
      <c r="AP11964">
        <v>-2.12950329299996</v>
      </c>
    </row>
    <row r="11965" spans="27:42" x14ac:dyDescent="0.3">
      <c r="AA11965">
        <v>7.6519108280236434</v>
      </c>
      <c r="AB11965">
        <v>0.26283979000000229</v>
      </c>
      <c r="AC11965">
        <v>-2.16219199299996</v>
      </c>
      <c r="AN11965">
        <v>7.6519108280236434</v>
      </c>
      <c r="AO11965">
        <v>0.26283979000000229</v>
      </c>
      <c r="AP11965">
        <v>-2.16219199299996</v>
      </c>
    </row>
    <row r="11966" spans="27:42" x14ac:dyDescent="0.3">
      <c r="AA11966">
        <v>7.652547770698801</v>
      </c>
      <c r="AB11966">
        <v>0.26420897000000232</v>
      </c>
      <c r="AC11966">
        <v>-2.1962339329999589</v>
      </c>
      <c r="AN11966">
        <v>7.652547770698801</v>
      </c>
      <c r="AO11966">
        <v>0.26420897000000232</v>
      </c>
      <c r="AP11966">
        <v>-2.1962339329999589</v>
      </c>
    </row>
    <row r="11967" spans="27:42" x14ac:dyDescent="0.3">
      <c r="AA11967">
        <v>7.6531847133739586</v>
      </c>
      <c r="AB11967">
        <v>0.2657171300000023</v>
      </c>
      <c r="AC11967">
        <v>-2.2285825029999589</v>
      </c>
      <c r="AN11967">
        <v>7.6531847133739586</v>
      </c>
      <c r="AO11967">
        <v>0.2657171300000023</v>
      </c>
      <c r="AP11967">
        <v>-2.2285825029999589</v>
      </c>
    </row>
    <row r="11968" spans="27:42" x14ac:dyDescent="0.3">
      <c r="AA11968">
        <v>7.6538216560491188</v>
      </c>
      <c r="AB11968">
        <v>0.26691152000000229</v>
      </c>
      <c r="AC11968">
        <v>-2.2658655129999592</v>
      </c>
      <c r="AN11968">
        <v>7.6538216560491188</v>
      </c>
      <c r="AO11968">
        <v>0.26691152000000229</v>
      </c>
      <c r="AP11968">
        <v>-2.2658655129999592</v>
      </c>
    </row>
    <row r="11969" spans="27:42" x14ac:dyDescent="0.3">
      <c r="AA11969">
        <v>7.6544585987242773</v>
      </c>
      <c r="AB11969">
        <v>0.26824679000000229</v>
      </c>
      <c r="AC11969">
        <v>-2.301071552999959</v>
      </c>
      <c r="AN11969">
        <v>7.6544585987242773</v>
      </c>
      <c r="AO11969">
        <v>0.26824679000000229</v>
      </c>
      <c r="AP11969">
        <v>-2.301071552999959</v>
      </c>
    </row>
    <row r="11970" spans="27:42" x14ac:dyDescent="0.3">
      <c r="AA11970">
        <v>7.6550955413994357</v>
      </c>
      <c r="AB11970">
        <v>0.26967883000000231</v>
      </c>
      <c r="AC11970">
        <v>-2.348158382999959</v>
      </c>
      <c r="AN11970">
        <v>7.6550955413994357</v>
      </c>
      <c r="AO11970">
        <v>0.26967883000000231</v>
      </c>
      <c r="AP11970">
        <v>-2.348158382999959</v>
      </c>
    </row>
    <row r="11971" spans="27:42" x14ac:dyDescent="0.3">
      <c r="AA11971">
        <v>7.6557324840745942</v>
      </c>
      <c r="AB11971">
        <v>0.27110531000000232</v>
      </c>
      <c r="AC11971">
        <v>-2.38381406299996</v>
      </c>
      <c r="AN11971">
        <v>7.6557324840745942</v>
      </c>
      <c r="AO11971">
        <v>0.27110531000000232</v>
      </c>
      <c r="AP11971">
        <v>-2.38381406299996</v>
      </c>
    </row>
    <row r="11972" spans="27:42" x14ac:dyDescent="0.3">
      <c r="AA11972">
        <v>7.6563694267497544</v>
      </c>
      <c r="AB11972">
        <v>0.27279017000000227</v>
      </c>
      <c r="AC11972">
        <v>-2.415551762999959</v>
      </c>
      <c r="AN11972">
        <v>7.6563694267497544</v>
      </c>
      <c r="AO11972">
        <v>0.27279017000000227</v>
      </c>
      <c r="AP11972">
        <v>-2.415551762999959</v>
      </c>
    </row>
    <row r="11973" spans="27:42" x14ac:dyDescent="0.3">
      <c r="AA11973">
        <v>7.657006369424912</v>
      </c>
      <c r="AB11973">
        <v>0.27402567000000227</v>
      </c>
      <c r="AC11973">
        <v>-2.4469746629999589</v>
      </c>
      <c r="AN11973">
        <v>7.657006369424912</v>
      </c>
      <c r="AO11973">
        <v>0.27402567000000227</v>
      </c>
      <c r="AP11973">
        <v>-2.4469746629999589</v>
      </c>
    </row>
    <row r="11974" spans="27:42" x14ac:dyDescent="0.3">
      <c r="AA11974">
        <v>7.6576433121000704</v>
      </c>
      <c r="AB11974">
        <v>0.27560730000000228</v>
      </c>
      <c r="AC11974">
        <v>-2.4780442629999588</v>
      </c>
      <c r="AN11974">
        <v>7.6576433121000704</v>
      </c>
      <c r="AO11974">
        <v>0.27560730000000228</v>
      </c>
      <c r="AP11974">
        <v>-2.4780442629999588</v>
      </c>
    </row>
    <row r="11975" spans="27:42" x14ac:dyDescent="0.3">
      <c r="AA11975">
        <v>7.6582802547752298</v>
      </c>
      <c r="AB11975">
        <v>0.27691233000000243</v>
      </c>
      <c r="AC11975">
        <v>-2.5097903729999591</v>
      </c>
      <c r="AN11975">
        <v>7.6582802547752298</v>
      </c>
      <c r="AO11975">
        <v>0.27691233000000243</v>
      </c>
      <c r="AP11975">
        <v>-2.5097903729999591</v>
      </c>
    </row>
    <row r="11976" spans="27:42" x14ac:dyDescent="0.3">
      <c r="AA11976">
        <v>7.6589171974503882</v>
      </c>
      <c r="AB11976">
        <v>0.27866050000000242</v>
      </c>
      <c r="AC11976">
        <v>-2.5412160329999591</v>
      </c>
      <c r="AN11976">
        <v>7.6589171974503882</v>
      </c>
      <c r="AO11976">
        <v>0.27866050000000242</v>
      </c>
      <c r="AP11976">
        <v>-2.5412160329999591</v>
      </c>
    </row>
    <row r="11977" spans="27:42" x14ac:dyDescent="0.3">
      <c r="AA11977">
        <v>7.6595541401255467</v>
      </c>
      <c r="AB11977">
        <v>0.28032325000000241</v>
      </c>
      <c r="AC11977">
        <v>-2.5758353629999591</v>
      </c>
      <c r="AN11977">
        <v>7.6595541401255467</v>
      </c>
      <c r="AO11977">
        <v>0.28032325000000241</v>
      </c>
      <c r="AP11977">
        <v>-2.5758353629999591</v>
      </c>
    </row>
    <row r="11978" spans="27:42" x14ac:dyDescent="0.3">
      <c r="AA11978">
        <v>7.6601910828007052</v>
      </c>
      <c r="AB11978">
        <v>0.28178476000000241</v>
      </c>
      <c r="AC11978">
        <v>-2.6113277429999591</v>
      </c>
      <c r="AN11978">
        <v>7.6601910828007052</v>
      </c>
      <c r="AO11978">
        <v>0.28178476000000241</v>
      </c>
      <c r="AP11978">
        <v>-2.6113277429999591</v>
      </c>
    </row>
    <row r="11979" spans="27:42" x14ac:dyDescent="0.3">
      <c r="AA11979">
        <v>7.6608280254758654</v>
      </c>
      <c r="AB11979">
        <v>0.28326809000000241</v>
      </c>
      <c r="AC11979">
        <v>-2.6438069429999591</v>
      </c>
      <c r="AN11979">
        <v>7.6608280254758654</v>
      </c>
      <c r="AO11979">
        <v>0.28326809000000241</v>
      </c>
      <c r="AP11979">
        <v>-2.6438069429999591</v>
      </c>
    </row>
    <row r="11980" spans="27:42" x14ac:dyDescent="0.3">
      <c r="AA11980">
        <v>7.661464968151023</v>
      </c>
      <c r="AB11980">
        <v>0.28471753000000227</v>
      </c>
      <c r="AC11980">
        <v>-2.6779394529999592</v>
      </c>
      <c r="AN11980">
        <v>7.661464968151023</v>
      </c>
      <c r="AO11980">
        <v>0.28471753000000227</v>
      </c>
      <c r="AP11980">
        <v>-2.6779394529999592</v>
      </c>
    </row>
    <row r="11981" spans="27:42" x14ac:dyDescent="0.3">
      <c r="AA11981">
        <v>7.6621019108261814</v>
      </c>
      <c r="AB11981">
        <v>0.28619947000000229</v>
      </c>
      <c r="AC11981">
        <v>-2.709734952999959</v>
      </c>
      <c r="AN11981">
        <v>7.6621019108261814</v>
      </c>
      <c r="AO11981">
        <v>0.28619947000000229</v>
      </c>
      <c r="AP11981">
        <v>-2.709734952999959</v>
      </c>
    </row>
    <row r="11982" spans="27:42" x14ac:dyDescent="0.3">
      <c r="AA11982">
        <v>7.6627388535013408</v>
      </c>
      <c r="AB11982">
        <v>0.28741844000000227</v>
      </c>
      <c r="AC11982">
        <v>-2.745160772999959</v>
      </c>
      <c r="AN11982">
        <v>7.6627388535013408</v>
      </c>
      <c r="AO11982">
        <v>0.28741844000000227</v>
      </c>
      <c r="AP11982">
        <v>-2.745160772999959</v>
      </c>
    </row>
    <row r="11983" spans="27:42" x14ac:dyDescent="0.3">
      <c r="AA11983">
        <v>7.6633757961764992</v>
      </c>
      <c r="AB11983">
        <v>0.28852634000000238</v>
      </c>
      <c r="AC11983">
        <v>-2.7782702729999591</v>
      </c>
      <c r="AN11983">
        <v>7.6633757961764992</v>
      </c>
      <c r="AO11983">
        <v>0.28852634000000238</v>
      </c>
      <c r="AP11983">
        <v>-2.7782702729999591</v>
      </c>
    </row>
    <row r="11984" spans="27:42" x14ac:dyDescent="0.3">
      <c r="AA11984">
        <v>7.6640127388516577</v>
      </c>
      <c r="AB11984">
        <v>0.28996722000000241</v>
      </c>
      <c r="AC11984">
        <v>-2.8200166699999589</v>
      </c>
      <c r="AN11984">
        <v>7.6640127388516577</v>
      </c>
      <c r="AO11984">
        <v>0.28996722000000241</v>
      </c>
      <c r="AP11984">
        <v>-2.8200166699999589</v>
      </c>
    </row>
    <row r="11985" spans="27:42" x14ac:dyDescent="0.3">
      <c r="AA11985">
        <v>7.6646496815268161</v>
      </c>
      <c r="AB11985">
        <v>0.29110666000000229</v>
      </c>
      <c r="AC11985">
        <v>-2.8497643699999591</v>
      </c>
      <c r="AN11985">
        <v>7.6646496815268161</v>
      </c>
      <c r="AO11985">
        <v>0.29110666000000229</v>
      </c>
      <c r="AP11985">
        <v>-2.8497643699999591</v>
      </c>
    </row>
    <row r="11986" spans="27:42" x14ac:dyDescent="0.3">
      <c r="AA11986">
        <v>7.6652866242019746</v>
      </c>
      <c r="AB11986">
        <v>0.29239338000000242</v>
      </c>
      <c r="AC11986">
        <v>-2.8786448699999592</v>
      </c>
      <c r="AN11986">
        <v>7.6652866242019746</v>
      </c>
      <c r="AO11986">
        <v>0.29239338000000242</v>
      </c>
      <c r="AP11986">
        <v>-2.8786448699999592</v>
      </c>
    </row>
    <row r="11987" spans="27:42" x14ac:dyDescent="0.3">
      <c r="AA11987">
        <v>7.6659235668771339</v>
      </c>
      <c r="AB11987">
        <v>0.2935243100000024</v>
      </c>
      <c r="AC11987">
        <v>-2.9060931699999588</v>
      </c>
      <c r="AN11987">
        <v>7.6659235668771339</v>
      </c>
      <c r="AO11987">
        <v>0.2935243100000024</v>
      </c>
      <c r="AP11987">
        <v>-2.9060931699999588</v>
      </c>
    </row>
    <row r="11988" spans="27:42" x14ac:dyDescent="0.3">
      <c r="AA11988">
        <v>7.6665605095522924</v>
      </c>
      <c r="AB11988">
        <v>0.29481530000000239</v>
      </c>
      <c r="AC11988">
        <v>-2.9308622699999591</v>
      </c>
      <c r="AN11988">
        <v>7.6665605095522924</v>
      </c>
      <c r="AO11988">
        <v>0.29481530000000239</v>
      </c>
      <c r="AP11988">
        <v>-2.9308622699999591</v>
      </c>
    </row>
    <row r="11989" spans="27:42" x14ac:dyDescent="0.3">
      <c r="AA11989">
        <v>7.6671974522274517</v>
      </c>
      <c r="AB11989">
        <v>0.29590211000000238</v>
      </c>
      <c r="AC11989">
        <v>-2.9633181699999591</v>
      </c>
      <c r="AN11989">
        <v>7.6671974522274517</v>
      </c>
      <c r="AO11989">
        <v>0.29590211000000238</v>
      </c>
      <c r="AP11989">
        <v>-2.9633181699999591</v>
      </c>
    </row>
    <row r="11990" spans="27:42" x14ac:dyDescent="0.3">
      <c r="AA11990">
        <v>7.6678343949026102</v>
      </c>
      <c r="AB11990">
        <v>0.29743257000000239</v>
      </c>
      <c r="AC11990">
        <v>-2.989581869999959</v>
      </c>
      <c r="AN11990">
        <v>7.6678343949026102</v>
      </c>
      <c r="AO11990">
        <v>0.29743257000000239</v>
      </c>
      <c r="AP11990">
        <v>-2.989581869999959</v>
      </c>
    </row>
    <row r="11991" spans="27:42" x14ac:dyDescent="0.3">
      <c r="AA11991">
        <v>7.6684713375777687</v>
      </c>
      <c r="AB11991">
        <v>0.29884085000000238</v>
      </c>
      <c r="AC11991">
        <v>-3.0200651699999592</v>
      </c>
      <c r="AN11991">
        <v>7.6684713375777687</v>
      </c>
      <c r="AO11991">
        <v>0.29884085000000238</v>
      </c>
      <c r="AP11991">
        <v>-3.0200651699999592</v>
      </c>
    </row>
    <row r="11992" spans="27:42" x14ac:dyDescent="0.3">
      <c r="AA11992">
        <v>7.6691082802529271</v>
      </c>
      <c r="AB11992">
        <v>0.30034458000000241</v>
      </c>
      <c r="AC11992">
        <v>-3.050417169999958</v>
      </c>
      <c r="AN11992">
        <v>7.6691082802529271</v>
      </c>
      <c r="AO11992">
        <v>0.30034458000000241</v>
      </c>
      <c r="AP11992">
        <v>-3.050417169999958</v>
      </c>
    </row>
    <row r="11993" spans="27:42" x14ac:dyDescent="0.3">
      <c r="AA11993">
        <v>7.6697452229280856</v>
      </c>
      <c r="AB11993">
        <v>0.30177946000000239</v>
      </c>
      <c r="AC11993">
        <v>-3.0814186699999579</v>
      </c>
      <c r="AN11993">
        <v>7.6697452229280856</v>
      </c>
      <c r="AO11993">
        <v>0.30177946000000239</v>
      </c>
      <c r="AP11993">
        <v>-3.0814186699999579</v>
      </c>
    </row>
    <row r="11994" spans="27:42" x14ac:dyDescent="0.3">
      <c r="AA11994">
        <v>7.6703821656032449</v>
      </c>
      <c r="AB11994">
        <v>0.30295096000000238</v>
      </c>
      <c r="AC11994">
        <v>-3.1136119699999592</v>
      </c>
      <c r="AN11994">
        <v>7.6703821656032449</v>
      </c>
      <c r="AO11994">
        <v>0.30295096000000238</v>
      </c>
      <c r="AP11994">
        <v>-3.1136119699999592</v>
      </c>
    </row>
    <row r="11995" spans="27:42" x14ac:dyDescent="0.3">
      <c r="AA11995">
        <v>7.6710191082784034</v>
      </c>
      <c r="AB11995">
        <v>0.30411188000000228</v>
      </c>
      <c r="AC11995">
        <v>-3.145053969999958</v>
      </c>
      <c r="AN11995">
        <v>7.6710191082784034</v>
      </c>
      <c r="AO11995">
        <v>0.30411188000000228</v>
      </c>
      <c r="AP11995">
        <v>-3.145053969999958</v>
      </c>
    </row>
    <row r="11996" spans="27:42" x14ac:dyDescent="0.3">
      <c r="AA11996">
        <v>7.6716560509535618</v>
      </c>
      <c r="AB11996">
        <v>0.30520196000000233</v>
      </c>
      <c r="AC11996">
        <v>-3.1777392699999591</v>
      </c>
      <c r="AN11996">
        <v>7.6716560509535618</v>
      </c>
      <c r="AO11996">
        <v>0.30520196000000233</v>
      </c>
      <c r="AP11996">
        <v>-3.1777392699999591</v>
      </c>
    </row>
    <row r="11997" spans="27:42" x14ac:dyDescent="0.3">
      <c r="AA11997">
        <v>7.6722929936287212</v>
      </c>
      <c r="AB11997">
        <v>0.30639159000000232</v>
      </c>
      <c r="AC11997">
        <v>-3.2104758699999589</v>
      </c>
      <c r="AN11997">
        <v>7.6722929936287212</v>
      </c>
      <c r="AO11997">
        <v>0.30639159000000232</v>
      </c>
      <c r="AP11997">
        <v>-3.2104758699999589</v>
      </c>
    </row>
    <row r="11998" spans="27:42" x14ac:dyDescent="0.3">
      <c r="AA11998">
        <v>7.6729299363038796</v>
      </c>
      <c r="AB11998">
        <v>0.30739056000000231</v>
      </c>
      <c r="AC11998">
        <v>-3.2465300699999591</v>
      </c>
      <c r="AN11998">
        <v>7.6729299363038796</v>
      </c>
      <c r="AO11998">
        <v>0.30739056000000231</v>
      </c>
      <c r="AP11998">
        <v>-3.2465300699999591</v>
      </c>
    </row>
    <row r="11999" spans="27:42" x14ac:dyDescent="0.3">
      <c r="AA11999">
        <v>7.6735668789790381</v>
      </c>
      <c r="AB11999">
        <v>0.30895563000000231</v>
      </c>
      <c r="AC11999">
        <v>-3.3016632199999578</v>
      </c>
      <c r="AN11999">
        <v>7.6735668789790381</v>
      </c>
      <c r="AO11999">
        <v>0.30895563000000231</v>
      </c>
      <c r="AP11999">
        <v>-3.3016632199999578</v>
      </c>
    </row>
    <row r="12000" spans="27:42" x14ac:dyDescent="0.3">
      <c r="AA12000">
        <v>7.6742038216541966</v>
      </c>
      <c r="AB12000">
        <v>0.31036709000000229</v>
      </c>
      <c r="AC12000">
        <v>-3.3315524199999582</v>
      </c>
      <c r="AN12000">
        <v>7.6742038216541966</v>
      </c>
      <c r="AO12000">
        <v>0.31036709000000229</v>
      </c>
      <c r="AP12000">
        <v>-3.3315524199999582</v>
      </c>
    </row>
    <row r="12001" spans="27:42" x14ac:dyDescent="0.3">
      <c r="AA12001">
        <v>7.6748407643293559</v>
      </c>
      <c r="AB12001">
        <v>0.31197166000000232</v>
      </c>
      <c r="AC12001">
        <v>-3.3618861199999581</v>
      </c>
      <c r="AN12001">
        <v>7.6748407643293559</v>
      </c>
      <c r="AO12001">
        <v>0.31197166000000232</v>
      </c>
      <c r="AP12001">
        <v>-3.3618861199999581</v>
      </c>
    </row>
    <row r="12002" spans="27:42" x14ac:dyDescent="0.3">
      <c r="AA12002">
        <v>7.6754777070045144</v>
      </c>
      <c r="AB12002">
        <v>0.31330665000000241</v>
      </c>
      <c r="AC12002">
        <v>-3.3915122199999579</v>
      </c>
      <c r="AN12002">
        <v>7.6754777070045144</v>
      </c>
      <c r="AO12002">
        <v>0.31330665000000241</v>
      </c>
      <c r="AP12002">
        <v>-3.3915122199999579</v>
      </c>
    </row>
    <row r="12003" spans="27:42" x14ac:dyDescent="0.3">
      <c r="AA12003">
        <v>7.6761146496796728</v>
      </c>
      <c r="AB12003">
        <v>0.31476370000000231</v>
      </c>
      <c r="AC12003">
        <v>-3.422784119999958</v>
      </c>
      <c r="AN12003">
        <v>7.6761146496796728</v>
      </c>
      <c r="AO12003">
        <v>0.31476370000000231</v>
      </c>
      <c r="AP12003">
        <v>-3.422784119999958</v>
      </c>
    </row>
    <row r="12004" spans="27:42" x14ac:dyDescent="0.3">
      <c r="AA12004">
        <v>7.6767515923548322</v>
      </c>
      <c r="AB12004">
        <v>0.31638449000000229</v>
      </c>
      <c r="AC12004">
        <v>-3.452321619999958</v>
      </c>
      <c r="AN12004">
        <v>7.6767515923548322</v>
      </c>
      <c r="AO12004">
        <v>0.31638449000000229</v>
      </c>
      <c r="AP12004">
        <v>-3.452321619999958</v>
      </c>
    </row>
    <row r="12005" spans="27:42" x14ac:dyDescent="0.3">
      <c r="AA12005">
        <v>7.6773885350299906</v>
      </c>
      <c r="AB12005">
        <v>0.31801829000000231</v>
      </c>
      <c r="AC12005">
        <v>-3.4766232199999578</v>
      </c>
      <c r="AN12005">
        <v>7.6773885350299906</v>
      </c>
      <c r="AO12005">
        <v>0.31801829000000231</v>
      </c>
      <c r="AP12005">
        <v>-3.4766232199999578</v>
      </c>
    </row>
    <row r="12006" spans="27:42" x14ac:dyDescent="0.3">
      <c r="AA12006">
        <v>7.6780254777051491</v>
      </c>
      <c r="AB12006">
        <v>0.31969331000000228</v>
      </c>
      <c r="AC12006">
        <v>-3.5089470199999582</v>
      </c>
      <c r="AN12006">
        <v>7.6780254777051491</v>
      </c>
      <c r="AO12006">
        <v>0.31969331000000228</v>
      </c>
      <c r="AP12006">
        <v>-3.5089470199999582</v>
      </c>
    </row>
    <row r="12007" spans="27:42" x14ac:dyDescent="0.3">
      <c r="AA12007">
        <v>7.6786624203803084</v>
      </c>
      <c r="AB12007">
        <v>0.32103174000000229</v>
      </c>
      <c r="AC12007">
        <v>-3.545518619999958</v>
      </c>
      <c r="AN12007">
        <v>7.6786624203803084</v>
      </c>
      <c r="AO12007">
        <v>0.32103174000000229</v>
      </c>
      <c r="AP12007">
        <v>-3.545518619999958</v>
      </c>
    </row>
    <row r="12008" spans="27:42" x14ac:dyDescent="0.3">
      <c r="AA12008">
        <v>7.6792993630554669</v>
      </c>
      <c r="AB12008">
        <v>0.32264334000000228</v>
      </c>
      <c r="AC12008">
        <v>-3.5790346199999581</v>
      </c>
      <c r="AN12008">
        <v>7.6792993630554669</v>
      </c>
      <c r="AO12008">
        <v>0.32264334000000228</v>
      </c>
      <c r="AP12008">
        <v>-3.5790346199999581</v>
      </c>
    </row>
    <row r="12009" spans="27:42" x14ac:dyDescent="0.3">
      <c r="AA12009">
        <v>7.6799363057306254</v>
      </c>
      <c r="AB12009">
        <v>0.32396090000000233</v>
      </c>
      <c r="AC12009">
        <v>-3.6094642199999578</v>
      </c>
      <c r="AN12009">
        <v>7.6799363057306254</v>
      </c>
      <c r="AO12009">
        <v>0.32396090000000233</v>
      </c>
      <c r="AP12009">
        <v>-3.6094642199999578</v>
      </c>
    </row>
    <row r="12010" spans="27:42" x14ac:dyDescent="0.3">
      <c r="AA12010">
        <v>7.6805732484057838</v>
      </c>
      <c r="AB12010">
        <v>0.32534061000000242</v>
      </c>
      <c r="AC12010">
        <v>-3.6415348199999582</v>
      </c>
      <c r="AN12010">
        <v>7.6805732484057838</v>
      </c>
      <c r="AO12010">
        <v>0.32534061000000242</v>
      </c>
      <c r="AP12010">
        <v>-3.6415348199999582</v>
      </c>
    </row>
    <row r="12011" spans="27:42" x14ac:dyDescent="0.3">
      <c r="AA12011">
        <v>7.6812101910809432</v>
      </c>
      <c r="AB12011">
        <v>0.32666688000000232</v>
      </c>
      <c r="AC12011">
        <v>-3.6698840199999578</v>
      </c>
      <c r="AN12011">
        <v>7.6812101910809432</v>
      </c>
      <c r="AO12011">
        <v>0.32666688000000232</v>
      </c>
      <c r="AP12011">
        <v>-3.6698840199999578</v>
      </c>
    </row>
    <row r="12012" spans="27:42" x14ac:dyDescent="0.3">
      <c r="AA12012">
        <v>7.6818471337561016</v>
      </c>
      <c r="AB12012">
        <v>0.32797097000000242</v>
      </c>
      <c r="AC12012">
        <v>-3.6994760199999579</v>
      </c>
      <c r="AN12012">
        <v>7.6818471337561016</v>
      </c>
      <c r="AO12012">
        <v>0.32797097000000242</v>
      </c>
      <c r="AP12012">
        <v>-3.6994760199999579</v>
      </c>
    </row>
    <row r="12013" spans="27:42" x14ac:dyDescent="0.3">
      <c r="AA12013">
        <v>7.6824840764312601</v>
      </c>
      <c r="AB12013">
        <v>0.32915722000000242</v>
      </c>
      <c r="AC12013">
        <v>-3.7295238199999581</v>
      </c>
      <c r="AN12013">
        <v>7.6824840764312601</v>
      </c>
      <c r="AO12013">
        <v>0.32915722000000242</v>
      </c>
      <c r="AP12013">
        <v>-3.7295238199999581</v>
      </c>
    </row>
    <row r="12014" spans="27:42" x14ac:dyDescent="0.3">
      <c r="AA12014">
        <v>7.6831210191064194</v>
      </c>
      <c r="AB12014">
        <v>0.33025664000000232</v>
      </c>
      <c r="AC12014">
        <v>-3.761673419999958</v>
      </c>
      <c r="AN12014">
        <v>7.6831210191064194</v>
      </c>
      <c r="AO12014">
        <v>0.33025664000000232</v>
      </c>
      <c r="AP12014">
        <v>-3.761673419999958</v>
      </c>
    </row>
    <row r="12015" spans="27:42" x14ac:dyDescent="0.3">
      <c r="AA12015">
        <v>7.6837579617815779</v>
      </c>
      <c r="AB12015">
        <v>0.33150602000000229</v>
      </c>
      <c r="AC12015">
        <v>-3.810404799999958</v>
      </c>
      <c r="AN12015">
        <v>7.6837579617815779</v>
      </c>
      <c r="AO12015">
        <v>0.33150602000000229</v>
      </c>
      <c r="AP12015">
        <v>-3.810404799999958</v>
      </c>
    </row>
    <row r="12016" spans="27:42" x14ac:dyDescent="0.3">
      <c r="AA12016">
        <v>7.6843949044567363</v>
      </c>
      <c r="AB12016">
        <v>0.33268841000000238</v>
      </c>
      <c r="AC12016">
        <v>-3.837337299999958</v>
      </c>
      <c r="AN12016">
        <v>7.6843949044567363</v>
      </c>
      <c r="AO12016">
        <v>0.33268841000000238</v>
      </c>
      <c r="AP12016">
        <v>-3.837337299999958</v>
      </c>
    </row>
    <row r="12017" spans="27:42" x14ac:dyDescent="0.3">
      <c r="AA12017">
        <v>7.6850318471318948</v>
      </c>
      <c r="AB12017">
        <v>0.33405674000000241</v>
      </c>
      <c r="AC12017">
        <v>-3.8624175999999579</v>
      </c>
      <c r="AN12017">
        <v>7.6850318471318948</v>
      </c>
      <c r="AO12017">
        <v>0.33405674000000241</v>
      </c>
      <c r="AP12017">
        <v>-3.8624175999999579</v>
      </c>
    </row>
    <row r="12018" spans="27:42" x14ac:dyDescent="0.3">
      <c r="AA12018">
        <v>7.6856687898070541</v>
      </c>
      <c r="AB12018">
        <v>0.33530430000000239</v>
      </c>
      <c r="AC12018">
        <v>-3.8879942999999582</v>
      </c>
      <c r="AN12018">
        <v>7.6856687898070541</v>
      </c>
      <c r="AO12018">
        <v>0.33530430000000239</v>
      </c>
      <c r="AP12018">
        <v>-3.8879942999999582</v>
      </c>
    </row>
    <row r="12019" spans="27:42" x14ac:dyDescent="0.3">
      <c r="AA12019">
        <v>7.6863057324822126</v>
      </c>
      <c r="AB12019">
        <v>0.33659384000000242</v>
      </c>
      <c r="AC12019">
        <v>-3.9119155999999582</v>
      </c>
      <c r="AN12019">
        <v>7.6863057324822126</v>
      </c>
      <c r="AO12019">
        <v>0.33659384000000242</v>
      </c>
      <c r="AP12019">
        <v>-3.9119155999999582</v>
      </c>
    </row>
    <row r="12020" spans="27:42" x14ac:dyDescent="0.3">
      <c r="AA12020">
        <v>7.6869426751573711</v>
      </c>
      <c r="AB12020">
        <v>0.33789370000000241</v>
      </c>
      <c r="AC12020">
        <v>-3.937281199999958</v>
      </c>
      <c r="AN12020">
        <v>7.6869426751573711</v>
      </c>
      <c r="AO12020">
        <v>0.33789370000000241</v>
      </c>
      <c r="AP12020">
        <v>-3.937281199999958</v>
      </c>
    </row>
    <row r="12021" spans="27:42" x14ac:dyDescent="0.3">
      <c r="AA12021">
        <v>7.6875796178325304</v>
      </c>
      <c r="AB12021">
        <v>0.33885905000000238</v>
      </c>
      <c r="AC12021">
        <v>-3.9665674999999578</v>
      </c>
      <c r="AN12021">
        <v>7.6875796178325304</v>
      </c>
      <c r="AO12021">
        <v>0.33885905000000238</v>
      </c>
      <c r="AP12021">
        <v>-3.9665674999999578</v>
      </c>
    </row>
    <row r="12022" spans="27:42" x14ac:dyDescent="0.3">
      <c r="AA12022">
        <v>7.6882165605076889</v>
      </c>
      <c r="AB12022">
        <v>0.34029841000000238</v>
      </c>
      <c r="AC12022">
        <v>-3.992313299999958</v>
      </c>
      <c r="AN12022">
        <v>7.6882165605076889</v>
      </c>
      <c r="AO12022">
        <v>0.34029841000000238</v>
      </c>
      <c r="AP12022">
        <v>-3.992313299999958</v>
      </c>
    </row>
    <row r="12023" spans="27:42" x14ac:dyDescent="0.3">
      <c r="AA12023">
        <v>7.6888535031828473</v>
      </c>
      <c r="AB12023">
        <v>0.3417262400000024</v>
      </c>
      <c r="AC12023">
        <v>-4.0191033999999579</v>
      </c>
      <c r="AN12023">
        <v>7.6888535031828473</v>
      </c>
      <c r="AO12023">
        <v>0.3417262400000024</v>
      </c>
      <c r="AP12023">
        <v>-4.0191033999999579</v>
      </c>
    </row>
    <row r="12024" spans="27:42" x14ac:dyDescent="0.3">
      <c r="AA12024">
        <v>7.6894904458580058</v>
      </c>
      <c r="AB12024">
        <v>0.34292197000000241</v>
      </c>
      <c r="AC12024">
        <v>-4.0463598999999579</v>
      </c>
      <c r="AN12024">
        <v>7.6894904458580058</v>
      </c>
      <c r="AO12024">
        <v>0.34292197000000241</v>
      </c>
      <c r="AP12024">
        <v>-4.0463598999999579</v>
      </c>
    </row>
    <row r="12025" spans="27:42" x14ac:dyDescent="0.3">
      <c r="AA12025">
        <v>7.6901273885331651</v>
      </c>
      <c r="AB12025">
        <v>0.34418284000000238</v>
      </c>
      <c r="AC12025">
        <v>-4.0757825999999584</v>
      </c>
      <c r="AN12025">
        <v>7.6901273885331651</v>
      </c>
      <c r="AO12025">
        <v>0.34418284000000238</v>
      </c>
      <c r="AP12025">
        <v>-4.0757825999999584</v>
      </c>
    </row>
    <row r="12026" spans="27:42" x14ac:dyDescent="0.3">
      <c r="AA12026">
        <v>7.6907643312083236</v>
      </c>
      <c r="AB12026">
        <v>0.34533386000000238</v>
      </c>
      <c r="AC12026">
        <v>-4.1011482999999576</v>
      </c>
      <c r="AN12026">
        <v>7.6907643312083236</v>
      </c>
      <c r="AO12026">
        <v>0.34533386000000238</v>
      </c>
      <c r="AP12026">
        <v>-4.1011482999999576</v>
      </c>
    </row>
    <row r="12027" spans="27:42" x14ac:dyDescent="0.3">
      <c r="AA12027">
        <v>7.691401273883482</v>
      </c>
      <c r="AB12027">
        <v>0.34648055000000239</v>
      </c>
      <c r="AC12027">
        <v>-4.1278801999999573</v>
      </c>
      <c r="AN12027">
        <v>7.691401273883482</v>
      </c>
      <c r="AO12027">
        <v>0.34648055000000239</v>
      </c>
      <c r="AP12027">
        <v>-4.1278801999999573</v>
      </c>
    </row>
    <row r="12028" spans="27:42" x14ac:dyDescent="0.3">
      <c r="AA12028">
        <v>7.6920382165586414</v>
      </c>
      <c r="AB12028">
        <v>0.34749155000000242</v>
      </c>
      <c r="AC12028">
        <v>-4.1508588999999576</v>
      </c>
      <c r="AN12028">
        <v>7.6920382165586414</v>
      </c>
      <c r="AO12028">
        <v>0.34749155000000242</v>
      </c>
      <c r="AP12028">
        <v>-4.1508588999999576</v>
      </c>
    </row>
    <row r="12029" spans="27:42" x14ac:dyDescent="0.3">
      <c r="AA12029">
        <v>7.6926751592337999</v>
      </c>
      <c r="AB12029">
        <v>0.34831733000000242</v>
      </c>
      <c r="AC12029">
        <v>-4.1773797999999571</v>
      </c>
      <c r="AN12029">
        <v>7.6926751592337999</v>
      </c>
      <c r="AO12029">
        <v>0.34831733000000242</v>
      </c>
      <c r="AP12029">
        <v>-4.1773797999999571</v>
      </c>
    </row>
    <row r="12030" spans="27:42" x14ac:dyDescent="0.3">
      <c r="AA12030">
        <v>7.6933121019089583</v>
      </c>
      <c r="AB12030">
        <v>0.34925081000000241</v>
      </c>
      <c r="AC12030">
        <v>-4.2007397999999574</v>
      </c>
      <c r="AN12030">
        <v>7.6933121019089583</v>
      </c>
      <c r="AO12030">
        <v>0.34925081000000241</v>
      </c>
      <c r="AP12030">
        <v>-4.2007397999999574</v>
      </c>
    </row>
    <row r="12031" spans="27:42" x14ac:dyDescent="0.3">
      <c r="AA12031">
        <v>7.6939490445841168</v>
      </c>
      <c r="AB12031">
        <v>0.35037492000000242</v>
      </c>
      <c r="AC12031">
        <v>-4.2269283999999576</v>
      </c>
      <c r="AN12031">
        <v>7.6939490445841168</v>
      </c>
      <c r="AO12031">
        <v>0.35037492000000242</v>
      </c>
      <c r="AP12031">
        <v>-4.2269283999999576</v>
      </c>
    </row>
    <row r="12032" spans="27:42" x14ac:dyDescent="0.3">
      <c r="AA12032">
        <v>7.6945859872592761</v>
      </c>
      <c r="AB12032">
        <v>0.35162064000000243</v>
      </c>
      <c r="AC12032">
        <v>-4.255363199999957</v>
      </c>
      <c r="AN12032">
        <v>7.6945859872592761</v>
      </c>
      <c r="AO12032">
        <v>0.35162064000000243</v>
      </c>
      <c r="AP12032">
        <v>-4.255363199999957</v>
      </c>
    </row>
    <row r="12033" spans="27:42" x14ac:dyDescent="0.3">
      <c r="AA12033">
        <v>7.6952229299344346</v>
      </c>
      <c r="AB12033">
        <v>0.35280320000000243</v>
      </c>
      <c r="AC12033">
        <v>-4.2855154999999572</v>
      </c>
      <c r="AN12033">
        <v>7.6952229299344346</v>
      </c>
      <c r="AO12033">
        <v>0.35280320000000243</v>
      </c>
      <c r="AP12033">
        <v>-4.2855154999999572</v>
      </c>
    </row>
    <row r="12034" spans="27:42" x14ac:dyDescent="0.3">
      <c r="AA12034">
        <v>7.695859872609593</v>
      </c>
      <c r="AB12034">
        <v>0.35386745000000253</v>
      </c>
      <c r="AC12034">
        <v>-4.3097264999999574</v>
      </c>
      <c r="AN12034">
        <v>7.695859872609593</v>
      </c>
      <c r="AO12034">
        <v>0.35386745000000253</v>
      </c>
      <c r="AP12034">
        <v>-4.3097264999999574</v>
      </c>
    </row>
    <row r="12035" spans="27:42" x14ac:dyDescent="0.3">
      <c r="AA12035">
        <v>7.6964968152847506</v>
      </c>
      <c r="AB12035">
        <v>0.35508157000000251</v>
      </c>
      <c r="AC12035">
        <v>-4.333262999999957</v>
      </c>
      <c r="AN12035">
        <v>7.6964968152847506</v>
      </c>
      <c r="AO12035">
        <v>0.35508157000000251</v>
      </c>
      <c r="AP12035">
        <v>-4.333262999999957</v>
      </c>
    </row>
    <row r="12036" spans="27:42" x14ac:dyDescent="0.3">
      <c r="AA12036">
        <v>7.6971337579599108</v>
      </c>
      <c r="AB12036">
        <v>0.35614483000000252</v>
      </c>
      <c r="AC12036">
        <v>-4.3583458999999571</v>
      </c>
      <c r="AN12036">
        <v>7.6971337579599108</v>
      </c>
      <c r="AO12036">
        <v>0.35614483000000252</v>
      </c>
      <c r="AP12036">
        <v>-4.3583458999999571</v>
      </c>
    </row>
    <row r="12037" spans="27:42" x14ac:dyDescent="0.3">
      <c r="AA12037">
        <v>7.6977707006350693</v>
      </c>
      <c r="AB12037">
        <v>0.35728361000000253</v>
      </c>
      <c r="AC12037">
        <v>-4.385222899999957</v>
      </c>
      <c r="AN12037">
        <v>7.6977707006350693</v>
      </c>
      <c r="AO12037">
        <v>0.35728361000000253</v>
      </c>
      <c r="AP12037">
        <v>-4.385222899999957</v>
      </c>
    </row>
    <row r="12038" spans="27:42" x14ac:dyDescent="0.3">
      <c r="AA12038">
        <v>7.6984076433102278</v>
      </c>
      <c r="AB12038">
        <v>0.35863840000000252</v>
      </c>
      <c r="AC12038">
        <v>-4.4123210999999571</v>
      </c>
      <c r="AN12038">
        <v>7.6984076433102278</v>
      </c>
      <c r="AO12038">
        <v>0.35863840000000252</v>
      </c>
      <c r="AP12038">
        <v>-4.4123210999999571</v>
      </c>
    </row>
    <row r="12039" spans="27:42" x14ac:dyDescent="0.3">
      <c r="AA12039">
        <v>7.6990445859853871</v>
      </c>
      <c r="AB12039">
        <v>0.35969797000000242</v>
      </c>
      <c r="AC12039">
        <v>-4.4431430999999568</v>
      </c>
      <c r="AN12039">
        <v>7.6990445859853871</v>
      </c>
      <c r="AO12039">
        <v>0.35969797000000242</v>
      </c>
      <c r="AP12039">
        <v>-4.4431430999999568</v>
      </c>
    </row>
    <row r="12040" spans="27:42" x14ac:dyDescent="0.3">
      <c r="AA12040">
        <v>7.6996815286605456</v>
      </c>
      <c r="AB12040">
        <v>0.36113572000000238</v>
      </c>
      <c r="AC12040">
        <v>-4.4704917999999569</v>
      </c>
      <c r="AN12040">
        <v>7.6996815286605456</v>
      </c>
      <c r="AO12040">
        <v>0.36113572000000238</v>
      </c>
      <c r="AP12040">
        <v>-4.4704917999999569</v>
      </c>
    </row>
    <row r="12041" spans="27:42" x14ac:dyDescent="0.3">
      <c r="AA12041">
        <v>7.700318471335704</v>
      </c>
      <c r="AB12041">
        <v>0.36247534000000242</v>
      </c>
      <c r="AC12041">
        <v>-4.501881499999957</v>
      </c>
      <c r="AN12041">
        <v>7.700318471335704</v>
      </c>
      <c r="AO12041">
        <v>0.36247534000000242</v>
      </c>
      <c r="AP12041">
        <v>-4.501881499999957</v>
      </c>
    </row>
    <row r="12042" spans="27:42" x14ac:dyDescent="0.3">
      <c r="AA12042">
        <v>7.7009554140108616</v>
      </c>
      <c r="AB12042">
        <v>0.36393792000000241</v>
      </c>
      <c r="AC12042">
        <v>-4.5301890999999568</v>
      </c>
      <c r="AN12042">
        <v>7.7009554140108616</v>
      </c>
      <c r="AO12042">
        <v>0.36393792000000241</v>
      </c>
      <c r="AP12042">
        <v>-4.5301890999999568</v>
      </c>
    </row>
    <row r="12043" spans="27:42" x14ac:dyDescent="0.3">
      <c r="AA12043">
        <v>7.7015923566860218</v>
      </c>
      <c r="AB12043">
        <v>0.36529005000000242</v>
      </c>
      <c r="AC12043">
        <v>-4.5587938999999569</v>
      </c>
      <c r="AN12043">
        <v>7.7015923566860218</v>
      </c>
      <c r="AO12043">
        <v>0.36529005000000242</v>
      </c>
      <c r="AP12043">
        <v>-4.5587938999999569</v>
      </c>
    </row>
    <row r="12044" spans="27:42" x14ac:dyDescent="0.3">
      <c r="AA12044">
        <v>7.7022292993611803</v>
      </c>
      <c r="AB12044">
        <v>0.3666130200000024</v>
      </c>
      <c r="AC12044">
        <v>-4.5874113999999562</v>
      </c>
      <c r="AN12044">
        <v>7.7022292993611803</v>
      </c>
      <c r="AO12044">
        <v>0.3666130200000024</v>
      </c>
      <c r="AP12044">
        <v>-4.5874113999999562</v>
      </c>
    </row>
    <row r="12045" spans="27:42" x14ac:dyDescent="0.3">
      <c r="AA12045">
        <v>7.7028662420363387</v>
      </c>
      <c r="AB12045">
        <v>0.36800138000000238</v>
      </c>
      <c r="AC12045">
        <v>-4.6164239999999559</v>
      </c>
      <c r="AN12045">
        <v>7.7028662420363387</v>
      </c>
      <c r="AO12045">
        <v>0.36800138000000238</v>
      </c>
      <c r="AP12045">
        <v>-4.6164239999999559</v>
      </c>
    </row>
    <row r="12046" spans="27:42" x14ac:dyDescent="0.3">
      <c r="AA12046">
        <v>7.7035031847114972</v>
      </c>
      <c r="AB12046">
        <v>0.36923352000000242</v>
      </c>
      <c r="AC12046">
        <v>-4.6469980999999567</v>
      </c>
      <c r="AN12046">
        <v>7.7035031847114972</v>
      </c>
      <c r="AO12046">
        <v>0.36923352000000242</v>
      </c>
      <c r="AP12046">
        <v>-4.6469980999999567</v>
      </c>
    </row>
    <row r="12047" spans="27:42" x14ac:dyDescent="0.3">
      <c r="AA12047">
        <v>7.7041401273866574</v>
      </c>
      <c r="AB12047">
        <v>0.37053284000000231</v>
      </c>
      <c r="AC12047">
        <v>-4.6753937999999557</v>
      </c>
      <c r="AN12047">
        <v>7.7041401273866574</v>
      </c>
      <c r="AO12047">
        <v>0.37053284000000231</v>
      </c>
      <c r="AP12047">
        <v>-4.6753937999999557</v>
      </c>
    </row>
    <row r="12048" spans="27:42" x14ac:dyDescent="0.3">
      <c r="AA12048">
        <v>7.704777070061815</v>
      </c>
      <c r="AB12048">
        <v>0.37177513000000229</v>
      </c>
      <c r="AC12048">
        <v>-4.7016405999999566</v>
      </c>
      <c r="AN12048">
        <v>7.704777070061815</v>
      </c>
      <c r="AO12048">
        <v>0.37177513000000229</v>
      </c>
      <c r="AP12048">
        <v>-4.7016405999999566</v>
      </c>
    </row>
    <row r="12049" spans="27:42" x14ac:dyDescent="0.3">
      <c r="AA12049">
        <v>7.7054140127369726</v>
      </c>
      <c r="AB12049">
        <v>0.3728942700000023</v>
      </c>
      <c r="AC12049">
        <v>-4.730069999999956</v>
      </c>
      <c r="AN12049">
        <v>7.7054140127369726</v>
      </c>
      <c r="AO12049">
        <v>0.3728942700000023</v>
      </c>
      <c r="AP12049">
        <v>-4.730069999999956</v>
      </c>
    </row>
    <row r="12050" spans="27:42" x14ac:dyDescent="0.3">
      <c r="AA12050">
        <v>7.7060509554121328</v>
      </c>
      <c r="AB12050">
        <v>0.37391988000000231</v>
      </c>
      <c r="AC12050">
        <v>-4.7557274999999564</v>
      </c>
      <c r="AN12050">
        <v>7.7060509554121328</v>
      </c>
      <c r="AO12050">
        <v>0.37391988000000231</v>
      </c>
      <c r="AP12050">
        <v>-4.7557274999999564</v>
      </c>
    </row>
    <row r="12051" spans="27:42" x14ac:dyDescent="0.3">
      <c r="AA12051">
        <v>7.7066878980872913</v>
      </c>
      <c r="AB12051">
        <v>0.37508410000000231</v>
      </c>
      <c r="AC12051">
        <v>-4.7868721999999559</v>
      </c>
      <c r="AN12051">
        <v>7.7066878980872913</v>
      </c>
      <c r="AO12051">
        <v>0.37508410000000231</v>
      </c>
      <c r="AP12051">
        <v>-4.7868721999999559</v>
      </c>
    </row>
    <row r="12052" spans="27:42" x14ac:dyDescent="0.3">
      <c r="AA12052">
        <v>7.7073248407624497</v>
      </c>
      <c r="AB12052">
        <v>0.37635554000000232</v>
      </c>
      <c r="AC12052">
        <v>-4.8232868999999559</v>
      </c>
      <c r="AN12052">
        <v>7.7073248407624497</v>
      </c>
      <c r="AO12052">
        <v>0.37635554000000232</v>
      </c>
      <c r="AP12052">
        <v>-4.8232868999999559</v>
      </c>
    </row>
    <row r="12053" spans="27:42" x14ac:dyDescent="0.3">
      <c r="AA12053">
        <v>7.7079617834376082</v>
      </c>
      <c r="AB12053">
        <v>0.37744183000000242</v>
      </c>
      <c r="AC12053">
        <v>-4.852927399999956</v>
      </c>
      <c r="AN12053">
        <v>7.7079617834376082</v>
      </c>
      <c r="AO12053">
        <v>0.37744183000000242</v>
      </c>
      <c r="AP12053">
        <v>-4.852927399999956</v>
      </c>
    </row>
    <row r="12054" spans="27:42" x14ac:dyDescent="0.3">
      <c r="AA12054">
        <v>7.7085987261127684</v>
      </c>
      <c r="AB12054">
        <v>0.37859956000000228</v>
      </c>
      <c r="AC12054">
        <v>-4.8767979999999556</v>
      </c>
      <c r="AN12054">
        <v>7.7085987261127684</v>
      </c>
      <c r="AO12054">
        <v>0.37859956000000228</v>
      </c>
      <c r="AP12054">
        <v>-4.8767979999999556</v>
      </c>
    </row>
    <row r="12055" spans="27:42" x14ac:dyDescent="0.3">
      <c r="AA12055">
        <v>7.709235668787926</v>
      </c>
      <c r="AB12055">
        <v>0.37996516000000241</v>
      </c>
      <c r="AC12055">
        <v>-4.9005439999999556</v>
      </c>
      <c r="AN12055">
        <v>7.709235668787926</v>
      </c>
      <c r="AO12055">
        <v>0.37996516000000241</v>
      </c>
      <c r="AP12055">
        <v>-4.9005439999999556</v>
      </c>
    </row>
    <row r="12056" spans="27:42" x14ac:dyDescent="0.3">
      <c r="AA12056">
        <v>7.7098726114630836</v>
      </c>
      <c r="AB12056">
        <v>0.38102849000000227</v>
      </c>
      <c r="AC12056">
        <v>-4.9274008999999559</v>
      </c>
      <c r="AN12056">
        <v>7.7098726114630836</v>
      </c>
      <c r="AO12056">
        <v>0.38102849000000227</v>
      </c>
      <c r="AP12056">
        <v>-4.9274008999999559</v>
      </c>
    </row>
    <row r="12057" spans="27:42" x14ac:dyDescent="0.3">
      <c r="AA12057">
        <v>7.7105095541382438</v>
      </c>
      <c r="AB12057">
        <v>0.3822355800000023</v>
      </c>
      <c r="AC12057">
        <v>-4.9505288999999557</v>
      </c>
      <c r="AN12057">
        <v>7.7105095541382438</v>
      </c>
      <c r="AO12057">
        <v>0.3822355800000023</v>
      </c>
      <c r="AP12057">
        <v>-4.9505288999999557</v>
      </c>
    </row>
    <row r="12058" spans="27:42" x14ac:dyDescent="0.3">
      <c r="AA12058">
        <v>7.7111464968134023</v>
      </c>
      <c r="AB12058">
        <v>0.38341685000000231</v>
      </c>
      <c r="AC12058">
        <v>-4.9766605999999562</v>
      </c>
      <c r="AN12058">
        <v>7.7111464968134023</v>
      </c>
      <c r="AO12058">
        <v>0.38341685000000231</v>
      </c>
      <c r="AP12058">
        <v>-4.9766605999999562</v>
      </c>
    </row>
    <row r="12059" spans="27:42" x14ac:dyDescent="0.3">
      <c r="AA12059">
        <v>7.7117834394885607</v>
      </c>
      <c r="AB12059">
        <v>0.38475543000000229</v>
      </c>
      <c r="AC12059">
        <v>-5.002403099999956</v>
      </c>
      <c r="AN12059">
        <v>7.7117834394885607</v>
      </c>
      <c r="AO12059">
        <v>0.38475543000000229</v>
      </c>
      <c r="AP12059">
        <v>-5.002403099999956</v>
      </c>
    </row>
    <row r="12060" spans="27:42" x14ac:dyDescent="0.3">
      <c r="AA12060">
        <v>7.7124203821637192</v>
      </c>
      <c r="AB12060">
        <v>0.38592851000000228</v>
      </c>
      <c r="AC12060">
        <v>-5.0308525999999567</v>
      </c>
      <c r="AN12060">
        <v>7.7124203821637192</v>
      </c>
      <c r="AO12060">
        <v>0.38592851000000228</v>
      </c>
      <c r="AP12060">
        <v>-5.0308525999999567</v>
      </c>
    </row>
    <row r="12061" spans="27:42" x14ac:dyDescent="0.3">
      <c r="AA12061">
        <v>7.7130573248388794</v>
      </c>
      <c r="AB12061">
        <v>0.38736817000000229</v>
      </c>
      <c r="AC12061">
        <v>-5.0562409999999556</v>
      </c>
      <c r="AN12061">
        <v>7.7130573248388794</v>
      </c>
      <c r="AO12061">
        <v>0.38736817000000229</v>
      </c>
      <c r="AP12061">
        <v>-5.0562409999999556</v>
      </c>
    </row>
    <row r="12062" spans="27:42" x14ac:dyDescent="0.3">
      <c r="AA12062">
        <v>7.713694267514037</v>
      </c>
      <c r="AB12062">
        <v>0.3885652500000023</v>
      </c>
      <c r="AC12062">
        <v>-5.087172199999956</v>
      </c>
      <c r="AN12062">
        <v>7.713694267514037</v>
      </c>
      <c r="AO12062">
        <v>0.3885652500000023</v>
      </c>
      <c r="AP12062">
        <v>-5.087172199999956</v>
      </c>
    </row>
    <row r="12063" spans="27:42" x14ac:dyDescent="0.3">
      <c r="AA12063">
        <v>7.7143312101891954</v>
      </c>
      <c r="AB12063">
        <v>0.38990979000000231</v>
      </c>
      <c r="AC12063">
        <v>-5.1151850999999562</v>
      </c>
      <c r="AN12063">
        <v>7.7143312101891954</v>
      </c>
      <c r="AO12063">
        <v>0.38990979000000231</v>
      </c>
      <c r="AP12063">
        <v>-5.1151850999999562</v>
      </c>
    </row>
    <row r="12064" spans="27:42" x14ac:dyDescent="0.3">
      <c r="AA12064">
        <v>7.7149681528643548</v>
      </c>
      <c r="AB12064">
        <v>0.3912348400000023</v>
      </c>
      <c r="AC12064">
        <v>-5.1432891999999564</v>
      </c>
      <c r="AN12064">
        <v>7.7149681528643548</v>
      </c>
      <c r="AO12064">
        <v>0.3912348400000023</v>
      </c>
      <c r="AP12064">
        <v>-5.1432891999999564</v>
      </c>
    </row>
    <row r="12065" spans="27:42" x14ac:dyDescent="0.3">
      <c r="AA12065">
        <v>7.7156050955395132</v>
      </c>
      <c r="AB12065">
        <v>0.39262558000000231</v>
      </c>
      <c r="AC12065">
        <v>-5.1697740999999562</v>
      </c>
      <c r="AN12065">
        <v>7.7156050955395132</v>
      </c>
      <c r="AO12065">
        <v>0.39262558000000231</v>
      </c>
      <c r="AP12065">
        <v>-5.1697740999999562</v>
      </c>
    </row>
    <row r="12066" spans="27:42" x14ac:dyDescent="0.3">
      <c r="AA12066">
        <v>7.7162420382146717</v>
      </c>
      <c r="AB12066">
        <v>0.39384817000000227</v>
      </c>
      <c r="AC12066">
        <v>-5.1973269999999561</v>
      </c>
      <c r="AN12066">
        <v>7.7162420382146717</v>
      </c>
      <c r="AO12066">
        <v>0.39384817000000227</v>
      </c>
      <c r="AP12066">
        <v>-5.1973269999999561</v>
      </c>
    </row>
    <row r="12067" spans="27:42" x14ac:dyDescent="0.3">
      <c r="AA12067">
        <v>7.7168789808898302</v>
      </c>
      <c r="AB12067">
        <v>0.39492751000000231</v>
      </c>
      <c r="AC12067">
        <v>-5.2236430999999559</v>
      </c>
      <c r="AN12067">
        <v>7.7168789808898302</v>
      </c>
      <c r="AO12067">
        <v>0.39492751000000231</v>
      </c>
      <c r="AP12067">
        <v>-5.2236430999999559</v>
      </c>
    </row>
    <row r="12068" spans="27:42" x14ac:dyDescent="0.3">
      <c r="AA12068">
        <v>7.7175159235649886</v>
      </c>
      <c r="AB12068">
        <v>0.39602412000000242</v>
      </c>
      <c r="AC12068">
        <v>-5.2503473999999564</v>
      </c>
      <c r="AN12068">
        <v>7.7175159235649886</v>
      </c>
      <c r="AO12068">
        <v>0.39602412000000242</v>
      </c>
      <c r="AP12068">
        <v>-5.2503473999999564</v>
      </c>
    </row>
    <row r="12069" spans="27:42" x14ac:dyDescent="0.3">
      <c r="AA12069">
        <v>7.718152866240148</v>
      </c>
      <c r="AB12069">
        <v>0.39713404000000241</v>
      </c>
      <c r="AC12069">
        <v>-5.2763534999999564</v>
      </c>
      <c r="AN12069">
        <v>7.718152866240148</v>
      </c>
      <c r="AO12069">
        <v>0.39713404000000241</v>
      </c>
      <c r="AP12069">
        <v>-5.2763534999999564</v>
      </c>
    </row>
    <row r="12070" spans="27:42" x14ac:dyDescent="0.3">
      <c r="AA12070">
        <v>7.7187898089153064</v>
      </c>
      <c r="AB12070">
        <v>0.39821483000000241</v>
      </c>
      <c r="AC12070">
        <v>-5.2997219999999574</v>
      </c>
      <c r="AN12070">
        <v>7.7187898089153064</v>
      </c>
      <c r="AO12070">
        <v>0.39821483000000241</v>
      </c>
      <c r="AP12070">
        <v>-5.2997219999999574</v>
      </c>
    </row>
    <row r="12071" spans="27:42" x14ac:dyDescent="0.3">
      <c r="AA12071">
        <v>7.7194267515904649</v>
      </c>
      <c r="AB12071">
        <v>0.39906300000000239</v>
      </c>
      <c r="AC12071">
        <v>-5.3230460999999556</v>
      </c>
      <c r="AN12071">
        <v>7.7194267515904649</v>
      </c>
      <c r="AO12071">
        <v>0.39906300000000239</v>
      </c>
      <c r="AP12071">
        <v>-5.3230460999999556</v>
      </c>
    </row>
    <row r="12072" spans="27:42" x14ac:dyDescent="0.3">
      <c r="AA12072">
        <v>7.7200636942656242</v>
      </c>
      <c r="AB12072">
        <v>0.39996737000000238</v>
      </c>
      <c r="AC12072">
        <v>-5.3474282999999563</v>
      </c>
      <c r="AN12072">
        <v>7.7200636942656242</v>
      </c>
      <c r="AO12072">
        <v>0.39996737000000238</v>
      </c>
      <c r="AP12072">
        <v>-5.3474282999999563</v>
      </c>
    </row>
    <row r="12073" spans="27:42" x14ac:dyDescent="0.3">
      <c r="AA12073">
        <v>7.7207006369407827</v>
      </c>
      <c r="AB12073">
        <v>0.40103216000000241</v>
      </c>
      <c r="AC12073">
        <v>-5.3720466999999568</v>
      </c>
      <c r="AN12073">
        <v>7.7207006369407827</v>
      </c>
      <c r="AO12073">
        <v>0.40103216000000241</v>
      </c>
      <c r="AP12073">
        <v>-5.3720466999999568</v>
      </c>
    </row>
    <row r="12074" spans="27:42" x14ac:dyDescent="0.3">
      <c r="AA12074">
        <v>7.7213375796159411</v>
      </c>
      <c r="AB12074">
        <v>0.40202986000000229</v>
      </c>
      <c r="AC12074">
        <v>-5.3958855999999562</v>
      </c>
      <c r="AN12074">
        <v>7.7213375796159411</v>
      </c>
      <c r="AO12074">
        <v>0.40202986000000229</v>
      </c>
      <c r="AP12074">
        <v>-5.3958855999999562</v>
      </c>
    </row>
    <row r="12075" spans="27:42" x14ac:dyDescent="0.3">
      <c r="AA12075">
        <v>7.7219745222910996</v>
      </c>
      <c r="AB12075">
        <v>0.40306604000000229</v>
      </c>
      <c r="AC12075">
        <v>-5.4222407999999556</v>
      </c>
      <c r="AN12075">
        <v>7.7219745222910996</v>
      </c>
      <c r="AO12075">
        <v>0.40306604000000229</v>
      </c>
      <c r="AP12075">
        <v>-5.4222407999999556</v>
      </c>
    </row>
    <row r="12076" spans="27:42" x14ac:dyDescent="0.3">
      <c r="AA12076">
        <v>7.7226114649662589</v>
      </c>
      <c r="AB12076">
        <v>0.40393263000000229</v>
      </c>
      <c r="AC12076">
        <v>-5.446285299999956</v>
      </c>
      <c r="AN12076">
        <v>7.7226114649662589</v>
      </c>
      <c r="AO12076">
        <v>0.40393263000000229</v>
      </c>
      <c r="AP12076">
        <v>-5.446285299999956</v>
      </c>
    </row>
    <row r="12077" spans="27:42" x14ac:dyDescent="0.3">
      <c r="AA12077">
        <v>7.7232484076414174</v>
      </c>
      <c r="AB12077">
        <v>0.40488007000000231</v>
      </c>
      <c r="AC12077">
        <v>-5.4694745999999563</v>
      </c>
      <c r="AN12077">
        <v>7.7232484076414174</v>
      </c>
      <c r="AO12077">
        <v>0.40488007000000231</v>
      </c>
      <c r="AP12077">
        <v>-5.4694745999999563</v>
      </c>
    </row>
    <row r="12078" spans="27:42" x14ac:dyDescent="0.3">
      <c r="AA12078">
        <v>7.7238853503165759</v>
      </c>
      <c r="AB12078">
        <v>0.40600302000000232</v>
      </c>
      <c r="AC12078">
        <v>-5.4915830999999571</v>
      </c>
      <c r="AN12078">
        <v>7.7238853503165759</v>
      </c>
      <c r="AO12078">
        <v>0.40600302000000232</v>
      </c>
      <c r="AP12078">
        <v>-5.4915830999999571</v>
      </c>
    </row>
    <row r="12079" spans="27:42" x14ac:dyDescent="0.3">
      <c r="AA12079">
        <v>7.7245222929917352</v>
      </c>
      <c r="AB12079">
        <v>0.40698371000000239</v>
      </c>
      <c r="AC12079">
        <v>-5.5146246999999571</v>
      </c>
      <c r="AN12079">
        <v>7.7245222929917352</v>
      </c>
      <c r="AO12079">
        <v>0.40698371000000239</v>
      </c>
      <c r="AP12079">
        <v>-5.5146246999999571</v>
      </c>
    </row>
    <row r="12080" spans="27:42" x14ac:dyDescent="0.3">
      <c r="AA12080">
        <v>7.7251592356668937</v>
      </c>
      <c r="AB12080">
        <v>0.40780393000000242</v>
      </c>
      <c r="AC12080">
        <v>-5.5378317999999567</v>
      </c>
      <c r="AN12080">
        <v>7.7251592356668937</v>
      </c>
      <c r="AO12080">
        <v>0.40780393000000242</v>
      </c>
      <c r="AP12080">
        <v>-5.5378317999999567</v>
      </c>
    </row>
    <row r="12081" spans="27:42" x14ac:dyDescent="0.3">
      <c r="AA12081">
        <v>7.7257961783420521</v>
      </c>
      <c r="AB12081">
        <v>0.40871248000000238</v>
      </c>
      <c r="AC12081">
        <v>-5.5607753999999572</v>
      </c>
      <c r="AN12081">
        <v>7.7257961783420521</v>
      </c>
      <c r="AO12081">
        <v>0.40871248000000238</v>
      </c>
      <c r="AP12081">
        <v>-5.5607753999999572</v>
      </c>
    </row>
    <row r="12082" spans="27:42" x14ac:dyDescent="0.3">
      <c r="AA12082">
        <v>7.7264331210172106</v>
      </c>
      <c r="AB12082">
        <v>0.40962201000000242</v>
      </c>
      <c r="AC12082">
        <v>-5.5827239999999563</v>
      </c>
      <c r="AN12082">
        <v>7.7264331210172106</v>
      </c>
      <c r="AO12082">
        <v>0.40962201000000242</v>
      </c>
      <c r="AP12082">
        <v>-5.5827239999999563</v>
      </c>
    </row>
    <row r="12083" spans="27:42" x14ac:dyDescent="0.3">
      <c r="AA12083">
        <v>7.7270700636923699</v>
      </c>
      <c r="AB12083">
        <v>0.4107019000000024</v>
      </c>
      <c r="AC12083">
        <v>-5.6052314999999568</v>
      </c>
      <c r="AN12083">
        <v>7.7270700636923699</v>
      </c>
      <c r="AO12083">
        <v>0.4107019000000024</v>
      </c>
      <c r="AP12083">
        <v>-5.6052314999999568</v>
      </c>
    </row>
    <row r="12084" spans="27:42" x14ac:dyDescent="0.3">
      <c r="AA12084">
        <v>7.7277070063675284</v>
      </c>
      <c r="AB12084">
        <v>0.41157721000000241</v>
      </c>
      <c r="AC12084">
        <v>-5.6319634999999559</v>
      </c>
      <c r="AN12084">
        <v>7.7277070063675284</v>
      </c>
      <c r="AO12084">
        <v>0.41157721000000241</v>
      </c>
      <c r="AP12084">
        <v>-5.6319634999999559</v>
      </c>
    </row>
    <row r="12085" spans="27:42" x14ac:dyDescent="0.3">
      <c r="AA12085">
        <v>7.7283439490426868</v>
      </c>
      <c r="AB12085">
        <v>0.41261433000000242</v>
      </c>
      <c r="AC12085">
        <v>-5.6586253999999574</v>
      </c>
      <c r="AN12085">
        <v>7.7283439490426868</v>
      </c>
      <c r="AO12085">
        <v>0.41261433000000242</v>
      </c>
      <c r="AP12085">
        <v>-5.6586253999999574</v>
      </c>
    </row>
    <row r="12086" spans="27:42" x14ac:dyDescent="0.3">
      <c r="AA12086">
        <v>7.7289808917178462</v>
      </c>
      <c r="AB12086">
        <v>0.41378665000000242</v>
      </c>
      <c r="AC12086">
        <v>-5.6847652999999561</v>
      </c>
      <c r="AN12086">
        <v>7.7289808917178462</v>
      </c>
      <c r="AO12086">
        <v>0.41378665000000242</v>
      </c>
      <c r="AP12086">
        <v>-5.6847652999999561</v>
      </c>
    </row>
    <row r="12087" spans="27:42" x14ac:dyDescent="0.3">
      <c r="AA12087">
        <v>7.7296178343930046</v>
      </c>
      <c r="AB12087">
        <v>0.41496193000000242</v>
      </c>
      <c r="AC12087">
        <v>-5.7117834999999557</v>
      </c>
      <c r="AN12087">
        <v>7.7296178343930046</v>
      </c>
      <c r="AO12087">
        <v>0.41496193000000242</v>
      </c>
      <c r="AP12087">
        <v>-5.7117834999999557</v>
      </c>
    </row>
    <row r="12088" spans="27:42" x14ac:dyDescent="0.3">
      <c r="AA12088">
        <v>7.7302547770681631</v>
      </c>
      <c r="AB12088">
        <v>0.41604331000000239</v>
      </c>
      <c r="AC12088">
        <v>-5.7406653999999557</v>
      </c>
      <c r="AN12088">
        <v>7.7302547770681631</v>
      </c>
      <c r="AO12088">
        <v>0.41604331000000239</v>
      </c>
      <c r="AP12088">
        <v>-5.7406653999999557</v>
      </c>
    </row>
    <row r="12089" spans="27:42" x14ac:dyDescent="0.3">
      <c r="AA12089">
        <v>7.7308917197433216</v>
      </c>
      <c r="AB12089">
        <v>0.41717922000000229</v>
      </c>
      <c r="AC12089">
        <v>-5.7670004999999556</v>
      </c>
      <c r="AN12089">
        <v>7.7308917197433216</v>
      </c>
      <c r="AO12089">
        <v>0.41717922000000229</v>
      </c>
      <c r="AP12089">
        <v>-5.7670004999999556</v>
      </c>
    </row>
    <row r="12090" spans="27:42" x14ac:dyDescent="0.3">
      <c r="AA12090">
        <v>7.7315286624184809</v>
      </c>
      <c r="AB12090">
        <v>0.41837340000000239</v>
      </c>
      <c r="AC12090">
        <v>-5.7932668999999546</v>
      </c>
      <c r="AN12090">
        <v>7.7315286624184809</v>
      </c>
      <c r="AO12090">
        <v>0.41837340000000239</v>
      </c>
      <c r="AP12090">
        <v>-5.7932668999999546</v>
      </c>
    </row>
    <row r="12091" spans="27:42" x14ac:dyDescent="0.3">
      <c r="AA12091">
        <v>7.7321656050936394</v>
      </c>
      <c r="AB12091">
        <v>0.41956235000000242</v>
      </c>
      <c r="AC12091">
        <v>-5.819360599999956</v>
      </c>
      <c r="AN12091">
        <v>7.7321656050936394</v>
      </c>
      <c r="AO12091">
        <v>0.41956235000000242</v>
      </c>
      <c r="AP12091">
        <v>-5.819360599999956</v>
      </c>
    </row>
    <row r="12092" spans="27:42" x14ac:dyDescent="0.3">
      <c r="AA12092">
        <v>7.7328025477687978</v>
      </c>
      <c r="AB12092">
        <v>0.42054034000000251</v>
      </c>
      <c r="AC12092">
        <v>-5.8430838999999564</v>
      </c>
      <c r="AN12092">
        <v>7.7328025477687978</v>
      </c>
      <c r="AO12092">
        <v>0.42054034000000251</v>
      </c>
      <c r="AP12092">
        <v>-5.8430838999999564</v>
      </c>
    </row>
    <row r="12093" spans="27:42" x14ac:dyDescent="0.3">
      <c r="AA12093">
        <v>7.7334394904439572</v>
      </c>
      <c r="AB12093">
        <v>0.42150684000000238</v>
      </c>
      <c r="AC12093">
        <v>-5.8658455999999557</v>
      </c>
      <c r="AN12093">
        <v>7.7334394904439572</v>
      </c>
      <c r="AO12093">
        <v>0.42150684000000238</v>
      </c>
      <c r="AP12093">
        <v>-5.8658455999999557</v>
      </c>
    </row>
    <row r="12094" spans="27:42" x14ac:dyDescent="0.3">
      <c r="AA12094">
        <v>7.7340764331191156</v>
      </c>
      <c r="AB12094">
        <v>0.42252776000000242</v>
      </c>
      <c r="AC12094">
        <v>-5.8882627999999553</v>
      </c>
      <c r="AN12094">
        <v>7.7340764331191156</v>
      </c>
      <c r="AO12094">
        <v>0.42252776000000242</v>
      </c>
      <c r="AP12094">
        <v>-5.8882627999999553</v>
      </c>
    </row>
    <row r="12095" spans="27:42" x14ac:dyDescent="0.3">
      <c r="AA12095">
        <v>7.7347133757942741</v>
      </c>
      <c r="AB12095">
        <v>0.4235378200000024</v>
      </c>
      <c r="AC12095">
        <v>-5.9110593999999557</v>
      </c>
      <c r="AN12095">
        <v>7.7347133757942741</v>
      </c>
      <c r="AO12095">
        <v>0.4235378200000024</v>
      </c>
      <c r="AP12095">
        <v>-5.9110593999999557</v>
      </c>
    </row>
    <row r="12096" spans="27:42" x14ac:dyDescent="0.3">
      <c r="AA12096">
        <v>7.7353503184694334</v>
      </c>
      <c r="AB12096">
        <v>0.42447500000000238</v>
      </c>
      <c r="AC12096">
        <v>-5.933054699999956</v>
      </c>
      <c r="AN12096">
        <v>7.7353503184694334</v>
      </c>
      <c r="AO12096">
        <v>0.42447500000000238</v>
      </c>
      <c r="AP12096">
        <v>-5.933054699999956</v>
      </c>
    </row>
    <row r="12097" spans="27:42" x14ac:dyDescent="0.3">
      <c r="AA12097">
        <v>7.7359872611445919</v>
      </c>
      <c r="AB12097">
        <v>0.42535872000000241</v>
      </c>
      <c r="AC12097">
        <v>-5.9525397999999567</v>
      </c>
      <c r="AN12097">
        <v>7.7359872611445919</v>
      </c>
      <c r="AO12097">
        <v>0.42535872000000241</v>
      </c>
      <c r="AP12097">
        <v>-5.9525397999999567</v>
      </c>
    </row>
    <row r="12098" spans="27:42" x14ac:dyDescent="0.3">
      <c r="AA12098">
        <v>7.7366242038197504</v>
      </c>
      <c r="AB12098">
        <v>0.42632525000000238</v>
      </c>
      <c r="AC12098">
        <v>-5.9728654999999558</v>
      </c>
      <c r="AN12098">
        <v>7.7366242038197504</v>
      </c>
      <c r="AO12098">
        <v>0.42632525000000238</v>
      </c>
      <c r="AP12098">
        <v>-5.9728654999999558</v>
      </c>
    </row>
    <row r="12099" spans="27:42" x14ac:dyDescent="0.3">
      <c r="AA12099">
        <v>7.7372611464949088</v>
      </c>
      <c r="AB12099">
        <v>0.42693673000000237</v>
      </c>
      <c r="AC12099">
        <v>-5.9902354999999554</v>
      </c>
      <c r="AN12099">
        <v>7.7372611464949088</v>
      </c>
      <c r="AO12099">
        <v>0.42693673000000237</v>
      </c>
      <c r="AP12099">
        <v>-5.9902354999999554</v>
      </c>
    </row>
    <row r="12100" spans="27:42" x14ac:dyDescent="0.3">
      <c r="AA12100">
        <v>7.7378980891700682</v>
      </c>
      <c r="AB12100">
        <v>0.42767679000000242</v>
      </c>
      <c r="AC12100">
        <v>-6.0098979999999553</v>
      </c>
      <c r="AN12100">
        <v>7.7378980891700682</v>
      </c>
      <c r="AO12100">
        <v>0.42767679000000242</v>
      </c>
      <c r="AP12100">
        <v>-6.0098979999999553</v>
      </c>
    </row>
    <row r="12101" spans="27:42" x14ac:dyDescent="0.3">
      <c r="AA12101">
        <v>7.7385350318452266</v>
      </c>
      <c r="AB12101">
        <v>0.42842525000000242</v>
      </c>
      <c r="AC12101">
        <v>-6.0281915999999542</v>
      </c>
      <c r="AN12101">
        <v>7.7385350318452266</v>
      </c>
      <c r="AO12101">
        <v>0.42842525000000242</v>
      </c>
      <c r="AP12101">
        <v>-6.0281915999999542</v>
      </c>
    </row>
    <row r="12102" spans="27:42" x14ac:dyDescent="0.3">
      <c r="AA12102">
        <v>7.7391719745203851</v>
      </c>
      <c r="AB12102">
        <v>0.42921685000000243</v>
      </c>
      <c r="AC12102">
        <v>-6.046767999999954</v>
      </c>
      <c r="AN12102">
        <v>7.7391719745203851</v>
      </c>
      <c r="AO12102">
        <v>0.42921685000000243</v>
      </c>
      <c r="AP12102">
        <v>-6.046767999999954</v>
      </c>
    </row>
    <row r="12103" spans="27:42" x14ac:dyDescent="0.3">
      <c r="AA12103">
        <v>7.7398089171955444</v>
      </c>
      <c r="AB12103">
        <v>0.42988340000000241</v>
      </c>
      <c r="AC12103">
        <v>-6.0645341999999536</v>
      </c>
      <c r="AN12103">
        <v>7.7398089171955444</v>
      </c>
      <c r="AO12103">
        <v>0.42988340000000241</v>
      </c>
      <c r="AP12103">
        <v>-6.0645341999999536</v>
      </c>
    </row>
    <row r="12104" spans="27:42" x14ac:dyDescent="0.3">
      <c r="AA12104">
        <v>7.7404458598707029</v>
      </c>
      <c r="AB12104">
        <v>0.43062292000000241</v>
      </c>
      <c r="AC12104">
        <v>-6.0843735999999531</v>
      </c>
      <c r="AN12104">
        <v>7.7404458598707029</v>
      </c>
      <c r="AO12104">
        <v>0.43062292000000241</v>
      </c>
      <c r="AP12104">
        <v>-6.0843735999999531</v>
      </c>
    </row>
    <row r="12105" spans="27:42" x14ac:dyDescent="0.3">
      <c r="AA12105">
        <v>7.7410828025458613</v>
      </c>
      <c r="AB12105">
        <v>0.43134286000000238</v>
      </c>
      <c r="AC12105">
        <v>-6.1090881999999533</v>
      </c>
      <c r="AN12105">
        <v>7.7410828025458613</v>
      </c>
      <c r="AO12105">
        <v>0.43134286000000238</v>
      </c>
      <c r="AP12105">
        <v>-6.1090881999999533</v>
      </c>
    </row>
    <row r="12106" spans="27:42" x14ac:dyDescent="0.3">
      <c r="AA12106">
        <v>7.7417197452210198</v>
      </c>
      <c r="AB12106">
        <v>0.43198267000000229</v>
      </c>
      <c r="AC12106">
        <v>-6.1262256999999529</v>
      </c>
      <c r="AN12106">
        <v>7.7417197452210198</v>
      </c>
      <c r="AO12106">
        <v>0.43198267000000229</v>
      </c>
      <c r="AP12106">
        <v>-6.1262256999999529</v>
      </c>
    </row>
    <row r="12107" spans="27:42" x14ac:dyDescent="0.3">
      <c r="AA12107">
        <v>7.7423566878961791</v>
      </c>
      <c r="AB12107">
        <v>0.43265403000000241</v>
      </c>
      <c r="AC12107">
        <v>-6.1403407999999544</v>
      </c>
      <c r="AN12107">
        <v>7.7423566878961791</v>
      </c>
      <c r="AO12107">
        <v>0.43265403000000241</v>
      </c>
      <c r="AP12107">
        <v>-6.1403407999999544</v>
      </c>
    </row>
    <row r="12108" spans="27:42" x14ac:dyDescent="0.3">
      <c r="AA12108">
        <v>7.7429936305713376</v>
      </c>
      <c r="AB12108">
        <v>0.4332560200000023</v>
      </c>
      <c r="AC12108">
        <v>-6.1547737999999539</v>
      </c>
      <c r="AN12108">
        <v>7.7429936305713376</v>
      </c>
      <c r="AO12108">
        <v>0.4332560200000023</v>
      </c>
      <c r="AP12108">
        <v>-6.1547737999999539</v>
      </c>
    </row>
    <row r="12109" spans="27:42" x14ac:dyDescent="0.3">
      <c r="AA12109">
        <v>7.7436305732464961</v>
      </c>
      <c r="AB12109">
        <v>0.43395486000000227</v>
      </c>
      <c r="AC12109">
        <v>-6.1709711999999532</v>
      </c>
      <c r="AN12109">
        <v>7.7436305732464961</v>
      </c>
      <c r="AO12109">
        <v>0.43395486000000227</v>
      </c>
      <c r="AP12109">
        <v>-6.1709711999999532</v>
      </c>
    </row>
    <row r="12110" spans="27:42" x14ac:dyDescent="0.3">
      <c r="AA12110">
        <v>7.7442675159216554</v>
      </c>
      <c r="AB12110">
        <v>0.43459627000000228</v>
      </c>
      <c r="AC12110">
        <v>-6.1883659999999532</v>
      </c>
      <c r="AN12110">
        <v>7.7442675159216554</v>
      </c>
      <c r="AO12110">
        <v>0.43459627000000228</v>
      </c>
      <c r="AP12110">
        <v>-6.1883659999999532</v>
      </c>
    </row>
    <row r="12111" spans="27:42" x14ac:dyDescent="0.3">
      <c r="AA12111">
        <v>7.7449044585968139</v>
      </c>
      <c r="AB12111">
        <v>0.43515221000000232</v>
      </c>
      <c r="AC12111">
        <v>-6.2059772999999527</v>
      </c>
      <c r="AN12111">
        <v>7.7449044585968139</v>
      </c>
      <c r="AO12111">
        <v>0.43515221000000232</v>
      </c>
      <c r="AP12111">
        <v>-6.2059772999999527</v>
      </c>
    </row>
    <row r="12112" spans="27:42" x14ac:dyDescent="0.3">
      <c r="AA12112">
        <v>7.7455414012719723</v>
      </c>
      <c r="AB12112">
        <v>0.43559045000000229</v>
      </c>
      <c r="AC12112">
        <v>-6.2214830999999524</v>
      </c>
      <c r="AN12112">
        <v>7.7455414012719723</v>
      </c>
      <c r="AO12112">
        <v>0.43559045000000229</v>
      </c>
      <c r="AP12112">
        <v>-6.2214830999999524</v>
      </c>
    </row>
    <row r="12113" spans="27:42" x14ac:dyDescent="0.3">
      <c r="AA12113">
        <v>7.7461783439471308</v>
      </c>
      <c r="AB12113">
        <v>0.43618589000000241</v>
      </c>
      <c r="AC12113">
        <v>-6.2365428999999528</v>
      </c>
      <c r="AN12113">
        <v>7.7461783439471308</v>
      </c>
      <c r="AO12113">
        <v>0.43618589000000241</v>
      </c>
      <c r="AP12113">
        <v>-6.2365428999999528</v>
      </c>
    </row>
    <row r="12114" spans="27:42" x14ac:dyDescent="0.3">
      <c r="AA12114">
        <v>7.7468152866222901</v>
      </c>
      <c r="AB12114">
        <v>0.43668777000000231</v>
      </c>
      <c r="AC12114">
        <v>-6.2529670999999531</v>
      </c>
      <c r="AN12114">
        <v>7.7468152866222901</v>
      </c>
      <c r="AO12114">
        <v>0.43668777000000231</v>
      </c>
      <c r="AP12114">
        <v>-6.2529670999999531</v>
      </c>
    </row>
    <row r="12115" spans="27:42" x14ac:dyDescent="0.3">
      <c r="AA12115">
        <v>7.7474522292974486</v>
      </c>
      <c r="AB12115">
        <v>0.43726890000000229</v>
      </c>
      <c r="AC12115">
        <v>-6.2689005999999532</v>
      </c>
      <c r="AN12115">
        <v>7.7474522292974486</v>
      </c>
      <c r="AO12115">
        <v>0.43726890000000229</v>
      </c>
      <c r="AP12115">
        <v>-6.2689005999999532</v>
      </c>
    </row>
    <row r="12116" spans="27:42" x14ac:dyDescent="0.3">
      <c r="AA12116">
        <v>7.748089171972607</v>
      </c>
      <c r="AB12116">
        <v>0.4378539900000023</v>
      </c>
      <c r="AC12116">
        <v>-6.286258299999953</v>
      </c>
      <c r="AN12116">
        <v>7.748089171972607</v>
      </c>
      <c r="AO12116">
        <v>0.4378539900000023</v>
      </c>
      <c r="AP12116">
        <v>-6.286258299999953</v>
      </c>
    </row>
    <row r="12117" spans="27:42" x14ac:dyDescent="0.3">
      <c r="AA12117">
        <v>7.7487261146477664</v>
      </c>
      <c r="AB12117">
        <v>0.43846398000000242</v>
      </c>
      <c r="AC12117">
        <v>-6.3016374999999529</v>
      </c>
      <c r="AN12117">
        <v>7.7487261146477664</v>
      </c>
      <c r="AO12117">
        <v>0.43846398000000242</v>
      </c>
      <c r="AP12117">
        <v>-6.3016374999999529</v>
      </c>
    </row>
    <row r="12118" spans="27:42" x14ac:dyDescent="0.3">
      <c r="AA12118">
        <v>7.7493630573229249</v>
      </c>
      <c r="AB12118">
        <v>0.43891347000000241</v>
      </c>
      <c r="AC12118">
        <v>-6.3192949999999533</v>
      </c>
      <c r="AN12118">
        <v>7.7493630573229249</v>
      </c>
      <c r="AO12118">
        <v>0.43891347000000241</v>
      </c>
      <c r="AP12118">
        <v>-6.3192949999999533</v>
      </c>
    </row>
    <row r="12119" spans="27:42" x14ac:dyDescent="0.3">
      <c r="AA12119">
        <v>7.7499999999980833</v>
      </c>
      <c r="AB12119">
        <v>0.4394485200000024</v>
      </c>
      <c r="AC12119">
        <v>-6.3375331999999522</v>
      </c>
      <c r="AN12119">
        <v>7.7499999999980833</v>
      </c>
      <c r="AO12119">
        <v>0.4394485200000024</v>
      </c>
      <c r="AP12119">
        <v>-6.3375331999999522</v>
      </c>
    </row>
    <row r="12120" spans="27:42" x14ac:dyDescent="0.3">
      <c r="AA12120">
        <v>7.7506369426732418</v>
      </c>
      <c r="AB12120">
        <v>0.44013396000000238</v>
      </c>
      <c r="AC12120">
        <v>-6.3536046999999529</v>
      </c>
      <c r="AN12120">
        <v>7.7506369426732418</v>
      </c>
      <c r="AO12120">
        <v>0.44013396000000238</v>
      </c>
      <c r="AP12120">
        <v>-6.3536046999999529</v>
      </c>
    </row>
    <row r="12121" spans="27:42" x14ac:dyDescent="0.3">
      <c r="AA12121">
        <v>7.7512738853484002</v>
      </c>
      <c r="AB12121">
        <v>0.44056432000000251</v>
      </c>
      <c r="AC12121">
        <v>-6.3672979999999528</v>
      </c>
      <c r="AN12121">
        <v>7.7512738853484002</v>
      </c>
      <c r="AO12121">
        <v>0.44056432000000251</v>
      </c>
      <c r="AP12121">
        <v>-6.3672979999999528</v>
      </c>
    </row>
    <row r="12122" spans="27:42" x14ac:dyDescent="0.3">
      <c r="AA12122">
        <v>7.7519108280235596</v>
      </c>
      <c r="AB12122">
        <v>0.44103089000000251</v>
      </c>
      <c r="AC12122">
        <v>-6.3818980999999528</v>
      </c>
      <c r="AN12122">
        <v>7.7519108280235596</v>
      </c>
      <c r="AO12122">
        <v>0.44103089000000251</v>
      </c>
      <c r="AP12122">
        <v>-6.3818980999999528</v>
      </c>
    </row>
    <row r="12123" spans="27:42" x14ac:dyDescent="0.3">
      <c r="AA12123">
        <v>7.752547770698718</v>
      </c>
      <c r="AB12123">
        <v>0.44137486000000242</v>
      </c>
      <c r="AC12123">
        <v>-6.3991530999999533</v>
      </c>
      <c r="AN12123">
        <v>7.752547770698718</v>
      </c>
      <c r="AO12123">
        <v>0.44137486000000242</v>
      </c>
      <c r="AP12123">
        <v>-6.3991530999999533</v>
      </c>
    </row>
    <row r="12124" spans="27:42" x14ac:dyDescent="0.3">
      <c r="AA12124">
        <v>7.7531847133738756</v>
      </c>
      <c r="AB12124">
        <v>0.44196318000000251</v>
      </c>
      <c r="AC12124">
        <v>-6.415522299999953</v>
      </c>
      <c r="AN12124">
        <v>7.7531847133738756</v>
      </c>
      <c r="AO12124">
        <v>0.44196318000000251</v>
      </c>
      <c r="AP12124">
        <v>-6.415522299999953</v>
      </c>
    </row>
    <row r="12125" spans="27:42" x14ac:dyDescent="0.3">
      <c r="AA12125">
        <v>7.7538216560490358</v>
      </c>
      <c r="AB12125">
        <v>0.44251534000000248</v>
      </c>
      <c r="AC12125">
        <v>-6.4313447999999536</v>
      </c>
      <c r="AN12125">
        <v>7.7538216560490358</v>
      </c>
      <c r="AO12125">
        <v>0.44251534000000248</v>
      </c>
      <c r="AP12125">
        <v>-6.4313447999999536</v>
      </c>
    </row>
    <row r="12126" spans="27:42" x14ac:dyDescent="0.3">
      <c r="AA12126">
        <v>7.7544585987241943</v>
      </c>
      <c r="AB12126">
        <v>0.44313485000000252</v>
      </c>
      <c r="AC12126">
        <v>-6.447329099999954</v>
      </c>
      <c r="AN12126">
        <v>7.7544585987241943</v>
      </c>
      <c r="AO12126">
        <v>0.44313485000000252</v>
      </c>
      <c r="AP12126">
        <v>-6.447329099999954</v>
      </c>
    </row>
    <row r="12127" spans="27:42" x14ac:dyDescent="0.3">
      <c r="AA12127">
        <v>7.7550955413993528</v>
      </c>
      <c r="AB12127">
        <v>0.44378159000000239</v>
      </c>
      <c r="AC12127">
        <v>-6.4659893999999536</v>
      </c>
      <c r="AN12127">
        <v>7.7550955413993528</v>
      </c>
      <c r="AO12127">
        <v>0.44378159000000239</v>
      </c>
      <c r="AP12127">
        <v>-6.4659893999999536</v>
      </c>
    </row>
    <row r="12128" spans="27:42" x14ac:dyDescent="0.3">
      <c r="AA12128">
        <v>7.7557324840745112</v>
      </c>
      <c r="AB12128">
        <v>0.44458683000000238</v>
      </c>
      <c r="AC12128">
        <v>-6.4834993999999542</v>
      </c>
      <c r="AN12128">
        <v>7.7557324840745112</v>
      </c>
      <c r="AO12128">
        <v>0.44458683000000238</v>
      </c>
      <c r="AP12128">
        <v>-6.4834993999999542</v>
      </c>
    </row>
    <row r="12129" spans="27:42" x14ac:dyDescent="0.3">
      <c r="AA12129">
        <v>7.7563694267496706</v>
      </c>
      <c r="AB12129">
        <v>0.44537201000000243</v>
      </c>
      <c r="AC12129">
        <v>-6.4996947999999541</v>
      </c>
      <c r="AN12129">
        <v>7.7563694267496706</v>
      </c>
      <c r="AO12129">
        <v>0.44537201000000243</v>
      </c>
      <c r="AP12129">
        <v>-6.4996947999999541</v>
      </c>
    </row>
    <row r="12130" spans="27:42" x14ac:dyDescent="0.3">
      <c r="AA12130">
        <v>7.757006369424829</v>
      </c>
      <c r="AB12130">
        <v>0.44616600000000239</v>
      </c>
      <c r="AC12130">
        <v>-6.5192996999999551</v>
      </c>
      <c r="AN12130">
        <v>7.757006369424829</v>
      </c>
      <c r="AO12130">
        <v>0.44616600000000239</v>
      </c>
      <c r="AP12130">
        <v>-6.5192996999999551</v>
      </c>
    </row>
    <row r="12131" spans="27:42" x14ac:dyDescent="0.3">
      <c r="AA12131">
        <v>7.7576433120999866</v>
      </c>
      <c r="AB12131">
        <v>0.44683555000000252</v>
      </c>
      <c r="AC12131">
        <v>-6.5351043999999554</v>
      </c>
      <c r="AN12131">
        <v>7.7576433120999866</v>
      </c>
      <c r="AO12131">
        <v>0.44683555000000252</v>
      </c>
      <c r="AP12131">
        <v>-6.5351043999999554</v>
      </c>
    </row>
    <row r="12132" spans="27:42" x14ac:dyDescent="0.3">
      <c r="AA12132">
        <v>7.7582802547751468</v>
      </c>
      <c r="AB12132">
        <v>0.44749126000000239</v>
      </c>
      <c r="AC12132">
        <v>-6.5501374999999564</v>
      </c>
      <c r="AN12132">
        <v>7.7582802547751468</v>
      </c>
      <c r="AO12132">
        <v>0.44749126000000239</v>
      </c>
      <c r="AP12132">
        <v>-6.5501374999999564</v>
      </c>
    </row>
    <row r="12133" spans="27:42" x14ac:dyDescent="0.3">
      <c r="AA12133">
        <v>7.7589171974503053</v>
      </c>
      <c r="AB12133">
        <v>0.44800445000000239</v>
      </c>
      <c r="AC12133">
        <v>-6.5657274999999551</v>
      </c>
      <c r="AN12133">
        <v>7.7589171974503053</v>
      </c>
      <c r="AO12133">
        <v>0.44800445000000239</v>
      </c>
      <c r="AP12133">
        <v>-6.5657274999999551</v>
      </c>
    </row>
    <row r="12134" spans="27:42" x14ac:dyDescent="0.3">
      <c r="AA12134">
        <v>7.7595541401254637</v>
      </c>
      <c r="AB12134">
        <v>0.44883527000000251</v>
      </c>
      <c r="AC12134">
        <v>-6.5852174999999544</v>
      </c>
      <c r="AN12134">
        <v>7.7595541401254637</v>
      </c>
      <c r="AO12134">
        <v>0.44883527000000251</v>
      </c>
      <c r="AP12134">
        <v>-6.5852174999999544</v>
      </c>
    </row>
    <row r="12135" spans="27:42" x14ac:dyDescent="0.3">
      <c r="AA12135">
        <v>7.7601910828006222</v>
      </c>
      <c r="AB12135">
        <v>0.44977561000000238</v>
      </c>
      <c r="AC12135">
        <v>-6.6046987999999542</v>
      </c>
      <c r="AN12135">
        <v>7.7601910828006222</v>
      </c>
      <c r="AO12135">
        <v>0.44977561000000238</v>
      </c>
      <c r="AP12135">
        <v>-6.6046987999999542</v>
      </c>
    </row>
    <row r="12136" spans="27:42" x14ac:dyDescent="0.3">
      <c r="AA12136">
        <v>7.7608280254757824</v>
      </c>
      <c r="AB12136">
        <v>0.45070784000000252</v>
      </c>
      <c r="AC12136">
        <v>-6.6240523999999539</v>
      </c>
      <c r="AN12136">
        <v>7.7608280254757824</v>
      </c>
      <c r="AO12136">
        <v>0.45070784000000252</v>
      </c>
      <c r="AP12136">
        <v>-6.6240523999999539</v>
      </c>
    </row>
    <row r="12137" spans="27:42" x14ac:dyDescent="0.3">
      <c r="AA12137">
        <v>7.76146496815094</v>
      </c>
      <c r="AB12137">
        <v>0.45152728000000247</v>
      </c>
      <c r="AC12137">
        <v>-6.6435837999999539</v>
      </c>
      <c r="AN12137">
        <v>7.76146496815094</v>
      </c>
      <c r="AO12137">
        <v>0.45152728000000247</v>
      </c>
      <c r="AP12137">
        <v>-6.6435837999999539</v>
      </c>
    </row>
    <row r="12138" spans="27:42" x14ac:dyDescent="0.3">
      <c r="AA12138">
        <v>7.7621019108260976</v>
      </c>
      <c r="AB12138">
        <v>0.45245625000000239</v>
      </c>
      <c r="AC12138">
        <v>-6.6614656999999537</v>
      </c>
      <c r="AN12138">
        <v>7.7621019108260976</v>
      </c>
      <c r="AO12138">
        <v>0.45245625000000239</v>
      </c>
      <c r="AP12138">
        <v>-6.6614656999999537</v>
      </c>
    </row>
    <row r="12139" spans="27:42" x14ac:dyDescent="0.3">
      <c r="AA12139">
        <v>7.7627388535012578</v>
      </c>
      <c r="AB12139">
        <v>0.45338120000000243</v>
      </c>
      <c r="AC12139">
        <v>-6.6832713999999536</v>
      </c>
      <c r="AN12139">
        <v>7.7627388535012578</v>
      </c>
      <c r="AO12139">
        <v>0.45338120000000243</v>
      </c>
      <c r="AP12139">
        <v>-6.6832713999999536</v>
      </c>
    </row>
    <row r="12140" spans="27:42" x14ac:dyDescent="0.3">
      <c r="AA12140">
        <v>7.7633757961764163</v>
      </c>
      <c r="AB12140">
        <v>0.45426915000000251</v>
      </c>
      <c r="AC12140">
        <v>-6.7009073999999531</v>
      </c>
      <c r="AN12140">
        <v>7.7633757961764163</v>
      </c>
      <c r="AO12140">
        <v>0.45426915000000251</v>
      </c>
      <c r="AP12140">
        <v>-6.7009073999999531</v>
      </c>
    </row>
    <row r="12141" spans="27:42" x14ac:dyDescent="0.3">
      <c r="AA12141">
        <v>7.7640127388515747</v>
      </c>
      <c r="AB12141">
        <v>0.45508149000000242</v>
      </c>
      <c r="AC12141">
        <v>-6.7172339999999533</v>
      </c>
      <c r="AN12141">
        <v>7.7640127388515747</v>
      </c>
      <c r="AO12141">
        <v>0.45508149000000242</v>
      </c>
      <c r="AP12141">
        <v>-6.7172339999999533</v>
      </c>
    </row>
    <row r="12142" spans="27:42" x14ac:dyDescent="0.3">
      <c r="AA12142">
        <v>7.7646496815267332</v>
      </c>
      <c r="AB12142">
        <v>0.45579595000000239</v>
      </c>
      <c r="AC12142">
        <v>-6.7356386999999529</v>
      </c>
      <c r="AN12142">
        <v>7.7646496815267332</v>
      </c>
      <c r="AO12142">
        <v>0.45579595000000239</v>
      </c>
      <c r="AP12142">
        <v>-6.7356386999999529</v>
      </c>
    </row>
    <row r="12143" spans="27:42" x14ac:dyDescent="0.3">
      <c r="AA12143">
        <v>7.7652866242018934</v>
      </c>
      <c r="AB12143">
        <v>0.45676075000000238</v>
      </c>
      <c r="AC12143">
        <v>-6.7552859999999528</v>
      </c>
      <c r="AN12143">
        <v>7.7652866242018934</v>
      </c>
      <c r="AO12143">
        <v>0.45676075000000238</v>
      </c>
      <c r="AP12143">
        <v>-6.7552859999999528</v>
      </c>
    </row>
    <row r="12144" spans="27:42" x14ac:dyDescent="0.3">
      <c r="AA12144">
        <v>7.765923566877051</v>
      </c>
      <c r="AB12144">
        <v>0.45759037000000252</v>
      </c>
      <c r="AC12144">
        <v>-6.7759272999999531</v>
      </c>
      <c r="AN12144">
        <v>7.765923566877051</v>
      </c>
      <c r="AO12144">
        <v>0.45759037000000252</v>
      </c>
      <c r="AP12144">
        <v>-6.7759272999999531</v>
      </c>
    </row>
    <row r="12145" spans="27:42" x14ac:dyDescent="0.3">
      <c r="AA12145">
        <v>7.7665605095522086</v>
      </c>
      <c r="AB12145">
        <v>0.45827292000000253</v>
      </c>
      <c r="AC12145">
        <v>-6.7950091999999529</v>
      </c>
      <c r="AN12145">
        <v>7.7665605095522086</v>
      </c>
      <c r="AO12145">
        <v>0.45827292000000253</v>
      </c>
      <c r="AP12145">
        <v>-6.7950091999999529</v>
      </c>
    </row>
    <row r="12146" spans="27:42" x14ac:dyDescent="0.3">
      <c r="AA12146">
        <v>7.7671974522273679</v>
      </c>
      <c r="AB12146">
        <v>0.4590454900000025</v>
      </c>
      <c r="AC12146">
        <v>-6.8127706999999544</v>
      </c>
      <c r="AN12146">
        <v>7.7671974522273679</v>
      </c>
      <c r="AO12146">
        <v>0.4590454900000025</v>
      </c>
      <c r="AP12146">
        <v>-6.8127706999999544</v>
      </c>
    </row>
    <row r="12147" spans="27:42" x14ac:dyDescent="0.3">
      <c r="AA12147">
        <v>7.7678343949025273</v>
      </c>
      <c r="AB12147">
        <v>0.45970686000000249</v>
      </c>
      <c r="AC12147">
        <v>-6.836660899999953</v>
      </c>
      <c r="AN12147">
        <v>7.7678343949025273</v>
      </c>
      <c r="AO12147">
        <v>0.45970686000000249</v>
      </c>
      <c r="AP12147">
        <v>-6.836660899999953</v>
      </c>
    </row>
    <row r="12148" spans="27:42" x14ac:dyDescent="0.3">
      <c r="AA12148">
        <v>7.7684713375776857</v>
      </c>
      <c r="AB12148">
        <v>0.46038082000000252</v>
      </c>
      <c r="AC12148">
        <v>-6.8522414999999519</v>
      </c>
      <c r="AN12148">
        <v>7.7684713375776857</v>
      </c>
      <c r="AO12148">
        <v>0.46038082000000252</v>
      </c>
      <c r="AP12148">
        <v>-6.8522414999999519</v>
      </c>
    </row>
    <row r="12149" spans="27:42" x14ac:dyDescent="0.3">
      <c r="AA12149">
        <v>7.7691082802528442</v>
      </c>
      <c r="AB12149">
        <v>0.4609614400000025</v>
      </c>
      <c r="AC12149">
        <v>-6.8681561999999516</v>
      </c>
      <c r="AN12149">
        <v>7.7691082802528442</v>
      </c>
      <c r="AO12149">
        <v>0.4609614400000025</v>
      </c>
      <c r="AP12149">
        <v>-6.8681561999999516</v>
      </c>
    </row>
    <row r="12150" spans="27:42" x14ac:dyDescent="0.3">
      <c r="AA12150">
        <v>7.7697452229280044</v>
      </c>
      <c r="AB12150">
        <v>0.46166159000000251</v>
      </c>
      <c r="AC12150">
        <v>-6.8812606999999506</v>
      </c>
      <c r="AN12150">
        <v>7.7697452229280044</v>
      </c>
      <c r="AO12150">
        <v>0.46166159000000251</v>
      </c>
      <c r="AP12150">
        <v>-6.8812606999999506</v>
      </c>
    </row>
    <row r="12151" spans="27:42" x14ac:dyDescent="0.3">
      <c r="AA12151">
        <v>7.770382165603162</v>
      </c>
      <c r="AB12151">
        <v>0.4622401800000025</v>
      </c>
      <c r="AC12151">
        <v>-6.8916176999999514</v>
      </c>
      <c r="AN12151">
        <v>7.770382165603162</v>
      </c>
      <c r="AO12151">
        <v>0.4622401800000025</v>
      </c>
      <c r="AP12151">
        <v>-6.8916176999999514</v>
      </c>
    </row>
    <row r="12152" spans="27:42" x14ac:dyDescent="0.3">
      <c r="AA12152">
        <v>7.7710191082783204</v>
      </c>
      <c r="AB12152">
        <v>0.46284729000000252</v>
      </c>
      <c r="AC12152">
        <v>-6.9028646999999506</v>
      </c>
      <c r="AN12152">
        <v>7.7710191082783204</v>
      </c>
      <c r="AO12152">
        <v>0.46284729000000252</v>
      </c>
      <c r="AP12152">
        <v>-6.9028646999999506</v>
      </c>
    </row>
    <row r="12153" spans="27:42" x14ac:dyDescent="0.3">
      <c r="AA12153">
        <v>7.7716560509534789</v>
      </c>
      <c r="AB12153">
        <v>0.46335748000000238</v>
      </c>
      <c r="AC12153">
        <v>-6.9120504999999506</v>
      </c>
      <c r="AN12153">
        <v>7.7716560509534789</v>
      </c>
      <c r="AO12153">
        <v>0.46335748000000238</v>
      </c>
      <c r="AP12153">
        <v>-6.9120504999999506</v>
      </c>
    </row>
    <row r="12154" spans="27:42" x14ac:dyDescent="0.3">
      <c r="AA12154">
        <v>7.7722929936286382</v>
      </c>
      <c r="AB12154">
        <v>0.46360074000000251</v>
      </c>
      <c r="AC12154">
        <v>-6.9210862999999518</v>
      </c>
      <c r="AN12154">
        <v>7.7722929936286382</v>
      </c>
      <c r="AO12154">
        <v>0.46360074000000251</v>
      </c>
      <c r="AP12154">
        <v>-6.9210862999999518</v>
      </c>
    </row>
    <row r="12155" spans="27:42" x14ac:dyDescent="0.3">
      <c r="AA12155">
        <v>7.7729299363037967</v>
      </c>
      <c r="AB12155">
        <v>0.46385157000000249</v>
      </c>
      <c r="AC12155">
        <v>-6.9310345999999514</v>
      </c>
      <c r="AN12155">
        <v>7.7729299363037967</v>
      </c>
      <c r="AO12155">
        <v>0.46385157000000249</v>
      </c>
      <c r="AP12155">
        <v>-6.9310345999999514</v>
      </c>
    </row>
    <row r="12156" spans="27:42" x14ac:dyDescent="0.3">
      <c r="AA12156">
        <v>7.7735668789789552</v>
      </c>
      <c r="AB12156">
        <v>0.4640283000000025</v>
      </c>
      <c r="AC12156">
        <v>-6.9389573999999516</v>
      </c>
      <c r="AN12156">
        <v>7.7735668789789552</v>
      </c>
      <c r="AO12156">
        <v>0.4640283000000025</v>
      </c>
      <c r="AP12156">
        <v>-6.9389573999999516</v>
      </c>
    </row>
    <row r="12157" spans="27:42" x14ac:dyDescent="0.3">
      <c r="AA12157">
        <v>7.7742038216541136</v>
      </c>
      <c r="AB12157">
        <v>0.4641991500000025</v>
      </c>
      <c r="AC12157">
        <v>-6.9472977999999506</v>
      </c>
      <c r="AN12157">
        <v>7.7742038216541136</v>
      </c>
      <c r="AO12157">
        <v>0.4641991500000025</v>
      </c>
      <c r="AP12157">
        <v>-6.9472977999999506</v>
      </c>
    </row>
    <row r="12158" spans="27:42" x14ac:dyDescent="0.3">
      <c r="AA12158">
        <v>7.774840764329273</v>
      </c>
      <c r="AB12158">
        <v>0.46448596000000247</v>
      </c>
      <c r="AC12158">
        <v>-6.9567033999999506</v>
      </c>
      <c r="AN12158">
        <v>7.774840764329273</v>
      </c>
      <c r="AO12158">
        <v>0.46448596000000247</v>
      </c>
      <c r="AP12158">
        <v>-6.9567033999999506</v>
      </c>
    </row>
    <row r="12159" spans="27:42" x14ac:dyDescent="0.3">
      <c r="AA12159">
        <v>7.7754777070044314</v>
      </c>
      <c r="AB12159">
        <v>0.4645351600000025</v>
      </c>
      <c r="AC12159">
        <v>-6.9654934999999512</v>
      </c>
      <c r="AN12159">
        <v>7.7754777070044314</v>
      </c>
      <c r="AO12159">
        <v>0.4645351600000025</v>
      </c>
      <c r="AP12159">
        <v>-6.9654934999999512</v>
      </c>
    </row>
    <row r="12160" spans="27:42" x14ac:dyDescent="0.3">
      <c r="AA12160">
        <v>7.7761146496795899</v>
      </c>
      <c r="AB12160">
        <v>0.46437037000000247</v>
      </c>
      <c r="AC12160">
        <v>-6.9707267999999507</v>
      </c>
      <c r="AN12160">
        <v>7.7761146496795899</v>
      </c>
      <c r="AO12160">
        <v>0.46437037000000247</v>
      </c>
      <c r="AP12160">
        <v>-6.9707267999999507</v>
      </c>
    </row>
    <row r="12161" spans="27:42" x14ac:dyDescent="0.3">
      <c r="AA12161">
        <v>7.7767515923547492</v>
      </c>
      <c r="AB12161">
        <v>0.46431343000000252</v>
      </c>
      <c r="AC12161">
        <v>-6.9759413999999511</v>
      </c>
      <c r="AN12161">
        <v>7.7767515923547492</v>
      </c>
      <c r="AO12161">
        <v>0.46431343000000252</v>
      </c>
      <c r="AP12161">
        <v>-6.9759413999999511</v>
      </c>
    </row>
    <row r="12162" spans="27:42" x14ac:dyDescent="0.3">
      <c r="AA12162">
        <v>7.7773885350299077</v>
      </c>
      <c r="AB12162">
        <v>0.46436622000000249</v>
      </c>
      <c r="AC12162">
        <v>-6.9816439999999513</v>
      </c>
      <c r="AN12162">
        <v>7.7773885350299077</v>
      </c>
      <c r="AO12162">
        <v>0.46436622000000249</v>
      </c>
      <c r="AP12162">
        <v>-6.9816439999999513</v>
      </c>
    </row>
    <row r="12163" spans="27:42" x14ac:dyDescent="0.3">
      <c r="AA12163">
        <v>7.7780254777050661</v>
      </c>
      <c r="AB12163">
        <v>0.46434854000000259</v>
      </c>
      <c r="AC12163">
        <v>-6.9859695999999509</v>
      </c>
      <c r="AN12163">
        <v>7.7780254777050661</v>
      </c>
      <c r="AO12163">
        <v>0.46434854000000259</v>
      </c>
      <c r="AP12163">
        <v>-6.9859695999999509</v>
      </c>
    </row>
    <row r="12164" spans="27:42" x14ac:dyDescent="0.3">
      <c r="AA12164">
        <v>7.7786624203802246</v>
      </c>
      <c r="AB12164">
        <v>0.46449670000000259</v>
      </c>
      <c r="AC12164">
        <v>-6.9940817999999512</v>
      </c>
      <c r="AN12164">
        <v>7.7786624203802246</v>
      </c>
      <c r="AO12164">
        <v>0.46449670000000259</v>
      </c>
      <c r="AP12164">
        <v>-6.9940817999999512</v>
      </c>
    </row>
    <row r="12165" spans="27:42" x14ac:dyDescent="0.3">
      <c r="AA12165">
        <v>7.7792993630553839</v>
      </c>
      <c r="AB12165">
        <v>0.46465292000000258</v>
      </c>
      <c r="AC12165">
        <v>-7.0017961999999514</v>
      </c>
      <c r="AN12165">
        <v>7.7792993630553839</v>
      </c>
      <c r="AO12165">
        <v>0.46465292000000258</v>
      </c>
      <c r="AP12165">
        <v>-7.0017961999999514</v>
      </c>
    </row>
    <row r="12166" spans="27:42" x14ac:dyDescent="0.3">
      <c r="AA12166">
        <v>7.7799363057305424</v>
      </c>
      <c r="AB12166">
        <v>0.46486916000000261</v>
      </c>
      <c r="AC12166">
        <v>-7.0104469999999512</v>
      </c>
      <c r="AN12166">
        <v>7.7799363057305424</v>
      </c>
      <c r="AO12166">
        <v>0.46486916000000261</v>
      </c>
      <c r="AP12166">
        <v>-7.0104469999999512</v>
      </c>
    </row>
    <row r="12167" spans="27:42" x14ac:dyDescent="0.3">
      <c r="AA12167">
        <v>7.7805732484057009</v>
      </c>
      <c r="AB12167">
        <v>0.46508530000000259</v>
      </c>
      <c r="AC12167">
        <v>-7.0175948999999518</v>
      </c>
      <c r="AN12167">
        <v>7.7805732484057009</v>
      </c>
      <c r="AO12167">
        <v>0.46508530000000259</v>
      </c>
      <c r="AP12167">
        <v>-7.0175948999999518</v>
      </c>
    </row>
    <row r="12168" spans="27:42" x14ac:dyDescent="0.3">
      <c r="AA12168">
        <v>7.7812101910808602</v>
      </c>
      <c r="AB12168">
        <v>0.4656048900000026</v>
      </c>
      <c r="AC12168">
        <v>-7.028784299999951</v>
      </c>
      <c r="AN12168">
        <v>7.7812101910808602</v>
      </c>
      <c r="AO12168">
        <v>0.4656048900000026</v>
      </c>
      <c r="AP12168">
        <v>-7.028784299999951</v>
      </c>
    </row>
    <row r="12169" spans="27:42" x14ac:dyDescent="0.3">
      <c r="AA12169">
        <v>7.7818471337560187</v>
      </c>
      <c r="AB12169">
        <v>0.46619789000000261</v>
      </c>
      <c r="AC12169">
        <v>-7.0397205999999501</v>
      </c>
      <c r="AN12169">
        <v>7.7818471337560187</v>
      </c>
      <c r="AO12169">
        <v>0.46619789000000261</v>
      </c>
      <c r="AP12169">
        <v>-7.0397205999999501</v>
      </c>
    </row>
    <row r="12170" spans="27:42" x14ac:dyDescent="0.3">
      <c r="AA12170">
        <v>7.7824840764311771</v>
      </c>
      <c r="AB12170">
        <v>0.4668029600000026</v>
      </c>
      <c r="AC12170">
        <v>-7.0541499999999511</v>
      </c>
      <c r="AN12170">
        <v>7.7824840764311771</v>
      </c>
      <c r="AO12170">
        <v>0.4668029600000026</v>
      </c>
      <c r="AP12170">
        <v>-7.0541499999999511</v>
      </c>
    </row>
    <row r="12171" spans="27:42" x14ac:dyDescent="0.3">
      <c r="AA12171">
        <v>7.7831210191063356</v>
      </c>
      <c r="AB12171">
        <v>0.4674095800000026</v>
      </c>
      <c r="AC12171">
        <v>-7.0683514999999506</v>
      </c>
      <c r="AN12171">
        <v>7.7831210191063356</v>
      </c>
      <c r="AO12171">
        <v>0.4674095800000026</v>
      </c>
      <c r="AP12171">
        <v>-7.0683514999999506</v>
      </c>
    </row>
    <row r="12172" spans="27:42" x14ac:dyDescent="0.3">
      <c r="AA12172">
        <v>7.7837579617814949</v>
      </c>
      <c r="AB12172">
        <v>0.46811188000000259</v>
      </c>
      <c r="AC12172">
        <v>-7.0811898999999521</v>
      </c>
      <c r="AN12172">
        <v>7.7837579617814949</v>
      </c>
      <c r="AO12172">
        <v>0.46811188000000259</v>
      </c>
      <c r="AP12172">
        <v>-7.0811898999999521</v>
      </c>
    </row>
    <row r="12173" spans="27:42" x14ac:dyDescent="0.3">
      <c r="AA12173">
        <v>7.7843949044566534</v>
      </c>
      <c r="AB12173">
        <v>0.46867235000000262</v>
      </c>
      <c r="AC12173">
        <v>-7.0956679999999519</v>
      </c>
      <c r="AN12173">
        <v>7.7843949044566534</v>
      </c>
      <c r="AO12173">
        <v>0.46867235000000262</v>
      </c>
      <c r="AP12173">
        <v>-7.0956679999999519</v>
      </c>
    </row>
    <row r="12174" spans="27:42" x14ac:dyDescent="0.3">
      <c r="AA12174">
        <v>7.7850318471318118</v>
      </c>
      <c r="AB12174">
        <v>0.46927167000000269</v>
      </c>
      <c r="AC12174">
        <v>-7.113624399999952</v>
      </c>
      <c r="AN12174">
        <v>7.7850318471318118</v>
      </c>
      <c r="AO12174">
        <v>0.46927167000000269</v>
      </c>
      <c r="AP12174">
        <v>-7.113624399999952</v>
      </c>
    </row>
    <row r="12175" spans="27:42" x14ac:dyDescent="0.3">
      <c r="AA12175">
        <v>7.7856687898069712</v>
      </c>
      <c r="AB12175">
        <v>0.47005185000000271</v>
      </c>
      <c r="AC12175">
        <v>-7.1324407999999524</v>
      </c>
      <c r="AN12175">
        <v>7.7856687898069712</v>
      </c>
      <c r="AO12175">
        <v>0.47005185000000271</v>
      </c>
      <c r="AP12175">
        <v>-7.1324407999999524</v>
      </c>
    </row>
    <row r="12176" spans="27:42" x14ac:dyDescent="0.3">
      <c r="AA12176">
        <v>7.7863057324821296</v>
      </c>
      <c r="AB12176">
        <v>0.47067928000000259</v>
      </c>
      <c r="AC12176">
        <v>-7.1515127999999519</v>
      </c>
      <c r="AN12176">
        <v>7.7863057324821296</v>
      </c>
      <c r="AO12176">
        <v>0.47067928000000259</v>
      </c>
      <c r="AP12176">
        <v>-7.1515127999999519</v>
      </c>
    </row>
    <row r="12177" spans="27:42" x14ac:dyDescent="0.3">
      <c r="AA12177">
        <v>7.7869426751572881</v>
      </c>
      <c r="AB12177">
        <v>0.47132575000000271</v>
      </c>
      <c r="AC12177">
        <v>-7.1725816999999514</v>
      </c>
      <c r="AN12177">
        <v>7.7869426751572881</v>
      </c>
      <c r="AO12177">
        <v>0.47132575000000271</v>
      </c>
      <c r="AP12177">
        <v>-7.1725816999999514</v>
      </c>
    </row>
    <row r="12178" spans="27:42" x14ac:dyDescent="0.3">
      <c r="AA12178">
        <v>7.7875796178324466</v>
      </c>
      <c r="AB12178">
        <v>0.47189776000000272</v>
      </c>
      <c r="AC12178">
        <v>-7.1879618999999506</v>
      </c>
      <c r="AN12178">
        <v>7.7875796178324466</v>
      </c>
      <c r="AO12178">
        <v>0.47189776000000272</v>
      </c>
      <c r="AP12178">
        <v>-7.1879618999999506</v>
      </c>
    </row>
    <row r="12179" spans="27:42" x14ac:dyDescent="0.3">
      <c r="AA12179">
        <v>7.7882165605076059</v>
      </c>
      <c r="AB12179">
        <v>0.47234492000000272</v>
      </c>
      <c r="AC12179">
        <v>-7.1990402999999512</v>
      </c>
      <c r="AN12179">
        <v>7.7882165605076059</v>
      </c>
      <c r="AO12179">
        <v>0.47234492000000272</v>
      </c>
      <c r="AP12179">
        <v>-7.1990402999999512</v>
      </c>
    </row>
    <row r="12180" spans="27:42" x14ac:dyDescent="0.3">
      <c r="AA12180">
        <v>7.7888535031827644</v>
      </c>
      <c r="AB12180">
        <v>0.47280718000000271</v>
      </c>
      <c r="AC12180">
        <v>-7.2095261999999511</v>
      </c>
      <c r="AN12180">
        <v>7.7888535031827644</v>
      </c>
      <c r="AO12180">
        <v>0.47280718000000271</v>
      </c>
      <c r="AP12180">
        <v>-7.2095261999999511</v>
      </c>
    </row>
    <row r="12181" spans="27:42" x14ac:dyDescent="0.3">
      <c r="AA12181">
        <v>7.7894904458579228</v>
      </c>
      <c r="AB12181">
        <v>0.47316149000000268</v>
      </c>
      <c r="AC12181">
        <v>-7.2175879999999522</v>
      </c>
      <c r="AN12181">
        <v>7.7894904458579228</v>
      </c>
      <c r="AO12181">
        <v>0.47316149000000268</v>
      </c>
      <c r="AP12181">
        <v>-7.2175879999999522</v>
      </c>
    </row>
    <row r="12182" spans="27:42" x14ac:dyDescent="0.3">
      <c r="AA12182">
        <v>7.7901273885330822</v>
      </c>
      <c r="AB12182">
        <v>0.47321793000000262</v>
      </c>
      <c r="AC12182">
        <v>-7.2270274999999513</v>
      </c>
      <c r="AN12182">
        <v>7.7901273885330822</v>
      </c>
      <c r="AO12182">
        <v>0.47321793000000262</v>
      </c>
      <c r="AP12182">
        <v>-7.2270274999999513</v>
      </c>
    </row>
    <row r="12183" spans="27:42" x14ac:dyDescent="0.3">
      <c r="AA12183">
        <v>7.7907643312082406</v>
      </c>
      <c r="AB12183">
        <v>0.47337192000000272</v>
      </c>
      <c r="AC12183">
        <v>-7.2350741999999517</v>
      </c>
      <c r="AN12183">
        <v>7.7907643312082406</v>
      </c>
      <c r="AO12183">
        <v>0.47337192000000272</v>
      </c>
      <c r="AP12183">
        <v>-7.2350741999999517</v>
      </c>
    </row>
    <row r="12184" spans="27:42" x14ac:dyDescent="0.3">
      <c r="AA12184">
        <v>7.7914012738833991</v>
      </c>
      <c r="AB12184">
        <v>0.47341005000000258</v>
      </c>
      <c r="AC12184">
        <v>-7.2411750999999516</v>
      </c>
      <c r="AN12184">
        <v>7.7914012738833991</v>
      </c>
      <c r="AO12184">
        <v>0.47341005000000258</v>
      </c>
      <c r="AP12184">
        <v>-7.2411750999999516</v>
      </c>
    </row>
    <row r="12185" spans="27:42" x14ac:dyDescent="0.3">
      <c r="AA12185">
        <v>7.7920382165585584</v>
      </c>
      <c r="AB12185">
        <v>0.47349469000000272</v>
      </c>
      <c r="AC12185">
        <v>-7.2459906999999513</v>
      </c>
      <c r="AN12185">
        <v>7.7920382165585584</v>
      </c>
      <c r="AO12185">
        <v>0.47349469000000272</v>
      </c>
      <c r="AP12185">
        <v>-7.2459906999999513</v>
      </c>
    </row>
    <row r="12186" spans="27:42" x14ac:dyDescent="0.3">
      <c r="AA12186">
        <v>7.7926751592337169</v>
      </c>
      <c r="AB12186">
        <v>0.47324096000000271</v>
      </c>
      <c r="AC12186">
        <v>-7.2485476999999516</v>
      </c>
      <c r="AN12186">
        <v>7.7926751592337169</v>
      </c>
      <c r="AO12186">
        <v>0.47324096000000271</v>
      </c>
      <c r="AP12186">
        <v>-7.2485476999999516</v>
      </c>
    </row>
    <row r="12187" spans="27:42" x14ac:dyDescent="0.3">
      <c r="AA12187">
        <v>7.7933121019088754</v>
      </c>
      <c r="AB12187">
        <v>0.47290980000000271</v>
      </c>
      <c r="AC12187">
        <v>-7.2496958999999519</v>
      </c>
      <c r="AN12187">
        <v>7.7933121019088754</v>
      </c>
      <c r="AO12187">
        <v>0.47290980000000271</v>
      </c>
      <c r="AP12187">
        <v>-7.2496958999999519</v>
      </c>
    </row>
    <row r="12188" spans="27:42" x14ac:dyDescent="0.3">
      <c r="AA12188">
        <v>7.7939490445840338</v>
      </c>
      <c r="AB12188">
        <v>0.47258853000000273</v>
      </c>
      <c r="AC12188">
        <v>-7.2534586999999506</v>
      </c>
      <c r="AN12188">
        <v>7.7939490445840338</v>
      </c>
      <c r="AO12188">
        <v>0.47258853000000273</v>
      </c>
      <c r="AP12188">
        <v>-7.2534586999999506</v>
      </c>
    </row>
    <row r="12189" spans="27:42" x14ac:dyDescent="0.3">
      <c r="AA12189">
        <v>7.7945859872591932</v>
      </c>
      <c r="AB12189">
        <v>0.47241734000000257</v>
      </c>
      <c r="AC12189">
        <v>-7.2574094999999508</v>
      </c>
      <c r="AN12189">
        <v>7.7945859872591932</v>
      </c>
      <c r="AO12189">
        <v>0.47241734000000257</v>
      </c>
      <c r="AP12189">
        <v>-7.2574094999999508</v>
      </c>
    </row>
    <row r="12190" spans="27:42" x14ac:dyDescent="0.3">
      <c r="AA12190">
        <v>7.7952229299343516</v>
      </c>
      <c r="AB12190">
        <v>0.4722264000000026</v>
      </c>
      <c r="AC12190">
        <v>-7.2607521999999509</v>
      </c>
      <c r="AN12190">
        <v>7.7952229299343516</v>
      </c>
      <c r="AO12190">
        <v>0.4722264000000026</v>
      </c>
      <c r="AP12190">
        <v>-7.2607521999999509</v>
      </c>
    </row>
    <row r="12191" spans="27:42" x14ac:dyDescent="0.3">
      <c r="AA12191">
        <v>7.7958598726095101</v>
      </c>
      <c r="AB12191">
        <v>0.47223995000000257</v>
      </c>
      <c r="AC12191">
        <v>-7.2665411999999501</v>
      </c>
      <c r="AN12191">
        <v>7.7958598726095101</v>
      </c>
      <c r="AO12191">
        <v>0.47223995000000257</v>
      </c>
      <c r="AP12191">
        <v>-7.2665411999999501</v>
      </c>
    </row>
    <row r="12192" spans="27:42" x14ac:dyDescent="0.3">
      <c r="AA12192">
        <v>7.7964968152846694</v>
      </c>
      <c r="AB12192">
        <v>0.47214552000000259</v>
      </c>
      <c r="AC12192">
        <v>-7.2717058999999509</v>
      </c>
      <c r="AN12192">
        <v>7.7964968152846694</v>
      </c>
      <c r="AO12192">
        <v>0.47214552000000259</v>
      </c>
      <c r="AP12192">
        <v>-7.2717058999999509</v>
      </c>
    </row>
    <row r="12193" spans="27:42" x14ac:dyDescent="0.3">
      <c r="AA12193">
        <v>7.7971337579598279</v>
      </c>
      <c r="AB12193">
        <v>0.4724526200000026</v>
      </c>
      <c r="AC12193">
        <v>-7.28421819999995</v>
      </c>
      <c r="AN12193">
        <v>7.7971337579598279</v>
      </c>
      <c r="AO12193">
        <v>0.4724526200000026</v>
      </c>
      <c r="AP12193">
        <v>-7.28421819999995</v>
      </c>
    </row>
    <row r="12194" spans="27:42" x14ac:dyDescent="0.3">
      <c r="AA12194">
        <v>7.7977707006349863</v>
      </c>
      <c r="AB12194">
        <v>0.47284465000000259</v>
      </c>
      <c r="AC12194">
        <v>-7.29745449999995</v>
      </c>
      <c r="AN12194">
        <v>7.7977707006349863</v>
      </c>
      <c r="AO12194">
        <v>0.47284465000000259</v>
      </c>
      <c r="AP12194">
        <v>-7.29745449999995</v>
      </c>
    </row>
    <row r="12195" spans="27:42" x14ac:dyDescent="0.3">
      <c r="AA12195">
        <v>7.7984076433101448</v>
      </c>
      <c r="AB12195">
        <v>0.47314437000000259</v>
      </c>
      <c r="AC12195">
        <v>-7.3120361999999499</v>
      </c>
      <c r="AN12195">
        <v>7.7984076433101448</v>
      </c>
      <c r="AO12195">
        <v>0.47314437000000259</v>
      </c>
      <c r="AP12195">
        <v>-7.3120361999999499</v>
      </c>
    </row>
    <row r="12196" spans="27:42" x14ac:dyDescent="0.3">
      <c r="AA12196">
        <v>7.7990445859853033</v>
      </c>
      <c r="AB12196">
        <v>0.47364605000000259</v>
      </c>
      <c r="AC12196">
        <v>-7.3248314999999504</v>
      </c>
      <c r="AN12196">
        <v>7.7990445859853033</v>
      </c>
      <c r="AO12196">
        <v>0.47364605000000259</v>
      </c>
      <c r="AP12196">
        <v>-7.3248314999999504</v>
      </c>
    </row>
    <row r="12197" spans="27:42" x14ac:dyDescent="0.3">
      <c r="AA12197">
        <v>7.7996815286604626</v>
      </c>
      <c r="AB12197">
        <v>0.47400510000000262</v>
      </c>
      <c r="AC12197">
        <v>-7.3370107999999501</v>
      </c>
      <c r="AN12197">
        <v>7.7996815286604626</v>
      </c>
      <c r="AO12197">
        <v>0.47400510000000262</v>
      </c>
      <c r="AP12197">
        <v>-7.3370107999999501</v>
      </c>
    </row>
    <row r="12198" spans="27:42" x14ac:dyDescent="0.3">
      <c r="AA12198">
        <v>7.8003184713356211</v>
      </c>
      <c r="AB12198">
        <v>0.47432679000000261</v>
      </c>
      <c r="AC12198">
        <v>-7.353145399999951</v>
      </c>
      <c r="AN12198">
        <v>7.8003184713356211</v>
      </c>
      <c r="AO12198">
        <v>0.47432679000000261</v>
      </c>
      <c r="AP12198">
        <v>-7.353145399999951</v>
      </c>
    </row>
    <row r="12199" spans="27:42" x14ac:dyDescent="0.3">
      <c r="AA12199">
        <v>7.8009554140107804</v>
      </c>
      <c r="AB12199">
        <v>0.47478884000000271</v>
      </c>
      <c r="AC12199">
        <v>-7.3695907999999513</v>
      </c>
      <c r="AN12199">
        <v>7.8009554140107804</v>
      </c>
      <c r="AO12199">
        <v>0.47478884000000271</v>
      </c>
      <c r="AP12199">
        <v>-7.3695907999999513</v>
      </c>
    </row>
    <row r="12200" spans="27:42" x14ac:dyDescent="0.3">
      <c r="AA12200">
        <v>7.8015923566859389</v>
      </c>
      <c r="AB12200">
        <v>0.47521698000000262</v>
      </c>
      <c r="AC12200">
        <v>-7.3914688999999507</v>
      </c>
      <c r="AN12200">
        <v>7.8015923566859389</v>
      </c>
      <c r="AO12200">
        <v>0.47521698000000262</v>
      </c>
      <c r="AP12200">
        <v>-7.3914688999999507</v>
      </c>
    </row>
    <row r="12201" spans="27:42" x14ac:dyDescent="0.3">
      <c r="AA12201">
        <v>7.8022292993610973</v>
      </c>
      <c r="AB12201">
        <v>0.47562244000000259</v>
      </c>
      <c r="AC12201">
        <v>-7.4054792999999508</v>
      </c>
      <c r="AN12201">
        <v>7.8022292993610973</v>
      </c>
      <c r="AO12201">
        <v>0.47562244000000259</v>
      </c>
      <c r="AP12201">
        <v>-7.4054792999999508</v>
      </c>
    </row>
    <row r="12202" spans="27:42" x14ac:dyDescent="0.3">
      <c r="AA12202">
        <v>7.8028662420362558</v>
      </c>
      <c r="AB12202">
        <v>0.4757553100000026</v>
      </c>
      <c r="AC12202">
        <v>-7.4129635999999506</v>
      </c>
      <c r="AN12202">
        <v>7.8028662420362558</v>
      </c>
      <c r="AO12202">
        <v>0.4757553100000026</v>
      </c>
      <c r="AP12202">
        <v>-7.4129635999999506</v>
      </c>
    </row>
    <row r="12203" spans="27:42" x14ac:dyDescent="0.3">
      <c r="AA12203">
        <v>7.8035031847114142</v>
      </c>
      <c r="AB12203">
        <v>0.47612156000000261</v>
      </c>
      <c r="AC12203">
        <v>-7.4239347999999508</v>
      </c>
      <c r="AN12203">
        <v>7.8035031847114142</v>
      </c>
      <c r="AO12203">
        <v>0.47612156000000261</v>
      </c>
      <c r="AP12203">
        <v>-7.4239347999999508</v>
      </c>
    </row>
    <row r="12204" spans="27:42" x14ac:dyDescent="0.3">
      <c r="AA12204">
        <v>7.8041401273865736</v>
      </c>
      <c r="AB12204">
        <v>0.47601603000000259</v>
      </c>
      <c r="AC12204">
        <v>-7.429783099999951</v>
      </c>
      <c r="AN12204">
        <v>7.8041401273865736</v>
      </c>
      <c r="AO12204">
        <v>0.47601603000000259</v>
      </c>
      <c r="AP12204">
        <v>-7.429783099999951</v>
      </c>
    </row>
    <row r="12205" spans="27:42" x14ac:dyDescent="0.3">
      <c r="AA12205">
        <v>7.804777070061732</v>
      </c>
      <c r="AB12205">
        <v>0.4759438700000026</v>
      </c>
      <c r="AC12205">
        <v>-7.4367132999999512</v>
      </c>
      <c r="AN12205">
        <v>7.804777070061732</v>
      </c>
      <c r="AO12205">
        <v>0.4759438700000026</v>
      </c>
      <c r="AP12205">
        <v>-7.4367132999999512</v>
      </c>
    </row>
    <row r="12206" spans="27:42" x14ac:dyDescent="0.3">
      <c r="AA12206">
        <v>7.8054140127368914</v>
      </c>
      <c r="AB12206">
        <v>0.47573893000000261</v>
      </c>
      <c r="AC12206">
        <v>-7.4419498999999512</v>
      </c>
      <c r="AN12206">
        <v>7.8054140127368914</v>
      </c>
      <c r="AO12206">
        <v>0.47573893000000261</v>
      </c>
      <c r="AP12206">
        <v>-7.4419498999999512</v>
      </c>
    </row>
    <row r="12207" spans="27:42" x14ac:dyDescent="0.3">
      <c r="AA12207">
        <v>7.8060509554120499</v>
      </c>
      <c r="AB12207">
        <v>0.47560044000000262</v>
      </c>
      <c r="AC12207">
        <v>-7.4469996999999513</v>
      </c>
      <c r="AN12207">
        <v>7.8060509554120499</v>
      </c>
      <c r="AO12207">
        <v>0.47560044000000262</v>
      </c>
      <c r="AP12207">
        <v>-7.4469996999999513</v>
      </c>
    </row>
    <row r="12208" spans="27:42" x14ac:dyDescent="0.3">
      <c r="AA12208">
        <v>7.8066878980872083</v>
      </c>
      <c r="AB12208">
        <v>0.47511016000000261</v>
      </c>
      <c r="AC12208">
        <v>-7.4495328999999506</v>
      </c>
      <c r="AN12208">
        <v>7.8066878980872083</v>
      </c>
      <c r="AO12208">
        <v>0.47511016000000261</v>
      </c>
      <c r="AP12208">
        <v>-7.4495328999999506</v>
      </c>
    </row>
    <row r="12209" spans="27:42" x14ac:dyDescent="0.3">
      <c r="AA12209">
        <v>7.8073248407623668</v>
      </c>
      <c r="AB12209">
        <v>0.47475297000000261</v>
      </c>
      <c r="AC12209">
        <v>-7.4544396999999512</v>
      </c>
      <c r="AN12209">
        <v>7.8073248407623668</v>
      </c>
      <c r="AO12209">
        <v>0.47475297000000261</v>
      </c>
      <c r="AP12209">
        <v>-7.4544396999999512</v>
      </c>
    </row>
    <row r="12210" spans="27:42" x14ac:dyDescent="0.3">
      <c r="AA12210">
        <v>7.8079617834375252</v>
      </c>
      <c r="AB12210">
        <v>0.47456628000000262</v>
      </c>
      <c r="AC12210">
        <v>-7.4607857999999512</v>
      </c>
      <c r="AN12210">
        <v>7.8079617834375252</v>
      </c>
      <c r="AO12210">
        <v>0.47456628000000262</v>
      </c>
      <c r="AP12210">
        <v>-7.4607857999999512</v>
      </c>
    </row>
    <row r="12211" spans="27:42" x14ac:dyDescent="0.3">
      <c r="AA12211">
        <v>7.8085987261126846</v>
      </c>
      <c r="AB12211">
        <v>0.47443219000000247</v>
      </c>
      <c r="AC12211">
        <v>-7.4671962999999506</v>
      </c>
      <c r="AN12211">
        <v>7.8085987261126846</v>
      </c>
      <c r="AO12211">
        <v>0.47443219000000247</v>
      </c>
      <c r="AP12211">
        <v>-7.4671962999999506</v>
      </c>
    </row>
    <row r="12212" spans="27:42" x14ac:dyDescent="0.3">
      <c r="AA12212">
        <v>7.809235668787843</v>
      </c>
      <c r="AB12212">
        <v>0.47431585000000248</v>
      </c>
      <c r="AC12212">
        <v>-7.4750281999999508</v>
      </c>
      <c r="AN12212">
        <v>7.809235668787843</v>
      </c>
      <c r="AO12212">
        <v>0.47431585000000248</v>
      </c>
      <c r="AP12212">
        <v>-7.4750281999999508</v>
      </c>
    </row>
    <row r="12213" spans="27:42" x14ac:dyDescent="0.3">
      <c r="AA12213">
        <v>7.8098726114630006</v>
      </c>
      <c r="AB12213">
        <v>0.47457649000000252</v>
      </c>
      <c r="AC12213">
        <v>-7.4878215999999496</v>
      </c>
      <c r="AN12213">
        <v>7.8098726114630006</v>
      </c>
      <c r="AO12213">
        <v>0.47457649000000252</v>
      </c>
      <c r="AP12213">
        <v>-7.4878215999999496</v>
      </c>
    </row>
    <row r="12214" spans="27:42" x14ac:dyDescent="0.3">
      <c r="AA12214">
        <v>7.8105095541381608</v>
      </c>
      <c r="AB12214">
        <v>0.47491922000000247</v>
      </c>
      <c r="AC12214">
        <v>-7.4995481999999507</v>
      </c>
      <c r="AN12214">
        <v>7.8105095541381608</v>
      </c>
      <c r="AO12214">
        <v>0.47491922000000247</v>
      </c>
      <c r="AP12214">
        <v>-7.4995481999999507</v>
      </c>
    </row>
    <row r="12215" spans="27:42" x14ac:dyDescent="0.3">
      <c r="AA12215">
        <v>7.8111464968133193</v>
      </c>
      <c r="AB12215">
        <v>0.47514937000000251</v>
      </c>
      <c r="AC12215">
        <v>-7.5160913999999499</v>
      </c>
      <c r="AN12215">
        <v>7.8111464968133193</v>
      </c>
      <c r="AO12215">
        <v>0.47514937000000251</v>
      </c>
      <c r="AP12215">
        <v>-7.5160913999999499</v>
      </c>
    </row>
    <row r="12216" spans="27:42" x14ac:dyDescent="0.3">
      <c r="AA12216">
        <v>7.8117834394884778</v>
      </c>
      <c r="AB12216">
        <v>0.47564523000000247</v>
      </c>
      <c r="AC12216">
        <v>-7.5296157999999496</v>
      </c>
      <c r="AN12216">
        <v>7.8117834394884778</v>
      </c>
      <c r="AO12216">
        <v>0.47564523000000247</v>
      </c>
      <c r="AP12216">
        <v>-7.5296157999999496</v>
      </c>
    </row>
    <row r="12217" spans="27:42" x14ac:dyDescent="0.3">
      <c r="AA12217">
        <v>7.8124203821636362</v>
      </c>
      <c r="AB12217">
        <v>0.47597207000000252</v>
      </c>
      <c r="AC12217">
        <v>-7.5456220999999504</v>
      </c>
      <c r="AN12217">
        <v>7.8124203821636362</v>
      </c>
      <c r="AO12217">
        <v>0.47597207000000252</v>
      </c>
      <c r="AP12217">
        <v>-7.5456220999999504</v>
      </c>
    </row>
    <row r="12218" spans="27:42" x14ac:dyDescent="0.3">
      <c r="AA12218">
        <v>7.8130573248387956</v>
      </c>
      <c r="AB12218">
        <v>0.4766626800000025</v>
      </c>
      <c r="AC12218">
        <v>-7.5683880999999511</v>
      </c>
      <c r="AN12218">
        <v>7.8130573248387956</v>
      </c>
      <c r="AO12218">
        <v>0.4766626800000025</v>
      </c>
      <c r="AP12218">
        <v>-7.5683880999999511</v>
      </c>
    </row>
    <row r="12219" spans="27:42" x14ac:dyDescent="0.3">
      <c r="AA12219">
        <v>7.813694267513954</v>
      </c>
      <c r="AB12219">
        <v>0.47721957000000248</v>
      </c>
      <c r="AC12219">
        <v>-7.596497799999951</v>
      </c>
      <c r="AN12219">
        <v>7.813694267513954</v>
      </c>
      <c r="AO12219">
        <v>0.47721957000000248</v>
      </c>
      <c r="AP12219">
        <v>-7.596497799999951</v>
      </c>
    </row>
    <row r="12220" spans="27:42" x14ac:dyDescent="0.3">
      <c r="AA12220">
        <v>7.8143312101891116</v>
      </c>
      <c r="AB12220">
        <v>0.47783250000000249</v>
      </c>
      <c r="AC12220">
        <v>-7.6178985999999496</v>
      </c>
      <c r="AN12220">
        <v>7.8143312101891116</v>
      </c>
      <c r="AO12220">
        <v>0.47783250000000249</v>
      </c>
      <c r="AP12220">
        <v>-7.6178985999999496</v>
      </c>
    </row>
    <row r="12221" spans="27:42" x14ac:dyDescent="0.3">
      <c r="AA12221">
        <v>7.8149681528642709</v>
      </c>
      <c r="AB12221">
        <v>0.47833194000000251</v>
      </c>
      <c r="AC12221">
        <v>-7.6340188999999512</v>
      </c>
      <c r="AN12221">
        <v>7.8149681528642709</v>
      </c>
      <c r="AO12221">
        <v>0.47833194000000251</v>
      </c>
      <c r="AP12221">
        <v>-7.6340188999999512</v>
      </c>
    </row>
    <row r="12222" spans="27:42" x14ac:dyDescent="0.3">
      <c r="AA12222">
        <v>7.8156050955394303</v>
      </c>
      <c r="AB12222">
        <v>0.47868021000000249</v>
      </c>
      <c r="AC12222">
        <v>-7.6485345999999508</v>
      </c>
      <c r="AN12222">
        <v>7.8156050955394303</v>
      </c>
      <c r="AO12222">
        <v>0.47868021000000249</v>
      </c>
      <c r="AP12222">
        <v>-7.6485345999999508</v>
      </c>
    </row>
    <row r="12223" spans="27:42" x14ac:dyDescent="0.3">
      <c r="AA12223">
        <v>7.8162420382145887</v>
      </c>
      <c r="AB12223">
        <v>0.47884598000000239</v>
      </c>
      <c r="AC12223">
        <v>-7.6612287999999502</v>
      </c>
      <c r="AN12223">
        <v>7.8162420382145887</v>
      </c>
      <c r="AO12223">
        <v>0.47884598000000239</v>
      </c>
      <c r="AP12223">
        <v>-7.6612287999999502</v>
      </c>
    </row>
    <row r="12224" spans="27:42" x14ac:dyDescent="0.3">
      <c r="AA12224">
        <v>7.8168789808897472</v>
      </c>
      <c r="AB12224">
        <v>0.47876949000000252</v>
      </c>
      <c r="AC12224">
        <v>-7.6700621999999496</v>
      </c>
      <c r="AN12224">
        <v>7.8168789808897472</v>
      </c>
      <c r="AO12224">
        <v>0.47876949000000252</v>
      </c>
      <c r="AP12224">
        <v>-7.6700621999999496</v>
      </c>
    </row>
    <row r="12225" spans="27:42" x14ac:dyDescent="0.3">
      <c r="AA12225">
        <v>7.8175159235649074</v>
      </c>
      <c r="AB12225">
        <v>0.47859231000000241</v>
      </c>
      <c r="AC12225">
        <v>-7.6792008999999499</v>
      </c>
      <c r="AN12225">
        <v>7.8175159235649074</v>
      </c>
      <c r="AO12225">
        <v>0.47859231000000241</v>
      </c>
      <c r="AP12225">
        <v>-7.6792008999999499</v>
      </c>
    </row>
    <row r="12226" spans="27:42" x14ac:dyDescent="0.3">
      <c r="AA12226">
        <v>7.818152866240065</v>
      </c>
      <c r="AB12226">
        <v>0.47835272000000251</v>
      </c>
      <c r="AC12226">
        <v>-7.6853447999999496</v>
      </c>
      <c r="AN12226">
        <v>7.818152866240065</v>
      </c>
      <c r="AO12226">
        <v>0.47835272000000251</v>
      </c>
      <c r="AP12226">
        <v>-7.6853447999999496</v>
      </c>
    </row>
    <row r="12227" spans="27:42" x14ac:dyDescent="0.3">
      <c r="AA12227">
        <v>7.8187898089152226</v>
      </c>
      <c r="AB12227">
        <v>0.47761590000000248</v>
      </c>
      <c r="AC12227">
        <v>-7.6887500999999494</v>
      </c>
      <c r="AN12227">
        <v>7.8187898089152226</v>
      </c>
      <c r="AO12227">
        <v>0.47761590000000248</v>
      </c>
      <c r="AP12227">
        <v>-7.6887500999999494</v>
      </c>
    </row>
    <row r="12228" spans="27:42" x14ac:dyDescent="0.3">
      <c r="AA12228">
        <v>7.8194267515903819</v>
      </c>
      <c r="AB12228">
        <v>0.47700746000000238</v>
      </c>
      <c r="AC12228">
        <v>-7.693568799999948</v>
      </c>
      <c r="AN12228">
        <v>7.8194267515903819</v>
      </c>
      <c r="AO12228">
        <v>0.47700746000000238</v>
      </c>
      <c r="AP12228">
        <v>-7.693568799999948</v>
      </c>
    </row>
    <row r="12229" spans="27:42" x14ac:dyDescent="0.3">
      <c r="AA12229">
        <v>7.8200636942655413</v>
      </c>
      <c r="AB12229">
        <v>0.47653500000000237</v>
      </c>
      <c r="AC12229">
        <v>-7.700591399999948</v>
      </c>
      <c r="AN12229">
        <v>7.8200636942655413</v>
      </c>
      <c r="AO12229">
        <v>0.47653500000000237</v>
      </c>
      <c r="AP12229">
        <v>-7.700591399999948</v>
      </c>
    </row>
    <row r="12230" spans="27:42" x14ac:dyDescent="0.3">
      <c r="AA12230">
        <v>7.8207006369406997</v>
      </c>
      <c r="AB12230">
        <v>0.47618420000000239</v>
      </c>
      <c r="AC12230">
        <v>-7.7071698999999487</v>
      </c>
      <c r="AN12230">
        <v>7.8207006369406997</v>
      </c>
      <c r="AO12230">
        <v>0.47618420000000239</v>
      </c>
      <c r="AP12230">
        <v>-7.7071698999999487</v>
      </c>
    </row>
    <row r="12231" spans="27:42" x14ac:dyDescent="0.3">
      <c r="AA12231">
        <v>7.8213375796158582</v>
      </c>
      <c r="AB12231">
        <v>0.47608360000000238</v>
      </c>
      <c r="AC12231">
        <v>-7.7205045999999493</v>
      </c>
      <c r="AN12231">
        <v>7.8213375796158582</v>
      </c>
      <c r="AO12231">
        <v>0.47608360000000238</v>
      </c>
      <c r="AP12231">
        <v>-7.7205045999999493</v>
      </c>
    </row>
    <row r="12232" spans="27:42" x14ac:dyDescent="0.3">
      <c r="AA12232">
        <v>7.8219745222910184</v>
      </c>
      <c r="AB12232">
        <v>0.47606287000000241</v>
      </c>
      <c r="AC12232">
        <v>-7.7286861999999497</v>
      </c>
      <c r="AN12232">
        <v>7.8219745222910184</v>
      </c>
      <c r="AO12232">
        <v>0.47606287000000241</v>
      </c>
      <c r="AP12232">
        <v>-7.7286861999999497</v>
      </c>
    </row>
    <row r="12233" spans="27:42" x14ac:dyDescent="0.3">
      <c r="AA12233">
        <v>7.822611464966176</v>
      </c>
      <c r="AB12233">
        <v>0.47598595000000238</v>
      </c>
      <c r="AC12233">
        <v>-7.7406026999999504</v>
      </c>
      <c r="AN12233">
        <v>7.822611464966176</v>
      </c>
      <c r="AO12233">
        <v>0.47598595000000238</v>
      </c>
      <c r="AP12233">
        <v>-7.7406026999999504</v>
      </c>
    </row>
    <row r="12234" spans="27:42" x14ac:dyDescent="0.3">
      <c r="AA12234">
        <v>7.8232484076413336</v>
      </c>
      <c r="AB12234">
        <v>0.47594769000000242</v>
      </c>
      <c r="AC12234">
        <v>-7.750551899999949</v>
      </c>
      <c r="AN12234">
        <v>7.8232484076413336</v>
      </c>
      <c r="AO12234">
        <v>0.47594769000000242</v>
      </c>
      <c r="AP12234">
        <v>-7.750551899999949</v>
      </c>
    </row>
    <row r="12235" spans="27:42" x14ac:dyDescent="0.3">
      <c r="AA12235">
        <v>7.8238853503164929</v>
      </c>
      <c r="AB12235">
        <v>0.47584694000000238</v>
      </c>
      <c r="AC12235">
        <v>-7.7617446999999489</v>
      </c>
      <c r="AN12235">
        <v>7.8238853503164929</v>
      </c>
      <c r="AO12235">
        <v>0.47584694000000238</v>
      </c>
      <c r="AP12235">
        <v>-7.7617446999999489</v>
      </c>
    </row>
    <row r="12236" spans="27:42" x14ac:dyDescent="0.3">
      <c r="AA12236">
        <v>7.8245222929916523</v>
      </c>
      <c r="AB12236">
        <v>0.47572231000000242</v>
      </c>
      <c r="AC12236">
        <v>-7.776433199999949</v>
      </c>
      <c r="AN12236">
        <v>7.8245222929916523</v>
      </c>
      <c r="AO12236">
        <v>0.47572231000000242</v>
      </c>
      <c r="AP12236">
        <v>-7.776433199999949</v>
      </c>
    </row>
    <row r="12237" spans="27:42" x14ac:dyDescent="0.3">
      <c r="AA12237">
        <v>7.8251592356668107</v>
      </c>
      <c r="AB12237">
        <v>0.47559986000000237</v>
      </c>
      <c r="AC12237">
        <v>-7.7947848999999483</v>
      </c>
      <c r="AN12237">
        <v>7.8251592356668107</v>
      </c>
      <c r="AO12237">
        <v>0.47559986000000237</v>
      </c>
      <c r="AP12237">
        <v>-7.7947848999999483</v>
      </c>
    </row>
    <row r="12238" spans="27:42" x14ac:dyDescent="0.3">
      <c r="AA12238">
        <v>7.8257961783419692</v>
      </c>
      <c r="AB12238">
        <v>0.47539709000000241</v>
      </c>
      <c r="AC12238">
        <v>-7.8042425999999487</v>
      </c>
      <c r="AN12238">
        <v>7.8257961783419692</v>
      </c>
      <c r="AO12238">
        <v>0.47539709000000241</v>
      </c>
      <c r="AP12238">
        <v>-7.8042425999999487</v>
      </c>
    </row>
    <row r="12239" spans="27:42" x14ac:dyDescent="0.3">
      <c r="AA12239">
        <v>7.8264331210171294</v>
      </c>
      <c r="AB12239">
        <v>0.47469522000000253</v>
      </c>
      <c r="AC12239">
        <v>-7.8045985999999496</v>
      </c>
      <c r="AN12239">
        <v>7.8264331210171294</v>
      </c>
      <c r="AO12239">
        <v>0.47469522000000253</v>
      </c>
      <c r="AP12239">
        <v>-7.8045985999999496</v>
      </c>
    </row>
    <row r="12240" spans="27:42" x14ac:dyDescent="0.3">
      <c r="AA12240">
        <v>7.827070063692287</v>
      </c>
      <c r="AB12240">
        <v>0.47390184000000252</v>
      </c>
      <c r="AC12240">
        <v>-7.8057742999999498</v>
      </c>
      <c r="AN12240">
        <v>7.827070063692287</v>
      </c>
      <c r="AO12240">
        <v>0.47390184000000252</v>
      </c>
      <c r="AP12240">
        <v>-7.8057742999999498</v>
      </c>
    </row>
    <row r="12241" spans="27:42" x14ac:dyDescent="0.3">
      <c r="AA12241">
        <v>7.8277070063674454</v>
      </c>
      <c r="AB12241">
        <v>0.4730231500000025</v>
      </c>
      <c r="AC12241">
        <v>-7.8067117999999489</v>
      </c>
      <c r="AN12241">
        <v>7.8277070063674454</v>
      </c>
      <c r="AO12241">
        <v>0.4730231500000025</v>
      </c>
      <c r="AP12241">
        <v>-7.8067117999999489</v>
      </c>
    </row>
    <row r="12242" spans="27:42" x14ac:dyDescent="0.3">
      <c r="AA12242">
        <v>7.8283439490426039</v>
      </c>
      <c r="AB12242">
        <v>0.47216870000000249</v>
      </c>
      <c r="AC12242">
        <v>-7.8028398999999489</v>
      </c>
      <c r="AN12242">
        <v>7.8283439490426039</v>
      </c>
      <c r="AO12242">
        <v>0.47216870000000249</v>
      </c>
      <c r="AP12242">
        <v>-7.8028398999999489</v>
      </c>
    </row>
    <row r="12243" spans="27:42" x14ac:dyDescent="0.3">
      <c r="AA12243">
        <v>7.8289808917177632</v>
      </c>
      <c r="AB12243">
        <v>0.47091134000000251</v>
      </c>
      <c r="AC12243">
        <v>-7.8004298999999504</v>
      </c>
      <c r="AN12243">
        <v>7.8289808917177632</v>
      </c>
      <c r="AO12243">
        <v>0.47091134000000251</v>
      </c>
      <c r="AP12243">
        <v>-7.8004298999999504</v>
      </c>
    </row>
    <row r="12244" spans="27:42" x14ac:dyDescent="0.3">
      <c r="AA12244">
        <v>7.8296178343929217</v>
      </c>
      <c r="AB12244">
        <v>0.46951629000000239</v>
      </c>
      <c r="AC12244">
        <v>-7.7924956999999493</v>
      </c>
      <c r="AN12244">
        <v>7.8296178343929217</v>
      </c>
      <c r="AO12244">
        <v>0.46951629000000239</v>
      </c>
      <c r="AP12244">
        <v>-7.7924956999999493</v>
      </c>
    </row>
    <row r="12245" spans="27:42" x14ac:dyDescent="0.3">
      <c r="AA12245">
        <v>7.8302547770680802</v>
      </c>
      <c r="AB12245">
        <v>0.46840887000000242</v>
      </c>
      <c r="AC12245">
        <v>-7.7901088999999493</v>
      </c>
      <c r="AN12245">
        <v>7.8302547770680802</v>
      </c>
      <c r="AO12245">
        <v>0.46840887000000242</v>
      </c>
      <c r="AP12245">
        <v>-7.7901088999999493</v>
      </c>
    </row>
    <row r="12246" spans="27:42" x14ac:dyDescent="0.3">
      <c r="AA12246">
        <v>7.8308917197432386</v>
      </c>
      <c r="AB12246">
        <v>0.46719320000000247</v>
      </c>
      <c r="AC12246">
        <v>-7.7846779999999489</v>
      </c>
      <c r="AN12246">
        <v>7.8308917197432386</v>
      </c>
      <c r="AO12246">
        <v>0.46719320000000247</v>
      </c>
      <c r="AP12246">
        <v>-7.7846779999999489</v>
      </c>
    </row>
    <row r="12247" spans="27:42" x14ac:dyDescent="0.3">
      <c r="AA12247">
        <v>7.831528662418398</v>
      </c>
      <c r="AB12247">
        <v>0.46611986000000238</v>
      </c>
      <c r="AC12247">
        <v>-7.7762710999999491</v>
      </c>
      <c r="AN12247">
        <v>7.831528662418398</v>
      </c>
      <c r="AO12247">
        <v>0.46611986000000238</v>
      </c>
      <c r="AP12247">
        <v>-7.7762710999999491</v>
      </c>
    </row>
    <row r="12248" spans="27:42" x14ac:dyDescent="0.3">
      <c r="AA12248">
        <v>7.8321656050935564</v>
      </c>
      <c r="AB12248">
        <v>0.46540752000000252</v>
      </c>
      <c r="AC12248">
        <v>-7.7802229999999488</v>
      </c>
      <c r="AN12248">
        <v>7.8321656050935564</v>
      </c>
      <c r="AO12248">
        <v>0.46540752000000252</v>
      </c>
      <c r="AP12248">
        <v>-7.7802229999999488</v>
      </c>
    </row>
    <row r="12249" spans="27:42" x14ac:dyDescent="0.3">
      <c r="AA12249">
        <v>7.8328025477687149</v>
      </c>
      <c r="AB12249">
        <v>0.46504975000000243</v>
      </c>
      <c r="AC12249">
        <v>-7.7866749999999492</v>
      </c>
      <c r="AN12249">
        <v>7.8328025477687149</v>
      </c>
      <c r="AO12249">
        <v>0.46504975000000243</v>
      </c>
      <c r="AP12249">
        <v>-7.7866749999999492</v>
      </c>
    </row>
    <row r="12250" spans="27:42" x14ac:dyDescent="0.3">
      <c r="AA12250">
        <v>7.8334394904438742</v>
      </c>
      <c r="AB12250">
        <v>0.46474888000000242</v>
      </c>
      <c r="AC12250">
        <v>-7.7976448999999493</v>
      </c>
      <c r="AN12250">
        <v>7.8334394904438742</v>
      </c>
      <c r="AO12250">
        <v>0.46474888000000242</v>
      </c>
      <c r="AP12250">
        <v>-7.7976448999999493</v>
      </c>
    </row>
    <row r="12251" spans="27:42" x14ac:dyDescent="0.3">
      <c r="AA12251">
        <v>7.8340764331190327</v>
      </c>
      <c r="AB12251">
        <v>0.46459434000000238</v>
      </c>
      <c r="AC12251">
        <v>-7.8104378999999504</v>
      </c>
      <c r="AN12251">
        <v>7.8340764331190327</v>
      </c>
      <c r="AO12251">
        <v>0.46459434000000238</v>
      </c>
      <c r="AP12251">
        <v>-7.8104378999999504</v>
      </c>
    </row>
    <row r="12252" spans="27:42" x14ac:dyDescent="0.3">
      <c r="AA12252">
        <v>7.8347133757941911</v>
      </c>
      <c r="AB12252">
        <v>0.46432449000000242</v>
      </c>
      <c r="AC12252">
        <v>-7.8298786999999486</v>
      </c>
      <c r="AN12252">
        <v>7.8347133757941911</v>
      </c>
      <c r="AO12252">
        <v>0.46432449000000242</v>
      </c>
      <c r="AP12252">
        <v>-7.8298786999999486</v>
      </c>
    </row>
    <row r="12253" spans="27:42" x14ac:dyDescent="0.3">
      <c r="AA12253">
        <v>7.8353503184693496</v>
      </c>
      <c r="AB12253">
        <v>0.46412204000000229</v>
      </c>
      <c r="AC12253">
        <v>-7.8524983999999494</v>
      </c>
      <c r="AN12253">
        <v>7.8353503184693496</v>
      </c>
      <c r="AO12253">
        <v>0.46412204000000229</v>
      </c>
      <c r="AP12253">
        <v>-7.8524983999999494</v>
      </c>
    </row>
    <row r="12254" spans="27:42" x14ac:dyDescent="0.3">
      <c r="AA12254">
        <v>7.8359872611445089</v>
      </c>
      <c r="AB12254">
        <v>0.46395263000000242</v>
      </c>
      <c r="AC12254">
        <v>-7.8657282999999492</v>
      </c>
      <c r="AN12254">
        <v>7.8359872611445089</v>
      </c>
      <c r="AO12254">
        <v>0.46395263000000242</v>
      </c>
      <c r="AP12254">
        <v>-7.8657282999999492</v>
      </c>
    </row>
    <row r="12255" spans="27:42" x14ac:dyDescent="0.3">
      <c r="AA12255">
        <v>7.8366242038196674</v>
      </c>
      <c r="AB12255">
        <v>0.46361429000000243</v>
      </c>
      <c r="AC12255">
        <v>-7.8754766999999486</v>
      </c>
      <c r="AN12255">
        <v>7.8366242038196674</v>
      </c>
      <c r="AO12255">
        <v>0.46361429000000243</v>
      </c>
      <c r="AP12255">
        <v>-7.8754766999999486</v>
      </c>
    </row>
    <row r="12256" spans="27:42" x14ac:dyDescent="0.3">
      <c r="AA12256">
        <v>7.8372611464948259</v>
      </c>
      <c r="AB12256">
        <v>0.46319346000000239</v>
      </c>
      <c r="AC12256">
        <v>-7.8822469999999489</v>
      </c>
      <c r="AN12256">
        <v>7.8372611464948259</v>
      </c>
      <c r="AO12256">
        <v>0.46319346000000239</v>
      </c>
      <c r="AP12256">
        <v>-7.8822469999999489</v>
      </c>
    </row>
    <row r="12257" spans="27:42" x14ac:dyDescent="0.3">
      <c r="AA12257">
        <v>7.8378980891699852</v>
      </c>
      <c r="AB12257">
        <v>0.46247971000000232</v>
      </c>
      <c r="AC12257">
        <v>-7.8871217999999486</v>
      </c>
      <c r="AN12257">
        <v>7.8378980891699852</v>
      </c>
      <c r="AO12257">
        <v>0.46247971000000232</v>
      </c>
      <c r="AP12257">
        <v>-7.8871217999999486</v>
      </c>
    </row>
    <row r="12258" spans="27:42" x14ac:dyDescent="0.3">
      <c r="AA12258">
        <v>7.8385350318451437</v>
      </c>
      <c r="AB12258">
        <v>0.46163007000000228</v>
      </c>
      <c r="AC12258">
        <v>-7.8908581999999488</v>
      </c>
      <c r="AN12258">
        <v>7.8385350318451437</v>
      </c>
      <c r="AO12258">
        <v>0.46163007000000228</v>
      </c>
      <c r="AP12258">
        <v>-7.8908581999999488</v>
      </c>
    </row>
    <row r="12259" spans="27:42" x14ac:dyDescent="0.3">
      <c r="AA12259">
        <v>7.8391719745203021</v>
      </c>
      <c r="AB12259">
        <v>0.46032971000000239</v>
      </c>
      <c r="AC12259">
        <v>-7.8905894999999484</v>
      </c>
      <c r="AN12259">
        <v>7.8391719745203021</v>
      </c>
      <c r="AO12259">
        <v>0.46032971000000239</v>
      </c>
      <c r="AP12259">
        <v>-7.8905894999999484</v>
      </c>
    </row>
    <row r="12260" spans="27:42" x14ac:dyDescent="0.3">
      <c r="AA12260">
        <v>7.8398089171954606</v>
      </c>
      <c r="AB12260">
        <v>0.45968849000000239</v>
      </c>
      <c r="AC12260">
        <v>-7.897873299999949</v>
      </c>
      <c r="AN12260">
        <v>7.8398089171954606</v>
      </c>
      <c r="AO12260">
        <v>0.45968849000000239</v>
      </c>
      <c r="AP12260">
        <v>-7.897873299999949</v>
      </c>
    </row>
    <row r="12261" spans="27:42" x14ac:dyDescent="0.3">
      <c r="AA12261">
        <v>7.8404458598706199</v>
      </c>
      <c r="AB12261">
        <v>0.45908885000000238</v>
      </c>
      <c r="AC12261">
        <v>-7.9021245999999481</v>
      </c>
      <c r="AN12261">
        <v>7.8404458598706199</v>
      </c>
      <c r="AO12261">
        <v>0.45908885000000238</v>
      </c>
      <c r="AP12261">
        <v>-7.9021245999999481</v>
      </c>
    </row>
    <row r="12262" spans="27:42" x14ac:dyDescent="0.3">
      <c r="AA12262">
        <v>7.8410828025457784</v>
      </c>
      <c r="AB12262">
        <v>0.45845508000000229</v>
      </c>
      <c r="AC12262">
        <v>-7.9081364999999479</v>
      </c>
      <c r="AN12262">
        <v>7.8410828025457784</v>
      </c>
      <c r="AO12262">
        <v>0.45845508000000229</v>
      </c>
      <c r="AP12262">
        <v>-7.9081364999999479</v>
      </c>
    </row>
    <row r="12263" spans="27:42" x14ac:dyDescent="0.3">
      <c r="AA12263">
        <v>7.8417197452209368</v>
      </c>
      <c r="AB12263">
        <v>0.45813728000000242</v>
      </c>
      <c r="AC12263">
        <v>-7.9224313999999483</v>
      </c>
      <c r="AN12263">
        <v>7.8417197452209368</v>
      </c>
      <c r="AO12263">
        <v>0.45813728000000242</v>
      </c>
      <c r="AP12263">
        <v>-7.9224313999999483</v>
      </c>
    </row>
    <row r="12264" spans="27:42" x14ac:dyDescent="0.3">
      <c r="AA12264">
        <v>7.8423566878960962</v>
      </c>
      <c r="AB12264">
        <v>0.45796746000000238</v>
      </c>
      <c r="AC12264">
        <v>-7.9302186999999478</v>
      </c>
      <c r="AN12264">
        <v>7.8423566878960962</v>
      </c>
      <c r="AO12264">
        <v>0.45796746000000238</v>
      </c>
      <c r="AP12264">
        <v>-7.9302186999999478</v>
      </c>
    </row>
    <row r="12265" spans="27:42" x14ac:dyDescent="0.3">
      <c r="AA12265">
        <v>7.8429936305712546</v>
      </c>
      <c r="AB12265">
        <v>0.45793618000000241</v>
      </c>
      <c r="AC12265">
        <v>-7.9479442999999481</v>
      </c>
      <c r="AN12265">
        <v>7.8429936305712546</v>
      </c>
      <c r="AO12265">
        <v>0.45793618000000241</v>
      </c>
      <c r="AP12265">
        <v>-7.9479442999999481</v>
      </c>
    </row>
    <row r="12266" spans="27:42" x14ac:dyDescent="0.3">
      <c r="AA12266">
        <v>7.8436305732464131</v>
      </c>
      <c r="AB12266">
        <v>0.45798692000000252</v>
      </c>
      <c r="AC12266">
        <v>-7.9629914999999478</v>
      </c>
      <c r="AN12266">
        <v>7.8436305732464131</v>
      </c>
      <c r="AO12266">
        <v>0.45798692000000252</v>
      </c>
      <c r="AP12266">
        <v>-7.9629914999999478</v>
      </c>
    </row>
    <row r="12267" spans="27:42" x14ac:dyDescent="0.3">
      <c r="AA12267">
        <v>7.8442675159215716</v>
      </c>
      <c r="AB12267">
        <v>0.45785986000000239</v>
      </c>
      <c r="AC12267">
        <v>-7.9806629999999483</v>
      </c>
      <c r="AN12267">
        <v>7.8442675159215716</v>
      </c>
      <c r="AO12267">
        <v>0.45785986000000239</v>
      </c>
      <c r="AP12267">
        <v>-7.9806629999999483</v>
      </c>
    </row>
    <row r="12268" spans="27:42" x14ac:dyDescent="0.3">
      <c r="AA12268">
        <v>7.8449044585967309</v>
      </c>
      <c r="AB12268">
        <v>0.45735052000000243</v>
      </c>
      <c r="AC12268">
        <v>-7.9955053999999484</v>
      </c>
      <c r="AN12268">
        <v>7.8449044585967309</v>
      </c>
      <c r="AO12268">
        <v>0.45735052000000243</v>
      </c>
      <c r="AP12268">
        <v>-7.9955053999999484</v>
      </c>
    </row>
    <row r="12269" spans="27:42" x14ac:dyDescent="0.3">
      <c r="AA12269">
        <v>7.8455414012718894</v>
      </c>
      <c r="AB12269">
        <v>0.45655498000000239</v>
      </c>
      <c r="AC12269">
        <v>-8.0013087999999488</v>
      </c>
      <c r="AN12269">
        <v>7.8455414012718894</v>
      </c>
      <c r="AO12269">
        <v>0.45655498000000239</v>
      </c>
      <c r="AP12269">
        <v>-8.0013087999999488</v>
      </c>
    </row>
    <row r="12270" spans="27:42" x14ac:dyDescent="0.3">
      <c r="AA12270">
        <v>7.8461783439470478</v>
      </c>
      <c r="AB12270">
        <v>0.45550646000000239</v>
      </c>
      <c r="AC12270">
        <v>-8.0024977999999489</v>
      </c>
      <c r="AN12270">
        <v>7.8461783439470478</v>
      </c>
      <c r="AO12270">
        <v>0.45550646000000239</v>
      </c>
      <c r="AP12270">
        <v>-8.0024977999999489</v>
      </c>
    </row>
    <row r="12271" spans="27:42" x14ac:dyDescent="0.3">
      <c r="AA12271">
        <v>7.8468152866222063</v>
      </c>
      <c r="AB12271">
        <v>0.45426056000000242</v>
      </c>
      <c r="AC12271">
        <v>-7.9976936999999486</v>
      </c>
      <c r="AN12271">
        <v>7.8468152866222063</v>
      </c>
      <c r="AO12271">
        <v>0.45426056000000242</v>
      </c>
      <c r="AP12271">
        <v>-7.9976936999999486</v>
      </c>
    </row>
    <row r="12272" spans="27:42" x14ac:dyDescent="0.3">
      <c r="AA12272">
        <v>7.8474522292973656</v>
      </c>
      <c r="AB12272">
        <v>0.45272661000000242</v>
      </c>
      <c r="AC12272">
        <v>-7.9944789999999486</v>
      </c>
      <c r="AN12272">
        <v>7.8474522292973656</v>
      </c>
      <c r="AO12272">
        <v>0.45272661000000242</v>
      </c>
      <c r="AP12272">
        <v>-7.9944789999999486</v>
      </c>
    </row>
    <row r="12273" spans="27:42" x14ac:dyDescent="0.3">
      <c r="AA12273">
        <v>7.8480891719725241</v>
      </c>
      <c r="AB12273">
        <v>0.45102528000000242</v>
      </c>
      <c r="AC12273">
        <v>-7.9894255999999482</v>
      </c>
      <c r="AN12273">
        <v>7.8480891719725241</v>
      </c>
      <c r="AO12273">
        <v>0.45102528000000242</v>
      </c>
      <c r="AP12273">
        <v>-7.9894255999999482</v>
      </c>
    </row>
    <row r="12274" spans="27:42" x14ac:dyDescent="0.3">
      <c r="AA12274">
        <v>7.8487261146476834</v>
      </c>
      <c r="AB12274">
        <v>0.44923904000000242</v>
      </c>
      <c r="AC12274">
        <v>-7.9804415999999483</v>
      </c>
      <c r="AN12274">
        <v>7.8487261146476834</v>
      </c>
      <c r="AO12274">
        <v>0.44923904000000242</v>
      </c>
      <c r="AP12274">
        <v>-7.9804415999999483</v>
      </c>
    </row>
    <row r="12275" spans="27:42" x14ac:dyDescent="0.3">
      <c r="AA12275">
        <v>7.8493630573228419</v>
      </c>
      <c r="AB12275">
        <v>0.44746758000000242</v>
      </c>
      <c r="AC12275">
        <v>-7.9717977999999494</v>
      </c>
      <c r="AN12275">
        <v>7.8493630573228419</v>
      </c>
      <c r="AO12275">
        <v>0.44746758000000242</v>
      </c>
      <c r="AP12275">
        <v>-7.9717977999999494</v>
      </c>
    </row>
    <row r="12276" spans="27:42" x14ac:dyDescent="0.3">
      <c r="AA12276">
        <v>7.8499999999980004</v>
      </c>
      <c r="AB12276">
        <v>0.44598967000000239</v>
      </c>
      <c r="AC12276">
        <v>-7.968296299999948</v>
      </c>
      <c r="AN12276">
        <v>7.8499999999980004</v>
      </c>
      <c r="AO12276">
        <v>0.44598967000000239</v>
      </c>
      <c r="AP12276">
        <v>-7.968296299999948</v>
      </c>
    </row>
    <row r="12277" spans="27:42" x14ac:dyDescent="0.3">
      <c r="AA12277">
        <v>7.8506369426731588</v>
      </c>
      <c r="AB12277">
        <v>0.44477411000000239</v>
      </c>
      <c r="AC12277">
        <v>-7.9622273999999482</v>
      </c>
      <c r="AN12277">
        <v>7.8506369426731588</v>
      </c>
      <c r="AO12277">
        <v>0.44477411000000239</v>
      </c>
      <c r="AP12277">
        <v>-7.9622273999999482</v>
      </c>
    </row>
    <row r="12278" spans="27:42" x14ac:dyDescent="0.3">
      <c r="AA12278">
        <v>7.8512738853483173</v>
      </c>
      <c r="AB12278">
        <v>0.44394247000000248</v>
      </c>
      <c r="AC12278">
        <v>-7.9648707999999484</v>
      </c>
      <c r="AN12278">
        <v>7.8512738853483173</v>
      </c>
      <c r="AO12278">
        <v>0.44394247000000248</v>
      </c>
      <c r="AP12278">
        <v>-7.9648707999999484</v>
      </c>
    </row>
    <row r="12279" spans="27:42" x14ac:dyDescent="0.3">
      <c r="AA12279">
        <v>7.8519108280234766</v>
      </c>
      <c r="AB12279">
        <v>0.44337133000000251</v>
      </c>
      <c r="AC12279">
        <v>-7.9709724999999478</v>
      </c>
      <c r="AN12279">
        <v>7.8519108280234766</v>
      </c>
      <c r="AO12279">
        <v>0.44337133000000251</v>
      </c>
      <c r="AP12279">
        <v>-7.9709724999999478</v>
      </c>
    </row>
    <row r="12280" spans="27:42" x14ac:dyDescent="0.3">
      <c r="AA12280">
        <v>7.8525477706986351</v>
      </c>
      <c r="AB12280">
        <v>0.44256839000000248</v>
      </c>
      <c r="AC12280">
        <v>-7.9795287999999482</v>
      </c>
      <c r="AN12280">
        <v>7.8525477706986351</v>
      </c>
      <c r="AO12280">
        <v>0.44256839000000248</v>
      </c>
      <c r="AP12280">
        <v>-7.9795287999999482</v>
      </c>
    </row>
    <row r="12281" spans="27:42" x14ac:dyDescent="0.3">
      <c r="AA12281">
        <v>7.8531847133737944</v>
      </c>
      <c r="AB12281">
        <v>0.44213722000000238</v>
      </c>
      <c r="AC12281">
        <v>-7.9958205999999494</v>
      </c>
      <c r="AN12281">
        <v>7.8531847133737944</v>
      </c>
      <c r="AO12281">
        <v>0.44213722000000238</v>
      </c>
      <c r="AP12281">
        <v>-7.9958205999999494</v>
      </c>
    </row>
    <row r="12282" spans="27:42" x14ac:dyDescent="0.3">
      <c r="AA12282">
        <v>7.8538216560489529</v>
      </c>
      <c r="AB12282">
        <v>0.44200566000000241</v>
      </c>
      <c r="AC12282">
        <v>-8.0142411999999474</v>
      </c>
      <c r="AN12282">
        <v>7.8538216560489529</v>
      </c>
      <c r="AO12282">
        <v>0.44200566000000241</v>
      </c>
      <c r="AP12282">
        <v>-8.0142411999999474</v>
      </c>
    </row>
    <row r="12283" spans="27:42" x14ac:dyDescent="0.3">
      <c r="AA12283">
        <v>7.8544585987241113</v>
      </c>
      <c r="AB12283">
        <v>0.44140287000000239</v>
      </c>
      <c r="AC12283">
        <v>-8.0239587999999475</v>
      </c>
      <c r="AN12283">
        <v>7.8544585987241113</v>
      </c>
      <c r="AO12283">
        <v>0.44140287000000239</v>
      </c>
      <c r="AP12283">
        <v>-8.0239587999999475</v>
      </c>
    </row>
    <row r="12284" spans="27:42" x14ac:dyDescent="0.3">
      <c r="AA12284">
        <v>7.8550955413992698</v>
      </c>
      <c r="AB12284">
        <v>0.4407884300000024</v>
      </c>
      <c r="AC12284">
        <v>-8.0291820999999484</v>
      </c>
      <c r="AN12284">
        <v>7.8550955413992698</v>
      </c>
      <c r="AO12284">
        <v>0.4407884300000024</v>
      </c>
      <c r="AP12284">
        <v>-8.0291820999999484</v>
      </c>
    </row>
    <row r="12285" spans="27:42" x14ac:dyDescent="0.3">
      <c r="AA12285">
        <v>7.8557324840744283</v>
      </c>
      <c r="AB12285">
        <v>0.43978552000000237</v>
      </c>
      <c r="AC12285">
        <v>-8.0314642999999482</v>
      </c>
      <c r="AN12285">
        <v>7.8557324840744283</v>
      </c>
      <c r="AO12285">
        <v>0.43978552000000237</v>
      </c>
      <c r="AP12285">
        <v>-8.0314642999999482</v>
      </c>
    </row>
    <row r="12286" spans="27:42" x14ac:dyDescent="0.3">
      <c r="AA12286">
        <v>7.8563694267495876</v>
      </c>
      <c r="AB12286">
        <v>0.4389395400000024</v>
      </c>
      <c r="AC12286">
        <v>-8.0343780999999481</v>
      </c>
      <c r="AN12286">
        <v>7.8563694267495876</v>
      </c>
      <c r="AO12286">
        <v>0.4389395400000024</v>
      </c>
      <c r="AP12286">
        <v>-8.0343780999999481</v>
      </c>
    </row>
    <row r="12287" spans="27:42" x14ac:dyDescent="0.3">
      <c r="AA12287">
        <v>7.8570063694247461</v>
      </c>
      <c r="AB12287">
        <v>0.43754713000000239</v>
      </c>
      <c r="AC12287">
        <v>-8.0331232999999482</v>
      </c>
      <c r="AN12287">
        <v>7.8570063694247461</v>
      </c>
      <c r="AO12287">
        <v>0.43754713000000239</v>
      </c>
      <c r="AP12287">
        <v>-8.0331232999999482</v>
      </c>
    </row>
    <row r="12288" spans="27:42" x14ac:dyDescent="0.3">
      <c r="AA12288">
        <v>7.8576433120999054</v>
      </c>
      <c r="AB12288">
        <v>0.43639692000000252</v>
      </c>
      <c r="AC12288">
        <v>-8.0361866999999467</v>
      </c>
      <c r="AN12288">
        <v>7.8576433120999054</v>
      </c>
      <c r="AO12288">
        <v>0.43639692000000252</v>
      </c>
      <c r="AP12288">
        <v>-8.0361866999999467</v>
      </c>
    </row>
    <row r="12289" spans="27:42" x14ac:dyDescent="0.3">
      <c r="AA12289">
        <v>7.8582802547750639</v>
      </c>
      <c r="AB12289">
        <v>0.43520683000000249</v>
      </c>
      <c r="AC12289">
        <v>-8.0375478999999466</v>
      </c>
      <c r="AN12289">
        <v>7.8582802547750639</v>
      </c>
      <c r="AO12289">
        <v>0.43520683000000249</v>
      </c>
      <c r="AP12289">
        <v>-8.0375478999999466</v>
      </c>
    </row>
    <row r="12290" spans="27:42" x14ac:dyDescent="0.3">
      <c r="AA12290">
        <v>7.8589171974502223</v>
      </c>
      <c r="AB12290">
        <v>0.4341647200000025</v>
      </c>
      <c r="AC12290">
        <v>-8.0442525999999468</v>
      </c>
      <c r="AN12290">
        <v>7.8589171974502223</v>
      </c>
      <c r="AO12290">
        <v>0.4341647200000025</v>
      </c>
      <c r="AP12290">
        <v>-8.0442525999999468</v>
      </c>
    </row>
    <row r="12291" spans="27:42" x14ac:dyDescent="0.3">
      <c r="AA12291">
        <v>7.8595541401253808</v>
      </c>
      <c r="AB12291">
        <v>0.43335695000000252</v>
      </c>
      <c r="AC12291">
        <v>-8.0522472999999479</v>
      </c>
      <c r="AN12291">
        <v>7.8595541401253808</v>
      </c>
      <c r="AO12291">
        <v>0.43335695000000252</v>
      </c>
      <c r="AP12291">
        <v>-8.0522472999999479</v>
      </c>
    </row>
    <row r="12292" spans="27:42" x14ac:dyDescent="0.3">
      <c r="AA12292">
        <v>7.8601910828005392</v>
      </c>
      <c r="AB12292">
        <v>0.43273455000000249</v>
      </c>
      <c r="AC12292">
        <v>-8.0621059999999485</v>
      </c>
      <c r="AN12292">
        <v>7.8601910828005392</v>
      </c>
      <c r="AO12292">
        <v>0.43273455000000249</v>
      </c>
      <c r="AP12292">
        <v>-8.0621059999999485</v>
      </c>
    </row>
    <row r="12293" spans="27:42" x14ac:dyDescent="0.3">
      <c r="AA12293">
        <v>7.8608280254756986</v>
      </c>
      <c r="AB12293">
        <v>0.43184852000000251</v>
      </c>
      <c r="AC12293">
        <v>-8.0703410999999488</v>
      </c>
      <c r="AN12293">
        <v>7.8608280254756986</v>
      </c>
      <c r="AO12293">
        <v>0.43184852000000251</v>
      </c>
      <c r="AP12293">
        <v>-8.0703410999999488</v>
      </c>
    </row>
    <row r="12294" spans="27:42" x14ac:dyDescent="0.3">
      <c r="AA12294">
        <v>7.861464968150857</v>
      </c>
      <c r="AB12294">
        <v>0.43108365000000248</v>
      </c>
      <c r="AC12294">
        <v>-8.0832519999999484</v>
      </c>
      <c r="AN12294">
        <v>7.861464968150857</v>
      </c>
      <c r="AO12294">
        <v>0.43108365000000248</v>
      </c>
      <c r="AP12294">
        <v>-8.0832519999999484</v>
      </c>
    </row>
    <row r="12295" spans="27:42" x14ac:dyDescent="0.3">
      <c r="AA12295">
        <v>7.8621019108260164</v>
      </c>
      <c r="AB12295">
        <v>0.43032715000000238</v>
      </c>
      <c r="AC12295">
        <v>-8.1038429999999497</v>
      </c>
      <c r="AN12295">
        <v>7.8621019108260164</v>
      </c>
      <c r="AO12295">
        <v>0.43032715000000238</v>
      </c>
      <c r="AP12295">
        <v>-8.1038429999999497</v>
      </c>
    </row>
    <row r="12296" spans="27:42" x14ac:dyDescent="0.3">
      <c r="AA12296">
        <v>7.862738853501174</v>
      </c>
      <c r="AB12296">
        <v>0.42919851000000242</v>
      </c>
      <c r="AC12296">
        <v>-8.1078755999999501</v>
      </c>
      <c r="AN12296">
        <v>7.862738853501174</v>
      </c>
      <c r="AO12296">
        <v>0.42919851000000242</v>
      </c>
      <c r="AP12296">
        <v>-8.1078755999999501</v>
      </c>
    </row>
    <row r="12297" spans="27:42" x14ac:dyDescent="0.3">
      <c r="AA12297">
        <v>7.8633757961763333</v>
      </c>
      <c r="AB12297">
        <v>0.4280983500000024</v>
      </c>
      <c r="AC12297">
        <v>-8.1066059999999496</v>
      </c>
      <c r="AN12297">
        <v>7.8633757961763333</v>
      </c>
      <c r="AO12297">
        <v>0.4280983500000024</v>
      </c>
      <c r="AP12297">
        <v>-8.1066059999999496</v>
      </c>
    </row>
    <row r="12298" spans="27:42" x14ac:dyDescent="0.3">
      <c r="AA12298">
        <v>7.8640127388514918</v>
      </c>
      <c r="AB12298">
        <v>0.42667799000000239</v>
      </c>
      <c r="AC12298">
        <v>-8.0989445999999496</v>
      </c>
      <c r="AN12298">
        <v>7.8640127388514918</v>
      </c>
      <c r="AO12298">
        <v>0.42667799000000239</v>
      </c>
      <c r="AP12298">
        <v>-8.0989445999999496</v>
      </c>
    </row>
    <row r="12299" spans="27:42" x14ac:dyDescent="0.3">
      <c r="AA12299">
        <v>7.8646496815266502</v>
      </c>
      <c r="AB12299">
        <v>0.42483351000000241</v>
      </c>
      <c r="AC12299">
        <v>-8.0905122999999506</v>
      </c>
      <c r="AN12299">
        <v>7.8646496815266502</v>
      </c>
      <c r="AO12299">
        <v>0.42483351000000241</v>
      </c>
      <c r="AP12299">
        <v>-8.0905122999999506</v>
      </c>
    </row>
    <row r="12300" spans="27:42" x14ac:dyDescent="0.3">
      <c r="AA12300">
        <v>7.8652866242018096</v>
      </c>
      <c r="AB12300">
        <v>0.42254191000000241</v>
      </c>
      <c r="AC12300">
        <v>-8.0742604999999497</v>
      </c>
      <c r="AN12300">
        <v>7.8652866242018096</v>
      </c>
      <c r="AO12300">
        <v>0.42254191000000241</v>
      </c>
      <c r="AP12300">
        <v>-8.0742604999999497</v>
      </c>
    </row>
    <row r="12301" spans="27:42" x14ac:dyDescent="0.3">
      <c r="AA12301">
        <v>7.865923566876968</v>
      </c>
      <c r="AB12301">
        <v>0.42023790000000238</v>
      </c>
      <c r="AC12301">
        <v>-8.0679541999999511</v>
      </c>
      <c r="AN12301">
        <v>7.865923566876968</v>
      </c>
      <c r="AO12301">
        <v>0.42023790000000238</v>
      </c>
      <c r="AP12301">
        <v>-8.0679541999999511</v>
      </c>
    </row>
    <row r="12302" spans="27:42" x14ac:dyDescent="0.3">
      <c r="AA12302">
        <v>7.8665605095521256</v>
      </c>
      <c r="AB12302">
        <v>0.41838912000000239</v>
      </c>
      <c r="AC12302">
        <v>-8.066882999999951</v>
      </c>
      <c r="AN12302">
        <v>7.8665605095521256</v>
      </c>
      <c r="AO12302">
        <v>0.41838912000000239</v>
      </c>
      <c r="AP12302">
        <v>-8.066882999999951</v>
      </c>
    </row>
    <row r="12303" spans="27:42" x14ac:dyDescent="0.3">
      <c r="AA12303">
        <v>7.8671974522272849</v>
      </c>
      <c r="AB12303">
        <v>0.41670453000000252</v>
      </c>
      <c r="AC12303">
        <v>-8.06478279999995</v>
      </c>
      <c r="AN12303">
        <v>7.8671974522272849</v>
      </c>
      <c r="AO12303">
        <v>0.41670453000000252</v>
      </c>
      <c r="AP12303">
        <v>-8.06478279999995</v>
      </c>
    </row>
    <row r="12304" spans="27:42" x14ac:dyDescent="0.3">
      <c r="AA12304">
        <v>7.8678343949024443</v>
      </c>
      <c r="AB12304">
        <v>0.41584609000000239</v>
      </c>
      <c r="AC12304">
        <v>-8.0710684999999494</v>
      </c>
      <c r="AN12304">
        <v>7.8678343949024443</v>
      </c>
      <c r="AO12304">
        <v>0.41584609000000239</v>
      </c>
      <c r="AP12304">
        <v>-8.0710684999999494</v>
      </c>
    </row>
    <row r="12305" spans="27:42" x14ac:dyDescent="0.3">
      <c r="AA12305">
        <v>7.8684713375776028</v>
      </c>
      <c r="AB12305">
        <v>0.41512954000000241</v>
      </c>
      <c r="AC12305">
        <v>-8.0833886999999507</v>
      </c>
      <c r="AN12305">
        <v>7.8684713375776028</v>
      </c>
      <c r="AO12305">
        <v>0.41512954000000241</v>
      </c>
      <c r="AP12305">
        <v>-8.0833886999999507</v>
      </c>
    </row>
    <row r="12306" spans="27:42" x14ac:dyDescent="0.3">
      <c r="AA12306">
        <v>7.8691082802527612</v>
      </c>
      <c r="AB12306">
        <v>0.41452712000000241</v>
      </c>
      <c r="AC12306">
        <v>-8.0985344999999498</v>
      </c>
      <c r="AN12306">
        <v>7.8691082802527612</v>
      </c>
      <c r="AO12306">
        <v>0.41452712000000241</v>
      </c>
      <c r="AP12306">
        <v>-8.0985344999999498</v>
      </c>
    </row>
    <row r="12307" spans="27:42" x14ac:dyDescent="0.3">
      <c r="AA12307">
        <v>7.8697452229279206</v>
      </c>
      <c r="AB12307">
        <v>0.4141124600000024</v>
      </c>
      <c r="AC12307">
        <v>-8.1211198999999503</v>
      </c>
      <c r="AN12307">
        <v>7.8697452229279206</v>
      </c>
      <c r="AO12307">
        <v>0.4141124600000024</v>
      </c>
      <c r="AP12307">
        <v>-8.1211198999999503</v>
      </c>
    </row>
    <row r="12308" spans="27:42" x14ac:dyDescent="0.3">
      <c r="AA12308">
        <v>7.870382165603079</v>
      </c>
      <c r="AB12308">
        <v>0.41412295000000238</v>
      </c>
      <c r="AC12308">
        <v>-8.147485699999951</v>
      </c>
      <c r="AN12308">
        <v>7.870382165603079</v>
      </c>
      <c r="AO12308">
        <v>0.41412295000000238</v>
      </c>
      <c r="AP12308">
        <v>-8.147485699999951</v>
      </c>
    </row>
    <row r="12309" spans="27:42" x14ac:dyDescent="0.3">
      <c r="AA12309">
        <v>7.8710191082782366</v>
      </c>
      <c r="AB12309">
        <v>0.41325834000000239</v>
      </c>
      <c r="AC12309">
        <v>-8.1566041999999506</v>
      </c>
      <c r="AN12309">
        <v>7.8710191082782366</v>
      </c>
      <c r="AO12309">
        <v>0.41325834000000239</v>
      </c>
      <c r="AP12309">
        <v>-8.1566041999999506</v>
      </c>
    </row>
    <row r="12310" spans="27:42" x14ac:dyDescent="0.3">
      <c r="AA12310">
        <v>7.8716560509533959</v>
      </c>
      <c r="AB12310">
        <v>0.4123059900000024</v>
      </c>
      <c r="AC12310">
        <v>-8.1616338999999503</v>
      </c>
      <c r="AN12310">
        <v>7.8716560509533959</v>
      </c>
      <c r="AO12310">
        <v>0.4123059900000024</v>
      </c>
      <c r="AP12310">
        <v>-8.1616338999999503</v>
      </c>
    </row>
    <row r="12311" spans="27:42" x14ac:dyDescent="0.3">
      <c r="AA12311">
        <v>7.8722929936285553</v>
      </c>
      <c r="AB12311">
        <v>0.41103755000000242</v>
      </c>
      <c r="AC12311">
        <v>-8.1627021999999503</v>
      </c>
      <c r="AN12311">
        <v>7.8722929936285553</v>
      </c>
      <c r="AO12311">
        <v>0.41103755000000242</v>
      </c>
      <c r="AP12311">
        <v>-8.1627021999999503</v>
      </c>
    </row>
    <row r="12312" spans="27:42" x14ac:dyDescent="0.3">
      <c r="AA12312">
        <v>7.8729299363037137</v>
      </c>
      <c r="AB12312">
        <v>0.40967945000000239</v>
      </c>
      <c r="AC12312">
        <v>-8.1654772999999494</v>
      </c>
      <c r="AN12312">
        <v>7.8729299363037137</v>
      </c>
      <c r="AO12312">
        <v>0.40967945000000239</v>
      </c>
      <c r="AP12312">
        <v>-8.1654772999999494</v>
      </c>
    </row>
    <row r="12313" spans="27:42" x14ac:dyDescent="0.3">
      <c r="AA12313">
        <v>7.8735668789788722</v>
      </c>
      <c r="AB12313">
        <v>0.40725465000000238</v>
      </c>
      <c r="AC12313">
        <v>-8.1550574999999501</v>
      </c>
      <c r="AN12313">
        <v>7.8735668789788722</v>
      </c>
      <c r="AO12313">
        <v>0.40725465000000238</v>
      </c>
      <c r="AP12313">
        <v>-8.1550574999999501</v>
      </c>
    </row>
    <row r="12314" spans="27:42" x14ac:dyDescent="0.3">
      <c r="AA12314">
        <v>7.8742038216540324</v>
      </c>
      <c r="AB12314">
        <v>0.4054329600000024</v>
      </c>
      <c r="AC12314">
        <v>-8.1540791999999502</v>
      </c>
      <c r="AN12314">
        <v>7.8742038216540324</v>
      </c>
      <c r="AO12314">
        <v>0.4054329600000024</v>
      </c>
      <c r="AP12314">
        <v>-8.1540791999999502</v>
      </c>
    </row>
    <row r="12315" spans="27:42" x14ac:dyDescent="0.3">
      <c r="AA12315">
        <v>7.87484076432919</v>
      </c>
      <c r="AB12315">
        <v>0.40366485000000241</v>
      </c>
      <c r="AC12315">
        <v>-8.1475454999999499</v>
      </c>
      <c r="AN12315">
        <v>7.87484076432919</v>
      </c>
      <c r="AO12315">
        <v>0.40366485000000241</v>
      </c>
      <c r="AP12315">
        <v>-8.1475454999999499</v>
      </c>
    </row>
    <row r="12316" spans="27:42" x14ac:dyDescent="0.3">
      <c r="AA12316">
        <v>7.8754777070043476</v>
      </c>
      <c r="AB12316">
        <v>0.40201335000000238</v>
      </c>
      <c r="AC12316">
        <v>-8.1466240999999506</v>
      </c>
      <c r="AN12316">
        <v>7.8754777070043476</v>
      </c>
      <c r="AO12316">
        <v>0.40201335000000238</v>
      </c>
      <c r="AP12316">
        <v>-8.1466240999999506</v>
      </c>
    </row>
    <row r="12317" spans="27:42" x14ac:dyDescent="0.3">
      <c r="AA12317">
        <v>7.8761146496795069</v>
      </c>
      <c r="AB12317">
        <v>0.40095547000000242</v>
      </c>
      <c r="AC12317">
        <v>-8.14551819999995</v>
      </c>
      <c r="AN12317">
        <v>7.8761146496795069</v>
      </c>
      <c r="AO12317">
        <v>0.40095547000000242</v>
      </c>
      <c r="AP12317">
        <v>-8.14551819999995</v>
      </c>
    </row>
    <row r="12318" spans="27:42" x14ac:dyDescent="0.3">
      <c r="AA12318">
        <v>7.8767515923546663</v>
      </c>
      <c r="AB12318">
        <v>0.39940381000000241</v>
      </c>
      <c r="AC12318">
        <v>-8.14110379999995</v>
      </c>
      <c r="AN12318">
        <v>7.8767515923546663</v>
      </c>
      <c r="AO12318">
        <v>0.39940381000000241</v>
      </c>
      <c r="AP12318">
        <v>-8.14110379999995</v>
      </c>
    </row>
    <row r="12319" spans="27:42" x14ac:dyDescent="0.3">
      <c r="AA12319">
        <v>7.8773885350298247</v>
      </c>
      <c r="AB12319">
        <v>0.3981301500000024</v>
      </c>
      <c r="AC12319">
        <v>-8.1327116999999518</v>
      </c>
      <c r="AN12319">
        <v>7.8773885350298247</v>
      </c>
      <c r="AO12319">
        <v>0.3981301500000024</v>
      </c>
      <c r="AP12319">
        <v>-8.1327116999999518</v>
      </c>
    </row>
    <row r="12320" spans="27:42" x14ac:dyDescent="0.3">
      <c r="AA12320">
        <v>7.8780254777049832</v>
      </c>
      <c r="AB12320">
        <v>0.39679107000000241</v>
      </c>
      <c r="AC12320">
        <v>-8.1503502999999515</v>
      </c>
      <c r="AN12320">
        <v>7.8780254777049832</v>
      </c>
      <c r="AO12320">
        <v>0.39679107000000241</v>
      </c>
      <c r="AP12320">
        <v>-8.1503502999999515</v>
      </c>
    </row>
    <row r="12321" spans="27:42" x14ac:dyDescent="0.3">
      <c r="AA12321">
        <v>7.8786624203801416</v>
      </c>
      <c r="AB12321">
        <v>0.39558067000000241</v>
      </c>
      <c r="AC12321">
        <v>-8.1486423999999502</v>
      </c>
      <c r="AN12321">
        <v>7.8786624203801416</v>
      </c>
      <c r="AO12321">
        <v>0.39558067000000241</v>
      </c>
      <c r="AP12321">
        <v>-8.1486423999999502</v>
      </c>
    </row>
    <row r="12322" spans="27:42" x14ac:dyDescent="0.3">
      <c r="AA12322">
        <v>7.879299363055301</v>
      </c>
      <c r="AB12322">
        <v>0.39416606000000243</v>
      </c>
      <c r="AC12322">
        <v>-8.1472563999999519</v>
      </c>
      <c r="AN12322">
        <v>7.879299363055301</v>
      </c>
      <c r="AO12322">
        <v>0.39416606000000243</v>
      </c>
      <c r="AP12322">
        <v>-8.1472563999999519</v>
      </c>
    </row>
    <row r="12323" spans="27:42" x14ac:dyDescent="0.3">
      <c r="AA12323">
        <v>7.8799363057304586</v>
      </c>
      <c r="AB12323">
        <v>0.39269310000000252</v>
      </c>
      <c r="AC12323">
        <v>-8.1431310999999518</v>
      </c>
      <c r="AN12323">
        <v>7.8799363057304586</v>
      </c>
      <c r="AO12323">
        <v>0.39269310000000252</v>
      </c>
      <c r="AP12323">
        <v>-8.1431310999999518</v>
      </c>
    </row>
    <row r="12324" spans="27:42" x14ac:dyDescent="0.3">
      <c r="AA12324">
        <v>7.8805732484056179</v>
      </c>
      <c r="AB12324">
        <v>0.39134107000000251</v>
      </c>
      <c r="AC12324">
        <v>-8.1465347999999516</v>
      </c>
      <c r="AN12324">
        <v>7.8805732484056179</v>
      </c>
      <c r="AO12324">
        <v>0.39134107000000251</v>
      </c>
      <c r="AP12324">
        <v>-8.1465347999999516</v>
      </c>
    </row>
    <row r="12325" spans="27:42" x14ac:dyDescent="0.3">
      <c r="AA12325">
        <v>7.8812101910807772</v>
      </c>
      <c r="AB12325">
        <v>0.38930005000000251</v>
      </c>
      <c r="AC12325">
        <v>-8.1437711999999518</v>
      </c>
      <c r="AN12325">
        <v>7.8812101910807772</v>
      </c>
      <c r="AO12325">
        <v>0.38930005000000251</v>
      </c>
      <c r="AP12325">
        <v>-8.1437711999999518</v>
      </c>
    </row>
    <row r="12326" spans="27:42" x14ac:dyDescent="0.3">
      <c r="AA12326">
        <v>7.8818471337559357</v>
      </c>
      <c r="AB12326">
        <v>0.38794553000000248</v>
      </c>
      <c r="AC12326">
        <v>-8.1500499999999523</v>
      </c>
      <c r="AN12326">
        <v>7.8818471337559357</v>
      </c>
      <c r="AO12326">
        <v>0.38794553000000248</v>
      </c>
      <c r="AP12326">
        <v>-8.1500499999999523</v>
      </c>
    </row>
    <row r="12327" spans="27:42" x14ac:dyDescent="0.3">
      <c r="AA12327">
        <v>7.8824840764310942</v>
      </c>
      <c r="AB12327">
        <v>0.38687273000000238</v>
      </c>
      <c r="AC12327">
        <v>-8.1564780999999531</v>
      </c>
      <c r="AN12327">
        <v>7.8824840764310942</v>
      </c>
      <c r="AO12327">
        <v>0.38687273000000238</v>
      </c>
      <c r="AP12327">
        <v>-8.1564780999999531</v>
      </c>
    </row>
    <row r="12328" spans="27:42" x14ac:dyDescent="0.3">
      <c r="AA12328">
        <v>7.8831210191062526</v>
      </c>
      <c r="AB12328">
        <v>0.38603488000000252</v>
      </c>
      <c r="AC12328">
        <v>-8.1631476999999535</v>
      </c>
      <c r="AN12328">
        <v>7.8831210191062526</v>
      </c>
      <c r="AO12328">
        <v>0.38603488000000252</v>
      </c>
      <c r="AP12328">
        <v>-8.1631476999999535</v>
      </c>
    </row>
    <row r="12329" spans="27:42" x14ac:dyDescent="0.3">
      <c r="AA12329">
        <v>7.883757961781412</v>
      </c>
      <c r="AB12329">
        <v>0.38539333000000248</v>
      </c>
      <c r="AC12329">
        <v>-8.1653260999999535</v>
      </c>
      <c r="AN12329">
        <v>7.883757961781412</v>
      </c>
      <c r="AO12329">
        <v>0.38539333000000248</v>
      </c>
      <c r="AP12329">
        <v>-8.1653260999999535</v>
      </c>
    </row>
    <row r="12330" spans="27:42" x14ac:dyDescent="0.3">
      <c r="AA12330">
        <v>7.8843949044565704</v>
      </c>
      <c r="AB12330">
        <v>0.38455030000000251</v>
      </c>
      <c r="AC12330">
        <v>-8.179450299999953</v>
      </c>
      <c r="AN12330">
        <v>7.8843949044565704</v>
      </c>
      <c r="AO12330">
        <v>0.38455030000000251</v>
      </c>
      <c r="AP12330">
        <v>-8.179450299999953</v>
      </c>
    </row>
    <row r="12331" spans="27:42" x14ac:dyDescent="0.3">
      <c r="AA12331">
        <v>7.8850318471317289</v>
      </c>
      <c r="AB12331">
        <v>0.38384354000000248</v>
      </c>
      <c r="AC12331">
        <v>-8.188008999999953</v>
      </c>
      <c r="AN12331">
        <v>7.8850318471317289</v>
      </c>
      <c r="AO12331">
        <v>0.38384354000000248</v>
      </c>
      <c r="AP12331">
        <v>-8.188008999999953</v>
      </c>
    </row>
    <row r="12332" spans="27:42" x14ac:dyDescent="0.3">
      <c r="AA12332">
        <v>7.8856687898068882</v>
      </c>
      <c r="AB12332">
        <v>0.3826069400000025</v>
      </c>
      <c r="AC12332">
        <v>-8.2040678999999539</v>
      </c>
      <c r="AN12332">
        <v>7.8856687898068882</v>
      </c>
      <c r="AO12332">
        <v>0.3826069400000025</v>
      </c>
      <c r="AP12332">
        <v>-8.2040678999999539</v>
      </c>
    </row>
    <row r="12333" spans="27:42" x14ac:dyDescent="0.3">
      <c r="AA12333">
        <v>7.8863057324820467</v>
      </c>
      <c r="AB12333">
        <v>0.38121190000000249</v>
      </c>
      <c r="AC12333">
        <v>-8.2010893999999528</v>
      </c>
      <c r="AN12333">
        <v>7.8863057324820467</v>
      </c>
      <c r="AO12333">
        <v>0.38121190000000249</v>
      </c>
      <c r="AP12333">
        <v>-8.2010893999999528</v>
      </c>
    </row>
    <row r="12334" spans="27:42" x14ac:dyDescent="0.3">
      <c r="AA12334">
        <v>7.8869426751572052</v>
      </c>
      <c r="AB12334">
        <v>0.37939230000000251</v>
      </c>
      <c r="AC12334">
        <v>-8.1936873999999538</v>
      </c>
      <c r="AN12334">
        <v>7.8869426751572052</v>
      </c>
      <c r="AO12334">
        <v>0.37939230000000251</v>
      </c>
      <c r="AP12334">
        <v>-8.1936873999999538</v>
      </c>
    </row>
    <row r="12335" spans="27:42" x14ac:dyDescent="0.3">
      <c r="AA12335">
        <v>7.8875796178323636</v>
      </c>
      <c r="AB12335">
        <v>0.37719582000000251</v>
      </c>
      <c r="AC12335">
        <v>-8.1823191999999541</v>
      </c>
      <c r="AN12335">
        <v>7.8875796178323636</v>
      </c>
      <c r="AO12335">
        <v>0.37719582000000251</v>
      </c>
      <c r="AP12335">
        <v>-8.1823191999999541</v>
      </c>
    </row>
    <row r="12336" spans="27:42" x14ac:dyDescent="0.3">
      <c r="AA12336">
        <v>7.888216560507523</v>
      </c>
      <c r="AB12336">
        <v>0.37506775000000248</v>
      </c>
      <c r="AC12336">
        <v>-8.1690339999999537</v>
      </c>
      <c r="AN12336">
        <v>7.888216560507523</v>
      </c>
      <c r="AO12336">
        <v>0.37506775000000248</v>
      </c>
      <c r="AP12336">
        <v>-8.1690339999999537</v>
      </c>
    </row>
    <row r="12337" spans="27:42" x14ac:dyDescent="0.3">
      <c r="AA12337">
        <v>7.8888535031826814</v>
      </c>
      <c r="AB12337">
        <v>0.37230618000000248</v>
      </c>
      <c r="AC12337">
        <v>-8.1475606999999535</v>
      </c>
      <c r="AN12337">
        <v>7.8888535031826814</v>
      </c>
      <c r="AO12337">
        <v>0.37230618000000248</v>
      </c>
      <c r="AP12337">
        <v>-8.1475606999999535</v>
      </c>
    </row>
    <row r="12338" spans="27:42" x14ac:dyDescent="0.3">
      <c r="AA12338">
        <v>7.8894904458578399</v>
      </c>
      <c r="AB12338">
        <v>0.36983036000000252</v>
      </c>
      <c r="AC12338">
        <v>-8.1345115999999535</v>
      </c>
      <c r="AN12338">
        <v>7.8894904458578399</v>
      </c>
      <c r="AO12338">
        <v>0.36983036000000252</v>
      </c>
      <c r="AP12338">
        <v>-8.1345115999999535</v>
      </c>
    </row>
    <row r="12339" spans="27:42" x14ac:dyDescent="0.3">
      <c r="AA12339">
        <v>7.8901273885329992</v>
      </c>
      <c r="AB12339">
        <v>0.36791755000000248</v>
      </c>
      <c r="AC12339">
        <v>-8.1291494999999543</v>
      </c>
      <c r="AN12339">
        <v>7.8901273885329992</v>
      </c>
      <c r="AO12339">
        <v>0.36791755000000248</v>
      </c>
      <c r="AP12339">
        <v>-8.1291494999999543</v>
      </c>
    </row>
    <row r="12340" spans="27:42" x14ac:dyDescent="0.3">
      <c r="AA12340">
        <v>7.8907643312081577</v>
      </c>
      <c r="AB12340">
        <v>0.36675774000000261</v>
      </c>
      <c r="AC12340">
        <v>-8.1329232999999537</v>
      </c>
      <c r="AN12340">
        <v>7.8907643312081577</v>
      </c>
      <c r="AO12340">
        <v>0.36675774000000261</v>
      </c>
      <c r="AP12340">
        <v>-8.1329232999999537</v>
      </c>
    </row>
    <row r="12341" spans="27:42" x14ac:dyDescent="0.3">
      <c r="AA12341">
        <v>7.8914012738833161</v>
      </c>
      <c r="AB12341">
        <v>0.36594677000000247</v>
      </c>
      <c r="AC12341">
        <v>-8.1402456999999551</v>
      </c>
      <c r="AN12341">
        <v>7.8914012738833161</v>
      </c>
      <c r="AO12341">
        <v>0.36594677000000247</v>
      </c>
      <c r="AP12341">
        <v>-8.1402456999999551</v>
      </c>
    </row>
    <row r="12342" spans="27:42" x14ac:dyDescent="0.3">
      <c r="AA12342">
        <v>7.8920382165584746</v>
      </c>
      <c r="AB12342">
        <v>0.36488762000000252</v>
      </c>
      <c r="AC12342">
        <v>-8.1469551999999545</v>
      </c>
      <c r="AN12342">
        <v>7.8920382165584746</v>
      </c>
      <c r="AO12342">
        <v>0.36488762000000252</v>
      </c>
      <c r="AP12342">
        <v>-8.1469551999999545</v>
      </c>
    </row>
    <row r="12343" spans="27:42" x14ac:dyDescent="0.3">
      <c r="AA12343">
        <v>7.8926751592336339</v>
      </c>
      <c r="AB12343">
        <v>0.36424640000000252</v>
      </c>
      <c r="AC12343">
        <v>-8.1610235999999539</v>
      </c>
      <c r="AN12343">
        <v>7.8926751592336339</v>
      </c>
      <c r="AO12343">
        <v>0.36424640000000252</v>
      </c>
      <c r="AP12343">
        <v>-8.1610235999999539</v>
      </c>
    </row>
    <row r="12344" spans="27:42" x14ac:dyDescent="0.3">
      <c r="AA12344">
        <v>7.8933121019087924</v>
      </c>
      <c r="AB12344">
        <v>0.36408831000000252</v>
      </c>
      <c r="AC12344">
        <v>-8.1782177999999544</v>
      </c>
      <c r="AN12344">
        <v>7.8933121019087924</v>
      </c>
      <c r="AO12344">
        <v>0.36408831000000252</v>
      </c>
      <c r="AP12344">
        <v>-8.1782177999999544</v>
      </c>
    </row>
    <row r="12345" spans="27:42" x14ac:dyDescent="0.3">
      <c r="AA12345">
        <v>7.8939490445839509</v>
      </c>
      <c r="AB12345">
        <v>0.36292004000000261</v>
      </c>
      <c r="AC12345">
        <v>-8.1773162999999549</v>
      </c>
      <c r="AN12345">
        <v>7.8939490445839509</v>
      </c>
      <c r="AO12345">
        <v>0.36292004000000261</v>
      </c>
      <c r="AP12345">
        <v>-8.1773162999999549</v>
      </c>
    </row>
    <row r="12346" spans="27:42" x14ac:dyDescent="0.3">
      <c r="AA12346">
        <v>7.8945859872591093</v>
      </c>
      <c r="AB12346">
        <v>0.36168060000000252</v>
      </c>
      <c r="AC12346">
        <v>-8.1789596999999556</v>
      </c>
      <c r="AN12346">
        <v>7.8945859872591093</v>
      </c>
      <c r="AO12346">
        <v>0.36168060000000252</v>
      </c>
      <c r="AP12346">
        <v>-8.1789596999999556</v>
      </c>
    </row>
    <row r="12347" spans="27:42" x14ac:dyDescent="0.3">
      <c r="AA12347">
        <v>7.8952229299342687</v>
      </c>
      <c r="AB12347">
        <v>0.36002984000000249</v>
      </c>
      <c r="AC12347">
        <v>-8.1718518999999556</v>
      </c>
      <c r="AN12347">
        <v>7.8952229299342687</v>
      </c>
      <c r="AO12347">
        <v>0.36002984000000249</v>
      </c>
      <c r="AP12347">
        <v>-8.1718518999999556</v>
      </c>
    </row>
    <row r="12348" spans="27:42" x14ac:dyDescent="0.3">
      <c r="AA12348">
        <v>7.8958598726094271</v>
      </c>
      <c r="AB12348">
        <v>0.35750171000000253</v>
      </c>
      <c r="AC12348">
        <v>-8.1588181999999545</v>
      </c>
      <c r="AN12348">
        <v>7.8958598726094271</v>
      </c>
      <c r="AO12348">
        <v>0.35750171000000253</v>
      </c>
      <c r="AP12348">
        <v>-8.1588181999999545</v>
      </c>
    </row>
    <row r="12349" spans="27:42" x14ac:dyDescent="0.3">
      <c r="AA12349">
        <v>7.8964968152845856</v>
      </c>
      <c r="AB12349">
        <v>0.3547559300000025</v>
      </c>
      <c r="AC12349">
        <v>-8.1473465999999561</v>
      </c>
      <c r="AN12349">
        <v>7.8964968152845856</v>
      </c>
      <c r="AO12349">
        <v>0.3547559300000025</v>
      </c>
      <c r="AP12349">
        <v>-8.1473465999999561</v>
      </c>
    </row>
    <row r="12350" spans="27:42" x14ac:dyDescent="0.3">
      <c r="AA12350">
        <v>7.8971337579597449</v>
      </c>
      <c r="AB12350">
        <v>0.35254175000000249</v>
      </c>
      <c r="AC12350">
        <v>-8.1386333999999554</v>
      </c>
      <c r="AN12350">
        <v>7.8971337579597449</v>
      </c>
      <c r="AO12350">
        <v>0.35254175000000249</v>
      </c>
      <c r="AP12350">
        <v>-8.1386333999999554</v>
      </c>
    </row>
    <row r="12351" spans="27:42" x14ac:dyDescent="0.3">
      <c r="AA12351">
        <v>7.8977707006349034</v>
      </c>
      <c r="AB12351">
        <v>0.35066431000000248</v>
      </c>
      <c r="AC12351">
        <v>-8.1312146999999566</v>
      </c>
      <c r="AN12351">
        <v>7.8977707006349034</v>
      </c>
      <c r="AO12351">
        <v>0.35066431000000248</v>
      </c>
      <c r="AP12351">
        <v>-8.1312146999999566</v>
      </c>
    </row>
    <row r="12352" spans="27:42" x14ac:dyDescent="0.3">
      <c r="AA12352">
        <v>7.8984076433100618</v>
      </c>
      <c r="AB12352">
        <v>0.3488129600000025</v>
      </c>
      <c r="AC12352">
        <v>-8.1187178999999556</v>
      </c>
      <c r="AN12352">
        <v>7.8984076433100618</v>
      </c>
      <c r="AO12352">
        <v>0.3488129600000025</v>
      </c>
      <c r="AP12352">
        <v>-8.1187178999999556</v>
      </c>
    </row>
    <row r="12353" spans="27:42" x14ac:dyDescent="0.3">
      <c r="AA12353">
        <v>7.8990445859852203</v>
      </c>
      <c r="AB12353">
        <v>0.34723877000000247</v>
      </c>
      <c r="AC12353">
        <v>-8.1061332999999554</v>
      </c>
      <c r="AN12353">
        <v>7.8990445859852203</v>
      </c>
      <c r="AO12353">
        <v>0.34723877000000247</v>
      </c>
      <c r="AP12353">
        <v>-8.1061332999999554</v>
      </c>
    </row>
    <row r="12354" spans="27:42" x14ac:dyDescent="0.3">
      <c r="AA12354">
        <v>7.8996815286603796</v>
      </c>
      <c r="AB12354">
        <v>0.34594182000000251</v>
      </c>
      <c r="AC12354">
        <v>-8.1143166999999554</v>
      </c>
      <c r="AN12354">
        <v>7.8996815286603796</v>
      </c>
      <c r="AO12354">
        <v>0.34594182000000251</v>
      </c>
      <c r="AP12354">
        <v>-8.1143166999999554</v>
      </c>
    </row>
    <row r="12355" spans="27:42" x14ac:dyDescent="0.3">
      <c r="AA12355">
        <v>7.9003184713355381</v>
      </c>
      <c r="AB12355">
        <v>0.34484476000000253</v>
      </c>
      <c r="AC12355">
        <v>-8.1215651999999565</v>
      </c>
      <c r="AN12355">
        <v>7.9003184713355381</v>
      </c>
      <c r="AO12355">
        <v>0.34484476000000253</v>
      </c>
      <c r="AP12355">
        <v>-8.1215651999999565</v>
      </c>
    </row>
    <row r="12356" spans="27:42" x14ac:dyDescent="0.3">
      <c r="AA12356">
        <v>7.9009554140106966</v>
      </c>
      <c r="AB12356">
        <v>0.3433782300000025</v>
      </c>
      <c r="AC12356">
        <v>-8.1194625999999559</v>
      </c>
      <c r="AN12356">
        <v>7.9009554140106966</v>
      </c>
      <c r="AO12356">
        <v>0.3433782300000025</v>
      </c>
      <c r="AP12356">
        <v>-8.1194625999999559</v>
      </c>
    </row>
    <row r="12357" spans="27:42" x14ac:dyDescent="0.3">
      <c r="AA12357">
        <v>7.9015923566858559</v>
      </c>
      <c r="AB12357">
        <v>0.3422127700000025</v>
      </c>
      <c r="AC12357">
        <v>-8.1178624999999549</v>
      </c>
      <c r="AN12357">
        <v>7.9015923566858559</v>
      </c>
      <c r="AO12357">
        <v>0.3422127700000025</v>
      </c>
      <c r="AP12357">
        <v>-8.1178624999999549</v>
      </c>
    </row>
    <row r="12358" spans="27:42" x14ac:dyDescent="0.3">
      <c r="AA12358">
        <v>7.9022292993610144</v>
      </c>
      <c r="AB12358">
        <v>0.34037720000000249</v>
      </c>
      <c r="AC12358">
        <v>-8.1112993999999556</v>
      </c>
      <c r="AN12358">
        <v>7.9022292993610144</v>
      </c>
      <c r="AO12358">
        <v>0.34037720000000249</v>
      </c>
      <c r="AP12358">
        <v>-8.1112993999999556</v>
      </c>
    </row>
    <row r="12359" spans="27:42" x14ac:dyDescent="0.3">
      <c r="AA12359">
        <v>7.9028662420361728</v>
      </c>
      <c r="AB12359">
        <v>0.33897266000000248</v>
      </c>
      <c r="AC12359">
        <v>-8.1109817999999567</v>
      </c>
      <c r="AN12359">
        <v>7.9028662420361728</v>
      </c>
      <c r="AO12359">
        <v>0.33897266000000248</v>
      </c>
      <c r="AP12359">
        <v>-8.1109817999999567</v>
      </c>
    </row>
    <row r="12360" spans="27:42" x14ac:dyDescent="0.3">
      <c r="AA12360">
        <v>7.9035031847113313</v>
      </c>
      <c r="AB12360">
        <v>0.33722578000000247</v>
      </c>
      <c r="AC12360">
        <v>-8.106284299999956</v>
      </c>
      <c r="AN12360">
        <v>7.9035031847113313</v>
      </c>
      <c r="AO12360">
        <v>0.33722578000000247</v>
      </c>
      <c r="AP12360">
        <v>-8.106284299999956</v>
      </c>
    </row>
    <row r="12361" spans="27:42" x14ac:dyDescent="0.3">
      <c r="AA12361">
        <v>7.9041401273864906</v>
      </c>
      <c r="AB12361">
        <v>0.33561459000000249</v>
      </c>
      <c r="AC12361">
        <v>-8.1054516999999571</v>
      </c>
      <c r="AN12361">
        <v>7.9041401273864906</v>
      </c>
      <c r="AO12361">
        <v>0.33561459000000249</v>
      </c>
      <c r="AP12361">
        <v>-8.1054516999999571</v>
      </c>
    </row>
    <row r="12362" spans="27:42" x14ac:dyDescent="0.3">
      <c r="AA12362">
        <v>7.9047770700616491</v>
      </c>
      <c r="AB12362">
        <v>0.33454677000000238</v>
      </c>
      <c r="AC12362">
        <v>-8.1039370999999569</v>
      </c>
      <c r="AN12362">
        <v>7.9047770700616491</v>
      </c>
      <c r="AO12362">
        <v>0.33454677000000238</v>
      </c>
      <c r="AP12362">
        <v>-8.1039370999999569</v>
      </c>
    </row>
    <row r="12363" spans="27:42" x14ac:dyDescent="0.3">
      <c r="AA12363">
        <v>7.9054140127368084</v>
      </c>
      <c r="AB12363">
        <v>0.33340412000000241</v>
      </c>
      <c r="AC12363">
        <v>-8.099236299999955</v>
      </c>
      <c r="AN12363">
        <v>7.9054140127368084</v>
      </c>
      <c r="AO12363">
        <v>0.33340412000000241</v>
      </c>
      <c r="AP12363">
        <v>-8.099236299999955</v>
      </c>
    </row>
    <row r="12364" spans="27:42" x14ac:dyDescent="0.3">
      <c r="AA12364">
        <v>7.9060509554119669</v>
      </c>
      <c r="AB12364">
        <v>0.33194187000000241</v>
      </c>
      <c r="AC12364">
        <v>-8.1049463999999549</v>
      </c>
      <c r="AN12364">
        <v>7.9060509554119669</v>
      </c>
      <c r="AO12364">
        <v>0.33194187000000241</v>
      </c>
      <c r="AP12364">
        <v>-8.1049463999999549</v>
      </c>
    </row>
    <row r="12365" spans="27:42" x14ac:dyDescent="0.3">
      <c r="AA12365">
        <v>7.9066878980871254</v>
      </c>
      <c r="AB12365">
        <v>0.33036945000000251</v>
      </c>
      <c r="AC12365">
        <v>-8.1088276999999565</v>
      </c>
      <c r="AN12365">
        <v>7.9066878980871254</v>
      </c>
      <c r="AO12365">
        <v>0.33036945000000251</v>
      </c>
      <c r="AP12365">
        <v>-8.1088276999999565</v>
      </c>
    </row>
    <row r="12366" spans="27:42" x14ac:dyDescent="0.3">
      <c r="AA12366">
        <v>7.9073248407622838</v>
      </c>
      <c r="AB12366">
        <v>0.32849530000000238</v>
      </c>
      <c r="AC12366">
        <v>-8.107843199999957</v>
      </c>
      <c r="AN12366">
        <v>7.9073248407622838</v>
      </c>
      <c r="AO12366">
        <v>0.32849530000000238</v>
      </c>
      <c r="AP12366">
        <v>-8.107843199999957</v>
      </c>
    </row>
    <row r="12367" spans="27:42" x14ac:dyDescent="0.3">
      <c r="AA12367">
        <v>7.9079617834374423</v>
      </c>
      <c r="AB12367">
        <v>0.32614096000000248</v>
      </c>
      <c r="AC12367">
        <v>-8.0926825999999554</v>
      </c>
      <c r="AN12367">
        <v>7.9079617834374423</v>
      </c>
      <c r="AO12367">
        <v>0.32614096000000248</v>
      </c>
      <c r="AP12367">
        <v>-8.0926825999999554</v>
      </c>
    </row>
    <row r="12368" spans="27:42" x14ac:dyDescent="0.3">
      <c r="AA12368">
        <v>7.9085987261126016</v>
      </c>
      <c r="AB12368">
        <v>0.32419340000000252</v>
      </c>
      <c r="AC12368">
        <v>-8.0747634999999551</v>
      </c>
      <c r="AN12368">
        <v>7.9085987261126016</v>
      </c>
      <c r="AO12368">
        <v>0.32419340000000252</v>
      </c>
      <c r="AP12368">
        <v>-8.0747634999999551</v>
      </c>
    </row>
    <row r="12369" spans="27:42" x14ac:dyDescent="0.3">
      <c r="AA12369">
        <v>7.9092356687877601</v>
      </c>
      <c r="AB12369">
        <v>0.32188913000000252</v>
      </c>
      <c r="AC12369">
        <v>-8.0621573999999558</v>
      </c>
      <c r="AN12369">
        <v>7.9092356687877601</v>
      </c>
      <c r="AO12369">
        <v>0.32188913000000252</v>
      </c>
      <c r="AP12369">
        <v>-8.0621573999999558</v>
      </c>
    </row>
    <row r="12370" spans="27:42" x14ac:dyDescent="0.3">
      <c r="AA12370">
        <v>7.9098726114629194</v>
      </c>
      <c r="AB12370">
        <v>0.3193835800000025</v>
      </c>
      <c r="AC12370">
        <v>-8.0476172999999545</v>
      </c>
      <c r="AN12370">
        <v>7.9098726114629194</v>
      </c>
      <c r="AO12370">
        <v>0.3193835800000025</v>
      </c>
      <c r="AP12370">
        <v>-8.0476172999999545</v>
      </c>
    </row>
    <row r="12371" spans="27:42" x14ac:dyDescent="0.3">
      <c r="AA12371">
        <v>7.910509554138077</v>
      </c>
      <c r="AB12371">
        <v>0.31716511000000253</v>
      </c>
      <c r="AC12371">
        <v>-8.0407723999999554</v>
      </c>
      <c r="AN12371">
        <v>7.910509554138077</v>
      </c>
      <c r="AO12371">
        <v>0.31716511000000253</v>
      </c>
      <c r="AP12371">
        <v>-8.0407723999999554</v>
      </c>
    </row>
    <row r="12372" spans="27:42" x14ac:dyDescent="0.3">
      <c r="AA12372">
        <v>7.9111464968132363</v>
      </c>
      <c r="AB12372">
        <v>0.31581255000000252</v>
      </c>
      <c r="AC12372">
        <v>-8.0400318999999563</v>
      </c>
      <c r="AN12372">
        <v>7.9111464968132363</v>
      </c>
      <c r="AO12372">
        <v>0.31581255000000252</v>
      </c>
      <c r="AP12372">
        <v>-8.0400318999999563</v>
      </c>
    </row>
    <row r="12373" spans="27:42" x14ac:dyDescent="0.3">
      <c r="AA12373">
        <v>7.9117834394883948</v>
      </c>
      <c r="AB12373">
        <v>0.31498717000000248</v>
      </c>
      <c r="AC12373">
        <v>-8.0393358999999549</v>
      </c>
      <c r="AN12373">
        <v>7.9117834394883948</v>
      </c>
      <c r="AO12373">
        <v>0.31498717000000248</v>
      </c>
      <c r="AP12373">
        <v>-8.0393358999999549</v>
      </c>
    </row>
    <row r="12374" spans="27:42" x14ac:dyDescent="0.3">
      <c r="AA12374">
        <v>7.9124203821635533</v>
      </c>
      <c r="AB12374">
        <v>0.31416890000000253</v>
      </c>
      <c r="AC12374">
        <v>-8.0432496999999561</v>
      </c>
      <c r="AN12374">
        <v>7.9124203821635533</v>
      </c>
      <c r="AO12374">
        <v>0.31416890000000253</v>
      </c>
      <c r="AP12374">
        <v>-8.0432496999999561</v>
      </c>
    </row>
    <row r="12375" spans="27:42" x14ac:dyDescent="0.3">
      <c r="AA12375">
        <v>7.9130573248387126</v>
      </c>
      <c r="AB12375">
        <v>0.31350291000000252</v>
      </c>
      <c r="AC12375">
        <v>-8.0492352999999568</v>
      </c>
      <c r="AN12375">
        <v>7.9130573248387126</v>
      </c>
      <c r="AO12375">
        <v>0.31350291000000252</v>
      </c>
      <c r="AP12375">
        <v>-8.0492352999999568</v>
      </c>
    </row>
    <row r="12376" spans="27:42" x14ac:dyDescent="0.3">
      <c r="AA12376">
        <v>7.9136942675138711</v>
      </c>
      <c r="AB12376">
        <v>0.31269336000000247</v>
      </c>
      <c r="AC12376">
        <v>-8.0523213999999559</v>
      </c>
      <c r="AN12376">
        <v>7.9136942675138711</v>
      </c>
      <c r="AO12376">
        <v>0.31269336000000247</v>
      </c>
      <c r="AP12376">
        <v>-8.0523213999999559</v>
      </c>
    </row>
    <row r="12377" spans="27:42" x14ac:dyDescent="0.3">
      <c r="AA12377">
        <v>7.9143312101890304</v>
      </c>
      <c r="AB12377">
        <v>0.31184406000000248</v>
      </c>
      <c r="AC12377">
        <v>-8.0525128999999556</v>
      </c>
      <c r="AN12377">
        <v>7.9143312101890304</v>
      </c>
      <c r="AO12377">
        <v>0.31184406000000248</v>
      </c>
      <c r="AP12377">
        <v>-8.0525128999999556</v>
      </c>
    </row>
    <row r="12378" spans="27:42" x14ac:dyDescent="0.3">
      <c r="AA12378">
        <v>7.914968152864188</v>
      </c>
      <c r="AB12378">
        <v>0.31001204000000249</v>
      </c>
      <c r="AC12378">
        <v>-8.0390049999999569</v>
      </c>
      <c r="AN12378">
        <v>7.914968152864188</v>
      </c>
      <c r="AO12378">
        <v>0.31001204000000249</v>
      </c>
      <c r="AP12378">
        <v>-8.0390049999999569</v>
      </c>
    </row>
    <row r="12379" spans="27:42" x14ac:dyDescent="0.3">
      <c r="AA12379">
        <v>7.9156050955393473</v>
      </c>
      <c r="AB12379">
        <v>0.30816587000000251</v>
      </c>
      <c r="AC12379">
        <v>-8.0255030999999573</v>
      </c>
      <c r="AN12379">
        <v>7.9156050955393473</v>
      </c>
      <c r="AO12379">
        <v>0.30816587000000251</v>
      </c>
      <c r="AP12379">
        <v>-8.0255030999999573</v>
      </c>
    </row>
    <row r="12380" spans="27:42" x14ac:dyDescent="0.3">
      <c r="AA12380">
        <v>7.9162420382145058</v>
      </c>
      <c r="AB12380">
        <v>0.3061175800000025</v>
      </c>
      <c r="AC12380">
        <v>-8.0110956999999559</v>
      </c>
      <c r="AN12380">
        <v>7.9162420382145058</v>
      </c>
      <c r="AO12380">
        <v>0.3061175800000025</v>
      </c>
      <c r="AP12380">
        <v>-8.0110956999999559</v>
      </c>
    </row>
    <row r="12381" spans="27:42" x14ac:dyDescent="0.3">
      <c r="AA12381">
        <v>7.9168789808896642</v>
      </c>
      <c r="AB12381">
        <v>0.30306207000000251</v>
      </c>
      <c r="AC12381">
        <v>-7.9833187999999566</v>
      </c>
      <c r="AN12381">
        <v>7.9168789808896642</v>
      </c>
      <c r="AO12381">
        <v>0.30306207000000251</v>
      </c>
      <c r="AP12381">
        <v>-7.9833187999999566</v>
      </c>
    </row>
    <row r="12382" spans="27:42" x14ac:dyDescent="0.3">
      <c r="AA12382">
        <v>7.9175159235648236</v>
      </c>
      <c r="AB12382">
        <v>0.30058364000000248</v>
      </c>
      <c r="AC12382">
        <v>-7.9614037999999558</v>
      </c>
      <c r="AN12382">
        <v>7.9175159235648236</v>
      </c>
      <c r="AO12382">
        <v>0.30058364000000248</v>
      </c>
      <c r="AP12382">
        <v>-7.9614037999999558</v>
      </c>
    </row>
    <row r="12383" spans="27:42" x14ac:dyDescent="0.3">
      <c r="AA12383">
        <v>7.918152866239982</v>
      </c>
      <c r="AB12383">
        <v>0.29831253000000252</v>
      </c>
      <c r="AC12383">
        <v>-7.9469615999999563</v>
      </c>
      <c r="AN12383">
        <v>7.918152866239982</v>
      </c>
      <c r="AO12383">
        <v>0.29831253000000252</v>
      </c>
      <c r="AP12383">
        <v>-7.9469615999999563</v>
      </c>
    </row>
    <row r="12384" spans="27:42" x14ac:dyDescent="0.3">
      <c r="AA12384">
        <v>7.9187898089151414</v>
      </c>
      <c r="AB12384">
        <v>0.29677730000000252</v>
      </c>
      <c r="AC12384">
        <v>-7.9433103999999561</v>
      </c>
      <c r="AN12384">
        <v>7.9187898089151414</v>
      </c>
      <c r="AO12384">
        <v>0.29677730000000252</v>
      </c>
      <c r="AP12384">
        <v>-7.9433103999999561</v>
      </c>
    </row>
    <row r="12385" spans="27:42" x14ac:dyDescent="0.3">
      <c r="AA12385">
        <v>7.919426751590299</v>
      </c>
      <c r="AB12385">
        <v>0.29577648000000251</v>
      </c>
      <c r="AC12385">
        <v>-7.9464667999999561</v>
      </c>
      <c r="AN12385">
        <v>7.919426751590299</v>
      </c>
      <c r="AO12385">
        <v>0.29577648000000251</v>
      </c>
      <c r="AP12385">
        <v>-7.9464667999999561</v>
      </c>
    </row>
    <row r="12386" spans="27:42" x14ac:dyDescent="0.3">
      <c r="AA12386">
        <v>7.9200636942654583</v>
      </c>
      <c r="AB12386">
        <v>0.29490192000000248</v>
      </c>
      <c r="AC12386">
        <v>-7.9588972999999568</v>
      </c>
      <c r="AN12386">
        <v>7.9200636942654583</v>
      </c>
      <c r="AO12386">
        <v>0.29490192000000248</v>
      </c>
      <c r="AP12386">
        <v>-7.9588972999999568</v>
      </c>
    </row>
    <row r="12387" spans="27:42" x14ac:dyDescent="0.3">
      <c r="AA12387">
        <v>7.9207006369406168</v>
      </c>
      <c r="AB12387">
        <v>0.29445439000000251</v>
      </c>
      <c r="AC12387">
        <v>-7.9868798999999573</v>
      </c>
      <c r="AN12387">
        <v>7.9207006369406168</v>
      </c>
      <c r="AO12387">
        <v>0.29445439000000251</v>
      </c>
      <c r="AP12387">
        <v>-7.9868798999999573</v>
      </c>
    </row>
    <row r="12388" spans="27:42" x14ac:dyDescent="0.3">
      <c r="AA12388">
        <v>7.9213375796157752</v>
      </c>
      <c r="AB12388">
        <v>0.29383944000000251</v>
      </c>
      <c r="AC12388">
        <v>-7.9862613999999574</v>
      </c>
      <c r="AN12388">
        <v>7.9213375796157752</v>
      </c>
      <c r="AO12388">
        <v>0.29383944000000251</v>
      </c>
      <c r="AP12388">
        <v>-7.9862613999999574</v>
      </c>
    </row>
    <row r="12389" spans="27:42" x14ac:dyDescent="0.3">
      <c r="AA12389">
        <v>7.9219745222909346</v>
      </c>
      <c r="AB12389">
        <v>0.29280852000000251</v>
      </c>
      <c r="AC12389">
        <v>-7.9861985999999572</v>
      </c>
      <c r="AN12389">
        <v>7.9219745222909346</v>
      </c>
      <c r="AO12389">
        <v>0.29280852000000251</v>
      </c>
      <c r="AP12389">
        <v>-7.9861985999999572</v>
      </c>
    </row>
    <row r="12390" spans="27:42" x14ac:dyDescent="0.3">
      <c r="AA12390">
        <v>7.922611464966093</v>
      </c>
      <c r="AB12390">
        <v>0.29126666000000251</v>
      </c>
      <c r="AC12390">
        <v>-7.975719899999957</v>
      </c>
      <c r="AN12390">
        <v>7.922611464966093</v>
      </c>
      <c r="AO12390">
        <v>0.29126666000000251</v>
      </c>
      <c r="AP12390">
        <v>-7.975719899999957</v>
      </c>
    </row>
    <row r="12391" spans="27:42" x14ac:dyDescent="0.3">
      <c r="AA12391">
        <v>7.9232484076412506</v>
      </c>
      <c r="AB12391">
        <v>0.28906393000000252</v>
      </c>
      <c r="AC12391">
        <v>-7.9645269999999577</v>
      </c>
      <c r="AN12391">
        <v>7.9232484076412506</v>
      </c>
      <c r="AO12391">
        <v>0.28906393000000252</v>
      </c>
      <c r="AP12391">
        <v>-7.9645269999999577</v>
      </c>
    </row>
    <row r="12392" spans="27:42" x14ac:dyDescent="0.3">
      <c r="AA12392">
        <v>7.9238853503164099</v>
      </c>
      <c r="AB12392">
        <v>0.28648731000000249</v>
      </c>
      <c r="AC12392">
        <v>-7.9509386999999574</v>
      </c>
      <c r="AN12392">
        <v>7.9238853503164099</v>
      </c>
      <c r="AO12392">
        <v>0.28648731000000249</v>
      </c>
      <c r="AP12392">
        <v>-7.9509386999999574</v>
      </c>
    </row>
    <row r="12393" spans="27:42" x14ac:dyDescent="0.3">
      <c r="AA12393">
        <v>7.9245222929915693</v>
      </c>
      <c r="AB12393">
        <v>0.28422525000000248</v>
      </c>
      <c r="AC12393">
        <v>-7.9298993999999574</v>
      </c>
      <c r="AN12393">
        <v>7.9245222929915693</v>
      </c>
      <c r="AO12393">
        <v>0.28422525000000248</v>
      </c>
      <c r="AP12393">
        <v>-7.9298993999999574</v>
      </c>
    </row>
    <row r="12394" spans="27:42" x14ac:dyDescent="0.3">
      <c r="AA12394">
        <v>7.9251592356667278</v>
      </c>
      <c r="AB12394">
        <v>0.28221178000000252</v>
      </c>
      <c r="AC12394">
        <v>-7.906620099999957</v>
      </c>
      <c r="AN12394">
        <v>7.9251592356667278</v>
      </c>
      <c r="AO12394">
        <v>0.28221178000000252</v>
      </c>
      <c r="AP12394">
        <v>-7.906620099999957</v>
      </c>
    </row>
    <row r="12395" spans="27:42" x14ac:dyDescent="0.3">
      <c r="AA12395">
        <v>7.9257961783418862</v>
      </c>
      <c r="AB12395">
        <v>0.28060980000000252</v>
      </c>
      <c r="AC12395">
        <v>-7.8736248999999567</v>
      </c>
      <c r="AN12395">
        <v>7.9257961783418862</v>
      </c>
      <c r="AO12395">
        <v>0.28060980000000252</v>
      </c>
      <c r="AP12395">
        <v>-7.8736248999999567</v>
      </c>
    </row>
    <row r="12396" spans="27:42" x14ac:dyDescent="0.3">
      <c r="AA12396">
        <v>7.9264331210170447</v>
      </c>
      <c r="AB12396">
        <v>0.27924670000000251</v>
      </c>
      <c r="AC12396">
        <v>-7.8681580999999561</v>
      </c>
      <c r="AN12396">
        <v>7.9264331210170447</v>
      </c>
      <c r="AO12396">
        <v>0.27924670000000251</v>
      </c>
      <c r="AP12396">
        <v>-7.8681580999999561</v>
      </c>
    </row>
    <row r="12397" spans="27:42" x14ac:dyDescent="0.3">
      <c r="AA12397">
        <v>7.927070063692204</v>
      </c>
      <c r="AB12397">
        <v>0.27793468000000249</v>
      </c>
      <c r="AC12397">
        <v>-7.8764987999999558</v>
      </c>
      <c r="AN12397">
        <v>7.927070063692204</v>
      </c>
      <c r="AO12397">
        <v>0.27793468000000249</v>
      </c>
      <c r="AP12397">
        <v>-7.8764987999999558</v>
      </c>
    </row>
    <row r="12398" spans="27:42" x14ac:dyDescent="0.3">
      <c r="AA12398">
        <v>7.9277070063673616</v>
      </c>
      <c r="AB12398">
        <v>0.27708132000000252</v>
      </c>
      <c r="AC12398">
        <v>-7.8805793999999558</v>
      </c>
      <c r="AN12398">
        <v>7.9277070063673616</v>
      </c>
      <c r="AO12398">
        <v>0.27708132000000252</v>
      </c>
      <c r="AP12398">
        <v>-7.8805793999999558</v>
      </c>
    </row>
    <row r="12399" spans="27:42" x14ac:dyDescent="0.3">
      <c r="AA12399">
        <v>7.9283439490425209</v>
      </c>
      <c r="AB12399">
        <v>0.27576068000000248</v>
      </c>
      <c r="AC12399">
        <v>-7.8723442999999564</v>
      </c>
      <c r="AN12399">
        <v>7.9283439490425209</v>
      </c>
      <c r="AO12399">
        <v>0.27576068000000248</v>
      </c>
      <c r="AP12399">
        <v>-7.8723442999999564</v>
      </c>
    </row>
    <row r="12400" spans="27:42" x14ac:dyDescent="0.3">
      <c r="AA12400">
        <v>7.9289808917176803</v>
      </c>
      <c r="AB12400">
        <v>0.27503181000000249</v>
      </c>
      <c r="AC12400">
        <v>-7.8657024999999559</v>
      </c>
      <c r="AN12400">
        <v>7.9289808917176803</v>
      </c>
      <c r="AO12400">
        <v>0.27503181000000249</v>
      </c>
      <c r="AP12400">
        <v>-7.8657024999999559</v>
      </c>
    </row>
    <row r="12401" spans="27:42" x14ac:dyDescent="0.3">
      <c r="AA12401">
        <v>7.9296178343928387</v>
      </c>
      <c r="AB12401">
        <v>0.27375794000000248</v>
      </c>
      <c r="AC12401">
        <v>-7.8559695999999546</v>
      </c>
      <c r="AN12401">
        <v>7.9296178343928387</v>
      </c>
      <c r="AO12401">
        <v>0.27375794000000248</v>
      </c>
      <c r="AP12401">
        <v>-7.8559695999999546</v>
      </c>
    </row>
    <row r="12402" spans="27:42" x14ac:dyDescent="0.3">
      <c r="AA12402">
        <v>7.9302547770679972</v>
      </c>
      <c r="AB12402">
        <v>0.27193335000000252</v>
      </c>
      <c r="AC12402">
        <v>-7.8441121999999552</v>
      </c>
      <c r="AN12402">
        <v>7.9302547770679972</v>
      </c>
      <c r="AO12402">
        <v>0.27193335000000252</v>
      </c>
      <c r="AP12402">
        <v>-7.8441121999999552</v>
      </c>
    </row>
    <row r="12403" spans="27:42" x14ac:dyDescent="0.3">
      <c r="AA12403">
        <v>7.9308917197431557</v>
      </c>
      <c r="AB12403">
        <v>0.2701954600000025</v>
      </c>
      <c r="AC12403">
        <v>-7.8343706999999547</v>
      </c>
      <c r="AN12403">
        <v>7.9308917197431557</v>
      </c>
      <c r="AO12403">
        <v>0.2701954600000025</v>
      </c>
      <c r="AP12403">
        <v>-7.8343706999999547</v>
      </c>
    </row>
    <row r="12404" spans="27:42" x14ac:dyDescent="0.3">
      <c r="AA12404">
        <v>7.931528662418315</v>
      </c>
      <c r="AB12404">
        <v>0.26801430000000248</v>
      </c>
      <c r="AC12404">
        <v>-7.8188424999999553</v>
      </c>
      <c r="AN12404">
        <v>7.931528662418315</v>
      </c>
      <c r="AO12404">
        <v>0.26801430000000248</v>
      </c>
      <c r="AP12404">
        <v>-7.8188424999999553</v>
      </c>
    </row>
    <row r="12405" spans="27:42" x14ac:dyDescent="0.3">
      <c r="AA12405">
        <v>7.9321656050934726</v>
      </c>
      <c r="AB12405">
        <v>0.26628062000000252</v>
      </c>
      <c r="AC12405">
        <v>-7.8016394999999559</v>
      </c>
      <c r="AN12405">
        <v>7.9321656050934726</v>
      </c>
      <c r="AO12405">
        <v>0.26628062000000252</v>
      </c>
      <c r="AP12405">
        <v>-7.8016394999999559</v>
      </c>
    </row>
    <row r="12406" spans="27:42" x14ac:dyDescent="0.3">
      <c r="AA12406">
        <v>7.9328025477686319</v>
      </c>
      <c r="AB12406">
        <v>0.26481218000000251</v>
      </c>
      <c r="AC12406">
        <v>-7.7868016999999554</v>
      </c>
      <c r="AN12406">
        <v>7.9328025477686319</v>
      </c>
      <c r="AO12406">
        <v>0.26481218000000251</v>
      </c>
      <c r="AP12406">
        <v>-7.7868016999999554</v>
      </c>
    </row>
    <row r="12407" spans="27:42" x14ac:dyDescent="0.3">
      <c r="AA12407">
        <v>7.9334394904437913</v>
      </c>
      <c r="AB12407">
        <v>0.26304817000000252</v>
      </c>
      <c r="AC12407">
        <v>-7.7699191999999551</v>
      </c>
      <c r="AN12407">
        <v>7.9334394904437913</v>
      </c>
      <c r="AO12407">
        <v>0.26304817000000252</v>
      </c>
      <c r="AP12407">
        <v>-7.7699191999999551</v>
      </c>
    </row>
    <row r="12408" spans="27:42" x14ac:dyDescent="0.3">
      <c r="AA12408">
        <v>7.9340764331189497</v>
      </c>
      <c r="AB12408">
        <v>0.26124252000000248</v>
      </c>
      <c r="AC12408">
        <v>-7.7695454999999551</v>
      </c>
      <c r="AN12408">
        <v>7.9340764331189497</v>
      </c>
      <c r="AO12408">
        <v>0.26124252000000248</v>
      </c>
      <c r="AP12408">
        <v>-7.7695454999999551</v>
      </c>
    </row>
    <row r="12409" spans="27:42" x14ac:dyDescent="0.3">
      <c r="AA12409">
        <v>7.9347133757941082</v>
      </c>
      <c r="AB12409">
        <v>0.25982786000000252</v>
      </c>
      <c r="AC12409">
        <v>-7.7579022999999552</v>
      </c>
      <c r="AN12409">
        <v>7.9347133757941082</v>
      </c>
      <c r="AO12409">
        <v>0.25982786000000252</v>
      </c>
      <c r="AP12409">
        <v>-7.7579022999999552</v>
      </c>
    </row>
    <row r="12410" spans="27:42" x14ac:dyDescent="0.3">
      <c r="AA12410">
        <v>7.9353503184692666</v>
      </c>
      <c r="AB12410">
        <v>0.25846183000000239</v>
      </c>
      <c r="AC12410">
        <v>-7.7468925999999554</v>
      </c>
      <c r="AN12410">
        <v>7.9353503184692666</v>
      </c>
      <c r="AO12410">
        <v>0.25846183000000239</v>
      </c>
      <c r="AP12410">
        <v>-7.7468925999999554</v>
      </c>
    </row>
    <row r="12411" spans="27:42" x14ac:dyDescent="0.3">
      <c r="AA12411">
        <v>7.935987261144426</v>
      </c>
      <c r="AB12411">
        <v>0.25671431000000239</v>
      </c>
      <c r="AC12411">
        <v>-7.7327670999999558</v>
      </c>
      <c r="AN12411">
        <v>7.935987261144426</v>
      </c>
      <c r="AO12411">
        <v>0.25671431000000239</v>
      </c>
      <c r="AP12411">
        <v>-7.7327670999999558</v>
      </c>
    </row>
    <row r="12412" spans="27:42" x14ac:dyDescent="0.3">
      <c r="AA12412">
        <v>7.9366242038195836</v>
      </c>
      <c r="AB12412">
        <v>0.25500812000000239</v>
      </c>
      <c r="AC12412">
        <v>-7.7160740999999549</v>
      </c>
      <c r="AN12412">
        <v>7.9366242038195836</v>
      </c>
      <c r="AO12412">
        <v>0.25500812000000239</v>
      </c>
      <c r="AP12412">
        <v>-7.7160740999999549</v>
      </c>
    </row>
    <row r="12413" spans="27:42" x14ac:dyDescent="0.3">
      <c r="AA12413">
        <v>7.9372611464947429</v>
      </c>
      <c r="AB12413">
        <v>0.25394465000000238</v>
      </c>
      <c r="AC12413">
        <v>-7.7100809999999562</v>
      </c>
      <c r="AN12413">
        <v>7.9372611464947429</v>
      </c>
      <c r="AO12413">
        <v>0.25394465000000238</v>
      </c>
      <c r="AP12413">
        <v>-7.7100809999999562</v>
      </c>
    </row>
    <row r="12414" spans="27:42" x14ac:dyDescent="0.3">
      <c r="AA12414">
        <v>7.9378980891699022</v>
      </c>
      <c r="AB12414">
        <v>0.25268855000000251</v>
      </c>
      <c r="AC12414">
        <v>-7.6999801999999553</v>
      </c>
      <c r="AN12414">
        <v>7.9378980891699022</v>
      </c>
      <c r="AO12414">
        <v>0.25268855000000251</v>
      </c>
      <c r="AP12414">
        <v>-7.6999801999999553</v>
      </c>
    </row>
    <row r="12415" spans="27:42" x14ac:dyDescent="0.3">
      <c r="AA12415">
        <v>7.9385350318450607</v>
      </c>
      <c r="AB12415">
        <v>0.25177881000000252</v>
      </c>
      <c r="AC12415">
        <v>-7.694877799999956</v>
      </c>
      <c r="AN12415">
        <v>7.9385350318450607</v>
      </c>
      <c r="AO12415">
        <v>0.25177881000000252</v>
      </c>
      <c r="AP12415">
        <v>-7.694877799999956</v>
      </c>
    </row>
    <row r="12416" spans="27:42" x14ac:dyDescent="0.3">
      <c r="AA12416">
        <v>7.9391719745202192</v>
      </c>
      <c r="AB12416">
        <v>0.25082091000000251</v>
      </c>
      <c r="AC12416">
        <v>-7.6865447999999557</v>
      </c>
      <c r="AN12416">
        <v>7.9391719745202192</v>
      </c>
      <c r="AO12416">
        <v>0.25082091000000251</v>
      </c>
      <c r="AP12416">
        <v>-7.6865447999999557</v>
      </c>
    </row>
    <row r="12417" spans="27:42" x14ac:dyDescent="0.3">
      <c r="AA12417">
        <v>7.9398089171953776</v>
      </c>
      <c r="AB12417">
        <v>0.24942556000000249</v>
      </c>
      <c r="AC12417">
        <v>-7.6767558999999563</v>
      </c>
      <c r="AN12417">
        <v>7.9398089171953776</v>
      </c>
      <c r="AO12417">
        <v>0.24942556000000249</v>
      </c>
      <c r="AP12417">
        <v>-7.6767558999999563</v>
      </c>
    </row>
    <row r="12418" spans="27:42" x14ac:dyDescent="0.3">
      <c r="AA12418">
        <v>7.940445859870537</v>
      </c>
      <c r="AB12418">
        <v>0.2480059900000024</v>
      </c>
      <c r="AC12418">
        <v>-7.6797700999999563</v>
      </c>
      <c r="AN12418">
        <v>7.940445859870537</v>
      </c>
      <c r="AO12418">
        <v>0.2480059900000024</v>
      </c>
      <c r="AP12418">
        <v>-7.6797700999999563</v>
      </c>
    </row>
    <row r="12419" spans="27:42" x14ac:dyDescent="0.3">
      <c r="AA12419">
        <v>7.9410828025456954</v>
      </c>
      <c r="AB12419">
        <v>0.24627735000000239</v>
      </c>
      <c r="AC12419">
        <v>-7.6622136999999562</v>
      </c>
      <c r="AN12419">
        <v>7.9410828025456954</v>
      </c>
      <c r="AO12419">
        <v>0.24627735000000239</v>
      </c>
      <c r="AP12419">
        <v>-7.6622136999999562</v>
      </c>
    </row>
    <row r="12420" spans="27:42" x14ac:dyDescent="0.3">
      <c r="AA12420">
        <v>7.9417197452208539</v>
      </c>
      <c r="AB12420">
        <v>0.24436156000000239</v>
      </c>
      <c r="AC12420">
        <v>-7.6207259999999568</v>
      </c>
      <c r="AN12420">
        <v>7.9417197452208539</v>
      </c>
      <c r="AO12420">
        <v>0.24436156000000239</v>
      </c>
      <c r="AP12420">
        <v>-7.6207259999999568</v>
      </c>
    </row>
    <row r="12421" spans="27:42" x14ac:dyDescent="0.3">
      <c r="AA12421">
        <v>7.9423566878960123</v>
      </c>
      <c r="AB12421">
        <v>0.2422808700000024</v>
      </c>
      <c r="AC12421">
        <v>-7.6038922999999574</v>
      </c>
      <c r="AN12421">
        <v>7.9423566878960123</v>
      </c>
      <c r="AO12421">
        <v>0.2422808700000024</v>
      </c>
      <c r="AP12421">
        <v>-7.6038922999999574</v>
      </c>
    </row>
    <row r="12422" spans="27:42" x14ac:dyDescent="0.3">
      <c r="AA12422">
        <v>7.9429936305711717</v>
      </c>
      <c r="AB12422">
        <v>0.2402763300000024</v>
      </c>
      <c r="AC12422">
        <v>-7.5877496999999572</v>
      </c>
      <c r="AN12422">
        <v>7.9429936305711717</v>
      </c>
      <c r="AO12422">
        <v>0.2402763300000024</v>
      </c>
      <c r="AP12422">
        <v>-7.5877496999999572</v>
      </c>
    </row>
    <row r="12423" spans="27:42" x14ac:dyDescent="0.3">
      <c r="AA12423">
        <v>7.9436305732463302</v>
      </c>
      <c r="AB12423">
        <v>0.23800220900000241</v>
      </c>
      <c r="AC12423">
        <v>-7.5779508999999576</v>
      </c>
      <c r="AN12423">
        <v>7.9436305732463302</v>
      </c>
      <c r="AO12423">
        <v>0.23800220900000241</v>
      </c>
      <c r="AP12423">
        <v>-7.5779508999999576</v>
      </c>
    </row>
    <row r="12424" spans="27:42" x14ac:dyDescent="0.3">
      <c r="AA12424">
        <v>7.9442675159214886</v>
      </c>
      <c r="AB12424">
        <v>0.23618392900000251</v>
      </c>
      <c r="AC12424">
        <v>-7.5620974999999584</v>
      </c>
      <c r="AN12424">
        <v>7.9442675159214886</v>
      </c>
      <c r="AO12424">
        <v>0.23618392900000251</v>
      </c>
      <c r="AP12424">
        <v>-7.5620974999999584</v>
      </c>
    </row>
    <row r="12425" spans="27:42" x14ac:dyDescent="0.3">
      <c r="AA12425">
        <v>7.944904458596648</v>
      </c>
      <c r="AB12425">
        <v>0.23580903900000241</v>
      </c>
      <c r="AC12425">
        <v>-7.5568376999999574</v>
      </c>
      <c r="AN12425">
        <v>7.944904458596648</v>
      </c>
      <c r="AO12425">
        <v>0.23580903900000241</v>
      </c>
      <c r="AP12425">
        <v>-7.5568376999999574</v>
      </c>
    </row>
    <row r="12426" spans="27:42" x14ac:dyDescent="0.3">
      <c r="AA12426">
        <v>7.9455414012718064</v>
      </c>
      <c r="AB12426">
        <v>0.23454923900000249</v>
      </c>
      <c r="AC12426">
        <v>-7.5456347999999576</v>
      </c>
      <c r="AN12426">
        <v>7.9455414012718064</v>
      </c>
      <c r="AO12426">
        <v>0.23454923900000249</v>
      </c>
      <c r="AP12426">
        <v>-7.5456347999999576</v>
      </c>
    </row>
    <row r="12427" spans="27:42" x14ac:dyDescent="0.3">
      <c r="AA12427">
        <v>7.9461783439469649</v>
      </c>
      <c r="AB12427">
        <v>0.23383472900000249</v>
      </c>
      <c r="AC12427">
        <v>-7.5381716999999586</v>
      </c>
      <c r="AN12427">
        <v>7.9461783439469649</v>
      </c>
      <c r="AO12427">
        <v>0.23383472900000249</v>
      </c>
      <c r="AP12427">
        <v>-7.5381716999999586</v>
      </c>
    </row>
    <row r="12428" spans="27:42" x14ac:dyDescent="0.3">
      <c r="AA12428">
        <v>7.9468152866221233</v>
      </c>
      <c r="AB12428">
        <v>0.23261685900000251</v>
      </c>
      <c r="AC12428">
        <v>-7.5368612999999582</v>
      </c>
      <c r="AN12428">
        <v>7.9468152866221233</v>
      </c>
      <c r="AO12428">
        <v>0.23261685900000251</v>
      </c>
      <c r="AP12428">
        <v>-7.5368612999999582</v>
      </c>
    </row>
    <row r="12429" spans="27:42" x14ac:dyDescent="0.3">
      <c r="AA12429">
        <v>7.9474522292972827</v>
      </c>
      <c r="AB12429">
        <v>0.23122445900000241</v>
      </c>
      <c r="AC12429">
        <v>-7.5303278999999588</v>
      </c>
      <c r="AN12429">
        <v>7.9474522292972827</v>
      </c>
      <c r="AO12429">
        <v>0.23122445900000241</v>
      </c>
      <c r="AP12429">
        <v>-7.5303278999999588</v>
      </c>
    </row>
    <row r="12430" spans="27:42" x14ac:dyDescent="0.3">
      <c r="AA12430">
        <v>7.9480891719724411</v>
      </c>
      <c r="AB12430">
        <v>0.22942640900000241</v>
      </c>
      <c r="AC12430">
        <v>-7.5026118999999589</v>
      </c>
      <c r="AN12430">
        <v>7.9480891719724411</v>
      </c>
      <c r="AO12430">
        <v>0.22942640900000241</v>
      </c>
      <c r="AP12430">
        <v>-7.5026118999999589</v>
      </c>
    </row>
    <row r="12431" spans="27:42" x14ac:dyDescent="0.3">
      <c r="AA12431">
        <v>7.9487261146475996</v>
      </c>
      <c r="AB12431">
        <v>0.22686429900000241</v>
      </c>
      <c r="AC12431">
        <v>-7.4696176999999579</v>
      </c>
      <c r="AN12431">
        <v>7.9487261146475996</v>
      </c>
      <c r="AO12431">
        <v>0.22686429900000241</v>
      </c>
      <c r="AP12431">
        <v>-7.4696176999999579</v>
      </c>
    </row>
    <row r="12432" spans="27:42" x14ac:dyDescent="0.3">
      <c r="AA12432">
        <v>7.9493630573227589</v>
      </c>
      <c r="AB12432">
        <v>0.2248333590000024</v>
      </c>
      <c r="AC12432">
        <v>-7.436562699999957</v>
      </c>
      <c r="AN12432">
        <v>7.9493630573227589</v>
      </c>
      <c r="AO12432">
        <v>0.2248333590000024</v>
      </c>
      <c r="AP12432">
        <v>-7.436562699999957</v>
      </c>
    </row>
    <row r="12433" spans="27:42" x14ac:dyDescent="0.3">
      <c r="AA12433">
        <v>7.9499999999979174</v>
      </c>
      <c r="AB12433">
        <v>0.2226668680000024</v>
      </c>
      <c r="AC12433">
        <v>-7.4178185999999577</v>
      </c>
      <c r="AN12433">
        <v>7.9499999999979174</v>
      </c>
      <c r="AO12433">
        <v>0.2226668680000024</v>
      </c>
      <c r="AP12433">
        <v>-7.4178185999999577</v>
      </c>
    </row>
    <row r="12434" spans="27:42" x14ac:dyDescent="0.3">
      <c r="AA12434">
        <v>7.9506369426730759</v>
      </c>
      <c r="AB12434">
        <v>0.2207844580000024</v>
      </c>
      <c r="AC12434">
        <v>-7.3979686999999572</v>
      </c>
      <c r="AN12434">
        <v>7.9506369426730759</v>
      </c>
      <c r="AO12434">
        <v>0.2207844580000024</v>
      </c>
      <c r="AP12434">
        <v>-7.3979686999999572</v>
      </c>
    </row>
    <row r="12435" spans="27:42" x14ac:dyDescent="0.3">
      <c r="AA12435">
        <v>7.9512738853482343</v>
      </c>
      <c r="AB12435">
        <v>0.21987466800000241</v>
      </c>
      <c r="AC12435">
        <v>-7.391032499999957</v>
      </c>
      <c r="AN12435">
        <v>7.9512738853482343</v>
      </c>
      <c r="AO12435">
        <v>0.21987466800000241</v>
      </c>
      <c r="AP12435">
        <v>-7.391032499999957</v>
      </c>
    </row>
    <row r="12436" spans="27:42" x14ac:dyDescent="0.3">
      <c r="AA12436">
        <v>7.9519108280233937</v>
      </c>
      <c r="AB12436">
        <v>0.21902456800000239</v>
      </c>
      <c r="AC12436">
        <v>-7.3787604999999568</v>
      </c>
      <c r="AN12436">
        <v>7.9519108280233937</v>
      </c>
      <c r="AO12436">
        <v>0.21902456800000239</v>
      </c>
      <c r="AP12436">
        <v>-7.3787604999999568</v>
      </c>
    </row>
    <row r="12437" spans="27:42" x14ac:dyDescent="0.3">
      <c r="AA12437">
        <v>7.9525477706985521</v>
      </c>
      <c r="AB12437">
        <v>0.2187132780000024</v>
      </c>
      <c r="AC12437">
        <v>-7.3765117999999568</v>
      </c>
      <c r="AN12437">
        <v>7.9525477706985521</v>
      </c>
      <c r="AO12437">
        <v>0.2187132780000024</v>
      </c>
      <c r="AP12437">
        <v>-7.3765117999999568</v>
      </c>
    </row>
    <row r="12438" spans="27:42" x14ac:dyDescent="0.3">
      <c r="AA12438">
        <v>7.9531847133737106</v>
      </c>
      <c r="AB12438">
        <v>0.2183956680000024</v>
      </c>
      <c r="AC12438">
        <v>-7.375858799999957</v>
      </c>
      <c r="AN12438">
        <v>7.9531847133737106</v>
      </c>
      <c r="AO12438">
        <v>0.2183956680000024</v>
      </c>
      <c r="AP12438">
        <v>-7.375858799999957</v>
      </c>
    </row>
    <row r="12439" spans="27:42" x14ac:dyDescent="0.3">
      <c r="AA12439">
        <v>7.9538216560488699</v>
      </c>
      <c r="AB12439">
        <v>0.21817090800000241</v>
      </c>
      <c r="AC12439">
        <v>-7.3741430999999569</v>
      </c>
      <c r="AN12439">
        <v>7.9538216560488699</v>
      </c>
      <c r="AO12439">
        <v>0.21817090800000241</v>
      </c>
      <c r="AP12439">
        <v>-7.3741430999999569</v>
      </c>
    </row>
    <row r="12440" spans="27:42" x14ac:dyDescent="0.3">
      <c r="AA12440">
        <v>7.9544585987240284</v>
      </c>
      <c r="AB12440">
        <v>0.2165668380000024</v>
      </c>
      <c r="AC12440">
        <v>-7.3544642999999574</v>
      </c>
      <c r="AN12440">
        <v>7.9544585987240284</v>
      </c>
      <c r="AO12440">
        <v>0.2165668380000024</v>
      </c>
      <c r="AP12440">
        <v>-7.3544642999999574</v>
      </c>
    </row>
    <row r="12441" spans="27:42" x14ac:dyDescent="0.3">
      <c r="AA12441">
        <v>7.9550955413991868</v>
      </c>
      <c r="AB12441">
        <v>0.21473945800000241</v>
      </c>
      <c r="AC12441">
        <v>-7.3281975999999567</v>
      </c>
      <c r="AN12441">
        <v>7.9550955413991868</v>
      </c>
      <c r="AO12441">
        <v>0.21473945800000241</v>
      </c>
      <c r="AP12441">
        <v>-7.3281975999999567</v>
      </c>
    </row>
    <row r="12442" spans="27:42" x14ac:dyDescent="0.3">
      <c r="AA12442">
        <v>7.9557324840743453</v>
      </c>
      <c r="AB12442">
        <v>0.2128403980000024</v>
      </c>
      <c r="AC12442">
        <v>-7.3103538999999564</v>
      </c>
      <c r="AN12442">
        <v>7.9557324840743453</v>
      </c>
      <c r="AO12442">
        <v>0.2128403980000024</v>
      </c>
      <c r="AP12442">
        <v>-7.3103538999999564</v>
      </c>
    </row>
    <row r="12443" spans="27:42" x14ac:dyDescent="0.3">
      <c r="AA12443">
        <v>7.9563694267495046</v>
      </c>
      <c r="AB12443">
        <v>0.21015931800000229</v>
      </c>
      <c r="AC12443">
        <v>-7.277871099999957</v>
      </c>
      <c r="AN12443">
        <v>7.9563694267495046</v>
      </c>
      <c r="AO12443">
        <v>0.21015931800000229</v>
      </c>
      <c r="AP12443">
        <v>-7.277871099999957</v>
      </c>
    </row>
    <row r="12444" spans="27:42" x14ac:dyDescent="0.3">
      <c r="AA12444">
        <v>7.9570063694246631</v>
      </c>
      <c r="AB12444">
        <v>0.20755896000000229</v>
      </c>
      <c r="AC12444">
        <v>-7.2444861999999572</v>
      </c>
      <c r="AN12444">
        <v>7.9570063694246631</v>
      </c>
      <c r="AO12444">
        <v>0.20755896000000229</v>
      </c>
      <c r="AP12444">
        <v>-7.2444861999999572</v>
      </c>
    </row>
    <row r="12445" spans="27:42" x14ac:dyDescent="0.3">
      <c r="AA12445">
        <v>7.9576433120998216</v>
      </c>
      <c r="AB12445">
        <v>0.20599964000000229</v>
      </c>
      <c r="AC12445">
        <v>-7.225640099999957</v>
      </c>
      <c r="AN12445">
        <v>7.9576433120998216</v>
      </c>
      <c r="AO12445">
        <v>0.20599964000000229</v>
      </c>
      <c r="AP12445">
        <v>-7.225640099999957</v>
      </c>
    </row>
    <row r="12446" spans="27:42" x14ac:dyDescent="0.3">
      <c r="AA12446">
        <v>7.95828025477498</v>
      </c>
      <c r="AB12446">
        <v>0.20511317000000229</v>
      </c>
      <c r="AC12446">
        <v>-7.2152683999999576</v>
      </c>
      <c r="AN12446">
        <v>7.95828025477498</v>
      </c>
      <c r="AO12446">
        <v>0.20511317000000229</v>
      </c>
      <c r="AP12446">
        <v>-7.2152683999999576</v>
      </c>
    </row>
    <row r="12447" spans="27:42" x14ac:dyDescent="0.3">
      <c r="AA12447">
        <v>7.9589171974501394</v>
      </c>
      <c r="AB12447">
        <v>0.20463454000000231</v>
      </c>
      <c r="AC12447">
        <v>-7.2147377999999582</v>
      </c>
      <c r="AN12447">
        <v>7.9589171974501394</v>
      </c>
      <c r="AO12447">
        <v>0.20463454000000231</v>
      </c>
      <c r="AP12447">
        <v>-7.2147377999999582</v>
      </c>
    </row>
    <row r="12448" spans="27:42" x14ac:dyDescent="0.3">
      <c r="AA12448">
        <v>7.9595541401252978</v>
      </c>
      <c r="AB12448">
        <v>0.20478460000000229</v>
      </c>
      <c r="AC12448">
        <v>-7.2167199999999578</v>
      </c>
      <c r="AN12448">
        <v>7.9595541401252978</v>
      </c>
      <c r="AO12448">
        <v>0.20478460000000229</v>
      </c>
      <c r="AP12448">
        <v>-7.2167199999999578</v>
      </c>
    </row>
    <row r="12449" spans="27:42" x14ac:dyDescent="0.3">
      <c r="AA12449">
        <v>7.9601910828004563</v>
      </c>
      <c r="AB12449">
        <v>0.20487109000000231</v>
      </c>
      <c r="AC12449">
        <v>-7.2170264999999576</v>
      </c>
      <c r="AN12449">
        <v>7.9601910828004563</v>
      </c>
      <c r="AO12449">
        <v>0.20487109000000231</v>
      </c>
      <c r="AP12449">
        <v>-7.2170264999999576</v>
      </c>
    </row>
    <row r="12450" spans="27:42" x14ac:dyDescent="0.3">
      <c r="AA12450">
        <v>7.9608280254756156</v>
      </c>
      <c r="AB12450">
        <v>0.2037216200000023</v>
      </c>
      <c r="AC12450">
        <v>-7.1986224999999582</v>
      </c>
      <c r="AN12450">
        <v>7.9608280254756156</v>
      </c>
      <c r="AO12450">
        <v>0.2037216200000023</v>
      </c>
      <c r="AP12450">
        <v>-7.1986224999999582</v>
      </c>
    </row>
    <row r="12451" spans="27:42" x14ac:dyDescent="0.3">
      <c r="AA12451">
        <v>7.9614649681507741</v>
      </c>
      <c r="AB12451">
        <v>0.2022949100000023</v>
      </c>
      <c r="AC12451">
        <v>-7.1799321999999588</v>
      </c>
      <c r="AN12451">
        <v>7.9614649681507741</v>
      </c>
      <c r="AO12451">
        <v>0.2022949100000023</v>
      </c>
      <c r="AP12451">
        <v>-7.1799321999999588</v>
      </c>
    </row>
    <row r="12452" spans="27:42" x14ac:dyDescent="0.3">
      <c r="AA12452">
        <v>7.9621019108259334</v>
      </c>
      <c r="AB12452">
        <v>0.20048287000000231</v>
      </c>
      <c r="AC12452">
        <v>-7.1582157999999581</v>
      </c>
      <c r="AN12452">
        <v>7.9621019108259334</v>
      </c>
      <c r="AO12452">
        <v>0.20048287000000231</v>
      </c>
      <c r="AP12452">
        <v>-7.1582157999999581</v>
      </c>
    </row>
    <row r="12453" spans="27:42" x14ac:dyDescent="0.3">
      <c r="AA12453">
        <v>7.962738853501091</v>
      </c>
      <c r="AB12453">
        <v>0.19782324900000231</v>
      </c>
      <c r="AC12453">
        <v>-7.1315609999999587</v>
      </c>
      <c r="AN12453">
        <v>7.962738853501091</v>
      </c>
      <c r="AO12453">
        <v>0.19782324900000231</v>
      </c>
      <c r="AP12453">
        <v>-7.1315609999999587</v>
      </c>
    </row>
    <row r="12454" spans="27:42" x14ac:dyDescent="0.3">
      <c r="AA12454">
        <v>7.9633757961762504</v>
      </c>
      <c r="AB12454">
        <v>0.1955234770000023</v>
      </c>
      <c r="AC12454">
        <v>-7.0946125999999587</v>
      </c>
      <c r="AN12454">
        <v>7.9633757961762504</v>
      </c>
      <c r="AO12454">
        <v>0.1955234770000023</v>
      </c>
      <c r="AP12454">
        <v>-7.0946125999999587</v>
      </c>
    </row>
    <row r="12455" spans="27:42" x14ac:dyDescent="0.3">
      <c r="AA12455">
        <v>7.9640127388514088</v>
      </c>
      <c r="AB12455">
        <v>0.19350810700000229</v>
      </c>
      <c r="AC12455">
        <v>-7.0636188999999581</v>
      </c>
      <c r="AN12455">
        <v>7.9640127388514088</v>
      </c>
      <c r="AO12455">
        <v>0.19350810700000229</v>
      </c>
      <c r="AP12455">
        <v>-7.0636188999999581</v>
      </c>
    </row>
    <row r="12456" spans="27:42" x14ac:dyDescent="0.3">
      <c r="AA12456">
        <v>7.9646496815265673</v>
      </c>
      <c r="AB12456">
        <v>0.19272030700000231</v>
      </c>
      <c r="AC12456">
        <v>-7.0508840999999576</v>
      </c>
      <c r="AN12456">
        <v>7.9646496815265673</v>
      </c>
      <c r="AO12456">
        <v>0.19272030700000231</v>
      </c>
      <c r="AP12456">
        <v>-7.0508840999999576</v>
      </c>
    </row>
    <row r="12457" spans="27:42" x14ac:dyDescent="0.3">
      <c r="AA12457">
        <v>7.9652866242017266</v>
      </c>
      <c r="AB12457">
        <v>0.19174807700000229</v>
      </c>
      <c r="AC12457">
        <v>-7.045307199999959</v>
      </c>
      <c r="AN12457">
        <v>7.9652866242017266</v>
      </c>
      <c r="AO12457">
        <v>0.19174807700000229</v>
      </c>
      <c r="AP12457">
        <v>-7.045307199999959</v>
      </c>
    </row>
    <row r="12458" spans="27:42" x14ac:dyDescent="0.3">
      <c r="AA12458">
        <v>7.9659235668768851</v>
      </c>
      <c r="AB12458">
        <v>0.1915402470000023</v>
      </c>
      <c r="AC12458">
        <v>-7.0470499999999587</v>
      </c>
      <c r="AN12458">
        <v>7.9659235668768851</v>
      </c>
      <c r="AO12458">
        <v>0.1915402470000023</v>
      </c>
      <c r="AP12458">
        <v>-7.0470499999999587</v>
      </c>
    </row>
    <row r="12459" spans="27:42" x14ac:dyDescent="0.3">
      <c r="AA12459">
        <v>7.9665605095520444</v>
      </c>
      <c r="AB12459">
        <v>0.19168418700000231</v>
      </c>
      <c r="AC12459">
        <v>-7.043221899999959</v>
      </c>
      <c r="AN12459">
        <v>7.9665605095520444</v>
      </c>
      <c r="AO12459">
        <v>0.19168418700000231</v>
      </c>
      <c r="AP12459">
        <v>-7.043221899999959</v>
      </c>
    </row>
    <row r="12460" spans="27:42" x14ac:dyDescent="0.3">
      <c r="AA12460">
        <v>7.967197452227202</v>
      </c>
      <c r="AB12460">
        <v>0.1911463870000023</v>
      </c>
      <c r="AC12460">
        <v>-7.0301097999999591</v>
      </c>
      <c r="AN12460">
        <v>7.967197452227202</v>
      </c>
      <c r="AO12460">
        <v>0.1911463870000023</v>
      </c>
      <c r="AP12460">
        <v>-7.0301097999999591</v>
      </c>
    </row>
    <row r="12461" spans="27:42" x14ac:dyDescent="0.3">
      <c r="AA12461">
        <v>7.9678343949023613</v>
      </c>
      <c r="AB12461">
        <v>0.19038175700000229</v>
      </c>
      <c r="AC12461">
        <v>-7.0141951999999597</v>
      </c>
      <c r="AN12461">
        <v>7.9678343949023613</v>
      </c>
      <c r="AO12461">
        <v>0.19038175700000229</v>
      </c>
      <c r="AP12461">
        <v>-7.0141951999999597</v>
      </c>
    </row>
    <row r="12462" spans="27:42" x14ac:dyDescent="0.3">
      <c r="AA12462">
        <v>7.9684713375775198</v>
      </c>
      <c r="AB12462">
        <v>0.18853842400000231</v>
      </c>
      <c r="AC12462">
        <v>-6.9965316999999594</v>
      </c>
      <c r="AN12462">
        <v>7.9684713375775198</v>
      </c>
      <c r="AO12462">
        <v>0.18853842400000231</v>
      </c>
      <c r="AP12462">
        <v>-6.9965316999999594</v>
      </c>
    </row>
    <row r="12463" spans="27:42" x14ac:dyDescent="0.3">
      <c r="AA12463">
        <v>7.9691082802526783</v>
      </c>
      <c r="AB12463">
        <v>0.1860310070000023</v>
      </c>
      <c r="AC12463">
        <v>-6.9720106999999594</v>
      </c>
      <c r="AN12463">
        <v>7.9691082802526783</v>
      </c>
      <c r="AO12463">
        <v>0.1860310070000023</v>
      </c>
      <c r="AP12463">
        <v>-6.9720106999999594</v>
      </c>
    </row>
    <row r="12464" spans="27:42" x14ac:dyDescent="0.3">
      <c r="AA12464">
        <v>7.9697452229278376</v>
      </c>
      <c r="AB12464">
        <v>0.18391403000000231</v>
      </c>
      <c r="AC12464">
        <v>-6.93976229999996</v>
      </c>
      <c r="AN12464">
        <v>7.9697452229278376</v>
      </c>
      <c r="AO12464">
        <v>0.18391403000000231</v>
      </c>
      <c r="AP12464">
        <v>-6.93976229999996</v>
      </c>
    </row>
    <row r="12465" spans="27:42" x14ac:dyDescent="0.3">
      <c r="AA12465">
        <v>7.9703821656029961</v>
      </c>
      <c r="AB12465">
        <v>0.18199262000000241</v>
      </c>
      <c r="AC12465">
        <v>-6.8997506999999594</v>
      </c>
      <c r="AN12465">
        <v>7.9703821656029961</v>
      </c>
      <c r="AO12465">
        <v>0.18199262000000241</v>
      </c>
      <c r="AP12465">
        <v>-6.8997506999999594</v>
      </c>
    </row>
    <row r="12466" spans="27:42" x14ac:dyDescent="0.3">
      <c r="AA12466">
        <v>7.9710191082781554</v>
      </c>
      <c r="AB12466">
        <v>0.1808092300000024</v>
      </c>
      <c r="AC12466">
        <v>-6.8712202999999601</v>
      </c>
      <c r="AN12466">
        <v>7.9710191082781554</v>
      </c>
      <c r="AO12466">
        <v>0.1808092300000024</v>
      </c>
      <c r="AP12466">
        <v>-6.8712202999999601</v>
      </c>
    </row>
    <row r="12467" spans="27:42" x14ac:dyDescent="0.3">
      <c r="AA12467">
        <v>7.971656050953313</v>
      </c>
      <c r="AB12467">
        <v>0.1803669700000024</v>
      </c>
      <c r="AC12467">
        <v>-6.8635386999999604</v>
      </c>
      <c r="AN12467">
        <v>7.971656050953313</v>
      </c>
      <c r="AO12467">
        <v>0.1803669700000024</v>
      </c>
      <c r="AP12467">
        <v>-6.8635386999999604</v>
      </c>
    </row>
    <row r="12468" spans="27:42" x14ac:dyDescent="0.3">
      <c r="AA12468">
        <v>7.9722929936284723</v>
      </c>
      <c r="AB12468">
        <v>0.1795548500000024</v>
      </c>
      <c r="AC12468">
        <v>-6.8577959999999614</v>
      </c>
      <c r="AN12468">
        <v>7.9722929936284723</v>
      </c>
      <c r="AO12468">
        <v>0.1795548500000024</v>
      </c>
      <c r="AP12468">
        <v>-6.8577959999999614</v>
      </c>
    </row>
    <row r="12469" spans="27:42" x14ac:dyDescent="0.3">
      <c r="AA12469">
        <v>7.9729299363036308</v>
      </c>
      <c r="AB12469">
        <v>0.1794544500000024</v>
      </c>
      <c r="AC12469">
        <v>-6.8528090999999609</v>
      </c>
      <c r="AN12469">
        <v>7.9729299363036308</v>
      </c>
      <c r="AO12469">
        <v>0.1794544500000024</v>
      </c>
      <c r="AP12469">
        <v>-6.8528090999999609</v>
      </c>
    </row>
    <row r="12470" spans="27:42" x14ac:dyDescent="0.3">
      <c r="AA12470">
        <v>7.9735668789787892</v>
      </c>
      <c r="AB12470">
        <v>0.17925704000000239</v>
      </c>
      <c r="AC12470">
        <v>-6.8424889999999614</v>
      </c>
      <c r="AN12470">
        <v>7.9735668789787892</v>
      </c>
      <c r="AO12470">
        <v>0.17925704000000239</v>
      </c>
      <c r="AP12470">
        <v>-6.8424889999999614</v>
      </c>
    </row>
    <row r="12471" spans="27:42" x14ac:dyDescent="0.3">
      <c r="AA12471">
        <v>7.9742038216539477</v>
      </c>
      <c r="AB12471">
        <v>0.17894999000000239</v>
      </c>
      <c r="AC12471">
        <v>-6.8276784999999611</v>
      </c>
      <c r="AN12471">
        <v>7.9742038216539477</v>
      </c>
      <c r="AO12471">
        <v>0.17894999000000239</v>
      </c>
      <c r="AP12471">
        <v>-6.8276784999999611</v>
      </c>
    </row>
    <row r="12472" spans="27:42" x14ac:dyDescent="0.3">
      <c r="AA12472">
        <v>7.974840764329107</v>
      </c>
      <c r="AB12472">
        <v>0.17753667100000239</v>
      </c>
      <c r="AC12472">
        <v>-6.8063242999999609</v>
      </c>
      <c r="AN12472">
        <v>7.974840764329107</v>
      </c>
      <c r="AO12472">
        <v>0.17753667100000239</v>
      </c>
      <c r="AP12472">
        <v>-6.8063242999999609</v>
      </c>
    </row>
    <row r="12473" spans="27:42" x14ac:dyDescent="0.3">
      <c r="AA12473">
        <v>7.9754777070042664</v>
      </c>
      <c r="AB12473">
        <v>0.17546041900000239</v>
      </c>
      <c r="AC12473">
        <v>-6.7832116999999617</v>
      </c>
      <c r="AN12473">
        <v>7.9754777070042664</v>
      </c>
      <c r="AO12473">
        <v>0.17546041900000239</v>
      </c>
      <c r="AP12473">
        <v>-6.7832116999999617</v>
      </c>
    </row>
    <row r="12474" spans="27:42" x14ac:dyDescent="0.3">
      <c r="AA12474">
        <v>7.976114649679424</v>
      </c>
      <c r="AB12474">
        <v>0.17386503400000239</v>
      </c>
      <c r="AC12474">
        <v>-6.7572233999999618</v>
      </c>
      <c r="AN12474">
        <v>7.976114649679424</v>
      </c>
      <c r="AO12474">
        <v>0.17386503400000239</v>
      </c>
      <c r="AP12474">
        <v>-6.7572233999999618</v>
      </c>
    </row>
    <row r="12475" spans="27:42" x14ac:dyDescent="0.3">
      <c r="AA12475">
        <v>7.9767515923545833</v>
      </c>
      <c r="AB12475">
        <v>0.17202420400000229</v>
      </c>
      <c r="AC12475">
        <v>-6.725635799999961</v>
      </c>
      <c r="AN12475">
        <v>7.9767515923545833</v>
      </c>
      <c r="AO12475">
        <v>0.17202420400000229</v>
      </c>
      <c r="AP12475">
        <v>-6.725635799999961</v>
      </c>
    </row>
    <row r="12476" spans="27:42" x14ac:dyDescent="0.3">
      <c r="AA12476">
        <v>7.9773885350297418</v>
      </c>
      <c r="AB12476">
        <v>0.17090438400000241</v>
      </c>
      <c r="AC12476">
        <v>-6.6977219999999624</v>
      </c>
      <c r="AN12476">
        <v>7.9773885350297418</v>
      </c>
      <c r="AO12476">
        <v>0.17090438400000241</v>
      </c>
      <c r="AP12476">
        <v>-6.6977219999999624</v>
      </c>
    </row>
    <row r="12477" spans="27:42" x14ac:dyDescent="0.3">
      <c r="AA12477">
        <v>7.9780254777049002</v>
      </c>
      <c r="AB12477">
        <v>0.1694791740000024</v>
      </c>
      <c r="AC12477">
        <v>-6.6783075999999619</v>
      </c>
      <c r="AN12477">
        <v>7.9780254777049002</v>
      </c>
      <c r="AO12477">
        <v>0.1694791740000024</v>
      </c>
      <c r="AP12477">
        <v>-6.6783075999999619</v>
      </c>
    </row>
    <row r="12478" spans="27:42" x14ac:dyDescent="0.3">
      <c r="AA12478">
        <v>7.9786624203800587</v>
      </c>
      <c r="AB12478">
        <v>0.16870266400000239</v>
      </c>
      <c r="AC12478">
        <v>-6.6731472999999619</v>
      </c>
      <c r="AN12478">
        <v>7.9786624203800587</v>
      </c>
      <c r="AO12478">
        <v>0.16870266400000239</v>
      </c>
      <c r="AP12478">
        <v>-6.6731472999999619</v>
      </c>
    </row>
    <row r="12479" spans="27:42" x14ac:dyDescent="0.3">
      <c r="AA12479">
        <v>7.979299363055218</v>
      </c>
      <c r="AB12479">
        <v>0.16807802400000241</v>
      </c>
      <c r="AC12479">
        <v>-6.664612399999962</v>
      </c>
      <c r="AN12479">
        <v>7.979299363055218</v>
      </c>
      <c r="AO12479">
        <v>0.16807802400000241</v>
      </c>
      <c r="AP12479">
        <v>-6.664612399999962</v>
      </c>
    </row>
    <row r="12480" spans="27:42" x14ac:dyDescent="0.3">
      <c r="AA12480">
        <v>7.9799363057303756</v>
      </c>
      <c r="AB12480">
        <v>0.1672490940000024</v>
      </c>
      <c r="AC12480">
        <v>-6.6457640999999628</v>
      </c>
      <c r="AN12480">
        <v>7.9799363057303756</v>
      </c>
      <c r="AO12480">
        <v>0.1672490940000024</v>
      </c>
      <c r="AP12480">
        <v>-6.6457640999999628</v>
      </c>
    </row>
    <row r="12481" spans="27:42" x14ac:dyDescent="0.3">
      <c r="AA12481">
        <v>7.9805732484055349</v>
      </c>
      <c r="AB12481">
        <v>0.16716977400000241</v>
      </c>
      <c r="AC12481">
        <v>-6.6332055999999628</v>
      </c>
      <c r="AN12481">
        <v>7.9805732484055349</v>
      </c>
      <c r="AO12481">
        <v>0.16716977400000241</v>
      </c>
      <c r="AP12481">
        <v>-6.6332055999999628</v>
      </c>
    </row>
    <row r="12482" spans="27:42" x14ac:dyDescent="0.3">
      <c r="AA12482">
        <v>7.9812101910806943</v>
      </c>
      <c r="AB12482">
        <v>0.16609466200000239</v>
      </c>
      <c r="AC12482">
        <v>-6.6141611999999634</v>
      </c>
      <c r="AN12482">
        <v>7.9812101910806943</v>
      </c>
      <c r="AO12482">
        <v>0.16609466200000239</v>
      </c>
      <c r="AP12482">
        <v>-6.6141611999999634</v>
      </c>
    </row>
    <row r="12483" spans="27:42" x14ac:dyDescent="0.3">
      <c r="AA12483">
        <v>7.9818471337558528</v>
      </c>
      <c r="AB12483">
        <v>0.1648137430000024</v>
      </c>
      <c r="AC12483">
        <v>-6.5938262999999617</v>
      </c>
      <c r="AN12483">
        <v>7.9818471337558528</v>
      </c>
      <c r="AO12483">
        <v>0.1648137430000024</v>
      </c>
      <c r="AP12483">
        <v>-6.5938262999999617</v>
      </c>
    </row>
    <row r="12484" spans="27:42" x14ac:dyDescent="0.3">
      <c r="AA12484">
        <v>7.9824840764310112</v>
      </c>
      <c r="AB12484">
        <v>0.16323617200000229</v>
      </c>
      <c r="AC12484">
        <v>-6.5663615999999614</v>
      </c>
      <c r="AN12484">
        <v>7.9824840764310112</v>
      </c>
      <c r="AO12484">
        <v>0.16323617200000229</v>
      </c>
      <c r="AP12484">
        <v>-6.5663615999999614</v>
      </c>
    </row>
    <row r="12485" spans="27:42" x14ac:dyDescent="0.3">
      <c r="AA12485">
        <v>7.9831210191061697</v>
      </c>
      <c r="AB12485">
        <v>0.16162031200000229</v>
      </c>
      <c r="AC12485">
        <v>-6.538339499999962</v>
      </c>
      <c r="AN12485">
        <v>7.9831210191061697</v>
      </c>
      <c r="AO12485">
        <v>0.16162031200000229</v>
      </c>
      <c r="AP12485">
        <v>-6.538339499999962</v>
      </c>
    </row>
    <row r="12486" spans="27:42" x14ac:dyDescent="0.3">
      <c r="AA12486">
        <v>7.983757961781329</v>
      </c>
      <c r="AB12486">
        <v>0.1605573020000024</v>
      </c>
      <c r="AC12486">
        <v>-6.5051170999999623</v>
      </c>
      <c r="AN12486">
        <v>7.983757961781329</v>
      </c>
      <c r="AO12486">
        <v>0.1605573020000024</v>
      </c>
      <c r="AP12486">
        <v>-6.5051170999999623</v>
      </c>
    </row>
    <row r="12487" spans="27:42" x14ac:dyDescent="0.3">
      <c r="AA12487">
        <v>7.9843949044564866</v>
      </c>
      <c r="AB12487">
        <v>0.15954519200000239</v>
      </c>
      <c r="AC12487">
        <v>-6.4693597999999621</v>
      </c>
      <c r="AN12487">
        <v>7.9843949044564866</v>
      </c>
      <c r="AO12487">
        <v>0.15954519200000239</v>
      </c>
      <c r="AP12487">
        <v>-6.4693597999999621</v>
      </c>
    </row>
    <row r="12488" spans="27:42" x14ac:dyDescent="0.3">
      <c r="AA12488">
        <v>7.9850318471316459</v>
      </c>
      <c r="AB12488">
        <v>0.1584901120000024</v>
      </c>
      <c r="AC12488">
        <v>-6.4583478999999624</v>
      </c>
      <c r="AN12488">
        <v>7.9850318471316459</v>
      </c>
      <c r="AO12488">
        <v>0.1584901120000024</v>
      </c>
      <c r="AP12488">
        <v>-6.4583478999999624</v>
      </c>
    </row>
    <row r="12489" spans="27:42" x14ac:dyDescent="0.3">
      <c r="AA12489">
        <v>7.9856687898068053</v>
      </c>
      <c r="AB12489">
        <v>0.15808726200000239</v>
      </c>
      <c r="AC12489">
        <v>-6.4445455999999623</v>
      </c>
      <c r="AN12489">
        <v>7.9856687898068053</v>
      </c>
      <c r="AO12489">
        <v>0.15808726200000239</v>
      </c>
      <c r="AP12489">
        <v>-6.4445455999999623</v>
      </c>
    </row>
    <row r="12490" spans="27:42" x14ac:dyDescent="0.3">
      <c r="AA12490">
        <v>7.9863057324819637</v>
      </c>
      <c r="AB12490">
        <v>0.1573128920000024</v>
      </c>
      <c r="AC12490">
        <v>-6.4264010999999632</v>
      </c>
      <c r="AN12490">
        <v>7.9863057324819637</v>
      </c>
      <c r="AO12490">
        <v>0.1573128920000024</v>
      </c>
      <c r="AP12490">
        <v>-6.4264010999999632</v>
      </c>
    </row>
    <row r="12491" spans="27:42" x14ac:dyDescent="0.3">
      <c r="AA12491">
        <v>7.9869426751571222</v>
      </c>
      <c r="AB12491">
        <v>0.15691169200000241</v>
      </c>
      <c r="AC12491">
        <v>-6.4036948999999632</v>
      </c>
      <c r="AN12491">
        <v>7.9869426751571222</v>
      </c>
      <c r="AO12491">
        <v>0.15691169200000241</v>
      </c>
      <c r="AP12491">
        <v>-6.4036948999999632</v>
      </c>
    </row>
    <row r="12492" spans="27:42" x14ac:dyDescent="0.3">
      <c r="AA12492">
        <v>7.9875796178322807</v>
      </c>
      <c r="AB12492">
        <v>0.1565337160000024</v>
      </c>
      <c r="AC12492">
        <v>-6.3837059999999637</v>
      </c>
      <c r="AN12492">
        <v>7.9875796178322807</v>
      </c>
      <c r="AO12492">
        <v>0.1565337160000024</v>
      </c>
      <c r="AP12492">
        <v>-6.3837059999999637</v>
      </c>
    </row>
    <row r="12493" spans="27:42" x14ac:dyDescent="0.3">
      <c r="AA12493">
        <v>7.98821656050744</v>
      </c>
      <c r="AB12493">
        <v>0.15520391400000241</v>
      </c>
      <c r="AC12493">
        <v>-6.3628326999999638</v>
      </c>
      <c r="AN12493">
        <v>7.98821656050744</v>
      </c>
      <c r="AO12493">
        <v>0.15520391400000241</v>
      </c>
      <c r="AP12493">
        <v>-6.3628326999999638</v>
      </c>
    </row>
    <row r="12494" spans="27:42" x14ac:dyDescent="0.3">
      <c r="AA12494">
        <v>7.9888535031825976</v>
      </c>
      <c r="AB12494">
        <v>0.15357006300000239</v>
      </c>
      <c r="AC12494">
        <v>-6.3376608999999631</v>
      </c>
      <c r="AN12494">
        <v>7.9888535031825976</v>
      </c>
      <c r="AO12494">
        <v>0.15357006300000239</v>
      </c>
      <c r="AP12494">
        <v>-6.3376608999999631</v>
      </c>
    </row>
    <row r="12495" spans="27:42" x14ac:dyDescent="0.3">
      <c r="AA12495">
        <v>7.9894904458577569</v>
      </c>
      <c r="AB12495">
        <v>0.1519424840000024</v>
      </c>
      <c r="AC12495">
        <v>-6.3124587999999626</v>
      </c>
      <c r="AN12495">
        <v>7.9894904458577569</v>
      </c>
      <c r="AO12495">
        <v>0.1519424840000024</v>
      </c>
      <c r="AP12495">
        <v>-6.3124587999999626</v>
      </c>
    </row>
    <row r="12496" spans="27:42" x14ac:dyDescent="0.3">
      <c r="AA12496">
        <v>7.9901273885329154</v>
      </c>
      <c r="AB12496">
        <v>0.1508769440000024</v>
      </c>
      <c r="AC12496">
        <v>-6.2831635999999627</v>
      </c>
      <c r="AN12496">
        <v>7.9901273885329154</v>
      </c>
      <c r="AO12496">
        <v>0.1508769440000024</v>
      </c>
      <c r="AP12496">
        <v>-6.2831635999999627</v>
      </c>
    </row>
    <row r="12497" spans="27:42" x14ac:dyDescent="0.3">
      <c r="AA12497">
        <v>7.9907643312080747</v>
      </c>
      <c r="AB12497">
        <v>0.14995195400000241</v>
      </c>
      <c r="AC12497">
        <v>-6.2532877999999634</v>
      </c>
      <c r="AN12497">
        <v>7.9907643312080747</v>
      </c>
      <c r="AO12497">
        <v>0.14995195400000241</v>
      </c>
      <c r="AP12497">
        <v>-6.2532877999999634</v>
      </c>
    </row>
    <row r="12498" spans="27:42" x14ac:dyDescent="0.3">
      <c r="AA12498">
        <v>7.9914012738832332</v>
      </c>
      <c r="AB12498">
        <v>0.1486865840000024</v>
      </c>
      <c r="AC12498">
        <v>-6.234380799999963</v>
      </c>
      <c r="AN12498">
        <v>7.9914012738832332</v>
      </c>
      <c r="AO12498">
        <v>0.1486865840000024</v>
      </c>
      <c r="AP12498">
        <v>-6.234380799999963</v>
      </c>
    </row>
    <row r="12499" spans="27:42" x14ac:dyDescent="0.3">
      <c r="AA12499">
        <v>7.9920382165583916</v>
      </c>
      <c r="AB12499">
        <v>0.14861900400000241</v>
      </c>
      <c r="AC12499">
        <v>-6.2230356999999632</v>
      </c>
      <c r="AN12499">
        <v>7.9920382165583916</v>
      </c>
      <c r="AO12499">
        <v>0.14861900400000241</v>
      </c>
      <c r="AP12499">
        <v>-6.2230356999999632</v>
      </c>
    </row>
    <row r="12500" spans="27:42" x14ac:dyDescent="0.3">
      <c r="AA12500">
        <v>7.992675159233551</v>
      </c>
      <c r="AB12500">
        <v>0.1477590840000024</v>
      </c>
      <c r="AC12500">
        <v>-6.202609799999963</v>
      </c>
      <c r="AN12500">
        <v>7.992675159233551</v>
      </c>
      <c r="AO12500">
        <v>0.1477590840000024</v>
      </c>
      <c r="AP12500">
        <v>-6.202609799999963</v>
      </c>
    </row>
    <row r="12501" spans="27:42" x14ac:dyDescent="0.3">
      <c r="AA12501">
        <v>7.9933121019087094</v>
      </c>
      <c r="AB12501">
        <v>0.14751405400000239</v>
      </c>
      <c r="AC12501">
        <v>-6.1815473999999631</v>
      </c>
      <c r="AN12501">
        <v>7.9933121019087094</v>
      </c>
      <c r="AO12501">
        <v>0.14751405400000239</v>
      </c>
      <c r="AP12501">
        <v>-6.1815473999999631</v>
      </c>
    </row>
    <row r="12502" spans="27:42" x14ac:dyDescent="0.3">
      <c r="AA12502">
        <v>7.9939490445838679</v>
      </c>
      <c r="AB12502">
        <v>0.14735555700000241</v>
      </c>
      <c r="AC12502">
        <v>-6.1668746999999628</v>
      </c>
      <c r="AN12502">
        <v>7.9939490445838679</v>
      </c>
      <c r="AO12502">
        <v>0.14735555700000241</v>
      </c>
      <c r="AP12502">
        <v>-6.1668746999999628</v>
      </c>
    </row>
    <row r="12503" spans="27:42" x14ac:dyDescent="0.3">
      <c r="AA12503">
        <v>7.9945859872590264</v>
      </c>
      <c r="AB12503">
        <v>0.14617278400000239</v>
      </c>
      <c r="AC12503">
        <v>-6.1439052999999637</v>
      </c>
      <c r="AN12503">
        <v>7.9945859872590264</v>
      </c>
      <c r="AO12503">
        <v>0.14617278400000239</v>
      </c>
      <c r="AP12503">
        <v>-6.1439052999999637</v>
      </c>
    </row>
    <row r="12504" spans="27:42" x14ac:dyDescent="0.3">
      <c r="AA12504">
        <v>7.9952229299341857</v>
      </c>
      <c r="AB12504">
        <v>0.1454381090000024</v>
      </c>
      <c r="AC12504">
        <v>-6.1211995999999633</v>
      </c>
      <c r="AN12504">
        <v>7.9952229299341857</v>
      </c>
      <c r="AO12504">
        <v>0.1454381090000024</v>
      </c>
      <c r="AP12504">
        <v>-6.1211995999999633</v>
      </c>
    </row>
    <row r="12505" spans="27:42" x14ac:dyDescent="0.3">
      <c r="AA12505">
        <v>7.9958598726093442</v>
      </c>
      <c r="AB12505">
        <v>0.14419910400000241</v>
      </c>
      <c r="AC12505">
        <v>-6.0948062999999637</v>
      </c>
      <c r="AN12505">
        <v>7.9958598726093442</v>
      </c>
      <c r="AO12505">
        <v>0.14419910400000241</v>
      </c>
      <c r="AP12505">
        <v>-6.0948062999999637</v>
      </c>
    </row>
    <row r="12506" spans="27:42" x14ac:dyDescent="0.3">
      <c r="AA12506">
        <v>7.9964968152845026</v>
      </c>
      <c r="AB12506">
        <v>0.14346903400000241</v>
      </c>
      <c r="AC12506">
        <v>-6.0719421999999632</v>
      </c>
      <c r="AN12506">
        <v>7.9964968152845026</v>
      </c>
      <c r="AO12506">
        <v>0.14346903400000241</v>
      </c>
      <c r="AP12506">
        <v>-6.0719421999999632</v>
      </c>
    </row>
    <row r="12507" spans="27:42" x14ac:dyDescent="0.3">
      <c r="AA12507">
        <v>7.997133757959662</v>
      </c>
      <c r="AB12507">
        <v>0.14285228400000241</v>
      </c>
      <c r="AC12507">
        <v>-6.0409316999999634</v>
      </c>
      <c r="AN12507">
        <v>7.997133757959662</v>
      </c>
      <c r="AO12507">
        <v>0.14285228400000241</v>
      </c>
      <c r="AP12507">
        <v>-6.0409316999999634</v>
      </c>
    </row>
    <row r="12508" spans="27:42" x14ac:dyDescent="0.3">
      <c r="AA12508">
        <v>7.9977707006348204</v>
      </c>
      <c r="AB12508">
        <v>0.1424254340000024</v>
      </c>
      <c r="AC12508">
        <v>-6.0015440999999639</v>
      </c>
      <c r="AN12508">
        <v>7.9977707006348204</v>
      </c>
      <c r="AO12508">
        <v>0.1424254340000024</v>
      </c>
      <c r="AP12508">
        <v>-6.0015440999999639</v>
      </c>
    </row>
    <row r="12509" spans="27:42" x14ac:dyDescent="0.3">
      <c r="AA12509">
        <v>7.9984076433099789</v>
      </c>
      <c r="AB12509">
        <v>0.14181305400000241</v>
      </c>
      <c r="AC12509">
        <v>-5.9860422999999638</v>
      </c>
      <c r="AN12509">
        <v>7.9984076433099789</v>
      </c>
      <c r="AO12509">
        <v>0.14181305400000241</v>
      </c>
      <c r="AP12509">
        <v>-5.9860422999999638</v>
      </c>
    </row>
    <row r="12510" spans="27:42" x14ac:dyDescent="0.3">
      <c r="AA12510">
        <v>7.9990445859851373</v>
      </c>
      <c r="AB12510">
        <v>0.14065955300000241</v>
      </c>
      <c r="AC12510">
        <v>-5.960569299999964</v>
      </c>
      <c r="AN12510">
        <v>7.9990445859851373</v>
      </c>
      <c r="AO12510">
        <v>0.14065955300000241</v>
      </c>
      <c r="AP12510">
        <v>-5.960569299999964</v>
      </c>
    </row>
    <row r="12511" spans="27:42" x14ac:dyDescent="0.3">
      <c r="AA12511">
        <v>7.9996815286602967</v>
      </c>
      <c r="AB12511">
        <v>0.14030888300000241</v>
      </c>
      <c r="AC12511">
        <v>-5.9408176999999647</v>
      </c>
      <c r="AN12511">
        <v>7.9996815286602967</v>
      </c>
      <c r="AO12511">
        <v>0.14030888300000241</v>
      </c>
      <c r="AP12511">
        <v>-5.9408176999999647</v>
      </c>
    </row>
    <row r="12512" spans="27:42" x14ac:dyDescent="0.3">
      <c r="AA12512">
        <v>8.0003184713354543</v>
      </c>
      <c r="AB12512">
        <v>0.1396846740000024</v>
      </c>
      <c r="AC12512">
        <v>-5.9245410999999653</v>
      </c>
      <c r="AN12512">
        <v>8.0003184713354543</v>
      </c>
      <c r="AO12512">
        <v>0.1396846740000024</v>
      </c>
      <c r="AP12512">
        <v>-5.9245410999999653</v>
      </c>
    </row>
    <row r="12513" spans="27:42" x14ac:dyDescent="0.3">
      <c r="AA12513">
        <v>8.0009554140106136</v>
      </c>
      <c r="AB12513">
        <v>0.13885639300000241</v>
      </c>
      <c r="AC12513">
        <v>-5.9003052999999648</v>
      </c>
      <c r="AN12513">
        <v>8.0009554140106136</v>
      </c>
      <c r="AO12513">
        <v>0.13885639300000241</v>
      </c>
      <c r="AP12513">
        <v>-5.9003052999999648</v>
      </c>
    </row>
    <row r="12514" spans="27:42" x14ac:dyDescent="0.3">
      <c r="AA12514">
        <v>8.001592356685773</v>
      </c>
      <c r="AB12514">
        <v>0.13801340400000239</v>
      </c>
      <c r="AC12514">
        <v>-5.8756494999999642</v>
      </c>
      <c r="AN12514">
        <v>8.001592356685773</v>
      </c>
      <c r="AO12514">
        <v>0.13801340400000239</v>
      </c>
      <c r="AP12514">
        <v>-5.8756494999999642</v>
      </c>
    </row>
    <row r="12515" spans="27:42" x14ac:dyDescent="0.3">
      <c r="AA12515">
        <v>8.0022292993609305</v>
      </c>
      <c r="AB12515">
        <v>0.13690590400000241</v>
      </c>
      <c r="AC12515">
        <v>-5.8458030999999639</v>
      </c>
      <c r="AN12515">
        <v>8.0022292993609305</v>
      </c>
      <c r="AO12515">
        <v>0.13690590400000241</v>
      </c>
      <c r="AP12515">
        <v>-5.8458030999999639</v>
      </c>
    </row>
    <row r="12516" spans="27:42" x14ac:dyDescent="0.3">
      <c r="AA12516">
        <v>8.0028662420360899</v>
      </c>
      <c r="AB12516">
        <v>0.13580982400000241</v>
      </c>
      <c r="AC12516">
        <v>-5.8176456999999644</v>
      </c>
      <c r="AN12516">
        <v>8.0028662420360899</v>
      </c>
      <c r="AO12516">
        <v>0.13580982400000241</v>
      </c>
      <c r="AP12516">
        <v>-5.8176456999999644</v>
      </c>
    </row>
    <row r="12517" spans="27:42" x14ac:dyDescent="0.3">
      <c r="AA12517">
        <v>8.0035031847112492</v>
      </c>
      <c r="AB12517">
        <v>0.13498461400000239</v>
      </c>
      <c r="AC12517">
        <v>-5.7895495999999644</v>
      </c>
      <c r="AN12517">
        <v>8.0035031847112492</v>
      </c>
      <c r="AO12517">
        <v>0.13498461400000239</v>
      </c>
      <c r="AP12517">
        <v>-5.7895495999999644</v>
      </c>
    </row>
    <row r="12518" spans="27:42" x14ac:dyDescent="0.3">
      <c r="AA12518">
        <v>8.0041401273864068</v>
      </c>
      <c r="AB12518">
        <v>0.13412139400000239</v>
      </c>
      <c r="AC12518">
        <v>-5.7507315999999644</v>
      </c>
      <c r="AN12518">
        <v>8.0041401273864068</v>
      </c>
      <c r="AO12518">
        <v>0.13412139400000239</v>
      </c>
      <c r="AP12518">
        <v>-5.7507315999999644</v>
      </c>
    </row>
    <row r="12519" spans="27:42" x14ac:dyDescent="0.3">
      <c r="AA12519">
        <v>8.0047770700615661</v>
      </c>
      <c r="AB12519">
        <v>0.1332466140000024</v>
      </c>
      <c r="AC12519">
        <v>-5.7395531999999641</v>
      </c>
      <c r="AN12519">
        <v>8.0047770700615661</v>
      </c>
      <c r="AO12519">
        <v>0.1332466140000024</v>
      </c>
      <c r="AP12519">
        <v>-5.7395531999999641</v>
      </c>
    </row>
    <row r="12520" spans="27:42" x14ac:dyDescent="0.3">
      <c r="AA12520">
        <v>8.0054140127367255</v>
      </c>
      <c r="AB12520">
        <v>0.13233416500000239</v>
      </c>
      <c r="AC12520">
        <v>-5.7141166999999644</v>
      </c>
      <c r="AN12520">
        <v>8.0054140127367255</v>
      </c>
      <c r="AO12520">
        <v>0.13233416500000239</v>
      </c>
      <c r="AP12520">
        <v>-5.7141166999999644</v>
      </c>
    </row>
    <row r="12521" spans="27:42" x14ac:dyDescent="0.3">
      <c r="AA12521">
        <v>8.0060509554118831</v>
      </c>
      <c r="AB12521">
        <v>0.1320122750000024</v>
      </c>
      <c r="AC12521">
        <v>-5.6898706999999638</v>
      </c>
      <c r="AN12521">
        <v>8.0060509554118831</v>
      </c>
      <c r="AO12521">
        <v>0.1320122750000024</v>
      </c>
      <c r="AP12521">
        <v>-5.6898706999999638</v>
      </c>
    </row>
    <row r="12522" spans="27:42" x14ac:dyDescent="0.3">
      <c r="AA12522">
        <v>8.0066878980870424</v>
      </c>
      <c r="AB12522">
        <v>0.1315332590000024</v>
      </c>
      <c r="AC12522">
        <v>-5.665887899999964</v>
      </c>
      <c r="AN12522">
        <v>8.0066878980870424</v>
      </c>
      <c r="AO12522">
        <v>0.1315332590000024</v>
      </c>
      <c r="AP12522">
        <v>-5.665887899999964</v>
      </c>
    </row>
    <row r="12523" spans="27:42" x14ac:dyDescent="0.3">
      <c r="AA12523">
        <v>8.0073248407622017</v>
      </c>
      <c r="AB12523">
        <v>0.1312134520000024</v>
      </c>
      <c r="AC12523">
        <v>-5.6357433999999644</v>
      </c>
      <c r="AN12523">
        <v>8.0073248407622017</v>
      </c>
      <c r="AO12523">
        <v>0.1312134520000024</v>
      </c>
      <c r="AP12523">
        <v>-5.6357433999999644</v>
      </c>
    </row>
    <row r="12524" spans="27:42" x14ac:dyDescent="0.3">
      <c r="AA12524">
        <v>8.0079617834373593</v>
      </c>
      <c r="AB12524">
        <v>0.13132874200000241</v>
      </c>
      <c r="AC12524">
        <v>-5.6180313999999631</v>
      </c>
      <c r="AN12524">
        <v>8.0079617834373593</v>
      </c>
      <c r="AO12524">
        <v>0.13132874200000241</v>
      </c>
      <c r="AP12524">
        <v>-5.6180313999999631</v>
      </c>
    </row>
    <row r="12525" spans="27:42" x14ac:dyDescent="0.3">
      <c r="AA12525">
        <v>8.0085987261125187</v>
      </c>
      <c r="AB12525">
        <v>0.13033719100000241</v>
      </c>
      <c r="AC12525">
        <v>-5.5897497999999626</v>
      </c>
      <c r="AN12525">
        <v>8.0085987261125187</v>
      </c>
      <c r="AO12525">
        <v>0.13033719100000241</v>
      </c>
      <c r="AP12525">
        <v>-5.5897497999999626</v>
      </c>
    </row>
    <row r="12526" spans="27:42" x14ac:dyDescent="0.3">
      <c r="AA12526">
        <v>8.0092356687876762</v>
      </c>
      <c r="AB12526">
        <v>0.1299933910000024</v>
      </c>
      <c r="AC12526">
        <v>-5.5639034999999639</v>
      </c>
      <c r="AN12526">
        <v>8.0092356687876762</v>
      </c>
      <c r="AO12526">
        <v>0.1299933910000024</v>
      </c>
      <c r="AP12526">
        <v>-5.5639034999999639</v>
      </c>
    </row>
    <row r="12527" spans="27:42" x14ac:dyDescent="0.3">
      <c r="AA12527">
        <v>8.0098726114628356</v>
      </c>
      <c r="AB12527">
        <v>0.12926046100000241</v>
      </c>
      <c r="AC12527">
        <v>-5.5342809999999636</v>
      </c>
      <c r="AN12527">
        <v>8.0098726114628356</v>
      </c>
      <c r="AO12527">
        <v>0.12926046100000241</v>
      </c>
      <c r="AP12527">
        <v>-5.5342809999999636</v>
      </c>
    </row>
    <row r="12528" spans="27:42" x14ac:dyDescent="0.3">
      <c r="AA12528">
        <v>8.0105095541379949</v>
      </c>
      <c r="AB12528">
        <v>0.12893089100000241</v>
      </c>
      <c r="AC12528">
        <v>-5.499789499999963</v>
      </c>
      <c r="AN12528">
        <v>8.0105095541379949</v>
      </c>
      <c r="AO12528">
        <v>0.12893089100000241</v>
      </c>
      <c r="AP12528">
        <v>-5.499789499999963</v>
      </c>
    </row>
    <row r="12529" spans="27:42" x14ac:dyDescent="0.3">
      <c r="AA12529">
        <v>8.0111464968131525</v>
      </c>
      <c r="AB12529">
        <v>0.12794378100000239</v>
      </c>
      <c r="AC12529">
        <v>-5.4799040999999624</v>
      </c>
      <c r="AN12529">
        <v>8.0111464968131525</v>
      </c>
      <c r="AO12529">
        <v>0.12794378100000239</v>
      </c>
      <c r="AP12529">
        <v>-5.4799040999999624</v>
      </c>
    </row>
    <row r="12530" spans="27:42" x14ac:dyDescent="0.3">
      <c r="AA12530">
        <v>8.0117834394883118</v>
      </c>
      <c r="AB12530">
        <v>0.1275493410000024</v>
      </c>
      <c r="AC12530">
        <v>-5.4566004999999622</v>
      </c>
      <c r="AN12530">
        <v>8.0117834394883118</v>
      </c>
      <c r="AO12530">
        <v>0.1275493410000024</v>
      </c>
      <c r="AP12530">
        <v>-5.4566004999999622</v>
      </c>
    </row>
    <row r="12531" spans="27:42" x14ac:dyDescent="0.3">
      <c r="AA12531">
        <v>8.0124203821634712</v>
      </c>
      <c r="AB12531">
        <v>0.12718209500000241</v>
      </c>
      <c r="AC12531">
        <v>-5.4360563999999627</v>
      </c>
      <c r="AN12531">
        <v>8.0124203821634712</v>
      </c>
      <c r="AO12531">
        <v>0.12718209500000241</v>
      </c>
      <c r="AP12531">
        <v>-5.4360563999999627</v>
      </c>
    </row>
    <row r="12532" spans="27:42" x14ac:dyDescent="0.3">
      <c r="AA12532">
        <v>8.0130573248386288</v>
      </c>
      <c r="AB12532">
        <v>0.12657799000000239</v>
      </c>
      <c r="AC12532">
        <v>-5.4075927999999616</v>
      </c>
      <c r="AN12532">
        <v>8.0130573248386288</v>
      </c>
      <c r="AO12532">
        <v>0.12657799000000239</v>
      </c>
      <c r="AP12532">
        <v>-5.4075927999999616</v>
      </c>
    </row>
    <row r="12533" spans="27:42" x14ac:dyDescent="0.3">
      <c r="AA12533">
        <v>8.0136942675137881</v>
      </c>
      <c r="AB12533">
        <v>0.12635600400000241</v>
      </c>
      <c r="AC12533">
        <v>-5.3840565999999628</v>
      </c>
      <c r="AN12533">
        <v>8.0136942675137881</v>
      </c>
      <c r="AO12533">
        <v>0.12635600400000241</v>
      </c>
      <c r="AP12533">
        <v>-5.3840565999999628</v>
      </c>
    </row>
    <row r="12534" spans="27:42" x14ac:dyDescent="0.3">
      <c r="AA12534">
        <v>8.0143312101889475</v>
      </c>
      <c r="AB12534">
        <v>0.12570340000000241</v>
      </c>
      <c r="AC12534">
        <v>-5.3638513999999624</v>
      </c>
      <c r="AN12534">
        <v>8.0143312101889475</v>
      </c>
      <c r="AO12534">
        <v>0.12570340000000241</v>
      </c>
      <c r="AP12534">
        <v>-5.3638513999999624</v>
      </c>
    </row>
    <row r="12535" spans="27:42" x14ac:dyDescent="0.3">
      <c r="AA12535">
        <v>8.014968152864105</v>
      </c>
      <c r="AB12535">
        <v>0.12465243600000241</v>
      </c>
      <c r="AC12535">
        <v>-5.3320584999999623</v>
      </c>
      <c r="AN12535">
        <v>8.014968152864105</v>
      </c>
      <c r="AO12535">
        <v>0.12465243600000241</v>
      </c>
      <c r="AP12535">
        <v>-5.3320584999999623</v>
      </c>
    </row>
    <row r="12536" spans="27:42" x14ac:dyDescent="0.3">
      <c r="AA12536">
        <v>8.0156050955392644</v>
      </c>
      <c r="AB12536">
        <v>0.1240250260000024</v>
      </c>
      <c r="AC12536">
        <v>-5.3061175999999612</v>
      </c>
      <c r="AN12536">
        <v>8.0156050955392644</v>
      </c>
      <c r="AO12536">
        <v>0.1240250260000024</v>
      </c>
      <c r="AP12536">
        <v>-5.3061175999999612</v>
      </c>
    </row>
    <row r="12537" spans="27:42" x14ac:dyDescent="0.3">
      <c r="AA12537">
        <v>8.0162420382144219</v>
      </c>
      <c r="AB12537">
        <v>0.1235807660000024</v>
      </c>
      <c r="AC12537">
        <v>-5.2714426999999624</v>
      </c>
      <c r="AN12537">
        <v>8.0162420382144219</v>
      </c>
      <c r="AO12537">
        <v>0.1235807660000024</v>
      </c>
      <c r="AP12537">
        <v>-5.2714426999999624</v>
      </c>
    </row>
    <row r="12538" spans="27:42" x14ac:dyDescent="0.3">
      <c r="AA12538">
        <v>8.0168789808895813</v>
      </c>
      <c r="AB12538">
        <v>0.1228576460000024</v>
      </c>
      <c r="AC12538">
        <v>-5.2413153999999613</v>
      </c>
      <c r="AN12538">
        <v>8.0168789808895813</v>
      </c>
      <c r="AO12538">
        <v>0.1228576460000024</v>
      </c>
      <c r="AP12538">
        <v>-5.2413153999999613</v>
      </c>
    </row>
    <row r="12539" spans="27:42" x14ac:dyDescent="0.3">
      <c r="AA12539">
        <v>8.0175159235647406</v>
      </c>
      <c r="AB12539">
        <v>0.1218216260000024</v>
      </c>
      <c r="AC12539">
        <v>-5.2101997999999607</v>
      </c>
      <c r="AN12539">
        <v>8.0175159235647406</v>
      </c>
      <c r="AO12539">
        <v>0.1218216260000024</v>
      </c>
      <c r="AP12539">
        <v>-5.2101997999999607</v>
      </c>
    </row>
    <row r="12540" spans="27:42" x14ac:dyDescent="0.3">
      <c r="AA12540">
        <v>8.0181528662398982</v>
      </c>
      <c r="AB12540">
        <v>0.1217437760000024</v>
      </c>
      <c r="AC12540">
        <v>-5.1905359999999607</v>
      </c>
      <c r="AN12540">
        <v>8.0181528662398982</v>
      </c>
      <c r="AO12540">
        <v>0.1217437760000024</v>
      </c>
      <c r="AP12540">
        <v>-5.1905359999999607</v>
      </c>
    </row>
    <row r="12541" spans="27:42" x14ac:dyDescent="0.3">
      <c r="AA12541">
        <v>8.0187898089150575</v>
      </c>
      <c r="AB12541">
        <v>0.1211887210000024</v>
      </c>
      <c r="AC12541">
        <v>-5.1659521999999596</v>
      </c>
      <c r="AN12541">
        <v>8.0187898089150575</v>
      </c>
      <c r="AO12541">
        <v>0.1211887210000024</v>
      </c>
      <c r="AP12541">
        <v>-5.1659521999999596</v>
      </c>
    </row>
    <row r="12542" spans="27:42" x14ac:dyDescent="0.3">
      <c r="AA12542">
        <v>8.0194267515902169</v>
      </c>
      <c r="AB12542">
        <v>0.1211727510000024</v>
      </c>
      <c r="AC12542">
        <v>-5.1379205999999602</v>
      </c>
      <c r="AN12542">
        <v>8.0194267515902169</v>
      </c>
      <c r="AO12542">
        <v>0.1211727510000024</v>
      </c>
      <c r="AP12542">
        <v>-5.1379205999999602</v>
      </c>
    </row>
    <row r="12543" spans="27:42" x14ac:dyDescent="0.3">
      <c r="AA12543">
        <v>8.0200636942653745</v>
      </c>
      <c r="AB12543">
        <v>0.12163640100000241</v>
      </c>
      <c r="AC12543">
        <v>-5.1164798999999599</v>
      </c>
      <c r="AN12543">
        <v>8.0200636942653745</v>
      </c>
      <c r="AO12543">
        <v>0.12163640100000241</v>
      </c>
      <c r="AP12543">
        <v>-5.1164798999999599</v>
      </c>
    </row>
    <row r="12544" spans="27:42" x14ac:dyDescent="0.3">
      <c r="AA12544">
        <v>8.0207006369405338</v>
      </c>
      <c r="AB12544">
        <v>0.12120473900000241</v>
      </c>
      <c r="AC12544">
        <v>-5.0924676999999603</v>
      </c>
      <c r="AN12544">
        <v>8.0207006369405338</v>
      </c>
      <c r="AO12544">
        <v>0.12120473900000241</v>
      </c>
      <c r="AP12544">
        <v>-5.0924676999999603</v>
      </c>
    </row>
    <row r="12545" spans="27:42" x14ac:dyDescent="0.3">
      <c r="AA12545">
        <v>8.0213375796156932</v>
      </c>
      <c r="AB12545">
        <v>0.1208771260000024</v>
      </c>
      <c r="AC12545">
        <v>-5.0667424999999602</v>
      </c>
      <c r="AN12545">
        <v>8.0213375796156932</v>
      </c>
      <c r="AO12545">
        <v>0.1208771260000024</v>
      </c>
      <c r="AP12545">
        <v>-5.0667424999999602</v>
      </c>
    </row>
    <row r="12546" spans="27:42" x14ac:dyDescent="0.3">
      <c r="AA12546">
        <v>8.0219745222908507</v>
      </c>
      <c r="AB12546">
        <v>0.1201193060000024</v>
      </c>
      <c r="AC12546">
        <v>-5.0342858999999596</v>
      </c>
      <c r="AN12546">
        <v>8.0219745222908507</v>
      </c>
      <c r="AO12546">
        <v>0.1201193060000024</v>
      </c>
      <c r="AP12546">
        <v>-5.0342858999999596</v>
      </c>
    </row>
    <row r="12547" spans="27:42" x14ac:dyDescent="0.3">
      <c r="AA12547">
        <v>8.0226114649660101</v>
      </c>
      <c r="AB12547">
        <v>0.1195204860000024</v>
      </c>
      <c r="AC12547">
        <v>-4.9966077999999614</v>
      </c>
      <c r="AN12547">
        <v>8.0226114649660101</v>
      </c>
      <c r="AO12547">
        <v>0.1195204860000024</v>
      </c>
      <c r="AP12547">
        <v>-4.9966077999999614</v>
      </c>
    </row>
    <row r="12548" spans="27:42" x14ac:dyDescent="0.3">
      <c r="AA12548">
        <v>8.0232484076411694</v>
      </c>
      <c r="AB12548">
        <v>0.1190575460000024</v>
      </c>
      <c r="AC12548">
        <v>-4.9601958999999596</v>
      </c>
      <c r="AN12548">
        <v>8.0232484076411694</v>
      </c>
      <c r="AO12548">
        <v>0.1190575460000024</v>
      </c>
      <c r="AP12548">
        <v>-4.9601958999999596</v>
      </c>
    </row>
    <row r="12549" spans="27:42" x14ac:dyDescent="0.3">
      <c r="AA12549">
        <v>8.023885350316327</v>
      </c>
      <c r="AB12549">
        <v>0.1183221560000024</v>
      </c>
      <c r="AC12549">
        <v>-4.9262887999999601</v>
      </c>
      <c r="AN12549">
        <v>8.023885350316327</v>
      </c>
      <c r="AO12549">
        <v>0.1183221560000024</v>
      </c>
      <c r="AP12549">
        <v>-4.9262887999999601</v>
      </c>
    </row>
    <row r="12550" spans="27:42" x14ac:dyDescent="0.3">
      <c r="AA12550">
        <v>8.0245222929914863</v>
      </c>
      <c r="AB12550">
        <v>0.1182314260000023</v>
      </c>
      <c r="AC12550">
        <v>-4.9229046999999602</v>
      </c>
      <c r="AN12550">
        <v>8.0245222929914863</v>
      </c>
      <c r="AO12550">
        <v>0.1182314260000023</v>
      </c>
      <c r="AP12550">
        <v>-4.9229046999999602</v>
      </c>
    </row>
    <row r="12551" spans="27:42" x14ac:dyDescent="0.3">
      <c r="AA12551">
        <v>8.0251592356666439</v>
      </c>
      <c r="AB12551">
        <v>0.1178740960000023</v>
      </c>
      <c r="AC12551">
        <v>-4.8935943999999596</v>
      </c>
      <c r="AN12551">
        <v>8.0251592356666439</v>
      </c>
      <c r="AO12551">
        <v>0.1178740960000023</v>
      </c>
      <c r="AP12551">
        <v>-4.8935943999999596</v>
      </c>
    </row>
    <row r="12552" spans="27:42" x14ac:dyDescent="0.3">
      <c r="AA12552">
        <v>8.0257961783418033</v>
      </c>
      <c r="AB12552">
        <v>0.11779656600000241</v>
      </c>
      <c r="AC12552">
        <v>-4.8645145999999597</v>
      </c>
      <c r="AN12552">
        <v>8.0257961783418033</v>
      </c>
      <c r="AO12552">
        <v>0.11779656600000241</v>
      </c>
      <c r="AP12552">
        <v>-4.8645145999999597</v>
      </c>
    </row>
    <row r="12553" spans="27:42" x14ac:dyDescent="0.3">
      <c r="AA12553">
        <v>8.0264331210169626</v>
      </c>
      <c r="AB12553">
        <v>0.11800873200000241</v>
      </c>
      <c r="AC12553">
        <v>-4.8354797999999599</v>
      </c>
      <c r="AN12553">
        <v>8.0264331210169626</v>
      </c>
      <c r="AO12553">
        <v>0.11800873200000241</v>
      </c>
      <c r="AP12553">
        <v>-4.8354797999999599</v>
      </c>
    </row>
    <row r="12554" spans="27:42" x14ac:dyDescent="0.3">
      <c r="AA12554">
        <v>8.0270700636921202</v>
      </c>
      <c r="AB12554">
        <v>0.1179938180000024</v>
      </c>
      <c r="AC12554">
        <v>-4.8078783999999599</v>
      </c>
      <c r="AN12554">
        <v>8.0270700636921202</v>
      </c>
      <c r="AO12554">
        <v>0.1179938180000024</v>
      </c>
      <c r="AP12554">
        <v>-4.8078783999999599</v>
      </c>
    </row>
    <row r="12555" spans="27:42" x14ac:dyDescent="0.3">
      <c r="AA12555">
        <v>8.0277070063672795</v>
      </c>
      <c r="AB12555">
        <v>0.1174311700000024</v>
      </c>
      <c r="AC12555">
        <v>-4.7797302999999598</v>
      </c>
      <c r="AN12555">
        <v>8.0277070063672795</v>
      </c>
      <c r="AO12555">
        <v>0.1174311700000024</v>
      </c>
      <c r="AP12555">
        <v>-4.7797302999999598</v>
      </c>
    </row>
    <row r="12556" spans="27:42" x14ac:dyDescent="0.3">
      <c r="AA12556">
        <v>8.0283439490424389</v>
      </c>
      <c r="AB12556">
        <v>0.1162389830000024</v>
      </c>
      <c r="AC12556">
        <v>-4.7462389999999592</v>
      </c>
      <c r="AN12556">
        <v>8.0283439490424389</v>
      </c>
      <c r="AO12556">
        <v>0.1162389830000024</v>
      </c>
      <c r="AP12556">
        <v>-4.7462389999999592</v>
      </c>
    </row>
    <row r="12557" spans="27:42" x14ac:dyDescent="0.3">
      <c r="AA12557">
        <v>8.0289808917175964</v>
      </c>
      <c r="AB12557">
        <v>0.1158079630000024</v>
      </c>
      <c r="AC12557">
        <v>-4.7093984999999599</v>
      </c>
      <c r="AN12557">
        <v>8.0289808917175964</v>
      </c>
      <c r="AO12557">
        <v>0.1158079630000024</v>
      </c>
      <c r="AP12557">
        <v>-4.7093984999999599</v>
      </c>
    </row>
    <row r="12558" spans="27:42" x14ac:dyDescent="0.3">
      <c r="AA12558">
        <v>8.0296178343927558</v>
      </c>
      <c r="AB12558">
        <v>0.11542936300000239</v>
      </c>
      <c r="AC12558">
        <v>-4.66652149999996</v>
      </c>
      <c r="AN12558">
        <v>8.0296178343927558</v>
      </c>
      <c r="AO12558">
        <v>0.11542936300000239</v>
      </c>
      <c r="AP12558">
        <v>-4.66652149999996</v>
      </c>
    </row>
    <row r="12559" spans="27:42" x14ac:dyDescent="0.3">
      <c r="AA12559">
        <v>8.0302547770679151</v>
      </c>
      <c r="AB12559">
        <v>0.11479081300000241</v>
      </c>
      <c r="AC12559">
        <v>-4.6337277999999591</v>
      </c>
      <c r="AN12559">
        <v>8.0302547770679151</v>
      </c>
      <c r="AO12559">
        <v>0.11479081300000241</v>
      </c>
      <c r="AP12559">
        <v>-4.6337277999999591</v>
      </c>
    </row>
    <row r="12560" spans="27:42" x14ac:dyDescent="0.3">
      <c r="AA12560">
        <v>8.0308917197430727</v>
      </c>
      <c r="AB12560">
        <v>0.1148464530000024</v>
      </c>
      <c r="AC12560">
        <v>-4.6139706999999586</v>
      </c>
      <c r="AN12560">
        <v>8.0308917197430727</v>
      </c>
      <c r="AO12560">
        <v>0.1148464530000024</v>
      </c>
      <c r="AP12560">
        <v>-4.6139706999999586</v>
      </c>
    </row>
    <row r="12561" spans="27:42" x14ac:dyDescent="0.3">
      <c r="AA12561">
        <v>8.031528662418232</v>
      </c>
      <c r="AB12561">
        <v>0.1148192030000024</v>
      </c>
      <c r="AC12561">
        <v>-4.5939802999999593</v>
      </c>
      <c r="AN12561">
        <v>8.031528662418232</v>
      </c>
      <c r="AO12561">
        <v>0.1148192030000024</v>
      </c>
      <c r="AP12561">
        <v>-4.5939802999999593</v>
      </c>
    </row>
    <row r="12562" spans="27:42" x14ac:dyDescent="0.3">
      <c r="AA12562">
        <v>8.0321656050933896</v>
      </c>
      <c r="AB12562">
        <v>0.11476932100000239</v>
      </c>
      <c r="AC12562">
        <v>-4.5625114999999594</v>
      </c>
      <c r="AN12562">
        <v>8.0321656050933896</v>
      </c>
      <c r="AO12562">
        <v>0.11476932100000239</v>
      </c>
      <c r="AP12562">
        <v>-4.5625114999999594</v>
      </c>
    </row>
    <row r="12563" spans="27:42" x14ac:dyDescent="0.3">
      <c r="AA12563">
        <v>8.032802547768549</v>
      </c>
      <c r="AB12563">
        <v>0.1154182080000024</v>
      </c>
      <c r="AC12563">
        <v>-4.5334374999999598</v>
      </c>
      <c r="AN12563">
        <v>8.032802547768549</v>
      </c>
      <c r="AO12563">
        <v>0.1154182080000024</v>
      </c>
      <c r="AP12563">
        <v>-4.5334374999999598</v>
      </c>
    </row>
    <row r="12564" spans="27:42" x14ac:dyDescent="0.3">
      <c r="AA12564">
        <v>8.0334394904437083</v>
      </c>
      <c r="AB12564">
        <v>0.1154005940000024</v>
      </c>
      <c r="AC12564">
        <v>-4.5058149999999593</v>
      </c>
      <c r="AN12564">
        <v>8.0334394904437083</v>
      </c>
      <c r="AO12564">
        <v>0.1154005940000024</v>
      </c>
      <c r="AP12564">
        <v>-4.5058149999999593</v>
      </c>
    </row>
    <row r="12565" spans="27:42" x14ac:dyDescent="0.3">
      <c r="AA12565">
        <v>8.0340764331188659</v>
      </c>
      <c r="AB12565">
        <v>0.11489732600000239</v>
      </c>
      <c r="AC12565">
        <v>-4.4738014999999596</v>
      </c>
      <c r="AN12565">
        <v>8.0340764331188659</v>
      </c>
      <c r="AO12565">
        <v>0.11489732600000239</v>
      </c>
      <c r="AP12565">
        <v>-4.4738014999999596</v>
      </c>
    </row>
    <row r="12566" spans="27:42" x14ac:dyDescent="0.3">
      <c r="AA12566">
        <v>8.0347133757940252</v>
      </c>
      <c r="AB12566">
        <v>0.11451199600000241</v>
      </c>
      <c r="AC12566">
        <v>-4.4447975999999594</v>
      </c>
      <c r="AN12566">
        <v>8.0347133757940252</v>
      </c>
      <c r="AO12566">
        <v>0.11451199600000241</v>
      </c>
      <c r="AP12566">
        <v>-4.4447975999999594</v>
      </c>
    </row>
    <row r="12567" spans="27:42" x14ac:dyDescent="0.3">
      <c r="AA12567">
        <v>8.0353503184691846</v>
      </c>
      <c r="AB12567">
        <v>0.1137318100000024</v>
      </c>
      <c r="AC12567">
        <v>-4.4045392999999597</v>
      </c>
      <c r="AN12567">
        <v>8.0353503184691846</v>
      </c>
      <c r="AO12567">
        <v>0.1137318100000024</v>
      </c>
      <c r="AP12567">
        <v>-4.4045392999999597</v>
      </c>
    </row>
    <row r="12568" spans="27:42" x14ac:dyDescent="0.3">
      <c r="AA12568">
        <v>8.0359872611443421</v>
      </c>
      <c r="AB12568">
        <v>0.1132930700000024</v>
      </c>
      <c r="AC12568">
        <v>-4.3660117999999599</v>
      </c>
      <c r="AN12568">
        <v>8.0359872611443421</v>
      </c>
      <c r="AO12568">
        <v>0.1132930700000024</v>
      </c>
      <c r="AP12568">
        <v>-4.3660117999999599</v>
      </c>
    </row>
    <row r="12569" spans="27:42" x14ac:dyDescent="0.3">
      <c r="AA12569">
        <v>8.0366242038195015</v>
      </c>
      <c r="AB12569">
        <v>0.1124560900000024</v>
      </c>
      <c r="AC12569">
        <v>-4.3248271999999597</v>
      </c>
      <c r="AN12569">
        <v>8.0366242038195015</v>
      </c>
      <c r="AO12569">
        <v>0.1124560900000024</v>
      </c>
      <c r="AP12569">
        <v>-4.3248271999999597</v>
      </c>
    </row>
    <row r="12570" spans="27:42" x14ac:dyDescent="0.3">
      <c r="AA12570">
        <v>8.0372611464946608</v>
      </c>
      <c r="AB12570">
        <v>0.1126080100000024</v>
      </c>
      <c r="AC12570">
        <v>-4.2954665999999593</v>
      </c>
      <c r="AN12570">
        <v>8.0372611464946608</v>
      </c>
      <c r="AO12570">
        <v>0.1126080100000024</v>
      </c>
      <c r="AP12570">
        <v>-4.2954665999999593</v>
      </c>
    </row>
    <row r="12571" spans="27:42" x14ac:dyDescent="0.3">
      <c r="AA12571">
        <v>8.0378980891698184</v>
      </c>
      <c r="AB12571">
        <v>0.1126323600000024</v>
      </c>
      <c r="AC12571">
        <v>-4.2749430999999598</v>
      </c>
      <c r="AN12571">
        <v>8.0378980891698184</v>
      </c>
      <c r="AO12571">
        <v>0.1126323600000024</v>
      </c>
      <c r="AP12571">
        <v>-4.2749430999999598</v>
      </c>
    </row>
    <row r="12572" spans="27:42" x14ac:dyDescent="0.3">
      <c r="AA12572">
        <v>8.0385350318449778</v>
      </c>
      <c r="AB12572">
        <v>0.1132609690000024</v>
      </c>
      <c r="AC12572">
        <v>-4.2501153999999586</v>
      </c>
      <c r="AN12572">
        <v>8.0385350318449778</v>
      </c>
      <c r="AO12572">
        <v>0.1132609690000024</v>
      </c>
      <c r="AP12572">
        <v>-4.2501153999999586</v>
      </c>
    </row>
    <row r="12573" spans="27:42" x14ac:dyDescent="0.3">
      <c r="AA12573">
        <v>8.0391719745201371</v>
      </c>
      <c r="AB12573">
        <v>0.1138395710000024</v>
      </c>
      <c r="AC12573">
        <v>-4.2194279999999598</v>
      </c>
      <c r="AN12573">
        <v>8.0391719745201371</v>
      </c>
      <c r="AO12573">
        <v>0.1138395710000024</v>
      </c>
      <c r="AP12573">
        <v>-4.2194279999999598</v>
      </c>
    </row>
    <row r="12574" spans="27:42" x14ac:dyDescent="0.3">
      <c r="AA12574">
        <v>8.0398089171952947</v>
      </c>
      <c r="AB12574">
        <v>0.1142740560000024</v>
      </c>
      <c r="AC12574">
        <v>-4.1903734999999598</v>
      </c>
      <c r="AN12574">
        <v>8.0398089171952947</v>
      </c>
      <c r="AO12574">
        <v>0.1142740560000024</v>
      </c>
      <c r="AP12574">
        <v>-4.1903734999999598</v>
      </c>
    </row>
    <row r="12575" spans="27:42" x14ac:dyDescent="0.3">
      <c r="AA12575">
        <v>8.040445859870454</v>
      </c>
      <c r="AB12575">
        <v>0.11411168300000241</v>
      </c>
      <c r="AC12575">
        <v>-4.1628111999999593</v>
      </c>
      <c r="AN12575">
        <v>8.040445859870454</v>
      </c>
      <c r="AO12575">
        <v>0.11411168300000241</v>
      </c>
      <c r="AP12575">
        <v>-4.1628111999999593</v>
      </c>
    </row>
    <row r="12576" spans="27:42" x14ac:dyDescent="0.3">
      <c r="AA12576">
        <v>8.0410828025456116</v>
      </c>
      <c r="AB12576">
        <v>0.1133147980000024</v>
      </c>
      <c r="AC12576">
        <v>-4.1271666999999592</v>
      </c>
      <c r="AN12576">
        <v>8.0410828025456116</v>
      </c>
      <c r="AO12576">
        <v>0.1133147980000024</v>
      </c>
      <c r="AP12576">
        <v>-4.1271666999999592</v>
      </c>
    </row>
    <row r="12577" spans="27:42" x14ac:dyDescent="0.3">
      <c r="AA12577">
        <v>8.0417197452207709</v>
      </c>
      <c r="AB12577">
        <v>0.1130303080000024</v>
      </c>
      <c r="AC12577">
        <v>-4.0907465999999593</v>
      </c>
      <c r="AN12577">
        <v>8.0417197452207709</v>
      </c>
      <c r="AO12577">
        <v>0.1130303080000024</v>
      </c>
      <c r="AP12577">
        <v>-4.0907465999999593</v>
      </c>
    </row>
    <row r="12578" spans="27:42" x14ac:dyDescent="0.3">
      <c r="AA12578">
        <v>8.0423566878959303</v>
      </c>
      <c r="AB12578">
        <v>0.1124074980000024</v>
      </c>
      <c r="AC12578">
        <v>-4.0456097999999594</v>
      </c>
      <c r="AN12578">
        <v>8.0423566878959303</v>
      </c>
      <c r="AO12578">
        <v>0.1124074980000024</v>
      </c>
      <c r="AP12578">
        <v>-4.0456097999999594</v>
      </c>
    </row>
    <row r="12579" spans="27:42" x14ac:dyDescent="0.3">
      <c r="AA12579">
        <v>8.0429936305710878</v>
      </c>
      <c r="AB12579">
        <v>0.11183578800000241</v>
      </c>
      <c r="AC12579">
        <v>-4.0081923999999587</v>
      </c>
      <c r="AN12579">
        <v>8.0429936305710878</v>
      </c>
      <c r="AO12579">
        <v>0.11183578800000241</v>
      </c>
      <c r="AP12579">
        <v>-4.0081923999999587</v>
      </c>
    </row>
    <row r="12580" spans="27:42" x14ac:dyDescent="0.3">
      <c r="AA12580">
        <v>8.0436305732462472</v>
      </c>
      <c r="AB12580">
        <v>0.11173709800000239</v>
      </c>
      <c r="AC12580">
        <v>-3.9751193999999588</v>
      </c>
      <c r="AN12580">
        <v>8.0436305732462472</v>
      </c>
      <c r="AO12580">
        <v>0.11173709800000239</v>
      </c>
      <c r="AP12580">
        <v>-3.9751193999999588</v>
      </c>
    </row>
    <row r="12581" spans="27:42" x14ac:dyDescent="0.3">
      <c r="AA12581">
        <v>8.0442675159214065</v>
      </c>
      <c r="AB12581">
        <v>0.1119991080000024</v>
      </c>
      <c r="AC12581">
        <v>-3.945839799999959</v>
      </c>
      <c r="AN12581">
        <v>8.0442675159214065</v>
      </c>
      <c r="AO12581">
        <v>0.1119991080000024</v>
      </c>
      <c r="AP12581">
        <v>-3.945839799999959</v>
      </c>
    </row>
    <row r="12582" spans="27:42" x14ac:dyDescent="0.3">
      <c r="AA12582">
        <v>8.0449044585965641</v>
      </c>
      <c r="AB12582">
        <v>0.11252198000000239</v>
      </c>
      <c r="AC12582">
        <v>-3.9223245999999592</v>
      </c>
      <c r="AN12582">
        <v>8.0449044585965641</v>
      </c>
      <c r="AO12582">
        <v>0.11252198000000239</v>
      </c>
      <c r="AP12582">
        <v>-3.9223245999999592</v>
      </c>
    </row>
    <row r="12583" spans="27:42" x14ac:dyDescent="0.3">
      <c r="AA12583">
        <v>8.0455414012717235</v>
      </c>
      <c r="AB12583">
        <v>0.1136017590000024</v>
      </c>
      <c r="AC12583">
        <v>-3.897877799999959</v>
      </c>
      <c r="AN12583">
        <v>8.0455414012717235</v>
      </c>
      <c r="AO12583">
        <v>0.1136017590000024</v>
      </c>
      <c r="AP12583">
        <v>-3.897877799999959</v>
      </c>
    </row>
    <row r="12584" spans="27:42" x14ac:dyDescent="0.3">
      <c r="AA12584">
        <v>8.0461783439468828</v>
      </c>
      <c r="AB12584">
        <v>0.11408534000000239</v>
      </c>
      <c r="AC12584">
        <v>-3.868055099999959</v>
      </c>
      <c r="AN12584">
        <v>8.0461783439468828</v>
      </c>
      <c r="AO12584">
        <v>0.11408534000000239</v>
      </c>
      <c r="AP12584">
        <v>-3.868055099999959</v>
      </c>
    </row>
    <row r="12585" spans="27:42" x14ac:dyDescent="0.3">
      <c r="AA12585">
        <v>8.0468152866220404</v>
      </c>
      <c r="AB12585">
        <v>0.1143617800000024</v>
      </c>
      <c r="AC12585">
        <v>-3.83468199999996</v>
      </c>
      <c r="AN12585">
        <v>8.0468152866220404</v>
      </c>
      <c r="AO12585">
        <v>0.1143617800000024</v>
      </c>
      <c r="AP12585">
        <v>-3.83468199999996</v>
      </c>
    </row>
    <row r="12586" spans="27:42" x14ac:dyDescent="0.3">
      <c r="AA12586">
        <v>8.0474522292971997</v>
      </c>
      <c r="AB12586">
        <v>0.1138642600000024</v>
      </c>
      <c r="AC12586">
        <v>-3.7965677999999592</v>
      </c>
      <c r="AN12586">
        <v>8.0474522292971997</v>
      </c>
      <c r="AO12586">
        <v>0.1138642600000024</v>
      </c>
      <c r="AP12586">
        <v>-3.7965677999999592</v>
      </c>
    </row>
    <row r="12587" spans="27:42" x14ac:dyDescent="0.3">
      <c r="AA12587">
        <v>8.0480891719723573</v>
      </c>
      <c r="AB12587">
        <v>0.1131955150000024</v>
      </c>
      <c r="AC12587">
        <v>-3.7480686999999588</v>
      </c>
      <c r="AN12587">
        <v>8.0480891719723573</v>
      </c>
      <c r="AO12587">
        <v>0.1131955150000024</v>
      </c>
      <c r="AP12587">
        <v>-3.7480686999999588</v>
      </c>
    </row>
    <row r="12588" spans="27:42" x14ac:dyDescent="0.3">
      <c r="AA12588">
        <v>8.0487261146475166</v>
      </c>
      <c r="AB12588">
        <v>0.1126644820000024</v>
      </c>
      <c r="AC12588">
        <v>-3.7012322999999592</v>
      </c>
      <c r="AN12588">
        <v>8.0487261146475166</v>
      </c>
      <c r="AO12588">
        <v>0.1126644820000024</v>
      </c>
      <c r="AP12588">
        <v>-3.7012322999999592</v>
      </c>
    </row>
    <row r="12589" spans="27:42" x14ac:dyDescent="0.3">
      <c r="AA12589">
        <v>8.049363057322676</v>
      </c>
      <c r="AB12589">
        <v>0.1120874520000024</v>
      </c>
      <c r="AC12589">
        <v>-3.6618855999999589</v>
      </c>
      <c r="AN12589">
        <v>8.049363057322676</v>
      </c>
      <c r="AO12589">
        <v>0.1120874520000024</v>
      </c>
      <c r="AP12589">
        <v>-3.6618855999999589</v>
      </c>
    </row>
    <row r="12590" spans="27:42" x14ac:dyDescent="0.3">
      <c r="AA12590">
        <v>8.0499999999978336</v>
      </c>
      <c r="AB12590">
        <v>0.11238467200000241</v>
      </c>
      <c r="AC12590">
        <v>-3.6308339999999588</v>
      </c>
      <c r="AN12590">
        <v>8.0499999999978336</v>
      </c>
      <c r="AO12590">
        <v>0.11238467200000241</v>
      </c>
      <c r="AP12590">
        <v>-3.6308339999999588</v>
      </c>
    </row>
    <row r="12591" spans="27:42" x14ac:dyDescent="0.3">
      <c r="AA12591">
        <v>8.0506369426729929</v>
      </c>
      <c r="AB12591">
        <v>0.1127070320000024</v>
      </c>
      <c r="AC12591">
        <v>-3.5961754999999589</v>
      </c>
      <c r="AN12591">
        <v>8.0506369426729929</v>
      </c>
      <c r="AO12591">
        <v>0.1127070320000024</v>
      </c>
      <c r="AP12591">
        <v>-3.5961754999999589</v>
      </c>
    </row>
    <row r="12592" spans="27:42" x14ac:dyDescent="0.3">
      <c r="AA12592">
        <v>8.0512738853481522</v>
      </c>
      <c r="AB12592">
        <v>0.11319633800000239</v>
      </c>
      <c r="AC12592">
        <v>-3.567206699999959</v>
      </c>
      <c r="AN12592">
        <v>8.0512738853481522</v>
      </c>
      <c r="AO12592">
        <v>0.11319633800000239</v>
      </c>
      <c r="AP12592">
        <v>-3.567206699999959</v>
      </c>
    </row>
    <row r="12593" spans="27:42" x14ac:dyDescent="0.3">
      <c r="AA12593">
        <v>8.0519108280233098</v>
      </c>
      <c r="AB12593">
        <v>0.11449784000000229</v>
      </c>
      <c r="AC12593">
        <v>-3.5407779999999591</v>
      </c>
      <c r="AN12593">
        <v>8.0519108280233098</v>
      </c>
      <c r="AO12593">
        <v>0.11449784000000229</v>
      </c>
      <c r="AP12593">
        <v>-3.5407779999999591</v>
      </c>
    </row>
    <row r="12594" spans="27:42" x14ac:dyDescent="0.3">
      <c r="AA12594">
        <v>8.0525477706984692</v>
      </c>
      <c r="AB12594">
        <v>0.1152535410000024</v>
      </c>
      <c r="AC12594">
        <v>-3.5187508999999579</v>
      </c>
      <c r="AN12594">
        <v>8.0525477706984692</v>
      </c>
      <c r="AO12594">
        <v>0.1152535410000024</v>
      </c>
      <c r="AP12594">
        <v>-3.5187508999999579</v>
      </c>
    </row>
    <row r="12595" spans="27:42" x14ac:dyDescent="0.3">
      <c r="AA12595">
        <v>8.0531847133736285</v>
      </c>
      <c r="AB12595">
        <v>0.11550337000000239</v>
      </c>
      <c r="AC12595">
        <v>-3.4847298999999579</v>
      </c>
      <c r="AN12595">
        <v>8.0531847133736285</v>
      </c>
      <c r="AO12595">
        <v>0.11550337000000239</v>
      </c>
      <c r="AP12595">
        <v>-3.4847298999999579</v>
      </c>
    </row>
    <row r="12596" spans="27:42" x14ac:dyDescent="0.3">
      <c r="AA12596">
        <v>8.0538216560487861</v>
      </c>
      <c r="AB12596">
        <v>0.1153348100000023</v>
      </c>
      <c r="AC12596">
        <v>-3.4462296999999582</v>
      </c>
      <c r="AN12596">
        <v>8.0538216560487861</v>
      </c>
      <c r="AO12596">
        <v>0.1153348100000023</v>
      </c>
      <c r="AP12596">
        <v>-3.4462296999999582</v>
      </c>
    </row>
    <row r="12597" spans="27:42" x14ac:dyDescent="0.3">
      <c r="AA12597">
        <v>8.0544585987239454</v>
      </c>
      <c r="AB12597">
        <v>0.11473919000000241</v>
      </c>
      <c r="AC12597">
        <v>-3.3989270999999581</v>
      </c>
      <c r="AN12597">
        <v>8.0544585987239454</v>
      </c>
      <c r="AO12597">
        <v>0.11473919000000241</v>
      </c>
      <c r="AP12597">
        <v>-3.3989270999999581</v>
      </c>
    </row>
    <row r="12598" spans="27:42" x14ac:dyDescent="0.3">
      <c r="AA12598">
        <v>8.0550955413991048</v>
      </c>
      <c r="AB12598">
        <v>0.11442088000000231</v>
      </c>
      <c r="AC12598">
        <v>-3.3495504999999581</v>
      </c>
      <c r="AN12598">
        <v>8.0550955413991048</v>
      </c>
      <c r="AO12598">
        <v>0.11442088000000231</v>
      </c>
      <c r="AP12598">
        <v>-3.3495504999999581</v>
      </c>
    </row>
    <row r="12599" spans="27:42" x14ac:dyDescent="0.3">
      <c r="AA12599">
        <v>8.0557324840742623</v>
      </c>
      <c r="AB12599">
        <v>0.11358585000000231</v>
      </c>
      <c r="AC12599">
        <v>-3.3073570999999582</v>
      </c>
      <c r="AN12599">
        <v>8.0557324840742623</v>
      </c>
      <c r="AO12599">
        <v>0.11358585000000231</v>
      </c>
      <c r="AP12599">
        <v>-3.3073570999999582</v>
      </c>
    </row>
    <row r="12600" spans="27:42" x14ac:dyDescent="0.3">
      <c r="AA12600">
        <v>8.0563694267494217</v>
      </c>
      <c r="AB12600">
        <v>0.11347685000000229</v>
      </c>
      <c r="AC12600">
        <v>-3.271251399999958</v>
      </c>
      <c r="AN12600">
        <v>8.0563694267494217</v>
      </c>
      <c r="AO12600">
        <v>0.11347685000000229</v>
      </c>
      <c r="AP12600">
        <v>-3.271251399999958</v>
      </c>
    </row>
    <row r="12601" spans="27:42" x14ac:dyDescent="0.3">
      <c r="AA12601">
        <v>8.0570063694245793</v>
      </c>
      <c r="AB12601">
        <v>0.1134326500000024</v>
      </c>
      <c r="AC12601">
        <v>-3.2370881999999579</v>
      </c>
      <c r="AN12601">
        <v>8.0570063694245793</v>
      </c>
      <c r="AO12601">
        <v>0.1134326500000024</v>
      </c>
      <c r="AP12601">
        <v>-3.2370881999999579</v>
      </c>
    </row>
    <row r="12602" spans="27:42" x14ac:dyDescent="0.3">
      <c r="AA12602">
        <v>8.0576433120997386</v>
      </c>
      <c r="AB12602">
        <v>0.1140763370000023</v>
      </c>
      <c r="AC12602">
        <v>-3.2010583999999591</v>
      </c>
      <c r="AN12602">
        <v>8.0576433120997386</v>
      </c>
      <c r="AO12602">
        <v>0.1140763370000023</v>
      </c>
      <c r="AP12602">
        <v>-3.2010583999999591</v>
      </c>
    </row>
    <row r="12603" spans="27:42" x14ac:dyDescent="0.3">
      <c r="AA12603">
        <v>8.058280254774898</v>
      </c>
      <c r="AB12603">
        <v>0.1154025600000023</v>
      </c>
      <c r="AC12603">
        <v>-3.1698800999999581</v>
      </c>
      <c r="AN12603">
        <v>8.058280254774898</v>
      </c>
      <c r="AO12603">
        <v>0.1154025600000023</v>
      </c>
      <c r="AP12603">
        <v>-3.1698800999999581</v>
      </c>
    </row>
    <row r="12604" spans="27:42" x14ac:dyDescent="0.3">
      <c r="AA12604">
        <v>8.0589171974500555</v>
      </c>
      <c r="AB12604">
        <v>0.1164413750000023</v>
      </c>
      <c r="AC12604">
        <v>-3.1411443999999591</v>
      </c>
      <c r="AN12604">
        <v>8.0589171974500555</v>
      </c>
      <c r="AO12604">
        <v>0.1164413750000023</v>
      </c>
      <c r="AP12604">
        <v>-3.1411443999999591</v>
      </c>
    </row>
    <row r="12605" spans="27:42" x14ac:dyDescent="0.3">
      <c r="AA12605">
        <v>8.0595541401252149</v>
      </c>
      <c r="AB12605">
        <v>0.1168171200000023</v>
      </c>
      <c r="AC12605">
        <v>-3.117400099999958</v>
      </c>
      <c r="AN12605">
        <v>8.0595541401252149</v>
      </c>
      <c r="AO12605">
        <v>0.1168171200000023</v>
      </c>
      <c r="AP12605">
        <v>-3.117400099999958</v>
      </c>
    </row>
    <row r="12606" spans="27:42" x14ac:dyDescent="0.3">
      <c r="AA12606">
        <v>8.0601910828003742</v>
      </c>
      <c r="AB12606">
        <v>0.1169371700000023</v>
      </c>
      <c r="AC12606">
        <v>-3.0811108999999579</v>
      </c>
      <c r="AN12606">
        <v>8.0601910828003742</v>
      </c>
      <c r="AO12606">
        <v>0.1169371700000023</v>
      </c>
      <c r="AP12606">
        <v>-3.0811108999999579</v>
      </c>
    </row>
    <row r="12607" spans="27:42" x14ac:dyDescent="0.3">
      <c r="AA12607">
        <v>8.0608280254755318</v>
      </c>
      <c r="AB12607">
        <v>0.1166215600000023</v>
      </c>
      <c r="AC12607">
        <v>-3.0417336099999579</v>
      </c>
      <c r="AN12607">
        <v>8.0608280254755318</v>
      </c>
      <c r="AO12607">
        <v>0.1166215600000023</v>
      </c>
      <c r="AP12607">
        <v>-3.0417336099999579</v>
      </c>
    </row>
    <row r="12608" spans="27:42" x14ac:dyDescent="0.3">
      <c r="AA12608">
        <v>8.0614649681506911</v>
      </c>
      <c r="AB12608">
        <v>0.1163515100000023</v>
      </c>
      <c r="AC12608">
        <v>-2.993226669999959</v>
      </c>
      <c r="AN12608">
        <v>8.0614649681506911</v>
      </c>
      <c r="AO12608">
        <v>0.1163515100000023</v>
      </c>
      <c r="AP12608">
        <v>-2.993226669999959</v>
      </c>
    </row>
    <row r="12609" spans="27:42" x14ac:dyDescent="0.3">
      <c r="AA12609">
        <v>8.0621019108258505</v>
      </c>
      <c r="AB12609">
        <v>0.1163400400000023</v>
      </c>
      <c r="AC12609">
        <v>-2.9469028199999592</v>
      </c>
      <c r="AN12609">
        <v>8.0621019108258505</v>
      </c>
      <c r="AO12609">
        <v>0.1163400400000023</v>
      </c>
      <c r="AP12609">
        <v>-2.9469028199999592</v>
      </c>
    </row>
    <row r="12610" spans="27:42" x14ac:dyDescent="0.3">
      <c r="AA12610">
        <v>8.0627388535010081</v>
      </c>
      <c r="AB12610">
        <v>0.11644419000000231</v>
      </c>
      <c r="AC12610">
        <v>-2.909669409999958</v>
      </c>
      <c r="AN12610">
        <v>8.0627388535010081</v>
      </c>
      <c r="AO12610">
        <v>0.11644419000000231</v>
      </c>
      <c r="AP12610">
        <v>-2.909669409999958</v>
      </c>
    </row>
    <row r="12611" spans="27:42" x14ac:dyDescent="0.3">
      <c r="AA12611">
        <v>8.0633757961761674</v>
      </c>
      <c r="AB12611">
        <v>0.11650686000000229</v>
      </c>
      <c r="AC12611">
        <v>-2.876445169999958</v>
      </c>
      <c r="AN12611">
        <v>8.0633757961761674</v>
      </c>
      <c r="AO12611">
        <v>0.11650686000000229</v>
      </c>
      <c r="AP12611">
        <v>-2.876445169999958</v>
      </c>
    </row>
    <row r="12612" spans="27:42" x14ac:dyDescent="0.3">
      <c r="AA12612">
        <v>8.064012738851325</v>
      </c>
      <c r="AB12612">
        <v>0.1170736290000023</v>
      </c>
      <c r="AC12612">
        <v>-2.8397333499999591</v>
      </c>
      <c r="AN12612">
        <v>8.064012738851325</v>
      </c>
      <c r="AO12612">
        <v>0.1170736290000023</v>
      </c>
      <c r="AP12612">
        <v>-2.8397333499999591</v>
      </c>
    </row>
    <row r="12613" spans="27:42" x14ac:dyDescent="0.3">
      <c r="AA12613">
        <v>8.0646496815264843</v>
      </c>
      <c r="AB12613">
        <v>0.1180881900000023</v>
      </c>
      <c r="AC12613">
        <v>-2.8059806399999592</v>
      </c>
      <c r="AN12613">
        <v>8.0646496815264843</v>
      </c>
      <c r="AO12613">
        <v>0.1180881900000023</v>
      </c>
      <c r="AP12613">
        <v>-2.8059806399999592</v>
      </c>
    </row>
    <row r="12614" spans="27:42" x14ac:dyDescent="0.3">
      <c r="AA12614">
        <v>8.0652866242016437</v>
      </c>
      <c r="AB12614">
        <v>0.1191161190000023</v>
      </c>
      <c r="AC12614">
        <v>-2.7715753499999578</v>
      </c>
      <c r="AN12614">
        <v>8.0652866242016437</v>
      </c>
      <c r="AO12614">
        <v>0.1191161190000023</v>
      </c>
      <c r="AP12614">
        <v>-2.7715753499999578</v>
      </c>
    </row>
    <row r="12615" spans="27:42" x14ac:dyDescent="0.3">
      <c r="AA12615">
        <v>8.0659235668768012</v>
      </c>
      <c r="AB12615">
        <v>0.1200626790000023</v>
      </c>
      <c r="AC12615">
        <v>-2.7353620399999579</v>
      </c>
      <c r="AN12615">
        <v>8.0659235668768012</v>
      </c>
      <c r="AO12615">
        <v>0.1200626790000023</v>
      </c>
      <c r="AP12615">
        <v>-2.7353620399999579</v>
      </c>
    </row>
    <row r="12616" spans="27:42" x14ac:dyDescent="0.3">
      <c r="AA12616">
        <v>8.0665605095519606</v>
      </c>
      <c r="AB12616">
        <v>0.1204921390000023</v>
      </c>
      <c r="AC12616">
        <v>-2.7042108399999591</v>
      </c>
      <c r="AN12616">
        <v>8.0665605095519606</v>
      </c>
      <c r="AO12616">
        <v>0.1204921390000023</v>
      </c>
      <c r="AP12616">
        <v>-2.7042108399999591</v>
      </c>
    </row>
    <row r="12617" spans="27:42" x14ac:dyDescent="0.3">
      <c r="AA12617">
        <v>8.0671974522271199</v>
      </c>
      <c r="AB12617">
        <v>0.1206192290000023</v>
      </c>
      <c r="AC12617">
        <v>-2.6764577399999592</v>
      </c>
      <c r="AN12617">
        <v>8.0671974522271199</v>
      </c>
      <c r="AO12617">
        <v>0.1206192290000023</v>
      </c>
      <c r="AP12617">
        <v>-2.6764577399999592</v>
      </c>
    </row>
    <row r="12618" spans="27:42" x14ac:dyDescent="0.3">
      <c r="AA12618">
        <v>8.0678343949022775</v>
      </c>
      <c r="AB12618">
        <v>0.12109418900000229</v>
      </c>
      <c r="AC12618">
        <v>-2.6348622899999592</v>
      </c>
      <c r="AN12618">
        <v>8.0678343949022775</v>
      </c>
      <c r="AO12618">
        <v>0.12109418900000229</v>
      </c>
      <c r="AP12618">
        <v>-2.6348622899999592</v>
      </c>
    </row>
    <row r="12619" spans="27:42" x14ac:dyDescent="0.3">
      <c r="AA12619">
        <v>8.0684713375774368</v>
      </c>
      <c r="AB12619">
        <v>0.1214900090000023</v>
      </c>
      <c r="AC12619">
        <v>-2.5804912099999591</v>
      </c>
      <c r="AN12619">
        <v>8.0684713375774368</v>
      </c>
      <c r="AO12619">
        <v>0.1214900090000023</v>
      </c>
      <c r="AP12619">
        <v>-2.5804912099999591</v>
      </c>
    </row>
    <row r="12620" spans="27:42" x14ac:dyDescent="0.3">
      <c r="AA12620">
        <v>8.0691082802525962</v>
      </c>
      <c r="AB12620">
        <v>0.12212859800000229</v>
      </c>
      <c r="AC12620">
        <v>-2.543744349999959</v>
      </c>
      <c r="AN12620">
        <v>8.0691082802525962</v>
      </c>
      <c r="AO12620">
        <v>0.12212859800000229</v>
      </c>
      <c r="AP12620">
        <v>-2.543744349999959</v>
      </c>
    </row>
    <row r="12621" spans="27:42" x14ac:dyDescent="0.3">
      <c r="AA12621">
        <v>8.0697452229277538</v>
      </c>
      <c r="AB12621">
        <v>0.12241606800000231</v>
      </c>
      <c r="AC12621">
        <v>-2.5085006799999578</v>
      </c>
      <c r="AN12621">
        <v>8.0697452229277538</v>
      </c>
      <c r="AO12621">
        <v>0.12241606800000231</v>
      </c>
      <c r="AP12621">
        <v>-2.5085006799999578</v>
      </c>
    </row>
    <row r="12622" spans="27:42" x14ac:dyDescent="0.3">
      <c r="AA12622">
        <v>8.0703821656029131</v>
      </c>
      <c r="AB12622">
        <v>0.1228146840000023</v>
      </c>
      <c r="AC12622">
        <v>-2.4709510799999581</v>
      </c>
      <c r="AN12622">
        <v>8.0703821656029131</v>
      </c>
      <c r="AO12622">
        <v>0.1228146840000023</v>
      </c>
      <c r="AP12622">
        <v>-2.4709510799999581</v>
      </c>
    </row>
    <row r="12623" spans="27:42" x14ac:dyDescent="0.3">
      <c r="AA12623">
        <v>8.0710191082780725</v>
      </c>
      <c r="AB12623">
        <v>0.12362267200000231</v>
      </c>
      <c r="AC12623">
        <v>-2.440935339999958</v>
      </c>
      <c r="AN12623">
        <v>8.0710191082780725</v>
      </c>
      <c r="AO12623">
        <v>0.12362267200000231</v>
      </c>
      <c r="AP12623">
        <v>-2.440935339999958</v>
      </c>
    </row>
    <row r="12624" spans="27:42" x14ac:dyDescent="0.3">
      <c r="AA12624">
        <v>8.07165605095323</v>
      </c>
      <c r="AB12624">
        <v>0.1237250620000023</v>
      </c>
      <c r="AC12624">
        <v>-2.4000088099999579</v>
      </c>
      <c r="AN12624">
        <v>8.07165605095323</v>
      </c>
      <c r="AO12624">
        <v>0.1237250620000023</v>
      </c>
      <c r="AP12624">
        <v>-2.4000088099999579</v>
      </c>
    </row>
    <row r="12625" spans="27:42" x14ac:dyDescent="0.3">
      <c r="AA12625">
        <v>8.0722929936283894</v>
      </c>
      <c r="AB12625">
        <v>0.1243972530000023</v>
      </c>
      <c r="AC12625">
        <v>-2.361069269999958</v>
      </c>
      <c r="AN12625">
        <v>8.0722929936283894</v>
      </c>
      <c r="AO12625">
        <v>0.1243972530000023</v>
      </c>
      <c r="AP12625">
        <v>-2.361069269999958</v>
      </c>
    </row>
    <row r="12626" spans="27:42" x14ac:dyDescent="0.3">
      <c r="AA12626">
        <v>8.0729299363035469</v>
      </c>
      <c r="AB12626">
        <v>0.1251466530000023</v>
      </c>
      <c r="AC12626">
        <v>-2.325492929999958</v>
      </c>
      <c r="AN12626">
        <v>8.0729299363035469</v>
      </c>
      <c r="AO12626">
        <v>0.1251466530000023</v>
      </c>
      <c r="AP12626">
        <v>-2.325492929999958</v>
      </c>
    </row>
    <row r="12627" spans="27:42" x14ac:dyDescent="0.3">
      <c r="AA12627">
        <v>8.0735668789787063</v>
      </c>
      <c r="AB12627">
        <v>0.12579123300000231</v>
      </c>
      <c r="AC12627">
        <v>-2.2881152999999581</v>
      </c>
      <c r="AN12627">
        <v>8.0735668789787063</v>
      </c>
      <c r="AO12627">
        <v>0.12579123300000231</v>
      </c>
      <c r="AP12627">
        <v>-2.2881152999999581</v>
      </c>
    </row>
    <row r="12628" spans="27:42" x14ac:dyDescent="0.3">
      <c r="AA12628">
        <v>8.0742038216538656</v>
      </c>
      <c r="AB12628">
        <v>0.1260730930000023</v>
      </c>
      <c r="AC12628">
        <v>-2.2443294199999579</v>
      </c>
      <c r="AN12628">
        <v>8.0742038216538656</v>
      </c>
      <c r="AO12628">
        <v>0.1260730930000023</v>
      </c>
      <c r="AP12628">
        <v>-2.2443294199999579</v>
      </c>
    </row>
    <row r="12629" spans="27:42" x14ac:dyDescent="0.3">
      <c r="AA12629">
        <v>8.0748407643290232</v>
      </c>
      <c r="AB12629">
        <v>0.12666894300000231</v>
      </c>
      <c r="AC12629">
        <v>-2.2017866099999579</v>
      </c>
      <c r="AN12629">
        <v>8.0748407643290232</v>
      </c>
      <c r="AO12629">
        <v>0.12666894300000231</v>
      </c>
      <c r="AP12629">
        <v>-2.2017866099999579</v>
      </c>
    </row>
    <row r="12630" spans="27:42" x14ac:dyDescent="0.3">
      <c r="AA12630">
        <v>8.0754777070041825</v>
      </c>
      <c r="AB12630">
        <v>0.1273938630000023</v>
      </c>
      <c r="AC12630">
        <v>-2.1690048899999579</v>
      </c>
      <c r="AN12630">
        <v>8.0754777070041825</v>
      </c>
      <c r="AO12630">
        <v>0.1273938630000023</v>
      </c>
      <c r="AP12630">
        <v>-2.1690048899999579</v>
      </c>
    </row>
    <row r="12631" spans="27:42" x14ac:dyDescent="0.3">
      <c r="AA12631">
        <v>8.0761146496793419</v>
      </c>
      <c r="AB12631">
        <v>0.1279683190000023</v>
      </c>
      <c r="AC12631">
        <v>-2.1303106399999581</v>
      </c>
      <c r="AN12631">
        <v>8.0761146496793419</v>
      </c>
      <c r="AO12631">
        <v>0.1279683190000023</v>
      </c>
      <c r="AP12631">
        <v>-2.1303106399999581</v>
      </c>
    </row>
    <row r="12632" spans="27:42" x14ac:dyDescent="0.3">
      <c r="AA12632">
        <v>8.0767515923544995</v>
      </c>
      <c r="AB12632">
        <v>0.1289794940000023</v>
      </c>
      <c r="AC12632">
        <v>-2.096537569999958</v>
      </c>
      <c r="AN12632">
        <v>8.0767515923544995</v>
      </c>
      <c r="AO12632">
        <v>0.1289794940000023</v>
      </c>
      <c r="AP12632">
        <v>-2.096537569999958</v>
      </c>
    </row>
    <row r="12633" spans="27:42" x14ac:dyDescent="0.3">
      <c r="AA12633">
        <v>8.0773885350296588</v>
      </c>
      <c r="AB12633">
        <v>0.1297113110000023</v>
      </c>
      <c r="AC12633">
        <v>-2.0583141679999581</v>
      </c>
      <c r="AN12633">
        <v>8.0773885350296588</v>
      </c>
      <c r="AO12633">
        <v>0.1297113110000023</v>
      </c>
      <c r="AP12633">
        <v>-2.0583141679999581</v>
      </c>
    </row>
    <row r="12634" spans="27:42" x14ac:dyDescent="0.3">
      <c r="AA12634">
        <v>8.0780254777048182</v>
      </c>
      <c r="AB12634">
        <v>0.13096382500000231</v>
      </c>
      <c r="AC12634">
        <v>-2.021790106999958</v>
      </c>
      <c r="AN12634">
        <v>8.0780254777048182</v>
      </c>
      <c r="AO12634">
        <v>0.13096382500000231</v>
      </c>
      <c r="AP12634">
        <v>-2.021790106999958</v>
      </c>
    </row>
    <row r="12635" spans="27:42" x14ac:dyDescent="0.3">
      <c r="AA12635">
        <v>8.0786624203799757</v>
      </c>
      <c r="AB12635">
        <v>0.1317231790000023</v>
      </c>
      <c r="AC12635">
        <v>-1.9859558009999569</v>
      </c>
      <c r="AN12635">
        <v>8.0786624203799757</v>
      </c>
      <c r="AO12635">
        <v>0.1317231790000023</v>
      </c>
      <c r="AP12635">
        <v>-1.9859558009999569</v>
      </c>
    </row>
    <row r="12636" spans="27:42" x14ac:dyDescent="0.3">
      <c r="AA12636">
        <v>8.0792993630551351</v>
      </c>
      <c r="AB12636">
        <v>0.13213971900000229</v>
      </c>
      <c r="AC12636">
        <v>-1.9478812479999581</v>
      </c>
      <c r="AN12636">
        <v>8.0792993630551351</v>
      </c>
      <c r="AO12636">
        <v>0.13213971900000229</v>
      </c>
      <c r="AP12636">
        <v>-1.9478812479999581</v>
      </c>
    </row>
    <row r="12637" spans="27:42" x14ac:dyDescent="0.3">
      <c r="AA12637">
        <v>8.0799363057302926</v>
      </c>
      <c r="AB12637">
        <v>0.13245116900000231</v>
      </c>
      <c r="AC12637">
        <v>-1.911321975999958</v>
      </c>
      <c r="AN12637">
        <v>8.0799363057302926</v>
      </c>
      <c r="AO12637">
        <v>0.13245116900000231</v>
      </c>
      <c r="AP12637">
        <v>-1.911321975999958</v>
      </c>
    </row>
    <row r="12638" spans="27:42" x14ac:dyDescent="0.3">
      <c r="AA12638">
        <v>8.080573248405452</v>
      </c>
      <c r="AB12638">
        <v>0.1329307290000023</v>
      </c>
      <c r="AC12638">
        <v>-1.871038295999957</v>
      </c>
      <c r="AN12638">
        <v>8.080573248405452</v>
      </c>
      <c r="AO12638">
        <v>0.1329307290000023</v>
      </c>
      <c r="AP12638">
        <v>-1.871038295999957</v>
      </c>
    </row>
    <row r="12639" spans="27:42" x14ac:dyDescent="0.3">
      <c r="AA12639">
        <v>8.0812101910806113</v>
      </c>
      <c r="AB12639">
        <v>0.1336489890000023</v>
      </c>
      <c r="AC12639">
        <v>-1.8268235359999569</v>
      </c>
      <c r="AN12639">
        <v>8.0812101910806113</v>
      </c>
      <c r="AO12639">
        <v>0.1336489890000023</v>
      </c>
      <c r="AP12639">
        <v>-1.8268235359999569</v>
      </c>
    </row>
    <row r="12640" spans="27:42" x14ac:dyDescent="0.3">
      <c r="AA12640">
        <v>8.0818471337557689</v>
      </c>
      <c r="AB12640">
        <v>0.13413736900000231</v>
      </c>
      <c r="AC12640">
        <v>-1.7818844359999571</v>
      </c>
      <c r="AN12640">
        <v>8.0818471337557689</v>
      </c>
      <c r="AO12640">
        <v>0.13413736900000231</v>
      </c>
      <c r="AP12640">
        <v>-1.7818844359999571</v>
      </c>
    </row>
    <row r="12641" spans="27:42" x14ac:dyDescent="0.3">
      <c r="AA12641">
        <v>8.0824840764309283</v>
      </c>
      <c r="AB12641">
        <v>0.1350888740000023</v>
      </c>
      <c r="AC12641">
        <v>-1.751420955999957</v>
      </c>
      <c r="AN12641">
        <v>8.0824840764309283</v>
      </c>
      <c r="AO12641">
        <v>0.1350888740000023</v>
      </c>
      <c r="AP12641">
        <v>-1.751420955999957</v>
      </c>
    </row>
    <row r="12642" spans="27:42" x14ac:dyDescent="0.3">
      <c r="AA12642">
        <v>8.0831210191060876</v>
      </c>
      <c r="AB12642">
        <v>0.13586430400000241</v>
      </c>
      <c r="AC12642">
        <v>-1.7251985259999569</v>
      </c>
      <c r="AN12642">
        <v>8.0831210191060876</v>
      </c>
      <c r="AO12642">
        <v>0.13586430400000241</v>
      </c>
      <c r="AP12642">
        <v>-1.7251985259999569</v>
      </c>
    </row>
    <row r="12643" spans="27:42" x14ac:dyDescent="0.3">
      <c r="AA12643">
        <v>8.0837579617812452</v>
      </c>
      <c r="AB12643">
        <v>0.13680813400000241</v>
      </c>
      <c r="AC12643">
        <v>-1.687730509999958</v>
      </c>
      <c r="AN12643">
        <v>8.0837579617812452</v>
      </c>
      <c r="AO12643">
        <v>0.13680813400000241</v>
      </c>
      <c r="AP12643">
        <v>-1.687730509999958</v>
      </c>
    </row>
    <row r="12644" spans="27:42" x14ac:dyDescent="0.3">
      <c r="AA12644">
        <v>8.0843949044564045</v>
      </c>
      <c r="AB12644">
        <v>0.13808230400000229</v>
      </c>
      <c r="AC12644">
        <v>-1.6515026299999569</v>
      </c>
      <c r="AN12644">
        <v>8.0843949044564045</v>
      </c>
      <c r="AO12644">
        <v>0.13808230400000229</v>
      </c>
      <c r="AP12644">
        <v>-1.6515026299999569</v>
      </c>
    </row>
    <row r="12645" spans="27:42" x14ac:dyDescent="0.3">
      <c r="AA12645">
        <v>8.0850318471315639</v>
      </c>
      <c r="AB12645">
        <v>0.1392346370000023</v>
      </c>
      <c r="AC12645">
        <v>-1.6133687199999569</v>
      </c>
      <c r="AN12645">
        <v>8.0850318471315639</v>
      </c>
      <c r="AO12645">
        <v>0.1392346370000023</v>
      </c>
      <c r="AP12645">
        <v>-1.6133687199999569</v>
      </c>
    </row>
    <row r="12646" spans="27:42" x14ac:dyDescent="0.3">
      <c r="AA12646">
        <v>8.0856687898067214</v>
      </c>
      <c r="AB12646">
        <v>0.13995501700000229</v>
      </c>
      <c r="AC12646">
        <v>-1.575164459999957</v>
      </c>
      <c r="AN12646">
        <v>8.0856687898067214</v>
      </c>
      <c r="AO12646">
        <v>0.13995501700000229</v>
      </c>
      <c r="AP12646">
        <v>-1.575164459999957</v>
      </c>
    </row>
    <row r="12647" spans="27:42" x14ac:dyDescent="0.3">
      <c r="AA12647">
        <v>8.0863057324818808</v>
      </c>
      <c r="AB12647">
        <v>0.1406435170000023</v>
      </c>
      <c r="AC12647">
        <v>-1.537666709999957</v>
      </c>
      <c r="AN12647">
        <v>8.0863057324818808</v>
      </c>
      <c r="AO12647">
        <v>0.1406435170000023</v>
      </c>
      <c r="AP12647">
        <v>-1.537666709999957</v>
      </c>
    </row>
    <row r="12648" spans="27:42" x14ac:dyDescent="0.3">
      <c r="AA12648">
        <v>8.0869426751570401</v>
      </c>
      <c r="AB12648">
        <v>0.14075595700000229</v>
      </c>
      <c r="AC12648">
        <v>-1.5007831799999569</v>
      </c>
      <c r="AN12648">
        <v>8.0869426751570401</v>
      </c>
      <c r="AO12648">
        <v>0.14075595700000229</v>
      </c>
      <c r="AP12648">
        <v>-1.5007831799999569</v>
      </c>
    </row>
    <row r="12649" spans="27:42" x14ac:dyDescent="0.3">
      <c r="AA12649">
        <v>8.0875796178321977</v>
      </c>
      <c r="AB12649">
        <v>0.14136964700000229</v>
      </c>
      <c r="AC12649">
        <v>-1.459508599999958</v>
      </c>
      <c r="AN12649">
        <v>8.0875796178321977</v>
      </c>
      <c r="AO12649">
        <v>0.14136964700000229</v>
      </c>
      <c r="AP12649">
        <v>-1.459508599999958</v>
      </c>
    </row>
    <row r="12650" spans="27:42" x14ac:dyDescent="0.3">
      <c r="AA12650">
        <v>8.088216560507357</v>
      </c>
      <c r="AB12650">
        <v>0.14202822700000231</v>
      </c>
      <c r="AC12650">
        <v>-1.401053559999957</v>
      </c>
      <c r="AN12650">
        <v>8.088216560507357</v>
      </c>
      <c r="AO12650">
        <v>0.14202822700000231</v>
      </c>
      <c r="AP12650">
        <v>-1.401053559999957</v>
      </c>
    </row>
    <row r="12651" spans="27:42" x14ac:dyDescent="0.3">
      <c r="AA12651">
        <v>8.0888535031825146</v>
      </c>
      <c r="AB12651">
        <v>0.1429769470000023</v>
      </c>
      <c r="AC12651">
        <v>-1.367279379999957</v>
      </c>
      <c r="AN12651">
        <v>8.0888535031825146</v>
      </c>
      <c r="AO12651">
        <v>0.1429769470000023</v>
      </c>
      <c r="AP12651">
        <v>-1.367279379999957</v>
      </c>
    </row>
    <row r="12652" spans="27:42" x14ac:dyDescent="0.3">
      <c r="AA12652">
        <v>8.089490445857674</v>
      </c>
      <c r="AB12652">
        <v>0.1442061170000023</v>
      </c>
      <c r="AC12652">
        <v>-1.3320801499999571</v>
      </c>
      <c r="AN12652">
        <v>8.089490445857674</v>
      </c>
      <c r="AO12652">
        <v>0.1442061170000023</v>
      </c>
      <c r="AP12652">
        <v>-1.3320801499999571</v>
      </c>
    </row>
    <row r="12653" spans="27:42" x14ac:dyDescent="0.3">
      <c r="AA12653">
        <v>8.0901273885328333</v>
      </c>
      <c r="AB12653">
        <v>0.14579706200000231</v>
      </c>
      <c r="AC12653">
        <v>-1.2987980699999571</v>
      </c>
      <c r="AN12653">
        <v>8.0901273885328333</v>
      </c>
      <c r="AO12653">
        <v>0.14579706200000231</v>
      </c>
      <c r="AP12653">
        <v>-1.2987980699999571</v>
      </c>
    </row>
    <row r="12654" spans="27:42" x14ac:dyDescent="0.3">
      <c r="AA12654">
        <v>8.0907643312079909</v>
      </c>
      <c r="AB12654">
        <v>0.1473389980000023</v>
      </c>
      <c r="AC12654">
        <v>-1.266268119999957</v>
      </c>
      <c r="AN12654">
        <v>8.0907643312079909</v>
      </c>
      <c r="AO12654">
        <v>0.1473389980000023</v>
      </c>
      <c r="AP12654">
        <v>-1.266268119999957</v>
      </c>
    </row>
    <row r="12655" spans="27:42" x14ac:dyDescent="0.3">
      <c r="AA12655">
        <v>8.0914012738831502</v>
      </c>
      <c r="AB12655">
        <v>0.1488204960000023</v>
      </c>
      <c r="AC12655">
        <v>-1.235646013999957</v>
      </c>
      <c r="AN12655">
        <v>8.0914012738831502</v>
      </c>
      <c r="AO12655">
        <v>0.1488204960000023</v>
      </c>
      <c r="AP12655">
        <v>-1.235646013999957</v>
      </c>
    </row>
    <row r="12656" spans="27:42" x14ac:dyDescent="0.3">
      <c r="AA12656">
        <v>8.0920382165583096</v>
      </c>
      <c r="AB12656">
        <v>0.15033666300000231</v>
      </c>
      <c r="AC12656">
        <v>-1.205615181999957</v>
      </c>
      <c r="AN12656">
        <v>8.0920382165583096</v>
      </c>
      <c r="AO12656">
        <v>0.15033666300000231</v>
      </c>
      <c r="AP12656">
        <v>-1.205615181999957</v>
      </c>
    </row>
    <row r="12657" spans="27:42" x14ac:dyDescent="0.3">
      <c r="AA12657">
        <v>8.0926751592334671</v>
      </c>
      <c r="AB12657">
        <v>0.1508783530000023</v>
      </c>
      <c r="AC12657">
        <v>-1.1639488819999571</v>
      </c>
      <c r="AN12657">
        <v>8.0926751592334671</v>
      </c>
      <c r="AO12657">
        <v>0.1508783530000023</v>
      </c>
      <c r="AP12657">
        <v>-1.1639488819999571</v>
      </c>
    </row>
    <row r="12658" spans="27:42" x14ac:dyDescent="0.3">
      <c r="AA12658">
        <v>8.0933121019086265</v>
      </c>
      <c r="AB12658">
        <v>0.15155902300000229</v>
      </c>
      <c r="AC12658">
        <v>-1.126063631999958</v>
      </c>
      <c r="AN12658">
        <v>8.0933121019086265</v>
      </c>
      <c r="AO12658">
        <v>0.15155902300000229</v>
      </c>
      <c r="AP12658">
        <v>-1.126063631999958</v>
      </c>
    </row>
    <row r="12659" spans="27:42" x14ac:dyDescent="0.3">
      <c r="AA12659">
        <v>8.0939490445837858</v>
      </c>
      <c r="AB12659">
        <v>0.1522598130000023</v>
      </c>
      <c r="AC12659">
        <v>-1.0824782619999569</v>
      </c>
      <c r="AN12659">
        <v>8.0939490445837858</v>
      </c>
      <c r="AO12659">
        <v>0.1522598130000023</v>
      </c>
      <c r="AP12659">
        <v>-1.0824782619999569</v>
      </c>
    </row>
    <row r="12660" spans="27:42" x14ac:dyDescent="0.3">
      <c r="AA12660">
        <v>8.0945859872589434</v>
      </c>
      <c r="AB12660">
        <v>0.1527097730000023</v>
      </c>
      <c r="AC12660">
        <v>-1.036154621999958</v>
      </c>
      <c r="AN12660">
        <v>8.0945859872589434</v>
      </c>
      <c r="AO12660">
        <v>0.1527097730000023</v>
      </c>
      <c r="AP12660">
        <v>-1.036154621999958</v>
      </c>
    </row>
    <row r="12661" spans="27:42" x14ac:dyDescent="0.3">
      <c r="AA12661">
        <v>8.0952229299341028</v>
      </c>
      <c r="AB12661">
        <v>0.15302413300000231</v>
      </c>
      <c r="AC12661">
        <v>-0.98860982199995751</v>
      </c>
      <c r="AN12661">
        <v>8.0952229299341028</v>
      </c>
      <c r="AO12661">
        <v>0.15302413300000231</v>
      </c>
      <c r="AP12661">
        <v>-0.98860982199995751</v>
      </c>
    </row>
    <row r="12662" spans="27:42" x14ac:dyDescent="0.3">
      <c r="AA12662">
        <v>8.0958598726092603</v>
      </c>
      <c r="AB12662">
        <v>0.15392421800000231</v>
      </c>
      <c r="AC12662">
        <v>-0.9552918119999575</v>
      </c>
      <c r="AN12662">
        <v>8.0958598726092603</v>
      </c>
      <c r="AO12662">
        <v>0.15392421800000231</v>
      </c>
      <c r="AP12662">
        <v>-0.9552918119999575</v>
      </c>
    </row>
    <row r="12663" spans="27:42" x14ac:dyDescent="0.3">
      <c r="AA12663">
        <v>8.0964968152844197</v>
      </c>
      <c r="AB12663">
        <v>0.1547362880000023</v>
      </c>
      <c r="AC12663">
        <v>-0.92072613199995745</v>
      </c>
      <c r="AN12663">
        <v>8.0964968152844197</v>
      </c>
      <c r="AO12663">
        <v>0.1547362880000023</v>
      </c>
      <c r="AP12663">
        <v>-0.92072613199995745</v>
      </c>
    </row>
    <row r="12664" spans="27:42" x14ac:dyDescent="0.3">
      <c r="AA12664">
        <v>8.097133757959579</v>
      </c>
      <c r="AB12664">
        <v>0.15601586900000231</v>
      </c>
      <c r="AC12664">
        <v>-0.88536104199995747</v>
      </c>
      <c r="AN12664">
        <v>8.097133757959579</v>
      </c>
      <c r="AO12664">
        <v>0.15601586900000231</v>
      </c>
      <c r="AP12664">
        <v>-0.88536104199995747</v>
      </c>
    </row>
    <row r="12665" spans="27:42" x14ac:dyDescent="0.3">
      <c r="AA12665">
        <v>8.0977707006347366</v>
      </c>
      <c r="AB12665">
        <v>0.15761719700000229</v>
      </c>
      <c r="AC12665">
        <v>-0.85844352199995755</v>
      </c>
      <c r="AN12665">
        <v>8.0977707006347366</v>
      </c>
      <c r="AO12665">
        <v>0.15761719700000229</v>
      </c>
      <c r="AP12665">
        <v>-0.85844352199995755</v>
      </c>
    </row>
    <row r="12666" spans="27:42" x14ac:dyDescent="0.3">
      <c r="AA12666">
        <v>8.0984076433098959</v>
      </c>
      <c r="AB12666">
        <v>0.1585660870000023</v>
      </c>
      <c r="AC12666">
        <v>-0.81605842199995748</v>
      </c>
      <c r="AN12666">
        <v>8.0984076433098959</v>
      </c>
      <c r="AO12666">
        <v>0.1585660870000023</v>
      </c>
      <c r="AP12666">
        <v>-0.81605842199995748</v>
      </c>
    </row>
    <row r="12667" spans="27:42" x14ac:dyDescent="0.3">
      <c r="AA12667">
        <v>8.0990445859850553</v>
      </c>
      <c r="AB12667">
        <v>0.1599073730000023</v>
      </c>
      <c r="AC12667">
        <v>-0.77785702199995754</v>
      </c>
      <c r="AN12667">
        <v>8.0990445859850553</v>
      </c>
      <c r="AO12667">
        <v>0.1599073730000023</v>
      </c>
      <c r="AP12667">
        <v>-0.77785702199995754</v>
      </c>
    </row>
    <row r="12668" spans="27:42" x14ac:dyDescent="0.3">
      <c r="AA12668">
        <v>8.0996815286602128</v>
      </c>
      <c r="AB12668">
        <v>0.16106868300000229</v>
      </c>
      <c r="AC12668">
        <v>-0.7382428219999575</v>
      </c>
      <c r="AN12668">
        <v>8.0996815286602128</v>
      </c>
      <c r="AO12668">
        <v>0.16106868300000229</v>
      </c>
      <c r="AP12668">
        <v>-0.7382428219999575</v>
      </c>
    </row>
    <row r="12669" spans="27:42" x14ac:dyDescent="0.3">
      <c r="AA12669">
        <v>8.1003184713353722</v>
      </c>
      <c r="AB12669">
        <v>0.16226843300000229</v>
      </c>
      <c r="AC12669">
        <v>-0.70878754199995753</v>
      </c>
      <c r="AN12669">
        <v>8.1003184713353722</v>
      </c>
      <c r="AO12669">
        <v>0.16226843300000229</v>
      </c>
      <c r="AP12669">
        <v>-0.70878754199995753</v>
      </c>
    </row>
    <row r="12670" spans="27:42" x14ac:dyDescent="0.3">
      <c r="AA12670">
        <v>8.1009554140105315</v>
      </c>
      <c r="AB12670">
        <v>0.16303596300000231</v>
      </c>
      <c r="AC12670">
        <v>-0.67663095199995749</v>
      </c>
      <c r="AN12670">
        <v>8.1009554140105315</v>
      </c>
      <c r="AO12670">
        <v>0.16303596300000231</v>
      </c>
      <c r="AP12670">
        <v>-0.67663095199995749</v>
      </c>
    </row>
    <row r="12671" spans="27:42" x14ac:dyDescent="0.3">
      <c r="AA12671">
        <v>8.1015923566856891</v>
      </c>
      <c r="AB12671">
        <v>0.16380974300000231</v>
      </c>
      <c r="AC12671">
        <v>-0.62955045199995752</v>
      </c>
      <c r="AN12671">
        <v>8.1015923566856891</v>
      </c>
      <c r="AO12671">
        <v>0.16380974300000231</v>
      </c>
      <c r="AP12671">
        <v>-0.62955045199995752</v>
      </c>
    </row>
    <row r="12672" spans="27:42" x14ac:dyDescent="0.3">
      <c r="AA12672">
        <v>8.1022292993608485</v>
      </c>
      <c r="AB12672">
        <v>0.16435919300000229</v>
      </c>
      <c r="AC12672">
        <v>-0.58634785199995754</v>
      </c>
      <c r="AN12672">
        <v>8.1022292993608485</v>
      </c>
      <c r="AO12672">
        <v>0.16435919300000229</v>
      </c>
      <c r="AP12672">
        <v>-0.58634785199995754</v>
      </c>
    </row>
    <row r="12673" spans="27:42" x14ac:dyDescent="0.3">
      <c r="AA12673">
        <v>8.1028662420360078</v>
      </c>
      <c r="AB12673">
        <v>0.16568002300000231</v>
      </c>
      <c r="AC12673">
        <v>-0.55078775199995755</v>
      </c>
      <c r="AN12673">
        <v>8.1028662420360078</v>
      </c>
      <c r="AO12673">
        <v>0.16568002300000231</v>
      </c>
      <c r="AP12673">
        <v>-0.55078775199995755</v>
      </c>
    </row>
    <row r="12674" spans="27:42" x14ac:dyDescent="0.3">
      <c r="AA12674">
        <v>8.1035031847111654</v>
      </c>
      <c r="AB12674">
        <v>0.16647353300000231</v>
      </c>
      <c r="AC12674">
        <v>-0.5148677519999576</v>
      </c>
      <c r="AN12674">
        <v>8.1035031847111654</v>
      </c>
      <c r="AO12674">
        <v>0.16647353300000231</v>
      </c>
      <c r="AP12674">
        <v>-0.5148677519999576</v>
      </c>
    </row>
    <row r="12675" spans="27:42" x14ac:dyDescent="0.3">
      <c r="AA12675">
        <v>8.1041401273863247</v>
      </c>
      <c r="AB12675">
        <v>0.1676944460000023</v>
      </c>
      <c r="AC12675">
        <v>-0.47647245199995752</v>
      </c>
      <c r="AN12675">
        <v>8.1041401273863247</v>
      </c>
      <c r="AO12675">
        <v>0.1676944460000023</v>
      </c>
      <c r="AP12675">
        <v>-0.47647245199995752</v>
      </c>
    </row>
    <row r="12676" spans="27:42" x14ac:dyDescent="0.3">
      <c r="AA12676">
        <v>8.1047770700614823</v>
      </c>
      <c r="AB12676">
        <v>0.16891522100000231</v>
      </c>
      <c r="AC12676">
        <v>-0.44352215199995748</v>
      </c>
      <c r="AN12676">
        <v>8.1047770700614823</v>
      </c>
      <c r="AO12676">
        <v>0.16891522100000231</v>
      </c>
      <c r="AP12676">
        <v>-0.44352215199995748</v>
      </c>
    </row>
    <row r="12677" spans="27:42" x14ac:dyDescent="0.3">
      <c r="AA12677">
        <v>8.1054140127366416</v>
      </c>
      <c r="AB12677">
        <v>0.16986100100000229</v>
      </c>
      <c r="AC12677">
        <v>-0.40440945199995748</v>
      </c>
      <c r="AN12677">
        <v>8.1054140127366416</v>
      </c>
      <c r="AO12677">
        <v>0.16986100100000229</v>
      </c>
      <c r="AP12677">
        <v>-0.40440945199995748</v>
      </c>
    </row>
    <row r="12678" spans="27:42" x14ac:dyDescent="0.3">
      <c r="AA12678">
        <v>8.106050955411801</v>
      </c>
      <c r="AB12678">
        <v>0.17094610100000229</v>
      </c>
      <c r="AC12678">
        <v>-0.36822895199995748</v>
      </c>
      <c r="AN12678">
        <v>8.106050955411801</v>
      </c>
      <c r="AO12678">
        <v>0.17094610100000229</v>
      </c>
      <c r="AP12678">
        <v>-0.36822895199995748</v>
      </c>
    </row>
    <row r="12679" spans="27:42" x14ac:dyDescent="0.3">
      <c r="AA12679">
        <v>8.1066878980869586</v>
      </c>
      <c r="AB12679">
        <v>0.1718304410000023</v>
      </c>
      <c r="AC12679">
        <v>-0.32680635199995761</v>
      </c>
      <c r="AN12679">
        <v>8.1066878980869586</v>
      </c>
      <c r="AO12679">
        <v>0.1718304410000023</v>
      </c>
      <c r="AP12679">
        <v>-0.32680635199995761</v>
      </c>
    </row>
    <row r="12680" spans="27:42" x14ac:dyDescent="0.3">
      <c r="AA12680">
        <v>8.1073248407621179</v>
      </c>
      <c r="AB12680">
        <v>0.1730663210000023</v>
      </c>
      <c r="AC12680">
        <v>-0.2924092519999576</v>
      </c>
      <c r="AN12680">
        <v>8.1073248407621179</v>
      </c>
      <c r="AO12680">
        <v>0.1730663210000023</v>
      </c>
      <c r="AP12680">
        <v>-0.2924092519999576</v>
      </c>
    </row>
    <row r="12681" spans="27:42" x14ac:dyDescent="0.3">
      <c r="AA12681">
        <v>8.1079617834372772</v>
      </c>
      <c r="AB12681">
        <v>0.17376524100000229</v>
      </c>
      <c r="AC12681">
        <v>-0.25458955199995759</v>
      </c>
      <c r="AN12681">
        <v>8.1079617834372772</v>
      </c>
      <c r="AO12681">
        <v>0.17376524100000229</v>
      </c>
      <c r="AP12681">
        <v>-0.25458955199995759</v>
      </c>
    </row>
    <row r="12682" spans="27:42" x14ac:dyDescent="0.3">
      <c r="AA12682">
        <v>8.1085987261124348</v>
      </c>
      <c r="AB12682">
        <v>0.17495196100000229</v>
      </c>
      <c r="AC12682">
        <v>-0.21432335199995761</v>
      </c>
      <c r="AN12682">
        <v>8.1085987261124348</v>
      </c>
      <c r="AO12682">
        <v>0.17495196100000229</v>
      </c>
      <c r="AP12682">
        <v>-0.21432335199995761</v>
      </c>
    </row>
    <row r="12683" spans="27:42" x14ac:dyDescent="0.3">
      <c r="AA12683">
        <v>8.1092356687875942</v>
      </c>
      <c r="AB12683">
        <v>0.17575117100000229</v>
      </c>
      <c r="AC12683">
        <v>-0.1739466519999576</v>
      </c>
      <c r="AN12683">
        <v>8.1092356687875942</v>
      </c>
      <c r="AO12683">
        <v>0.17575117100000229</v>
      </c>
      <c r="AP12683">
        <v>-0.1739466519999576</v>
      </c>
    </row>
    <row r="12684" spans="27:42" x14ac:dyDescent="0.3">
      <c r="AA12684">
        <v>8.1098726114627535</v>
      </c>
      <c r="AB12684">
        <v>0.17676753100000231</v>
      </c>
      <c r="AC12684">
        <v>-0.14300725199995759</v>
      </c>
      <c r="AN12684">
        <v>8.1098726114627535</v>
      </c>
      <c r="AO12684">
        <v>0.17676753100000231</v>
      </c>
      <c r="AP12684">
        <v>-0.14300725199995759</v>
      </c>
    </row>
    <row r="12685" spans="27:42" x14ac:dyDescent="0.3">
      <c r="AA12685">
        <v>8.1105095541379111</v>
      </c>
      <c r="AB12685">
        <v>0.17807006100000219</v>
      </c>
      <c r="AC12685">
        <v>-0.11241465199995759</v>
      </c>
      <c r="AN12685">
        <v>8.1105095541379111</v>
      </c>
      <c r="AO12685">
        <v>0.17807006100000219</v>
      </c>
      <c r="AP12685">
        <v>-0.11241465199995759</v>
      </c>
    </row>
    <row r="12686" spans="27:42" x14ac:dyDescent="0.3">
      <c r="AA12686">
        <v>8.1111464968130704</v>
      </c>
      <c r="AB12686">
        <v>0.17939785100000219</v>
      </c>
      <c r="AC12686">
        <v>-7.4671351999957572E-2</v>
      </c>
      <c r="AN12686">
        <v>8.1111464968130704</v>
      </c>
      <c r="AO12686">
        <v>0.17939785100000219</v>
      </c>
      <c r="AP12686">
        <v>-7.4671351999957572E-2</v>
      </c>
    </row>
    <row r="12687" spans="27:42" x14ac:dyDescent="0.3">
      <c r="AA12687">
        <v>8.111783439488228</v>
      </c>
      <c r="AB12687">
        <v>0.18098617600000219</v>
      </c>
      <c r="AC12687">
        <v>-4.1983051999957562E-2</v>
      </c>
      <c r="AN12687">
        <v>8.111783439488228</v>
      </c>
      <c r="AO12687">
        <v>0.18098617600000219</v>
      </c>
      <c r="AP12687">
        <v>-4.1983051999957562E-2</v>
      </c>
    </row>
    <row r="12688" spans="27:42" x14ac:dyDescent="0.3">
      <c r="AA12688">
        <v>8.1124203821633873</v>
      </c>
      <c r="AB12688">
        <v>0.18255430900000219</v>
      </c>
      <c r="AC12688">
        <v>-5.3418519999575628E-3</v>
      </c>
      <c r="AN12688">
        <v>8.1124203821633873</v>
      </c>
      <c r="AO12688">
        <v>0.18255430900000219</v>
      </c>
      <c r="AP12688">
        <v>-5.3418519999575628E-3</v>
      </c>
    </row>
    <row r="12689" spans="27:42" x14ac:dyDescent="0.3">
      <c r="AA12689">
        <v>8.1130573248385467</v>
      </c>
      <c r="AB12689">
        <v>0.18359920900000221</v>
      </c>
      <c r="AC12689">
        <v>3.6582448000042428E-2</v>
      </c>
      <c r="AN12689">
        <v>8.1130573248385467</v>
      </c>
      <c r="AO12689">
        <v>0.18359920900000221</v>
      </c>
      <c r="AP12689">
        <v>3.6582448000042428E-2</v>
      </c>
    </row>
    <row r="12690" spans="27:42" x14ac:dyDescent="0.3">
      <c r="AA12690">
        <v>8.1136942675137043</v>
      </c>
      <c r="AB12690">
        <v>0.18479407900000219</v>
      </c>
      <c r="AC12690">
        <v>7.3857948000042431E-2</v>
      </c>
      <c r="AN12690">
        <v>8.1136942675137043</v>
      </c>
      <c r="AO12690">
        <v>0.18479407900000219</v>
      </c>
      <c r="AP12690">
        <v>7.3857948000042431E-2</v>
      </c>
    </row>
    <row r="12691" spans="27:42" x14ac:dyDescent="0.3">
      <c r="AA12691">
        <v>8.1143312101888636</v>
      </c>
      <c r="AB12691">
        <v>0.18556950900000219</v>
      </c>
      <c r="AC12691">
        <v>0.10746754800004241</v>
      </c>
      <c r="AN12691">
        <v>8.1143312101888636</v>
      </c>
      <c r="AO12691">
        <v>0.18556950900000219</v>
      </c>
      <c r="AP12691">
        <v>0.10746754800004241</v>
      </c>
    </row>
    <row r="12692" spans="27:42" x14ac:dyDescent="0.3">
      <c r="AA12692">
        <v>8.114968152864023</v>
      </c>
      <c r="AB12692">
        <v>0.1863519090000022</v>
      </c>
      <c r="AC12692">
        <v>0.14751784800004239</v>
      </c>
      <c r="AN12692">
        <v>8.114968152864023</v>
      </c>
      <c r="AO12692">
        <v>0.1863519090000022</v>
      </c>
      <c r="AP12692">
        <v>0.14751784800004239</v>
      </c>
    </row>
    <row r="12693" spans="27:42" x14ac:dyDescent="0.3">
      <c r="AA12693">
        <v>8.1156050955391805</v>
      </c>
      <c r="AB12693">
        <v>0.1869186790000022</v>
      </c>
      <c r="AC12693">
        <v>0.18875744800004249</v>
      </c>
      <c r="AN12693">
        <v>8.1156050955391805</v>
      </c>
      <c r="AO12693">
        <v>0.1869186790000022</v>
      </c>
      <c r="AP12693">
        <v>0.18875744800004249</v>
      </c>
    </row>
    <row r="12694" spans="27:42" x14ac:dyDescent="0.3">
      <c r="AA12694">
        <v>8.1162420382143399</v>
      </c>
      <c r="AB12694">
        <v>0.1880088390000022</v>
      </c>
      <c r="AC12694">
        <v>0.23061134800004249</v>
      </c>
      <c r="AN12694">
        <v>8.1162420382143399</v>
      </c>
      <c r="AO12694">
        <v>0.1880088390000022</v>
      </c>
      <c r="AP12694">
        <v>0.23061134800004249</v>
      </c>
    </row>
    <row r="12695" spans="27:42" x14ac:dyDescent="0.3">
      <c r="AA12695">
        <v>8.1168789808894992</v>
      </c>
      <c r="AB12695">
        <v>0.18950919900000221</v>
      </c>
      <c r="AC12695">
        <v>0.26157964800004252</v>
      </c>
      <c r="AN12695">
        <v>8.1168789808894992</v>
      </c>
      <c r="AO12695">
        <v>0.18950919900000221</v>
      </c>
      <c r="AP12695">
        <v>0.26157964800004252</v>
      </c>
    </row>
    <row r="12696" spans="27:42" x14ac:dyDescent="0.3">
      <c r="AA12696">
        <v>8.1175159235646568</v>
      </c>
      <c r="AB12696">
        <v>0.1907708790000022</v>
      </c>
      <c r="AC12696">
        <v>0.29539864800004251</v>
      </c>
      <c r="AN12696">
        <v>8.1175159235646568</v>
      </c>
      <c r="AO12696">
        <v>0.1907708790000022</v>
      </c>
      <c r="AP12696">
        <v>0.29539864800004251</v>
      </c>
    </row>
    <row r="12697" spans="27:42" x14ac:dyDescent="0.3">
      <c r="AA12697">
        <v>8.1181528662398161</v>
      </c>
      <c r="AB12697">
        <v>0.1923855090000022</v>
      </c>
      <c r="AC12697">
        <v>0.32840504800004239</v>
      </c>
      <c r="AN12697">
        <v>8.1181528662398161</v>
      </c>
      <c r="AO12697">
        <v>0.1923855090000022</v>
      </c>
      <c r="AP12697">
        <v>0.32840504800004239</v>
      </c>
    </row>
    <row r="12698" spans="27:42" x14ac:dyDescent="0.3">
      <c r="AA12698">
        <v>8.1187898089149755</v>
      </c>
      <c r="AB12698">
        <v>0.19396406900000221</v>
      </c>
      <c r="AC12698">
        <v>0.36340104800004253</v>
      </c>
      <c r="AN12698">
        <v>8.1187898089149755</v>
      </c>
      <c r="AO12698">
        <v>0.19396406900000221</v>
      </c>
      <c r="AP12698">
        <v>0.36340104800004253</v>
      </c>
    </row>
    <row r="12699" spans="27:42" x14ac:dyDescent="0.3">
      <c r="AA12699">
        <v>8.1194267515901331</v>
      </c>
      <c r="AB12699">
        <v>0.19565373900000221</v>
      </c>
      <c r="AC12699">
        <v>0.39886934800004248</v>
      </c>
      <c r="AN12699">
        <v>8.1194267515901331</v>
      </c>
      <c r="AO12699">
        <v>0.19565373900000221</v>
      </c>
      <c r="AP12699">
        <v>0.39886934800004248</v>
      </c>
    </row>
    <row r="12700" spans="27:42" x14ac:dyDescent="0.3">
      <c r="AA12700">
        <v>8.1200636942652924</v>
      </c>
      <c r="AB12700">
        <v>0.1971450190000022</v>
      </c>
      <c r="AC12700">
        <v>0.42970224800004247</v>
      </c>
      <c r="AN12700">
        <v>8.1200636942652924</v>
      </c>
      <c r="AO12700">
        <v>0.1971450190000022</v>
      </c>
      <c r="AP12700">
        <v>0.42970224800004247</v>
      </c>
    </row>
    <row r="12701" spans="27:42" x14ac:dyDescent="0.3">
      <c r="AA12701">
        <v>8.12070063694045</v>
      </c>
      <c r="AB12701">
        <v>0.1986100490000022</v>
      </c>
      <c r="AC12701">
        <v>0.46243804800004251</v>
      </c>
      <c r="AN12701">
        <v>8.12070063694045</v>
      </c>
      <c r="AO12701">
        <v>0.1986100490000022</v>
      </c>
      <c r="AP12701">
        <v>0.46243804800004251</v>
      </c>
    </row>
    <row r="12702" spans="27:42" x14ac:dyDescent="0.3">
      <c r="AA12702">
        <v>8.1213375796156093</v>
      </c>
      <c r="AB12702">
        <v>0.19979812900000221</v>
      </c>
      <c r="AC12702">
        <v>0.50053624800004248</v>
      </c>
      <c r="AN12702">
        <v>8.1213375796156093</v>
      </c>
      <c r="AO12702">
        <v>0.19979812900000221</v>
      </c>
      <c r="AP12702">
        <v>0.50053624800004248</v>
      </c>
    </row>
    <row r="12703" spans="27:42" x14ac:dyDescent="0.3">
      <c r="AA12703">
        <v>8.1219745222907687</v>
      </c>
      <c r="AB12703">
        <v>0.2007183190000022</v>
      </c>
      <c r="AC12703">
        <v>0.53869314800004242</v>
      </c>
      <c r="AN12703">
        <v>8.1219745222907687</v>
      </c>
      <c r="AO12703">
        <v>0.2007183190000022</v>
      </c>
      <c r="AP12703">
        <v>0.53869314800004242</v>
      </c>
    </row>
    <row r="12704" spans="27:42" x14ac:dyDescent="0.3">
      <c r="AA12704">
        <v>8.1226114649659262</v>
      </c>
      <c r="AB12704">
        <v>0.20163967900000221</v>
      </c>
      <c r="AC12704">
        <v>0.57729664800004243</v>
      </c>
      <c r="AN12704">
        <v>8.1226114649659262</v>
      </c>
      <c r="AO12704">
        <v>0.20163967900000221</v>
      </c>
      <c r="AP12704">
        <v>0.57729664800004243</v>
      </c>
    </row>
    <row r="12705" spans="27:42" x14ac:dyDescent="0.3">
      <c r="AA12705">
        <v>8.1232484076410856</v>
      </c>
      <c r="AB12705">
        <v>0.20311846900000219</v>
      </c>
      <c r="AC12705">
        <v>0.62291514800004244</v>
      </c>
      <c r="AN12705">
        <v>8.1232484076410856</v>
      </c>
      <c r="AO12705">
        <v>0.20311846900000219</v>
      </c>
      <c r="AP12705">
        <v>0.62291514800004244</v>
      </c>
    </row>
    <row r="12706" spans="27:42" x14ac:dyDescent="0.3">
      <c r="AA12706">
        <v>8.1238853503162449</v>
      </c>
      <c r="AB12706">
        <v>0.2039920990000022</v>
      </c>
      <c r="AC12706">
        <v>0.65926694800004237</v>
      </c>
      <c r="AN12706">
        <v>8.1238853503162449</v>
      </c>
      <c r="AO12706">
        <v>0.2039920990000022</v>
      </c>
      <c r="AP12706">
        <v>0.65926694800004237</v>
      </c>
    </row>
    <row r="12707" spans="27:42" x14ac:dyDescent="0.3">
      <c r="AA12707">
        <v>8.1245222929914025</v>
      </c>
      <c r="AB12707">
        <v>0.20530423900000219</v>
      </c>
      <c r="AC12707">
        <v>0.69211295800004236</v>
      </c>
      <c r="AN12707">
        <v>8.1245222929914025</v>
      </c>
      <c r="AO12707">
        <v>0.20530423900000219</v>
      </c>
      <c r="AP12707">
        <v>0.69211295800004236</v>
      </c>
    </row>
    <row r="12708" spans="27:42" x14ac:dyDescent="0.3">
      <c r="AA12708">
        <v>8.1251592356665618</v>
      </c>
      <c r="AB12708">
        <v>0.2064152790000022</v>
      </c>
      <c r="AC12708">
        <v>0.72428071800004235</v>
      </c>
      <c r="AN12708">
        <v>8.1251592356665618</v>
      </c>
      <c r="AO12708">
        <v>0.2064152790000022</v>
      </c>
      <c r="AP12708">
        <v>0.72428071800004235</v>
      </c>
    </row>
    <row r="12709" spans="27:42" x14ac:dyDescent="0.3">
      <c r="AA12709">
        <v>8.1257961783417212</v>
      </c>
      <c r="AB12709">
        <v>0.2080021290000022</v>
      </c>
      <c r="AC12709">
        <v>0.75441836800004236</v>
      </c>
      <c r="AN12709">
        <v>8.1257961783417212</v>
      </c>
      <c r="AO12709">
        <v>0.2080021290000022</v>
      </c>
      <c r="AP12709">
        <v>0.75441836800004236</v>
      </c>
    </row>
    <row r="12710" spans="27:42" x14ac:dyDescent="0.3">
      <c r="AA12710">
        <v>8.1264331210168788</v>
      </c>
      <c r="AB12710">
        <v>0.20960446000000221</v>
      </c>
      <c r="AC12710">
        <v>0.78640645800004239</v>
      </c>
      <c r="AN12710">
        <v>8.1264331210168788</v>
      </c>
      <c r="AO12710">
        <v>0.20960446000000221</v>
      </c>
      <c r="AP12710">
        <v>0.78640645800004239</v>
      </c>
    </row>
    <row r="12711" spans="27:42" x14ac:dyDescent="0.3">
      <c r="AA12711">
        <v>8.1270700636920381</v>
      </c>
      <c r="AB12711">
        <v>0.21118124000000221</v>
      </c>
      <c r="AC12711">
        <v>0.82176101800004231</v>
      </c>
      <c r="AN12711">
        <v>8.1270700636920381</v>
      </c>
      <c r="AO12711">
        <v>0.21118124000000221</v>
      </c>
      <c r="AP12711">
        <v>0.82176101800004231</v>
      </c>
    </row>
    <row r="12712" spans="27:42" x14ac:dyDescent="0.3">
      <c r="AA12712">
        <v>8.1277070063671957</v>
      </c>
      <c r="AB12712">
        <v>0.21266537000000221</v>
      </c>
      <c r="AC12712">
        <v>0.85446209800004225</v>
      </c>
      <c r="AN12712">
        <v>8.1277070063671957</v>
      </c>
      <c r="AO12712">
        <v>0.21266537000000221</v>
      </c>
      <c r="AP12712">
        <v>0.85446209800004225</v>
      </c>
    </row>
    <row r="12713" spans="27:42" x14ac:dyDescent="0.3">
      <c r="AA12713">
        <v>8.128343949042355</v>
      </c>
      <c r="AB12713">
        <v>0.21408469000000219</v>
      </c>
      <c r="AC12713">
        <v>0.88768708800004215</v>
      </c>
      <c r="AN12713">
        <v>8.128343949042355</v>
      </c>
      <c r="AO12713">
        <v>0.21408469000000219</v>
      </c>
      <c r="AP12713">
        <v>0.88768708800004215</v>
      </c>
    </row>
    <row r="12714" spans="27:42" x14ac:dyDescent="0.3">
      <c r="AA12714">
        <v>8.1289808917175144</v>
      </c>
      <c r="AB12714">
        <v>0.21489267000000231</v>
      </c>
      <c r="AC12714">
        <v>0.92628979800004219</v>
      </c>
      <c r="AN12714">
        <v>8.1289808917175144</v>
      </c>
      <c r="AO12714">
        <v>0.21489267000000231</v>
      </c>
      <c r="AP12714">
        <v>0.92628979800004219</v>
      </c>
    </row>
    <row r="12715" spans="27:42" x14ac:dyDescent="0.3">
      <c r="AA12715">
        <v>8.1296178343926719</v>
      </c>
      <c r="AB12715">
        <v>0.2158905900000023</v>
      </c>
      <c r="AC12715">
        <v>0.95963428800004225</v>
      </c>
      <c r="AN12715">
        <v>8.1296178343926719</v>
      </c>
      <c r="AO12715">
        <v>0.2158905900000023</v>
      </c>
      <c r="AP12715">
        <v>0.95963428800004225</v>
      </c>
    </row>
    <row r="12716" spans="27:42" x14ac:dyDescent="0.3">
      <c r="AA12716">
        <v>8.1302547770678313</v>
      </c>
      <c r="AB12716">
        <v>0.21718902000000229</v>
      </c>
      <c r="AC12716">
        <v>1.0021122880000419</v>
      </c>
      <c r="AN12716">
        <v>8.1302547770678313</v>
      </c>
      <c r="AO12716">
        <v>0.21718902000000229</v>
      </c>
      <c r="AP12716">
        <v>1.0021122880000419</v>
      </c>
    </row>
    <row r="12717" spans="27:42" x14ac:dyDescent="0.3">
      <c r="AA12717">
        <v>8.1308917197429906</v>
      </c>
      <c r="AB12717">
        <v>0.21839501000000219</v>
      </c>
      <c r="AC12717">
        <v>1.043442188000042</v>
      </c>
      <c r="AN12717">
        <v>8.1308917197429906</v>
      </c>
      <c r="AO12717">
        <v>0.21839501000000219</v>
      </c>
      <c r="AP12717">
        <v>1.043442188000042</v>
      </c>
    </row>
    <row r="12718" spans="27:42" x14ac:dyDescent="0.3">
      <c r="AA12718">
        <v>8.1315286624181482</v>
      </c>
      <c r="AB12718">
        <v>0.21956100000000231</v>
      </c>
      <c r="AC12718">
        <v>1.067709338000042</v>
      </c>
      <c r="AN12718">
        <v>8.1315286624181482</v>
      </c>
      <c r="AO12718">
        <v>0.21956100000000231</v>
      </c>
      <c r="AP12718">
        <v>1.067709338000042</v>
      </c>
    </row>
    <row r="12719" spans="27:42" x14ac:dyDescent="0.3">
      <c r="AA12719">
        <v>8.1321656050933075</v>
      </c>
      <c r="AB12719">
        <v>0.22109726000000229</v>
      </c>
      <c r="AC12719">
        <v>1.1010255580000421</v>
      </c>
      <c r="AN12719">
        <v>8.1321656050933075</v>
      </c>
      <c r="AO12719">
        <v>0.22109726000000229</v>
      </c>
      <c r="AP12719">
        <v>1.1010255580000421</v>
      </c>
    </row>
    <row r="12720" spans="27:42" x14ac:dyDescent="0.3">
      <c r="AA12720">
        <v>8.1328025477684669</v>
      </c>
      <c r="AB12720">
        <v>0.22231057000000229</v>
      </c>
      <c r="AC12720">
        <v>1.137445998000042</v>
      </c>
      <c r="AN12720">
        <v>8.1328025477684669</v>
      </c>
      <c r="AO12720">
        <v>0.22231057000000229</v>
      </c>
      <c r="AP12720">
        <v>1.137445998000042</v>
      </c>
    </row>
    <row r="12721" spans="27:42" x14ac:dyDescent="0.3">
      <c r="AA12721">
        <v>8.1334394904436245</v>
      </c>
      <c r="AB12721">
        <v>0.22382459000000229</v>
      </c>
      <c r="AC12721">
        <v>1.172654128000042</v>
      </c>
      <c r="AN12721">
        <v>8.1334394904436245</v>
      </c>
      <c r="AO12721">
        <v>0.22382459000000229</v>
      </c>
      <c r="AP12721">
        <v>1.172654128000042</v>
      </c>
    </row>
    <row r="12722" spans="27:42" x14ac:dyDescent="0.3">
      <c r="AA12722">
        <v>8.1340764331187838</v>
      </c>
      <c r="AB12722">
        <v>0.22561459000000231</v>
      </c>
      <c r="AC12722">
        <v>1.2067334280000419</v>
      </c>
      <c r="AN12722">
        <v>8.1340764331187838</v>
      </c>
      <c r="AO12722">
        <v>0.22561459000000231</v>
      </c>
      <c r="AP12722">
        <v>1.2067334280000419</v>
      </c>
    </row>
    <row r="12723" spans="27:42" x14ac:dyDescent="0.3">
      <c r="AA12723">
        <v>8.1347133757939432</v>
      </c>
      <c r="AB12723">
        <v>0.2272935700000023</v>
      </c>
      <c r="AC12723">
        <v>1.243927288000042</v>
      </c>
      <c r="AN12723">
        <v>8.1347133757939432</v>
      </c>
      <c r="AO12723">
        <v>0.2272935700000023</v>
      </c>
      <c r="AP12723">
        <v>1.243927288000042</v>
      </c>
    </row>
    <row r="12724" spans="27:42" x14ac:dyDescent="0.3">
      <c r="AA12724">
        <v>8.1353503184691007</v>
      </c>
      <c r="AB12724">
        <v>0.2287683700000023</v>
      </c>
      <c r="AC12724">
        <v>1.278498458000042</v>
      </c>
      <c r="AN12724">
        <v>8.1353503184691007</v>
      </c>
      <c r="AO12724">
        <v>0.2287683700000023</v>
      </c>
      <c r="AP12724">
        <v>1.278498458000042</v>
      </c>
    </row>
    <row r="12725" spans="27:42" x14ac:dyDescent="0.3">
      <c r="AA12725">
        <v>8.1359872611442601</v>
      </c>
      <c r="AB12725">
        <v>0.23006939000000229</v>
      </c>
      <c r="AC12725">
        <v>1.309232218000042</v>
      </c>
      <c r="AN12725">
        <v>8.1359872611442601</v>
      </c>
      <c r="AO12725">
        <v>0.23006939000000229</v>
      </c>
      <c r="AP12725">
        <v>1.309232218000042</v>
      </c>
    </row>
    <row r="12726" spans="27:42" x14ac:dyDescent="0.3">
      <c r="AA12726">
        <v>8.1366242038194176</v>
      </c>
      <c r="AB12726">
        <v>0.23081750000000231</v>
      </c>
      <c r="AC12726">
        <v>1.348221378000042</v>
      </c>
      <c r="AN12726">
        <v>8.1366242038194176</v>
      </c>
      <c r="AO12726">
        <v>0.23081750000000231</v>
      </c>
      <c r="AP12726">
        <v>1.348221378000042</v>
      </c>
    </row>
    <row r="12727" spans="27:42" x14ac:dyDescent="0.3">
      <c r="AA12727">
        <v>8.137261146494577</v>
      </c>
      <c r="AB12727">
        <v>0.23160942000000229</v>
      </c>
      <c r="AC12727">
        <v>1.3813202480000419</v>
      </c>
      <c r="AN12727">
        <v>8.137261146494577</v>
      </c>
      <c r="AO12727">
        <v>0.23160942000000229</v>
      </c>
      <c r="AP12727">
        <v>1.3813202480000419</v>
      </c>
    </row>
    <row r="12728" spans="27:42" x14ac:dyDescent="0.3">
      <c r="AA12728">
        <v>8.1378980891697363</v>
      </c>
      <c r="AB12728">
        <v>0.2325926200000023</v>
      </c>
      <c r="AC12728">
        <v>1.412327268000042</v>
      </c>
      <c r="AN12728">
        <v>8.1378980891697363</v>
      </c>
      <c r="AO12728">
        <v>0.2325926200000023</v>
      </c>
      <c r="AP12728">
        <v>1.412327268000042</v>
      </c>
    </row>
    <row r="12729" spans="27:42" x14ac:dyDescent="0.3">
      <c r="AA12729">
        <v>8.1385350318448939</v>
      </c>
      <c r="AB12729">
        <v>0.23365599000000231</v>
      </c>
      <c r="AC12729">
        <v>1.451912758000043</v>
      </c>
      <c r="AN12729">
        <v>8.1385350318448939</v>
      </c>
      <c r="AO12729">
        <v>0.23365599000000231</v>
      </c>
      <c r="AP12729">
        <v>1.451912758000043</v>
      </c>
    </row>
    <row r="12730" spans="27:42" x14ac:dyDescent="0.3">
      <c r="AA12730">
        <v>8.1391719745200533</v>
      </c>
      <c r="AB12730">
        <v>0.2346558100000023</v>
      </c>
      <c r="AC12730">
        <v>1.490505738000043</v>
      </c>
      <c r="AN12730">
        <v>8.1391719745200533</v>
      </c>
      <c r="AO12730">
        <v>0.2346558100000023</v>
      </c>
      <c r="AP12730">
        <v>1.490505738000043</v>
      </c>
    </row>
    <row r="12731" spans="27:42" x14ac:dyDescent="0.3">
      <c r="AA12731">
        <v>8.1398089171952126</v>
      </c>
      <c r="AB12731">
        <v>0.2361376200000023</v>
      </c>
      <c r="AC12731">
        <v>1.5206424880000431</v>
      </c>
      <c r="AN12731">
        <v>8.1398089171952126</v>
      </c>
      <c r="AO12731">
        <v>0.2361376200000023</v>
      </c>
      <c r="AP12731">
        <v>1.5206424880000431</v>
      </c>
    </row>
    <row r="12732" spans="27:42" x14ac:dyDescent="0.3">
      <c r="AA12732">
        <v>8.1404458598703702</v>
      </c>
      <c r="AB12732">
        <v>0.23744640000000231</v>
      </c>
      <c r="AC12732">
        <v>1.553282118000042</v>
      </c>
      <c r="AN12732">
        <v>8.1404458598703702</v>
      </c>
      <c r="AO12732">
        <v>0.23744640000000231</v>
      </c>
      <c r="AP12732">
        <v>1.553282118000042</v>
      </c>
    </row>
    <row r="12733" spans="27:42" x14ac:dyDescent="0.3">
      <c r="AA12733">
        <v>8.1410828025455295</v>
      </c>
      <c r="AB12733">
        <v>0.23887292000000229</v>
      </c>
      <c r="AC12733">
        <v>1.5874777160000431</v>
      </c>
      <c r="AN12733">
        <v>8.1410828025455295</v>
      </c>
      <c r="AO12733">
        <v>0.23887292000000229</v>
      </c>
      <c r="AP12733">
        <v>1.5874777160000431</v>
      </c>
    </row>
    <row r="12734" spans="27:42" x14ac:dyDescent="0.3">
      <c r="AA12734">
        <v>8.1417197452206889</v>
      </c>
      <c r="AB12734">
        <v>0.24045451000000229</v>
      </c>
      <c r="AC12734">
        <v>1.623915655000042</v>
      </c>
      <c r="AN12734">
        <v>8.1417197452206889</v>
      </c>
      <c r="AO12734">
        <v>0.24045451000000229</v>
      </c>
      <c r="AP12734">
        <v>1.623915655000042</v>
      </c>
    </row>
    <row r="12735" spans="27:42" x14ac:dyDescent="0.3">
      <c r="AA12735">
        <v>8.1423566878958464</v>
      </c>
      <c r="AB12735">
        <v>0.2422270100000023</v>
      </c>
      <c r="AC12735">
        <v>1.659311249000043</v>
      </c>
      <c r="AN12735">
        <v>8.1423566878958464</v>
      </c>
      <c r="AO12735">
        <v>0.2422270100000023</v>
      </c>
      <c r="AP12735">
        <v>1.659311249000043</v>
      </c>
    </row>
    <row r="12736" spans="27:42" x14ac:dyDescent="0.3">
      <c r="AA12736">
        <v>8.1429936305710058</v>
      </c>
      <c r="AB12736">
        <v>0.24380149000000231</v>
      </c>
      <c r="AC12736">
        <v>1.694262996000043</v>
      </c>
      <c r="AN12736">
        <v>8.1429936305710058</v>
      </c>
      <c r="AO12736">
        <v>0.24380149000000231</v>
      </c>
      <c r="AP12736">
        <v>1.694262996000043</v>
      </c>
    </row>
    <row r="12737" spans="27:42" x14ac:dyDescent="0.3">
      <c r="AA12737">
        <v>8.1436305732461634</v>
      </c>
      <c r="AB12737">
        <v>0.2453585200000023</v>
      </c>
      <c r="AC12737">
        <v>1.7289929240000419</v>
      </c>
      <c r="AN12737">
        <v>8.1436305732461634</v>
      </c>
      <c r="AO12737">
        <v>0.2453585200000023</v>
      </c>
      <c r="AP12737">
        <v>1.7289929240000419</v>
      </c>
    </row>
    <row r="12738" spans="27:42" x14ac:dyDescent="0.3">
      <c r="AA12738">
        <v>8.1442675159213227</v>
      </c>
      <c r="AB12738">
        <v>0.24670211000000231</v>
      </c>
      <c r="AC12738">
        <v>1.762963544000042</v>
      </c>
      <c r="AN12738">
        <v>8.1442675159213227</v>
      </c>
      <c r="AO12738">
        <v>0.24670211000000231</v>
      </c>
      <c r="AP12738">
        <v>1.762963544000042</v>
      </c>
    </row>
    <row r="12739" spans="27:42" x14ac:dyDescent="0.3">
      <c r="AA12739">
        <v>8.144904458596482</v>
      </c>
      <c r="AB12739">
        <v>0.24808679000000231</v>
      </c>
      <c r="AC12739">
        <v>1.7970429840000419</v>
      </c>
      <c r="AN12739">
        <v>8.144904458596482</v>
      </c>
      <c r="AO12739">
        <v>0.24808679000000231</v>
      </c>
      <c r="AP12739">
        <v>1.7970429840000419</v>
      </c>
    </row>
    <row r="12740" spans="27:42" x14ac:dyDescent="0.3">
      <c r="AA12740">
        <v>8.1455414012716396</v>
      </c>
      <c r="AB12740">
        <v>0.2492564400000023</v>
      </c>
      <c r="AC12740">
        <v>1.8320391840000421</v>
      </c>
      <c r="AN12740">
        <v>8.1455414012716396</v>
      </c>
      <c r="AO12740">
        <v>0.2492564400000023</v>
      </c>
      <c r="AP12740">
        <v>1.8320391840000421</v>
      </c>
    </row>
    <row r="12741" spans="27:42" x14ac:dyDescent="0.3">
      <c r="AA12741">
        <v>8.146178343946799</v>
      </c>
      <c r="AB12741">
        <v>0.25054325000000233</v>
      </c>
      <c r="AC12741">
        <v>1.8720996040000419</v>
      </c>
      <c r="AN12741">
        <v>8.146178343946799</v>
      </c>
      <c r="AO12741">
        <v>0.25054325000000233</v>
      </c>
      <c r="AP12741">
        <v>1.8720996040000419</v>
      </c>
    </row>
    <row r="12742" spans="27:42" x14ac:dyDescent="0.3">
      <c r="AA12742">
        <v>8.1468152866219583</v>
      </c>
      <c r="AB12742">
        <v>0.25189251000000229</v>
      </c>
      <c r="AC12742">
        <v>1.9180705740000421</v>
      </c>
      <c r="AN12742">
        <v>8.1468152866219583</v>
      </c>
      <c r="AO12742">
        <v>0.25189251000000229</v>
      </c>
      <c r="AP12742">
        <v>1.9180705740000421</v>
      </c>
    </row>
    <row r="12743" spans="27:42" x14ac:dyDescent="0.3">
      <c r="AA12743">
        <v>8.1474522292971159</v>
      </c>
      <c r="AB12743">
        <v>0.25319030000000231</v>
      </c>
      <c r="AC12743">
        <v>1.954192058000042</v>
      </c>
      <c r="AN12743">
        <v>8.1474522292971159</v>
      </c>
      <c r="AO12743">
        <v>0.25319030000000231</v>
      </c>
      <c r="AP12743">
        <v>1.954192058000042</v>
      </c>
    </row>
    <row r="12744" spans="27:42" x14ac:dyDescent="0.3">
      <c r="AA12744">
        <v>8.1480891719722752</v>
      </c>
      <c r="AB12744">
        <v>0.2544540900000023</v>
      </c>
      <c r="AC12744">
        <v>1.988096778000042</v>
      </c>
      <c r="AN12744">
        <v>8.1480891719722752</v>
      </c>
      <c r="AO12744">
        <v>0.2544540900000023</v>
      </c>
      <c r="AP12744">
        <v>1.988096778000042</v>
      </c>
    </row>
    <row r="12745" spans="27:42" x14ac:dyDescent="0.3">
      <c r="AA12745">
        <v>8.1487261146474346</v>
      </c>
      <c r="AB12745">
        <v>0.25582214000000231</v>
      </c>
      <c r="AC12745">
        <v>2.015457968000042</v>
      </c>
      <c r="AN12745">
        <v>8.1487261146474346</v>
      </c>
      <c r="AO12745">
        <v>0.25582214000000231</v>
      </c>
      <c r="AP12745">
        <v>2.015457968000042</v>
      </c>
    </row>
    <row r="12746" spans="27:42" x14ac:dyDescent="0.3">
      <c r="AA12746">
        <v>8.1493630573225921</v>
      </c>
      <c r="AB12746">
        <v>0.25725756000000233</v>
      </c>
      <c r="AC12746">
        <v>2.045560008000042</v>
      </c>
      <c r="AN12746">
        <v>8.1493630573225921</v>
      </c>
      <c r="AO12746">
        <v>0.25725756000000233</v>
      </c>
      <c r="AP12746">
        <v>2.045560008000042</v>
      </c>
    </row>
    <row r="12747" spans="27:42" x14ac:dyDescent="0.3">
      <c r="AA12747">
        <v>8.1499999999977515</v>
      </c>
      <c r="AB12747">
        <v>0.25846304000000231</v>
      </c>
      <c r="AC12747">
        <v>2.0771542580000419</v>
      </c>
      <c r="AN12747">
        <v>8.1499999999977515</v>
      </c>
      <c r="AO12747">
        <v>0.25846304000000231</v>
      </c>
      <c r="AP12747">
        <v>2.0771542580000419</v>
      </c>
    </row>
    <row r="12748" spans="27:42" x14ac:dyDescent="0.3">
      <c r="AA12748">
        <v>8.1506369426729108</v>
      </c>
      <c r="AB12748">
        <v>0.25996149000000218</v>
      </c>
      <c r="AC12748">
        <v>2.1079877280000421</v>
      </c>
      <c r="AN12748">
        <v>8.1506369426729108</v>
      </c>
      <c r="AO12748">
        <v>0.25996149000000218</v>
      </c>
      <c r="AP12748">
        <v>2.1079877280000421</v>
      </c>
    </row>
    <row r="12749" spans="27:42" x14ac:dyDescent="0.3">
      <c r="AA12749">
        <v>8.1512738853480684</v>
      </c>
      <c r="AB12749">
        <v>0.26133773000000232</v>
      </c>
      <c r="AC12749">
        <v>2.1390117480000419</v>
      </c>
      <c r="AN12749">
        <v>8.1512738853480684</v>
      </c>
      <c r="AO12749">
        <v>0.26133773000000232</v>
      </c>
      <c r="AP12749">
        <v>2.1390117480000419</v>
      </c>
    </row>
    <row r="12750" spans="27:42" x14ac:dyDescent="0.3">
      <c r="AA12750">
        <v>8.1519108280232278</v>
      </c>
      <c r="AB12750">
        <v>0.26255510000000232</v>
      </c>
      <c r="AC12750">
        <v>2.1721746080000419</v>
      </c>
      <c r="AN12750">
        <v>8.1519108280232278</v>
      </c>
      <c r="AO12750">
        <v>0.26255510000000232</v>
      </c>
      <c r="AP12750">
        <v>2.1721746080000419</v>
      </c>
    </row>
    <row r="12751" spans="27:42" x14ac:dyDescent="0.3">
      <c r="AA12751">
        <v>8.1525477706983853</v>
      </c>
      <c r="AB12751">
        <v>0.26377706000000217</v>
      </c>
      <c r="AC12751">
        <v>2.2051372280000421</v>
      </c>
      <c r="AN12751">
        <v>8.1525477706983853</v>
      </c>
      <c r="AO12751">
        <v>0.26377706000000217</v>
      </c>
      <c r="AP12751">
        <v>2.2051372280000421</v>
      </c>
    </row>
    <row r="12752" spans="27:42" x14ac:dyDescent="0.3">
      <c r="AA12752">
        <v>8.1531847133735447</v>
      </c>
      <c r="AB12752">
        <v>0.2648007400000022</v>
      </c>
      <c r="AC12752">
        <v>2.2389926980000419</v>
      </c>
      <c r="AN12752">
        <v>8.1531847133735447</v>
      </c>
      <c r="AO12752">
        <v>0.2648007400000022</v>
      </c>
      <c r="AP12752">
        <v>2.2389926980000419</v>
      </c>
    </row>
    <row r="12753" spans="27:42" x14ac:dyDescent="0.3">
      <c r="AA12753">
        <v>8.153821656048704</v>
      </c>
      <c r="AB12753">
        <v>0.26586927000000221</v>
      </c>
      <c r="AC12753">
        <v>2.2697071180000421</v>
      </c>
      <c r="AN12753">
        <v>8.153821656048704</v>
      </c>
      <c r="AO12753">
        <v>0.26586927000000221</v>
      </c>
      <c r="AP12753">
        <v>2.2697071180000421</v>
      </c>
    </row>
    <row r="12754" spans="27:42" x14ac:dyDescent="0.3">
      <c r="AA12754">
        <v>8.1544585987238616</v>
      </c>
      <c r="AB12754">
        <v>0.26685871000000222</v>
      </c>
      <c r="AC12754">
        <v>2.304960568000042</v>
      </c>
      <c r="AN12754">
        <v>8.1544585987238616</v>
      </c>
      <c r="AO12754">
        <v>0.26685871000000222</v>
      </c>
      <c r="AP12754">
        <v>2.304960568000042</v>
      </c>
    </row>
    <row r="12755" spans="27:42" x14ac:dyDescent="0.3">
      <c r="AA12755">
        <v>8.1550955413990209</v>
      </c>
      <c r="AB12755">
        <v>0.2679843500000022</v>
      </c>
      <c r="AC12755">
        <v>2.3452269620000421</v>
      </c>
      <c r="AN12755">
        <v>8.1550955413990209</v>
      </c>
      <c r="AO12755">
        <v>0.2679843500000022</v>
      </c>
      <c r="AP12755">
        <v>2.3452269620000421</v>
      </c>
    </row>
    <row r="12756" spans="27:42" x14ac:dyDescent="0.3">
      <c r="AA12756">
        <v>8.1557324840741803</v>
      </c>
      <c r="AB12756">
        <v>0.26927720000000221</v>
      </c>
      <c r="AC12756">
        <v>2.3855889300000421</v>
      </c>
      <c r="AN12756">
        <v>8.1557324840741803</v>
      </c>
      <c r="AO12756">
        <v>0.26927720000000221</v>
      </c>
      <c r="AP12756">
        <v>2.3855889300000421</v>
      </c>
    </row>
    <row r="12757" spans="27:42" x14ac:dyDescent="0.3">
      <c r="AA12757">
        <v>8.1563694267493378</v>
      </c>
      <c r="AB12757">
        <v>0.27080901000000218</v>
      </c>
      <c r="AC12757">
        <v>2.4155176300000418</v>
      </c>
      <c r="AN12757">
        <v>8.1563694267493378</v>
      </c>
      <c r="AO12757">
        <v>0.27080901000000218</v>
      </c>
      <c r="AP12757">
        <v>2.4155176300000418</v>
      </c>
    </row>
    <row r="12758" spans="27:42" x14ac:dyDescent="0.3">
      <c r="AA12758">
        <v>8.1570063694244972</v>
      </c>
      <c r="AB12758">
        <v>0.27222944000000221</v>
      </c>
      <c r="AC12758">
        <v>2.448776180000042</v>
      </c>
      <c r="AN12758">
        <v>8.1570063694244972</v>
      </c>
      <c r="AO12758">
        <v>0.27222944000000221</v>
      </c>
      <c r="AP12758">
        <v>2.448776180000042</v>
      </c>
    </row>
    <row r="12759" spans="27:42" x14ac:dyDescent="0.3">
      <c r="AA12759">
        <v>8.1576433120996565</v>
      </c>
      <c r="AB12759">
        <v>0.27383733000000221</v>
      </c>
      <c r="AC12759">
        <v>2.4800775100000418</v>
      </c>
      <c r="AN12759">
        <v>8.1576433120996565</v>
      </c>
      <c r="AO12759">
        <v>0.27383733000000221</v>
      </c>
      <c r="AP12759">
        <v>2.4800775100000418</v>
      </c>
    </row>
    <row r="12760" spans="27:42" x14ac:dyDescent="0.3">
      <c r="AA12760">
        <v>8.1582802547748141</v>
      </c>
      <c r="AB12760">
        <v>0.27548323000000219</v>
      </c>
      <c r="AC12760">
        <v>2.5141062700000418</v>
      </c>
      <c r="AN12760">
        <v>8.1582802547748141</v>
      </c>
      <c r="AO12760">
        <v>0.27548323000000219</v>
      </c>
      <c r="AP12760">
        <v>2.5141062700000418</v>
      </c>
    </row>
    <row r="12761" spans="27:42" x14ac:dyDescent="0.3">
      <c r="AA12761">
        <v>8.1589171974499735</v>
      </c>
      <c r="AB12761">
        <v>0.27734669000000223</v>
      </c>
      <c r="AC12761">
        <v>2.540104970000042</v>
      </c>
      <c r="AN12761">
        <v>8.1589171974499735</v>
      </c>
      <c r="AO12761">
        <v>0.27734669000000223</v>
      </c>
      <c r="AP12761">
        <v>2.540104970000042</v>
      </c>
    </row>
    <row r="12762" spans="27:42" x14ac:dyDescent="0.3">
      <c r="AA12762">
        <v>8.159554140125131</v>
      </c>
      <c r="AB12762">
        <v>0.27920305000000217</v>
      </c>
      <c r="AC12762">
        <v>2.5752593600000422</v>
      </c>
      <c r="AN12762">
        <v>8.159554140125131</v>
      </c>
      <c r="AO12762">
        <v>0.27920305000000217</v>
      </c>
      <c r="AP12762">
        <v>2.5752593600000422</v>
      </c>
    </row>
    <row r="12763" spans="27:42" x14ac:dyDescent="0.3">
      <c r="AA12763">
        <v>8.1601910828002904</v>
      </c>
      <c r="AB12763">
        <v>0.28090082000000222</v>
      </c>
      <c r="AC12763">
        <v>2.6108133800000419</v>
      </c>
      <c r="AN12763">
        <v>8.1601910828002904</v>
      </c>
      <c r="AO12763">
        <v>0.28090082000000222</v>
      </c>
      <c r="AP12763">
        <v>2.6108133800000419</v>
      </c>
    </row>
    <row r="12764" spans="27:42" x14ac:dyDescent="0.3">
      <c r="AA12764">
        <v>8.1608280254754497</v>
      </c>
      <c r="AB12764">
        <v>0.28209365000000219</v>
      </c>
      <c r="AC12764">
        <v>2.6467909900000421</v>
      </c>
      <c r="AN12764">
        <v>8.1608280254754497</v>
      </c>
      <c r="AO12764">
        <v>0.28209365000000219</v>
      </c>
      <c r="AP12764">
        <v>2.6467909900000421</v>
      </c>
    </row>
    <row r="12765" spans="27:42" x14ac:dyDescent="0.3">
      <c r="AA12765">
        <v>8.1614649681506073</v>
      </c>
      <c r="AB12765">
        <v>0.28359917000000218</v>
      </c>
      <c r="AC12765">
        <v>2.6839527700000421</v>
      </c>
      <c r="AN12765">
        <v>8.1614649681506073</v>
      </c>
      <c r="AO12765">
        <v>0.28359917000000218</v>
      </c>
      <c r="AP12765">
        <v>2.6839527700000421</v>
      </c>
    </row>
    <row r="12766" spans="27:42" x14ac:dyDescent="0.3">
      <c r="AA12766">
        <v>8.1621019108257666</v>
      </c>
      <c r="AB12766">
        <v>0.28496630000000223</v>
      </c>
      <c r="AC12766">
        <v>2.7161518700000431</v>
      </c>
      <c r="AN12766">
        <v>8.1621019108257666</v>
      </c>
      <c r="AO12766">
        <v>0.28496630000000223</v>
      </c>
      <c r="AP12766">
        <v>2.7161518700000431</v>
      </c>
    </row>
    <row r="12767" spans="27:42" x14ac:dyDescent="0.3">
      <c r="AA12767">
        <v>8.162738853500926</v>
      </c>
      <c r="AB12767">
        <v>0.28628943000000218</v>
      </c>
      <c r="AC12767">
        <v>2.7468222700000431</v>
      </c>
      <c r="AN12767">
        <v>8.162738853500926</v>
      </c>
      <c r="AO12767">
        <v>0.28628943000000218</v>
      </c>
      <c r="AP12767">
        <v>2.7468222700000431</v>
      </c>
    </row>
    <row r="12768" spans="27:42" x14ac:dyDescent="0.3">
      <c r="AA12768">
        <v>8.1633757961760836</v>
      </c>
      <c r="AB12768">
        <v>0.28734978000000222</v>
      </c>
      <c r="AC12768">
        <v>2.7820374700000432</v>
      </c>
      <c r="AN12768">
        <v>8.1633757961760836</v>
      </c>
      <c r="AO12768">
        <v>0.28734978000000222</v>
      </c>
      <c r="AP12768">
        <v>2.7820374700000432</v>
      </c>
    </row>
    <row r="12769" spans="27:42" x14ac:dyDescent="0.3">
      <c r="AA12769">
        <v>8.1640127388512429</v>
      </c>
      <c r="AB12769">
        <v>0.2885435500000022</v>
      </c>
      <c r="AC12769">
        <v>2.8194699900000431</v>
      </c>
      <c r="AN12769">
        <v>8.1640127388512429</v>
      </c>
      <c r="AO12769">
        <v>0.2885435500000022</v>
      </c>
      <c r="AP12769">
        <v>2.8194699900000431</v>
      </c>
    </row>
    <row r="12770" spans="27:42" x14ac:dyDescent="0.3">
      <c r="AA12770">
        <v>8.1646496815264022</v>
      </c>
      <c r="AB12770">
        <v>0.28984680000000218</v>
      </c>
      <c r="AC12770">
        <v>2.8539824000000431</v>
      </c>
      <c r="AN12770">
        <v>8.1646496815264022</v>
      </c>
      <c r="AO12770">
        <v>0.28984680000000218</v>
      </c>
      <c r="AP12770">
        <v>2.8539824000000431</v>
      </c>
    </row>
    <row r="12771" spans="27:42" x14ac:dyDescent="0.3">
      <c r="AA12771">
        <v>8.1652866242015598</v>
      </c>
      <c r="AB12771">
        <v>0.29117301000000217</v>
      </c>
      <c r="AC12771">
        <v>2.8837250000000432</v>
      </c>
      <c r="AN12771">
        <v>8.1652866242015598</v>
      </c>
      <c r="AO12771">
        <v>0.29117301000000217</v>
      </c>
      <c r="AP12771">
        <v>2.8837250000000432</v>
      </c>
    </row>
    <row r="12772" spans="27:42" x14ac:dyDescent="0.3">
      <c r="AA12772">
        <v>8.1659235668767192</v>
      </c>
      <c r="AB12772">
        <v>0.29254318000000218</v>
      </c>
      <c r="AC12772">
        <v>2.9128997000000418</v>
      </c>
      <c r="AN12772">
        <v>8.1659235668767192</v>
      </c>
      <c r="AO12772">
        <v>0.29254318000000218</v>
      </c>
      <c r="AP12772">
        <v>2.9128997000000418</v>
      </c>
    </row>
    <row r="12773" spans="27:42" x14ac:dyDescent="0.3">
      <c r="AA12773">
        <v>8.1665605095518785</v>
      </c>
      <c r="AB12773">
        <v>0.29369762000000221</v>
      </c>
      <c r="AC12773">
        <v>2.9410478000000428</v>
      </c>
      <c r="AN12773">
        <v>8.1665605095518785</v>
      </c>
      <c r="AO12773">
        <v>0.29369762000000221</v>
      </c>
      <c r="AP12773">
        <v>2.9410478000000428</v>
      </c>
    </row>
    <row r="12774" spans="27:42" x14ac:dyDescent="0.3">
      <c r="AA12774">
        <v>8.1671974522270361</v>
      </c>
      <c r="AB12774">
        <v>0.2950245900000022</v>
      </c>
      <c r="AC12774">
        <v>2.9705629000000431</v>
      </c>
      <c r="AN12774">
        <v>8.1671974522270361</v>
      </c>
      <c r="AO12774">
        <v>0.2950245900000022</v>
      </c>
      <c r="AP12774">
        <v>2.9705629000000431</v>
      </c>
    </row>
    <row r="12775" spans="27:42" x14ac:dyDescent="0.3">
      <c r="AA12775">
        <v>8.1678343949021954</v>
      </c>
      <c r="AB12775">
        <v>0.29645610000000222</v>
      </c>
      <c r="AC12775">
        <v>2.9970512000000422</v>
      </c>
      <c r="AN12775">
        <v>8.1678343949021954</v>
      </c>
      <c r="AO12775">
        <v>0.29645610000000222</v>
      </c>
      <c r="AP12775">
        <v>2.9970512000000422</v>
      </c>
    </row>
    <row r="12776" spans="27:42" x14ac:dyDescent="0.3">
      <c r="AA12776">
        <v>8.168471337577353</v>
      </c>
      <c r="AB12776">
        <v>0.29776089000000222</v>
      </c>
      <c r="AC12776">
        <v>3.029127000000043</v>
      </c>
      <c r="AN12776">
        <v>8.168471337577353</v>
      </c>
      <c r="AO12776">
        <v>0.29776089000000222</v>
      </c>
      <c r="AP12776">
        <v>3.029127000000043</v>
      </c>
    </row>
    <row r="12777" spans="27:42" x14ac:dyDescent="0.3">
      <c r="AA12777">
        <v>8.1691082802525123</v>
      </c>
      <c r="AB12777">
        <v>0.29899901000000217</v>
      </c>
      <c r="AC12777">
        <v>3.0578484000000419</v>
      </c>
      <c r="AN12777">
        <v>8.1691082802525123</v>
      </c>
      <c r="AO12777">
        <v>0.29899901000000217</v>
      </c>
      <c r="AP12777">
        <v>3.0578484000000419</v>
      </c>
    </row>
    <row r="12778" spans="27:42" x14ac:dyDescent="0.3">
      <c r="AA12778">
        <v>8.1697452229276717</v>
      </c>
      <c r="AB12778">
        <v>0.30057861000000219</v>
      </c>
      <c r="AC12778">
        <v>3.086999700000042</v>
      </c>
      <c r="AN12778">
        <v>8.1697452229276717</v>
      </c>
      <c r="AO12778">
        <v>0.30057861000000219</v>
      </c>
      <c r="AP12778">
        <v>3.086999700000042</v>
      </c>
    </row>
    <row r="12779" spans="27:42" x14ac:dyDescent="0.3">
      <c r="AA12779">
        <v>8.1703821656028293</v>
      </c>
      <c r="AB12779">
        <v>0.30193966000000222</v>
      </c>
      <c r="AC12779">
        <v>3.1175090000000418</v>
      </c>
      <c r="AN12779">
        <v>8.1703821656028293</v>
      </c>
      <c r="AO12779">
        <v>0.30193966000000222</v>
      </c>
      <c r="AP12779">
        <v>3.1175090000000418</v>
      </c>
    </row>
    <row r="12780" spans="27:42" x14ac:dyDescent="0.3">
      <c r="AA12780">
        <v>8.1710191082779886</v>
      </c>
      <c r="AB12780">
        <v>0.3032045100000022</v>
      </c>
      <c r="AC12780">
        <v>3.147093900000042</v>
      </c>
      <c r="AN12780">
        <v>8.1710191082779886</v>
      </c>
      <c r="AO12780">
        <v>0.3032045100000022</v>
      </c>
      <c r="AP12780">
        <v>3.147093900000042</v>
      </c>
    </row>
    <row r="12781" spans="27:42" x14ac:dyDescent="0.3">
      <c r="AA12781">
        <v>8.171656050953148</v>
      </c>
      <c r="AB12781">
        <v>0.30461046000000219</v>
      </c>
      <c r="AC12781">
        <v>3.179069500000042</v>
      </c>
      <c r="AN12781">
        <v>8.171656050953148</v>
      </c>
      <c r="AO12781">
        <v>0.30461046000000219</v>
      </c>
      <c r="AP12781">
        <v>3.179069500000042</v>
      </c>
    </row>
    <row r="12782" spans="27:42" x14ac:dyDescent="0.3">
      <c r="AA12782">
        <v>8.1722929936283055</v>
      </c>
      <c r="AB12782">
        <v>0.30575456000000217</v>
      </c>
      <c r="AC12782">
        <v>3.2164685000000421</v>
      </c>
      <c r="AN12782">
        <v>8.1722929936283055</v>
      </c>
      <c r="AO12782">
        <v>0.30575456000000217</v>
      </c>
      <c r="AP12782">
        <v>3.2164685000000421</v>
      </c>
    </row>
    <row r="12783" spans="27:42" x14ac:dyDescent="0.3">
      <c r="AA12783">
        <v>8.1729299363034649</v>
      </c>
      <c r="AB12783">
        <v>0.30698169000000219</v>
      </c>
      <c r="AC12783">
        <v>3.2490202000000421</v>
      </c>
      <c r="AN12783">
        <v>8.1729299363034649</v>
      </c>
      <c r="AO12783">
        <v>0.30698169000000219</v>
      </c>
      <c r="AP12783">
        <v>3.2490202000000421</v>
      </c>
    </row>
    <row r="12784" spans="27:42" x14ac:dyDescent="0.3">
      <c r="AA12784">
        <v>8.1735668789786242</v>
      </c>
      <c r="AB12784">
        <v>0.30857190000000218</v>
      </c>
      <c r="AC12784">
        <v>3.284613800000042</v>
      </c>
      <c r="AN12784">
        <v>8.1735668789786242</v>
      </c>
      <c r="AO12784">
        <v>0.30857190000000218</v>
      </c>
      <c r="AP12784">
        <v>3.284613800000042</v>
      </c>
    </row>
    <row r="12785" spans="27:42" x14ac:dyDescent="0.3">
      <c r="AA12785">
        <v>8.1742038216537818</v>
      </c>
      <c r="AB12785">
        <v>0.30980568000000219</v>
      </c>
      <c r="AC12785">
        <v>3.3199999000000422</v>
      </c>
      <c r="AN12785">
        <v>8.1742038216537818</v>
      </c>
      <c r="AO12785">
        <v>0.30980568000000219</v>
      </c>
      <c r="AP12785">
        <v>3.3199999000000422</v>
      </c>
    </row>
    <row r="12786" spans="27:42" x14ac:dyDescent="0.3">
      <c r="AA12786">
        <v>8.1748407643289411</v>
      </c>
      <c r="AB12786">
        <v>0.31136830000000232</v>
      </c>
      <c r="AC12786">
        <v>3.349707900000042</v>
      </c>
      <c r="AN12786">
        <v>8.1748407643289411</v>
      </c>
      <c r="AO12786">
        <v>0.31136830000000232</v>
      </c>
      <c r="AP12786">
        <v>3.349707900000042</v>
      </c>
    </row>
    <row r="12787" spans="27:42" x14ac:dyDescent="0.3">
      <c r="AA12787">
        <v>8.1754777070040987</v>
      </c>
      <c r="AB12787">
        <v>0.31276767000000222</v>
      </c>
      <c r="AC12787">
        <v>3.3794839000000421</v>
      </c>
      <c r="AN12787">
        <v>8.1754777070040987</v>
      </c>
      <c r="AO12787">
        <v>0.31276767000000222</v>
      </c>
      <c r="AP12787">
        <v>3.3794839000000421</v>
      </c>
    </row>
    <row r="12788" spans="27:42" x14ac:dyDescent="0.3">
      <c r="AA12788">
        <v>8.1761146496792581</v>
      </c>
      <c r="AB12788">
        <v>0.31419555000000221</v>
      </c>
      <c r="AC12788">
        <v>3.4107557000000419</v>
      </c>
      <c r="AN12788">
        <v>8.1761146496792581</v>
      </c>
      <c r="AO12788">
        <v>0.31419555000000221</v>
      </c>
      <c r="AP12788">
        <v>3.4107557000000419</v>
      </c>
    </row>
    <row r="12789" spans="27:42" x14ac:dyDescent="0.3">
      <c r="AA12789">
        <v>8.1767515923544174</v>
      </c>
      <c r="AB12789">
        <v>0.31583093000000217</v>
      </c>
      <c r="AC12789">
        <v>3.442192900000042</v>
      </c>
      <c r="AN12789">
        <v>8.1767515923544174</v>
      </c>
      <c r="AO12789">
        <v>0.31583093000000217</v>
      </c>
      <c r="AP12789">
        <v>3.442192900000042</v>
      </c>
    </row>
    <row r="12790" spans="27:42" x14ac:dyDescent="0.3">
      <c r="AA12790">
        <v>8.177388535029575</v>
      </c>
      <c r="AB12790">
        <v>0.31716724000000218</v>
      </c>
      <c r="AC12790">
        <v>3.4725301000000419</v>
      </c>
      <c r="AN12790">
        <v>8.177388535029575</v>
      </c>
      <c r="AO12790">
        <v>0.31716724000000218</v>
      </c>
      <c r="AP12790">
        <v>3.4725301000000419</v>
      </c>
    </row>
    <row r="12791" spans="27:42" x14ac:dyDescent="0.3">
      <c r="AA12791">
        <v>8.1780254777047343</v>
      </c>
      <c r="AB12791">
        <v>0.31880852000000232</v>
      </c>
      <c r="AC12791">
        <v>3.5015575000000418</v>
      </c>
      <c r="AN12791">
        <v>8.1780254777047343</v>
      </c>
      <c r="AO12791">
        <v>0.31880852000000232</v>
      </c>
      <c r="AP12791">
        <v>3.5015575000000418</v>
      </c>
    </row>
    <row r="12792" spans="27:42" x14ac:dyDescent="0.3">
      <c r="AA12792">
        <v>8.1786624203798937</v>
      </c>
      <c r="AB12792">
        <v>0.32063184000000228</v>
      </c>
      <c r="AC12792">
        <v>3.5335877000000422</v>
      </c>
      <c r="AN12792">
        <v>8.1786624203798937</v>
      </c>
      <c r="AO12792">
        <v>0.32063184000000228</v>
      </c>
      <c r="AP12792">
        <v>3.5335877000000422</v>
      </c>
    </row>
    <row r="12793" spans="27:42" x14ac:dyDescent="0.3">
      <c r="AA12793">
        <v>8.1792993630550512</v>
      </c>
      <c r="AB12793">
        <v>0.32237824000000231</v>
      </c>
      <c r="AC12793">
        <v>3.566251800000042</v>
      </c>
      <c r="AN12793">
        <v>8.1792993630550512</v>
      </c>
      <c r="AO12793">
        <v>0.32237824000000231</v>
      </c>
      <c r="AP12793">
        <v>3.566251800000042</v>
      </c>
    </row>
    <row r="12794" spans="27:42" x14ac:dyDescent="0.3">
      <c r="AA12794">
        <v>8.1799363057302106</v>
      </c>
      <c r="AB12794">
        <v>0.32370304000000227</v>
      </c>
      <c r="AC12794">
        <v>3.602433400000042</v>
      </c>
      <c r="AN12794">
        <v>8.1799363057302106</v>
      </c>
      <c r="AO12794">
        <v>0.32370304000000227</v>
      </c>
      <c r="AP12794">
        <v>3.602433400000042</v>
      </c>
    </row>
    <row r="12795" spans="27:42" x14ac:dyDescent="0.3">
      <c r="AA12795">
        <v>8.1805732484053699</v>
      </c>
      <c r="AB12795">
        <v>0.32474873000000221</v>
      </c>
      <c r="AC12795">
        <v>3.6362536000000421</v>
      </c>
      <c r="AN12795">
        <v>8.1805732484053699</v>
      </c>
      <c r="AO12795">
        <v>0.32474873000000221</v>
      </c>
      <c r="AP12795">
        <v>3.6362536000000421</v>
      </c>
    </row>
    <row r="12796" spans="27:42" x14ac:dyDescent="0.3">
      <c r="AA12796">
        <v>8.1812101910805275</v>
      </c>
      <c r="AB12796">
        <v>0.3259845500000022</v>
      </c>
      <c r="AC12796">
        <v>3.6665697000000419</v>
      </c>
      <c r="AN12796">
        <v>8.1812101910805275</v>
      </c>
      <c r="AO12796">
        <v>0.3259845500000022</v>
      </c>
      <c r="AP12796">
        <v>3.6665697000000419</v>
      </c>
    </row>
    <row r="12797" spans="27:42" x14ac:dyDescent="0.3">
      <c r="AA12797">
        <v>8.1818471337556868</v>
      </c>
      <c r="AB12797">
        <v>0.32736832000000221</v>
      </c>
      <c r="AC12797">
        <v>3.697322500000042</v>
      </c>
      <c r="AN12797">
        <v>8.1818471337556868</v>
      </c>
      <c r="AO12797">
        <v>0.32736832000000221</v>
      </c>
      <c r="AP12797">
        <v>3.697322500000042</v>
      </c>
    </row>
    <row r="12798" spans="27:42" x14ac:dyDescent="0.3">
      <c r="AA12798">
        <v>8.1824840764308462</v>
      </c>
      <c r="AB12798">
        <v>0.32868317000000219</v>
      </c>
      <c r="AC12798">
        <v>3.7277699000000419</v>
      </c>
      <c r="AN12798">
        <v>8.1824840764308462</v>
      </c>
      <c r="AO12798">
        <v>0.32868317000000219</v>
      </c>
      <c r="AP12798">
        <v>3.7277699000000419</v>
      </c>
    </row>
    <row r="12799" spans="27:42" x14ac:dyDescent="0.3">
      <c r="AA12799">
        <v>8.1831210191060038</v>
      </c>
      <c r="AB12799">
        <v>0.32985758000000209</v>
      </c>
      <c r="AC12799">
        <v>3.7599624000000418</v>
      </c>
      <c r="AN12799">
        <v>8.1831210191060038</v>
      </c>
      <c r="AO12799">
        <v>0.32985758000000209</v>
      </c>
      <c r="AP12799">
        <v>3.7599624000000418</v>
      </c>
    </row>
    <row r="12800" spans="27:42" x14ac:dyDescent="0.3">
      <c r="AA12800">
        <v>8.1837579617811631</v>
      </c>
      <c r="AB12800">
        <v>0.33119067000000207</v>
      </c>
      <c r="AC12800">
        <v>3.792474000000043</v>
      </c>
      <c r="AN12800">
        <v>8.1837579617811631</v>
      </c>
      <c r="AO12800">
        <v>0.33119067000000207</v>
      </c>
      <c r="AP12800">
        <v>3.792474000000043</v>
      </c>
    </row>
    <row r="12801" spans="27:42" x14ac:dyDescent="0.3">
      <c r="AA12801">
        <v>8.1843949044563207</v>
      </c>
      <c r="AB12801">
        <v>0.33245927000000208</v>
      </c>
      <c r="AC12801">
        <v>3.8227337000000419</v>
      </c>
      <c r="AN12801">
        <v>8.1843949044563207</v>
      </c>
      <c r="AO12801">
        <v>0.33245927000000208</v>
      </c>
      <c r="AP12801">
        <v>3.8227337000000419</v>
      </c>
    </row>
    <row r="12802" spans="27:42" x14ac:dyDescent="0.3">
      <c r="AA12802">
        <v>8.18503184713148</v>
      </c>
      <c r="AB12802">
        <v>0.33357566000000211</v>
      </c>
      <c r="AC12802">
        <v>3.8485562000000422</v>
      </c>
      <c r="AN12802">
        <v>8.18503184713148</v>
      </c>
      <c r="AO12802">
        <v>0.33357566000000211</v>
      </c>
      <c r="AP12802">
        <v>3.8485562000000422</v>
      </c>
    </row>
    <row r="12803" spans="27:42" x14ac:dyDescent="0.3">
      <c r="AA12803">
        <v>8.1856687898066394</v>
      </c>
      <c r="AB12803">
        <v>0.33496065000000208</v>
      </c>
      <c r="AC12803">
        <v>3.8740848000000421</v>
      </c>
      <c r="AN12803">
        <v>8.1856687898066394</v>
      </c>
      <c r="AO12803">
        <v>0.33496065000000208</v>
      </c>
      <c r="AP12803">
        <v>3.8740848000000421</v>
      </c>
    </row>
    <row r="12804" spans="27:42" x14ac:dyDescent="0.3">
      <c r="AA12804">
        <v>8.1863057324817969</v>
      </c>
      <c r="AB12804">
        <v>0.33626731000000221</v>
      </c>
      <c r="AC12804">
        <v>3.8988835000000419</v>
      </c>
      <c r="AN12804">
        <v>8.1863057324817969</v>
      </c>
      <c r="AO12804">
        <v>0.33626731000000221</v>
      </c>
      <c r="AP12804">
        <v>3.8988835000000419</v>
      </c>
    </row>
    <row r="12805" spans="27:42" x14ac:dyDescent="0.3">
      <c r="AA12805">
        <v>8.1869426751569563</v>
      </c>
      <c r="AB12805">
        <v>0.33739515000000209</v>
      </c>
      <c r="AC12805">
        <v>3.9259626000000418</v>
      </c>
      <c r="AN12805">
        <v>8.1869426751569563</v>
      </c>
      <c r="AO12805">
        <v>0.33739515000000209</v>
      </c>
      <c r="AP12805">
        <v>3.9259626000000418</v>
      </c>
    </row>
    <row r="12806" spans="27:42" x14ac:dyDescent="0.3">
      <c r="AA12806">
        <v>8.1875796178321156</v>
      </c>
      <c r="AB12806">
        <v>0.33863482000000211</v>
      </c>
      <c r="AC12806">
        <v>3.9552421000000431</v>
      </c>
      <c r="AN12806">
        <v>8.1875796178321156</v>
      </c>
      <c r="AO12806">
        <v>0.33863482000000211</v>
      </c>
      <c r="AP12806">
        <v>3.9552421000000431</v>
      </c>
    </row>
    <row r="12807" spans="27:42" x14ac:dyDescent="0.3">
      <c r="AA12807">
        <v>8.1882165605072732</v>
      </c>
      <c r="AB12807">
        <v>0.33991008000000211</v>
      </c>
      <c r="AC12807">
        <v>3.982636000000042</v>
      </c>
      <c r="AN12807">
        <v>8.1882165605072732</v>
      </c>
      <c r="AO12807">
        <v>0.33991008000000211</v>
      </c>
      <c r="AP12807">
        <v>3.982636000000042</v>
      </c>
    </row>
    <row r="12808" spans="27:42" x14ac:dyDescent="0.3">
      <c r="AA12808">
        <v>8.1888535031824325</v>
      </c>
      <c r="AB12808">
        <v>0.34128815000000218</v>
      </c>
      <c r="AC12808">
        <v>4.0098047000000427</v>
      </c>
      <c r="AN12808">
        <v>8.1888535031824325</v>
      </c>
      <c r="AO12808">
        <v>0.34128815000000218</v>
      </c>
      <c r="AP12808">
        <v>4.0098047000000427</v>
      </c>
    </row>
    <row r="12809" spans="27:42" x14ac:dyDescent="0.3">
      <c r="AA12809">
        <v>8.1894904458575919</v>
      </c>
      <c r="AB12809">
        <v>0.34237487000000222</v>
      </c>
      <c r="AC12809">
        <v>4.0388841000000424</v>
      </c>
      <c r="AN12809">
        <v>8.1894904458575919</v>
      </c>
      <c r="AO12809">
        <v>0.34237487000000222</v>
      </c>
      <c r="AP12809">
        <v>4.0388841000000424</v>
      </c>
    </row>
    <row r="12810" spans="27:42" x14ac:dyDescent="0.3">
      <c r="AA12810">
        <v>8.1901273885327495</v>
      </c>
      <c r="AB12810">
        <v>0.34366435000000217</v>
      </c>
      <c r="AC12810">
        <v>4.0646566000000419</v>
      </c>
      <c r="AN12810">
        <v>8.1901273885327495</v>
      </c>
      <c r="AO12810">
        <v>0.34366435000000217</v>
      </c>
      <c r="AP12810">
        <v>4.0646566000000419</v>
      </c>
    </row>
    <row r="12811" spans="27:42" x14ac:dyDescent="0.3">
      <c r="AA12811">
        <v>8.1907643312079088</v>
      </c>
      <c r="AB12811">
        <v>0.34478135000000221</v>
      </c>
      <c r="AC12811">
        <v>4.0908697000000416</v>
      </c>
      <c r="AN12811">
        <v>8.1907643312079088</v>
      </c>
      <c r="AO12811">
        <v>0.34478135000000221</v>
      </c>
      <c r="AP12811">
        <v>4.0908697000000416</v>
      </c>
    </row>
    <row r="12812" spans="27:42" x14ac:dyDescent="0.3">
      <c r="AA12812">
        <v>8.1914012738830664</v>
      </c>
      <c r="AB12812">
        <v>0.3459877400000021</v>
      </c>
      <c r="AC12812">
        <v>4.1173009000000427</v>
      </c>
      <c r="AN12812">
        <v>8.1914012738830664</v>
      </c>
      <c r="AO12812">
        <v>0.3459877400000021</v>
      </c>
      <c r="AP12812">
        <v>4.1173009000000427</v>
      </c>
    </row>
    <row r="12813" spans="27:42" x14ac:dyDescent="0.3">
      <c r="AA12813">
        <v>8.1920382165582257</v>
      </c>
      <c r="AB12813">
        <v>0.34696234000000209</v>
      </c>
      <c r="AC12813">
        <v>4.1425498000000429</v>
      </c>
      <c r="AN12813">
        <v>8.1920382165582257</v>
      </c>
      <c r="AO12813">
        <v>0.34696234000000209</v>
      </c>
      <c r="AP12813">
        <v>4.1425498000000429</v>
      </c>
    </row>
    <row r="12814" spans="27:42" x14ac:dyDescent="0.3">
      <c r="AA12814">
        <v>8.1926751592333851</v>
      </c>
      <c r="AB12814">
        <v>0.3479832000000021</v>
      </c>
      <c r="AC12814">
        <v>4.1670407000000429</v>
      </c>
      <c r="AN12814">
        <v>8.1926751592333851</v>
      </c>
      <c r="AO12814">
        <v>0.3479832000000021</v>
      </c>
      <c r="AP12814">
        <v>4.1670407000000429</v>
      </c>
    </row>
    <row r="12815" spans="27:42" x14ac:dyDescent="0.3">
      <c r="AA12815">
        <v>8.1933121019085426</v>
      </c>
      <c r="AB12815">
        <v>0.34891312000000207</v>
      </c>
      <c r="AC12815">
        <v>4.1931286000000423</v>
      </c>
      <c r="AN12815">
        <v>8.1933121019085426</v>
      </c>
      <c r="AO12815">
        <v>0.34891312000000207</v>
      </c>
      <c r="AP12815">
        <v>4.1931286000000423</v>
      </c>
    </row>
    <row r="12816" spans="27:42" x14ac:dyDescent="0.3">
      <c r="AA12816">
        <v>8.193949044583702</v>
      </c>
      <c r="AB12816">
        <v>0.34983195000000222</v>
      </c>
      <c r="AC12816">
        <v>4.2159343000000424</v>
      </c>
      <c r="AN12816">
        <v>8.193949044583702</v>
      </c>
      <c r="AO12816">
        <v>0.34983195000000222</v>
      </c>
      <c r="AP12816">
        <v>4.2159343000000424</v>
      </c>
    </row>
    <row r="12817" spans="27:42" x14ac:dyDescent="0.3">
      <c r="AA12817">
        <v>8.1945859872588613</v>
      </c>
      <c r="AB12817">
        <v>0.35110616000000211</v>
      </c>
      <c r="AC12817">
        <v>4.2470733000000429</v>
      </c>
      <c r="AN12817">
        <v>8.1945859872588613</v>
      </c>
      <c r="AO12817">
        <v>0.35110616000000211</v>
      </c>
      <c r="AP12817">
        <v>4.2470733000000429</v>
      </c>
    </row>
    <row r="12818" spans="27:42" x14ac:dyDescent="0.3">
      <c r="AA12818">
        <v>8.1952229299340189</v>
      </c>
      <c r="AB12818">
        <v>0.35223798000000223</v>
      </c>
      <c r="AC12818">
        <v>4.2878506000000423</v>
      </c>
      <c r="AN12818">
        <v>8.1952229299340189</v>
      </c>
      <c r="AO12818">
        <v>0.35223798000000223</v>
      </c>
      <c r="AP12818">
        <v>4.2878506000000423</v>
      </c>
    </row>
    <row r="12819" spans="27:42" x14ac:dyDescent="0.3">
      <c r="AA12819">
        <v>8.1958598726091783</v>
      </c>
      <c r="AB12819">
        <v>0.35323120000000219</v>
      </c>
      <c r="AC12819">
        <v>4.3153093000000426</v>
      </c>
      <c r="AN12819">
        <v>8.1958598726091783</v>
      </c>
      <c r="AO12819">
        <v>0.35323120000000219</v>
      </c>
      <c r="AP12819">
        <v>4.3153093000000426</v>
      </c>
    </row>
    <row r="12820" spans="27:42" x14ac:dyDescent="0.3">
      <c r="AA12820">
        <v>8.1964968152843376</v>
      </c>
      <c r="AB12820">
        <v>0.35446036000000219</v>
      </c>
      <c r="AC12820">
        <v>4.3399857000000432</v>
      </c>
      <c r="AN12820">
        <v>8.1964968152843376</v>
      </c>
      <c r="AO12820">
        <v>0.35446036000000219</v>
      </c>
      <c r="AP12820">
        <v>4.3399857000000432</v>
      </c>
    </row>
    <row r="12821" spans="27:42" x14ac:dyDescent="0.3">
      <c r="AA12821">
        <v>8.1971337579594952</v>
      </c>
      <c r="AB12821">
        <v>0.35561693000000222</v>
      </c>
      <c r="AC12821">
        <v>4.365116600000043</v>
      </c>
      <c r="AN12821">
        <v>8.1971337579594952</v>
      </c>
      <c r="AO12821">
        <v>0.35561693000000222</v>
      </c>
      <c r="AP12821">
        <v>4.365116600000043</v>
      </c>
    </row>
    <row r="12822" spans="27:42" x14ac:dyDescent="0.3">
      <c r="AA12822">
        <v>8.1977707006346545</v>
      </c>
      <c r="AB12822">
        <v>0.35677528000000208</v>
      </c>
      <c r="AC12822">
        <v>4.3899488000000426</v>
      </c>
      <c r="AN12822">
        <v>8.1977707006346545</v>
      </c>
      <c r="AO12822">
        <v>0.35677528000000208</v>
      </c>
      <c r="AP12822">
        <v>4.3899488000000426</v>
      </c>
    </row>
    <row r="12823" spans="27:42" x14ac:dyDescent="0.3">
      <c r="AA12823">
        <v>8.1984076433098139</v>
      </c>
      <c r="AB12823">
        <v>0.35800081000000222</v>
      </c>
      <c r="AC12823">
        <v>4.4159614000000431</v>
      </c>
      <c r="AN12823">
        <v>8.1984076433098139</v>
      </c>
      <c r="AO12823">
        <v>0.35800081000000222</v>
      </c>
      <c r="AP12823">
        <v>4.4159614000000431</v>
      </c>
    </row>
    <row r="12824" spans="27:42" x14ac:dyDescent="0.3">
      <c r="AA12824">
        <v>8.1990445859849714</v>
      </c>
      <c r="AB12824">
        <v>0.35919170000000222</v>
      </c>
      <c r="AC12824">
        <v>4.4459443000000434</v>
      </c>
      <c r="AN12824">
        <v>8.1990445859849714</v>
      </c>
      <c r="AO12824">
        <v>0.35919170000000222</v>
      </c>
      <c r="AP12824">
        <v>4.4459443000000434</v>
      </c>
    </row>
    <row r="12825" spans="27:42" x14ac:dyDescent="0.3">
      <c r="AA12825">
        <v>8.1996815286601308</v>
      </c>
      <c r="AB12825">
        <v>0.3605752100000022</v>
      </c>
      <c r="AC12825">
        <v>4.474980000000043</v>
      </c>
      <c r="AN12825">
        <v>8.1996815286601308</v>
      </c>
      <c r="AO12825">
        <v>0.3605752100000022</v>
      </c>
      <c r="AP12825">
        <v>4.474980000000043</v>
      </c>
    </row>
    <row r="12826" spans="27:42" x14ac:dyDescent="0.3">
      <c r="AA12826">
        <v>8.2003184713352884</v>
      </c>
      <c r="AB12826">
        <v>0.36195094000000227</v>
      </c>
      <c r="AC12826">
        <v>4.5039780000000436</v>
      </c>
      <c r="AN12826">
        <v>8.2003184713352884</v>
      </c>
      <c r="AO12826">
        <v>0.36195094000000227</v>
      </c>
      <c r="AP12826">
        <v>4.5039780000000436</v>
      </c>
    </row>
    <row r="12827" spans="27:42" x14ac:dyDescent="0.3">
      <c r="AA12827">
        <v>8.2009554140104477</v>
      </c>
      <c r="AB12827">
        <v>0.36338767000000233</v>
      </c>
      <c r="AC12827">
        <v>4.5365414000000426</v>
      </c>
      <c r="AN12827">
        <v>8.2009554140104477</v>
      </c>
      <c r="AO12827">
        <v>0.36338767000000233</v>
      </c>
      <c r="AP12827">
        <v>4.5365414000000426</v>
      </c>
    </row>
    <row r="12828" spans="27:42" x14ac:dyDescent="0.3">
      <c r="AA12828">
        <v>8.201592356685607</v>
      </c>
      <c r="AB12828">
        <v>0.36471862000000221</v>
      </c>
      <c r="AC12828">
        <v>4.5670519000000436</v>
      </c>
      <c r="AN12828">
        <v>8.201592356685607</v>
      </c>
      <c r="AO12828">
        <v>0.36471862000000221</v>
      </c>
      <c r="AP12828">
        <v>4.5670519000000436</v>
      </c>
    </row>
    <row r="12829" spans="27:42" x14ac:dyDescent="0.3">
      <c r="AA12829">
        <v>8.2022292993607646</v>
      </c>
      <c r="AB12829">
        <v>0.36617904000000218</v>
      </c>
      <c r="AC12829">
        <v>4.5978725000000438</v>
      </c>
      <c r="AN12829">
        <v>8.2022292993607646</v>
      </c>
      <c r="AO12829">
        <v>0.36617904000000218</v>
      </c>
      <c r="AP12829">
        <v>4.5978725000000438</v>
      </c>
    </row>
    <row r="12830" spans="27:42" x14ac:dyDescent="0.3">
      <c r="AA12830">
        <v>8.202866242035924</v>
      </c>
      <c r="AB12830">
        <v>0.36746869000000232</v>
      </c>
      <c r="AC12830">
        <v>4.6268291000000437</v>
      </c>
      <c r="AN12830">
        <v>8.202866242035924</v>
      </c>
      <c r="AO12830">
        <v>0.36746869000000232</v>
      </c>
      <c r="AP12830">
        <v>4.6268291000000437</v>
      </c>
    </row>
    <row r="12831" spans="27:42" x14ac:dyDescent="0.3">
      <c r="AA12831">
        <v>8.2035031847110833</v>
      </c>
      <c r="AB12831">
        <v>0.36893907000000231</v>
      </c>
      <c r="AC12831">
        <v>4.6556321000000436</v>
      </c>
      <c r="AN12831">
        <v>8.2035031847110833</v>
      </c>
      <c r="AO12831">
        <v>0.36893907000000231</v>
      </c>
      <c r="AP12831">
        <v>4.6556321000000436</v>
      </c>
    </row>
    <row r="12832" spans="27:42" x14ac:dyDescent="0.3">
      <c r="AA12832">
        <v>8.2041401273862409</v>
      </c>
      <c r="AB12832">
        <v>0.37026627000000217</v>
      </c>
      <c r="AC12832">
        <v>4.6857240000000431</v>
      </c>
      <c r="AN12832">
        <v>8.2041401273862409</v>
      </c>
      <c r="AO12832">
        <v>0.37026627000000217</v>
      </c>
      <c r="AP12832">
        <v>4.6857240000000431</v>
      </c>
    </row>
    <row r="12833" spans="27:42" x14ac:dyDescent="0.3">
      <c r="AA12833">
        <v>8.2047770700614002</v>
      </c>
      <c r="AB12833">
        <v>0.37171179000000221</v>
      </c>
      <c r="AC12833">
        <v>4.7137806000000433</v>
      </c>
      <c r="AN12833">
        <v>8.2047770700614002</v>
      </c>
      <c r="AO12833">
        <v>0.37171179000000221</v>
      </c>
      <c r="AP12833">
        <v>4.7137806000000433</v>
      </c>
    </row>
    <row r="12834" spans="27:42" x14ac:dyDescent="0.3">
      <c r="AA12834">
        <v>8.2054140127365596</v>
      </c>
      <c r="AB12834">
        <v>0.37279072000000218</v>
      </c>
      <c r="AC12834">
        <v>4.7375737000000431</v>
      </c>
      <c r="AN12834">
        <v>8.2054140127365596</v>
      </c>
      <c r="AO12834">
        <v>0.37279072000000218</v>
      </c>
      <c r="AP12834">
        <v>4.7375737000000431</v>
      </c>
    </row>
    <row r="12835" spans="27:42" x14ac:dyDescent="0.3">
      <c r="AA12835">
        <v>8.2060509554117171</v>
      </c>
      <c r="AB12835">
        <v>0.37392372000000218</v>
      </c>
      <c r="AC12835">
        <v>4.7648373000000426</v>
      </c>
      <c r="AN12835">
        <v>8.2060509554117171</v>
      </c>
      <c r="AO12835">
        <v>0.37392372000000218</v>
      </c>
      <c r="AP12835">
        <v>4.7648373000000426</v>
      </c>
    </row>
    <row r="12836" spans="27:42" x14ac:dyDescent="0.3">
      <c r="AA12836">
        <v>8.2066878980868765</v>
      </c>
      <c r="AB12836">
        <v>0.3750009900000022</v>
      </c>
      <c r="AC12836">
        <v>4.7920871000000433</v>
      </c>
      <c r="AN12836">
        <v>8.2066878980868765</v>
      </c>
      <c r="AO12836">
        <v>0.3750009900000022</v>
      </c>
      <c r="AP12836">
        <v>4.7920871000000433</v>
      </c>
    </row>
    <row r="12837" spans="27:42" x14ac:dyDescent="0.3">
      <c r="AA12837">
        <v>8.2073248407620341</v>
      </c>
      <c r="AB12837">
        <v>0.37611510000000209</v>
      </c>
      <c r="AC12837">
        <v>4.8202657000000428</v>
      </c>
      <c r="AN12837">
        <v>8.2073248407620341</v>
      </c>
      <c r="AO12837">
        <v>0.37611510000000209</v>
      </c>
      <c r="AP12837">
        <v>4.8202657000000428</v>
      </c>
    </row>
    <row r="12838" spans="27:42" x14ac:dyDescent="0.3">
      <c r="AA12838">
        <v>8.2079617834371934</v>
      </c>
      <c r="AB12838">
        <v>0.37729783000000222</v>
      </c>
      <c r="AC12838">
        <v>4.8521247000000436</v>
      </c>
      <c r="AN12838">
        <v>8.2079617834371934</v>
      </c>
      <c r="AO12838">
        <v>0.37729783000000222</v>
      </c>
      <c r="AP12838">
        <v>4.8521247000000436</v>
      </c>
    </row>
    <row r="12839" spans="27:42" x14ac:dyDescent="0.3">
      <c r="AA12839">
        <v>8.2085987261123528</v>
      </c>
      <c r="AB12839">
        <v>0.37838105000000222</v>
      </c>
      <c r="AC12839">
        <v>4.8780254000000438</v>
      </c>
      <c r="AN12839">
        <v>8.2085987261123528</v>
      </c>
      <c r="AO12839">
        <v>0.37838105000000222</v>
      </c>
      <c r="AP12839">
        <v>4.8780254000000438</v>
      </c>
    </row>
    <row r="12840" spans="27:42" x14ac:dyDescent="0.3">
      <c r="AA12840">
        <v>8.2092356687875103</v>
      </c>
      <c r="AB12840">
        <v>0.3795986600000022</v>
      </c>
      <c r="AC12840">
        <v>4.9024455000000433</v>
      </c>
      <c r="AN12840">
        <v>8.2092356687875103</v>
      </c>
      <c r="AO12840">
        <v>0.3795986600000022</v>
      </c>
      <c r="AP12840">
        <v>4.9024455000000433</v>
      </c>
    </row>
    <row r="12841" spans="27:42" x14ac:dyDescent="0.3">
      <c r="AA12841">
        <v>8.2098726114626697</v>
      </c>
      <c r="AB12841">
        <v>0.38080277000000218</v>
      </c>
      <c r="AC12841">
        <v>4.9282895000000444</v>
      </c>
      <c r="AN12841">
        <v>8.2098726114626697</v>
      </c>
      <c r="AO12841">
        <v>0.38080277000000218</v>
      </c>
      <c r="AP12841">
        <v>4.9282895000000444</v>
      </c>
    </row>
    <row r="12842" spans="27:42" x14ac:dyDescent="0.3">
      <c r="AA12842">
        <v>8.210509554137829</v>
      </c>
      <c r="AB12842">
        <v>0.38200804000000221</v>
      </c>
      <c r="AC12842">
        <v>4.954464900000044</v>
      </c>
      <c r="AN12842">
        <v>8.210509554137829</v>
      </c>
      <c r="AO12842">
        <v>0.38200804000000221</v>
      </c>
      <c r="AP12842">
        <v>4.954464900000044</v>
      </c>
    </row>
    <row r="12843" spans="27:42" x14ac:dyDescent="0.3">
      <c r="AA12843">
        <v>8.2111464968129866</v>
      </c>
      <c r="AB12843">
        <v>0.3832242700000022</v>
      </c>
      <c r="AC12843">
        <v>4.9819094000000437</v>
      </c>
      <c r="AN12843">
        <v>8.2111464968129866</v>
      </c>
      <c r="AO12843">
        <v>0.3832242700000022</v>
      </c>
      <c r="AP12843">
        <v>4.9819094000000437</v>
      </c>
    </row>
    <row r="12844" spans="27:42" x14ac:dyDescent="0.3">
      <c r="AA12844">
        <v>8.2117834394881459</v>
      </c>
      <c r="AB12844">
        <v>0.38460307000000221</v>
      </c>
      <c r="AC12844">
        <v>5.0077786000000426</v>
      </c>
      <c r="AN12844">
        <v>8.2117834394881459</v>
      </c>
      <c r="AO12844">
        <v>0.38460307000000221</v>
      </c>
      <c r="AP12844">
        <v>5.0077786000000426</v>
      </c>
    </row>
    <row r="12845" spans="27:42" x14ac:dyDescent="0.3">
      <c r="AA12845">
        <v>8.2124203821633053</v>
      </c>
      <c r="AB12845">
        <v>0.3856629900000022</v>
      </c>
      <c r="AC12845">
        <v>5.0392974000000432</v>
      </c>
      <c r="AN12845">
        <v>8.2124203821633053</v>
      </c>
      <c r="AO12845">
        <v>0.3856629900000022</v>
      </c>
      <c r="AP12845">
        <v>5.0392974000000432</v>
      </c>
    </row>
    <row r="12846" spans="27:42" x14ac:dyDescent="0.3">
      <c r="AA12846">
        <v>8.2130573248384628</v>
      </c>
      <c r="AB12846">
        <v>0.3868889000000022</v>
      </c>
      <c r="AC12846">
        <v>5.0665694000000432</v>
      </c>
      <c r="AN12846">
        <v>8.2130573248384628</v>
      </c>
      <c r="AO12846">
        <v>0.3868889000000022</v>
      </c>
      <c r="AP12846">
        <v>5.0665694000000432</v>
      </c>
    </row>
    <row r="12847" spans="27:42" x14ac:dyDescent="0.3">
      <c r="AA12847">
        <v>8.2136942675136222</v>
      </c>
      <c r="AB12847">
        <v>0.38818197000000221</v>
      </c>
      <c r="AC12847">
        <v>5.0936688000000432</v>
      </c>
      <c r="AN12847">
        <v>8.2136942675136222</v>
      </c>
      <c r="AO12847">
        <v>0.38818197000000221</v>
      </c>
      <c r="AP12847">
        <v>5.0936688000000432</v>
      </c>
    </row>
    <row r="12848" spans="27:42" x14ac:dyDescent="0.3">
      <c r="AA12848">
        <v>8.2143312101887815</v>
      </c>
      <c r="AB12848">
        <v>0.3894725400000022</v>
      </c>
      <c r="AC12848">
        <v>5.1243857000000439</v>
      </c>
      <c r="AN12848">
        <v>8.2143312101887815</v>
      </c>
      <c r="AO12848">
        <v>0.3894725400000022</v>
      </c>
      <c r="AP12848">
        <v>5.1243857000000439</v>
      </c>
    </row>
    <row r="12849" spans="27:42" x14ac:dyDescent="0.3">
      <c r="AA12849">
        <v>8.2149681528639391</v>
      </c>
      <c r="AB12849">
        <v>0.39073065000000218</v>
      </c>
      <c r="AC12849">
        <v>5.1530465000000438</v>
      </c>
      <c r="AN12849">
        <v>8.2149681528639391</v>
      </c>
      <c r="AO12849">
        <v>0.39073065000000218</v>
      </c>
      <c r="AP12849">
        <v>5.1530465000000438</v>
      </c>
    </row>
    <row r="12850" spans="27:42" x14ac:dyDescent="0.3">
      <c r="AA12850">
        <v>8.2156050955390985</v>
      </c>
      <c r="AB12850">
        <v>0.39203612000000221</v>
      </c>
      <c r="AC12850">
        <v>5.1812746000000436</v>
      </c>
      <c r="AN12850">
        <v>8.2156050955390985</v>
      </c>
      <c r="AO12850">
        <v>0.39203612000000221</v>
      </c>
      <c r="AP12850">
        <v>5.1812746000000436</v>
      </c>
    </row>
    <row r="12851" spans="27:42" x14ac:dyDescent="0.3">
      <c r="AA12851">
        <v>8.216242038214256</v>
      </c>
      <c r="AB12851">
        <v>0.39326700000000231</v>
      </c>
      <c r="AC12851">
        <v>5.2086201000000436</v>
      </c>
      <c r="AN12851">
        <v>8.216242038214256</v>
      </c>
      <c r="AO12851">
        <v>0.39326700000000231</v>
      </c>
      <c r="AP12851">
        <v>5.2086201000000436</v>
      </c>
    </row>
    <row r="12852" spans="27:42" x14ac:dyDescent="0.3">
      <c r="AA12852">
        <v>8.2168789808894154</v>
      </c>
      <c r="AB12852">
        <v>0.39440923000000228</v>
      </c>
      <c r="AC12852">
        <v>5.2347686000000442</v>
      </c>
      <c r="AN12852">
        <v>8.2168789808894154</v>
      </c>
      <c r="AO12852">
        <v>0.39440923000000228</v>
      </c>
      <c r="AP12852">
        <v>5.2347686000000442</v>
      </c>
    </row>
    <row r="12853" spans="27:42" x14ac:dyDescent="0.3">
      <c r="AA12853">
        <v>8.2175159235645747</v>
      </c>
      <c r="AB12853">
        <v>0.39552009000000232</v>
      </c>
      <c r="AC12853">
        <v>5.2607451000000447</v>
      </c>
      <c r="AN12853">
        <v>8.2175159235645747</v>
      </c>
      <c r="AO12853">
        <v>0.39552009000000232</v>
      </c>
      <c r="AP12853">
        <v>5.2607451000000447</v>
      </c>
    </row>
    <row r="12854" spans="27:42" x14ac:dyDescent="0.3">
      <c r="AA12854">
        <v>8.2181528662397323</v>
      </c>
      <c r="AB12854">
        <v>0.39651130000000218</v>
      </c>
      <c r="AC12854">
        <v>5.2850770000000447</v>
      </c>
      <c r="AN12854">
        <v>8.2181528662397323</v>
      </c>
      <c r="AO12854">
        <v>0.39651130000000218</v>
      </c>
      <c r="AP12854">
        <v>5.2850770000000447</v>
      </c>
    </row>
    <row r="12855" spans="27:42" x14ac:dyDescent="0.3">
      <c r="AA12855">
        <v>8.2187898089148916</v>
      </c>
      <c r="AB12855">
        <v>0.39776293000000218</v>
      </c>
      <c r="AC12855">
        <v>5.3074902000000437</v>
      </c>
      <c r="AN12855">
        <v>8.2187898089148916</v>
      </c>
      <c r="AO12855">
        <v>0.39776293000000218</v>
      </c>
      <c r="AP12855">
        <v>5.3074902000000437</v>
      </c>
    </row>
    <row r="12856" spans="27:42" x14ac:dyDescent="0.3">
      <c r="AA12856">
        <v>8.219426751590051</v>
      </c>
      <c r="AB12856">
        <v>0.3987316800000022</v>
      </c>
      <c r="AC12856">
        <v>5.3319793000000439</v>
      </c>
      <c r="AN12856">
        <v>8.219426751590051</v>
      </c>
      <c r="AO12856">
        <v>0.3987316800000022</v>
      </c>
      <c r="AP12856">
        <v>5.3319793000000439</v>
      </c>
    </row>
    <row r="12857" spans="27:42" x14ac:dyDescent="0.3">
      <c r="AA12857">
        <v>8.2200636942652086</v>
      </c>
      <c r="AB12857">
        <v>0.39981206000000219</v>
      </c>
      <c r="AC12857">
        <v>5.3575877000000434</v>
      </c>
      <c r="AN12857">
        <v>8.2200636942652086</v>
      </c>
      <c r="AO12857">
        <v>0.39981206000000219</v>
      </c>
      <c r="AP12857">
        <v>5.3575877000000434</v>
      </c>
    </row>
    <row r="12858" spans="27:42" x14ac:dyDescent="0.3">
      <c r="AA12858">
        <v>8.2207006369403679</v>
      </c>
      <c r="AB12858">
        <v>0.40073055000000218</v>
      </c>
      <c r="AC12858">
        <v>5.3822470000000431</v>
      </c>
      <c r="AN12858">
        <v>8.2207006369403679</v>
      </c>
      <c r="AO12858">
        <v>0.40073055000000218</v>
      </c>
      <c r="AP12858">
        <v>5.3822470000000431</v>
      </c>
    </row>
    <row r="12859" spans="27:42" x14ac:dyDescent="0.3">
      <c r="AA12859">
        <v>8.2213375796155272</v>
      </c>
      <c r="AB12859">
        <v>0.4016046000000022</v>
      </c>
      <c r="AC12859">
        <v>5.4074348000000434</v>
      </c>
      <c r="AN12859">
        <v>8.2213375796155272</v>
      </c>
      <c r="AO12859">
        <v>0.4016046000000022</v>
      </c>
      <c r="AP12859">
        <v>5.4074348000000434</v>
      </c>
    </row>
    <row r="12860" spans="27:42" x14ac:dyDescent="0.3">
      <c r="AA12860">
        <v>8.2219745222906848</v>
      </c>
      <c r="AB12860">
        <v>0.40261995000000222</v>
      </c>
      <c r="AC12860">
        <v>5.432746500000043</v>
      </c>
      <c r="AN12860">
        <v>8.2219745222906848</v>
      </c>
      <c r="AO12860">
        <v>0.40261995000000222</v>
      </c>
      <c r="AP12860">
        <v>5.432746500000043</v>
      </c>
    </row>
    <row r="12861" spans="27:42" x14ac:dyDescent="0.3">
      <c r="AA12861">
        <v>8.2226114649658442</v>
      </c>
      <c r="AB12861">
        <v>0.40359113000000219</v>
      </c>
      <c r="AC12861">
        <v>5.4611996000000431</v>
      </c>
      <c r="AN12861">
        <v>8.2226114649658442</v>
      </c>
      <c r="AO12861">
        <v>0.40359113000000219</v>
      </c>
      <c r="AP12861">
        <v>5.4611996000000431</v>
      </c>
    </row>
    <row r="12862" spans="27:42" x14ac:dyDescent="0.3">
      <c r="AA12862">
        <v>8.2232484076410017</v>
      </c>
      <c r="AB12862">
        <v>0.4043994800000022</v>
      </c>
      <c r="AC12862">
        <v>5.4860183000000431</v>
      </c>
      <c r="AN12862">
        <v>8.2232484076410017</v>
      </c>
      <c r="AO12862">
        <v>0.4043994800000022</v>
      </c>
      <c r="AP12862">
        <v>5.4860183000000431</v>
      </c>
    </row>
    <row r="12863" spans="27:42" x14ac:dyDescent="0.3">
      <c r="AA12863">
        <v>8.2238853503161611</v>
      </c>
      <c r="AB12863">
        <v>0.40531916000000218</v>
      </c>
      <c r="AC12863">
        <v>5.5072654000000432</v>
      </c>
      <c r="AN12863">
        <v>8.2238853503161611</v>
      </c>
      <c r="AO12863">
        <v>0.40531916000000218</v>
      </c>
      <c r="AP12863">
        <v>5.5072654000000432</v>
      </c>
    </row>
    <row r="12864" spans="27:42" x14ac:dyDescent="0.3">
      <c r="AA12864">
        <v>8.2245222929913204</v>
      </c>
      <c r="AB12864">
        <v>0.40644460000000221</v>
      </c>
      <c r="AC12864">
        <v>5.5291925000000433</v>
      </c>
      <c r="AN12864">
        <v>8.2245222929913204</v>
      </c>
      <c r="AO12864">
        <v>0.40644460000000221</v>
      </c>
      <c r="AP12864">
        <v>5.5291925000000433</v>
      </c>
    </row>
    <row r="12865" spans="27:42" x14ac:dyDescent="0.3">
      <c r="AA12865">
        <v>8.225159235666478</v>
      </c>
      <c r="AB12865">
        <v>0.40732500000000221</v>
      </c>
      <c r="AC12865">
        <v>5.5532615000000431</v>
      </c>
      <c r="AN12865">
        <v>8.225159235666478</v>
      </c>
      <c r="AO12865">
        <v>0.40732500000000221</v>
      </c>
      <c r="AP12865">
        <v>5.5532615000000431</v>
      </c>
    </row>
    <row r="12866" spans="27:42" x14ac:dyDescent="0.3">
      <c r="AA12866">
        <v>8.2257961783416373</v>
      </c>
      <c r="AB12866">
        <v>0.40819832000000222</v>
      </c>
      <c r="AC12866">
        <v>5.5762646000000426</v>
      </c>
      <c r="AN12866">
        <v>8.2257961783416373</v>
      </c>
      <c r="AO12866">
        <v>0.40819832000000222</v>
      </c>
      <c r="AP12866">
        <v>5.5762646000000426</v>
      </c>
    </row>
    <row r="12867" spans="27:42" x14ac:dyDescent="0.3">
      <c r="AA12867">
        <v>8.2264331210167967</v>
      </c>
      <c r="AB12867">
        <v>0.40905520000000217</v>
      </c>
      <c r="AC12867">
        <v>5.6011255000000428</v>
      </c>
      <c r="AN12867">
        <v>8.2264331210167967</v>
      </c>
      <c r="AO12867">
        <v>0.40905520000000217</v>
      </c>
      <c r="AP12867">
        <v>5.6011255000000428</v>
      </c>
    </row>
    <row r="12868" spans="27:42" x14ac:dyDescent="0.3">
      <c r="AA12868">
        <v>8.2270700636919543</v>
      </c>
      <c r="AB12868">
        <v>0.41010864000000219</v>
      </c>
      <c r="AC12868">
        <v>5.6216949000000431</v>
      </c>
      <c r="AN12868">
        <v>8.2270700636919543</v>
      </c>
      <c r="AO12868">
        <v>0.41010864000000219</v>
      </c>
      <c r="AP12868">
        <v>5.6216949000000431</v>
      </c>
    </row>
    <row r="12869" spans="27:42" x14ac:dyDescent="0.3">
      <c r="AA12869">
        <v>8.2277070063671136</v>
      </c>
      <c r="AB12869">
        <v>0.41122249000000222</v>
      </c>
      <c r="AC12869">
        <v>5.6446394000000426</v>
      </c>
      <c r="AN12869">
        <v>8.2277070063671136</v>
      </c>
      <c r="AO12869">
        <v>0.41122249000000222</v>
      </c>
      <c r="AP12869">
        <v>5.6446394000000426</v>
      </c>
    </row>
    <row r="12870" spans="27:42" x14ac:dyDescent="0.3">
      <c r="AA12870">
        <v>8.228343949042273</v>
      </c>
      <c r="AB12870">
        <v>0.41224113000000218</v>
      </c>
      <c r="AC12870">
        <v>5.6704900000000427</v>
      </c>
      <c r="AN12870">
        <v>8.228343949042273</v>
      </c>
      <c r="AO12870">
        <v>0.41224113000000218</v>
      </c>
      <c r="AP12870">
        <v>5.6704900000000427</v>
      </c>
    </row>
    <row r="12871" spans="27:42" x14ac:dyDescent="0.3">
      <c r="AA12871">
        <v>8.2289808917174305</v>
      </c>
      <c r="AB12871">
        <v>0.41332837000000222</v>
      </c>
      <c r="AC12871">
        <v>5.6930444000000433</v>
      </c>
      <c r="AN12871">
        <v>8.2289808917174305</v>
      </c>
      <c r="AO12871">
        <v>0.41332837000000222</v>
      </c>
      <c r="AP12871">
        <v>5.6930444000000433</v>
      </c>
    </row>
    <row r="12872" spans="27:42" x14ac:dyDescent="0.3">
      <c r="AA12872">
        <v>8.2296178343925899</v>
      </c>
      <c r="AB12872">
        <v>0.41445294000000221</v>
      </c>
      <c r="AC12872">
        <v>5.7168509000000416</v>
      </c>
      <c r="AN12872">
        <v>8.2296178343925899</v>
      </c>
      <c r="AO12872">
        <v>0.41445294000000221</v>
      </c>
      <c r="AP12872">
        <v>5.7168509000000416</v>
      </c>
    </row>
    <row r="12873" spans="27:42" x14ac:dyDescent="0.3">
      <c r="AA12873">
        <v>8.2302547770677492</v>
      </c>
      <c r="AB12873">
        <v>0.41551222000000221</v>
      </c>
      <c r="AC12873">
        <v>5.741105100000043</v>
      </c>
      <c r="AN12873">
        <v>8.2302547770677492</v>
      </c>
      <c r="AO12873">
        <v>0.41551222000000221</v>
      </c>
      <c r="AP12873">
        <v>5.741105100000043</v>
      </c>
    </row>
    <row r="12874" spans="27:42" x14ac:dyDescent="0.3">
      <c r="AA12874">
        <v>8.2308917197429068</v>
      </c>
      <c r="AB12874">
        <v>0.41664549000000212</v>
      </c>
      <c r="AC12874">
        <v>5.7657611000000433</v>
      </c>
      <c r="AN12874">
        <v>8.2308917197429068</v>
      </c>
      <c r="AO12874">
        <v>0.41664549000000212</v>
      </c>
      <c r="AP12874">
        <v>5.7657611000000433</v>
      </c>
    </row>
    <row r="12875" spans="27:42" x14ac:dyDescent="0.3">
      <c r="AA12875">
        <v>8.2315286624180661</v>
      </c>
      <c r="AB12875">
        <v>0.41772333000000222</v>
      </c>
      <c r="AC12875">
        <v>5.7910173000000427</v>
      </c>
      <c r="AN12875">
        <v>8.2315286624180661</v>
      </c>
      <c r="AO12875">
        <v>0.41772333000000222</v>
      </c>
      <c r="AP12875">
        <v>5.7910173000000427</v>
      </c>
    </row>
    <row r="12876" spans="27:42" x14ac:dyDescent="0.3">
      <c r="AA12876">
        <v>8.2321656050932237</v>
      </c>
      <c r="AB12876">
        <v>0.41893813000000207</v>
      </c>
      <c r="AC12876">
        <v>5.8138983000000426</v>
      </c>
      <c r="AN12876">
        <v>8.2321656050932237</v>
      </c>
      <c r="AO12876">
        <v>0.41893813000000207</v>
      </c>
      <c r="AP12876">
        <v>5.8138983000000426</v>
      </c>
    </row>
    <row r="12877" spans="27:42" x14ac:dyDescent="0.3">
      <c r="AA12877">
        <v>8.2328025477683831</v>
      </c>
      <c r="AB12877">
        <v>0.41996747000000212</v>
      </c>
      <c r="AC12877">
        <v>5.8403847000000431</v>
      </c>
      <c r="AN12877">
        <v>8.2328025477683831</v>
      </c>
      <c r="AO12877">
        <v>0.41996747000000212</v>
      </c>
      <c r="AP12877">
        <v>5.8403847000000431</v>
      </c>
    </row>
    <row r="12878" spans="27:42" x14ac:dyDescent="0.3">
      <c r="AA12878">
        <v>8.2334394904435424</v>
      </c>
      <c r="AB12878">
        <v>0.42096683000000212</v>
      </c>
      <c r="AC12878">
        <v>5.8639513000000427</v>
      </c>
      <c r="AN12878">
        <v>8.2334394904435424</v>
      </c>
      <c r="AO12878">
        <v>0.42096683000000212</v>
      </c>
      <c r="AP12878">
        <v>5.8639513000000427</v>
      </c>
    </row>
    <row r="12879" spans="27:42" x14ac:dyDescent="0.3">
      <c r="AA12879">
        <v>8.2340764331187</v>
      </c>
      <c r="AB12879">
        <v>0.42195434000000209</v>
      </c>
      <c r="AC12879">
        <v>5.8866192000000437</v>
      </c>
      <c r="AN12879">
        <v>8.2340764331187</v>
      </c>
      <c r="AO12879">
        <v>0.42195434000000209</v>
      </c>
      <c r="AP12879">
        <v>5.8866192000000437</v>
      </c>
    </row>
    <row r="12880" spans="27:42" x14ac:dyDescent="0.3">
      <c r="AA12880">
        <v>8.2347133757938593</v>
      </c>
      <c r="AB12880">
        <v>0.42289899000000208</v>
      </c>
      <c r="AC12880">
        <v>5.9104849000000437</v>
      </c>
      <c r="AN12880">
        <v>8.2347133757938593</v>
      </c>
      <c r="AO12880">
        <v>0.42289899000000208</v>
      </c>
      <c r="AP12880">
        <v>5.9104849000000437</v>
      </c>
    </row>
    <row r="12881" spans="27:42" x14ac:dyDescent="0.3">
      <c r="AA12881">
        <v>8.2353503184690187</v>
      </c>
      <c r="AB12881">
        <v>0.42384879000000208</v>
      </c>
      <c r="AC12881">
        <v>5.9312414000000437</v>
      </c>
      <c r="AN12881">
        <v>8.2353503184690187</v>
      </c>
      <c r="AO12881">
        <v>0.42384879000000208</v>
      </c>
      <c r="AP12881">
        <v>5.9312414000000437</v>
      </c>
    </row>
    <row r="12882" spans="27:42" x14ac:dyDescent="0.3">
      <c r="AA12882">
        <v>8.2359872611441762</v>
      </c>
      <c r="AB12882">
        <v>0.42472439000000223</v>
      </c>
      <c r="AC12882">
        <v>5.9502045000000434</v>
      </c>
      <c r="AN12882">
        <v>8.2359872611441762</v>
      </c>
      <c r="AO12882">
        <v>0.42472439000000223</v>
      </c>
      <c r="AP12882">
        <v>5.9502045000000434</v>
      </c>
    </row>
    <row r="12883" spans="27:42" x14ac:dyDescent="0.3">
      <c r="AA12883">
        <v>8.2366242038193356</v>
      </c>
      <c r="AB12883">
        <v>0.42574179000000212</v>
      </c>
      <c r="AC12883">
        <v>5.9690646000000438</v>
      </c>
      <c r="AN12883">
        <v>8.2366242038193356</v>
      </c>
      <c r="AO12883">
        <v>0.42574179000000212</v>
      </c>
      <c r="AP12883">
        <v>5.9690646000000438</v>
      </c>
    </row>
    <row r="12884" spans="27:42" x14ac:dyDescent="0.3">
      <c r="AA12884">
        <v>8.2372611464944949</v>
      </c>
      <c r="AB12884">
        <v>0.42640608000000207</v>
      </c>
      <c r="AC12884">
        <v>5.9889187000000437</v>
      </c>
      <c r="AN12884">
        <v>8.2372611464944949</v>
      </c>
      <c r="AO12884">
        <v>0.42640608000000207</v>
      </c>
      <c r="AP12884">
        <v>5.9889187000000437</v>
      </c>
    </row>
    <row r="12885" spans="27:42" x14ac:dyDescent="0.3">
      <c r="AA12885">
        <v>8.2378980891696525</v>
      </c>
      <c r="AB12885">
        <v>0.42715744000000222</v>
      </c>
      <c r="AC12885">
        <v>6.0064249000000443</v>
      </c>
      <c r="AN12885">
        <v>8.2378980891696525</v>
      </c>
      <c r="AO12885">
        <v>0.42715744000000222</v>
      </c>
      <c r="AP12885">
        <v>6.0064249000000443</v>
      </c>
    </row>
    <row r="12886" spans="27:42" x14ac:dyDescent="0.3">
      <c r="AA12886">
        <v>8.2385350318448118</v>
      </c>
      <c r="AB12886">
        <v>0.42787151000000212</v>
      </c>
      <c r="AC12886">
        <v>6.024478100000044</v>
      </c>
      <c r="AN12886">
        <v>8.2385350318448118</v>
      </c>
      <c r="AO12886">
        <v>0.42787151000000212</v>
      </c>
      <c r="AP12886">
        <v>6.024478100000044</v>
      </c>
    </row>
    <row r="12887" spans="27:42" x14ac:dyDescent="0.3">
      <c r="AA12887">
        <v>8.2391719745199694</v>
      </c>
      <c r="AB12887">
        <v>0.42872019000000222</v>
      </c>
      <c r="AC12887">
        <v>6.0431450000000444</v>
      </c>
      <c r="AN12887">
        <v>8.2391719745199694</v>
      </c>
      <c r="AO12887">
        <v>0.42872019000000222</v>
      </c>
      <c r="AP12887">
        <v>6.0431450000000444</v>
      </c>
    </row>
    <row r="12888" spans="27:42" x14ac:dyDescent="0.3">
      <c r="AA12888">
        <v>8.2398089171951288</v>
      </c>
      <c r="AB12888">
        <v>0.42942818000000221</v>
      </c>
      <c r="AC12888">
        <v>6.0610661000000441</v>
      </c>
      <c r="AN12888">
        <v>8.2398089171951288</v>
      </c>
      <c r="AO12888">
        <v>0.42942818000000221</v>
      </c>
      <c r="AP12888">
        <v>6.0610661000000441</v>
      </c>
    </row>
    <row r="12889" spans="27:42" x14ac:dyDescent="0.3">
      <c r="AA12889">
        <v>8.2404458598702881</v>
      </c>
      <c r="AB12889">
        <v>0.43007605000000221</v>
      </c>
      <c r="AC12889">
        <v>6.0777878000000438</v>
      </c>
      <c r="AN12889">
        <v>8.2404458598702881</v>
      </c>
      <c r="AO12889">
        <v>0.43007605000000221</v>
      </c>
      <c r="AP12889">
        <v>6.0777878000000438</v>
      </c>
    </row>
    <row r="12890" spans="27:42" x14ac:dyDescent="0.3">
      <c r="AA12890">
        <v>8.2410828025454457</v>
      </c>
      <c r="AB12890">
        <v>0.43076879000000218</v>
      </c>
      <c r="AC12890">
        <v>6.1000826000000439</v>
      </c>
      <c r="AN12890">
        <v>8.2410828025454457</v>
      </c>
      <c r="AO12890">
        <v>0.43076879000000218</v>
      </c>
      <c r="AP12890">
        <v>6.1000826000000439</v>
      </c>
    </row>
    <row r="12891" spans="27:42" x14ac:dyDescent="0.3">
      <c r="AA12891">
        <v>8.241719745220605</v>
      </c>
      <c r="AB12891">
        <v>0.4313543800000022</v>
      </c>
      <c r="AC12891">
        <v>6.1210011000000444</v>
      </c>
      <c r="AN12891">
        <v>8.241719745220605</v>
      </c>
      <c r="AO12891">
        <v>0.4313543800000022</v>
      </c>
      <c r="AP12891">
        <v>6.1210011000000444</v>
      </c>
    </row>
    <row r="12892" spans="27:42" x14ac:dyDescent="0.3">
      <c r="AA12892">
        <v>8.2423566878957644</v>
      </c>
      <c r="AB12892">
        <v>0.43184155000000218</v>
      </c>
      <c r="AC12892">
        <v>6.139051700000044</v>
      </c>
      <c r="AN12892">
        <v>8.2423566878957644</v>
      </c>
      <c r="AO12892">
        <v>0.43184155000000218</v>
      </c>
      <c r="AP12892">
        <v>6.139051700000044</v>
      </c>
    </row>
    <row r="12893" spans="27:42" x14ac:dyDescent="0.3">
      <c r="AA12893">
        <v>8.2429936305709219</v>
      </c>
      <c r="AB12893">
        <v>0.43226591000000231</v>
      </c>
      <c r="AC12893">
        <v>6.1550925000000438</v>
      </c>
      <c r="AN12893">
        <v>8.2429936305709219</v>
      </c>
      <c r="AO12893">
        <v>0.43226591000000231</v>
      </c>
      <c r="AP12893">
        <v>6.1550925000000438</v>
      </c>
    </row>
    <row r="12894" spans="27:42" x14ac:dyDescent="0.3">
      <c r="AA12894">
        <v>8.2436305732460813</v>
      </c>
      <c r="AB12894">
        <v>0.43302255000000228</v>
      </c>
      <c r="AC12894">
        <v>6.1689525000000431</v>
      </c>
      <c r="AN12894">
        <v>8.2436305732460813</v>
      </c>
      <c r="AO12894">
        <v>0.43302255000000228</v>
      </c>
      <c r="AP12894">
        <v>6.1689525000000431</v>
      </c>
    </row>
    <row r="12895" spans="27:42" x14ac:dyDescent="0.3">
      <c r="AA12895">
        <v>8.2442675159212406</v>
      </c>
      <c r="AB12895">
        <v>0.43377422000000232</v>
      </c>
      <c r="AC12895">
        <v>6.1835633000000438</v>
      </c>
      <c r="AN12895">
        <v>8.2442675159212406</v>
      </c>
      <c r="AO12895">
        <v>0.43377422000000232</v>
      </c>
      <c r="AP12895">
        <v>6.1835633000000438</v>
      </c>
    </row>
    <row r="12896" spans="27:42" x14ac:dyDescent="0.3">
      <c r="AA12896">
        <v>8.2449044585963982</v>
      </c>
      <c r="AB12896">
        <v>0.43438131000000241</v>
      </c>
      <c r="AC12896">
        <v>6.2002141000000437</v>
      </c>
      <c r="AN12896">
        <v>8.2449044585963982</v>
      </c>
      <c r="AO12896">
        <v>0.43438131000000241</v>
      </c>
      <c r="AP12896">
        <v>6.2002141000000437</v>
      </c>
    </row>
    <row r="12897" spans="27:42" x14ac:dyDescent="0.3">
      <c r="AA12897">
        <v>8.2455414012715575</v>
      </c>
      <c r="AB12897">
        <v>0.43495886000000228</v>
      </c>
      <c r="AC12897">
        <v>6.2164906000000437</v>
      </c>
      <c r="AN12897">
        <v>8.2455414012715575</v>
      </c>
      <c r="AO12897">
        <v>0.43495886000000228</v>
      </c>
      <c r="AP12897">
        <v>6.2164906000000437</v>
      </c>
    </row>
    <row r="12898" spans="27:42" x14ac:dyDescent="0.3">
      <c r="AA12898">
        <v>8.2461783439467169</v>
      </c>
      <c r="AB12898">
        <v>0.43542691000000228</v>
      </c>
      <c r="AC12898">
        <v>6.2303685000000426</v>
      </c>
      <c r="AN12898">
        <v>8.2461783439467169</v>
      </c>
      <c r="AO12898">
        <v>0.43542691000000228</v>
      </c>
      <c r="AP12898">
        <v>6.2303685000000426</v>
      </c>
    </row>
    <row r="12899" spans="27:42" x14ac:dyDescent="0.3">
      <c r="AA12899">
        <v>8.2468152866218745</v>
      </c>
      <c r="AB12899">
        <v>0.43607833000000229</v>
      </c>
      <c r="AC12899">
        <v>6.2469179000000441</v>
      </c>
      <c r="AN12899">
        <v>8.2468152866218745</v>
      </c>
      <c r="AO12899">
        <v>0.43607833000000229</v>
      </c>
      <c r="AP12899">
        <v>6.2469179000000441</v>
      </c>
    </row>
    <row r="12900" spans="27:42" x14ac:dyDescent="0.3">
      <c r="AA12900">
        <v>8.2474522292970338</v>
      </c>
      <c r="AB12900">
        <v>0.43670514000000232</v>
      </c>
      <c r="AC12900">
        <v>6.2618715000000442</v>
      </c>
      <c r="AN12900">
        <v>8.2474522292970338</v>
      </c>
      <c r="AO12900">
        <v>0.43670514000000232</v>
      </c>
      <c r="AP12900">
        <v>6.2618715000000442</v>
      </c>
    </row>
    <row r="12901" spans="27:42" x14ac:dyDescent="0.3">
      <c r="AA12901">
        <v>8.2480891719721914</v>
      </c>
      <c r="AB12901">
        <v>0.43728689000000232</v>
      </c>
      <c r="AC12901">
        <v>6.2784071000000434</v>
      </c>
      <c r="AN12901">
        <v>8.2480891719721914</v>
      </c>
      <c r="AO12901">
        <v>0.43728689000000232</v>
      </c>
      <c r="AP12901">
        <v>6.2784071000000434</v>
      </c>
    </row>
    <row r="12902" spans="27:42" x14ac:dyDescent="0.3">
      <c r="AA12902">
        <v>8.2487261146473507</v>
      </c>
      <c r="AB12902">
        <v>0.4379579900000023</v>
      </c>
      <c r="AC12902">
        <v>6.2933362000000441</v>
      </c>
      <c r="AN12902">
        <v>8.2487261146473507</v>
      </c>
      <c r="AO12902">
        <v>0.4379579900000023</v>
      </c>
      <c r="AP12902">
        <v>6.2933362000000441</v>
      </c>
    </row>
    <row r="12903" spans="27:42" x14ac:dyDescent="0.3">
      <c r="AA12903">
        <v>8.2493630573225101</v>
      </c>
      <c r="AB12903">
        <v>0.43846759000000229</v>
      </c>
      <c r="AC12903">
        <v>6.3113875000000439</v>
      </c>
      <c r="AN12903">
        <v>8.2493630573225101</v>
      </c>
      <c r="AO12903">
        <v>0.43846759000000229</v>
      </c>
      <c r="AP12903">
        <v>6.3113875000000439</v>
      </c>
    </row>
    <row r="12904" spans="27:42" x14ac:dyDescent="0.3">
      <c r="AA12904">
        <v>8.2499999999976676</v>
      </c>
      <c r="AB12904">
        <v>0.43892714000000232</v>
      </c>
      <c r="AC12904">
        <v>6.3288640000000438</v>
      </c>
      <c r="AN12904">
        <v>8.2499999999976676</v>
      </c>
      <c r="AO12904">
        <v>0.43892714000000232</v>
      </c>
      <c r="AP12904">
        <v>6.3288640000000438</v>
      </c>
    </row>
    <row r="12905" spans="27:42" x14ac:dyDescent="0.3">
      <c r="AA12905">
        <v>8.250636942672827</v>
      </c>
      <c r="AB12905">
        <v>0.43952688000000228</v>
      </c>
      <c r="AC12905">
        <v>6.3444354000000436</v>
      </c>
      <c r="AN12905">
        <v>8.250636942672827</v>
      </c>
      <c r="AO12905">
        <v>0.43952688000000228</v>
      </c>
      <c r="AP12905">
        <v>6.3444354000000436</v>
      </c>
    </row>
    <row r="12906" spans="27:42" x14ac:dyDescent="0.3">
      <c r="AA12906">
        <v>8.2512738853479863</v>
      </c>
      <c r="AB12906">
        <v>0.44006664000000228</v>
      </c>
      <c r="AC12906">
        <v>6.3599559000000454</v>
      </c>
      <c r="AN12906">
        <v>8.2512738853479863</v>
      </c>
      <c r="AO12906">
        <v>0.44006664000000228</v>
      </c>
      <c r="AP12906">
        <v>6.3599559000000454</v>
      </c>
    </row>
    <row r="12907" spans="27:42" x14ac:dyDescent="0.3">
      <c r="AA12907">
        <v>8.2519108280231439</v>
      </c>
      <c r="AB12907">
        <v>0.44046386000000232</v>
      </c>
      <c r="AC12907">
        <v>6.3731603000000439</v>
      </c>
      <c r="AN12907">
        <v>8.2519108280231439</v>
      </c>
      <c r="AO12907">
        <v>0.44046386000000232</v>
      </c>
      <c r="AP12907">
        <v>6.3731603000000439</v>
      </c>
    </row>
    <row r="12908" spans="27:42" x14ac:dyDescent="0.3">
      <c r="AA12908">
        <v>8.2525477706983033</v>
      </c>
      <c r="AB12908">
        <v>0.44090248000000221</v>
      </c>
      <c r="AC12908">
        <v>6.3900295000000433</v>
      </c>
      <c r="AN12908">
        <v>8.2525477706983033</v>
      </c>
      <c r="AO12908">
        <v>0.44090248000000221</v>
      </c>
      <c r="AP12908">
        <v>6.3900295000000433</v>
      </c>
    </row>
    <row r="12909" spans="27:42" x14ac:dyDescent="0.3">
      <c r="AA12909">
        <v>8.2531847133734626</v>
      </c>
      <c r="AB12909">
        <v>0.44134475000000217</v>
      </c>
      <c r="AC12909">
        <v>6.4071922000000434</v>
      </c>
      <c r="AN12909">
        <v>8.2531847133734626</v>
      </c>
      <c r="AO12909">
        <v>0.44134475000000217</v>
      </c>
      <c r="AP12909">
        <v>6.4071922000000434</v>
      </c>
    </row>
    <row r="12910" spans="27:42" x14ac:dyDescent="0.3">
      <c r="AA12910">
        <v>8.2538216560486202</v>
      </c>
      <c r="AB12910">
        <v>0.44183536000000218</v>
      </c>
      <c r="AC12910">
        <v>6.4228009000000439</v>
      </c>
      <c r="AN12910">
        <v>8.2538216560486202</v>
      </c>
      <c r="AO12910">
        <v>0.44183536000000218</v>
      </c>
      <c r="AP12910">
        <v>6.4228009000000439</v>
      </c>
    </row>
    <row r="12911" spans="27:42" x14ac:dyDescent="0.3">
      <c r="AA12911">
        <v>8.2544585987237795</v>
      </c>
      <c r="AB12911">
        <v>0.44248193000000219</v>
      </c>
      <c r="AC12911">
        <v>6.4380297000000439</v>
      </c>
      <c r="AN12911">
        <v>8.2544585987237795</v>
      </c>
      <c r="AO12911">
        <v>0.44248193000000219</v>
      </c>
      <c r="AP12911">
        <v>6.4380297000000439</v>
      </c>
    </row>
    <row r="12912" spans="27:42" x14ac:dyDescent="0.3">
      <c r="AA12912">
        <v>8.2550955413989371</v>
      </c>
      <c r="AB12912">
        <v>0.44309828000000218</v>
      </c>
      <c r="AC12912">
        <v>6.4566466000000444</v>
      </c>
      <c r="AN12912">
        <v>8.2550955413989371</v>
      </c>
      <c r="AO12912">
        <v>0.44309828000000218</v>
      </c>
      <c r="AP12912">
        <v>6.4566466000000444</v>
      </c>
    </row>
    <row r="12913" spans="27:42" x14ac:dyDescent="0.3">
      <c r="AA12913">
        <v>8.2557324840740964</v>
      </c>
      <c r="AB12913">
        <v>0.44383425000000221</v>
      </c>
      <c r="AC12913">
        <v>6.472960000000044</v>
      </c>
      <c r="AN12913">
        <v>8.2557324840740964</v>
      </c>
      <c r="AO12913">
        <v>0.44383425000000221</v>
      </c>
      <c r="AP12913">
        <v>6.472960000000044</v>
      </c>
    </row>
    <row r="12914" spans="27:42" x14ac:dyDescent="0.3">
      <c r="AA12914">
        <v>8.2563694267492558</v>
      </c>
      <c r="AB12914">
        <v>0.44468966000000221</v>
      </c>
      <c r="AC12914">
        <v>6.4899898000000444</v>
      </c>
      <c r="AN12914">
        <v>8.2563694267492558</v>
      </c>
      <c r="AO12914">
        <v>0.44468966000000221</v>
      </c>
      <c r="AP12914">
        <v>6.4899898000000444</v>
      </c>
    </row>
    <row r="12915" spans="27:42" x14ac:dyDescent="0.3">
      <c r="AA12915">
        <v>8.2570063694244134</v>
      </c>
      <c r="AB12915">
        <v>0.44545587000000231</v>
      </c>
      <c r="AC12915">
        <v>6.5072518000000432</v>
      </c>
      <c r="AN12915">
        <v>8.2570063694244134</v>
      </c>
      <c r="AO12915">
        <v>0.44545587000000231</v>
      </c>
      <c r="AP12915">
        <v>6.5072518000000432</v>
      </c>
    </row>
    <row r="12916" spans="27:42" x14ac:dyDescent="0.3">
      <c r="AA12916">
        <v>8.2576433120995727</v>
      </c>
      <c r="AB12916">
        <v>0.44621299000000231</v>
      </c>
      <c r="AC12916">
        <v>6.5276805000000433</v>
      </c>
      <c r="AN12916">
        <v>8.2576433120995727</v>
      </c>
      <c r="AO12916">
        <v>0.44621299000000231</v>
      </c>
      <c r="AP12916">
        <v>6.5276805000000433</v>
      </c>
    </row>
    <row r="12917" spans="27:42" x14ac:dyDescent="0.3">
      <c r="AA12917">
        <v>8.258280254774732</v>
      </c>
      <c r="AB12917">
        <v>0.44671941000000231</v>
      </c>
      <c r="AC12917">
        <v>6.541816500000043</v>
      </c>
      <c r="AN12917">
        <v>8.258280254774732</v>
      </c>
      <c r="AO12917">
        <v>0.44671941000000231</v>
      </c>
      <c r="AP12917">
        <v>6.541816500000043</v>
      </c>
    </row>
    <row r="12918" spans="27:42" x14ac:dyDescent="0.3">
      <c r="AA12918">
        <v>8.2589171974498896</v>
      </c>
      <c r="AB12918">
        <v>0.44729942000000228</v>
      </c>
      <c r="AC12918">
        <v>6.5560700000000427</v>
      </c>
      <c r="AN12918">
        <v>8.2589171974498896</v>
      </c>
      <c r="AO12918">
        <v>0.44729942000000228</v>
      </c>
      <c r="AP12918">
        <v>6.5560700000000427</v>
      </c>
    </row>
    <row r="12919" spans="27:42" x14ac:dyDescent="0.3">
      <c r="AA12919">
        <v>8.259554140125049</v>
      </c>
      <c r="AB12919">
        <v>0.44795394000000233</v>
      </c>
      <c r="AC12919">
        <v>6.5722449000000429</v>
      </c>
      <c r="AN12919">
        <v>8.259554140125049</v>
      </c>
      <c r="AO12919">
        <v>0.44795394000000233</v>
      </c>
      <c r="AP12919">
        <v>6.5722449000000429</v>
      </c>
    </row>
    <row r="12920" spans="27:42" x14ac:dyDescent="0.3">
      <c r="AA12920">
        <v>8.2601910828002083</v>
      </c>
      <c r="AB12920">
        <v>0.44895298000000228</v>
      </c>
      <c r="AC12920">
        <v>6.5902140000000431</v>
      </c>
      <c r="AN12920">
        <v>8.2601910828002083</v>
      </c>
      <c r="AO12920">
        <v>0.44895298000000228</v>
      </c>
      <c r="AP12920">
        <v>6.5902140000000431</v>
      </c>
    </row>
    <row r="12921" spans="27:42" x14ac:dyDescent="0.3">
      <c r="AA12921">
        <v>8.2608280254753659</v>
      </c>
      <c r="AB12921">
        <v>0.44979197000000232</v>
      </c>
      <c r="AC12921">
        <v>6.6080958000000427</v>
      </c>
      <c r="AN12921">
        <v>8.2608280254753659</v>
      </c>
      <c r="AO12921">
        <v>0.44979197000000232</v>
      </c>
      <c r="AP12921">
        <v>6.6080958000000427</v>
      </c>
    </row>
    <row r="12922" spans="27:42" x14ac:dyDescent="0.3">
      <c r="AA12922">
        <v>8.2614649681505252</v>
      </c>
      <c r="AB12922">
        <v>0.45066522000000231</v>
      </c>
      <c r="AC12922">
        <v>6.6275039000000433</v>
      </c>
      <c r="AN12922">
        <v>8.2614649681505252</v>
      </c>
      <c r="AO12922">
        <v>0.45066522000000231</v>
      </c>
      <c r="AP12922">
        <v>6.6275039000000433</v>
      </c>
    </row>
    <row r="12923" spans="27:42" x14ac:dyDescent="0.3">
      <c r="AA12923">
        <v>8.2621019108256846</v>
      </c>
      <c r="AB12923">
        <v>0.45149599000000229</v>
      </c>
      <c r="AC12923">
        <v>6.6455747000000436</v>
      </c>
      <c r="AN12923">
        <v>8.2621019108256846</v>
      </c>
      <c r="AO12923">
        <v>0.45149599000000229</v>
      </c>
      <c r="AP12923">
        <v>6.6455747000000436</v>
      </c>
    </row>
    <row r="12924" spans="27:42" x14ac:dyDescent="0.3">
      <c r="AA12924">
        <v>8.2627388535008421</v>
      </c>
      <c r="AB12924">
        <v>0.45240742000000239</v>
      </c>
      <c r="AC12924">
        <v>6.6628747000000441</v>
      </c>
      <c r="AN12924">
        <v>8.2627388535008421</v>
      </c>
      <c r="AO12924">
        <v>0.45240742000000239</v>
      </c>
      <c r="AP12924">
        <v>6.6628747000000441</v>
      </c>
    </row>
    <row r="12925" spans="27:42" x14ac:dyDescent="0.3">
      <c r="AA12925">
        <v>8.2633757961760015</v>
      </c>
      <c r="AB12925">
        <v>0.45323172000000239</v>
      </c>
      <c r="AC12925">
        <v>6.6825428000000446</v>
      </c>
      <c r="AN12925">
        <v>8.2633757961760015</v>
      </c>
      <c r="AO12925">
        <v>0.45323172000000239</v>
      </c>
      <c r="AP12925">
        <v>6.6825428000000446</v>
      </c>
    </row>
    <row r="12926" spans="27:42" x14ac:dyDescent="0.3">
      <c r="AA12926">
        <v>8.2640127388511591</v>
      </c>
      <c r="AB12926">
        <v>0.45408267000000252</v>
      </c>
      <c r="AC12926">
        <v>6.6986830000000444</v>
      </c>
      <c r="AN12926">
        <v>8.2640127388511591</v>
      </c>
      <c r="AO12926">
        <v>0.45408267000000252</v>
      </c>
      <c r="AP12926">
        <v>6.6986830000000444</v>
      </c>
    </row>
    <row r="12927" spans="27:42" x14ac:dyDescent="0.3">
      <c r="AA12927">
        <v>8.2646496815263184</v>
      </c>
      <c r="AB12927">
        <v>0.45488552000000249</v>
      </c>
      <c r="AC12927">
        <v>6.7168154000000433</v>
      </c>
      <c r="AN12927">
        <v>8.2646496815263184</v>
      </c>
      <c r="AO12927">
        <v>0.45488552000000249</v>
      </c>
      <c r="AP12927">
        <v>6.7168154000000433</v>
      </c>
    </row>
    <row r="12928" spans="27:42" x14ac:dyDescent="0.3">
      <c r="AA12928">
        <v>8.2652866242014777</v>
      </c>
      <c r="AB12928">
        <v>0.45563225000000251</v>
      </c>
      <c r="AC12928">
        <v>6.7325825000000439</v>
      </c>
      <c r="AN12928">
        <v>8.2652866242014777</v>
      </c>
      <c r="AO12928">
        <v>0.45563225000000251</v>
      </c>
      <c r="AP12928">
        <v>6.7325825000000439</v>
      </c>
    </row>
    <row r="12929" spans="27:42" x14ac:dyDescent="0.3">
      <c r="AA12929">
        <v>8.2659235668766353</v>
      </c>
      <c r="AB12929">
        <v>0.45641023000000253</v>
      </c>
      <c r="AC12929">
        <v>6.7518454000000441</v>
      </c>
      <c r="AN12929">
        <v>8.2659235668766353</v>
      </c>
      <c r="AO12929">
        <v>0.45641023000000253</v>
      </c>
      <c r="AP12929">
        <v>6.7518454000000441</v>
      </c>
    </row>
    <row r="12930" spans="27:42" x14ac:dyDescent="0.3">
      <c r="AA12930">
        <v>8.2665605095517947</v>
      </c>
      <c r="AB12930">
        <v>0.45729873000000248</v>
      </c>
      <c r="AC12930">
        <v>6.7720899000000436</v>
      </c>
      <c r="AN12930">
        <v>8.2665605095517947</v>
      </c>
      <c r="AO12930">
        <v>0.45729873000000248</v>
      </c>
      <c r="AP12930">
        <v>6.7720899000000436</v>
      </c>
    </row>
    <row r="12931" spans="27:42" x14ac:dyDescent="0.3">
      <c r="AA12931">
        <v>8.267197452226954</v>
      </c>
      <c r="AB12931">
        <v>0.4579197800000025</v>
      </c>
      <c r="AC12931">
        <v>6.7911336000000437</v>
      </c>
      <c r="AN12931">
        <v>8.267197452226954</v>
      </c>
      <c r="AO12931">
        <v>0.4579197800000025</v>
      </c>
      <c r="AP12931">
        <v>6.7911336000000437</v>
      </c>
    </row>
    <row r="12932" spans="27:42" x14ac:dyDescent="0.3">
      <c r="AA12932">
        <v>8.2678343949021116</v>
      </c>
      <c r="AB12932">
        <v>0.4586114100000025</v>
      </c>
      <c r="AC12932">
        <v>6.8097564000000439</v>
      </c>
      <c r="AN12932">
        <v>8.2678343949021116</v>
      </c>
      <c r="AO12932">
        <v>0.4586114100000025</v>
      </c>
      <c r="AP12932">
        <v>6.8097564000000439</v>
      </c>
    </row>
    <row r="12933" spans="27:42" x14ac:dyDescent="0.3">
      <c r="AA12933">
        <v>8.2684713375772709</v>
      </c>
      <c r="AB12933">
        <v>0.45927049000000247</v>
      </c>
      <c r="AC12933">
        <v>6.828031100000044</v>
      </c>
      <c r="AN12933">
        <v>8.2684713375772709</v>
      </c>
      <c r="AO12933">
        <v>0.45927049000000247</v>
      </c>
      <c r="AP12933">
        <v>6.828031100000044</v>
      </c>
    </row>
    <row r="12934" spans="27:42" x14ac:dyDescent="0.3">
      <c r="AA12934">
        <v>8.2691082802524303</v>
      </c>
      <c r="AB12934">
        <v>0.45995635000000262</v>
      </c>
      <c r="AC12934">
        <v>6.8478629000000426</v>
      </c>
      <c r="AN12934">
        <v>8.2691082802524303</v>
      </c>
      <c r="AO12934">
        <v>0.45995635000000262</v>
      </c>
      <c r="AP12934">
        <v>6.8478629000000426</v>
      </c>
    </row>
    <row r="12935" spans="27:42" x14ac:dyDescent="0.3">
      <c r="AA12935">
        <v>8.2697452229275878</v>
      </c>
      <c r="AB12935">
        <v>0.46065067000000248</v>
      </c>
      <c r="AC12935">
        <v>6.8615587000000433</v>
      </c>
      <c r="AN12935">
        <v>8.2697452229275878</v>
      </c>
      <c r="AO12935">
        <v>0.46065067000000248</v>
      </c>
      <c r="AP12935">
        <v>6.8615587000000433</v>
      </c>
    </row>
    <row r="12936" spans="27:42" x14ac:dyDescent="0.3">
      <c r="AA12936">
        <v>8.2703821656027472</v>
      </c>
      <c r="AB12936">
        <v>0.46131042000000261</v>
      </c>
      <c r="AC12936">
        <v>6.8745977000000433</v>
      </c>
      <c r="AN12936">
        <v>8.2703821656027472</v>
      </c>
      <c r="AO12936">
        <v>0.46131042000000261</v>
      </c>
      <c r="AP12936">
        <v>6.8745977000000433</v>
      </c>
    </row>
    <row r="12937" spans="27:42" x14ac:dyDescent="0.3">
      <c r="AA12937">
        <v>8.2710191082779048</v>
      </c>
      <c r="AB12937">
        <v>0.46195413000000263</v>
      </c>
      <c r="AC12937">
        <v>6.8867187000000429</v>
      </c>
      <c r="AN12937">
        <v>8.2710191082779048</v>
      </c>
      <c r="AO12937">
        <v>0.46195413000000263</v>
      </c>
      <c r="AP12937">
        <v>6.8867187000000429</v>
      </c>
    </row>
    <row r="12938" spans="27:42" x14ac:dyDescent="0.3">
      <c r="AA12938">
        <v>8.2716560509530641</v>
      </c>
      <c r="AB12938">
        <v>0.46257348000000248</v>
      </c>
      <c r="AC12938">
        <v>6.8969416000000434</v>
      </c>
      <c r="AN12938">
        <v>8.2716560509530641</v>
      </c>
      <c r="AO12938">
        <v>0.46257348000000248</v>
      </c>
      <c r="AP12938">
        <v>6.8969416000000434</v>
      </c>
    </row>
    <row r="12939" spans="27:42" x14ac:dyDescent="0.3">
      <c r="AA12939">
        <v>8.2722929936282235</v>
      </c>
      <c r="AB12939">
        <v>0.46290027000000261</v>
      </c>
      <c r="AC12939">
        <v>6.9070911000000432</v>
      </c>
      <c r="AN12939">
        <v>8.2722929936282235</v>
      </c>
      <c r="AO12939">
        <v>0.46290027000000261</v>
      </c>
      <c r="AP12939">
        <v>6.9070911000000432</v>
      </c>
    </row>
    <row r="12940" spans="27:42" x14ac:dyDescent="0.3">
      <c r="AA12940">
        <v>8.272929936303381</v>
      </c>
      <c r="AB12940">
        <v>0.46324227000000262</v>
      </c>
      <c r="AC12940">
        <v>6.9164023000000432</v>
      </c>
      <c r="AN12940">
        <v>8.272929936303381</v>
      </c>
      <c r="AO12940">
        <v>0.46324227000000262</v>
      </c>
      <c r="AP12940">
        <v>6.9164023000000432</v>
      </c>
    </row>
    <row r="12941" spans="27:42" x14ac:dyDescent="0.3">
      <c r="AA12941">
        <v>8.2735668789785404</v>
      </c>
      <c r="AB12941">
        <v>0.46361986000000249</v>
      </c>
      <c r="AC12941">
        <v>6.9253715000000433</v>
      </c>
      <c r="AN12941">
        <v>8.2735668789785404</v>
      </c>
      <c r="AO12941">
        <v>0.46361986000000249</v>
      </c>
      <c r="AP12941">
        <v>6.9253715000000433</v>
      </c>
    </row>
    <row r="12942" spans="27:42" x14ac:dyDescent="0.3">
      <c r="AA12942">
        <v>8.2742038216536997</v>
      </c>
      <c r="AB12942">
        <v>0.46379035000000263</v>
      </c>
      <c r="AC12942">
        <v>6.9335504000000432</v>
      </c>
      <c r="AN12942">
        <v>8.2742038216536997</v>
      </c>
      <c r="AO12942">
        <v>0.46379035000000263</v>
      </c>
      <c r="AP12942">
        <v>6.9335504000000432</v>
      </c>
    </row>
    <row r="12943" spans="27:42" x14ac:dyDescent="0.3">
      <c r="AA12943">
        <v>8.2748407643288573</v>
      </c>
      <c r="AB12943">
        <v>0.46394850000000259</v>
      </c>
      <c r="AC12943">
        <v>6.9400206000000431</v>
      </c>
      <c r="AN12943">
        <v>8.2748407643288573</v>
      </c>
      <c r="AO12943">
        <v>0.46394850000000259</v>
      </c>
      <c r="AP12943">
        <v>6.9400206000000431</v>
      </c>
    </row>
    <row r="12944" spans="27:42" x14ac:dyDescent="0.3">
      <c r="AA12944">
        <v>8.2754777070040166</v>
      </c>
      <c r="AB12944">
        <v>0.46412005000000262</v>
      </c>
      <c r="AC12944">
        <v>6.9459084000000439</v>
      </c>
      <c r="AN12944">
        <v>8.2754777070040166</v>
      </c>
      <c r="AO12944">
        <v>0.46412005000000262</v>
      </c>
      <c r="AP12944">
        <v>6.9459084000000439</v>
      </c>
    </row>
    <row r="12945" spans="27:42" x14ac:dyDescent="0.3">
      <c r="AA12945">
        <v>8.276114649679176</v>
      </c>
      <c r="AB12945">
        <v>0.4640502600000026</v>
      </c>
      <c r="AC12945">
        <v>6.9494456000000433</v>
      </c>
      <c r="AN12945">
        <v>8.276114649679176</v>
      </c>
      <c r="AO12945">
        <v>0.4640502600000026</v>
      </c>
      <c r="AP12945">
        <v>6.9494456000000433</v>
      </c>
    </row>
    <row r="12946" spans="27:42" x14ac:dyDescent="0.3">
      <c r="AA12946">
        <v>8.2767515923543336</v>
      </c>
      <c r="AB12946">
        <v>0.46400294000000258</v>
      </c>
      <c r="AC12946">
        <v>6.9554522000000416</v>
      </c>
      <c r="AN12946">
        <v>8.2767515923543336</v>
      </c>
      <c r="AO12946">
        <v>0.46400294000000258</v>
      </c>
      <c r="AP12946">
        <v>6.9554522000000416</v>
      </c>
    </row>
    <row r="12947" spans="27:42" x14ac:dyDescent="0.3">
      <c r="AA12947">
        <v>8.2773885350294929</v>
      </c>
      <c r="AB12947">
        <v>0.46400329000000262</v>
      </c>
      <c r="AC12947">
        <v>6.9615631000000429</v>
      </c>
      <c r="AN12947">
        <v>8.2773885350294929</v>
      </c>
      <c r="AO12947">
        <v>0.46400329000000262</v>
      </c>
      <c r="AP12947">
        <v>6.9615631000000429</v>
      </c>
    </row>
    <row r="12948" spans="27:42" x14ac:dyDescent="0.3">
      <c r="AA12948">
        <v>8.2780254777046522</v>
      </c>
      <c r="AB12948">
        <v>0.46406326000000259</v>
      </c>
      <c r="AC12948">
        <v>6.9665661000000432</v>
      </c>
      <c r="AN12948">
        <v>8.2780254777046522</v>
      </c>
      <c r="AO12948">
        <v>0.46406326000000259</v>
      </c>
      <c r="AP12948">
        <v>6.9665661000000432</v>
      </c>
    </row>
    <row r="12949" spans="27:42" x14ac:dyDescent="0.3">
      <c r="AA12949">
        <v>8.2786624203798098</v>
      </c>
      <c r="AB12949">
        <v>0.46418638000000262</v>
      </c>
      <c r="AC12949">
        <v>6.9747302000000433</v>
      </c>
      <c r="AN12949">
        <v>8.2786624203798098</v>
      </c>
      <c r="AO12949">
        <v>0.46418638000000262</v>
      </c>
      <c r="AP12949">
        <v>6.9747302000000433</v>
      </c>
    </row>
    <row r="12950" spans="27:42" x14ac:dyDescent="0.3">
      <c r="AA12950">
        <v>8.2792993630549692</v>
      </c>
      <c r="AB12950">
        <v>0.46434595000000273</v>
      </c>
      <c r="AC12950">
        <v>6.9819650000000433</v>
      </c>
      <c r="AN12950">
        <v>8.2792993630549692</v>
      </c>
      <c r="AO12950">
        <v>0.46434595000000273</v>
      </c>
      <c r="AP12950">
        <v>6.9819650000000433</v>
      </c>
    </row>
    <row r="12951" spans="27:42" x14ac:dyDescent="0.3">
      <c r="AA12951">
        <v>8.2799363057301267</v>
      </c>
      <c r="AB12951">
        <v>0.46464856000000271</v>
      </c>
      <c r="AC12951">
        <v>6.9932848000000432</v>
      </c>
      <c r="AN12951">
        <v>8.2799363057301267</v>
      </c>
      <c r="AO12951">
        <v>0.46464856000000271</v>
      </c>
      <c r="AP12951">
        <v>6.9932848000000432</v>
      </c>
    </row>
    <row r="12952" spans="27:42" x14ac:dyDescent="0.3">
      <c r="AA12952">
        <v>8.2805732484052861</v>
      </c>
      <c r="AB12952">
        <v>0.46493286000000272</v>
      </c>
      <c r="AC12952">
        <v>6.9986704000000426</v>
      </c>
      <c r="AN12952">
        <v>8.2805732484052861</v>
      </c>
      <c r="AO12952">
        <v>0.46493286000000272</v>
      </c>
      <c r="AP12952">
        <v>6.9986704000000426</v>
      </c>
    </row>
    <row r="12953" spans="27:42" x14ac:dyDescent="0.3">
      <c r="AA12953">
        <v>8.2812101910804454</v>
      </c>
      <c r="AB12953">
        <v>0.46546739000000259</v>
      </c>
      <c r="AC12953">
        <v>7.0121135000000434</v>
      </c>
      <c r="AN12953">
        <v>8.2812101910804454</v>
      </c>
      <c r="AO12953">
        <v>0.46546739000000259</v>
      </c>
      <c r="AP12953">
        <v>7.0121135000000434</v>
      </c>
    </row>
    <row r="12954" spans="27:42" x14ac:dyDescent="0.3">
      <c r="AA12954">
        <v>8.281847133755603</v>
      </c>
      <c r="AB12954">
        <v>0.46601015000000268</v>
      </c>
      <c r="AC12954">
        <v>7.025126700000043</v>
      </c>
      <c r="AN12954">
        <v>8.281847133755603</v>
      </c>
      <c r="AO12954">
        <v>0.46601015000000268</v>
      </c>
      <c r="AP12954">
        <v>7.025126700000043</v>
      </c>
    </row>
    <row r="12955" spans="27:42" x14ac:dyDescent="0.3">
      <c r="AA12955">
        <v>8.2824840764307623</v>
      </c>
      <c r="AB12955">
        <v>0.46664653000000272</v>
      </c>
      <c r="AC12955">
        <v>7.041999200000042</v>
      </c>
      <c r="AN12955">
        <v>8.2824840764307623</v>
      </c>
      <c r="AO12955">
        <v>0.46664653000000272</v>
      </c>
      <c r="AP12955">
        <v>7.041999200000042</v>
      </c>
    </row>
    <row r="12956" spans="27:42" x14ac:dyDescent="0.3">
      <c r="AA12956">
        <v>8.2831210191059217</v>
      </c>
      <c r="AB12956">
        <v>0.46719927000000261</v>
      </c>
      <c r="AC12956">
        <v>7.056493200000042</v>
      </c>
      <c r="AN12956">
        <v>8.2831210191059217</v>
      </c>
      <c r="AO12956">
        <v>0.46719927000000261</v>
      </c>
      <c r="AP12956">
        <v>7.056493200000042</v>
      </c>
    </row>
    <row r="12957" spans="27:42" x14ac:dyDescent="0.3">
      <c r="AA12957">
        <v>8.2837579617810793</v>
      </c>
      <c r="AB12957">
        <v>0.46793430000000258</v>
      </c>
      <c r="AC12957">
        <v>7.0715530000000424</v>
      </c>
      <c r="AN12957">
        <v>8.2837579617810793</v>
      </c>
      <c r="AO12957">
        <v>0.46793430000000258</v>
      </c>
      <c r="AP12957">
        <v>7.0715530000000424</v>
      </c>
    </row>
    <row r="12958" spans="27:42" x14ac:dyDescent="0.3">
      <c r="AA12958">
        <v>8.2843949044562386</v>
      </c>
      <c r="AB12958">
        <v>0.46852055000000259</v>
      </c>
      <c r="AC12958">
        <v>7.0855195000000428</v>
      </c>
      <c r="AN12958">
        <v>8.2843949044562386</v>
      </c>
      <c r="AO12958">
        <v>0.46852055000000259</v>
      </c>
      <c r="AP12958">
        <v>7.0855195000000428</v>
      </c>
    </row>
    <row r="12959" spans="27:42" x14ac:dyDescent="0.3">
      <c r="AA12959">
        <v>8.285031847131398</v>
      </c>
      <c r="AB12959">
        <v>0.46906172000000262</v>
      </c>
      <c r="AC12959">
        <v>7.097721100000042</v>
      </c>
      <c r="AN12959">
        <v>8.285031847131398</v>
      </c>
      <c r="AO12959">
        <v>0.46906172000000262</v>
      </c>
      <c r="AP12959">
        <v>7.097721100000042</v>
      </c>
    </row>
    <row r="12960" spans="27:42" x14ac:dyDescent="0.3">
      <c r="AA12960">
        <v>8.2856687898065555</v>
      </c>
      <c r="AB12960">
        <v>0.46970676000000261</v>
      </c>
      <c r="AC12960">
        <v>7.1135063000000427</v>
      </c>
      <c r="AN12960">
        <v>8.2856687898065555</v>
      </c>
      <c r="AO12960">
        <v>0.46970676000000261</v>
      </c>
      <c r="AP12960">
        <v>7.1135063000000427</v>
      </c>
    </row>
    <row r="12961" spans="27:42" x14ac:dyDescent="0.3">
      <c r="AA12961">
        <v>8.2863057324817149</v>
      </c>
      <c r="AB12961">
        <v>0.47027707000000257</v>
      </c>
      <c r="AC12961">
        <v>7.1308025000000406</v>
      </c>
      <c r="AN12961">
        <v>8.2863057324817149</v>
      </c>
      <c r="AO12961">
        <v>0.47027707000000257</v>
      </c>
      <c r="AP12961">
        <v>7.1308025000000406</v>
      </c>
    </row>
    <row r="12962" spans="27:42" x14ac:dyDescent="0.3">
      <c r="AA12962">
        <v>8.2869426751568724</v>
      </c>
      <c r="AB12962">
        <v>0.47093138000000262</v>
      </c>
      <c r="AC12962">
        <v>7.1608786000000419</v>
      </c>
      <c r="AN12962">
        <v>8.2869426751568724</v>
      </c>
      <c r="AO12962">
        <v>0.47093138000000262</v>
      </c>
      <c r="AP12962">
        <v>7.1608786000000419</v>
      </c>
    </row>
    <row r="12963" spans="27:42" x14ac:dyDescent="0.3">
      <c r="AA12963">
        <v>8.2875796178320318</v>
      </c>
      <c r="AB12963">
        <v>0.47150786000000261</v>
      </c>
      <c r="AC12963">
        <v>7.1767790000000424</v>
      </c>
      <c r="AN12963">
        <v>8.2875796178320318</v>
      </c>
      <c r="AO12963">
        <v>0.47150786000000261</v>
      </c>
      <c r="AP12963">
        <v>7.1767790000000424</v>
      </c>
    </row>
    <row r="12964" spans="27:42" x14ac:dyDescent="0.3">
      <c r="AA12964">
        <v>8.2882165605071911</v>
      </c>
      <c r="AB12964">
        <v>0.47214332000000259</v>
      </c>
      <c r="AC12964">
        <v>7.1861934000000431</v>
      </c>
      <c r="AN12964">
        <v>8.2882165605071911</v>
      </c>
      <c r="AO12964">
        <v>0.47214332000000259</v>
      </c>
      <c r="AP12964">
        <v>7.1861934000000431</v>
      </c>
    </row>
    <row r="12965" spans="27:42" x14ac:dyDescent="0.3">
      <c r="AA12965">
        <v>8.2888535031823487</v>
      </c>
      <c r="AB12965">
        <v>0.47255640000000271</v>
      </c>
      <c r="AC12965">
        <v>7.1961093000000416</v>
      </c>
      <c r="AN12965">
        <v>8.2888535031823487</v>
      </c>
      <c r="AO12965">
        <v>0.47255640000000271</v>
      </c>
      <c r="AP12965">
        <v>7.1961093000000416</v>
      </c>
    </row>
    <row r="12966" spans="27:42" x14ac:dyDescent="0.3">
      <c r="AA12966">
        <v>8.289490445857508</v>
      </c>
      <c r="AB12966">
        <v>0.47318071000000261</v>
      </c>
      <c r="AC12966">
        <v>7.2063005000000429</v>
      </c>
      <c r="AN12966">
        <v>8.289490445857508</v>
      </c>
      <c r="AO12966">
        <v>0.47318071000000261</v>
      </c>
      <c r="AP12966">
        <v>7.2063005000000429</v>
      </c>
    </row>
    <row r="12967" spans="27:42" x14ac:dyDescent="0.3">
      <c r="AA12967">
        <v>8.2901273885326674</v>
      </c>
      <c r="AB12967">
        <v>0.4734571600000026</v>
      </c>
      <c r="AC12967">
        <v>7.2148946000000436</v>
      </c>
      <c r="AN12967">
        <v>8.2901273885326674</v>
      </c>
      <c r="AO12967">
        <v>0.4734571600000026</v>
      </c>
      <c r="AP12967">
        <v>7.2148946000000436</v>
      </c>
    </row>
    <row r="12968" spans="27:42" x14ac:dyDescent="0.3">
      <c r="AA12968">
        <v>8.290764331207825</v>
      </c>
      <c r="AB12968">
        <v>0.47361807000000261</v>
      </c>
      <c r="AC12968">
        <v>7.2231893000000431</v>
      </c>
      <c r="AN12968">
        <v>8.290764331207825</v>
      </c>
      <c r="AO12968">
        <v>0.47361807000000261</v>
      </c>
      <c r="AP12968">
        <v>7.2231893000000431</v>
      </c>
    </row>
    <row r="12969" spans="27:42" x14ac:dyDescent="0.3">
      <c r="AA12969">
        <v>8.2914012738829843</v>
      </c>
      <c r="AB12969">
        <v>0.47361125000000259</v>
      </c>
      <c r="AC12969">
        <v>7.2303910000000444</v>
      </c>
      <c r="AN12969">
        <v>8.2914012738829843</v>
      </c>
      <c r="AO12969">
        <v>0.47361125000000259</v>
      </c>
      <c r="AP12969">
        <v>7.2303910000000444</v>
      </c>
    </row>
    <row r="12970" spans="27:42" x14ac:dyDescent="0.3">
      <c r="AA12970">
        <v>8.2920382165581437</v>
      </c>
      <c r="AB12970">
        <v>0.47369358000000261</v>
      </c>
      <c r="AC12970">
        <v>7.2370200000000446</v>
      </c>
      <c r="AN12970">
        <v>8.2920382165581437</v>
      </c>
      <c r="AO12970">
        <v>0.47369358000000261</v>
      </c>
      <c r="AP12970">
        <v>7.2370200000000446</v>
      </c>
    </row>
    <row r="12971" spans="27:42" x14ac:dyDescent="0.3">
      <c r="AA12971">
        <v>8.2926751592333012</v>
      </c>
      <c r="AB12971">
        <v>0.47356213000000258</v>
      </c>
      <c r="AC12971">
        <v>7.2435393000000454</v>
      </c>
      <c r="AN12971">
        <v>8.2926751592333012</v>
      </c>
      <c r="AO12971">
        <v>0.47356213000000258</v>
      </c>
      <c r="AP12971">
        <v>7.2435393000000454</v>
      </c>
    </row>
    <row r="12972" spans="27:42" x14ac:dyDescent="0.3">
      <c r="AA12972">
        <v>8.2933121019084606</v>
      </c>
      <c r="AB12972">
        <v>0.47310741000000262</v>
      </c>
      <c r="AC12972">
        <v>7.2450839000000444</v>
      </c>
      <c r="AN12972">
        <v>8.2933121019084606</v>
      </c>
      <c r="AO12972">
        <v>0.47310741000000262</v>
      </c>
      <c r="AP12972">
        <v>7.2450839000000444</v>
      </c>
    </row>
    <row r="12973" spans="27:42" x14ac:dyDescent="0.3">
      <c r="AA12973">
        <v>8.2939490445836199</v>
      </c>
      <c r="AB12973">
        <v>0.47296629000000268</v>
      </c>
      <c r="AC12973">
        <v>7.2518874000000437</v>
      </c>
      <c r="AN12973">
        <v>8.2939490445836199</v>
      </c>
      <c r="AO12973">
        <v>0.47296629000000268</v>
      </c>
      <c r="AP12973">
        <v>7.2518874000000437</v>
      </c>
    </row>
    <row r="12974" spans="27:42" x14ac:dyDescent="0.3">
      <c r="AA12974">
        <v>8.2945859872587775</v>
      </c>
      <c r="AB12974">
        <v>0.47265008000000258</v>
      </c>
      <c r="AC12974">
        <v>7.2528220000000454</v>
      </c>
      <c r="AN12974">
        <v>8.2945859872587775</v>
      </c>
      <c r="AO12974">
        <v>0.47265008000000258</v>
      </c>
      <c r="AP12974">
        <v>7.2528220000000454</v>
      </c>
    </row>
    <row r="12975" spans="27:42" x14ac:dyDescent="0.3">
      <c r="AA12975">
        <v>8.2952229299339368</v>
      </c>
      <c r="AB12975">
        <v>0.47252818000000268</v>
      </c>
      <c r="AC12975">
        <v>7.259994900000045</v>
      </c>
      <c r="AN12975">
        <v>8.2952229299339368</v>
      </c>
      <c r="AO12975">
        <v>0.47252818000000268</v>
      </c>
      <c r="AP12975">
        <v>7.259994900000045</v>
      </c>
    </row>
    <row r="12976" spans="27:42" x14ac:dyDescent="0.3">
      <c r="AA12976">
        <v>8.2958598726090944</v>
      </c>
      <c r="AB12976">
        <v>0.47246173000000269</v>
      </c>
      <c r="AC12976">
        <v>7.2682351000000436</v>
      </c>
      <c r="AN12976">
        <v>8.2958598726090944</v>
      </c>
      <c r="AO12976">
        <v>0.47246173000000269</v>
      </c>
      <c r="AP12976">
        <v>7.2682351000000436</v>
      </c>
    </row>
    <row r="12977" spans="27:42" x14ac:dyDescent="0.3">
      <c r="AA12977">
        <v>8.2964968152842538</v>
      </c>
      <c r="AB12977">
        <v>0.47240005000000268</v>
      </c>
      <c r="AC12977">
        <v>7.2715114000000449</v>
      </c>
      <c r="AN12977">
        <v>8.2964968152842538</v>
      </c>
      <c r="AO12977">
        <v>0.47240005000000268</v>
      </c>
      <c r="AP12977">
        <v>7.2715114000000449</v>
      </c>
    </row>
    <row r="12978" spans="27:42" x14ac:dyDescent="0.3">
      <c r="AA12978">
        <v>8.2971337579594131</v>
      </c>
      <c r="AB12978">
        <v>0.47254591000000268</v>
      </c>
      <c r="AC12978">
        <v>7.2815022000000464</v>
      </c>
      <c r="AN12978">
        <v>8.2971337579594131</v>
      </c>
      <c r="AO12978">
        <v>0.47254591000000268</v>
      </c>
      <c r="AP12978">
        <v>7.2815022000000464</v>
      </c>
    </row>
    <row r="12979" spans="27:42" x14ac:dyDescent="0.3">
      <c r="AA12979">
        <v>8.2977707006345707</v>
      </c>
      <c r="AB12979">
        <v>0.47300259000000272</v>
      </c>
      <c r="AC12979">
        <v>7.2891011000000461</v>
      </c>
      <c r="AN12979">
        <v>8.2977707006345707</v>
      </c>
      <c r="AO12979">
        <v>0.47300259000000272</v>
      </c>
      <c r="AP12979">
        <v>7.2891011000000461</v>
      </c>
    </row>
    <row r="12980" spans="27:42" x14ac:dyDescent="0.3">
      <c r="AA12980">
        <v>8.29840764330973</v>
      </c>
      <c r="AB12980">
        <v>0.47340480000000268</v>
      </c>
      <c r="AC12980">
        <v>7.3008439000000456</v>
      </c>
      <c r="AN12980">
        <v>8.29840764330973</v>
      </c>
      <c r="AO12980">
        <v>0.47340480000000268</v>
      </c>
      <c r="AP12980">
        <v>7.3008439000000456</v>
      </c>
    </row>
    <row r="12981" spans="27:42" x14ac:dyDescent="0.3">
      <c r="AA12981">
        <v>8.2990445859848894</v>
      </c>
      <c r="AB12981">
        <v>0.47398336000000268</v>
      </c>
      <c r="AC12981">
        <v>7.315440000000045</v>
      </c>
      <c r="AN12981">
        <v>8.2990445859848894</v>
      </c>
      <c r="AO12981">
        <v>0.47398336000000268</v>
      </c>
      <c r="AP12981">
        <v>7.315440000000045</v>
      </c>
    </row>
    <row r="12982" spans="27:42" x14ac:dyDescent="0.3">
      <c r="AA12982">
        <v>8.2996815286600469</v>
      </c>
      <c r="AB12982">
        <v>0.47431836000000271</v>
      </c>
      <c r="AC12982">
        <v>7.3306052000000452</v>
      </c>
      <c r="AN12982">
        <v>8.2996815286600469</v>
      </c>
      <c r="AO12982">
        <v>0.47431836000000271</v>
      </c>
      <c r="AP12982">
        <v>7.3306052000000452</v>
      </c>
    </row>
    <row r="12983" spans="27:42" x14ac:dyDescent="0.3">
      <c r="AA12983">
        <v>8.3003184713352063</v>
      </c>
      <c r="AB12983">
        <v>0.47477118000000268</v>
      </c>
      <c r="AC12983">
        <v>7.3502808000000464</v>
      </c>
      <c r="AN12983">
        <v>8.3003184713352063</v>
      </c>
      <c r="AO12983">
        <v>0.47477118000000268</v>
      </c>
      <c r="AP12983">
        <v>7.3502808000000464</v>
      </c>
    </row>
    <row r="12984" spans="27:42" x14ac:dyDescent="0.3">
      <c r="AA12984">
        <v>8.3009554140103656</v>
      </c>
      <c r="AB12984">
        <v>0.47534662000000272</v>
      </c>
      <c r="AC12984">
        <v>7.3687708000000463</v>
      </c>
      <c r="AN12984">
        <v>8.3009554140103656</v>
      </c>
      <c r="AO12984">
        <v>0.47534662000000272</v>
      </c>
      <c r="AP12984">
        <v>7.3687708000000463</v>
      </c>
    </row>
    <row r="12985" spans="27:42" x14ac:dyDescent="0.3">
      <c r="AA12985">
        <v>8.3015923566855232</v>
      </c>
      <c r="AB12985">
        <v>0.4757738800000027</v>
      </c>
      <c r="AC12985">
        <v>7.3983296000000456</v>
      </c>
      <c r="AN12985">
        <v>8.3015923566855232</v>
      </c>
      <c r="AO12985">
        <v>0.4757738800000027</v>
      </c>
      <c r="AP12985">
        <v>7.3983296000000456</v>
      </c>
    </row>
    <row r="12986" spans="27:42" x14ac:dyDescent="0.3">
      <c r="AA12986">
        <v>8.3022292993606825</v>
      </c>
      <c r="AB12986">
        <v>0.47625578000000268</v>
      </c>
      <c r="AC12986">
        <v>7.4133744000000457</v>
      </c>
      <c r="AN12986">
        <v>8.3022292993606825</v>
      </c>
      <c r="AO12986">
        <v>0.47625578000000268</v>
      </c>
      <c r="AP12986">
        <v>7.4133744000000457</v>
      </c>
    </row>
    <row r="12987" spans="27:42" x14ac:dyDescent="0.3">
      <c r="AA12987">
        <v>8.3028662420358401</v>
      </c>
      <c r="AB12987">
        <v>0.47640838000000257</v>
      </c>
      <c r="AC12987">
        <v>7.4249469000000454</v>
      </c>
      <c r="AN12987">
        <v>8.3028662420358401</v>
      </c>
      <c r="AO12987">
        <v>0.47640838000000257</v>
      </c>
      <c r="AP12987">
        <v>7.4249469000000454</v>
      </c>
    </row>
    <row r="12988" spans="27:42" x14ac:dyDescent="0.3">
      <c r="AA12988">
        <v>8.3035031847109995</v>
      </c>
      <c r="AB12988">
        <v>0.47661350000000258</v>
      </c>
      <c r="AC12988">
        <v>7.4361261000000454</v>
      </c>
      <c r="AN12988">
        <v>8.3035031847109995</v>
      </c>
      <c r="AO12988">
        <v>0.47661350000000258</v>
      </c>
      <c r="AP12988">
        <v>7.4361261000000454</v>
      </c>
    </row>
    <row r="12989" spans="27:42" x14ac:dyDescent="0.3">
      <c r="AA12989">
        <v>8.3041401273861588</v>
      </c>
      <c r="AB12989">
        <v>0.4767050000000026</v>
      </c>
      <c r="AC12989">
        <v>7.4453712000000456</v>
      </c>
      <c r="AN12989">
        <v>8.3041401273861588</v>
      </c>
      <c r="AO12989">
        <v>0.4767050000000026</v>
      </c>
      <c r="AP12989">
        <v>7.4453712000000456</v>
      </c>
    </row>
    <row r="12990" spans="27:42" x14ac:dyDescent="0.3">
      <c r="AA12990">
        <v>8.3047770700613164</v>
      </c>
      <c r="AB12990">
        <v>0.47658522000000259</v>
      </c>
      <c r="AC12990">
        <v>7.4504429000000458</v>
      </c>
      <c r="AN12990">
        <v>8.3047770700613164</v>
      </c>
      <c r="AO12990">
        <v>0.47658522000000259</v>
      </c>
      <c r="AP12990">
        <v>7.4504429000000458</v>
      </c>
    </row>
    <row r="12991" spans="27:42" x14ac:dyDescent="0.3">
      <c r="AA12991">
        <v>8.3054140127364757</v>
      </c>
      <c r="AB12991">
        <v>0.47637804000000261</v>
      </c>
      <c r="AC12991">
        <v>7.4563281000000474</v>
      </c>
      <c r="AN12991">
        <v>8.3054140127364757</v>
      </c>
      <c r="AO12991">
        <v>0.47637804000000261</v>
      </c>
      <c r="AP12991">
        <v>7.4563281000000474</v>
      </c>
    </row>
    <row r="12992" spans="27:42" x14ac:dyDescent="0.3">
      <c r="AA12992">
        <v>8.3060509554116351</v>
      </c>
      <c r="AB12992">
        <v>0.47634775000000262</v>
      </c>
      <c r="AC12992">
        <v>7.4611922000000446</v>
      </c>
      <c r="AN12992">
        <v>8.3060509554116351</v>
      </c>
      <c r="AO12992">
        <v>0.47634775000000262</v>
      </c>
      <c r="AP12992">
        <v>7.4611922000000446</v>
      </c>
    </row>
    <row r="12993" spans="27:42" x14ac:dyDescent="0.3">
      <c r="AA12993">
        <v>8.3066878980867926</v>
      </c>
      <c r="AB12993">
        <v>0.47597833000000261</v>
      </c>
      <c r="AC12993">
        <v>7.4623807000000451</v>
      </c>
      <c r="AN12993">
        <v>8.3066878980867926</v>
      </c>
      <c r="AO12993">
        <v>0.47597833000000261</v>
      </c>
      <c r="AP12993">
        <v>7.4623807000000451</v>
      </c>
    </row>
    <row r="12994" spans="27:42" x14ac:dyDescent="0.3">
      <c r="AA12994">
        <v>8.307324840761952</v>
      </c>
      <c r="AB12994">
        <v>0.47553527000000262</v>
      </c>
      <c r="AC12994">
        <v>7.4664254000000447</v>
      </c>
      <c r="AN12994">
        <v>8.307324840761952</v>
      </c>
      <c r="AO12994">
        <v>0.47553527000000262</v>
      </c>
      <c r="AP12994">
        <v>7.4664254000000447</v>
      </c>
    </row>
    <row r="12995" spans="27:42" x14ac:dyDescent="0.3">
      <c r="AA12995">
        <v>8.3079617834371113</v>
      </c>
      <c r="AB12995">
        <v>0.47514217000000258</v>
      </c>
      <c r="AC12995">
        <v>7.4706405000000453</v>
      </c>
      <c r="AN12995">
        <v>8.3079617834371113</v>
      </c>
      <c r="AO12995">
        <v>0.47514217000000258</v>
      </c>
      <c r="AP12995">
        <v>7.4706405000000453</v>
      </c>
    </row>
    <row r="12996" spans="27:42" x14ac:dyDescent="0.3">
      <c r="AA12996">
        <v>8.3085987261122689</v>
      </c>
      <c r="AB12996">
        <v>0.47492951000000261</v>
      </c>
      <c r="AC12996">
        <v>7.479476200000045</v>
      </c>
      <c r="AN12996">
        <v>8.3085987261122689</v>
      </c>
      <c r="AO12996">
        <v>0.47492951000000261</v>
      </c>
      <c r="AP12996">
        <v>7.479476200000045</v>
      </c>
    </row>
    <row r="12997" spans="27:42" x14ac:dyDescent="0.3">
      <c r="AA12997">
        <v>8.3092356687874283</v>
      </c>
      <c r="AB12997">
        <v>0.47487752000000261</v>
      </c>
      <c r="AC12997">
        <v>7.4869184000000448</v>
      </c>
      <c r="AN12997">
        <v>8.3092356687874283</v>
      </c>
      <c r="AO12997">
        <v>0.47487752000000261</v>
      </c>
      <c r="AP12997">
        <v>7.4869184000000448</v>
      </c>
    </row>
    <row r="12998" spans="27:42" x14ac:dyDescent="0.3">
      <c r="AA12998">
        <v>8.3098726114625876</v>
      </c>
      <c r="AB12998">
        <v>0.47485516000000261</v>
      </c>
      <c r="AC12998">
        <v>7.4965282000000446</v>
      </c>
      <c r="AN12998">
        <v>8.3098726114625876</v>
      </c>
      <c r="AO12998">
        <v>0.47485516000000261</v>
      </c>
      <c r="AP12998">
        <v>7.4965282000000446</v>
      </c>
    </row>
    <row r="12999" spans="27:42" x14ac:dyDescent="0.3">
      <c r="AA12999">
        <v>8.3105095541377452</v>
      </c>
      <c r="AB12999">
        <v>0.47514029000000257</v>
      </c>
      <c r="AC12999">
        <v>7.5081589000000442</v>
      </c>
      <c r="AN12999">
        <v>8.3105095541377452</v>
      </c>
      <c r="AO12999">
        <v>0.47514029000000257</v>
      </c>
      <c r="AP12999">
        <v>7.5081589000000442</v>
      </c>
    </row>
    <row r="13000" spans="27:42" x14ac:dyDescent="0.3">
      <c r="AA13000">
        <v>8.3111464968129045</v>
      </c>
      <c r="AB13000">
        <v>0.47557091000000262</v>
      </c>
      <c r="AC13000">
        <v>7.5226846000000442</v>
      </c>
      <c r="AN13000">
        <v>8.3111464968129045</v>
      </c>
      <c r="AO13000">
        <v>0.47557091000000262</v>
      </c>
      <c r="AP13000">
        <v>7.5226846000000442</v>
      </c>
    </row>
    <row r="13001" spans="27:42" x14ac:dyDescent="0.3">
      <c r="AA13001">
        <v>8.3117834394880621</v>
      </c>
      <c r="AB13001">
        <v>0.47604826000000261</v>
      </c>
      <c r="AC13001">
        <v>7.5395665000000438</v>
      </c>
      <c r="AN13001">
        <v>8.3117834394880621</v>
      </c>
      <c r="AO13001">
        <v>0.47604826000000261</v>
      </c>
      <c r="AP13001">
        <v>7.5395665000000438</v>
      </c>
    </row>
    <row r="13002" spans="27:42" x14ac:dyDescent="0.3">
      <c r="AA13002">
        <v>8.3124203821632214</v>
      </c>
      <c r="AB13002">
        <v>0.47642485000000262</v>
      </c>
      <c r="AC13002">
        <v>7.5569666000000426</v>
      </c>
      <c r="AN13002">
        <v>8.3124203821632214</v>
      </c>
      <c r="AO13002">
        <v>0.47642485000000262</v>
      </c>
      <c r="AP13002">
        <v>7.5569666000000426</v>
      </c>
    </row>
    <row r="13003" spans="27:42" x14ac:dyDescent="0.3">
      <c r="AA13003">
        <v>8.3130573248383808</v>
      </c>
      <c r="AB13003">
        <v>0.47691333000000258</v>
      </c>
      <c r="AC13003">
        <v>7.5766015000000433</v>
      </c>
      <c r="AN13003">
        <v>8.3130573248383808</v>
      </c>
      <c r="AO13003">
        <v>0.47691333000000258</v>
      </c>
      <c r="AP13003">
        <v>7.5766015000000433</v>
      </c>
    </row>
    <row r="13004" spans="27:42" x14ac:dyDescent="0.3">
      <c r="AA13004">
        <v>8.3136942675135383</v>
      </c>
      <c r="AB13004">
        <v>0.47747265000000261</v>
      </c>
      <c r="AC13004">
        <v>7.5978781000000426</v>
      </c>
      <c r="AN13004">
        <v>8.3136942675135383</v>
      </c>
      <c r="AO13004">
        <v>0.47747265000000261</v>
      </c>
      <c r="AP13004">
        <v>7.5978781000000426</v>
      </c>
    </row>
    <row r="13005" spans="27:42" x14ac:dyDescent="0.3">
      <c r="AA13005">
        <v>8.3143312101886977</v>
      </c>
      <c r="AB13005">
        <v>0.47786003000000249</v>
      </c>
      <c r="AC13005">
        <v>7.6230562000000441</v>
      </c>
      <c r="AN13005">
        <v>8.3143312101886977</v>
      </c>
      <c r="AO13005">
        <v>0.47786003000000249</v>
      </c>
      <c r="AP13005">
        <v>7.6230562000000441</v>
      </c>
    </row>
    <row r="13006" spans="27:42" x14ac:dyDescent="0.3">
      <c r="AA13006">
        <v>8.314968152863857</v>
      </c>
      <c r="AB13006">
        <v>0.47847837000000248</v>
      </c>
      <c r="AC13006">
        <v>7.6406209000000436</v>
      </c>
      <c r="AN13006">
        <v>8.314968152863857</v>
      </c>
      <c r="AO13006">
        <v>0.47847837000000248</v>
      </c>
      <c r="AP13006">
        <v>7.6406209000000436</v>
      </c>
    </row>
    <row r="13007" spans="27:42" x14ac:dyDescent="0.3">
      <c r="AA13007">
        <v>8.3156050955390146</v>
      </c>
      <c r="AB13007">
        <v>0.47880872000000252</v>
      </c>
      <c r="AC13007">
        <v>7.6540561000000444</v>
      </c>
      <c r="AN13007">
        <v>8.3156050955390146</v>
      </c>
      <c r="AO13007">
        <v>0.47880872000000252</v>
      </c>
      <c r="AP13007">
        <v>7.6540561000000444</v>
      </c>
    </row>
    <row r="13008" spans="27:42" x14ac:dyDescent="0.3">
      <c r="AA13008">
        <v>8.316242038214174</v>
      </c>
      <c r="AB13008">
        <v>0.47905022000000252</v>
      </c>
      <c r="AC13008">
        <v>7.6646077000000448</v>
      </c>
      <c r="AN13008">
        <v>8.316242038214174</v>
      </c>
      <c r="AO13008">
        <v>0.47905022000000252</v>
      </c>
      <c r="AP13008">
        <v>7.6646077000000448</v>
      </c>
    </row>
    <row r="13009" spans="27:42" x14ac:dyDescent="0.3">
      <c r="AA13009">
        <v>8.3168789808893333</v>
      </c>
      <c r="AB13009">
        <v>0.47917121000000251</v>
      </c>
      <c r="AC13009">
        <v>7.6724591000000437</v>
      </c>
      <c r="AN13009">
        <v>8.3168789808893333</v>
      </c>
      <c r="AO13009">
        <v>0.47917121000000251</v>
      </c>
      <c r="AP13009">
        <v>7.6724591000000437</v>
      </c>
    </row>
    <row r="13010" spans="27:42" x14ac:dyDescent="0.3">
      <c r="AA13010">
        <v>8.3175159235644909</v>
      </c>
      <c r="AB13010">
        <v>0.47911184000000251</v>
      </c>
      <c r="AC13010">
        <v>7.6812533000000442</v>
      </c>
      <c r="AN13010">
        <v>8.3175159235644909</v>
      </c>
      <c r="AO13010">
        <v>0.47911184000000251</v>
      </c>
      <c r="AP13010">
        <v>7.6812533000000442</v>
      </c>
    </row>
    <row r="13011" spans="27:42" x14ac:dyDescent="0.3">
      <c r="AA13011">
        <v>8.3181528662396502</v>
      </c>
      <c r="AB13011">
        <v>0.47913250000000251</v>
      </c>
      <c r="AC13011">
        <v>7.6886268000000442</v>
      </c>
      <c r="AN13011">
        <v>8.3181528662396502</v>
      </c>
      <c r="AO13011">
        <v>0.47913250000000251</v>
      </c>
      <c r="AP13011">
        <v>7.6886268000000442</v>
      </c>
    </row>
    <row r="13012" spans="27:42" x14ac:dyDescent="0.3">
      <c r="AA13012">
        <v>8.3187898089148078</v>
      </c>
      <c r="AB13012">
        <v>0.47836837000000237</v>
      </c>
      <c r="AC13012">
        <v>7.6908864000000436</v>
      </c>
      <c r="AN13012">
        <v>8.3187898089148078</v>
      </c>
      <c r="AO13012">
        <v>0.47836837000000237</v>
      </c>
      <c r="AP13012">
        <v>7.6908864000000436</v>
      </c>
    </row>
    <row r="13013" spans="27:42" x14ac:dyDescent="0.3">
      <c r="AA13013">
        <v>8.3194267515899671</v>
      </c>
      <c r="AB13013">
        <v>0.47779304000000239</v>
      </c>
      <c r="AC13013">
        <v>7.6982576000000442</v>
      </c>
      <c r="AN13013">
        <v>8.3194267515899671</v>
      </c>
      <c r="AO13013">
        <v>0.47779304000000239</v>
      </c>
      <c r="AP13013">
        <v>7.6982576000000442</v>
      </c>
    </row>
    <row r="13014" spans="27:42" x14ac:dyDescent="0.3">
      <c r="AA13014">
        <v>8.3200636942651265</v>
      </c>
      <c r="AB13014">
        <v>0.47735433000000238</v>
      </c>
      <c r="AC13014">
        <v>7.7022524000000443</v>
      </c>
      <c r="AN13014">
        <v>8.3200636942651265</v>
      </c>
      <c r="AO13014">
        <v>0.47735433000000238</v>
      </c>
      <c r="AP13014">
        <v>7.7022524000000443</v>
      </c>
    </row>
    <row r="13015" spans="27:42" x14ac:dyDescent="0.3">
      <c r="AA13015">
        <v>8.3207006369402841</v>
      </c>
      <c r="AB13015">
        <v>0.47697667000000238</v>
      </c>
      <c r="AC13015">
        <v>7.7090348000000439</v>
      </c>
      <c r="AN13015">
        <v>8.3207006369402841</v>
      </c>
      <c r="AO13015">
        <v>0.47697667000000238</v>
      </c>
      <c r="AP13015">
        <v>7.7090348000000439</v>
      </c>
    </row>
    <row r="13016" spans="27:42" x14ac:dyDescent="0.3">
      <c r="AA13016">
        <v>8.3213375796154434</v>
      </c>
      <c r="AB13016">
        <v>0.47655011000000241</v>
      </c>
      <c r="AC13016">
        <v>7.7111709000000443</v>
      </c>
      <c r="AN13016">
        <v>8.3213375796154434</v>
      </c>
      <c r="AO13016">
        <v>0.47655011000000241</v>
      </c>
      <c r="AP13016">
        <v>7.7111709000000443</v>
      </c>
    </row>
    <row r="13017" spans="27:42" x14ac:dyDescent="0.3">
      <c r="AA13017">
        <v>8.3219745222906027</v>
      </c>
      <c r="AB13017">
        <v>0.47647913000000242</v>
      </c>
      <c r="AC13017">
        <v>7.7242910000000444</v>
      </c>
      <c r="AN13017">
        <v>8.3219745222906027</v>
      </c>
      <c r="AO13017">
        <v>0.47647913000000242</v>
      </c>
      <c r="AP13017">
        <v>7.7242910000000444</v>
      </c>
    </row>
    <row r="13018" spans="27:42" x14ac:dyDescent="0.3">
      <c r="AA13018">
        <v>8.3226114649657603</v>
      </c>
      <c r="AB13018">
        <v>0.47649639000000238</v>
      </c>
      <c r="AC13018">
        <v>7.7352405000000442</v>
      </c>
      <c r="AN13018">
        <v>8.3226114649657603</v>
      </c>
      <c r="AO13018">
        <v>0.47649639000000238</v>
      </c>
      <c r="AP13018">
        <v>7.7352405000000442</v>
      </c>
    </row>
    <row r="13019" spans="27:42" x14ac:dyDescent="0.3">
      <c r="AA13019">
        <v>8.3232484076409197</v>
      </c>
      <c r="AB13019">
        <v>0.47687553000000238</v>
      </c>
      <c r="AC13019">
        <v>7.7520654000000446</v>
      </c>
      <c r="AN13019">
        <v>8.3232484076409197</v>
      </c>
      <c r="AO13019">
        <v>0.47687553000000238</v>
      </c>
      <c r="AP13019">
        <v>7.7520654000000446</v>
      </c>
    </row>
    <row r="13020" spans="27:42" x14ac:dyDescent="0.3">
      <c r="AA13020">
        <v>8.323885350316079</v>
      </c>
      <c r="AB13020">
        <v>0.4765393700000024</v>
      </c>
      <c r="AC13020">
        <v>7.7599219000000446</v>
      </c>
      <c r="AN13020">
        <v>8.323885350316079</v>
      </c>
      <c r="AO13020">
        <v>0.4765393700000024</v>
      </c>
      <c r="AP13020">
        <v>7.7599219000000446</v>
      </c>
    </row>
    <row r="13021" spans="27:42" x14ac:dyDescent="0.3">
      <c r="AA13021">
        <v>8.3245222929912366</v>
      </c>
      <c r="AB13021">
        <v>0.47658078000000242</v>
      </c>
      <c r="AC13021">
        <v>7.7791622000000453</v>
      </c>
      <c r="AN13021">
        <v>8.3245222929912366</v>
      </c>
      <c r="AO13021">
        <v>0.47658078000000242</v>
      </c>
      <c r="AP13021">
        <v>7.7791622000000453</v>
      </c>
    </row>
    <row r="13022" spans="27:42" x14ac:dyDescent="0.3">
      <c r="AA13022">
        <v>8.3251592356663959</v>
      </c>
      <c r="AB13022">
        <v>0.47635678000000242</v>
      </c>
      <c r="AC13022">
        <v>7.804363400000045</v>
      </c>
      <c r="AN13022">
        <v>8.3251592356663959</v>
      </c>
      <c r="AO13022">
        <v>0.47635678000000242</v>
      </c>
      <c r="AP13022">
        <v>7.804363400000045</v>
      </c>
    </row>
    <row r="13023" spans="27:42" x14ac:dyDescent="0.3">
      <c r="AA13023">
        <v>8.3257961783415553</v>
      </c>
      <c r="AB13023">
        <v>0.47631224000000238</v>
      </c>
      <c r="AC13023">
        <v>7.8175462000000451</v>
      </c>
      <c r="AN13023">
        <v>8.3257961783415553</v>
      </c>
      <c r="AO13023">
        <v>0.47631224000000238</v>
      </c>
      <c r="AP13023">
        <v>7.8175462000000451</v>
      </c>
    </row>
    <row r="13024" spans="27:42" x14ac:dyDescent="0.3">
      <c r="AA13024">
        <v>8.3264331210167128</v>
      </c>
      <c r="AB13024">
        <v>0.47592762000000233</v>
      </c>
      <c r="AC13024">
        <v>7.8199716000000441</v>
      </c>
      <c r="AN13024">
        <v>8.3264331210167128</v>
      </c>
      <c r="AO13024">
        <v>0.47592762000000233</v>
      </c>
      <c r="AP13024">
        <v>7.8199716000000441</v>
      </c>
    </row>
    <row r="13025" spans="27:42" x14ac:dyDescent="0.3">
      <c r="AA13025">
        <v>8.3270700636918722</v>
      </c>
      <c r="AB13025">
        <v>0.47549756000000237</v>
      </c>
      <c r="AC13025">
        <v>7.8204767000000448</v>
      </c>
      <c r="AN13025">
        <v>8.3270700636918722</v>
      </c>
      <c r="AO13025">
        <v>0.47549756000000237</v>
      </c>
      <c r="AP13025">
        <v>7.8204767000000448</v>
      </c>
    </row>
    <row r="13026" spans="27:42" x14ac:dyDescent="0.3">
      <c r="AA13026">
        <v>8.3277070063670298</v>
      </c>
      <c r="AB13026">
        <v>0.47470901000000237</v>
      </c>
      <c r="AC13026">
        <v>7.8212155000000454</v>
      </c>
      <c r="AN13026">
        <v>8.3277070063670298</v>
      </c>
      <c r="AO13026">
        <v>0.47470901000000237</v>
      </c>
      <c r="AP13026">
        <v>7.8212155000000454</v>
      </c>
    </row>
    <row r="13027" spans="27:42" x14ac:dyDescent="0.3">
      <c r="AA13027">
        <v>8.3283439490421891</v>
      </c>
      <c r="AB13027">
        <v>0.47369919000000238</v>
      </c>
      <c r="AC13027">
        <v>7.8176175000000452</v>
      </c>
      <c r="AN13027">
        <v>8.3283439490421891</v>
      </c>
      <c r="AO13027">
        <v>0.47369919000000238</v>
      </c>
      <c r="AP13027">
        <v>7.8176175000000452</v>
      </c>
    </row>
    <row r="13028" spans="27:42" x14ac:dyDescent="0.3">
      <c r="AA13028">
        <v>8.3289808917173485</v>
      </c>
      <c r="AB13028">
        <v>0.47288350000000229</v>
      </c>
      <c r="AC13028">
        <v>7.8179016000000452</v>
      </c>
      <c r="AN13028">
        <v>8.3289808917173485</v>
      </c>
      <c r="AO13028">
        <v>0.47288350000000229</v>
      </c>
      <c r="AP13028">
        <v>7.8179016000000452</v>
      </c>
    </row>
    <row r="13029" spans="27:42" x14ac:dyDescent="0.3">
      <c r="AA13029">
        <v>8.329617834392506</v>
      </c>
      <c r="AB13029">
        <v>0.47129340000000242</v>
      </c>
      <c r="AC13029">
        <v>7.8096896000000458</v>
      </c>
      <c r="AN13029">
        <v>8.329617834392506</v>
      </c>
      <c r="AO13029">
        <v>0.47129340000000242</v>
      </c>
      <c r="AP13029">
        <v>7.8096896000000458</v>
      </c>
    </row>
    <row r="13030" spans="27:42" x14ac:dyDescent="0.3">
      <c r="AA13030">
        <v>8.3302547770676654</v>
      </c>
      <c r="AB13030">
        <v>0.46986780000000228</v>
      </c>
      <c r="AC13030">
        <v>7.802765900000046</v>
      </c>
      <c r="AN13030">
        <v>8.3302547770676654</v>
      </c>
      <c r="AO13030">
        <v>0.46986780000000228</v>
      </c>
      <c r="AP13030">
        <v>7.802765900000046</v>
      </c>
    </row>
    <row r="13031" spans="27:42" x14ac:dyDescent="0.3">
      <c r="AA13031">
        <v>8.3308917197428247</v>
      </c>
      <c r="AB13031">
        <v>0.46872169000000219</v>
      </c>
      <c r="AC13031">
        <v>7.8005389000000456</v>
      </c>
      <c r="AN13031">
        <v>8.3308917197428247</v>
      </c>
      <c r="AO13031">
        <v>0.46872169000000219</v>
      </c>
      <c r="AP13031">
        <v>7.8005389000000456</v>
      </c>
    </row>
    <row r="13032" spans="27:42" x14ac:dyDescent="0.3">
      <c r="AA13032">
        <v>8.3315286624179823</v>
      </c>
      <c r="AB13032">
        <v>0.46767472000000232</v>
      </c>
      <c r="AC13032">
        <v>7.7977445000000456</v>
      </c>
      <c r="AN13032">
        <v>8.3315286624179823</v>
      </c>
      <c r="AO13032">
        <v>0.46767472000000232</v>
      </c>
      <c r="AP13032">
        <v>7.7977445000000456</v>
      </c>
    </row>
    <row r="13033" spans="27:42" x14ac:dyDescent="0.3">
      <c r="AA13033">
        <v>8.3321656050931416</v>
      </c>
      <c r="AB13033">
        <v>0.46709733000000231</v>
      </c>
      <c r="AC13033">
        <v>7.7992340000000464</v>
      </c>
      <c r="AN13033">
        <v>8.3321656050931416</v>
      </c>
      <c r="AO13033">
        <v>0.46709733000000231</v>
      </c>
      <c r="AP13033">
        <v>7.7992340000000464</v>
      </c>
    </row>
    <row r="13034" spans="27:42" x14ac:dyDescent="0.3">
      <c r="AA13034">
        <v>8.332802547768301</v>
      </c>
      <c r="AB13034">
        <v>0.46664913000000219</v>
      </c>
      <c r="AC13034">
        <v>7.8035895000000464</v>
      </c>
      <c r="AN13034">
        <v>8.332802547768301</v>
      </c>
      <c r="AO13034">
        <v>0.46664913000000219</v>
      </c>
      <c r="AP13034">
        <v>7.8035895000000464</v>
      </c>
    </row>
    <row r="13035" spans="27:42" x14ac:dyDescent="0.3">
      <c r="AA13035">
        <v>8.3334394904434586</v>
      </c>
      <c r="AB13035">
        <v>0.46629709000000219</v>
      </c>
      <c r="AC13035">
        <v>7.8167682000000456</v>
      </c>
      <c r="AN13035">
        <v>8.3334394904434586</v>
      </c>
      <c r="AO13035">
        <v>0.46629709000000219</v>
      </c>
      <c r="AP13035">
        <v>7.8167682000000456</v>
      </c>
    </row>
    <row r="13036" spans="27:42" x14ac:dyDescent="0.3">
      <c r="AA13036">
        <v>8.3340764331186179</v>
      </c>
      <c r="AB13036">
        <v>0.46593237000000221</v>
      </c>
      <c r="AC13036">
        <v>7.8274595000000451</v>
      </c>
      <c r="AN13036">
        <v>8.3340764331186179</v>
      </c>
      <c r="AO13036">
        <v>0.46593237000000221</v>
      </c>
      <c r="AP13036">
        <v>7.8274595000000451</v>
      </c>
    </row>
    <row r="13037" spans="27:42" x14ac:dyDescent="0.3">
      <c r="AA13037">
        <v>8.3347133757937755</v>
      </c>
      <c r="AB13037">
        <v>0.46563354000000218</v>
      </c>
      <c r="AC13037">
        <v>7.8414399000000454</v>
      </c>
      <c r="AN13037">
        <v>8.3347133757937755</v>
      </c>
      <c r="AO13037">
        <v>0.46563354000000218</v>
      </c>
      <c r="AP13037">
        <v>7.8414399000000454</v>
      </c>
    </row>
    <row r="13038" spans="27:42" x14ac:dyDescent="0.3">
      <c r="AA13038">
        <v>8.3353503184689348</v>
      </c>
      <c r="AB13038">
        <v>0.46530325000000228</v>
      </c>
      <c r="AC13038">
        <v>7.8716677000000459</v>
      </c>
      <c r="AN13038">
        <v>8.3353503184689348</v>
      </c>
      <c r="AO13038">
        <v>0.46530325000000228</v>
      </c>
      <c r="AP13038">
        <v>7.8716677000000459</v>
      </c>
    </row>
    <row r="13039" spans="27:42" x14ac:dyDescent="0.3">
      <c r="AA13039">
        <v>8.3359872611440942</v>
      </c>
      <c r="AB13039">
        <v>0.46532508000000228</v>
      </c>
      <c r="AC13039">
        <v>7.8872376000000459</v>
      </c>
      <c r="AN13039">
        <v>8.3359872611440942</v>
      </c>
      <c r="AO13039">
        <v>0.46532508000000228</v>
      </c>
      <c r="AP13039">
        <v>7.8872376000000459</v>
      </c>
    </row>
    <row r="13040" spans="27:42" x14ac:dyDescent="0.3">
      <c r="AA13040">
        <v>8.3366242038192517</v>
      </c>
      <c r="AB13040">
        <v>0.4650083300000023</v>
      </c>
      <c r="AC13040">
        <v>7.8961073000000468</v>
      </c>
      <c r="AN13040">
        <v>8.3366242038192517</v>
      </c>
      <c r="AO13040">
        <v>0.4650083300000023</v>
      </c>
      <c r="AP13040">
        <v>7.8961073000000468</v>
      </c>
    </row>
    <row r="13041" spans="27:42" x14ac:dyDescent="0.3">
      <c r="AA13041">
        <v>8.3372611464944111</v>
      </c>
      <c r="AB13041">
        <v>0.46434405000000217</v>
      </c>
      <c r="AC13041">
        <v>7.9014852000000459</v>
      </c>
      <c r="AN13041">
        <v>8.3372611464944111</v>
      </c>
      <c r="AO13041">
        <v>0.46434405000000217</v>
      </c>
      <c r="AP13041">
        <v>7.9014852000000459</v>
      </c>
    </row>
    <row r="13042" spans="27:42" x14ac:dyDescent="0.3">
      <c r="AA13042">
        <v>8.3378980891695704</v>
      </c>
      <c r="AB13042">
        <v>0.46370384000000231</v>
      </c>
      <c r="AC13042">
        <v>7.9051476000000456</v>
      </c>
      <c r="AN13042">
        <v>8.3378980891695704</v>
      </c>
      <c r="AO13042">
        <v>0.46370384000000231</v>
      </c>
      <c r="AP13042">
        <v>7.9051476000000456</v>
      </c>
    </row>
    <row r="13043" spans="27:42" x14ac:dyDescent="0.3">
      <c r="AA13043">
        <v>8.338535031844728</v>
      </c>
      <c r="AB13043">
        <v>0.46288322000000232</v>
      </c>
      <c r="AC13043">
        <v>7.9094779000000459</v>
      </c>
      <c r="AN13043">
        <v>8.338535031844728</v>
      </c>
      <c r="AO13043">
        <v>0.46288322000000232</v>
      </c>
      <c r="AP13043">
        <v>7.9094779000000459</v>
      </c>
    </row>
    <row r="13044" spans="27:42" x14ac:dyDescent="0.3">
      <c r="AA13044">
        <v>8.3391719745198873</v>
      </c>
      <c r="AB13044">
        <v>0.46207969000000232</v>
      </c>
      <c r="AC13044">
        <v>7.9138254000000474</v>
      </c>
      <c r="AN13044">
        <v>8.3391719745198873</v>
      </c>
      <c r="AO13044">
        <v>0.46207969000000232</v>
      </c>
      <c r="AP13044">
        <v>7.9138254000000474</v>
      </c>
    </row>
    <row r="13045" spans="27:42" x14ac:dyDescent="0.3">
      <c r="AA13045">
        <v>8.3398089171950467</v>
      </c>
      <c r="AB13045">
        <v>0.46122593000000228</v>
      </c>
      <c r="AC13045">
        <v>7.9238373000000459</v>
      </c>
      <c r="AN13045">
        <v>8.3398089171950467</v>
      </c>
      <c r="AO13045">
        <v>0.46122593000000228</v>
      </c>
      <c r="AP13045">
        <v>7.9238373000000459</v>
      </c>
    </row>
    <row r="13046" spans="27:42" x14ac:dyDescent="0.3">
      <c r="AA13046">
        <v>8.3404458598702043</v>
      </c>
      <c r="AB13046">
        <v>0.46050126000000219</v>
      </c>
      <c r="AC13046">
        <v>7.9302721000000451</v>
      </c>
      <c r="AN13046">
        <v>8.3404458598702043</v>
      </c>
      <c r="AO13046">
        <v>0.46050126000000219</v>
      </c>
      <c r="AP13046">
        <v>7.9302721000000451</v>
      </c>
    </row>
    <row r="13047" spans="27:42" x14ac:dyDescent="0.3">
      <c r="AA13047">
        <v>8.3410828025453636</v>
      </c>
      <c r="AB13047">
        <v>0.45991180000000231</v>
      </c>
      <c r="AC13047">
        <v>7.9396965000000446</v>
      </c>
      <c r="AN13047">
        <v>8.3410828025453636</v>
      </c>
      <c r="AO13047">
        <v>0.45991180000000231</v>
      </c>
      <c r="AP13047">
        <v>7.9396965000000446</v>
      </c>
    </row>
    <row r="13048" spans="27:42" x14ac:dyDescent="0.3">
      <c r="AA13048">
        <v>8.341719745220523</v>
      </c>
      <c r="AB13048">
        <v>0.45941694000000233</v>
      </c>
      <c r="AC13048">
        <v>7.9451468000000451</v>
      </c>
      <c r="AN13048">
        <v>8.341719745220523</v>
      </c>
      <c r="AO13048">
        <v>0.45941694000000233</v>
      </c>
      <c r="AP13048">
        <v>7.9451468000000451</v>
      </c>
    </row>
    <row r="13049" spans="27:42" x14ac:dyDescent="0.3">
      <c r="AA13049">
        <v>8.3423566878956805</v>
      </c>
      <c r="AB13049">
        <v>0.4593252400000023</v>
      </c>
      <c r="AC13049">
        <v>7.9568242000000451</v>
      </c>
      <c r="AN13049">
        <v>8.3423566878956805</v>
      </c>
      <c r="AO13049">
        <v>0.4593252400000023</v>
      </c>
      <c r="AP13049">
        <v>7.9568242000000451</v>
      </c>
    </row>
    <row r="13050" spans="27:42" x14ac:dyDescent="0.3">
      <c r="AA13050">
        <v>8.3429936305708399</v>
      </c>
      <c r="AB13050">
        <v>0.45917839000000232</v>
      </c>
      <c r="AC13050">
        <v>7.9708721000000464</v>
      </c>
      <c r="AN13050">
        <v>8.3429936305708399</v>
      </c>
      <c r="AO13050">
        <v>0.45917839000000232</v>
      </c>
      <c r="AP13050">
        <v>7.9708721000000464</v>
      </c>
    </row>
    <row r="13051" spans="27:42" x14ac:dyDescent="0.3">
      <c r="AA13051">
        <v>8.3436305732459974</v>
      </c>
      <c r="AB13051">
        <v>0.45884493000000232</v>
      </c>
      <c r="AC13051">
        <v>7.9794937000000461</v>
      </c>
      <c r="AN13051">
        <v>8.3436305732459974</v>
      </c>
      <c r="AO13051">
        <v>0.45884493000000232</v>
      </c>
      <c r="AP13051">
        <v>7.9794937000000461</v>
      </c>
    </row>
    <row r="13052" spans="27:42" x14ac:dyDescent="0.3">
      <c r="AA13052">
        <v>8.3442675159211568</v>
      </c>
      <c r="AB13052">
        <v>0.45897377000000228</v>
      </c>
      <c r="AC13052">
        <v>8.0013907000000462</v>
      </c>
      <c r="AN13052">
        <v>8.3442675159211568</v>
      </c>
      <c r="AO13052">
        <v>0.45897377000000228</v>
      </c>
      <c r="AP13052">
        <v>8.0013907000000462</v>
      </c>
    </row>
    <row r="13053" spans="27:42" x14ac:dyDescent="0.3">
      <c r="AA13053">
        <v>8.3449044585963161</v>
      </c>
      <c r="AB13053">
        <v>0.45848808000000218</v>
      </c>
      <c r="AC13053">
        <v>8.0349338000000472</v>
      </c>
      <c r="AN13053">
        <v>8.3449044585963161</v>
      </c>
      <c r="AO13053">
        <v>0.45848808000000218</v>
      </c>
      <c r="AP13053">
        <v>8.0349338000000472</v>
      </c>
    </row>
    <row r="13054" spans="27:42" x14ac:dyDescent="0.3">
      <c r="AA13054">
        <v>8.3455414012714737</v>
      </c>
      <c r="AB13054">
        <v>0.45814529000000231</v>
      </c>
      <c r="AC13054">
        <v>8.0438209000000462</v>
      </c>
      <c r="AN13054">
        <v>8.3455414012714737</v>
      </c>
      <c r="AO13054">
        <v>0.45814529000000231</v>
      </c>
      <c r="AP13054">
        <v>8.0438209000000462</v>
      </c>
    </row>
    <row r="13055" spans="27:42" x14ac:dyDescent="0.3">
      <c r="AA13055">
        <v>8.346178343946633</v>
      </c>
      <c r="AB13055">
        <v>0.45709045000000231</v>
      </c>
      <c r="AC13055">
        <v>8.0434529000000463</v>
      </c>
      <c r="AN13055">
        <v>8.346178343946633</v>
      </c>
      <c r="AO13055">
        <v>0.45709045000000231</v>
      </c>
      <c r="AP13055">
        <v>8.0434529000000463</v>
      </c>
    </row>
    <row r="13056" spans="27:42" x14ac:dyDescent="0.3">
      <c r="AA13056">
        <v>8.3468152866217924</v>
      </c>
      <c r="AB13056">
        <v>0.45620663000000228</v>
      </c>
      <c r="AC13056">
        <v>8.0420447000000461</v>
      </c>
      <c r="AN13056">
        <v>8.3468152866217924</v>
      </c>
      <c r="AO13056">
        <v>0.45620663000000228</v>
      </c>
      <c r="AP13056">
        <v>8.0420447000000461</v>
      </c>
    </row>
    <row r="13057" spans="27:42" x14ac:dyDescent="0.3">
      <c r="AA13057">
        <v>8.34745222929695</v>
      </c>
      <c r="AB13057">
        <v>0.45469377000000227</v>
      </c>
      <c r="AC13057">
        <v>8.037338600000048</v>
      </c>
      <c r="AN13057">
        <v>8.34745222929695</v>
      </c>
      <c r="AO13057">
        <v>0.45469377000000227</v>
      </c>
      <c r="AP13057">
        <v>8.037338600000048</v>
      </c>
    </row>
    <row r="13058" spans="27:42" x14ac:dyDescent="0.3">
      <c r="AA13058">
        <v>8.3480891719721093</v>
      </c>
      <c r="AB13058">
        <v>0.4535636800000023</v>
      </c>
      <c r="AC13058">
        <v>8.0348344000000473</v>
      </c>
      <c r="AN13058">
        <v>8.3480891719721093</v>
      </c>
      <c r="AO13058">
        <v>0.4535636800000023</v>
      </c>
      <c r="AP13058">
        <v>8.0348344000000473</v>
      </c>
    </row>
    <row r="13059" spans="27:42" x14ac:dyDescent="0.3">
      <c r="AA13059">
        <v>8.3487261146472687</v>
      </c>
      <c r="AB13059">
        <v>0.4517901000000023</v>
      </c>
      <c r="AC13059">
        <v>8.0295824000000469</v>
      </c>
      <c r="AN13059">
        <v>8.3487261146472687</v>
      </c>
      <c r="AO13059">
        <v>0.4517901000000023</v>
      </c>
      <c r="AP13059">
        <v>8.0295824000000469</v>
      </c>
    </row>
    <row r="13060" spans="27:42" x14ac:dyDescent="0.3">
      <c r="AA13060">
        <v>8.3493630573224262</v>
      </c>
      <c r="AB13060">
        <v>0.45008981000000231</v>
      </c>
      <c r="AC13060">
        <v>8.0208761000000468</v>
      </c>
      <c r="AN13060">
        <v>8.3493630573224262</v>
      </c>
      <c r="AO13060">
        <v>0.45008981000000231</v>
      </c>
      <c r="AP13060">
        <v>8.0208761000000468</v>
      </c>
    </row>
    <row r="13061" spans="27:42" x14ac:dyDescent="0.3">
      <c r="AA13061">
        <v>8.3499999999975856</v>
      </c>
      <c r="AB13061">
        <v>0.44856389000000241</v>
      </c>
      <c r="AC13061">
        <v>8.0134129000000467</v>
      </c>
      <c r="AN13061">
        <v>8.3499999999975856</v>
      </c>
      <c r="AO13061">
        <v>0.44856389000000241</v>
      </c>
      <c r="AP13061">
        <v>8.0134129000000467</v>
      </c>
    </row>
    <row r="13062" spans="27:42" x14ac:dyDescent="0.3">
      <c r="AA13062">
        <v>8.3506369426727431</v>
      </c>
      <c r="AB13062">
        <v>0.44704475000000238</v>
      </c>
      <c r="AC13062">
        <v>7.9915910000000476</v>
      </c>
      <c r="AN13062">
        <v>8.3506369426727431</v>
      </c>
      <c r="AO13062">
        <v>0.44704475000000238</v>
      </c>
      <c r="AP13062">
        <v>7.9915910000000476</v>
      </c>
    </row>
    <row r="13063" spans="27:42" x14ac:dyDescent="0.3">
      <c r="AA13063">
        <v>8.3512738853479025</v>
      </c>
      <c r="AB13063">
        <v>0.44603397000000228</v>
      </c>
      <c r="AC13063">
        <v>7.9925466000000469</v>
      </c>
      <c r="AN13063">
        <v>8.3512738853479025</v>
      </c>
      <c r="AO13063">
        <v>0.44603397000000228</v>
      </c>
      <c r="AP13063">
        <v>7.9925466000000469</v>
      </c>
    </row>
    <row r="13064" spans="27:42" x14ac:dyDescent="0.3">
      <c r="AA13064">
        <v>8.3519108280230618</v>
      </c>
      <c r="AB13064">
        <v>0.44503826000000241</v>
      </c>
      <c r="AC13064">
        <v>8.0006468000000481</v>
      </c>
      <c r="AN13064">
        <v>8.3519108280230618</v>
      </c>
      <c r="AO13064">
        <v>0.44503826000000241</v>
      </c>
      <c r="AP13064">
        <v>8.0006468000000481</v>
      </c>
    </row>
    <row r="13065" spans="27:42" x14ac:dyDescent="0.3">
      <c r="AA13065">
        <v>8.3525477706982194</v>
      </c>
      <c r="AB13065">
        <v>0.44443963000000242</v>
      </c>
      <c r="AC13065">
        <v>8.0119578000000473</v>
      </c>
      <c r="AN13065">
        <v>8.3525477706982194</v>
      </c>
      <c r="AO13065">
        <v>0.44443963000000242</v>
      </c>
      <c r="AP13065">
        <v>8.0119578000000473</v>
      </c>
    </row>
    <row r="13066" spans="27:42" x14ac:dyDescent="0.3">
      <c r="AA13066">
        <v>8.3531847133733788</v>
      </c>
      <c r="AB13066">
        <v>0.44379484000000241</v>
      </c>
      <c r="AC13066">
        <v>8.0243678000000465</v>
      </c>
      <c r="AN13066">
        <v>8.3531847133733788</v>
      </c>
      <c r="AO13066">
        <v>0.44379484000000241</v>
      </c>
      <c r="AP13066">
        <v>8.0243678000000465</v>
      </c>
    </row>
    <row r="13067" spans="27:42" x14ac:dyDescent="0.3">
      <c r="AA13067">
        <v>8.3538216560485381</v>
      </c>
      <c r="AB13067">
        <v>0.4433464400000024</v>
      </c>
      <c r="AC13067">
        <v>8.0616438000000468</v>
      </c>
      <c r="AN13067">
        <v>8.3538216560485381</v>
      </c>
      <c r="AO13067">
        <v>0.4433464400000024</v>
      </c>
      <c r="AP13067">
        <v>8.0616438000000468</v>
      </c>
    </row>
    <row r="13068" spans="27:42" x14ac:dyDescent="0.3">
      <c r="AA13068">
        <v>8.3544585987236957</v>
      </c>
      <c r="AB13068">
        <v>0.44292443000000242</v>
      </c>
      <c r="AC13068">
        <v>8.075725500000047</v>
      </c>
      <c r="AN13068">
        <v>8.3544585987236957</v>
      </c>
      <c r="AO13068">
        <v>0.44292443000000242</v>
      </c>
      <c r="AP13068">
        <v>8.075725500000047</v>
      </c>
    </row>
    <row r="13069" spans="27:42" x14ac:dyDescent="0.3">
      <c r="AA13069">
        <v>8.355095541398855</v>
      </c>
      <c r="AB13069">
        <v>0.44225599000000237</v>
      </c>
      <c r="AC13069">
        <v>8.0866699000000466</v>
      </c>
      <c r="AN13069">
        <v>8.355095541398855</v>
      </c>
      <c r="AO13069">
        <v>0.44225599000000237</v>
      </c>
      <c r="AP13069">
        <v>8.0866699000000466</v>
      </c>
    </row>
    <row r="13070" spans="27:42" x14ac:dyDescent="0.3">
      <c r="AA13070">
        <v>8.3557324840740144</v>
      </c>
      <c r="AB13070">
        <v>0.4413172200000024</v>
      </c>
      <c r="AC13070">
        <v>8.0897440000000476</v>
      </c>
      <c r="AN13070">
        <v>8.3557324840740144</v>
      </c>
      <c r="AO13070">
        <v>0.4413172200000024</v>
      </c>
      <c r="AP13070">
        <v>8.0897440000000476</v>
      </c>
    </row>
    <row r="13071" spans="27:42" x14ac:dyDescent="0.3">
      <c r="AA13071">
        <v>8.3563694267491719</v>
      </c>
      <c r="AB13071">
        <v>0.44026150000000241</v>
      </c>
      <c r="AC13071">
        <v>8.0927302000000481</v>
      </c>
      <c r="AN13071">
        <v>8.3563694267491719</v>
      </c>
      <c r="AO13071">
        <v>0.44026150000000241</v>
      </c>
      <c r="AP13071">
        <v>8.0927302000000481</v>
      </c>
    </row>
    <row r="13072" spans="27:42" x14ac:dyDescent="0.3">
      <c r="AA13072">
        <v>8.3570063694243313</v>
      </c>
      <c r="AB13072">
        <v>0.43956377000000241</v>
      </c>
      <c r="AC13072">
        <v>8.1008465000000474</v>
      </c>
      <c r="AN13072">
        <v>8.3570063694243313</v>
      </c>
      <c r="AO13072">
        <v>0.43956377000000241</v>
      </c>
      <c r="AP13072">
        <v>8.1008465000000474</v>
      </c>
    </row>
    <row r="13073" spans="27:42" x14ac:dyDescent="0.3">
      <c r="AA13073">
        <v>8.3576433120994906</v>
      </c>
      <c r="AB13073">
        <v>0.43811302000000241</v>
      </c>
      <c r="AC13073">
        <v>8.0993321000000478</v>
      </c>
      <c r="AN13073">
        <v>8.3576433120994906</v>
      </c>
      <c r="AO13073">
        <v>0.43811302000000241</v>
      </c>
      <c r="AP13073">
        <v>8.0993321000000478</v>
      </c>
    </row>
    <row r="13074" spans="27:42" x14ac:dyDescent="0.3">
      <c r="AA13074">
        <v>8.3582802547746482</v>
      </c>
      <c r="AB13074">
        <v>0.43716361000000242</v>
      </c>
      <c r="AC13074">
        <v>8.109381300000047</v>
      </c>
      <c r="AN13074">
        <v>8.3582802547746482</v>
      </c>
      <c r="AO13074">
        <v>0.43716361000000242</v>
      </c>
      <c r="AP13074">
        <v>8.109381300000047</v>
      </c>
    </row>
    <row r="13075" spans="27:42" x14ac:dyDescent="0.3">
      <c r="AA13075">
        <v>8.3589171974498075</v>
      </c>
      <c r="AB13075">
        <v>0.43605760000000238</v>
      </c>
      <c r="AC13075">
        <v>8.1123001000000485</v>
      </c>
      <c r="AN13075">
        <v>8.3589171974498075</v>
      </c>
      <c r="AO13075">
        <v>0.43605760000000238</v>
      </c>
      <c r="AP13075">
        <v>8.1123001000000485</v>
      </c>
    </row>
    <row r="13076" spans="27:42" x14ac:dyDescent="0.3">
      <c r="AA13076">
        <v>8.3595541401249651</v>
      </c>
      <c r="AB13076">
        <v>0.43538429000000228</v>
      </c>
      <c r="AC13076">
        <v>8.1191188000000469</v>
      </c>
      <c r="AN13076">
        <v>8.3595541401249651</v>
      </c>
      <c r="AO13076">
        <v>0.43538429000000228</v>
      </c>
      <c r="AP13076">
        <v>8.1191188000000469</v>
      </c>
    </row>
    <row r="13077" spans="27:42" x14ac:dyDescent="0.3">
      <c r="AA13077">
        <v>8.3601910828001245</v>
      </c>
      <c r="AB13077">
        <v>0.43480594000000239</v>
      </c>
      <c r="AC13077">
        <v>8.1278862000000487</v>
      </c>
      <c r="AN13077">
        <v>8.3601910828001245</v>
      </c>
      <c r="AO13077">
        <v>0.43480594000000239</v>
      </c>
      <c r="AP13077">
        <v>8.1278862000000487</v>
      </c>
    </row>
    <row r="13078" spans="27:42" x14ac:dyDescent="0.3">
      <c r="AA13078">
        <v>8.3608280254752838</v>
      </c>
      <c r="AB13078">
        <v>0.4342687900000024</v>
      </c>
      <c r="AC13078">
        <v>8.134005900000048</v>
      </c>
      <c r="AN13078">
        <v>8.3608280254752838</v>
      </c>
      <c r="AO13078">
        <v>0.4342687900000024</v>
      </c>
      <c r="AP13078">
        <v>8.134005900000048</v>
      </c>
    </row>
    <row r="13079" spans="27:42" x14ac:dyDescent="0.3">
      <c r="AA13079">
        <v>8.3614649681504414</v>
      </c>
      <c r="AB13079">
        <v>0.43329723000000242</v>
      </c>
      <c r="AC13079">
        <v>8.1489078000000479</v>
      </c>
      <c r="AN13079">
        <v>8.3614649681504414</v>
      </c>
      <c r="AO13079">
        <v>0.43329723000000242</v>
      </c>
      <c r="AP13079">
        <v>8.1489078000000479</v>
      </c>
    </row>
    <row r="13080" spans="27:42" x14ac:dyDescent="0.3">
      <c r="AA13080">
        <v>8.3621019108256007</v>
      </c>
      <c r="AB13080">
        <v>0.43229968000000241</v>
      </c>
      <c r="AC13080">
        <v>8.1629300000000491</v>
      </c>
      <c r="AN13080">
        <v>8.3621019108256007</v>
      </c>
      <c r="AO13080">
        <v>0.43229968000000241</v>
      </c>
      <c r="AP13080">
        <v>8.1629300000000491</v>
      </c>
    </row>
    <row r="13081" spans="27:42" x14ac:dyDescent="0.3">
      <c r="AA13081">
        <v>8.3627388535007601</v>
      </c>
      <c r="AB13081">
        <v>0.43133251000000239</v>
      </c>
      <c r="AC13081">
        <v>8.1689834000000481</v>
      </c>
      <c r="AN13081">
        <v>8.3627388535007601</v>
      </c>
      <c r="AO13081">
        <v>0.43133251000000239</v>
      </c>
      <c r="AP13081">
        <v>8.1689834000000481</v>
      </c>
    </row>
    <row r="13082" spans="27:42" x14ac:dyDescent="0.3">
      <c r="AA13082">
        <v>8.3633757961759176</v>
      </c>
      <c r="AB13082">
        <v>0.42995759000000239</v>
      </c>
      <c r="AC13082">
        <v>8.1662636000000486</v>
      </c>
      <c r="AN13082">
        <v>8.3633757961759176</v>
      </c>
      <c r="AO13082">
        <v>0.42995759000000239</v>
      </c>
      <c r="AP13082">
        <v>8.1662636000000486</v>
      </c>
    </row>
    <row r="13083" spans="27:42" x14ac:dyDescent="0.3">
      <c r="AA13083">
        <v>8.364012738851077</v>
      </c>
      <c r="AB13083">
        <v>0.42845947000000251</v>
      </c>
      <c r="AC13083">
        <v>8.1586981000000485</v>
      </c>
      <c r="AN13083">
        <v>8.364012738851077</v>
      </c>
      <c r="AO13083">
        <v>0.42845947000000251</v>
      </c>
      <c r="AP13083">
        <v>8.1586981000000485</v>
      </c>
    </row>
    <row r="13084" spans="27:42" x14ac:dyDescent="0.3">
      <c r="AA13084">
        <v>8.3646496815262363</v>
      </c>
      <c r="AB13084">
        <v>0.42643737000000242</v>
      </c>
      <c r="AC13084">
        <v>8.146631300000049</v>
      </c>
      <c r="AN13084">
        <v>8.3646496815262363</v>
      </c>
      <c r="AO13084">
        <v>0.42643737000000242</v>
      </c>
      <c r="AP13084">
        <v>8.146631300000049</v>
      </c>
    </row>
    <row r="13085" spans="27:42" x14ac:dyDescent="0.3">
      <c r="AA13085">
        <v>8.3652866242013939</v>
      </c>
      <c r="AB13085">
        <v>0.42465802000000252</v>
      </c>
      <c r="AC13085">
        <v>8.1280536000000492</v>
      </c>
      <c r="AN13085">
        <v>8.3652866242013939</v>
      </c>
      <c r="AO13085">
        <v>0.42465802000000252</v>
      </c>
      <c r="AP13085">
        <v>8.1280536000000492</v>
      </c>
    </row>
    <row r="13086" spans="27:42" x14ac:dyDescent="0.3">
      <c r="AA13086">
        <v>8.3659235668765533</v>
      </c>
      <c r="AB13086">
        <v>0.42223472000000251</v>
      </c>
      <c r="AC13086">
        <v>8.1176237000000491</v>
      </c>
      <c r="AN13086">
        <v>8.3659235668765533</v>
      </c>
      <c r="AO13086">
        <v>0.42223472000000251</v>
      </c>
      <c r="AP13086">
        <v>8.1176237000000491</v>
      </c>
    </row>
    <row r="13087" spans="27:42" x14ac:dyDescent="0.3">
      <c r="AA13087">
        <v>8.3665605095517108</v>
      </c>
      <c r="AB13087">
        <v>0.42059249000000237</v>
      </c>
      <c r="AC13087">
        <v>8.1149235000000495</v>
      </c>
      <c r="AN13087">
        <v>8.3665605095517108</v>
      </c>
      <c r="AO13087">
        <v>0.42059249000000237</v>
      </c>
      <c r="AP13087">
        <v>8.1149235000000495</v>
      </c>
    </row>
    <row r="13088" spans="27:42" x14ac:dyDescent="0.3">
      <c r="AA13088">
        <v>8.3671974522268702</v>
      </c>
      <c r="AB13088">
        <v>0.41884035000000253</v>
      </c>
      <c r="AC13088">
        <v>8.1139898000000485</v>
      </c>
      <c r="AN13088">
        <v>8.3671974522268702</v>
      </c>
      <c r="AO13088">
        <v>0.41884035000000253</v>
      </c>
      <c r="AP13088">
        <v>8.1139898000000485</v>
      </c>
    </row>
    <row r="13089" spans="27:42" x14ac:dyDescent="0.3">
      <c r="AA13089">
        <v>8.3678343949020295</v>
      </c>
      <c r="AB13089">
        <v>0.41788786000000239</v>
      </c>
      <c r="AC13089">
        <v>8.1175685000000488</v>
      </c>
      <c r="AN13089">
        <v>8.3678343949020295</v>
      </c>
      <c r="AO13089">
        <v>0.41788786000000239</v>
      </c>
      <c r="AP13089">
        <v>8.1175685000000488</v>
      </c>
    </row>
    <row r="13090" spans="27:42" x14ac:dyDescent="0.3">
      <c r="AA13090">
        <v>8.3684713375771871</v>
      </c>
      <c r="AB13090">
        <v>0.41732538000000252</v>
      </c>
      <c r="AC13090">
        <v>8.1238642000000478</v>
      </c>
      <c r="AN13090">
        <v>8.3684713375771871</v>
      </c>
      <c r="AO13090">
        <v>0.41732538000000252</v>
      </c>
      <c r="AP13090">
        <v>8.1238642000000478</v>
      </c>
    </row>
    <row r="13091" spans="27:42" x14ac:dyDescent="0.3">
      <c r="AA13091">
        <v>8.3691082802523464</v>
      </c>
      <c r="AB13091">
        <v>0.41688831000000248</v>
      </c>
      <c r="AC13091">
        <v>8.133952400000048</v>
      </c>
      <c r="AN13091">
        <v>8.3691082802523464</v>
      </c>
      <c r="AO13091">
        <v>0.41688831000000248</v>
      </c>
      <c r="AP13091">
        <v>8.133952400000048</v>
      </c>
    </row>
    <row r="13092" spans="27:42" x14ac:dyDescent="0.3">
      <c r="AA13092">
        <v>8.3697452229275058</v>
      </c>
      <c r="AB13092">
        <v>0.41639493000000249</v>
      </c>
      <c r="AC13092">
        <v>8.1515713000000485</v>
      </c>
      <c r="AN13092">
        <v>8.3697452229275058</v>
      </c>
      <c r="AO13092">
        <v>0.41639493000000249</v>
      </c>
      <c r="AP13092">
        <v>8.1515713000000485</v>
      </c>
    </row>
    <row r="13093" spans="27:42" x14ac:dyDescent="0.3">
      <c r="AA13093">
        <v>8.3703821656026633</v>
      </c>
      <c r="AB13093">
        <v>0.4162416900000025</v>
      </c>
      <c r="AC13093">
        <v>8.1971804000000486</v>
      </c>
      <c r="AN13093">
        <v>8.3703821656026633</v>
      </c>
      <c r="AO13093">
        <v>0.4162416900000025</v>
      </c>
      <c r="AP13093">
        <v>8.1971804000000486</v>
      </c>
    </row>
    <row r="13094" spans="27:42" x14ac:dyDescent="0.3">
      <c r="AA13094">
        <v>8.3710191082778227</v>
      </c>
      <c r="AB13094">
        <v>0.41593673000000247</v>
      </c>
      <c r="AC13094">
        <v>8.2144771000000496</v>
      </c>
      <c r="AN13094">
        <v>8.3710191082778227</v>
      </c>
      <c r="AO13094">
        <v>0.41593673000000247</v>
      </c>
      <c r="AP13094">
        <v>8.2144771000000496</v>
      </c>
    </row>
    <row r="13095" spans="27:42" x14ac:dyDescent="0.3">
      <c r="AA13095">
        <v>8.371656050952982</v>
      </c>
      <c r="AB13095">
        <v>0.4154222300000025</v>
      </c>
      <c r="AC13095">
        <v>8.2269109000000498</v>
      </c>
      <c r="AN13095">
        <v>8.371656050952982</v>
      </c>
      <c r="AO13095">
        <v>0.4154222300000025</v>
      </c>
      <c r="AP13095">
        <v>8.2269109000000498</v>
      </c>
    </row>
    <row r="13096" spans="27:42" x14ac:dyDescent="0.3">
      <c r="AA13096">
        <v>8.3722929936281396</v>
      </c>
      <c r="AB13096">
        <v>0.41448164000000248</v>
      </c>
      <c r="AC13096">
        <v>8.2301873000000487</v>
      </c>
      <c r="AN13096">
        <v>8.3722929936281396</v>
      </c>
      <c r="AO13096">
        <v>0.41448164000000248</v>
      </c>
      <c r="AP13096">
        <v>8.2301873000000487</v>
      </c>
    </row>
    <row r="13097" spans="27:42" x14ac:dyDescent="0.3">
      <c r="AA13097">
        <v>8.372929936303299</v>
      </c>
      <c r="AB13097">
        <v>0.41287557000000252</v>
      </c>
      <c r="AC13097">
        <v>8.2310785000000486</v>
      </c>
      <c r="AN13097">
        <v>8.372929936303299</v>
      </c>
      <c r="AO13097">
        <v>0.41287557000000252</v>
      </c>
      <c r="AP13097">
        <v>8.2310785000000486</v>
      </c>
    </row>
    <row r="13098" spans="27:42" x14ac:dyDescent="0.3">
      <c r="AA13098">
        <v>8.3735668789784583</v>
      </c>
      <c r="AB13098">
        <v>0.41097677000000238</v>
      </c>
      <c r="AC13098">
        <v>8.2284292000000487</v>
      </c>
      <c r="AN13098">
        <v>8.3735668789784583</v>
      </c>
      <c r="AO13098">
        <v>0.41097677000000238</v>
      </c>
      <c r="AP13098">
        <v>8.2284292000000487</v>
      </c>
    </row>
    <row r="13099" spans="27:42" x14ac:dyDescent="0.3">
      <c r="AA13099">
        <v>8.3742038216536159</v>
      </c>
      <c r="AB13099">
        <v>0.40875281000000241</v>
      </c>
      <c r="AC13099">
        <v>8.2239352000000494</v>
      </c>
      <c r="AN13099">
        <v>8.3742038216536159</v>
      </c>
      <c r="AO13099">
        <v>0.40875281000000241</v>
      </c>
      <c r="AP13099">
        <v>8.2239352000000494</v>
      </c>
    </row>
    <row r="13100" spans="27:42" x14ac:dyDescent="0.3">
      <c r="AA13100">
        <v>8.3748407643287752</v>
      </c>
      <c r="AB13100">
        <v>0.40674010000000238</v>
      </c>
      <c r="AC13100">
        <v>8.2181442000000473</v>
      </c>
      <c r="AN13100">
        <v>8.3748407643287752</v>
      </c>
      <c r="AO13100">
        <v>0.40674010000000238</v>
      </c>
      <c r="AP13100">
        <v>8.2181442000000473</v>
      </c>
    </row>
    <row r="13101" spans="27:42" x14ac:dyDescent="0.3">
      <c r="AA13101">
        <v>8.3754777070039328</v>
      </c>
      <c r="AB13101">
        <v>0.40470530000000238</v>
      </c>
      <c r="AC13101">
        <v>8.2082447000000478</v>
      </c>
      <c r="AN13101">
        <v>8.3754777070039328</v>
      </c>
      <c r="AO13101">
        <v>0.40470530000000238</v>
      </c>
      <c r="AP13101">
        <v>8.2082447000000478</v>
      </c>
    </row>
    <row r="13102" spans="27:42" x14ac:dyDescent="0.3">
      <c r="AA13102">
        <v>8.3761146496790921</v>
      </c>
      <c r="AB13102">
        <v>0.40361414000000251</v>
      </c>
      <c r="AC13102">
        <v>8.2102670000000479</v>
      </c>
      <c r="AN13102">
        <v>8.3761146496790921</v>
      </c>
      <c r="AO13102">
        <v>0.40361414000000251</v>
      </c>
      <c r="AP13102">
        <v>8.2102670000000479</v>
      </c>
    </row>
    <row r="13103" spans="27:42" x14ac:dyDescent="0.3">
      <c r="AA13103">
        <v>8.3767515923542515</v>
      </c>
      <c r="AB13103">
        <v>0.40232345000000241</v>
      </c>
      <c r="AC13103">
        <v>8.207259800000049</v>
      </c>
      <c r="AN13103">
        <v>8.3767515923542515</v>
      </c>
      <c r="AO13103">
        <v>0.40232345000000241</v>
      </c>
      <c r="AP13103">
        <v>8.207259800000049</v>
      </c>
    </row>
    <row r="13104" spans="27:42" x14ac:dyDescent="0.3">
      <c r="AA13104">
        <v>8.3773885350294091</v>
      </c>
      <c r="AB13104">
        <v>0.40097980000000238</v>
      </c>
      <c r="AC13104">
        <v>8.2091455000000479</v>
      </c>
      <c r="AN13104">
        <v>8.3773885350294091</v>
      </c>
      <c r="AO13104">
        <v>0.40097980000000238</v>
      </c>
      <c r="AP13104">
        <v>8.2091455000000479</v>
      </c>
    </row>
    <row r="13105" spans="27:42" x14ac:dyDescent="0.3">
      <c r="AA13105">
        <v>8.3780254777045684</v>
      </c>
      <c r="AB13105">
        <v>0.39974853000000238</v>
      </c>
      <c r="AC13105">
        <v>8.2075475000000484</v>
      </c>
      <c r="AN13105">
        <v>8.3780254777045684</v>
      </c>
      <c r="AO13105">
        <v>0.39974853000000238</v>
      </c>
      <c r="AP13105">
        <v>8.2075475000000484</v>
      </c>
    </row>
    <row r="13106" spans="27:42" x14ac:dyDescent="0.3">
      <c r="AA13106">
        <v>8.3786624203797277</v>
      </c>
      <c r="AB13106">
        <v>0.39865031000000251</v>
      </c>
      <c r="AC13106">
        <v>8.2107894000000492</v>
      </c>
      <c r="AN13106">
        <v>8.3786624203797277</v>
      </c>
      <c r="AO13106">
        <v>0.39865031000000251</v>
      </c>
      <c r="AP13106">
        <v>8.2107894000000492</v>
      </c>
    </row>
    <row r="13107" spans="27:42" x14ac:dyDescent="0.3">
      <c r="AA13107">
        <v>8.3792993630548853</v>
      </c>
      <c r="AB13107">
        <v>0.39724822000000243</v>
      </c>
      <c r="AC13107">
        <v>8.2115591000000485</v>
      </c>
      <c r="AN13107">
        <v>8.3792993630548853</v>
      </c>
      <c r="AO13107">
        <v>0.39724822000000243</v>
      </c>
      <c r="AP13107">
        <v>8.2115591000000485</v>
      </c>
    </row>
    <row r="13108" spans="27:42" x14ac:dyDescent="0.3">
      <c r="AA13108">
        <v>8.3799363057300447</v>
      </c>
      <c r="AB13108">
        <v>0.39568691000000239</v>
      </c>
      <c r="AC13108">
        <v>8.2094916000000477</v>
      </c>
      <c r="AN13108">
        <v>8.3799363057300447</v>
      </c>
      <c r="AO13108">
        <v>0.39568691000000239</v>
      </c>
      <c r="AP13108">
        <v>8.2094916000000477</v>
      </c>
    </row>
    <row r="13109" spans="27:42" x14ac:dyDescent="0.3">
      <c r="AA13109">
        <v>8.380573248405204</v>
      </c>
      <c r="AB13109">
        <v>0.39379447000000239</v>
      </c>
      <c r="AC13109">
        <v>8.208216900000048</v>
      </c>
      <c r="AN13109">
        <v>8.380573248405204</v>
      </c>
      <c r="AO13109">
        <v>0.39379447000000239</v>
      </c>
      <c r="AP13109">
        <v>8.208216900000048</v>
      </c>
    </row>
    <row r="13110" spans="27:42" x14ac:dyDescent="0.3">
      <c r="AA13110">
        <v>8.3812101910803616</v>
      </c>
      <c r="AB13110">
        <v>0.39220409000000239</v>
      </c>
      <c r="AC13110">
        <v>8.2053238000000484</v>
      </c>
      <c r="AN13110">
        <v>8.3812101910803616</v>
      </c>
      <c r="AO13110">
        <v>0.39220409000000239</v>
      </c>
      <c r="AP13110">
        <v>8.2053238000000484</v>
      </c>
    </row>
    <row r="13111" spans="27:42" x14ac:dyDescent="0.3">
      <c r="AA13111">
        <v>8.3818471337555209</v>
      </c>
      <c r="AB13111">
        <v>0.39007802000000241</v>
      </c>
      <c r="AC13111">
        <v>8.2040890000000477</v>
      </c>
      <c r="AN13111">
        <v>8.3818471337555209</v>
      </c>
      <c r="AO13111">
        <v>0.39007802000000241</v>
      </c>
      <c r="AP13111">
        <v>8.2040890000000477</v>
      </c>
    </row>
    <row r="13112" spans="27:42" x14ac:dyDescent="0.3">
      <c r="AA13112">
        <v>8.3824840764306785</v>
      </c>
      <c r="AB13112">
        <v>0.38877279000000242</v>
      </c>
      <c r="AC13112">
        <v>8.2074594000000474</v>
      </c>
      <c r="AN13112">
        <v>8.3824840764306785</v>
      </c>
      <c r="AO13112">
        <v>0.38877279000000242</v>
      </c>
      <c r="AP13112">
        <v>8.2074594000000474</v>
      </c>
    </row>
    <row r="13113" spans="27:42" x14ac:dyDescent="0.3">
      <c r="AA13113">
        <v>8.3831210191058378</v>
      </c>
      <c r="AB13113">
        <v>0.38748544000000251</v>
      </c>
      <c r="AC13113">
        <v>8.2089613000000483</v>
      </c>
      <c r="AN13113">
        <v>8.3831210191058378</v>
      </c>
      <c r="AO13113">
        <v>0.38748544000000251</v>
      </c>
      <c r="AP13113">
        <v>8.2089613000000483</v>
      </c>
    </row>
    <row r="13114" spans="27:42" x14ac:dyDescent="0.3">
      <c r="AA13114">
        <v>8.3837579617809972</v>
      </c>
      <c r="AB13114">
        <v>0.38690429000000243</v>
      </c>
      <c r="AC13114">
        <v>8.2192106000000482</v>
      </c>
      <c r="AN13114">
        <v>8.3837579617809972</v>
      </c>
      <c r="AO13114">
        <v>0.38690429000000243</v>
      </c>
      <c r="AP13114">
        <v>8.2192106000000482</v>
      </c>
    </row>
    <row r="13115" spans="27:42" x14ac:dyDescent="0.3">
      <c r="AA13115">
        <v>8.3843949044561548</v>
      </c>
      <c r="AB13115">
        <v>0.3862328600000024</v>
      </c>
      <c r="AC13115">
        <v>8.2271662000000489</v>
      </c>
      <c r="AN13115">
        <v>8.3843949044561548</v>
      </c>
      <c r="AO13115">
        <v>0.3862328600000024</v>
      </c>
      <c r="AP13115">
        <v>8.2271662000000489</v>
      </c>
    </row>
    <row r="13116" spans="27:42" x14ac:dyDescent="0.3">
      <c r="AA13116">
        <v>8.3850318471313141</v>
      </c>
      <c r="AB13116">
        <v>0.38549667000000237</v>
      </c>
      <c r="AC13116">
        <v>8.2391398000000482</v>
      </c>
      <c r="AN13116">
        <v>8.3850318471313141</v>
      </c>
      <c r="AO13116">
        <v>0.38549667000000237</v>
      </c>
      <c r="AP13116">
        <v>8.2391398000000482</v>
      </c>
    </row>
    <row r="13117" spans="27:42" x14ac:dyDescent="0.3">
      <c r="AA13117">
        <v>8.3856687898064735</v>
      </c>
      <c r="AB13117">
        <v>0.3843565700000024</v>
      </c>
      <c r="AC13117">
        <v>8.2550388000000474</v>
      </c>
      <c r="AN13117">
        <v>8.3856687898064735</v>
      </c>
      <c r="AO13117">
        <v>0.3843565700000024</v>
      </c>
      <c r="AP13117">
        <v>8.2550388000000474</v>
      </c>
    </row>
    <row r="13118" spans="27:42" x14ac:dyDescent="0.3">
      <c r="AA13118">
        <v>8.386305732481631</v>
      </c>
      <c r="AB13118">
        <v>0.38327333000000241</v>
      </c>
      <c r="AC13118">
        <v>8.2594325000000488</v>
      </c>
      <c r="AN13118">
        <v>8.386305732481631</v>
      </c>
      <c r="AO13118">
        <v>0.38327333000000241</v>
      </c>
      <c r="AP13118">
        <v>8.2594325000000488</v>
      </c>
    </row>
    <row r="13119" spans="27:42" x14ac:dyDescent="0.3">
      <c r="AA13119">
        <v>8.3869426751567904</v>
      </c>
      <c r="AB13119">
        <v>0.38126467000000241</v>
      </c>
      <c r="AC13119">
        <v>8.2521019000000475</v>
      </c>
      <c r="AN13119">
        <v>8.3869426751567904</v>
      </c>
      <c r="AO13119">
        <v>0.38126467000000241</v>
      </c>
      <c r="AP13119">
        <v>8.2521019000000475</v>
      </c>
    </row>
    <row r="13120" spans="27:42" x14ac:dyDescent="0.3">
      <c r="AA13120">
        <v>8.3875796178319497</v>
      </c>
      <c r="AB13120">
        <v>0.3795812900000024</v>
      </c>
      <c r="AC13120">
        <v>8.2448064000000478</v>
      </c>
      <c r="AN13120">
        <v>8.3875796178319497</v>
      </c>
      <c r="AO13120">
        <v>0.3795812900000024</v>
      </c>
      <c r="AP13120">
        <v>8.2448064000000478</v>
      </c>
    </row>
    <row r="13121" spans="27:42" x14ac:dyDescent="0.3">
      <c r="AA13121">
        <v>8.3882165605071073</v>
      </c>
      <c r="AB13121">
        <v>0.3772630100000024</v>
      </c>
      <c r="AC13121">
        <v>8.2266433000000472</v>
      </c>
      <c r="AN13121">
        <v>8.3882165605071073</v>
      </c>
      <c r="AO13121">
        <v>0.3772630100000024</v>
      </c>
      <c r="AP13121">
        <v>8.2266433000000472</v>
      </c>
    </row>
    <row r="13122" spans="27:42" x14ac:dyDescent="0.3">
      <c r="AA13122">
        <v>8.3888535031822666</v>
      </c>
      <c r="AB13122">
        <v>0.37443879000000252</v>
      </c>
      <c r="AC13122">
        <v>8.1923305000000468</v>
      </c>
      <c r="AN13122">
        <v>8.3888535031822666</v>
      </c>
      <c r="AO13122">
        <v>0.37443879000000252</v>
      </c>
      <c r="AP13122">
        <v>8.1923305000000468</v>
      </c>
    </row>
    <row r="13123" spans="27:42" x14ac:dyDescent="0.3">
      <c r="AA13123">
        <v>8.389490445857426</v>
      </c>
      <c r="AB13123">
        <v>0.37165235000000252</v>
      </c>
      <c r="AC13123">
        <v>8.1756506000000471</v>
      </c>
      <c r="AN13123">
        <v>8.389490445857426</v>
      </c>
      <c r="AO13123">
        <v>0.37165235000000252</v>
      </c>
      <c r="AP13123">
        <v>8.1756506000000471</v>
      </c>
    </row>
    <row r="13124" spans="27:42" x14ac:dyDescent="0.3">
      <c r="AA13124">
        <v>8.3901273885325836</v>
      </c>
      <c r="AB13124">
        <v>0.36968352000000237</v>
      </c>
      <c r="AC13124">
        <v>8.1753910000000456</v>
      </c>
      <c r="AN13124">
        <v>8.3901273885325836</v>
      </c>
      <c r="AO13124">
        <v>0.36968352000000237</v>
      </c>
      <c r="AP13124">
        <v>8.1753910000000456</v>
      </c>
    </row>
    <row r="13125" spans="27:42" x14ac:dyDescent="0.3">
      <c r="AA13125">
        <v>8.3907643312077429</v>
      </c>
      <c r="AB13125">
        <v>0.36824011000000251</v>
      </c>
      <c r="AC13125">
        <v>8.1733805000000466</v>
      </c>
      <c r="AN13125">
        <v>8.3907643312077429</v>
      </c>
      <c r="AO13125">
        <v>0.36824011000000251</v>
      </c>
      <c r="AP13125">
        <v>8.1733805000000466</v>
      </c>
    </row>
    <row r="13126" spans="27:42" x14ac:dyDescent="0.3">
      <c r="AA13126">
        <v>8.3914012738829005</v>
      </c>
      <c r="AB13126">
        <v>0.36735983000000239</v>
      </c>
      <c r="AC13126">
        <v>8.1745115000000457</v>
      </c>
      <c r="AN13126">
        <v>8.3914012738829005</v>
      </c>
      <c r="AO13126">
        <v>0.36735983000000239</v>
      </c>
      <c r="AP13126">
        <v>8.1745115000000457</v>
      </c>
    </row>
    <row r="13127" spans="27:42" x14ac:dyDescent="0.3">
      <c r="AA13127">
        <v>8.3920382165580598</v>
      </c>
      <c r="AB13127">
        <v>0.36672781000000249</v>
      </c>
      <c r="AC13127">
        <v>8.1870717000000468</v>
      </c>
      <c r="AN13127">
        <v>8.3920382165580598</v>
      </c>
      <c r="AO13127">
        <v>0.36672781000000249</v>
      </c>
      <c r="AP13127">
        <v>8.1870717000000468</v>
      </c>
    </row>
    <row r="13128" spans="27:42" x14ac:dyDescent="0.3">
      <c r="AA13128">
        <v>8.3926751592332192</v>
      </c>
      <c r="AB13128">
        <v>0.36640835000000249</v>
      </c>
      <c r="AC13128">
        <v>8.2018834000000478</v>
      </c>
      <c r="AN13128">
        <v>8.3926751592332192</v>
      </c>
      <c r="AO13128">
        <v>0.36640835000000249</v>
      </c>
      <c r="AP13128">
        <v>8.2018834000000478</v>
      </c>
    </row>
    <row r="13129" spans="27:42" x14ac:dyDescent="0.3">
      <c r="AA13129">
        <v>8.3933121019083767</v>
      </c>
      <c r="AB13129">
        <v>0.36621113000000249</v>
      </c>
      <c r="AC13129">
        <v>8.2222726000000463</v>
      </c>
      <c r="AN13129">
        <v>8.3933121019083767</v>
      </c>
      <c r="AO13129">
        <v>0.36621113000000249</v>
      </c>
      <c r="AP13129">
        <v>8.2222726000000463</v>
      </c>
    </row>
    <row r="13130" spans="27:42" x14ac:dyDescent="0.3">
      <c r="AA13130">
        <v>8.3939490445835361</v>
      </c>
      <c r="AB13130">
        <v>0.36533213000000248</v>
      </c>
      <c r="AC13130">
        <v>8.2282852000000464</v>
      </c>
      <c r="AN13130">
        <v>8.3939490445835361</v>
      </c>
      <c r="AO13130">
        <v>0.36533213000000248</v>
      </c>
      <c r="AP13130">
        <v>8.2282852000000464</v>
      </c>
    </row>
    <row r="13131" spans="27:42" x14ac:dyDescent="0.3">
      <c r="AA13131">
        <v>8.3945859872586954</v>
      </c>
      <c r="AB13131">
        <v>0.36442226000000261</v>
      </c>
      <c r="AC13131">
        <v>8.2283407000000466</v>
      </c>
      <c r="AN13131">
        <v>8.3945859872586954</v>
      </c>
      <c r="AO13131">
        <v>0.36442226000000261</v>
      </c>
      <c r="AP13131">
        <v>8.2283407000000466</v>
      </c>
    </row>
    <row r="13132" spans="27:42" x14ac:dyDescent="0.3">
      <c r="AA13132">
        <v>8.395222929933853</v>
      </c>
      <c r="AB13132">
        <v>0.36269387000000253</v>
      </c>
      <c r="AC13132">
        <v>8.2237121000000464</v>
      </c>
      <c r="AN13132">
        <v>8.395222929933853</v>
      </c>
      <c r="AO13132">
        <v>0.36269387000000253</v>
      </c>
      <c r="AP13132">
        <v>8.2237121000000464</v>
      </c>
    </row>
    <row r="13133" spans="27:42" x14ac:dyDescent="0.3">
      <c r="AA13133">
        <v>8.3958598726090123</v>
      </c>
      <c r="AB13133">
        <v>0.36060809000000249</v>
      </c>
      <c r="AC13133">
        <v>8.2161960000000462</v>
      </c>
      <c r="AN13133">
        <v>8.3958598726090123</v>
      </c>
      <c r="AO13133">
        <v>0.36060809000000249</v>
      </c>
      <c r="AP13133">
        <v>8.2161960000000462</v>
      </c>
    </row>
    <row r="13134" spans="27:42" x14ac:dyDescent="0.3">
      <c r="AA13134">
        <v>8.3964968152841717</v>
      </c>
      <c r="AB13134">
        <v>0.35806532000000252</v>
      </c>
      <c r="AC13134">
        <v>8.2056174000000457</v>
      </c>
      <c r="AN13134">
        <v>8.3964968152841717</v>
      </c>
      <c r="AO13134">
        <v>0.35806532000000252</v>
      </c>
      <c r="AP13134">
        <v>8.2056174000000457</v>
      </c>
    </row>
    <row r="13135" spans="27:42" x14ac:dyDescent="0.3">
      <c r="AA13135">
        <v>8.3971337579593293</v>
      </c>
      <c r="AB13135">
        <v>0.35543429000000237</v>
      </c>
      <c r="AC13135">
        <v>8.189251700000046</v>
      </c>
      <c r="AN13135">
        <v>8.3971337579593293</v>
      </c>
      <c r="AO13135">
        <v>0.35543429000000237</v>
      </c>
      <c r="AP13135">
        <v>8.189251700000046</v>
      </c>
    </row>
    <row r="13136" spans="27:42" x14ac:dyDescent="0.3">
      <c r="AA13136">
        <v>8.3977707006344886</v>
      </c>
      <c r="AB13136">
        <v>0.35319681000000253</v>
      </c>
      <c r="AC13136">
        <v>8.1772891000000456</v>
      </c>
      <c r="AN13136">
        <v>8.3977707006344886</v>
      </c>
      <c r="AO13136">
        <v>0.35319681000000253</v>
      </c>
      <c r="AP13136">
        <v>8.1772891000000456</v>
      </c>
    </row>
    <row r="13137" spans="27:42" x14ac:dyDescent="0.3">
      <c r="AA13137">
        <v>8.3984076433096462</v>
      </c>
      <c r="AB13137">
        <v>0.35163305000000239</v>
      </c>
      <c r="AC13137">
        <v>8.1701342000000459</v>
      </c>
      <c r="AN13137">
        <v>8.3984076433096462</v>
      </c>
      <c r="AO13137">
        <v>0.35163305000000239</v>
      </c>
      <c r="AP13137">
        <v>8.1701342000000459</v>
      </c>
    </row>
    <row r="13138" spans="27:42" x14ac:dyDescent="0.3">
      <c r="AA13138">
        <v>8.3990445859848055</v>
      </c>
      <c r="AB13138">
        <v>0.35015662000000242</v>
      </c>
      <c r="AC13138">
        <v>8.1466360000000453</v>
      </c>
      <c r="AN13138">
        <v>8.3990445859848055</v>
      </c>
      <c r="AO13138">
        <v>0.35015662000000242</v>
      </c>
      <c r="AP13138">
        <v>8.1466360000000453</v>
      </c>
    </row>
    <row r="13139" spans="27:42" x14ac:dyDescent="0.3">
      <c r="AA13139">
        <v>8.3996815286599649</v>
      </c>
      <c r="AB13139">
        <v>0.34832964000000238</v>
      </c>
      <c r="AC13139">
        <v>8.1478290000000442</v>
      </c>
      <c r="AN13139">
        <v>8.3996815286599649</v>
      </c>
      <c r="AO13139">
        <v>0.34832964000000238</v>
      </c>
      <c r="AP13139">
        <v>8.1478290000000442</v>
      </c>
    </row>
    <row r="13140" spans="27:42" x14ac:dyDescent="0.3">
      <c r="AA13140">
        <v>8.4003184713351224</v>
      </c>
      <c r="AB13140">
        <v>0.34706182000000241</v>
      </c>
      <c r="AC13140">
        <v>8.1854675000000459</v>
      </c>
      <c r="AN13140">
        <v>8.4003184713351224</v>
      </c>
      <c r="AO13140">
        <v>0.34706182000000241</v>
      </c>
      <c r="AP13140">
        <v>8.1854675000000459</v>
      </c>
    </row>
    <row r="13141" spans="27:42" x14ac:dyDescent="0.3">
      <c r="AA13141">
        <v>8.4009554140102818</v>
      </c>
      <c r="AB13141">
        <v>0.3457861500000024</v>
      </c>
      <c r="AC13141">
        <v>8.1871823000000443</v>
      </c>
      <c r="AN13141">
        <v>8.4009554140102818</v>
      </c>
      <c r="AO13141">
        <v>0.3457861500000024</v>
      </c>
      <c r="AP13141">
        <v>8.1871823000000443</v>
      </c>
    </row>
    <row r="13142" spans="27:42" x14ac:dyDescent="0.3">
      <c r="AA13142">
        <v>8.4015923566854411</v>
      </c>
      <c r="AB13142">
        <v>0.34435729000000243</v>
      </c>
      <c r="AC13142">
        <v>8.1897548000000455</v>
      </c>
      <c r="AN13142">
        <v>8.4015923566854411</v>
      </c>
      <c r="AO13142">
        <v>0.34435729000000243</v>
      </c>
      <c r="AP13142">
        <v>8.1897548000000455</v>
      </c>
    </row>
    <row r="13143" spans="27:42" x14ac:dyDescent="0.3">
      <c r="AA13143">
        <v>8.4022292993605987</v>
      </c>
      <c r="AB13143">
        <v>0.34286286000000238</v>
      </c>
      <c r="AC13143">
        <v>8.1868966000000452</v>
      </c>
      <c r="AN13143">
        <v>8.4022292993605987</v>
      </c>
      <c r="AO13143">
        <v>0.34286286000000238</v>
      </c>
      <c r="AP13143">
        <v>8.1868966000000452</v>
      </c>
    </row>
    <row r="13144" spans="27:42" x14ac:dyDescent="0.3">
      <c r="AA13144">
        <v>8.402866242035758</v>
      </c>
      <c r="AB13144">
        <v>0.34137691000000248</v>
      </c>
      <c r="AC13144">
        <v>8.1854383000000457</v>
      </c>
      <c r="AN13144">
        <v>8.402866242035758</v>
      </c>
      <c r="AO13144">
        <v>0.34137691000000248</v>
      </c>
      <c r="AP13144">
        <v>8.1854383000000457</v>
      </c>
    </row>
    <row r="13145" spans="27:42" x14ac:dyDescent="0.3">
      <c r="AA13145">
        <v>8.4035031847109174</v>
      </c>
      <c r="AB13145">
        <v>0.33946388000000249</v>
      </c>
      <c r="AC13145">
        <v>8.1782381000000459</v>
      </c>
      <c r="AN13145">
        <v>8.4035031847109174</v>
      </c>
      <c r="AO13145">
        <v>0.33946388000000249</v>
      </c>
      <c r="AP13145">
        <v>8.1782381000000459</v>
      </c>
    </row>
    <row r="13146" spans="27:42" x14ac:dyDescent="0.3">
      <c r="AA13146">
        <v>8.404140127386075</v>
      </c>
      <c r="AB13146">
        <v>0.33780412000000248</v>
      </c>
      <c r="AC13146">
        <v>8.1729536000000458</v>
      </c>
      <c r="AN13146">
        <v>8.404140127386075</v>
      </c>
      <c r="AO13146">
        <v>0.33780412000000248</v>
      </c>
      <c r="AP13146">
        <v>8.1729536000000458</v>
      </c>
    </row>
    <row r="13147" spans="27:42" x14ac:dyDescent="0.3">
      <c r="AA13147">
        <v>8.4047770700612343</v>
      </c>
      <c r="AB13147">
        <v>0.33615533000000247</v>
      </c>
      <c r="AC13147">
        <v>8.1701086000000451</v>
      </c>
      <c r="AN13147">
        <v>8.4047770700612343</v>
      </c>
      <c r="AO13147">
        <v>0.33615533000000247</v>
      </c>
      <c r="AP13147">
        <v>8.1701086000000451</v>
      </c>
    </row>
    <row r="13148" spans="27:42" x14ac:dyDescent="0.3">
      <c r="AA13148">
        <v>8.4054140127363937</v>
      </c>
      <c r="AB13148">
        <v>0.33503681000000252</v>
      </c>
      <c r="AC13148">
        <v>8.1726948000000448</v>
      </c>
      <c r="AN13148">
        <v>8.4054140127363937</v>
      </c>
      <c r="AO13148">
        <v>0.33503681000000252</v>
      </c>
      <c r="AP13148">
        <v>8.1726948000000448</v>
      </c>
    </row>
    <row r="13149" spans="27:42" x14ac:dyDescent="0.3">
      <c r="AA13149">
        <v>8.4060509554115512</v>
      </c>
      <c r="AB13149">
        <v>0.3335565600000025</v>
      </c>
      <c r="AC13149">
        <v>8.1714012000000444</v>
      </c>
      <c r="AN13149">
        <v>8.4060509554115512</v>
      </c>
      <c r="AO13149">
        <v>0.3335565600000025</v>
      </c>
      <c r="AP13149">
        <v>8.1714012000000444</v>
      </c>
    </row>
    <row r="13150" spans="27:42" x14ac:dyDescent="0.3">
      <c r="AA13150">
        <v>8.4066878980867106</v>
      </c>
      <c r="AB13150">
        <v>0.33203531000000253</v>
      </c>
      <c r="AC13150">
        <v>8.1750621000000443</v>
      </c>
      <c r="AN13150">
        <v>8.4066878980867106</v>
      </c>
      <c r="AO13150">
        <v>0.33203531000000253</v>
      </c>
      <c r="AP13150">
        <v>8.1750621000000443</v>
      </c>
    </row>
    <row r="13151" spans="27:42" x14ac:dyDescent="0.3">
      <c r="AA13151">
        <v>8.4073248407618681</v>
      </c>
      <c r="AB13151">
        <v>0.33059829000000263</v>
      </c>
      <c r="AC13151">
        <v>8.1959481000000451</v>
      </c>
      <c r="AN13151">
        <v>8.4073248407618681</v>
      </c>
      <c r="AO13151">
        <v>0.33059829000000263</v>
      </c>
      <c r="AP13151">
        <v>8.1959481000000451</v>
      </c>
    </row>
    <row r="13152" spans="27:42" x14ac:dyDescent="0.3">
      <c r="AA13152">
        <v>8.4079617834370275</v>
      </c>
      <c r="AB13152">
        <v>0.32862258000000261</v>
      </c>
      <c r="AC13152">
        <v>8.1812085000000447</v>
      </c>
      <c r="AN13152">
        <v>8.4079617834370275</v>
      </c>
      <c r="AO13152">
        <v>0.32862258000000261</v>
      </c>
      <c r="AP13152">
        <v>8.1812085000000447</v>
      </c>
    </row>
    <row r="13153" spans="27:42" x14ac:dyDescent="0.3">
      <c r="AA13153">
        <v>8.4085987261121868</v>
      </c>
      <c r="AB13153">
        <v>0.32667795000000249</v>
      </c>
      <c r="AC13153">
        <v>8.1473831000000452</v>
      </c>
      <c r="AN13153">
        <v>8.4085987261121868</v>
      </c>
      <c r="AO13153">
        <v>0.32667795000000249</v>
      </c>
      <c r="AP13153">
        <v>8.1473831000000452</v>
      </c>
    </row>
    <row r="13154" spans="27:42" x14ac:dyDescent="0.3">
      <c r="AA13154">
        <v>8.4092356687873444</v>
      </c>
      <c r="AB13154">
        <v>0.32424970000000253</v>
      </c>
      <c r="AC13154">
        <v>8.1302798000000447</v>
      </c>
      <c r="AN13154">
        <v>8.4092356687873444</v>
      </c>
      <c r="AO13154">
        <v>0.32424970000000253</v>
      </c>
      <c r="AP13154">
        <v>8.1302798000000447</v>
      </c>
    </row>
    <row r="13155" spans="27:42" x14ac:dyDescent="0.3">
      <c r="AA13155">
        <v>8.4098726114625038</v>
      </c>
      <c r="AB13155">
        <v>0.32228792000000239</v>
      </c>
      <c r="AC13155">
        <v>8.1213709000000449</v>
      </c>
      <c r="AN13155">
        <v>8.4098726114625038</v>
      </c>
      <c r="AO13155">
        <v>0.32228792000000239</v>
      </c>
      <c r="AP13155">
        <v>8.1213709000000449</v>
      </c>
    </row>
    <row r="13156" spans="27:42" x14ac:dyDescent="0.3">
      <c r="AA13156">
        <v>8.4105095541376631</v>
      </c>
      <c r="AB13156">
        <v>0.31972225000000248</v>
      </c>
      <c r="AC13156">
        <v>8.1120259000000452</v>
      </c>
      <c r="AN13156">
        <v>8.4105095541376631</v>
      </c>
      <c r="AO13156">
        <v>0.31972225000000248</v>
      </c>
      <c r="AP13156">
        <v>8.1120259000000452</v>
      </c>
    </row>
    <row r="13157" spans="27:42" x14ac:dyDescent="0.3">
      <c r="AA13157">
        <v>8.4111464968128207</v>
      </c>
      <c r="AB13157">
        <v>0.3178079600000025</v>
      </c>
      <c r="AC13157">
        <v>8.1038484000000448</v>
      </c>
      <c r="AN13157">
        <v>8.4111464968128207</v>
      </c>
      <c r="AO13157">
        <v>0.3178079600000025</v>
      </c>
      <c r="AP13157">
        <v>8.1038484000000448</v>
      </c>
    </row>
    <row r="13158" spans="27:42" x14ac:dyDescent="0.3">
      <c r="AA13158">
        <v>8.41178343948798</v>
      </c>
      <c r="AB13158">
        <v>0.31589293000000251</v>
      </c>
      <c r="AC13158">
        <v>8.0961169000000446</v>
      </c>
      <c r="AN13158">
        <v>8.41178343948798</v>
      </c>
      <c r="AO13158">
        <v>0.31589293000000251</v>
      </c>
      <c r="AP13158">
        <v>8.0961169000000446</v>
      </c>
    </row>
    <row r="13159" spans="27:42" x14ac:dyDescent="0.3">
      <c r="AA13159">
        <v>8.4124203821631394</v>
      </c>
      <c r="AB13159">
        <v>0.31552465000000252</v>
      </c>
      <c r="AC13159">
        <v>8.1031999000000443</v>
      </c>
      <c r="AN13159">
        <v>8.4124203821631394</v>
      </c>
      <c r="AO13159">
        <v>0.31552465000000252</v>
      </c>
      <c r="AP13159">
        <v>8.1031999000000443</v>
      </c>
    </row>
    <row r="13160" spans="27:42" x14ac:dyDescent="0.3">
      <c r="AA13160">
        <v>8.4130573248382969</v>
      </c>
      <c r="AB13160">
        <v>0.31496127000000251</v>
      </c>
      <c r="AC13160">
        <v>8.1058165000000457</v>
      </c>
      <c r="AN13160">
        <v>8.4130573248382969</v>
      </c>
      <c r="AO13160">
        <v>0.31496127000000251</v>
      </c>
      <c r="AP13160">
        <v>8.1058165000000457</v>
      </c>
    </row>
    <row r="13161" spans="27:42" x14ac:dyDescent="0.3">
      <c r="AA13161">
        <v>8.4136942675134563</v>
      </c>
      <c r="AB13161">
        <v>0.31420011000000247</v>
      </c>
      <c r="AC13161">
        <v>8.1137990000000464</v>
      </c>
      <c r="AN13161">
        <v>8.4136942675134563</v>
      </c>
      <c r="AO13161">
        <v>0.31420011000000247</v>
      </c>
      <c r="AP13161">
        <v>8.1137990000000464</v>
      </c>
    </row>
    <row r="13162" spans="27:42" x14ac:dyDescent="0.3">
      <c r="AA13162">
        <v>8.4143312101886139</v>
      </c>
      <c r="AB13162">
        <v>0.3130846900000025</v>
      </c>
      <c r="AC13162">
        <v>8.1279632000000461</v>
      </c>
      <c r="AN13162">
        <v>8.4143312101886139</v>
      </c>
      <c r="AO13162">
        <v>0.3130846900000025</v>
      </c>
      <c r="AP13162">
        <v>8.1279632000000461</v>
      </c>
    </row>
    <row r="13163" spans="27:42" x14ac:dyDescent="0.3">
      <c r="AA13163">
        <v>8.4149681528637732</v>
      </c>
      <c r="AB13163">
        <v>0.31123578000000252</v>
      </c>
      <c r="AC13163">
        <v>8.1171772000000448</v>
      </c>
      <c r="AN13163">
        <v>8.4149681528637732</v>
      </c>
      <c r="AO13163">
        <v>0.31123578000000252</v>
      </c>
      <c r="AP13163">
        <v>8.1171772000000448</v>
      </c>
    </row>
    <row r="13164" spans="27:42" x14ac:dyDescent="0.3">
      <c r="AA13164">
        <v>8.4156050955389325</v>
      </c>
      <c r="AB13164">
        <v>0.30945948000000251</v>
      </c>
      <c r="AC13164">
        <v>8.104322000000046</v>
      </c>
      <c r="AN13164">
        <v>8.4156050955389325</v>
      </c>
      <c r="AO13164">
        <v>0.30945948000000251</v>
      </c>
      <c r="AP13164">
        <v>8.104322000000046</v>
      </c>
    </row>
    <row r="13165" spans="27:42" x14ac:dyDescent="0.3">
      <c r="AA13165">
        <v>8.4162420382140901</v>
      </c>
      <c r="AB13165">
        <v>0.30688960000000248</v>
      </c>
      <c r="AC13165">
        <v>8.0840201000000462</v>
      </c>
      <c r="AN13165">
        <v>8.4162420382140901</v>
      </c>
      <c r="AO13165">
        <v>0.30688960000000248</v>
      </c>
      <c r="AP13165">
        <v>8.0840201000000462</v>
      </c>
    </row>
    <row r="13166" spans="27:42" x14ac:dyDescent="0.3">
      <c r="AA13166">
        <v>8.4168789808892495</v>
      </c>
      <c r="AB13166">
        <v>0.30415088000000251</v>
      </c>
      <c r="AC13166">
        <v>8.0625865000000445</v>
      </c>
      <c r="AN13166">
        <v>8.4168789808892495</v>
      </c>
      <c r="AO13166">
        <v>0.30415088000000251</v>
      </c>
      <c r="AP13166">
        <v>8.0625865000000445</v>
      </c>
    </row>
    <row r="13167" spans="27:42" x14ac:dyDescent="0.3">
      <c r="AA13167">
        <v>8.4175159235644088</v>
      </c>
      <c r="AB13167">
        <v>0.30134128000000238</v>
      </c>
      <c r="AC13167">
        <v>8.0184251000000444</v>
      </c>
      <c r="AN13167">
        <v>8.4175159235644088</v>
      </c>
      <c r="AO13167">
        <v>0.30134128000000238</v>
      </c>
      <c r="AP13167">
        <v>8.0184251000000444</v>
      </c>
    </row>
    <row r="13168" spans="27:42" x14ac:dyDescent="0.3">
      <c r="AA13168">
        <v>8.4181528662395664</v>
      </c>
      <c r="AB13168">
        <v>0.29883960000000248</v>
      </c>
      <c r="AC13168">
        <v>7.9985845000000451</v>
      </c>
      <c r="AN13168">
        <v>8.4181528662395664</v>
      </c>
      <c r="AO13168">
        <v>0.29883960000000248</v>
      </c>
      <c r="AP13168">
        <v>7.9985845000000451</v>
      </c>
    </row>
    <row r="13169" spans="27:42" x14ac:dyDescent="0.3">
      <c r="AA13169">
        <v>8.4187898089147257</v>
      </c>
      <c r="AB13169">
        <v>0.29748546000000248</v>
      </c>
      <c r="AC13169">
        <v>7.989709700000045</v>
      </c>
      <c r="AN13169">
        <v>8.4187898089147257</v>
      </c>
      <c r="AO13169">
        <v>0.29748546000000248</v>
      </c>
      <c r="AP13169">
        <v>7.989709700000045</v>
      </c>
    </row>
    <row r="13170" spans="27:42" x14ac:dyDescent="0.3">
      <c r="AA13170">
        <v>8.4194267515898851</v>
      </c>
      <c r="AB13170">
        <v>0.29609403000000251</v>
      </c>
      <c r="AC13170">
        <v>7.990901200000045</v>
      </c>
      <c r="AN13170">
        <v>8.4194267515898851</v>
      </c>
      <c r="AO13170">
        <v>0.29609403000000251</v>
      </c>
      <c r="AP13170">
        <v>7.990901200000045</v>
      </c>
    </row>
    <row r="13171" spans="27:42" x14ac:dyDescent="0.3">
      <c r="AA13171">
        <v>8.4200636942650426</v>
      </c>
      <c r="AB13171">
        <v>0.29543303000000248</v>
      </c>
      <c r="AC13171">
        <v>7.9952542000000451</v>
      </c>
      <c r="AN13171">
        <v>8.4200636942650426</v>
      </c>
      <c r="AO13171">
        <v>0.29543303000000248</v>
      </c>
      <c r="AP13171">
        <v>7.9952542000000451</v>
      </c>
    </row>
    <row r="13172" spans="27:42" x14ac:dyDescent="0.3">
      <c r="AA13172">
        <v>8.420700636940202</v>
      </c>
      <c r="AB13172">
        <v>0.29459480000000249</v>
      </c>
      <c r="AC13172">
        <v>8.003186400000045</v>
      </c>
      <c r="AN13172">
        <v>8.420700636940202</v>
      </c>
      <c r="AO13172">
        <v>0.29459480000000249</v>
      </c>
      <c r="AP13172">
        <v>8.003186400000045</v>
      </c>
    </row>
    <row r="13173" spans="27:42" x14ac:dyDescent="0.3">
      <c r="AA13173">
        <v>8.4213375796153613</v>
      </c>
      <c r="AB13173">
        <v>0.29450884000000249</v>
      </c>
      <c r="AC13173">
        <v>8.0116878000000451</v>
      </c>
      <c r="AN13173">
        <v>8.4213375796153613</v>
      </c>
      <c r="AO13173">
        <v>0.29450884000000249</v>
      </c>
      <c r="AP13173">
        <v>8.0116878000000451</v>
      </c>
    </row>
    <row r="13174" spans="27:42" x14ac:dyDescent="0.3">
      <c r="AA13174">
        <v>8.4219745222905189</v>
      </c>
      <c r="AB13174">
        <v>0.29334864000000249</v>
      </c>
      <c r="AC13174">
        <v>8.0033390000000448</v>
      </c>
      <c r="AN13174">
        <v>8.4219745222905189</v>
      </c>
      <c r="AO13174">
        <v>0.29334864000000249</v>
      </c>
      <c r="AP13174">
        <v>8.0033390000000448</v>
      </c>
    </row>
    <row r="13175" spans="27:42" x14ac:dyDescent="0.3">
      <c r="AA13175">
        <v>8.4226114649656783</v>
      </c>
      <c r="AB13175">
        <v>0.2922013000000025</v>
      </c>
      <c r="AC13175">
        <v>7.9952663000000452</v>
      </c>
      <c r="AN13175">
        <v>8.4226114649656783</v>
      </c>
      <c r="AO13175">
        <v>0.2922013000000025</v>
      </c>
      <c r="AP13175">
        <v>7.9952663000000452</v>
      </c>
    </row>
    <row r="13176" spans="27:42" x14ac:dyDescent="0.3">
      <c r="AA13176">
        <v>8.4232484076408358</v>
      </c>
      <c r="AB13176">
        <v>0.2903712900000025</v>
      </c>
      <c r="AC13176">
        <v>7.985060600000045</v>
      </c>
      <c r="AN13176">
        <v>8.4232484076408358</v>
      </c>
      <c r="AO13176">
        <v>0.2903712900000025</v>
      </c>
      <c r="AP13176">
        <v>7.985060600000045</v>
      </c>
    </row>
    <row r="13177" spans="27:42" x14ac:dyDescent="0.3">
      <c r="AA13177">
        <v>8.4238853503159952</v>
      </c>
      <c r="AB13177">
        <v>0.2875091200000025</v>
      </c>
      <c r="AC13177">
        <v>7.9664275000000453</v>
      </c>
      <c r="AN13177">
        <v>8.4238853503159952</v>
      </c>
      <c r="AO13177">
        <v>0.2875091200000025</v>
      </c>
      <c r="AP13177">
        <v>7.9664275000000453</v>
      </c>
    </row>
    <row r="13178" spans="27:42" x14ac:dyDescent="0.3">
      <c r="AA13178">
        <v>8.4245222929911545</v>
      </c>
      <c r="AB13178">
        <v>0.2849830700000025</v>
      </c>
      <c r="AC13178">
        <v>7.9509518000000456</v>
      </c>
      <c r="AN13178">
        <v>8.4245222929911545</v>
      </c>
      <c r="AO13178">
        <v>0.2849830700000025</v>
      </c>
      <c r="AP13178">
        <v>7.9509518000000456</v>
      </c>
    </row>
    <row r="13179" spans="27:42" x14ac:dyDescent="0.3">
      <c r="AA13179">
        <v>8.4251592356663121</v>
      </c>
      <c r="AB13179">
        <v>0.28241341000000247</v>
      </c>
      <c r="AC13179">
        <v>7.9253190000000462</v>
      </c>
      <c r="AN13179">
        <v>8.4251592356663121</v>
      </c>
      <c r="AO13179">
        <v>0.28241341000000247</v>
      </c>
      <c r="AP13179">
        <v>7.9253190000000462</v>
      </c>
    </row>
    <row r="13180" spans="27:42" x14ac:dyDescent="0.3">
      <c r="AA13180">
        <v>8.4257961783414714</v>
      </c>
      <c r="AB13180">
        <v>0.28055008000000248</v>
      </c>
      <c r="AC13180">
        <v>7.9047764000000464</v>
      </c>
      <c r="AN13180">
        <v>8.4257961783414714</v>
      </c>
      <c r="AO13180">
        <v>0.28055008000000248</v>
      </c>
      <c r="AP13180">
        <v>7.9047764000000464</v>
      </c>
    </row>
    <row r="13181" spans="27:42" x14ac:dyDescent="0.3">
      <c r="AA13181">
        <v>8.4264331210166308</v>
      </c>
      <c r="AB13181">
        <v>0.27888495000000252</v>
      </c>
      <c r="AC13181">
        <v>7.891719500000046</v>
      </c>
      <c r="AN13181">
        <v>8.4264331210166308</v>
      </c>
      <c r="AO13181">
        <v>0.27888495000000252</v>
      </c>
      <c r="AP13181">
        <v>7.891719500000046</v>
      </c>
    </row>
    <row r="13182" spans="27:42" x14ac:dyDescent="0.3">
      <c r="AA13182">
        <v>8.4270700636917883</v>
      </c>
      <c r="AB13182">
        <v>0.27763034000000247</v>
      </c>
      <c r="AC13182">
        <v>7.8920663000000459</v>
      </c>
      <c r="AN13182">
        <v>8.4270700636917883</v>
      </c>
      <c r="AO13182">
        <v>0.27763034000000247</v>
      </c>
      <c r="AP13182">
        <v>7.8920663000000459</v>
      </c>
    </row>
    <row r="13183" spans="27:42" x14ac:dyDescent="0.3">
      <c r="AA13183">
        <v>8.4277070063669477</v>
      </c>
      <c r="AB13183">
        <v>0.27636387000000251</v>
      </c>
      <c r="AC13183">
        <v>7.9153273000000457</v>
      </c>
      <c r="AN13183">
        <v>8.4277070063669477</v>
      </c>
      <c r="AO13183">
        <v>0.27636387000000251</v>
      </c>
      <c r="AP13183">
        <v>7.9153273000000457</v>
      </c>
    </row>
    <row r="13184" spans="27:42" x14ac:dyDescent="0.3">
      <c r="AA13184">
        <v>8.428343949042107</v>
      </c>
      <c r="AB13184">
        <v>0.27528029000000248</v>
      </c>
      <c r="AC13184">
        <v>7.9106808000000459</v>
      </c>
      <c r="AN13184">
        <v>8.428343949042107</v>
      </c>
      <c r="AO13184">
        <v>0.27528029000000248</v>
      </c>
      <c r="AP13184">
        <v>7.9106808000000459</v>
      </c>
    </row>
    <row r="13185" spans="27:42" x14ac:dyDescent="0.3">
      <c r="AA13185">
        <v>8.4289808917172646</v>
      </c>
      <c r="AB13185">
        <v>0.27394924000000248</v>
      </c>
      <c r="AC13185">
        <v>7.9036403000000446</v>
      </c>
      <c r="AN13185">
        <v>8.4289808917172646</v>
      </c>
      <c r="AO13185">
        <v>0.27394924000000248</v>
      </c>
      <c r="AP13185">
        <v>7.9036403000000446</v>
      </c>
    </row>
    <row r="13186" spans="27:42" x14ac:dyDescent="0.3">
      <c r="AA13186">
        <v>8.429617834392424</v>
      </c>
      <c r="AB13186">
        <v>0.27284138000000252</v>
      </c>
      <c r="AC13186">
        <v>7.894154100000045</v>
      </c>
      <c r="AN13186">
        <v>8.429617834392424</v>
      </c>
      <c r="AO13186">
        <v>0.27284138000000252</v>
      </c>
      <c r="AP13186">
        <v>7.894154100000045</v>
      </c>
    </row>
    <row r="13187" spans="27:42" x14ac:dyDescent="0.3">
      <c r="AA13187">
        <v>8.4302547770675815</v>
      </c>
      <c r="AB13187">
        <v>0.2712733900000025</v>
      </c>
      <c r="AC13187">
        <v>7.8830600000000448</v>
      </c>
      <c r="AN13187">
        <v>8.4302547770675815</v>
      </c>
      <c r="AO13187">
        <v>0.2712733900000025</v>
      </c>
      <c r="AP13187">
        <v>7.8830600000000448</v>
      </c>
    </row>
    <row r="13188" spans="27:42" x14ac:dyDescent="0.3">
      <c r="AA13188">
        <v>8.4308917197427409</v>
      </c>
      <c r="AB13188">
        <v>0.26936448000000252</v>
      </c>
      <c r="AC13188">
        <v>7.8695144000000452</v>
      </c>
      <c r="AN13188">
        <v>8.4308917197427409</v>
      </c>
      <c r="AO13188">
        <v>0.26936448000000252</v>
      </c>
      <c r="AP13188">
        <v>7.8695144000000452</v>
      </c>
    </row>
    <row r="13189" spans="27:42" x14ac:dyDescent="0.3">
      <c r="AA13189">
        <v>8.4315286624179002</v>
      </c>
      <c r="AB13189">
        <v>0.26715861000000252</v>
      </c>
      <c r="AC13189">
        <v>7.8576421000000449</v>
      </c>
      <c r="AN13189">
        <v>8.4315286624179002</v>
      </c>
      <c r="AO13189">
        <v>0.26715861000000252</v>
      </c>
      <c r="AP13189">
        <v>7.8576421000000449</v>
      </c>
    </row>
    <row r="13190" spans="27:42" x14ac:dyDescent="0.3">
      <c r="AA13190">
        <v>8.4321656050930578</v>
      </c>
      <c r="AB13190">
        <v>0.26526592000000249</v>
      </c>
      <c r="AC13190">
        <v>7.8466321000000452</v>
      </c>
      <c r="AN13190">
        <v>8.4321656050930578</v>
      </c>
      <c r="AO13190">
        <v>0.26526592000000249</v>
      </c>
      <c r="AP13190">
        <v>7.8466321000000452</v>
      </c>
    </row>
    <row r="13191" spans="27:42" x14ac:dyDescent="0.3">
      <c r="AA13191">
        <v>8.4328025477682171</v>
      </c>
      <c r="AB13191">
        <v>0.26338096000000261</v>
      </c>
      <c r="AC13191">
        <v>7.8338706000000444</v>
      </c>
      <c r="AN13191">
        <v>8.4328025477682171</v>
      </c>
      <c r="AO13191">
        <v>0.26338096000000261</v>
      </c>
      <c r="AP13191">
        <v>7.8338706000000444</v>
      </c>
    </row>
    <row r="13192" spans="27:42" x14ac:dyDescent="0.3">
      <c r="AA13192">
        <v>8.4334394904433765</v>
      </c>
      <c r="AB13192">
        <v>0.26160532000000247</v>
      </c>
      <c r="AC13192">
        <v>7.8182513000000453</v>
      </c>
      <c r="AN13192">
        <v>8.4334394904433765</v>
      </c>
      <c r="AO13192">
        <v>0.26160532000000247</v>
      </c>
      <c r="AP13192">
        <v>7.8182513000000453</v>
      </c>
    </row>
    <row r="13193" spans="27:42" x14ac:dyDescent="0.3">
      <c r="AA13193">
        <v>8.4340764331185341</v>
      </c>
      <c r="AB13193">
        <v>0.25988470000000252</v>
      </c>
      <c r="AC13193">
        <v>7.7828674000000442</v>
      </c>
      <c r="AN13193">
        <v>8.4340764331185341</v>
      </c>
      <c r="AO13193">
        <v>0.25988470000000252</v>
      </c>
      <c r="AP13193">
        <v>7.7828674000000442</v>
      </c>
    </row>
    <row r="13194" spans="27:42" x14ac:dyDescent="0.3">
      <c r="AA13194">
        <v>8.4347133757936934</v>
      </c>
      <c r="AB13194">
        <v>0.25848629000000251</v>
      </c>
      <c r="AC13194">
        <v>7.7705939000000441</v>
      </c>
      <c r="AN13194">
        <v>8.4347133757936934</v>
      </c>
      <c r="AO13194">
        <v>0.25848629000000251</v>
      </c>
      <c r="AP13194">
        <v>7.7705939000000441</v>
      </c>
    </row>
    <row r="13195" spans="27:42" x14ac:dyDescent="0.3">
      <c r="AA13195">
        <v>8.4353503184688527</v>
      </c>
      <c r="AB13195">
        <v>0.25691602000000252</v>
      </c>
      <c r="AC13195">
        <v>7.756980000000044</v>
      </c>
      <c r="AN13195">
        <v>8.4353503184688527</v>
      </c>
      <c r="AO13195">
        <v>0.25691602000000252</v>
      </c>
      <c r="AP13195">
        <v>7.756980000000044</v>
      </c>
    </row>
    <row r="13196" spans="27:42" x14ac:dyDescent="0.3">
      <c r="AA13196">
        <v>8.4359872611440103</v>
      </c>
      <c r="AB13196">
        <v>0.25528348000000262</v>
      </c>
      <c r="AC13196">
        <v>7.742230100000044</v>
      </c>
      <c r="AN13196">
        <v>8.4359872611440103</v>
      </c>
      <c r="AO13196">
        <v>0.25528348000000262</v>
      </c>
      <c r="AP13196">
        <v>7.742230100000044</v>
      </c>
    </row>
    <row r="13197" spans="27:42" x14ac:dyDescent="0.3">
      <c r="AA13197">
        <v>8.4366242038191697</v>
      </c>
      <c r="AB13197">
        <v>0.25400940000000249</v>
      </c>
      <c r="AC13197">
        <v>7.7336643000000436</v>
      </c>
      <c r="AN13197">
        <v>8.4366242038191697</v>
      </c>
      <c r="AO13197">
        <v>0.25400940000000249</v>
      </c>
      <c r="AP13197">
        <v>7.7336643000000436</v>
      </c>
    </row>
    <row r="13198" spans="27:42" x14ac:dyDescent="0.3">
      <c r="AA13198">
        <v>8.437261146494329</v>
      </c>
      <c r="AB13198">
        <v>0.25234427100000262</v>
      </c>
      <c r="AC13198">
        <v>7.7239295000000432</v>
      </c>
      <c r="AN13198">
        <v>8.437261146494329</v>
      </c>
      <c r="AO13198">
        <v>0.25234427100000262</v>
      </c>
      <c r="AP13198">
        <v>7.7239295000000432</v>
      </c>
    </row>
    <row r="13199" spans="27:42" x14ac:dyDescent="0.3">
      <c r="AA13199">
        <v>8.4378980891694866</v>
      </c>
      <c r="AB13199">
        <v>0.25093851100000247</v>
      </c>
      <c r="AC13199">
        <v>7.7092173000000432</v>
      </c>
      <c r="AN13199">
        <v>8.4378980891694866</v>
      </c>
      <c r="AO13199">
        <v>0.25093851100000247</v>
      </c>
      <c r="AP13199">
        <v>7.7092173000000432</v>
      </c>
    </row>
    <row r="13200" spans="27:42" x14ac:dyDescent="0.3">
      <c r="AA13200">
        <v>8.4385350318446459</v>
      </c>
      <c r="AB13200">
        <v>0.24967879100000251</v>
      </c>
      <c r="AC13200">
        <v>7.6990817000000433</v>
      </c>
      <c r="AN13200">
        <v>8.4385350318446459</v>
      </c>
      <c r="AO13200">
        <v>0.24967879100000251</v>
      </c>
      <c r="AP13200">
        <v>7.6990817000000433</v>
      </c>
    </row>
    <row r="13201" spans="27:42" x14ac:dyDescent="0.3">
      <c r="AA13201">
        <v>8.4391719745198035</v>
      </c>
      <c r="AB13201">
        <v>0.24894127100000249</v>
      </c>
      <c r="AC13201">
        <v>7.6944400000000437</v>
      </c>
      <c r="AN13201">
        <v>8.4391719745198035</v>
      </c>
      <c r="AO13201">
        <v>0.24894127100000249</v>
      </c>
      <c r="AP13201">
        <v>7.6944400000000437</v>
      </c>
    </row>
    <row r="13202" spans="27:42" x14ac:dyDescent="0.3">
      <c r="AA13202">
        <v>8.4398089171949628</v>
      </c>
      <c r="AB13202">
        <v>0.2473358610000026</v>
      </c>
      <c r="AC13202">
        <v>7.6879792000000444</v>
      </c>
      <c r="AN13202">
        <v>8.4398089171949628</v>
      </c>
      <c r="AO13202">
        <v>0.2473358610000026</v>
      </c>
      <c r="AP13202">
        <v>7.6879792000000444</v>
      </c>
    </row>
    <row r="13203" spans="27:42" x14ac:dyDescent="0.3">
      <c r="AA13203">
        <v>8.4404458598701222</v>
      </c>
      <c r="AB13203">
        <v>0.24600267100000259</v>
      </c>
      <c r="AC13203">
        <v>7.6868434000000443</v>
      </c>
      <c r="AN13203">
        <v>8.4404458598701222</v>
      </c>
      <c r="AO13203">
        <v>0.24600267100000259</v>
      </c>
      <c r="AP13203">
        <v>7.6868434000000443</v>
      </c>
    </row>
    <row r="13204" spans="27:42" x14ac:dyDescent="0.3">
      <c r="AA13204">
        <v>8.4410828025452798</v>
      </c>
      <c r="AB13204">
        <v>0.2447172610000026</v>
      </c>
      <c r="AC13204">
        <v>7.6753391000000439</v>
      </c>
      <c r="AN13204">
        <v>8.4410828025452798</v>
      </c>
      <c r="AO13204">
        <v>0.2447172610000026</v>
      </c>
      <c r="AP13204">
        <v>7.6753391000000439</v>
      </c>
    </row>
    <row r="13205" spans="27:42" x14ac:dyDescent="0.3">
      <c r="AA13205">
        <v>8.4417197452204391</v>
      </c>
      <c r="AB13205">
        <v>0.24273084100000261</v>
      </c>
      <c r="AC13205">
        <v>7.6501631000000438</v>
      </c>
      <c r="AN13205">
        <v>8.4417197452204391</v>
      </c>
      <c r="AO13205">
        <v>0.24273084100000261</v>
      </c>
      <c r="AP13205">
        <v>7.6501631000000438</v>
      </c>
    </row>
    <row r="13206" spans="27:42" x14ac:dyDescent="0.3">
      <c r="AA13206">
        <v>8.4423566878955985</v>
      </c>
      <c r="AB13206">
        <v>0.2407457810000026</v>
      </c>
      <c r="AC13206">
        <v>7.6263844000000436</v>
      </c>
      <c r="AN13206">
        <v>8.4423566878955985</v>
      </c>
      <c r="AO13206">
        <v>0.2407457810000026</v>
      </c>
      <c r="AP13206">
        <v>7.6263844000000436</v>
      </c>
    </row>
    <row r="13207" spans="27:42" x14ac:dyDescent="0.3">
      <c r="AA13207">
        <v>8.442993630570756</v>
      </c>
      <c r="AB13207">
        <v>0.2391808110000026</v>
      </c>
      <c r="AC13207">
        <v>7.6162583000000437</v>
      </c>
      <c r="AN13207">
        <v>8.442993630570756</v>
      </c>
      <c r="AO13207">
        <v>0.2391808110000026</v>
      </c>
      <c r="AP13207">
        <v>7.6162583000000437</v>
      </c>
    </row>
    <row r="13208" spans="27:42" x14ac:dyDescent="0.3">
      <c r="AA13208">
        <v>8.4436305732459154</v>
      </c>
      <c r="AB13208">
        <v>0.2368468040000026</v>
      </c>
      <c r="AC13208">
        <v>7.6010114000000444</v>
      </c>
      <c r="AN13208">
        <v>8.4436305732459154</v>
      </c>
      <c r="AO13208">
        <v>0.2368468040000026</v>
      </c>
      <c r="AP13208">
        <v>7.6010114000000444</v>
      </c>
    </row>
    <row r="13209" spans="27:42" x14ac:dyDescent="0.3">
      <c r="AA13209">
        <v>8.4442675159210747</v>
      </c>
      <c r="AB13209">
        <v>0.23552723400000261</v>
      </c>
      <c r="AC13209">
        <v>7.5879592000000446</v>
      </c>
      <c r="AN13209">
        <v>8.4442675159210747</v>
      </c>
      <c r="AO13209">
        <v>0.23552723400000261</v>
      </c>
      <c r="AP13209">
        <v>7.5879592000000446</v>
      </c>
    </row>
    <row r="13210" spans="27:42" x14ac:dyDescent="0.3">
      <c r="AA13210">
        <v>8.4449044585962323</v>
      </c>
      <c r="AB13210">
        <v>0.2341349840000026</v>
      </c>
      <c r="AC13210">
        <v>7.5779214000000454</v>
      </c>
      <c r="AN13210">
        <v>8.4449044585962323</v>
      </c>
      <c r="AO13210">
        <v>0.2341349840000026</v>
      </c>
      <c r="AP13210">
        <v>7.5779214000000454</v>
      </c>
    </row>
    <row r="13211" spans="27:42" x14ac:dyDescent="0.3">
      <c r="AA13211">
        <v>8.4455414012713916</v>
      </c>
      <c r="AB13211">
        <v>0.23390556400000259</v>
      </c>
      <c r="AC13211">
        <v>7.5750021000000451</v>
      </c>
      <c r="AN13211">
        <v>8.4455414012713916</v>
      </c>
      <c r="AO13211">
        <v>0.23390556400000259</v>
      </c>
      <c r="AP13211">
        <v>7.5750021000000451</v>
      </c>
    </row>
    <row r="13212" spans="27:42" x14ac:dyDescent="0.3">
      <c r="AA13212">
        <v>8.4461783439465492</v>
      </c>
      <c r="AB13212">
        <v>0.23356130400000261</v>
      </c>
      <c r="AC13212">
        <v>7.566148500000045</v>
      </c>
      <c r="AN13212">
        <v>8.4461783439465492</v>
      </c>
      <c r="AO13212">
        <v>0.23356130400000261</v>
      </c>
      <c r="AP13212">
        <v>7.566148500000045</v>
      </c>
    </row>
    <row r="13213" spans="27:42" x14ac:dyDescent="0.3">
      <c r="AA13213">
        <v>8.4468152866217086</v>
      </c>
      <c r="AB13213">
        <v>0.23297824400000261</v>
      </c>
      <c r="AC13213">
        <v>7.5618399000000442</v>
      </c>
      <c r="AN13213">
        <v>8.4468152866217086</v>
      </c>
      <c r="AO13213">
        <v>0.23297824400000261</v>
      </c>
      <c r="AP13213">
        <v>7.5618399000000442</v>
      </c>
    </row>
    <row r="13214" spans="27:42" x14ac:dyDescent="0.3">
      <c r="AA13214">
        <v>8.4474522292968679</v>
      </c>
      <c r="AB13214">
        <v>0.23141203400000249</v>
      </c>
      <c r="AC13214">
        <v>7.5586503000000436</v>
      </c>
      <c r="AN13214">
        <v>8.4474522292968679</v>
      </c>
      <c r="AO13214">
        <v>0.23141203400000249</v>
      </c>
      <c r="AP13214">
        <v>7.5586503000000436</v>
      </c>
    </row>
    <row r="13215" spans="27:42" x14ac:dyDescent="0.3">
      <c r="AA13215">
        <v>8.4480891719720255</v>
      </c>
      <c r="AB13215">
        <v>0.22940198400000261</v>
      </c>
      <c r="AC13215">
        <v>7.5402372000000444</v>
      </c>
      <c r="AN13215">
        <v>8.4480891719720255</v>
      </c>
      <c r="AO13215">
        <v>0.22940198400000261</v>
      </c>
      <c r="AP13215">
        <v>7.5402372000000444</v>
      </c>
    </row>
    <row r="13216" spans="27:42" x14ac:dyDescent="0.3">
      <c r="AA13216">
        <v>8.4487261146471848</v>
      </c>
      <c r="AB13216">
        <v>0.22763822400000261</v>
      </c>
      <c r="AC13216">
        <v>7.517022900000045</v>
      </c>
      <c r="AN13216">
        <v>8.4487261146471848</v>
      </c>
      <c r="AO13216">
        <v>0.22763822400000261</v>
      </c>
      <c r="AP13216">
        <v>7.517022900000045</v>
      </c>
    </row>
    <row r="13217" spans="27:42" x14ac:dyDescent="0.3">
      <c r="AA13217">
        <v>8.4493630573223442</v>
      </c>
      <c r="AB13217">
        <v>0.22554758400000249</v>
      </c>
      <c r="AC13217">
        <v>7.4801374000000456</v>
      </c>
      <c r="AN13217">
        <v>8.4493630573223442</v>
      </c>
      <c r="AO13217">
        <v>0.22554758400000249</v>
      </c>
      <c r="AP13217">
        <v>7.4801374000000456</v>
      </c>
    </row>
    <row r="13218" spans="27:42" x14ac:dyDescent="0.3">
      <c r="AA13218">
        <v>8.4499999999975017</v>
      </c>
      <c r="AB13218">
        <v>0.2229790140000025</v>
      </c>
      <c r="AC13218">
        <v>7.4530214000000452</v>
      </c>
      <c r="AN13218">
        <v>8.4499999999975017</v>
      </c>
      <c r="AO13218">
        <v>0.2229790140000025</v>
      </c>
      <c r="AP13218">
        <v>7.4530214000000452</v>
      </c>
    </row>
    <row r="13219" spans="27:42" x14ac:dyDescent="0.3">
      <c r="AA13219">
        <v>8.4506369426726611</v>
      </c>
      <c r="AB13219">
        <v>0.22106764400000251</v>
      </c>
      <c r="AC13219">
        <v>7.4356740000000459</v>
      </c>
      <c r="AN13219">
        <v>8.4506369426726611</v>
      </c>
      <c r="AO13219">
        <v>0.22106764400000251</v>
      </c>
      <c r="AP13219">
        <v>7.4356740000000459</v>
      </c>
    </row>
    <row r="13220" spans="27:42" x14ac:dyDescent="0.3">
      <c r="AA13220">
        <v>8.4512738853478204</v>
      </c>
      <c r="AB13220">
        <v>0.2191398440000025</v>
      </c>
      <c r="AC13220">
        <v>7.4205103000000454</v>
      </c>
      <c r="AN13220">
        <v>8.4512738853478204</v>
      </c>
      <c r="AO13220">
        <v>0.2191398440000025</v>
      </c>
      <c r="AP13220">
        <v>7.4205103000000454</v>
      </c>
    </row>
    <row r="13221" spans="27:42" x14ac:dyDescent="0.3">
      <c r="AA13221">
        <v>8.451910828022978</v>
      </c>
      <c r="AB13221">
        <v>0.21825982400000249</v>
      </c>
      <c r="AC13221">
        <v>7.4093899000000452</v>
      </c>
      <c r="AN13221">
        <v>8.451910828022978</v>
      </c>
      <c r="AO13221">
        <v>0.21825982400000249</v>
      </c>
      <c r="AP13221">
        <v>7.4093899000000452</v>
      </c>
    </row>
    <row r="13222" spans="27:42" x14ac:dyDescent="0.3">
      <c r="AA13222">
        <v>8.4525477706981373</v>
      </c>
      <c r="AB13222">
        <v>0.21824652400000261</v>
      </c>
      <c r="AC13222">
        <v>7.4093252000000449</v>
      </c>
      <c r="AN13222">
        <v>8.4525477706981373</v>
      </c>
      <c r="AO13222">
        <v>0.21824652400000261</v>
      </c>
      <c r="AP13222">
        <v>7.4093252000000449</v>
      </c>
    </row>
    <row r="13223" spans="27:42" x14ac:dyDescent="0.3">
      <c r="AA13223">
        <v>8.4531847133732967</v>
      </c>
      <c r="AB13223">
        <v>0.21807522400000251</v>
      </c>
      <c r="AC13223">
        <v>7.4092864000000453</v>
      </c>
      <c r="AN13223">
        <v>8.4531847133732967</v>
      </c>
      <c r="AO13223">
        <v>0.21807522400000251</v>
      </c>
      <c r="AP13223">
        <v>7.4092864000000453</v>
      </c>
    </row>
    <row r="13224" spans="27:42" x14ac:dyDescent="0.3">
      <c r="AA13224">
        <v>8.4538216560484543</v>
      </c>
      <c r="AB13224">
        <v>0.2172606440000025</v>
      </c>
      <c r="AC13224">
        <v>7.4120579000000451</v>
      </c>
      <c r="AN13224">
        <v>8.4538216560484543</v>
      </c>
      <c r="AO13224">
        <v>0.2172606440000025</v>
      </c>
      <c r="AP13224">
        <v>7.4120579000000451</v>
      </c>
    </row>
    <row r="13225" spans="27:42" x14ac:dyDescent="0.3">
      <c r="AA13225">
        <v>8.4544585987236136</v>
      </c>
      <c r="AB13225">
        <v>0.21549964400000249</v>
      </c>
      <c r="AC13225">
        <v>7.3984994000000448</v>
      </c>
      <c r="AN13225">
        <v>8.4544585987236136</v>
      </c>
      <c r="AO13225">
        <v>0.21549964400000249</v>
      </c>
      <c r="AP13225">
        <v>7.3984994000000448</v>
      </c>
    </row>
    <row r="13226" spans="27:42" x14ac:dyDescent="0.3">
      <c r="AA13226">
        <v>8.4550955413987712</v>
      </c>
      <c r="AB13226">
        <v>0.21382541400000249</v>
      </c>
      <c r="AC13226">
        <v>7.381257000000045</v>
      </c>
      <c r="AN13226">
        <v>8.4550955413987712</v>
      </c>
      <c r="AO13226">
        <v>0.21382541400000249</v>
      </c>
      <c r="AP13226">
        <v>7.381257000000045</v>
      </c>
    </row>
    <row r="13227" spans="27:42" x14ac:dyDescent="0.3">
      <c r="AA13227">
        <v>8.4557324840739305</v>
      </c>
      <c r="AB13227">
        <v>0.2117771940000025</v>
      </c>
      <c r="AC13227">
        <v>7.3525335000000451</v>
      </c>
      <c r="AN13227">
        <v>8.4557324840739305</v>
      </c>
      <c r="AO13227">
        <v>0.2117771940000025</v>
      </c>
      <c r="AP13227">
        <v>7.3525335000000451</v>
      </c>
    </row>
    <row r="13228" spans="27:42" x14ac:dyDescent="0.3">
      <c r="AA13228">
        <v>8.4563694267490899</v>
      </c>
      <c r="AB13228">
        <v>0.2085884180000025</v>
      </c>
      <c r="AC13228">
        <v>7.3156812000000446</v>
      </c>
      <c r="AN13228">
        <v>8.4563694267490899</v>
      </c>
      <c r="AO13228">
        <v>0.2085884180000025</v>
      </c>
      <c r="AP13228">
        <v>7.3156812000000446</v>
      </c>
    </row>
    <row r="13229" spans="27:42" x14ac:dyDescent="0.3">
      <c r="AA13229">
        <v>8.4570063694242474</v>
      </c>
      <c r="AB13229">
        <v>0.20673950800000249</v>
      </c>
      <c r="AC13229">
        <v>7.2876257000000439</v>
      </c>
      <c r="AN13229">
        <v>8.4570063694242474</v>
      </c>
      <c r="AO13229">
        <v>0.20673950800000249</v>
      </c>
      <c r="AP13229">
        <v>7.2876257000000439</v>
      </c>
    </row>
    <row r="13230" spans="27:42" x14ac:dyDescent="0.3">
      <c r="AA13230">
        <v>8.4576433120994068</v>
      </c>
      <c r="AB13230">
        <v>0.20508026800000251</v>
      </c>
      <c r="AC13230">
        <v>7.2687399000000434</v>
      </c>
      <c r="AN13230">
        <v>8.4576433120994068</v>
      </c>
      <c r="AO13230">
        <v>0.20508026800000251</v>
      </c>
      <c r="AP13230">
        <v>7.2687399000000434</v>
      </c>
    </row>
    <row r="13231" spans="27:42" x14ac:dyDescent="0.3">
      <c r="AA13231">
        <v>8.4582802547745661</v>
      </c>
      <c r="AB13231">
        <v>0.2037926880000025</v>
      </c>
      <c r="AC13231">
        <v>7.2558562000000437</v>
      </c>
      <c r="AN13231">
        <v>8.4582802547745661</v>
      </c>
      <c r="AO13231">
        <v>0.2037926880000025</v>
      </c>
      <c r="AP13231">
        <v>7.2558562000000437</v>
      </c>
    </row>
    <row r="13232" spans="27:42" x14ac:dyDescent="0.3">
      <c r="AA13232">
        <v>8.4589171974497237</v>
      </c>
      <c r="AB13232">
        <v>0.20332519800000251</v>
      </c>
      <c r="AC13232">
        <v>7.2476176000000443</v>
      </c>
      <c r="AN13232">
        <v>8.4589171974497237</v>
      </c>
      <c r="AO13232">
        <v>0.20332519800000251</v>
      </c>
      <c r="AP13232">
        <v>7.2476176000000443</v>
      </c>
    </row>
    <row r="13233" spans="27:42" x14ac:dyDescent="0.3">
      <c r="AA13233">
        <v>8.459554140124883</v>
      </c>
      <c r="AB13233">
        <v>0.2026253080000025</v>
      </c>
      <c r="AC13233">
        <v>7.2427073000000437</v>
      </c>
      <c r="AN13233">
        <v>8.459554140124883</v>
      </c>
      <c r="AO13233">
        <v>0.2026253080000025</v>
      </c>
      <c r="AP13233">
        <v>7.2427073000000437</v>
      </c>
    </row>
    <row r="13234" spans="27:42" x14ac:dyDescent="0.3">
      <c r="AA13234">
        <v>8.4601910828000424</v>
      </c>
      <c r="AB13234">
        <v>0.20225878800000249</v>
      </c>
      <c r="AC13234">
        <v>7.2523115000000438</v>
      </c>
      <c r="AN13234">
        <v>8.4601910828000424</v>
      </c>
      <c r="AO13234">
        <v>0.20225878800000249</v>
      </c>
      <c r="AP13234">
        <v>7.2523115000000438</v>
      </c>
    </row>
    <row r="13235" spans="27:42" x14ac:dyDescent="0.3">
      <c r="AA13235">
        <v>8.4608280254752</v>
      </c>
      <c r="AB13235">
        <v>0.20151496800000249</v>
      </c>
      <c r="AC13235">
        <v>7.2389247000000454</v>
      </c>
      <c r="AN13235">
        <v>8.4608280254752</v>
      </c>
      <c r="AO13235">
        <v>0.20151496800000249</v>
      </c>
      <c r="AP13235">
        <v>7.2389247000000454</v>
      </c>
    </row>
    <row r="13236" spans="27:42" x14ac:dyDescent="0.3">
      <c r="AA13236">
        <v>8.4614649681503593</v>
      </c>
      <c r="AB13236">
        <v>0.20066360800000249</v>
      </c>
      <c r="AC13236">
        <v>7.2233599000000446</v>
      </c>
      <c r="AN13236">
        <v>8.4614649681503593</v>
      </c>
      <c r="AO13236">
        <v>0.20066360800000249</v>
      </c>
      <c r="AP13236">
        <v>7.2233599000000446</v>
      </c>
    </row>
    <row r="13237" spans="27:42" x14ac:dyDescent="0.3">
      <c r="AA13237">
        <v>8.4621019108255169</v>
      </c>
      <c r="AB13237">
        <v>0.19876839800000251</v>
      </c>
      <c r="AC13237">
        <v>7.1975459000000441</v>
      </c>
      <c r="AN13237">
        <v>8.4621019108255169</v>
      </c>
      <c r="AO13237">
        <v>0.19876839800000251</v>
      </c>
      <c r="AP13237">
        <v>7.1975459000000441</v>
      </c>
    </row>
    <row r="13238" spans="27:42" x14ac:dyDescent="0.3">
      <c r="AA13238">
        <v>8.4627388535006762</v>
      </c>
      <c r="AB13238">
        <v>0.19626480500000251</v>
      </c>
      <c r="AC13238">
        <v>7.1695329000000454</v>
      </c>
      <c r="AN13238">
        <v>8.4627388535006762</v>
      </c>
      <c r="AO13238">
        <v>0.19626480500000251</v>
      </c>
      <c r="AP13238">
        <v>7.1695329000000454</v>
      </c>
    </row>
    <row r="13239" spans="27:42" x14ac:dyDescent="0.3">
      <c r="AA13239">
        <v>8.4633757961758356</v>
      </c>
      <c r="AB13239">
        <v>0.19469155500000249</v>
      </c>
      <c r="AC13239">
        <v>7.1431068000000444</v>
      </c>
      <c r="AN13239">
        <v>8.4633757961758356</v>
      </c>
      <c r="AO13239">
        <v>0.19469155500000249</v>
      </c>
      <c r="AP13239">
        <v>7.1431068000000444</v>
      </c>
    </row>
    <row r="13240" spans="27:42" x14ac:dyDescent="0.3">
      <c r="AA13240">
        <v>8.4640127388509931</v>
      </c>
      <c r="AB13240">
        <v>0.19270273500000251</v>
      </c>
      <c r="AC13240">
        <v>7.0826068000000451</v>
      </c>
      <c r="AN13240">
        <v>8.4640127388509931</v>
      </c>
      <c r="AO13240">
        <v>0.19270273500000251</v>
      </c>
      <c r="AP13240">
        <v>7.0826068000000451</v>
      </c>
    </row>
    <row r="13241" spans="27:42" x14ac:dyDescent="0.3">
      <c r="AA13241">
        <v>8.4646496815261525</v>
      </c>
      <c r="AB13241">
        <v>0.1915032250000025</v>
      </c>
      <c r="AC13241">
        <v>7.0639044000000446</v>
      </c>
      <c r="AN13241">
        <v>8.4646496815261525</v>
      </c>
      <c r="AO13241">
        <v>0.1915032250000025</v>
      </c>
      <c r="AP13241">
        <v>7.0639044000000446</v>
      </c>
    </row>
    <row r="13242" spans="27:42" x14ac:dyDescent="0.3">
      <c r="AA13242">
        <v>8.4652866242013118</v>
      </c>
      <c r="AB13242">
        <v>0.19072840500000249</v>
      </c>
      <c r="AC13242">
        <v>7.0503761000000464</v>
      </c>
      <c r="AN13242">
        <v>8.4652866242013118</v>
      </c>
      <c r="AO13242">
        <v>0.19072840500000249</v>
      </c>
      <c r="AP13242">
        <v>7.0503761000000464</v>
      </c>
    </row>
    <row r="13243" spans="27:42" x14ac:dyDescent="0.3">
      <c r="AA13243">
        <v>8.4659235668764694</v>
      </c>
      <c r="AB13243">
        <v>0.19000656500000249</v>
      </c>
      <c r="AC13243">
        <v>7.0454426000000456</v>
      </c>
      <c r="AN13243">
        <v>8.4659235668764694</v>
      </c>
      <c r="AO13243">
        <v>0.19000656500000249</v>
      </c>
      <c r="AP13243">
        <v>7.0454426000000456</v>
      </c>
    </row>
    <row r="13244" spans="27:42" x14ac:dyDescent="0.3">
      <c r="AA13244">
        <v>8.4665605095516288</v>
      </c>
      <c r="AB13244">
        <v>0.18933593500000251</v>
      </c>
      <c r="AC13244">
        <v>7.0535873000000464</v>
      </c>
      <c r="AN13244">
        <v>8.4665605095516288</v>
      </c>
      <c r="AO13244">
        <v>0.18933593500000251</v>
      </c>
      <c r="AP13244">
        <v>7.0535873000000464</v>
      </c>
    </row>
    <row r="13245" spans="27:42" x14ac:dyDescent="0.3">
      <c r="AA13245">
        <v>8.4671974522267881</v>
      </c>
      <c r="AB13245">
        <v>0.1888923150000025</v>
      </c>
      <c r="AC13245">
        <v>7.040257400000046</v>
      </c>
      <c r="AN13245">
        <v>8.4671974522267881</v>
      </c>
      <c r="AO13245">
        <v>0.1888923150000025</v>
      </c>
      <c r="AP13245">
        <v>7.040257400000046</v>
      </c>
    </row>
    <row r="13246" spans="27:42" x14ac:dyDescent="0.3">
      <c r="AA13246">
        <v>8.4678343949019457</v>
      </c>
      <c r="AB13246">
        <v>0.1883452350000025</v>
      </c>
      <c r="AC13246">
        <v>7.0266799000000457</v>
      </c>
      <c r="AN13246">
        <v>8.4678343949019457</v>
      </c>
      <c r="AO13246">
        <v>0.1883452350000025</v>
      </c>
      <c r="AP13246">
        <v>7.0266799000000457</v>
      </c>
    </row>
    <row r="13247" spans="27:42" x14ac:dyDescent="0.3">
      <c r="AA13247">
        <v>8.468471337577105</v>
      </c>
      <c r="AB13247">
        <v>0.1871531850000025</v>
      </c>
      <c r="AC13247">
        <v>7.007128600000045</v>
      </c>
      <c r="AN13247">
        <v>8.468471337577105</v>
      </c>
      <c r="AO13247">
        <v>0.1871531850000025</v>
      </c>
      <c r="AP13247">
        <v>7.007128600000045</v>
      </c>
    </row>
    <row r="13248" spans="27:42" x14ac:dyDescent="0.3">
      <c r="AA13248">
        <v>8.4691082802522644</v>
      </c>
      <c r="AB13248">
        <v>0.18481391600000249</v>
      </c>
      <c r="AC13248">
        <v>6.9804192000000453</v>
      </c>
      <c r="AN13248">
        <v>8.4691082802522644</v>
      </c>
      <c r="AO13248">
        <v>0.18481391600000249</v>
      </c>
      <c r="AP13248">
        <v>6.9804192000000453</v>
      </c>
    </row>
    <row r="13249" spans="27:42" x14ac:dyDescent="0.3">
      <c r="AA13249">
        <v>8.4697452229274219</v>
      </c>
      <c r="AB13249">
        <v>0.18307866600000239</v>
      </c>
      <c r="AC13249">
        <v>6.9589389000000459</v>
      </c>
      <c r="AN13249">
        <v>8.4697452229274219</v>
      </c>
      <c r="AO13249">
        <v>0.18307866600000239</v>
      </c>
      <c r="AP13249">
        <v>6.9589389000000459</v>
      </c>
    </row>
    <row r="13250" spans="27:42" x14ac:dyDescent="0.3">
      <c r="AA13250">
        <v>8.4703821656025813</v>
      </c>
      <c r="AB13250">
        <v>0.18120005600000241</v>
      </c>
      <c r="AC13250">
        <v>6.9244459000000456</v>
      </c>
      <c r="AN13250">
        <v>8.4703821656025813</v>
      </c>
      <c r="AO13250">
        <v>0.18120005600000241</v>
      </c>
      <c r="AP13250">
        <v>6.9244459000000456</v>
      </c>
    </row>
    <row r="13251" spans="27:42" x14ac:dyDescent="0.3">
      <c r="AA13251">
        <v>8.4710191082777389</v>
      </c>
      <c r="AB13251">
        <v>0.17975131600000241</v>
      </c>
      <c r="AC13251">
        <v>6.8772939000000459</v>
      </c>
      <c r="AN13251">
        <v>8.4710191082777389</v>
      </c>
      <c r="AO13251">
        <v>0.17975131600000241</v>
      </c>
      <c r="AP13251">
        <v>6.8772939000000459</v>
      </c>
    </row>
    <row r="13252" spans="27:42" x14ac:dyDescent="0.3">
      <c r="AA13252">
        <v>8.4716560509528982</v>
      </c>
      <c r="AB13252">
        <v>0.17867948600000241</v>
      </c>
      <c r="AC13252">
        <v>6.8612036000000467</v>
      </c>
      <c r="AN13252">
        <v>8.4716560509528982</v>
      </c>
      <c r="AO13252">
        <v>0.17867948600000241</v>
      </c>
      <c r="AP13252">
        <v>6.8612036000000467</v>
      </c>
    </row>
    <row r="13253" spans="27:42" x14ac:dyDescent="0.3">
      <c r="AA13253">
        <v>8.4722929936280575</v>
      </c>
      <c r="AB13253">
        <v>0.1776515060000024</v>
      </c>
      <c r="AC13253">
        <v>6.8508619000000461</v>
      </c>
      <c r="AN13253">
        <v>8.4722929936280575</v>
      </c>
      <c r="AO13253">
        <v>0.1776515060000024</v>
      </c>
      <c r="AP13253">
        <v>6.8508619000000461</v>
      </c>
    </row>
    <row r="13254" spans="27:42" x14ac:dyDescent="0.3">
      <c r="AA13254">
        <v>8.4729299363032151</v>
      </c>
      <c r="AB13254">
        <v>0.17698351600000239</v>
      </c>
      <c r="AC13254">
        <v>6.8613350000000466</v>
      </c>
      <c r="AN13254">
        <v>8.4729299363032151</v>
      </c>
      <c r="AO13254">
        <v>0.17698351600000239</v>
      </c>
      <c r="AP13254">
        <v>6.8613350000000466</v>
      </c>
    </row>
    <row r="13255" spans="27:42" x14ac:dyDescent="0.3">
      <c r="AA13255">
        <v>8.4735668789783745</v>
      </c>
      <c r="AB13255">
        <v>0.17613856600000241</v>
      </c>
      <c r="AC13255">
        <v>6.844921500000047</v>
      </c>
      <c r="AN13255">
        <v>8.4735668789783745</v>
      </c>
      <c r="AO13255">
        <v>0.17613856600000241</v>
      </c>
      <c r="AP13255">
        <v>6.844921500000047</v>
      </c>
    </row>
    <row r="13256" spans="27:42" x14ac:dyDescent="0.3">
      <c r="AA13256">
        <v>8.4742038216535338</v>
      </c>
      <c r="AB13256">
        <v>0.1759534560000024</v>
      </c>
      <c r="AC13256">
        <v>6.8281070000000463</v>
      </c>
      <c r="AN13256">
        <v>8.4742038216535338</v>
      </c>
      <c r="AO13256">
        <v>0.1759534560000024</v>
      </c>
      <c r="AP13256">
        <v>6.8281070000000463</v>
      </c>
    </row>
    <row r="13257" spans="27:42" x14ac:dyDescent="0.3">
      <c r="AA13257">
        <v>8.4748407643286914</v>
      </c>
      <c r="AB13257">
        <v>0.17514579600000241</v>
      </c>
      <c r="AC13257">
        <v>6.8117345000000462</v>
      </c>
      <c r="AN13257">
        <v>8.4748407643286914</v>
      </c>
      <c r="AO13257">
        <v>0.17514579600000241</v>
      </c>
      <c r="AP13257">
        <v>6.8117345000000462</v>
      </c>
    </row>
    <row r="13258" spans="27:42" x14ac:dyDescent="0.3">
      <c r="AA13258">
        <v>8.4754777070038507</v>
      </c>
      <c r="AB13258">
        <v>0.1736164850000024</v>
      </c>
      <c r="AC13258">
        <v>6.7887252000000471</v>
      </c>
      <c r="AN13258">
        <v>8.4754777070038507</v>
      </c>
      <c r="AO13258">
        <v>0.1736164850000024</v>
      </c>
      <c r="AP13258">
        <v>6.7887252000000471</v>
      </c>
    </row>
    <row r="13259" spans="27:42" x14ac:dyDescent="0.3">
      <c r="AA13259">
        <v>8.4761146496790101</v>
      </c>
      <c r="AB13259">
        <v>0.17190700500000239</v>
      </c>
      <c r="AC13259">
        <v>6.7662753000000464</v>
      </c>
      <c r="AN13259">
        <v>8.4761146496790101</v>
      </c>
      <c r="AO13259">
        <v>0.17190700500000239</v>
      </c>
      <c r="AP13259">
        <v>6.7662753000000464</v>
      </c>
    </row>
    <row r="13260" spans="27:42" x14ac:dyDescent="0.3">
      <c r="AA13260">
        <v>8.4767515923541676</v>
      </c>
      <c r="AB13260">
        <v>0.16990200100000241</v>
      </c>
      <c r="AC13260">
        <v>6.742683400000046</v>
      </c>
      <c r="AN13260">
        <v>8.4767515923541676</v>
      </c>
      <c r="AO13260">
        <v>0.16990200100000241</v>
      </c>
      <c r="AP13260">
        <v>6.742683400000046</v>
      </c>
    </row>
    <row r="13261" spans="27:42" x14ac:dyDescent="0.3">
      <c r="AA13261">
        <v>8.477388535029327</v>
      </c>
      <c r="AB13261">
        <v>0.16840781100000241</v>
      </c>
      <c r="AC13261">
        <v>6.7170770000000459</v>
      </c>
      <c r="AN13261">
        <v>8.477388535029327</v>
      </c>
      <c r="AO13261">
        <v>0.16840781100000241</v>
      </c>
      <c r="AP13261">
        <v>6.7170770000000459</v>
      </c>
    </row>
    <row r="13262" spans="27:42" x14ac:dyDescent="0.3">
      <c r="AA13262">
        <v>8.4780254777044846</v>
      </c>
      <c r="AB13262">
        <v>0.16742160100000239</v>
      </c>
      <c r="AC13262">
        <v>6.6864239000000456</v>
      </c>
      <c r="AN13262">
        <v>8.4780254777044846</v>
      </c>
      <c r="AO13262">
        <v>0.16742160100000239</v>
      </c>
      <c r="AP13262">
        <v>6.6864239000000456</v>
      </c>
    </row>
    <row r="13263" spans="27:42" x14ac:dyDescent="0.3">
      <c r="AA13263">
        <v>8.4786624203796439</v>
      </c>
      <c r="AB13263">
        <v>0.16659434100000239</v>
      </c>
      <c r="AC13263">
        <v>6.6761397000000464</v>
      </c>
      <c r="AN13263">
        <v>8.4786624203796439</v>
      </c>
      <c r="AO13263">
        <v>0.16659434100000239</v>
      </c>
      <c r="AP13263">
        <v>6.6761397000000464</v>
      </c>
    </row>
    <row r="13264" spans="27:42" x14ac:dyDescent="0.3">
      <c r="AA13264">
        <v>8.4792993630548033</v>
      </c>
      <c r="AB13264">
        <v>0.16554585100000241</v>
      </c>
      <c r="AC13264">
        <v>6.6800330000000461</v>
      </c>
      <c r="AN13264">
        <v>8.4792993630548033</v>
      </c>
      <c r="AO13264">
        <v>0.16554585100000241</v>
      </c>
      <c r="AP13264">
        <v>6.6800330000000461</v>
      </c>
    </row>
    <row r="13265" spans="27:42" x14ac:dyDescent="0.3">
      <c r="AA13265">
        <v>8.4799363057299608</v>
      </c>
      <c r="AB13265">
        <v>0.16468700700000241</v>
      </c>
      <c r="AC13265">
        <v>6.6631803000000467</v>
      </c>
      <c r="AN13265">
        <v>8.4799363057299608</v>
      </c>
      <c r="AO13265">
        <v>0.16468700700000241</v>
      </c>
      <c r="AP13265">
        <v>6.6631803000000467</v>
      </c>
    </row>
    <row r="13266" spans="27:42" x14ac:dyDescent="0.3">
      <c r="AA13266">
        <v>8.4805732484051202</v>
      </c>
      <c r="AB13266">
        <v>0.16418034700000239</v>
      </c>
      <c r="AC13266">
        <v>6.646060200000047</v>
      </c>
      <c r="AN13266">
        <v>8.4805732484051202</v>
      </c>
      <c r="AO13266">
        <v>0.16418034700000239</v>
      </c>
      <c r="AP13266">
        <v>6.646060200000047</v>
      </c>
    </row>
    <row r="13267" spans="27:42" x14ac:dyDescent="0.3">
      <c r="AA13267">
        <v>8.4812101910802795</v>
      </c>
      <c r="AB13267">
        <v>0.16361021200000239</v>
      </c>
      <c r="AC13267">
        <v>6.6273392000000468</v>
      </c>
      <c r="AN13267">
        <v>8.4812101910802795</v>
      </c>
      <c r="AO13267">
        <v>0.16361021200000239</v>
      </c>
      <c r="AP13267">
        <v>6.6273392000000468</v>
      </c>
    </row>
    <row r="13268" spans="27:42" x14ac:dyDescent="0.3">
      <c r="AA13268">
        <v>8.4818471337554371</v>
      </c>
      <c r="AB13268">
        <v>0.16219849800000241</v>
      </c>
      <c r="AC13268">
        <v>6.6053136000000476</v>
      </c>
      <c r="AN13268">
        <v>8.4818471337554371</v>
      </c>
      <c r="AO13268">
        <v>0.16219849800000241</v>
      </c>
      <c r="AP13268">
        <v>6.6053136000000476</v>
      </c>
    </row>
    <row r="13269" spans="27:42" x14ac:dyDescent="0.3">
      <c r="AA13269">
        <v>8.4824840764305964</v>
      </c>
      <c r="AB13269">
        <v>0.16077394800000239</v>
      </c>
      <c r="AC13269">
        <v>6.5857755000000484</v>
      </c>
      <c r="AN13269">
        <v>8.4824840764305964</v>
      </c>
      <c r="AO13269">
        <v>0.16077394800000239</v>
      </c>
      <c r="AP13269">
        <v>6.5857755000000484</v>
      </c>
    </row>
    <row r="13270" spans="27:42" x14ac:dyDescent="0.3">
      <c r="AA13270">
        <v>8.4831210191057558</v>
      </c>
      <c r="AB13270">
        <v>0.15922061500000231</v>
      </c>
      <c r="AC13270">
        <v>6.557699800000047</v>
      </c>
      <c r="AN13270">
        <v>8.4831210191057558</v>
      </c>
      <c r="AO13270">
        <v>0.15922061500000231</v>
      </c>
      <c r="AP13270">
        <v>6.557699800000047</v>
      </c>
    </row>
    <row r="13271" spans="27:42" x14ac:dyDescent="0.3">
      <c r="AA13271">
        <v>8.4837579617809133</v>
      </c>
      <c r="AB13271">
        <v>0.1579877150000023</v>
      </c>
      <c r="AC13271">
        <v>6.5321893000000468</v>
      </c>
      <c r="AN13271">
        <v>8.4837579617809133</v>
      </c>
      <c r="AO13271">
        <v>0.1579877150000023</v>
      </c>
      <c r="AP13271">
        <v>6.5321893000000468</v>
      </c>
    </row>
    <row r="13272" spans="27:42" x14ac:dyDescent="0.3">
      <c r="AA13272">
        <v>8.4843949044560727</v>
      </c>
      <c r="AB13272">
        <v>0.15703230500000229</v>
      </c>
      <c r="AC13272">
        <v>6.5036156000000469</v>
      </c>
      <c r="AN13272">
        <v>8.4843949044560727</v>
      </c>
      <c r="AO13272">
        <v>0.15703230500000229</v>
      </c>
      <c r="AP13272">
        <v>6.5036156000000469</v>
      </c>
    </row>
    <row r="13273" spans="27:42" x14ac:dyDescent="0.3">
      <c r="AA13273">
        <v>8.485031847131232</v>
      </c>
      <c r="AB13273">
        <v>0.1556343050000023</v>
      </c>
      <c r="AC13273">
        <v>6.4819707000000468</v>
      </c>
      <c r="AN13273">
        <v>8.485031847131232</v>
      </c>
      <c r="AO13273">
        <v>0.1556343050000023</v>
      </c>
      <c r="AP13273">
        <v>6.4819707000000468</v>
      </c>
    </row>
    <row r="13274" spans="27:42" x14ac:dyDescent="0.3">
      <c r="AA13274">
        <v>8.4856687898063896</v>
      </c>
      <c r="AB13274">
        <v>0.15478760500000241</v>
      </c>
      <c r="AC13274">
        <v>6.4860732000000469</v>
      </c>
      <c r="AN13274">
        <v>8.4856687898063896</v>
      </c>
      <c r="AO13274">
        <v>0.15478760500000241</v>
      </c>
      <c r="AP13274">
        <v>6.4860732000000469</v>
      </c>
    </row>
    <row r="13275" spans="27:42" x14ac:dyDescent="0.3">
      <c r="AA13275">
        <v>8.486305732481549</v>
      </c>
      <c r="AB13275">
        <v>0.15354483500000229</v>
      </c>
      <c r="AC13275">
        <v>6.4660634000000474</v>
      </c>
      <c r="AN13275">
        <v>8.486305732481549</v>
      </c>
      <c r="AO13275">
        <v>0.15354483500000229</v>
      </c>
      <c r="AP13275">
        <v>6.4660634000000474</v>
      </c>
    </row>
    <row r="13276" spans="27:42" x14ac:dyDescent="0.3">
      <c r="AA13276">
        <v>8.4869426751567065</v>
      </c>
      <c r="AB13276">
        <v>0.15277398500000239</v>
      </c>
      <c r="AC13276">
        <v>6.4420628000000466</v>
      </c>
      <c r="AN13276">
        <v>8.4869426751567065</v>
      </c>
      <c r="AO13276">
        <v>0.15277398500000239</v>
      </c>
      <c r="AP13276">
        <v>6.4420628000000466</v>
      </c>
    </row>
    <row r="13277" spans="27:42" x14ac:dyDescent="0.3">
      <c r="AA13277">
        <v>8.4875796178318659</v>
      </c>
      <c r="AB13277">
        <v>0.15225652800000239</v>
      </c>
      <c r="AC13277">
        <v>6.4266230000000464</v>
      </c>
      <c r="AN13277">
        <v>8.4875796178318659</v>
      </c>
      <c r="AO13277">
        <v>0.15225652800000239</v>
      </c>
      <c r="AP13277">
        <v>6.4266230000000464</v>
      </c>
    </row>
    <row r="13278" spans="27:42" x14ac:dyDescent="0.3">
      <c r="AA13278">
        <v>8.4882165605070252</v>
      </c>
      <c r="AB13278">
        <v>0.15090915700000229</v>
      </c>
      <c r="AC13278">
        <v>6.4018643000000459</v>
      </c>
      <c r="AN13278">
        <v>8.4882165605070252</v>
      </c>
      <c r="AO13278">
        <v>0.15090915700000229</v>
      </c>
      <c r="AP13278">
        <v>6.4018643000000459</v>
      </c>
    </row>
    <row r="13279" spans="27:42" x14ac:dyDescent="0.3">
      <c r="AA13279">
        <v>8.4888535031821828</v>
      </c>
      <c r="AB13279">
        <v>0.15064696700000241</v>
      </c>
      <c r="AC13279">
        <v>6.3883723000000474</v>
      </c>
      <c r="AN13279">
        <v>8.4888535031821828</v>
      </c>
      <c r="AO13279">
        <v>0.15064696700000241</v>
      </c>
      <c r="AP13279">
        <v>6.3883723000000474</v>
      </c>
    </row>
    <row r="13280" spans="27:42" x14ac:dyDescent="0.3">
      <c r="AA13280">
        <v>8.4894904458573421</v>
      </c>
      <c r="AB13280">
        <v>0.14923805100000229</v>
      </c>
      <c r="AC13280">
        <v>6.363218000000046</v>
      </c>
      <c r="AN13280">
        <v>8.4894904458573421</v>
      </c>
      <c r="AO13280">
        <v>0.14923805100000229</v>
      </c>
      <c r="AP13280">
        <v>6.363218000000046</v>
      </c>
    </row>
    <row r="13281" spans="27:42" x14ac:dyDescent="0.3">
      <c r="AA13281">
        <v>8.4901273885325015</v>
      </c>
      <c r="AB13281">
        <v>0.14809690100000239</v>
      </c>
      <c r="AC13281">
        <v>6.3401240000000474</v>
      </c>
      <c r="AN13281">
        <v>8.4901273885325015</v>
      </c>
      <c r="AO13281">
        <v>0.14809690100000239</v>
      </c>
      <c r="AP13281">
        <v>6.3401240000000474</v>
      </c>
    </row>
    <row r="13282" spans="27:42" x14ac:dyDescent="0.3">
      <c r="AA13282">
        <v>8.4907643312076591</v>
      </c>
      <c r="AB13282">
        <v>0.1472471210000024</v>
      </c>
      <c r="AC13282">
        <v>6.3128406000000474</v>
      </c>
      <c r="AN13282">
        <v>8.4907643312076591</v>
      </c>
      <c r="AO13282">
        <v>0.1472471210000024</v>
      </c>
      <c r="AP13282">
        <v>6.3128406000000474</v>
      </c>
    </row>
    <row r="13283" spans="27:42" x14ac:dyDescent="0.3">
      <c r="AA13283">
        <v>8.4914012738828184</v>
      </c>
      <c r="AB13283">
        <v>0.14627370100000239</v>
      </c>
      <c r="AC13283">
        <v>6.2697417000000462</v>
      </c>
      <c r="AN13283">
        <v>8.4914012738828184</v>
      </c>
      <c r="AO13283">
        <v>0.14627370100000239</v>
      </c>
      <c r="AP13283">
        <v>6.2697417000000462</v>
      </c>
    </row>
    <row r="13284" spans="27:42" x14ac:dyDescent="0.3">
      <c r="AA13284">
        <v>8.4920382165579777</v>
      </c>
      <c r="AB13284">
        <v>0.14544773100000241</v>
      </c>
      <c r="AC13284">
        <v>6.2767768000000466</v>
      </c>
      <c r="AN13284">
        <v>8.4920382165579777</v>
      </c>
      <c r="AO13284">
        <v>0.14544773100000241</v>
      </c>
      <c r="AP13284">
        <v>6.2767768000000466</v>
      </c>
    </row>
    <row r="13285" spans="27:42" x14ac:dyDescent="0.3">
      <c r="AA13285">
        <v>8.4926751592331353</v>
      </c>
      <c r="AB13285">
        <v>0.1446734510000024</v>
      </c>
      <c r="AC13285">
        <v>6.2528294000000466</v>
      </c>
      <c r="AN13285">
        <v>8.4926751592331353</v>
      </c>
      <c r="AO13285">
        <v>0.1446734510000024</v>
      </c>
      <c r="AP13285">
        <v>6.2528294000000466</v>
      </c>
    </row>
    <row r="13286" spans="27:42" x14ac:dyDescent="0.3">
      <c r="AA13286">
        <v>8.4933121019082947</v>
      </c>
      <c r="AB13286">
        <v>0.14420089100000241</v>
      </c>
      <c r="AC13286">
        <v>6.235784700000047</v>
      </c>
      <c r="AN13286">
        <v>8.4933121019082947</v>
      </c>
      <c r="AO13286">
        <v>0.14420089100000241</v>
      </c>
      <c r="AP13286">
        <v>6.235784700000047</v>
      </c>
    </row>
    <row r="13287" spans="27:42" x14ac:dyDescent="0.3">
      <c r="AA13287">
        <v>8.4939490445834522</v>
      </c>
      <c r="AB13287">
        <v>0.1432608230000024</v>
      </c>
      <c r="AC13287">
        <v>6.2129132000000471</v>
      </c>
      <c r="AN13287">
        <v>8.4939490445834522</v>
      </c>
      <c r="AO13287">
        <v>0.1432608230000024</v>
      </c>
      <c r="AP13287">
        <v>6.2129132000000471</v>
      </c>
    </row>
    <row r="13288" spans="27:42" x14ac:dyDescent="0.3">
      <c r="AA13288">
        <v>8.4945859872586116</v>
      </c>
      <c r="AB13288">
        <v>0.14269167400000229</v>
      </c>
      <c r="AC13288">
        <v>6.1909304000000471</v>
      </c>
      <c r="AN13288">
        <v>8.4945859872586116</v>
      </c>
      <c r="AO13288">
        <v>0.14269167400000229</v>
      </c>
      <c r="AP13288">
        <v>6.1909304000000471</v>
      </c>
    </row>
    <row r="13289" spans="27:42" x14ac:dyDescent="0.3">
      <c r="AA13289">
        <v>8.4952229299337709</v>
      </c>
      <c r="AB13289">
        <v>0.14188645800000241</v>
      </c>
      <c r="AC13289">
        <v>6.1667893000000467</v>
      </c>
      <c r="AN13289">
        <v>8.4952229299337709</v>
      </c>
      <c r="AO13289">
        <v>0.14188645800000241</v>
      </c>
      <c r="AP13289">
        <v>6.1667893000000467</v>
      </c>
    </row>
    <row r="13290" spans="27:42" x14ac:dyDescent="0.3">
      <c r="AA13290">
        <v>8.4958598726089285</v>
      </c>
      <c r="AB13290">
        <v>0.1407766570000023</v>
      </c>
      <c r="AC13290">
        <v>6.1437944000000471</v>
      </c>
      <c r="AN13290">
        <v>8.4958598726089285</v>
      </c>
      <c r="AO13290">
        <v>0.1407766570000023</v>
      </c>
      <c r="AP13290">
        <v>6.1437944000000471</v>
      </c>
    </row>
    <row r="13291" spans="27:42" x14ac:dyDescent="0.3">
      <c r="AA13291">
        <v>8.4964968152840878</v>
      </c>
      <c r="AB13291">
        <v>0.13993292700000229</v>
      </c>
      <c r="AC13291">
        <v>6.120425300000047</v>
      </c>
      <c r="AN13291">
        <v>8.4964968152840878</v>
      </c>
      <c r="AO13291">
        <v>0.13993292700000229</v>
      </c>
      <c r="AP13291">
        <v>6.120425300000047</v>
      </c>
    </row>
    <row r="13292" spans="27:42" x14ac:dyDescent="0.3">
      <c r="AA13292">
        <v>8.4971337579592472</v>
      </c>
      <c r="AB13292">
        <v>0.13906058700000229</v>
      </c>
      <c r="AC13292">
        <v>6.094241200000047</v>
      </c>
      <c r="AN13292">
        <v>8.4971337579592472</v>
      </c>
      <c r="AO13292">
        <v>0.13906058700000229</v>
      </c>
      <c r="AP13292">
        <v>6.094241200000047</v>
      </c>
    </row>
    <row r="13293" spans="27:42" x14ac:dyDescent="0.3">
      <c r="AA13293">
        <v>8.4977707006344048</v>
      </c>
      <c r="AB13293">
        <v>0.13851488700000231</v>
      </c>
      <c r="AC13293">
        <v>6.0653114000000468</v>
      </c>
      <c r="AN13293">
        <v>8.4977707006344048</v>
      </c>
      <c r="AO13293">
        <v>0.13851488700000231</v>
      </c>
      <c r="AP13293">
        <v>6.0653114000000468</v>
      </c>
    </row>
    <row r="13294" spans="27:42" x14ac:dyDescent="0.3">
      <c r="AA13294">
        <v>8.4984076433095641</v>
      </c>
      <c r="AB13294">
        <v>0.13716773700000229</v>
      </c>
      <c r="AC13294">
        <v>6.0566877000000474</v>
      </c>
      <c r="AN13294">
        <v>8.4984076433095641</v>
      </c>
      <c r="AO13294">
        <v>0.13716773700000229</v>
      </c>
      <c r="AP13294">
        <v>6.0566877000000474</v>
      </c>
    </row>
    <row r="13295" spans="27:42" x14ac:dyDescent="0.3">
      <c r="AA13295">
        <v>8.4990445859847235</v>
      </c>
      <c r="AB13295">
        <v>0.13646598700000229</v>
      </c>
      <c r="AC13295">
        <v>6.0330933000000471</v>
      </c>
      <c r="AN13295">
        <v>8.4990445859847235</v>
      </c>
      <c r="AO13295">
        <v>0.13646598700000229</v>
      </c>
      <c r="AP13295">
        <v>6.0330933000000471</v>
      </c>
    </row>
    <row r="13296" spans="27:42" x14ac:dyDescent="0.3">
      <c r="AA13296">
        <v>8.499681528659881</v>
      </c>
      <c r="AB13296">
        <v>0.1357761870000023</v>
      </c>
      <c r="AC13296">
        <v>6.0124124000000476</v>
      </c>
      <c r="AN13296">
        <v>8.499681528659881</v>
      </c>
      <c r="AO13296">
        <v>0.1357761870000023</v>
      </c>
      <c r="AP13296">
        <v>6.0124124000000476</v>
      </c>
    </row>
    <row r="13297" spans="27:42" x14ac:dyDescent="0.3">
      <c r="AA13297">
        <v>8.5003184713350404</v>
      </c>
      <c r="AB13297">
        <v>0.1347987990000023</v>
      </c>
      <c r="AC13297">
        <v>5.9856273000000479</v>
      </c>
      <c r="AN13297">
        <v>8.5003184713350404</v>
      </c>
      <c r="AO13297">
        <v>0.1347987990000023</v>
      </c>
      <c r="AP13297">
        <v>5.9856273000000479</v>
      </c>
    </row>
    <row r="13298" spans="27:42" x14ac:dyDescent="0.3">
      <c r="AA13298">
        <v>8.5009554140101997</v>
      </c>
      <c r="AB13298">
        <v>0.13466901700000231</v>
      </c>
      <c r="AC13298">
        <v>5.9658931000000477</v>
      </c>
      <c r="AN13298">
        <v>8.5009554140101997</v>
      </c>
      <c r="AO13298">
        <v>0.13466901700000231</v>
      </c>
      <c r="AP13298">
        <v>5.9658931000000477</v>
      </c>
    </row>
    <row r="13299" spans="27:42" x14ac:dyDescent="0.3">
      <c r="AA13299">
        <v>8.5015923566853573</v>
      </c>
      <c r="AB13299">
        <v>0.1339381100000023</v>
      </c>
      <c r="AC13299">
        <v>5.9484462000000473</v>
      </c>
      <c r="AN13299">
        <v>8.5015923566853573</v>
      </c>
      <c r="AO13299">
        <v>0.1339381100000023</v>
      </c>
      <c r="AP13299">
        <v>5.9484462000000473</v>
      </c>
    </row>
    <row r="13300" spans="27:42" x14ac:dyDescent="0.3">
      <c r="AA13300">
        <v>8.5022292993605166</v>
      </c>
      <c r="AB13300">
        <v>0.13313788300000229</v>
      </c>
      <c r="AC13300">
        <v>5.9305576000000473</v>
      </c>
      <c r="AN13300">
        <v>8.5022292993605166</v>
      </c>
      <c r="AO13300">
        <v>0.13313788300000229</v>
      </c>
      <c r="AP13300">
        <v>5.9305576000000473</v>
      </c>
    </row>
    <row r="13301" spans="27:42" x14ac:dyDescent="0.3">
      <c r="AA13301">
        <v>8.5028662420356742</v>
      </c>
      <c r="AB13301">
        <v>0.13186625400000229</v>
      </c>
      <c r="AC13301">
        <v>5.9073587000000476</v>
      </c>
      <c r="AN13301">
        <v>8.5028662420356742</v>
      </c>
      <c r="AO13301">
        <v>0.13186625400000229</v>
      </c>
      <c r="AP13301">
        <v>5.9073587000000476</v>
      </c>
    </row>
    <row r="13302" spans="27:42" x14ac:dyDescent="0.3">
      <c r="AA13302">
        <v>8.5035031847108336</v>
      </c>
      <c r="AB13302">
        <v>0.13069484400000231</v>
      </c>
      <c r="AC13302">
        <v>5.8716297000000477</v>
      </c>
      <c r="AN13302">
        <v>8.5035031847108336</v>
      </c>
      <c r="AO13302">
        <v>0.13069484400000231</v>
      </c>
      <c r="AP13302">
        <v>5.8716297000000477</v>
      </c>
    </row>
    <row r="13303" spans="27:42" x14ac:dyDescent="0.3">
      <c r="AA13303">
        <v>8.5041401273859929</v>
      </c>
      <c r="AB13303">
        <v>0.1296912640000023</v>
      </c>
      <c r="AC13303">
        <v>5.8325308000000469</v>
      </c>
      <c r="AN13303">
        <v>8.5041401273859929</v>
      </c>
      <c r="AO13303">
        <v>0.1296912640000023</v>
      </c>
      <c r="AP13303">
        <v>5.8325308000000469</v>
      </c>
    </row>
    <row r="13304" spans="27:42" x14ac:dyDescent="0.3">
      <c r="AA13304">
        <v>8.5047770700611505</v>
      </c>
      <c r="AB13304">
        <v>0.12835165400000231</v>
      </c>
      <c r="AC13304">
        <v>5.8073300000000474</v>
      </c>
      <c r="AN13304">
        <v>8.5047770700611505</v>
      </c>
      <c r="AO13304">
        <v>0.12835165400000231</v>
      </c>
      <c r="AP13304">
        <v>5.8073300000000474</v>
      </c>
    </row>
    <row r="13305" spans="27:42" x14ac:dyDescent="0.3">
      <c r="AA13305">
        <v>8.5054140127363098</v>
      </c>
      <c r="AB13305">
        <v>0.12819942400000231</v>
      </c>
      <c r="AC13305">
        <v>5.7855720000000472</v>
      </c>
      <c r="AN13305">
        <v>8.5054140127363098</v>
      </c>
      <c r="AO13305">
        <v>0.12819942400000231</v>
      </c>
      <c r="AP13305">
        <v>5.7855720000000472</v>
      </c>
    </row>
    <row r="13306" spans="27:42" x14ac:dyDescent="0.3">
      <c r="AA13306">
        <v>8.5060509554114692</v>
      </c>
      <c r="AB13306">
        <v>0.12731807400000231</v>
      </c>
      <c r="AC13306">
        <v>5.7606937000000471</v>
      </c>
      <c r="AN13306">
        <v>8.5060509554114692</v>
      </c>
      <c r="AO13306">
        <v>0.12731807400000231</v>
      </c>
      <c r="AP13306">
        <v>5.7606937000000471</v>
      </c>
    </row>
    <row r="13307" spans="27:42" x14ac:dyDescent="0.3">
      <c r="AA13307">
        <v>8.5066878980866267</v>
      </c>
      <c r="AB13307">
        <v>0.12656125700000229</v>
      </c>
      <c r="AC13307">
        <v>5.7301064000000466</v>
      </c>
      <c r="AN13307">
        <v>8.5066878980866267</v>
      </c>
      <c r="AO13307">
        <v>0.12656125700000229</v>
      </c>
      <c r="AP13307">
        <v>5.7301064000000466</v>
      </c>
    </row>
    <row r="13308" spans="27:42" x14ac:dyDescent="0.3">
      <c r="AA13308">
        <v>8.5073248407617861</v>
      </c>
      <c r="AB13308">
        <v>0.12660957500000231</v>
      </c>
      <c r="AC13308">
        <v>5.7100234000000478</v>
      </c>
      <c r="AN13308">
        <v>8.5073248407617861</v>
      </c>
      <c r="AO13308">
        <v>0.12660957500000231</v>
      </c>
      <c r="AP13308">
        <v>5.7100234000000478</v>
      </c>
    </row>
    <row r="13309" spans="27:42" x14ac:dyDescent="0.3">
      <c r="AA13309">
        <v>8.5079617834369454</v>
      </c>
      <c r="AB13309">
        <v>0.12587675300000231</v>
      </c>
      <c r="AC13309">
        <v>5.6893814000000473</v>
      </c>
      <c r="AN13309">
        <v>8.5079617834369454</v>
      </c>
      <c r="AO13309">
        <v>0.12587675300000231</v>
      </c>
      <c r="AP13309">
        <v>5.6893814000000473</v>
      </c>
    </row>
    <row r="13310" spans="27:42" x14ac:dyDescent="0.3">
      <c r="AA13310">
        <v>8.508598726112103</v>
      </c>
      <c r="AB13310">
        <v>0.1253985440000023</v>
      </c>
      <c r="AC13310">
        <v>5.6640277000000472</v>
      </c>
      <c r="AN13310">
        <v>8.508598726112103</v>
      </c>
      <c r="AO13310">
        <v>0.1253985440000023</v>
      </c>
      <c r="AP13310">
        <v>5.6640277000000472</v>
      </c>
    </row>
    <row r="13311" spans="27:42" x14ac:dyDescent="0.3">
      <c r="AA13311">
        <v>8.5092356687872623</v>
      </c>
      <c r="AB13311">
        <v>0.1245793740000023</v>
      </c>
      <c r="AC13311">
        <v>5.6364226000000466</v>
      </c>
      <c r="AN13311">
        <v>8.5092356687872623</v>
      </c>
      <c r="AO13311">
        <v>0.1245793740000023</v>
      </c>
      <c r="AP13311">
        <v>5.6364226000000466</v>
      </c>
    </row>
    <row r="13312" spans="27:42" x14ac:dyDescent="0.3">
      <c r="AA13312">
        <v>8.5098726114624199</v>
      </c>
      <c r="AB13312">
        <v>0.1238322440000023</v>
      </c>
      <c r="AC13312">
        <v>5.6097626000000469</v>
      </c>
      <c r="AN13312">
        <v>8.5098726114624199</v>
      </c>
      <c r="AO13312">
        <v>0.1238322440000023</v>
      </c>
      <c r="AP13312">
        <v>5.6097626000000469</v>
      </c>
    </row>
    <row r="13313" spans="27:42" x14ac:dyDescent="0.3">
      <c r="AA13313">
        <v>8.5105095541375793</v>
      </c>
      <c r="AB13313">
        <v>0.1229113640000023</v>
      </c>
      <c r="AC13313">
        <v>5.580677400000047</v>
      </c>
      <c r="AN13313">
        <v>8.5105095541375793</v>
      </c>
      <c r="AO13313">
        <v>0.1229113640000023</v>
      </c>
      <c r="AP13313">
        <v>5.580677400000047</v>
      </c>
    </row>
    <row r="13314" spans="27:42" x14ac:dyDescent="0.3">
      <c r="AA13314">
        <v>8.5111464968127386</v>
      </c>
      <c r="AB13314">
        <v>0.1221947740000023</v>
      </c>
      <c r="AC13314">
        <v>5.5467717000000469</v>
      </c>
      <c r="AN13314">
        <v>8.5111464968127386</v>
      </c>
      <c r="AO13314">
        <v>0.1221947740000023</v>
      </c>
      <c r="AP13314">
        <v>5.5467717000000469</v>
      </c>
    </row>
    <row r="13315" spans="27:42" x14ac:dyDescent="0.3">
      <c r="AA13315">
        <v>8.5117834394878962</v>
      </c>
      <c r="AB13315">
        <v>0.1222252940000023</v>
      </c>
      <c r="AC13315">
        <v>5.5266871000000473</v>
      </c>
      <c r="AN13315">
        <v>8.5117834394878962</v>
      </c>
      <c r="AO13315">
        <v>0.1222252940000023</v>
      </c>
      <c r="AP13315">
        <v>5.5266871000000473</v>
      </c>
    </row>
    <row r="13316" spans="27:42" x14ac:dyDescent="0.3">
      <c r="AA13316">
        <v>8.5124203821630555</v>
      </c>
      <c r="AB13316">
        <v>0.1215068840000023</v>
      </c>
      <c r="AC13316">
        <v>5.5010652000000473</v>
      </c>
      <c r="AN13316">
        <v>8.5124203821630555</v>
      </c>
      <c r="AO13316">
        <v>0.1215068840000023</v>
      </c>
      <c r="AP13316">
        <v>5.5010652000000473</v>
      </c>
    </row>
    <row r="13317" spans="27:42" x14ac:dyDescent="0.3">
      <c r="AA13317">
        <v>8.5130573248382149</v>
      </c>
      <c r="AB13317">
        <v>0.1213833240000023</v>
      </c>
      <c r="AC13317">
        <v>5.4768205000000467</v>
      </c>
      <c r="AN13317">
        <v>8.5130573248382149</v>
      </c>
      <c r="AO13317">
        <v>0.1213833240000023</v>
      </c>
      <c r="AP13317">
        <v>5.4768205000000467</v>
      </c>
    </row>
    <row r="13318" spans="27:42" x14ac:dyDescent="0.3">
      <c r="AA13318">
        <v>8.5136942675133724</v>
      </c>
      <c r="AB13318">
        <v>0.1213439370000023</v>
      </c>
      <c r="AC13318">
        <v>5.458620000000046</v>
      </c>
      <c r="AN13318">
        <v>8.5136942675133724</v>
      </c>
      <c r="AO13318">
        <v>0.1213439370000023</v>
      </c>
      <c r="AP13318">
        <v>5.458620000000046</v>
      </c>
    </row>
    <row r="13319" spans="27:42" x14ac:dyDescent="0.3">
      <c r="AA13319">
        <v>8.5143312101885318</v>
      </c>
      <c r="AB13319">
        <v>0.1206086020000023</v>
      </c>
      <c r="AC13319">
        <v>5.4309392000000454</v>
      </c>
      <c r="AN13319">
        <v>8.5143312101885318</v>
      </c>
      <c r="AO13319">
        <v>0.1206086020000023</v>
      </c>
      <c r="AP13319">
        <v>5.4309392000000454</v>
      </c>
    </row>
    <row r="13320" spans="27:42" x14ac:dyDescent="0.3">
      <c r="AA13320">
        <v>8.5149681528636911</v>
      </c>
      <c r="AB13320">
        <v>0.1203487630000023</v>
      </c>
      <c r="AC13320">
        <v>5.4048462000000459</v>
      </c>
      <c r="AN13320">
        <v>8.5149681528636911</v>
      </c>
      <c r="AO13320">
        <v>0.1203487630000023</v>
      </c>
      <c r="AP13320">
        <v>5.4048462000000459</v>
      </c>
    </row>
    <row r="13321" spans="27:42" x14ac:dyDescent="0.3">
      <c r="AA13321">
        <v>8.5156050955388487</v>
      </c>
      <c r="AB13321">
        <v>0.1194428110000023</v>
      </c>
      <c r="AC13321">
        <v>5.3767171000000467</v>
      </c>
      <c r="AN13321">
        <v>8.5156050955388487</v>
      </c>
      <c r="AO13321">
        <v>0.1194428110000023</v>
      </c>
      <c r="AP13321">
        <v>5.3767171000000467</v>
      </c>
    </row>
    <row r="13322" spans="27:42" x14ac:dyDescent="0.3">
      <c r="AA13322">
        <v>8.516242038214008</v>
      </c>
      <c r="AB13322">
        <v>0.11899081100000231</v>
      </c>
      <c r="AC13322">
        <v>5.3511763000000458</v>
      </c>
      <c r="AN13322">
        <v>8.516242038214008</v>
      </c>
      <c r="AO13322">
        <v>0.11899081100000231</v>
      </c>
      <c r="AP13322">
        <v>5.3511763000000458</v>
      </c>
    </row>
    <row r="13323" spans="27:42" x14ac:dyDescent="0.3">
      <c r="AA13323">
        <v>8.5168789808891674</v>
      </c>
      <c r="AB13323">
        <v>0.11852885100000229</v>
      </c>
      <c r="AC13323">
        <v>5.3162668000000464</v>
      </c>
      <c r="AN13323">
        <v>8.5168789808891674</v>
      </c>
      <c r="AO13323">
        <v>0.11852885100000229</v>
      </c>
      <c r="AP13323">
        <v>5.3162668000000464</v>
      </c>
    </row>
    <row r="13324" spans="27:42" x14ac:dyDescent="0.3">
      <c r="AA13324">
        <v>8.517515923564325</v>
      </c>
      <c r="AB13324">
        <v>0.11799539100000241</v>
      </c>
      <c r="AC13324">
        <v>5.2765585000000463</v>
      </c>
      <c r="AN13324">
        <v>8.517515923564325</v>
      </c>
      <c r="AO13324">
        <v>0.11799539100000241</v>
      </c>
      <c r="AP13324">
        <v>5.2765585000000463</v>
      </c>
    </row>
    <row r="13325" spans="27:42" x14ac:dyDescent="0.3">
      <c r="AA13325">
        <v>8.5181528662394843</v>
      </c>
      <c r="AB13325">
        <v>0.1178037510000023</v>
      </c>
      <c r="AC13325">
        <v>5.2647445000000461</v>
      </c>
      <c r="AN13325">
        <v>8.5181528662394843</v>
      </c>
      <c r="AO13325">
        <v>0.1178037510000023</v>
      </c>
      <c r="AP13325">
        <v>5.2647445000000461</v>
      </c>
    </row>
    <row r="13326" spans="27:42" x14ac:dyDescent="0.3">
      <c r="AA13326">
        <v>8.5187898089146419</v>
      </c>
      <c r="AB13326">
        <v>0.1171559910000023</v>
      </c>
      <c r="AC13326">
        <v>5.2373781000000461</v>
      </c>
      <c r="AN13326">
        <v>8.5187898089146419</v>
      </c>
      <c r="AO13326">
        <v>0.1171559910000023</v>
      </c>
      <c r="AP13326">
        <v>5.2373781000000461</v>
      </c>
    </row>
    <row r="13327" spans="27:42" x14ac:dyDescent="0.3">
      <c r="AA13327">
        <v>8.5194267515898012</v>
      </c>
      <c r="AB13327">
        <v>0.1185052110000023</v>
      </c>
      <c r="AC13327">
        <v>5.2109578000000463</v>
      </c>
      <c r="AN13327">
        <v>8.5194267515898012</v>
      </c>
      <c r="AO13327">
        <v>0.1185052110000023</v>
      </c>
      <c r="AP13327">
        <v>5.2109578000000463</v>
      </c>
    </row>
    <row r="13328" spans="27:42" x14ac:dyDescent="0.3">
      <c r="AA13328">
        <v>8.5200636942649606</v>
      </c>
      <c r="AB13328">
        <v>0.1181199340000024</v>
      </c>
      <c r="AC13328">
        <v>5.1880768000000463</v>
      </c>
      <c r="AN13328">
        <v>8.5200636942649606</v>
      </c>
      <c r="AO13328">
        <v>0.1181199340000024</v>
      </c>
      <c r="AP13328">
        <v>5.1880768000000463</v>
      </c>
    </row>
    <row r="13329" spans="27:42" x14ac:dyDescent="0.3">
      <c r="AA13329">
        <v>8.5207006369401181</v>
      </c>
      <c r="AB13329">
        <v>0.1170656630000023</v>
      </c>
      <c r="AC13329">
        <v>5.1550345000000473</v>
      </c>
      <c r="AN13329">
        <v>8.5207006369401181</v>
      </c>
      <c r="AO13329">
        <v>0.1170656630000023</v>
      </c>
      <c r="AP13329">
        <v>5.1550345000000473</v>
      </c>
    </row>
    <row r="13330" spans="27:42" x14ac:dyDescent="0.3">
      <c r="AA13330">
        <v>8.5213375796152775</v>
      </c>
      <c r="AB13330">
        <v>0.11631399100000241</v>
      </c>
      <c r="AC13330">
        <v>5.1276904000000467</v>
      </c>
      <c r="AN13330">
        <v>8.5213375796152775</v>
      </c>
      <c r="AO13330">
        <v>0.11631399100000241</v>
      </c>
      <c r="AP13330">
        <v>5.1276904000000467</v>
      </c>
    </row>
    <row r="13331" spans="27:42" x14ac:dyDescent="0.3">
      <c r="AA13331">
        <v>8.5219745222904368</v>
      </c>
      <c r="AB13331">
        <v>0.1153942230000024</v>
      </c>
      <c r="AC13331">
        <v>5.1017825000000467</v>
      </c>
      <c r="AN13331">
        <v>8.5219745222904368</v>
      </c>
      <c r="AO13331">
        <v>0.1153942230000024</v>
      </c>
      <c r="AP13331">
        <v>5.1017825000000467</v>
      </c>
    </row>
    <row r="13332" spans="27:42" x14ac:dyDescent="0.3">
      <c r="AA13332">
        <v>8.5226114649655944</v>
      </c>
      <c r="AB13332">
        <v>0.1145750730000024</v>
      </c>
      <c r="AC13332">
        <v>5.0741505000000471</v>
      </c>
      <c r="AN13332">
        <v>8.5226114649655944</v>
      </c>
      <c r="AO13332">
        <v>0.1145750730000024</v>
      </c>
      <c r="AP13332">
        <v>5.0741505000000471</v>
      </c>
    </row>
    <row r="13333" spans="27:42" x14ac:dyDescent="0.3">
      <c r="AA13333">
        <v>8.5232484076407538</v>
      </c>
      <c r="AB13333">
        <v>0.1138441660000024</v>
      </c>
      <c r="AC13333">
        <v>5.036422000000047</v>
      </c>
      <c r="AN13333">
        <v>8.5232484076407538</v>
      </c>
      <c r="AO13333">
        <v>0.1138441660000024</v>
      </c>
      <c r="AP13333">
        <v>5.036422000000047</v>
      </c>
    </row>
    <row r="13334" spans="27:42" x14ac:dyDescent="0.3">
      <c r="AA13334">
        <v>8.5238853503159131</v>
      </c>
      <c r="AB13334">
        <v>0.1134872260000024</v>
      </c>
      <c r="AC13334">
        <v>4.987929500000047</v>
      </c>
      <c r="AN13334">
        <v>8.5238853503159131</v>
      </c>
      <c r="AO13334">
        <v>0.1134872260000024</v>
      </c>
      <c r="AP13334">
        <v>4.987929500000047</v>
      </c>
    </row>
    <row r="13335" spans="27:42" x14ac:dyDescent="0.3">
      <c r="AA13335">
        <v>8.5245222929910707</v>
      </c>
      <c r="AB13335">
        <v>0.1134011660000024</v>
      </c>
      <c r="AC13335">
        <v>4.9696052000000472</v>
      </c>
      <c r="AN13335">
        <v>8.5245222929910707</v>
      </c>
      <c r="AO13335">
        <v>0.1134011660000024</v>
      </c>
      <c r="AP13335">
        <v>4.9696052000000472</v>
      </c>
    </row>
    <row r="13336" spans="27:42" x14ac:dyDescent="0.3">
      <c r="AA13336">
        <v>8.52515923566623</v>
      </c>
      <c r="AB13336">
        <v>0.1133180260000024</v>
      </c>
      <c r="AC13336">
        <v>4.9478511000000474</v>
      </c>
      <c r="AN13336">
        <v>8.52515923566623</v>
      </c>
      <c r="AO13336">
        <v>0.1133180260000024</v>
      </c>
      <c r="AP13336">
        <v>4.9478511000000474</v>
      </c>
    </row>
    <row r="13337" spans="27:42" x14ac:dyDescent="0.3">
      <c r="AA13337">
        <v>8.5257961783413876</v>
      </c>
      <c r="AB13337">
        <v>0.11314018600000229</v>
      </c>
      <c r="AC13337">
        <v>4.9211300000000469</v>
      </c>
      <c r="AN13337">
        <v>8.5257961783413876</v>
      </c>
      <c r="AO13337">
        <v>0.11314018600000229</v>
      </c>
      <c r="AP13337">
        <v>4.9211300000000469</v>
      </c>
    </row>
    <row r="13338" spans="27:42" x14ac:dyDescent="0.3">
      <c r="AA13338">
        <v>8.5264331210165469</v>
      </c>
      <c r="AB13338">
        <v>0.1136457390000023</v>
      </c>
      <c r="AC13338">
        <v>4.8984675000000468</v>
      </c>
      <c r="AN13338">
        <v>8.5264331210165469</v>
      </c>
      <c r="AO13338">
        <v>0.1136457390000023</v>
      </c>
      <c r="AP13338">
        <v>4.8984675000000468</v>
      </c>
    </row>
    <row r="13339" spans="27:42" x14ac:dyDescent="0.3">
      <c r="AA13339">
        <v>8.5270700636917063</v>
      </c>
      <c r="AB13339">
        <v>0.11318124200000231</v>
      </c>
      <c r="AC13339">
        <v>4.8670768000000466</v>
      </c>
      <c r="AN13339">
        <v>8.5270700636917063</v>
      </c>
      <c r="AO13339">
        <v>0.11318124200000231</v>
      </c>
      <c r="AP13339">
        <v>4.8670768000000466</v>
      </c>
    </row>
    <row r="13340" spans="27:42" x14ac:dyDescent="0.3">
      <c r="AA13340">
        <v>8.5277070063668639</v>
      </c>
      <c r="AB13340">
        <v>0.1126392270000023</v>
      </c>
      <c r="AC13340">
        <v>4.8386526000000467</v>
      </c>
      <c r="AN13340">
        <v>8.5277070063668639</v>
      </c>
      <c r="AO13340">
        <v>0.1126392270000023</v>
      </c>
      <c r="AP13340">
        <v>4.8386526000000467</v>
      </c>
    </row>
    <row r="13341" spans="27:42" x14ac:dyDescent="0.3">
      <c r="AA13341">
        <v>8.5283439490420232</v>
      </c>
      <c r="AB13341">
        <v>0.1118037630000023</v>
      </c>
      <c r="AC13341">
        <v>4.8067391000000468</v>
      </c>
      <c r="AN13341">
        <v>8.5283439490420232</v>
      </c>
      <c r="AO13341">
        <v>0.1118037630000023</v>
      </c>
      <c r="AP13341">
        <v>4.8067391000000468</v>
      </c>
    </row>
    <row r="13342" spans="27:42" x14ac:dyDescent="0.3">
      <c r="AA13342">
        <v>8.5289808917171825</v>
      </c>
      <c r="AB13342">
        <v>0.1109921530000024</v>
      </c>
      <c r="AC13342">
        <v>4.7699205000000484</v>
      </c>
      <c r="AN13342">
        <v>8.5289808917171825</v>
      </c>
      <c r="AO13342">
        <v>0.1109921530000024</v>
      </c>
      <c r="AP13342">
        <v>4.7699205000000484</v>
      </c>
    </row>
    <row r="13343" spans="27:42" x14ac:dyDescent="0.3">
      <c r="AA13343">
        <v>8.5296178343923401</v>
      </c>
      <c r="AB13343">
        <v>0.1106598130000024</v>
      </c>
      <c r="AC13343">
        <v>4.7319876000000471</v>
      </c>
      <c r="AN13343">
        <v>8.5296178343923401</v>
      </c>
      <c r="AO13343">
        <v>0.1106598130000024</v>
      </c>
      <c r="AP13343">
        <v>4.7319876000000471</v>
      </c>
    </row>
    <row r="13344" spans="27:42" x14ac:dyDescent="0.3">
      <c r="AA13344">
        <v>8.5302547770674995</v>
      </c>
      <c r="AB13344">
        <v>0.1105422730000024</v>
      </c>
      <c r="AC13344">
        <v>4.6806165000000473</v>
      </c>
      <c r="AN13344">
        <v>8.5302547770674995</v>
      </c>
      <c r="AO13344">
        <v>0.1105422730000024</v>
      </c>
      <c r="AP13344">
        <v>4.6806165000000473</v>
      </c>
    </row>
    <row r="13345" spans="27:42" x14ac:dyDescent="0.3">
      <c r="AA13345">
        <v>8.5308917197426588</v>
      </c>
      <c r="AB13345">
        <v>0.11054051300000239</v>
      </c>
      <c r="AC13345">
        <v>4.6572004000000469</v>
      </c>
      <c r="AN13345">
        <v>8.5308917197426588</v>
      </c>
      <c r="AO13345">
        <v>0.11054051300000239</v>
      </c>
      <c r="AP13345">
        <v>4.6572004000000469</v>
      </c>
    </row>
    <row r="13346" spans="27:42" x14ac:dyDescent="0.3">
      <c r="AA13346">
        <v>8.5315286624178164</v>
      </c>
      <c r="AB13346">
        <v>0.1103470330000023</v>
      </c>
      <c r="AC13346">
        <v>4.6561143000000467</v>
      </c>
      <c r="AN13346">
        <v>8.5315286624178164</v>
      </c>
      <c r="AO13346">
        <v>0.1103470330000023</v>
      </c>
      <c r="AP13346">
        <v>4.6561143000000467</v>
      </c>
    </row>
    <row r="13347" spans="27:42" x14ac:dyDescent="0.3">
      <c r="AA13347">
        <v>8.5321656050929757</v>
      </c>
      <c r="AB13347">
        <v>0.11050007300000229</v>
      </c>
      <c r="AC13347">
        <v>4.6250810000000468</v>
      </c>
      <c r="AN13347">
        <v>8.5321656050929757</v>
      </c>
      <c r="AO13347">
        <v>0.11050007300000229</v>
      </c>
      <c r="AP13347">
        <v>4.6250810000000468</v>
      </c>
    </row>
    <row r="13348" spans="27:42" x14ac:dyDescent="0.3">
      <c r="AA13348">
        <v>8.5328025477681351</v>
      </c>
      <c r="AB13348">
        <v>0.1110941220000024</v>
      </c>
      <c r="AC13348">
        <v>4.5995992000000463</v>
      </c>
      <c r="AN13348">
        <v>8.5328025477681351</v>
      </c>
      <c r="AO13348">
        <v>0.1110941220000024</v>
      </c>
      <c r="AP13348">
        <v>4.5995992000000463</v>
      </c>
    </row>
    <row r="13349" spans="27:42" x14ac:dyDescent="0.3">
      <c r="AA13349">
        <v>8.5334394904432926</v>
      </c>
      <c r="AB13349">
        <v>0.1106707310000024</v>
      </c>
      <c r="AC13349">
        <v>4.5615812000000462</v>
      </c>
      <c r="AN13349">
        <v>8.5334394904432926</v>
      </c>
      <c r="AO13349">
        <v>0.1106707310000024</v>
      </c>
      <c r="AP13349">
        <v>4.5615812000000462</v>
      </c>
    </row>
    <row r="13350" spans="27:42" x14ac:dyDescent="0.3">
      <c r="AA13350">
        <v>8.534076433118452</v>
      </c>
      <c r="AB13350">
        <v>0.1104542400000024</v>
      </c>
      <c r="AC13350">
        <v>4.5324400000000464</v>
      </c>
      <c r="AN13350">
        <v>8.534076433118452</v>
      </c>
      <c r="AO13350">
        <v>0.1104542400000024</v>
      </c>
      <c r="AP13350">
        <v>4.5324400000000464</v>
      </c>
    </row>
    <row r="13351" spans="27:42" x14ac:dyDescent="0.3">
      <c r="AA13351">
        <v>8.5347133757936096</v>
      </c>
      <c r="AB13351">
        <v>0.1095090000000024</v>
      </c>
      <c r="AC13351">
        <v>4.500887700000046</v>
      </c>
      <c r="AN13351">
        <v>8.5347133757936096</v>
      </c>
      <c r="AO13351">
        <v>0.1095090000000024</v>
      </c>
      <c r="AP13351">
        <v>4.500887700000046</v>
      </c>
    </row>
    <row r="13352" spans="27:42" x14ac:dyDescent="0.3">
      <c r="AA13352">
        <v>8.5353503184687689</v>
      </c>
      <c r="AB13352">
        <v>0.1085846610000024</v>
      </c>
      <c r="AC13352">
        <v>4.4619530000000456</v>
      </c>
      <c r="AN13352">
        <v>8.5353503184687689</v>
      </c>
      <c r="AO13352">
        <v>0.1085846610000024</v>
      </c>
      <c r="AP13352">
        <v>4.4619530000000456</v>
      </c>
    </row>
    <row r="13353" spans="27:42" x14ac:dyDescent="0.3">
      <c r="AA13353">
        <v>8.5359872611439283</v>
      </c>
      <c r="AB13353">
        <v>0.10816907100000241</v>
      </c>
      <c r="AC13353">
        <v>4.4206607000000462</v>
      </c>
      <c r="AN13353">
        <v>8.5359872611439283</v>
      </c>
      <c r="AO13353">
        <v>0.10816907100000241</v>
      </c>
      <c r="AP13353">
        <v>4.4206607000000462</v>
      </c>
    </row>
    <row r="13354" spans="27:42" x14ac:dyDescent="0.3">
      <c r="AA13354">
        <v>8.5366242038190858</v>
      </c>
      <c r="AB13354">
        <v>0.1081883510000024</v>
      </c>
      <c r="AC13354">
        <v>4.3679797000000464</v>
      </c>
      <c r="AN13354">
        <v>8.5366242038190858</v>
      </c>
      <c r="AO13354">
        <v>0.1081883510000024</v>
      </c>
      <c r="AP13354">
        <v>4.3679797000000464</v>
      </c>
    </row>
    <row r="13355" spans="27:42" x14ac:dyDescent="0.3">
      <c r="AA13355">
        <v>8.5372611464942452</v>
      </c>
      <c r="AB13355">
        <v>0.1084791110000024</v>
      </c>
      <c r="AC13355">
        <v>4.3375382000000462</v>
      </c>
      <c r="AN13355">
        <v>8.5372611464942452</v>
      </c>
      <c r="AO13355">
        <v>0.1084791110000024</v>
      </c>
      <c r="AP13355">
        <v>4.3375382000000462</v>
      </c>
    </row>
    <row r="13356" spans="27:42" x14ac:dyDescent="0.3">
      <c r="AA13356">
        <v>8.5378980891694045</v>
      </c>
      <c r="AB13356">
        <v>0.10833312100000241</v>
      </c>
      <c r="AC13356">
        <v>4.3120829000000462</v>
      </c>
      <c r="AN13356">
        <v>8.5378980891694045</v>
      </c>
      <c r="AO13356">
        <v>0.10833312100000241</v>
      </c>
      <c r="AP13356">
        <v>4.3120829000000462</v>
      </c>
    </row>
    <row r="13357" spans="27:42" x14ac:dyDescent="0.3">
      <c r="AA13357">
        <v>8.5385350318445621</v>
      </c>
      <c r="AB13357">
        <v>0.1084955110000024</v>
      </c>
      <c r="AC13357">
        <v>4.2959049000000462</v>
      </c>
      <c r="AN13357">
        <v>8.5385350318445621</v>
      </c>
      <c r="AO13357">
        <v>0.1084955110000024</v>
      </c>
      <c r="AP13357">
        <v>4.2959049000000462</v>
      </c>
    </row>
    <row r="13358" spans="27:42" x14ac:dyDescent="0.3">
      <c r="AA13358">
        <v>8.5391719745197214</v>
      </c>
      <c r="AB13358">
        <v>0.10906698200000239</v>
      </c>
      <c r="AC13358">
        <v>4.2699878000000471</v>
      </c>
      <c r="AN13358">
        <v>8.5391719745197214</v>
      </c>
      <c r="AO13358">
        <v>0.10906698200000239</v>
      </c>
      <c r="AP13358">
        <v>4.2699878000000471</v>
      </c>
    </row>
    <row r="13359" spans="27:42" x14ac:dyDescent="0.3">
      <c r="AA13359">
        <v>8.5398089171948808</v>
      </c>
      <c r="AB13359">
        <v>0.1091322020000024</v>
      </c>
      <c r="AC13359">
        <v>4.2337546000000472</v>
      </c>
      <c r="AN13359">
        <v>8.5398089171948808</v>
      </c>
      <c r="AO13359">
        <v>0.1091322020000024</v>
      </c>
      <c r="AP13359">
        <v>4.2337546000000472</v>
      </c>
    </row>
    <row r="13360" spans="27:42" x14ac:dyDescent="0.3">
      <c r="AA13360">
        <v>8.5404458598700383</v>
      </c>
      <c r="AB13360">
        <v>0.1090601880000024</v>
      </c>
      <c r="AC13360">
        <v>4.1999959000000464</v>
      </c>
      <c r="AN13360">
        <v>8.5404458598700383</v>
      </c>
      <c r="AO13360">
        <v>0.1090601880000024</v>
      </c>
      <c r="AP13360">
        <v>4.1999959000000464</v>
      </c>
    </row>
    <row r="13361" spans="27:42" x14ac:dyDescent="0.3">
      <c r="AA13361">
        <v>8.5410828025451977</v>
      </c>
      <c r="AB13361">
        <v>0.10859339900000239</v>
      </c>
      <c r="AC13361">
        <v>4.1624063000000469</v>
      </c>
      <c r="AN13361">
        <v>8.5410828025451977</v>
      </c>
      <c r="AO13361">
        <v>0.10859339900000239</v>
      </c>
      <c r="AP13361">
        <v>4.1624063000000469</v>
      </c>
    </row>
    <row r="13362" spans="27:42" x14ac:dyDescent="0.3">
      <c r="AA13362">
        <v>8.5417197452203553</v>
      </c>
      <c r="AB13362">
        <v>0.1078499230000024</v>
      </c>
      <c r="AC13362">
        <v>4.1254362000000473</v>
      </c>
      <c r="AN13362">
        <v>8.5417197452203553</v>
      </c>
      <c r="AO13362">
        <v>0.1078499230000024</v>
      </c>
      <c r="AP13362">
        <v>4.1254362000000473</v>
      </c>
    </row>
    <row r="13363" spans="27:42" x14ac:dyDescent="0.3">
      <c r="AA13363">
        <v>8.5423566878955146</v>
      </c>
      <c r="AB13363">
        <v>0.1073124260000024</v>
      </c>
      <c r="AC13363">
        <v>4.0839988000000469</v>
      </c>
      <c r="AN13363">
        <v>8.5423566878955146</v>
      </c>
      <c r="AO13363">
        <v>0.1073124260000024</v>
      </c>
      <c r="AP13363">
        <v>4.0839988000000469</v>
      </c>
    </row>
    <row r="13364" spans="27:42" x14ac:dyDescent="0.3">
      <c r="AA13364">
        <v>8.542993630570674</v>
      </c>
      <c r="AB13364">
        <v>0.1071783060000024</v>
      </c>
      <c r="AC13364">
        <v>4.0264107000000484</v>
      </c>
      <c r="AN13364">
        <v>8.542993630570674</v>
      </c>
      <c r="AO13364">
        <v>0.1071783060000024</v>
      </c>
      <c r="AP13364">
        <v>4.0264107000000484</v>
      </c>
    </row>
    <row r="13365" spans="27:42" x14ac:dyDescent="0.3">
      <c r="AA13365">
        <v>8.5436305732458315</v>
      </c>
      <c r="AB13365">
        <v>0.1078389600000024</v>
      </c>
      <c r="AC13365">
        <v>3.996604900000047</v>
      </c>
      <c r="AN13365">
        <v>8.5436305732458315</v>
      </c>
      <c r="AO13365">
        <v>0.1078389600000024</v>
      </c>
      <c r="AP13365">
        <v>3.996604900000047</v>
      </c>
    </row>
    <row r="13366" spans="27:42" x14ac:dyDescent="0.3">
      <c r="AA13366">
        <v>8.5442675159209909</v>
      </c>
      <c r="AB13366">
        <v>0.10815784000000241</v>
      </c>
      <c r="AC13366">
        <v>3.965203700000048</v>
      </c>
      <c r="AN13366">
        <v>8.5442675159209909</v>
      </c>
      <c r="AO13366">
        <v>0.10815784000000241</v>
      </c>
      <c r="AP13366">
        <v>3.965203700000048</v>
      </c>
    </row>
    <row r="13367" spans="27:42" x14ac:dyDescent="0.3">
      <c r="AA13367">
        <v>8.5449044585961502</v>
      </c>
      <c r="AB13367">
        <v>0.1085354050000024</v>
      </c>
      <c r="AC13367">
        <v>3.9374354000000471</v>
      </c>
      <c r="AN13367">
        <v>8.5449044585961502</v>
      </c>
      <c r="AO13367">
        <v>0.1085354050000024</v>
      </c>
      <c r="AP13367">
        <v>3.9374354000000471</v>
      </c>
    </row>
    <row r="13368" spans="27:42" x14ac:dyDescent="0.3">
      <c r="AA13368">
        <v>8.5455414012713078</v>
      </c>
      <c r="AB13368">
        <v>0.10941229900000241</v>
      </c>
      <c r="AC13368">
        <v>3.923643700000047</v>
      </c>
      <c r="AN13368">
        <v>8.5455414012713078</v>
      </c>
      <c r="AO13368">
        <v>0.10941229900000241</v>
      </c>
      <c r="AP13368">
        <v>3.923643700000047</v>
      </c>
    </row>
    <row r="13369" spans="27:42" x14ac:dyDescent="0.3">
      <c r="AA13369">
        <v>8.5461783439464671</v>
      </c>
      <c r="AB13369">
        <v>0.1094230690000024</v>
      </c>
      <c r="AC13369">
        <v>3.8855074000000469</v>
      </c>
      <c r="AN13369">
        <v>8.5461783439464671</v>
      </c>
      <c r="AO13369">
        <v>0.1094230690000024</v>
      </c>
      <c r="AP13369">
        <v>3.8855074000000469</v>
      </c>
    </row>
    <row r="13370" spans="27:42" x14ac:dyDescent="0.3">
      <c r="AA13370">
        <v>8.5468152866216265</v>
      </c>
      <c r="AB13370">
        <v>0.10991622200000239</v>
      </c>
      <c r="AC13370">
        <v>3.8527262000000468</v>
      </c>
      <c r="AN13370">
        <v>8.5468152866216265</v>
      </c>
      <c r="AO13370">
        <v>0.10991622200000239</v>
      </c>
      <c r="AP13370">
        <v>3.8527262000000468</v>
      </c>
    </row>
    <row r="13371" spans="27:42" x14ac:dyDescent="0.3">
      <c r="AA13371">
        <v>8.5474522292967841</v>
      </c>
      <c r="AB13371">
        <v>0.10934767300000239</v>
      </c>
      <c r="AC13371">
        <v>3.8137411000000481</v>
      </c>
      <c r="AN13371">
        <v>8.5474522292967841</v>
      </c>
      <c r="AO13371">
        <v>0.10934767300000239</v>
      </c>
      <c r="AP13371">
        <v>3.8137411000000481</v>
      </c>
    </row>
    <row r="13372" spans="27:42" x14ac:dyDescent="0.3">
      <c r="AA13372">
        <v>8.5480891719719434</v>
      </c>
      <c r="AB13372">
        <v>0.1087698030000024</v>
      </c>
      <c r="AC13372">
        <v>3.7751846000000469</v>
      </c>
      <c r="AN13372">
        <v>8.5480891719719434</v>
      </c>
      <c r="AO13372">
        <v>0.1087698030000024</v>
      </c>
      <c r="AP13372">
        <v>3.7751846000000469</v>
      </c>
    </row>
    <row r="13373" spans="27:42" x14ac:dyDescent="0.3">
      <c r="AA13373">
        <v>8.5487261146471027</v>
      </c>
      <c r="AB13373">
        <v>0.1082833030000024</v>
      </c>
      <c r="AC13373">
        <v>3.734509900000047</v>
      </c>
      <c r="AN13373">
        <v>8.5487261146471027</v>
      </c>
      <c r="AO13373">
        <v>0.1082833030000024</v>
      </c>
      <c r="AP13373">
        <v>3.734509900000047</v>
      </c>
    </row>
    <row r="13374" spans="27:42" x14ac:dyDescent="0.3">
      <c r="AA13374">
        <v>8.5493630573222603</v>
      </c>
      <c r="AB13374">
        <v>0.1078530930000024</v>
      </c>
      <c r="AC13374">
        <v>3.6750923000000468</v>
      </c>
      <c r="AN13374">
        <v>8.5493630573222603</v>
      </c>
      <c r="AO13374">
        <v>0.1078530930000024</v>
      </c>
      <c r="AP13374">
        <v>3.6750923000000468</v>
      </c>
    </row>
    <row r="13375" spans="27:42" x14ac:dyDescent="0.3">
      <c r="AA13375">
        <v>8.5499999999974197</v>
      </c>
      <c r="AB13375">
        <v>0.1079961330000024</v>
      </c>
      <c r="AC13375">
        <v>3.6416588000000472</v>
      </c>
      <c r="AN13375">
        <v>8.5499999999974197</v>
      </c>
      <c r="AO13375">
        <v>0.1079961330000024</v>
      </c>
      <c r="AP13375">
        <v>3.6416588000000472</v>
      </c>
    </row>
    <row r="13376" spans="27:42" x14ac:dyDescent="0.3">
      <c r="AA13376">
        <v>8.5506369426725772</v>
      </c>
      <c r="AB13376">
        <v>0.10838904300000241</v>
      </c>
      <c r="AC13376">
        <v>3.6140372000000469</v>
      </c>
      <c r="AN13376">
        <v>8.5506369426725772</v>
      </c>
      <c r="AO13376">
        <v>0.10838904300000241</v>
      </c>
      <c r="AP13376">
        <v>3.6140372000000469</v>
      </c>
    </row>
    <row r="13377" spans="27:42" x14ac:dyDescent="0.3">
      <c r="AA13377">
        <v>8.5512738853477366</v>
      </c>
      <c r="AB13377">
        <v>0.1093899800000024</v>
      </c>
      <c r="AC13377">
        <v>3.583988100000048</v>
      </c>
      <c r="AN13377">
        <v>8.5512738853477366</v>
      </c>
      <c r="AO13377">
        <v>0.1093899800000024</v>
      </c>
      <c r="AP13377">
        <v>3.583988100000048</v>
      </c>
    </row>
    <row r="13378" spans="27:42" x14ac:dyDescent="0.3">
      <c r="AA13378">
        <v>8.5519108280228959</v>
      </c>
      <c r="AB13378">
        <v>0.11043510100000239</v>
      </c>
      <c r="AC13378">
        <v>3.5622223000000468</v>
      </c>
      <c r="AN13378">
        <v>8.5519108280228959</v>
      </c>
      <c r="AO13378">
        <v>0.11043510100000239</v>
      </c>
      <c r="AP13378">
        <v>3.5622223000000468</v>
      </c>
    </row>
    <row r="13379" spans="27:42" x14ac:dyDescent="0.3">
      <c r="AA13379">
        <v>8.5525477706980535</v>
      </c>
      <c r="AB13379">
        <v>0.1105658410000024</v>
      </c>
      <c r="AC13379">
        <v>3.541653400000047</v>
      </c>
      <c r="AN13379">
        <v>8.5525477706980535</v>
      </c>
      <c r="AO13379">
        <v>0.1105658410000024</v>
      </c>
      <c r="AP13379">
        <v>3.541653400000047</v>
      </c>
    </row>
    <row r="13380" spans="27:42" x14ac:dyDescent="0.3">
      <c r="AA13380">
        <v>8.5531847133732128</v>
      </c>
      <c r="AB13380">
        <v>0.1113487170000024</v>
      </c>
      <c r="AC13380">
        <v>3.508267900000047</v>
      </c>
      <c r="AN13380">
        <v>8.5531847133732128</v>
      </c>
      <c r="AO13380">
        <v>0.1113487170000024</v>
      </c>
      <c r="AP13380">
        <v>3.508267900000047</v>
      </c>
    </row>
    <row r="13381" spans="27:42" x14ac:dyDescent="0.3">
      <c r="AA13381">
        <v>8.5538216560483722</v>
      </c>
      <c r="AB13381">
        <v>0.1112766170000024</v>
      </c>
      <c r="AC13381">
        <v>3.4681723000000471</v>
      </c>
      <c r="AN13381">
        <v>8.5538216560483722</v>
      </c>
      <c r="AO13381">
        <v>0.1112766170000024</v>
      </c>
      <c r="AP13381">
        <v>3.4681723000000471</v>
      </c>
    </row>
    <row r="13382" spans="27:42" x14ac:dyDescent="0.3">
      <c r="AA13382">
        <v>8.5544585987235298</v>
      </c>
      <c r="AB13382">
        <v>0.11115396700000239</v>
      </c>
      <c r="AC13382">
        <v>3.427073600000047</v>
      </c>
      <c r="AN13382">
        <v>8.5544585987235298</v>
      </c>
      <c r="AO13382">
        <v>0.11115396700000239</v>
      </c>
      <c r="AP13382">
        <v>3.427073600000047</v>
      </c>
    </row>
    <row r="13383" spans="27:42" x14ac:dyDescent="0.3">
      <c r="AA13383">
        <v>8.5550955413986891</v>
      </c>
      <c r="AB13383">
        <v>0.1110768570000024</v>
      </c>
      <c r="AC13383">
        <v>3.384086000000047</v>
      </c>
      <c r="AN13383">
        <v>8.5550955413986891</v>
      </c>
      <c r="AO13383">
        <v>0.1110768570000024</v>
      </c>
      <c r="AP13383">
        <v>3.384086000000047</v>
      </c>
    </row>
    <row r="13384" spans="27:42" x14ac:dyDescent="0.3">
      <c r="AA13384">
        <v>8.5557324840738485</v>
      </c>
      <c r="AB13384">
        <v>0.1107989940000024</v>
      </c>
      <c r="AC13384">
        <v>3.3180887000000472</v>
      </c>
      <c r="AN13384">
        <v>8.5557324840738485</v>
      </c>
      <c r="AO13384">
        <v>0.1107989940000024</v>
      </c>
      <c r="AP13384">
        <v>3.3180887000000472</v>
      </c>
    </row>
    <row r="13385" spans="27:42" x14ac:dyDescent="0.3">
      <c r="AA13385">
        <v>8.556369426749006</v>
      </c>
      <c r="AB13385">
        <v>0.1109258340000024</v>
      </c>
      <c r="AC13385">
        <v>3.287769300000047</v>
      </c>
      <c r="AN13385">
        <v>8.556369426749006</v>
      </c>
      <c r="AO13385">
        <v>0.1109258340000024</v>
      </c>
      <c r="AP13385">
        <v>3.287769300000047</v>
      </c>
    </row>
    <row r="13386" spans="27:42" x14ac:dyDescent="0.3">
      <c r="AA13386">
        <v>8.5570063694241654</v>
      </c>
      <c r="AB13386">
        <v>0.1110121540000024</v>
      </c>
      <c r="AC13386">
        <v>3.2537362000000472</v>
      </c>
      <c r="AN13386">
        <v>8.5570063694241654</v>
      </c>
      <c r="AO13386">
        <v>0.1110121540000024</v>
      </c>
      <c r="AP13386">
        <v>3.2537362000000472</v>
      </c>
    </row>
    <row r="13387" spans="27:42" x14ac:dyDescent="0.3">
      <c r="AA13387">
        <v>8.5576433120993229</v>
      </c>
      <c r="AB13387">
        <v>0.1118640020000024</v>
      </c>
      <c r="AC13387">
        <v>3.2281848000000468</v>
      </c>
      <c r="AN13387">
        <v>8.5576433120993229</v>
      </c>
      <c r="AO13387">
        <v>0.1118640020000024</v>
      </c>
      <c r="AP13387">
        <v>3.2281848000000468</v>
      </c>
    </row>
    <row r="13388" spans="27:42" x14ac:dyDescent="0.3">
      <c r="AA13388">
        <v>8.5582802547744823</v>
      </c>
      <c r="AB13388">
        <v>0.1125800610000024</v>
      </c>
      <c r="AC13388">
        <v>3.1973224000000471</v>
      </c>
      <c r="AN13388">
        <v>8.5582802547744823</v>
      </c>
      <c r="AO13388">
        <v>0.1125800610000024</v>
      </c>
      <c r="AP13388">
        <v>3.1973224000000471</v>
      </c>
    </row>
    <row r="13389" spans="27:42" x14ac:dyDescent="0.3">
      <c r="AA13389">
        <v>8.5589171974496416</v>
      </c>
      <c r="AB13389">
        <v>0.11358937700000241</v>
      </c>
      <c r="AC13389">
        <v>3.1669420000000472</v>
      </c>
      <c r="AN13389">
        <v>8.5589171974496416</v>
      </c>
      <c r="AO13389">
        <v>0.11358937700000241</v>
      </c>
      <c r="AP13389">
        <v>3.1669420000000472</v>
      </c>
    </row>
    <row r="13390" spans="27:42" x14ac:dyDescent="0.3">
      <c r="AA13390">
        <v>8.5595541401247992</v>
      </c>
      <c r="AB13390">
        <v>0.11414165800000239</v>
      </c>
      <c r="AC13390">
        <v>3.1394488000000469</v>
      </c>
      <c r="AN13390">
        <v>8.5595541401247992</v>
      </c>
      <c r="AO13390">
        <v>0.11414165800000239</v>
      </c>
      <c r="AP13390">
        <v>3.1394488000000469</v>
      </c>
    </row>
    <row r="13391" spans="27:42" x14ac:dyDescent="0.3">
      <c r="AA13391">
        <v>8.5601910827999586</v>
      </c>
      <c r="AB13391">
        <v>0.11448438800000239</v>
      </c>
      <c r="AC13391">
        <v>3.109058700000046</v>
      </c>
      <c r="AN13391">
        <v>8.5601910827999586</v>
      </c>
      <c r="AO13391">
        <v>0.11448438800000239</v>
      </c>
      <c r="AP13391">
        <v>3.109058700000046</v>
      </c>
    </row>
    <row r="13392" spans="27:42" x14ac:dyDescent="0.3">
      <c r="AA13392">
        <v>8.5608280254751179</v>
      </c>
      <c r="AB13392">
        <v>0.1143383880000024</v>
      </c>
      <c r="AC13392">
        <v>3.068275870000047</v>
      </c>
      <c r="AN13392">
        <v>8.5608280254751179</v>
      </c>
      <c r="AO13392">
        <v>0.1143383880000024</v>
      </c>
      <c r="AP13392">
        <v>3.068275870000047</v>
      </c>
    </row>
    <row r="13393" spans="27:42" x14ac:dyDescent="0.3">
      <c r="AA13393">
        <v>8.5614649681502755</v>
      </c>
      <c r="AB13393">
        <v>0.11410508800000239</v>
      </c>
      <c r="AC13393">
        <v>3.0260340500000469</v>
      </c>
      <c r="AN13393">
        <v>8.5614649681502755</v>
      </c>
      <c r="AO13393">
        <v>0.11410508800000239</v>
      </c>
      <c r="AP13393">
        <v>3.0260340500000469</v>
      </c>
    </row>
    <row r="13394" spans="27:42" x14ac:dyDescent="0.3">
      <c r="AA13394">
        <v>8.5621019108254348</v>
      </c>
      <c r="AB13394">
        <v>0.1141167380000024</v>
      </c>
      <c r="AC13394">
        <v>2.9653410500000472</v>
      </c>
      <c r="AN13394">
        <v>8.5621019108254348</v>
      </c>
      <c r="AO13394">
        <v>0.1141167380000024</v>
      </c>
      <c r="AP13394">
        <v>2.9653410500000472</v>
      </c>
    </row>
    <row r="13395" spans="27:42" x14ac:dyDescent="0.3">
      <c r="AA13395">
        <v>8.5627388535005942</v>
      </c>
      <c r="AB13395">
        <v>0.1141858180000024</v>
      </c>
      <c r="AC13395">
        <v>2.9277263800000468</v>
      </c>
      <c r="AN13395">
        <v>8.5627388535005942</v>
      </c>
      <c r="AO13395">
        <v>0.1141858180000024</v>
      </c>
      <c r="AP13395">
        <v>2.9277263800000468</v>
      </c>
    </row>
    <row r="13396" spans="27:42" x14ac:dyDescent="0.3">
      <c r="AA13396">
        <v>8.5633757961757517</v>
      </c>
      <c r="AB13396">
        <v>0.1141860480000024</v>
      </c>
      <c r="AC13396">
        <v>2.8919458800000468</v>
      </c>
      <c r="AN13396">
        <v>8.5633757961757517</v>
      </c>
      <c r="AO13396">
        <v>0.1141860480000024</v>
      </c>
      <c r="AP13396">
        <v>2.8919458800000468</v>
      </c>
    </row>
    <row r="13397" spans="27:42" x14ac:dyDescent="0.3">
      <c r="AA13397">
        <v>8.5640127388509111</v>
      </c>
      <c r="AB13397">
        <v>0.1147818960000024</v>
      </c>
      <c r="AC13397">
        <v>2.8583854300000469</v>
      </c>
      <c r="AN13397">
        <v>8.5640127388509111</v>
      </c>
      <c r="AO13397">
        <v>0.1147818960000024</v>
      </c>
      <c r="AP13397">
        <v>2.8583854300000469</v>
      </c>
    </row>
    <row r="13398" spans="27:42" x14ac:dyDescent="0.3">
      <c r="AA13398">
        <v>8.5646496815260704</v>
      </c>
      <c r="AB13398">
        <v>0.11540194700000241</v>
      </c>
      <c r="AC13398">
        <v>2.8236063600000469</v>
      </c>
      <c r="AN13398">
        <v>8.5646496815260704</v>
      </c>
      <c r="AO13398">
        <v>0.11540194700000241</v>
      </c>
      <c r="AP13398">
        <v>2.8236063600000469</v>
      </c>
    </row>
    <row r="13399" spans="27:42" x14ac:dyDescent="0.3">
      <c r="AA13399">
        <v>8.565286624201228</v>
      </c>
      <c r="AB13399">
        <v>0.1165156740000024</v>
      </c>
      <c r="AC13399">
        <v>2.7893755700000469</v>
      </c>
      <c r="AN13399">
        <v>8.565286624201228</v>
      </c>
      <c r="AO13399">
        <v>0.1165156740000024</v>
      </c>
      <c r="AP13399">
        <v>2.7893755700000469</v>
      </c>
    </row>
    <row r="13400" spans="27:42" x14ac:dyDescent="0.3">
      <c r="AA13400">
        <v>8.5659235668763873</v>
      </c>
      <c r="AB13400">
        <v>0.1172746110000024</v>
      </c>
      <c r="AC13400">
        <v>2.7514695700000469</v>
      </c>
      <c r="AN13400">
        <v>8.5659235668763873</v>
      </c>
      <c r="AO13400">
        <v>0.1172746110000024</v>
      </c>
      <c r="AP13400">
        <v>2.7514695700000469</v>
      </c>
    </row>
    <row r="13401" spans="27:42" x14ac:dyDescent="0.3">
      <c r="AA13401">
        <v>8.5665605095515449</v>
      </c>
      <c r="AB13401">
        <v>0.11812458000000239</v>
      </c>
      <c r="AC13401">
        <v>2.712278440000047</v>
      </c>
      <c r="AN13401">
        <v>8.5665605095515449</v>
      </c>
      <c r="AO13401">
        <v>0.11812458000000239</v>
      </c>
      <c r="AP13401">
        <v>2.712278440000047</v>
      </c>
    </row>
    <row r="13402" spans="27:42" x14ac:dyDescent="0.3">
      <c r="AA13402">
        <v>8.5671974522267043</v>
      </c>
      <c r="AB13402">
        <v>0.1186988700000024</v>
      </c>
      <c r="AC13402">
        <v>2.6809751400000472</v>
      </c>
      <c r="AN13402">
        <v>8.5671974522267043</v>
      </c>
      <c r="AO13402">
        <v>0.1186988700000024</v>
      </c>
      <c r="AP13402">
        <v>2.6809751400000472</v>
      </c>
    </row>
    <row r="13403" spans="27:42" x14ac:dyDescent="0.3">
      <c r="AA13403">
        <v>8.5678343949018636</v>
      </c>
      <c r="AB13403">
        <v>0.1191280800000024</v>
      </c>
      <c r="AC13403">
        <v>2.6504965400000469</v>
      </c>
      <c r="AN13403">
        <v>8.5678343949018636</v>
      </c>
      <c r="AO13403">
        <v>0.1191280800000024</v>
      </c>
      <c r="AP13403">
        <v>2.6504965400000469</v>
      </c>
    </row>
    <row r="13404" spans="27:42" x14ac:dyDescent="0.3">
      <c r="AA13404">
        <v>8.5684713375770212</v>
      </c>
      <c r="AB13404">
        <v>0.1193282100000024</v>
      </c>
      <c r="AC13404">
        <v>2.6000545600000469</v>
      </c>
      <c r="AN13404">
        <v>8.5684713375770212</v>
      </c>
      <c r="AO13404">
        <v>0.1193282100000024</v>
      </c>
      <c r="AP13404">
        <v>2.6000545600000469</v>
      </c>
    </row>
    <row r="13405" spans="27:42" x14ac:dyDescent="0.3">
      <c r="AA13405">
        <v>8.5691082802521805</v>
      </c>
      <c r="AB13405">
        <v>0.1195315300000024</v>
      </c>
      <c r="AC13405">
        <v>2.5600070600000469</v>
      </c>
      <c r="AN13405">
        <v>8.5691082802521805</v>
      </c>
      <c r="AO13405">
        <v>0.1195315300000024</v>
      </c>
      <c r="AP13405">
        <v>2.5600070600000469</v>
      </c>
    </row>
    <row r="13406" spans="27:42" x14ac:dyDescent="0.3">
      <c r="AA13406">
        <v>8.5697452229273399</v>
      </c>
      <c r="AB13406">
        <v>0.1198170500000024</v>
      </c>
      <c r="AC13406">
        <v>2.5240119900000471</v>
      </c>
      <c r="AN13406">
        <v>8.5697452229273399</v>
      </c>
      <c r="AO13406">
        <v>0.1198170500000024</v>
      </c>
      <c r="AP13406">
        <v>2.5240119900000471</v>
      </c>
    </row>
    <row r="13407" spans="27:42" x14ac:dyDescent="0.3">
      <c r="AA13407">
        <v>8.5703821656024974</v>
      </c>
      <c r="AB13407">
        <v>0.12051363700000239</v>
      </c>
      <c r="AC13407">
        <v>2.489985140000047</v>
      </c>
      <c r="AN13407">
        <v>8.5703821656024974</v>
      </c>
      <c r="AO13407">
        <v>0.12051363700000239</v>
      </c>
      <c r="AP13407">
        <v>2.489985140000047</v>
      </c>
    </row>
    <row r="13408" spans="27:42" x14ac:dyDescent="0.3">
      <c r="AA13408">
        <v>8.5710191082776568</v>
      </c>
      <c r="AB13408">
        <v>0.1209506660000024</v>
      </c>
      <c r="AC13408">
        <v>2.4540092000000469</v>
      </c>
      <c r="AN13408">
        <v>8.5710191082776568</v>
      </c>
      <c r="AO13408">
        <v>0.1209506660000024</v>
      </c>
      <c r="AP13408">
        <v>2.4540092000000469</v>
      </c>
    </row>
    <row r="13409" spans="27:42" x14ac:dyDescent="0.3">
      <c r="AA13409">
        <v>8.5716560509528161</v>
      </c>
      <c r="AB13409">
        <v>0.1218684580000024</v>
      </c>
      <c r="AC13409">
        <v>2.417545530000047</v>
      </c>
      <c r="AN13409">
        <v>8.5716560509528161</v>
      </c>
      <c r="AO13409">
        <v>0.1218684580000024</v>
      </c>
      <c r="AP13409">
        <v>2.417545530000047</v>
      </c>
    </row>
    <row r="13410" spans="27:42" x14ac:dyDescent="0.3">
      <c r="AA13410">
        <v>8.5722929936279737</v>
      </c>
      <c r="AB13410">
        <v>0.1225610570000024</v>
      </c>
      <c r="AC13410">
        <v>2.383697190000047</v>
      </c>
      <c r="AN13410">
        <v>8.5722929936279737</v>
      </c>
      <c r="AO13410">
        <v>0.1225610570000024</v>
      </c>
      <c r="AP13410">
        <v>2.383697190000047</v>
      </c>
    </row>
    <row r="13411" spans="27:42" x14ac:dyDescent="0.3">
      <c r="AA13411">
        <v>8.572929936303133</v>
      </c>
      <c r="AB13411">
        <v>0.12294042700000241</v>
      </c>
      <c r="AC13411">
        <v>2.3472148700000468</v>
      </c>
      <c r="AN13411">
        <v>8.572929936303133</v>
      </c>
      <c r="AO13411">
        <v>0.12294042700000241</v>
      </c>
      <c r="AP13411">
        <v>2.3472148700000468</v>
      </c>
    </row>
    <row r="13412" spans="27:42" x14ac:dyDescent="0.3">
      <c r="AA13412">
        <v>8.5735668789782906</v>
      </c>
      <c r="AB13412">
        <v>0.12305237700000241</v>
      </c>
      <c r="AC13412">
        <v>2.3110762600000472</v>
      </c>
      <c r="AN13412">
        <v>8.5735668789782906</v>
      </c>
      <c r="AO13412">
        <v>0.12305237700000241</v>
      </c>
      <c r="AP13412">
        <v>2.3110762600000472</v>
      </c>
    </row>
    <row r="13413" spans="27:42" x14ac:dyDescent="0.3">
      <c r="AA13413">
        <v>8.57420382165345</v>
      </c>
      <c r="AB13413">
        <v>0.1236791070000024</v>
      </c>
      <c r="AC13413">
        <v>2.2732091900000468</v>
      </c>
      <c r="AN13413">
        <v>8.57420382165345</v>
      </c>
      <c r="AO13413">
        <v>0.1236791070000024</v>
      </c>
      <c r="AP13413">
        <v>2.2732091900000468</v>
      </c>
    </row>
    <row r="13414" spans="27:42" x14ac:dyDescent="0.3">
      <c r="AA13414">
        <v>8.5748407643286093</v>
      </c>
      <c r="AB13414">
        <v>0.1245213370000024</v>
      </c>
      <c r="AC13414">
        <v>2.2344886500000469</v>
      </c>
      <c r="AN13414">
        <v>8.5748407643286093</v>
      </c>
      <c r="AO13414">
        <v>0.1245213370000024</v>
      </c>
      <c r="AP13414">
        <v>2.2344886500000469</v>
      </c>
    </row>
    <row r="13415" spans="27:42" x14ac:dyDescent="0.3">
      <c r="AA13415">
        <v>8.5754777070037669</v>
      </c>
      <c r="AB13415">
        <v>0.12461831700000239</v>
      </c>
      <c r="AC13415">
        <v>2.202674450000047</v>
      </c>
      <c r="AN13415">
        <v>8.5754777070037669</v>
      </c>
      <c r="AO13415">
        <v>0.12461831700000239</v>
      </c>
      <c r="AP13415">
        <v>2.202674450000047</v>
      </c>
    </row>
    <row r="13416" spans="27:42" x14ac:dyDescent="0.3">
      <c r="AA13416">
        <v>8.5761146496789262</v>
      </c>
      <c r="AB13416">
        <v>0.1252826670000024</v>
      </c>
      <c r="AC13416">
        <v>2.1653024310000468</v>
      </c>
      <c r="AN13416">
        <v>8.5761146496789262</v>
      </c>
      <c r="AO13416">
        <v>0.1252826670000024</v>
      </c>
      <c r="AP13416">
        <v>2.1653024310000468</v>
      </c>
    </row>
    <row r="13417" spans="27:42" x14ac:dyDescent="0.3">
      <c r="AA13417">
        <v>8.5767515923540856</v>
      </c>
      <c r="AB13417">
        <v>0.1257857370000024</v>
      </c>
      <c r="AC13417">
        <v>2.1286928110000471</v>
      </c>
      <c r="AN13417">
        <v>8.5767515923540856</v>
      </c>
      <c r="AO13417">
        <v>0.1257857370000024</v>
      </c>
      <c r="AP13417">
        <v>2.1286928110000471</v>
      </c>
    </row>
    <row r="13418" spans="27:42" x14ac:dyDescent="0.3">
      <c r="AA13418">
        <v>8.5773885350292431</v>
      </c>
      <c r="AB13418">
        <v>0.12653060400000241</v>
      </c>
      <c r="AC13418">
        <v>2.086991141000047</v>
      </c>
      <c r="AN13418">
        <v>8.5773885350292431</v>
      </c>
      <c r="AO13418">
        <v>0.12653060400000241</v>
      </c>
      <c r="AP13418">
        <v>2.086991141000047</v>
      </c>
    </row>
    <row r="13419" spans="27:42" x14ac:dyDescent="0.3">
      <c r="AA13419">
        <v>8.5780254777044025</v>
      </c>
      <c r="AB13419">
        <v>0.1277829890000024</v>
      </c>
      <c r="AC13419">
        <v>2.0527133210000472</v>
      </c>
      <c r="AN13419">
        <v>8.5780254777044025</v>
      </c>
      <c r="AO13419">
        <v>0.1277829890000024</v>
      </c>
      <c r="AP13419">
        <v>2.0527133210000472</v>
      </c>
    </row>
    <row r="13420" spans="27:42" x14ac:dyDescent="0.3">
      <c r="AA13420">
        <v>8.5786624203795618</v>
      </c>
      <c r="AB13420">
        <v>0.1282707480000024</v>
      </c>
      <c r="AC13420">
        <v>2.0137769910000469</v>
      </c>
      <c r="AN13420">
        <v>8.5786624203795618</v>
      </c>
      <c r="AO13420">
        <v>0.1282707480000024</v>
      </c>
      <c r="AP13420">
        <v>2.0137769910000469</v>
      </c>
    </row>
    <row r="13421" spans="27:42" x14ac:dyDescent="0.3">
      <c r="AA13421">
        <v>8.5792993630547194</v>
      </c>
      <c r="AB13421">
        <v>0.12882708000000251</v>
      </c>
      <c r="AC13421">
        <v>1.978172130000047</v>
      </c>
      <c r="AN13421">
        <v>8.5792993630547194</v>
      </c>
      <c r="AO13421">
        <v>0.12882708000000251</v>
      </c>
      <c r="AP13421">
        <v>1.978172130000047</v>
      </c>
    </row>
    <row r="13422" spans="27:42" x14ac:dyDescent="0.3">
      <c r="AA13422">
        <v>8.5799363057298788</v>
      </c>
      <c r="AB13422">
        <v>0.12888860000000241</v>
      </c>
      <c r="AC13422">
        <v>1.9372562710000469</v>
      </c>
      <c r="AN13422">
        <v>8.5799363057298788</v>
      </c>
      <c r="AO13422">
        <v>0.12888860000000241</v>
      </c>
      <c r="AP13422">
        <v>1.9372562710000469</v>
      </c>
    </row>
    <row r="13423" spans="27:42" x14ac:dyDescent="0.3">
      <c r="AA13423">
        <v>8.5805732484050381</v>
      </c>
      <c r="AB13423">
        <v>0.12902530000000251</v>
      </c>
      <c r="AC13423">
        <v>1.897264731000047</v>
      </c>
      <c r="AN13423">
        <v>8.5805732484050381</v>
      </c>
      <c r="AO13423">
        <v>0.12902530000000251</v>
      </c>
      <c r="AP13423">
        <v>1.897264731000047</v>
      </c>
    </row>
    <row r="13424" spans="27:42" x14ac:dyDescent="0.3">
      <c r="AA13424">
        <v>8.5812101910801957</v>
      </c>
      <c r="AB13424">
        <v>0.12999385000000241</v>
      </c>
      <c r="AC13424">
        <v>1.8576714310000471</v>
      </c>
      <c r="AN13424">
        <v>8.5812101910801957</v>
      </c>
      <c r="AO13424">
        <v>0.12999385000000241</v>
      </c>
      <c r="AP13424">
        <v>1.8576714310000471</v>
      </c>
    </row>
    <row r="13425" spans="27:42" x14ac:dyDescent="0.3">
      <c r="AA13425">
        <v>8.581847133755355</v>
      </c>
      <c r="AB13425">
        <v>0.13084987000000239</v>
      </c>
      <c r="AC13425">
        <v>1.806225761100047</v>
      </c>
      <c r="AN13425">
        <v>8.581847133755355</v>
      </c>
      <c r="AO13425">
        <v>0.13084987000000239</v>
      </c>
      <c r="AP13425">
        <v>1.806225761100047</v>
      </c>
    </row>
    <row r="13426" spans="27:42" x14ac:dyDescent="0.3">
      <c r="AA13426">
        <v>8.5824840764305126</v>
      </c>
      <c r="AB13426">
        <v>0.13190440000000239</v>
      </c>
      <c r="AC13426">
        <v>1.769915891100047</v>
      </c>
      <c r="AN13426">
        <v>8.5824840764305126</v>
      </c>
      <c r="AO13426">
        <v>0.13190440000000239</v>
      </c>
      <c r="AP13426">
        <v>1.769915891100047</v>
      </c>
    </row>
    <row r="13427" spans="27:42" x14ac:dyDescent="0.3">
      <c r="AA13427">
        <v>8.5831210191056719</v>
      </c>
      <c r="AB13427">
        <v>0.13111428000000239</v>
      </c>
      <c r="AC13427">
        <v>1.7390702111000469</v>
      </c>
      <c r="AN13427">
        <v>8.5831210191056719</v>
      </c>
      <c r="AO13427">
        <v>0.13111428000000239</v>
      </c>
      <c r="AP13427">
        <v>1.7390702111000469</v>
      </c>
    </row>
    <row r="13428" spans="27:42" x14ac:dyDescent="0.3">
      <c r="AA13428">
        <v>8.5837579617808313</v>
      </c>
      <c r="AB13428">
        <v>0.13276144300000239</v>
      </c>
      <c r="AC13428">
        <v>1.7115220111000471</v>
      </c>
      <c r="AN13428">
        <v>8.5837579617808313</v>
      </c>
      <c r="AO13428">
        <v>0.13276144300000239</v>
      </c>
      <c r="AP13428">
        <v>1.7115220111000471</v>
      </c>
    </row>
    <row r="13429" spans="27:42" x14ac:dyDescent="0.3">
      <c r="AA13429">
        <v>8.5843949044559889</v>
      </c>
      <c r="AB13429">
        <v>0.13413913400000241</v>
      </c>
      <c r="AC13429">
        <v>1.6754533111000469</v>
      </c>
      <c r="AN13429">
        <v>8.5843949044559889</v>
      </c>
      <c r="AO13429">
        <v>0.13413913400000241</v>
      </c>
      <c r="AP13429">
        <v>1.6754533111000469</v>
      </c>
    </row>
    <row r="13430" spans="27:42" x14ac:dyDescent="0.3">
      <c r="AA13430">
        <v>8.5850318471311482</v>
      </c>
      <c r="AB13430">
        <v>0.1355744460000024</v>
      </c>
      <c r="AC13430">
        <v>1.637801301100047</v>
      </c>
      <c r="AN13430">
        <v>8.5850318471311482</v>
      </c>
      <c r="AO13430">
        <v>0.1355744460000024</v>
      </c>
      <c r="AP13430">
        <v>1.637801301100047</v>
      </c>
    </row>
    <row r="13431" spans="27:42" x14ac:dyDescent="0.3">
      <c r="AA13431">
        <v>8.5856687898063075</v>
      </c>
      <c r="AB13431">
        <v>0.13660348400000241</v>
      </c>
      <c r="AC13431">
        <v>1.5938375511000471</v>
      </c>
      <c r="AN13431">
        <v>8.5856687898063075</v>
      </c>
      <c r="AO13431">
        <v>0.13660348400000241</v>
      </c>
      <c r="AP13431">
        <v>1.5938375511000471</v>
      </c>
    </row>
    <row r="13432" spans="27:42" x14ac:dyDescent="0.3">
      <c r="AA13432">
        <v>8.5863057324814651</v>
      </c>
      <c r="AB13432">
        <v>0.13745209400000241</v>
      </c>
      <c r="AC13432">
        <v>1.554558011100047</v>
      </c>
      <c r="AN13432">
        <v>8.5863057324814651</v>
      </c>
      <c r="AO13432">
        <v>0.13745209400000241</v>
      </c>
      <c r="AP13432">
        <v>1.554558011100047</v>
      </c>
    </row>
    <row r="13433" spans="27:42" x14ac:dyDescent="0.3">
      <c r="AA13433">
        <v>8.5869426751566245</v>
      </c>
      <c r="AB13433">
        <v>0.13794825100000241</v>
      </c>
      <c r="AC13433">
        <v>1.5139299311000469</v>
      </c>
      <c r="AN13433">
        <v>8.5869426751566245</v>
      </c>
      <c r="AO13433">
        <v>0.13794825100000241</v>
      </c>
      <c r="AP13433">
        <v>1.5139299311000469</v>
      </c>
    </row>
    <row r="13434" spans="27:42" x14ac:dyDescent="0.3">
      <c r="AA13434">
        <v>8.5875796178317838</v>
      </c>
      <c r="AB13434">
        <v>0.1382132910000024</v>
      </c>
      <c r="AC13434">
        <v>1.475816181100047</v>
      </c>
      <c r="AN13434">
        <v>8.5875796178317838</v>
      </c>
      <c r="AO13434">
        <v>0.1382132910000024</v>
      </c>
      <c r="AP13434">
        <v>1.475816181100047</v>
      </c>
    </row>
    <row r="13435" spans="27:42" x14ac:dyDescent="0.3">
      <c r="AA13435">
        <v>8.5882165605069414</v>
      </c>
      <c r="AB13435">
        <v>0.1387185610000024</v>
      </c>
      <c r="AC13435">
        <v>1.431387311100047</v>
      </c>
      <c r="AN13435">
        <v>8.5882165605069414</v>
      </c>
      <c r="AO13435">
        <v>0.1387185610000024</v>
      </c>
      <c r="AP13435">
        <v>1.431387311100047</v>
      </c>
    </row>
    <row r="13436" spans="27:42" x14ac:dyDescent="0.3">
      <c r="AA13436">
        <v>8.5888535031821007</v>
      </c>
      <c r="AB13436">
        <v>0.13914273100000241</v>
      </c>
      <c r="AC13436">
        <v>1.3884936611000469</v>
      </c>
      <c r="AN13436">
        <v>8.5888535031821007</v>
      </c>
      <c r="AO13436">
        <v>0.13914273100000241</v>
      </c>
      <c r="AP13436">
        <v>1.3884936611000469</v>
      </c>
    </row>
    <row r="13437" spans="27:42" x14ac:dyDescent="0.3">
      <c r="AA13437">
        <v>8.5894904458572583</v>
      </c>
      <c r="AB13437">
        <v>0.14009484100000241</v>
      </c>
      <c r="AC13437">
        <v>1.354743661100047</v>
      </c>
      <c r="AN13437">
        <v>8.5894904458572583</v>
      </c>
      <c r="AO13437">
        <v>0.14009484100000241</v>
      </c>
      <c r="AP13437">
        <v>1.354743661100047</v>
      </c>
    </row>
    <row r="13438" spans="27:42" x14ac:dyDescent="0.3">
      <c r="AA13438">
        <v>8.5901273885324176</v>
      </c>
      <c r="AB13438">
        <v>0.14107533100000241</v>
      </c>
      <c r="AC13438">
        <v>1.321166691100047</v>
      </c>
      <c r="AN13438">
        <v>8.5901273885324176</v>
      </c>
      <c r="AO13438">
        <v>0.14107533100000241</v>
      </c>
      <c r="AP13438">
        <v>1.321166691100047</v>
      </c>
    </row>
    <row r="13439" spans="27:42" x14ac:dyDescent="0.3">
      <c r="AA13439">
        <v>8.590764331207577</v>
      </c>
      <c r="AB13439">
        <v>0.14239643800000251</v>
      </c>
      <c r="AC13439">
        <v>1.2854683911000471</v>
      </c>
      <c r="AN13439">
        <v>8.590764331207577</v>
      </c>
      <c r="AO13439">
        <v>0.14239643800000251</v>
      </c>
      <c r="AP13439">
        <v>1.2854683911000471</v>
      </c>
    </row>
    <row r="13440" spans="27:42" x14ac:dyDescent="0.3">
      <c r="AA13440">
        <v>8.5914012738827346</v>
      </c>
      <c r="AB13440">
        <v>0.14419486300000239</v>
      </c>
      <c r="AC13440">
        <v>1.2537954511000471</v>
      </c>
      <c r="AN13440">
        <v>8.5914012738827346</v>
      </c>
      <c r="AO13440">
        <v>0.14419486300000239</v>
      </c>
      <c r="AP13440">
        <v>1.2537954511000471</v>
      </c>
    </row>
    <row r="13441" spans="27:42" x14ac:dyDescent="0.3">
      <c r="AA13441">
        <v>8.5920382165578939</v>
      </c>
      <c r="AB13441">
        <v>0.14539729700000251</v>
      </c>
      <c r="AC13441">
        <v>1.2329024311000469</v>
      </c>
      <c r="AN13441">
        <v>8.5920382165578939</v>
      </c>
      <c r="AO13441">
        <v>0.14539729700000251</v>
      </c>
      <c r="AP13441">
        <v>1.2329024311000469</v>
      </c>
    </row>
    <row r="13442" spans="27:42" x14ac:dyDescent="0.3">
      <c r="AA13442">
        <v>8.5926751592330533</v>
      </c>
      <c r="AB13442">
        <v>0.1464984770000024</v>
      </c>
      <c r="AC13442">
        <v>1.195452931100047</v>
      </c>
      <c r="AN13442">
        <v>8.5926751592330533</v>
      </c>
      <c r="AO13442">
        <v>0.1464984770000024</v>
      </c>
      <c r="AP13442">
        <v>1.195452931100047</v>
      </c>
    </row>
    <row r="13443" spans="27:42" x14ac:dyDescent="0.3">
      <c r="AA13443">
        <v>8.5933121019082108</v>
      </c>
      <c r="AB13443">
        <v>0.1472307570000024</v>
      </c>
      <c r="AC13443">
        <v>1.157776051100047</v>
      </c>
      <c r="AN13443">
        <v>8.5933121019082108</v>
      </c>
      <c r="AO13443">
        <v>0.1472307570000024</v>
      </c>
      <c r="AP13443">
        <v>1.157776051100047</v>
      </c>
    </row>
    <row r="13444" spans="27:42" x14ac:dyDescent="0.3">
      <c r="AA13444">
        <v>8.5939490445833702</v>
      </c>
      <c r="AB13444">
        <v>0.14775845700000251</v>
      </c>
      <c r="AC13444">
        <v>1.1167130511000469</v>
      </c>
      <c r="AN13444">
        <v>8.5939490445833702</v>
      </c>
      <c r="AO13444">
        <v>0.14775845700000251</v>
      </c>
      <c r="AP13444">
        <v>1.1167130511000469</v>
      </c>
    </row>
    <row r="13445" spans="27:42" x14ac:dyDescent="0.3">
      <c r="AA13445">
        <v>8.5945859872585295</v>
      </c>
      <c r="AB13445">
        <v>0.14832956700000249</v>
      </c>
      <c r="AC13445">
        <v>1.071709551100047</v>
      </c>
      <c r="AN13445">
        <v>8.5945859872585295</v>
      </c>
      <c r="AO13445">
        <v>0.14832956700000249</v>
      </c>
      <c r="AP13445">
        <v>1.071709551100047</v>
      </c>
    </row>
    <row r="13446" spans="27:42" x14ac:dyDescent="0.3">
      <c r="AA13446">
        <v>8.5952229299336871</v>
      </c>
      <c r="AB13446">
        <v>0.14915717700000239</v>
      </c>
      <c r="AC13446">
        <v>1.007091461100047</v>
      </c>
      <c r="AN13446">
        <v>8.5952229299336871</v>
      </c>
      <c r="AO13446">
        <v>0.14915717700000239</v>
      </c>
      <c r="AP13446">
        <v>1.007091461100047</v>
      </c>
    </row>
    <row r="13447" spans="27:42" x14ac:dyDescent="0.3">
      <c r="AA13447">
        <v>8.5958598726088464</v>
      </c>
      <c r="AB13447">
        <v>0.14985704700000241</v>
      </c>
      <c r="AC13447">
        <v>0.97396304110004706</v>
      </c>
      <c r="AN13447">
        <v>8.5958598726088464</v>
      </c>
      <c r="AO13447">
        <v>0.14985704700000241</v>
      </c>
      <c r="AP13447">
        <v>0.97396304110004706</v>
      </c>
    </row>
    <row r="13448" spans="27:42" x14ac:dyDescent="0.3">
      <c r="AA13448">
        <v>8.5964968152840058</v>
      </c>
      <c r="AB13448">
        <v>0.15081811700000239</v>
      </c>
      <c r="AC13448">
        <v>0.93973764110004709</v>
      </c>
      <c r="AN13448">
        <v>8.5964968152840058</v>
      </c>
      <c r="AO13448">
        <v>0.15081811700000239</v>
      </c>
      <c r="AP13448">
        <v>0.93973764110004709</v>
      </c>
    </row>
    <row r="13449" spans="27:42" x14ac:dyDescent="0.3">
      <c r="AA13449">
        <v>8.5971337579591633</v>
      </c>
      <c r="AB13449">
        <v>0.15192992800000241</v>
      </c>
      <c r="AC13449">
        <v>0.91158538110004717</v>
      </c>
      <c r="AN13449">
        <v>8.5971337579591633</v>
      </c>
      <c r="AO13449">
        <v>0.15192992800000241</v>
      </c>
      <c r="AP13449">
        <v>0.91158538110004717</v>
      </c>
    </row>
    <row r="13450" spans="27:42" x14ac:dyDescent="0.3">
      <c r="AA13450">
        <v>8.5977707006343227</v>
      </c>
      <c r="AB13450">
        <v>0.15310762900000241</v>
      </c>
      <c r="AC13450">
        <v>0.87286578110004709</v>
      </c>
      <c r="AN13450">
        <v>8.5977707006343227</v>
      </c>
      <c r="AO13450">
        <v>0.15310762900000241</v>
      </c>
      <c r="AP13450">
        <v>0.87286578110004709</v>
      </c>
    </row>
    <row r="13451" spans="27:42" x14ac:dyDescent="0.3">
      <c r="AA13451">
        <v>8.5984076433094803</v>
      </c>
      <c r="AB13451">
        <v>0.15492764900000239</v>
      </c>
      <c r="AC13451">
        <v>0.83904138110004711</v>
      </c>
      <c r="AN13451">
        <v>8.5984076433094803</v>
      </c>
      <c r="AO13451">
        <v>0.15492764900000239</v>
      </c>
      <c r="AP13451">
        <v>0.83904138110004711</v>
      </c>
    </row>
    <row r="13452" spans="27:42" x14ac:dyDescent="0.3">
      <c r="AA13452">
        <v>8.5990445859846396</v>
      </c>
      <c r="AB13452">
        <v>0.15638983800000239</v>
      </c>
      <c r="AC13452">
        <v>0.80561128110004721</v>
      </c>
      <c r="AN13452">
        <v>8.5990445859846396</v>
      </c>
      <c r="AO13452">
        <v>0.15638983800000239</v>
      </c>
      <c r="AP13452">
        <v>0.80561128110004721</v>
      </c>
    </row>
    <row r="13453" spans="27:42" x14ac:dyDescent="0.3">
      <c r="AA13453">
        <v>8.599681528659799</v>
      </c>
      <c r="AB13453">
        <v>0.15779117800000239</v>
      </c>
      <c r="AC13453">
        <v>0.77090838110004711</v>
      </c>
      <c r="AN13453">
        <v>8.599681528659799</v>
      </c>
      <c r="AO13453">
        <v>0.15779117800000239</v>
      </c>
      <c r="AP13453">
        <v>0.77090838110004711</v>
      </c>
    </row>
    <row r="13454" spans="27:42" x14ac:dyDescent="0.3">
      <c r="AA13454">
        <v>8.6003184713349565</v>
      </c>
      <c r="AB13454">
        <v>0.15881618800000241</v>
      </c>
      <c r="AC13454">
        <v>0.73657342110004709</v>
      </c>
      <c r="AN13454">
        <v>8.6003184713349565</v>
      </c>
      <c r="AO13454">
        <v>0.15881618800000241</v>
      </c>
      <c r="AP13454">
        <v>0.73657342110004709</v>
      </c>
    </row>
    <row r="13455" spans="27:42" x14ac:dyDescent="0.3">
      <c r="AA13455">
        <v>8.6009554140101159</v>
      </c>
      <c r="AB13455">
        <v>0.1595292980000024</v>
      </c>
      <c r="AC13455">
        <v>0.71504084110004706</v>
      </c>
      <c r="AN13455">
        <v>8.6009554140101159</v>
      </c>
      <c r="AO13455">
        <v>0.1595292980000024</v>
      </c>
      <c r="AP13455">
        <v>0.71504084110004706</v>
      </c>
    </row>
    <row r="13456" spans="27:42" x14ac:dyDescent="0.3">
      <c r="AA13456">
        <v>8.6015923566852752</v>
      </c>
      <c r="AB13456">
        <v>0.16060404800000239</v>
      </c>
      <c r="AC13456">
        <v>0.67363264110004706</v>
      </c>
      <c r="AN13456">
        <v>8.6015923566852752</v>
      </c>
      <c r="AO13456">
        <v>0.16060404800000239</v>
      </c>
      <c r="AP13456">
        <v>0.67363264110004706</v>
      </c>
    </row>
    <row r="13457" spans="27:42" x14ac:dyDescent="0.3">
      <c r="AA13457">
        <v>8.6022292993604328</v>
      </c>
      <c r="AB13457">
        <v>0.1615712780000024</v>
      </c>
      <c r="AC13457">
        <v>0.62280894110004714</v>
      </c>
      <c r="AN13457">
        <v>8.6022292993604328</v>
      </c>
      <c r="AO13457">
        <v>0.1615712780000024</v>
      </c>
      <c r="AP13457">
        <v>0.62280894110004714</v>
      </c>
    </row>
    <row r="13458" spans="27:42" x14ac:dyDescent="0.3">
      <c r="AA13458">
        <v>8.6028662420355921</v>
      </c>
      <c r="AB13458">
        <v>0.1629030080000024</v>
      </c>
      <c r="AC13458">
        <v>0.58591054110004703</v>
      </c>
      <c r="AN13458">
        <v>8.6028662420355921</v>
      </c>
      <c r="AO13458">
        <v>0.1629030080000024</v>
      </c>
      <c r="AP13458">
        <v>0.58591054110004703</v>
      </c>
    </row>
    <row r="13459" spans="27:42" x14ac:dyDescent="0.3">
      <c r="AA13459">
        <v>8.6035031847107515</v>
      </c>
      <c r="AB13459">
        <v>0.16376777800000239</v>
      </c>
      <c r="AC13459">
        <v>0.54980854110004707</v>
      </c>
      <c r="AN13459">
        <v>8.6035031847107515</v>
      </c>
      <c r="AO13459">
        <v>0.16376777800000239</v>
      </c>
      <c r="AP13459">
        <v>0.54980854110004707</v>
      </c>
    </row>
    <row r="13460" spans="27:42" x14ac:dyDescent="0.3">
      <c r="AA13460">
        <v>8.6041401273859091</v>
      </c>
      <c r="AB13460">
        <v>0.1653531860000024</v>
      </c>
      <c r="AC13460">
        <v>0.51806774110004705</v>
      </c>
      <c r="AN13460">
        <v>8.6041401273859091</v>
      </c>
      <c r="AO13460">
        <v>0.1653531860000024</v>
      </c>
      <c r="AP13460">
        <v>0.51806774110004705</v>
      </c>
    </row>
    <row r="13461" spans="27:42" x14ac:dyDescent="0.3">
      <c r="AA13461">
        <v>8.6047770700610684</v>
      </c>
      <c r="AB13461">
        <v>0.16651083500000241</v>
      </c>
      <c r="AC13461">
        <v>0.4820628411000471</v>
      </c>
      <c r="AN13461">
        <v>8.6047770700610684</v>
      </c>
      <c r="AO13461">
        <v>0.16651083500000241</v>
      </c>
      <c r="AP13461">
        <v>0.4820628411000471</v>
      </c>
    </row>
    <row r="13462" spans="27:42" x14ac:dyDescent="0.3">
      <c r="AA13462">
        <v>8.605414012736226</v>
      </c>
      <c r="AB13462">
        <v>0.16775449100000239</v>
      </c>
      <c r="AC13462">
        <v>0.44598634110004709</v>
      </c>
      <c r="AN13462">
        <v>8.605414012736226</v>
      </c>
      <c r="AO13462">
        <v>0.16775449100000239</v>
      </c>
      <c r="AP13462">
        <v>0.44598634110004709</v>
      </c>
    </row>
    <row r="13463" spans="27:42" x14ac:dyDescent="0.3">
      <c r="AA13463">
        <v>8.6060509554113853</v>
      </c>
      <c r="AB13463">
        <v>0.16900297800000241</v>
      </c>
      <c r="AC13463">
        <v>0.41033874110004709</v>
      </c>
      <c r="AN13463">
        <v>8.6060509554113853</v>
      </c>
      <c r="AO13463">
        <v>0.16900297800000241</v>
      </c>
      <c r="AP13463">
        <v>0.41033874110004709</v>
      </c>
    </row>
    <row r="13464" spans="27:42" x14ac:dyDescent="0.3">
      <c r="AA13464">
        <v>8.6066878980865447</v>
      </c>
      <c r="AB13464">
        <v>0.1701587280000024</v>
      </c>
      <c r="AC13464">
        <v>0.37770064110004709</v>
      </c>
      <c r="AN13464">
        <v>8.6066878980865447</v>
      </c>
      <c r="AO13464">
        <v>0.1701587280000024</v>
      </c>
      <c r="AP13464">
        <v>0.37770064110004709</v>
      </c>
    </row>
    <row r="13465" spans="27:42" x14ac:dyDescent="0.3">
      <c r="AA13465">
        <v>8.6073248407617022</v>
      </c>
      <c r="AB13465">
        <v>0.1709491580000024</v>
      </c>
      <c r="AC13465">
        <v>0.3454473411000471</v>
      </c>
      <c r="AN13465">
        <v>8.6073248407617022</v>
      </c>
      <c r="AO13465">
        <v>0.1709491580000024</v>
      </c>
      <c r="AP13465">
        <v>0.3454473411000471</v>
      </c>
    </row>
    <row r="13466" spans="27:42" x14ac:dyDescent="0.3">
      <c r="AA13466">
        <v>8.6079617834368616</v>
      </c>
      <c r="AB13466">
        <v>0.17177286800000241</v>
      </c>
      <c r="AC13466">
        <v>0.30756384110004709</v>
      </c>
      <c r="AN13466">
        <v>8.6079617834368616</v>
      </c>
      <c r="AO13466">
        <v>0.17177286800000241</v>
      </c>
      <c r="AP13466">
        <v>0.30756384110004709</v>
      </c>
    </row>
    <row r="13467" spans="27:42" x14ac:dyDescent="0.3">
      <c r="AA13467">
        <v>8.6085987261120209</v>
      </c>
      <c r="AB13467">
        <v>0.1730515680000024</v>
      </c>
      <c r="AC13467">
        <v>0.26792244110004709</v>
      </c>
      <c r="AN13467">
        <v>8.6085987261120209</v>
      </c>
      <c r="AO13467">
        <v>0.1730515680000024</v>
      </c>
      <c r="AP13467">
        <v>0.26792244110004709</v>
      </c>
    </row>
    <row r="13468" spans="27:42" x14ac:dyDescent="0.3">
      <c r="AA13468">
        <v>8.6092356687871785</v>
      </c>
      <c r="AB13468">
        <v>0.17441971800000239</v>
      </c>
      <c r="AC13468">
        <v>0.21756184110004709</v>
      </c>
      <c r="AN13468">
        <v>8.6092356687871785</v>
      </c>
      <c r="AO13468">
        <v>0.17441971800000239</v>
      </c>
      <c r="AP13468">
        <v>0.21756184110004709</v>
      </c>
    </row>
    <row r="13469" spans="27:42" x14ac:dyDescent="0.3">
      <c r="AA13469">
        <v>8.6098726114623378</v>
      </c>
      <c r="AB13469">
        <v>0.17574281800000241</v>
      </c>
      <c r="AC13469">
        <v>0.1882794411000471</v>
      </c>
      <c r="AN13469">
        <v>8.6098726114623378</v>
      </c>
      <c r="AO13469">
        <v>0.17574281800000241</v>
      </c>
      <c r="AP13469">
        <v>0.1882794411000471</v>
      </c>
    </row>
    <row r="13470" spans="27:42" x14ac:dyDescent="0.3">
      <c r="AA13470">
        <v>8.6105095541374972</v>
      </c>
      <c r="AB13470">
        <v>0.17693932800000239</v>
      </c>
      <c r="AC13470">
        <v>0.1645618311000471</v>
      </c>
      <c r="AN13470">
        <v>8.6105095541374972</v>
      </c>
      <c r="AO13470">
        <v>0.17693932800000239</v>
      </c>
      <c r="AP13470">
        <v>0.1645618311000471</v>
      </c>
    </row>
    <row r="13471" spans="27:42" x14ac:dyDescent="0.3">
      <c r="AA13471">
        <v>8.6111464968126548</v>
      </c>
      <c r="AB13471">
        <v>0.17859511700000241</v>
      </c>
      <c r="AC13471">
        <v>0.13017643110004709</v>
      </c>
      <c r="AN13471">
        <v>8.6111464968126548</v>
      </c>
      <c r="AO13471">
        <v>0.17859511700000241</v>
      </c>
      <c r="AP13471">
        <v>0.13017643110004709</v>
      </c>
    </row>
    <row r="13472" spans="27:42" x14ac:dyDescent="0.3">
      <c r="AA13472">
        <v>8.6117834394878141</v>
      </c>
      <c r="AB13472">
        <v>0.1799546170000024</v>
      </c>
      <c r="AC13472">
        <v>9.3370631100047133E-2</v>
      </c>
      <c r="AN13472">
        <v>8.6117834394878141</v>
      </c>
      <c r="AO13472">
        <v>0.1799546170000024</v>
      </c>
      <c r="AP13472">
        <v>9.3370631100047133E-2</v>
      </c>
    </row>
    <row r="13473" spans="27:42" x14ac:dyDescent="0.3">
      <c r="AA13473">
        <v>8.6124203821629735</v>
      </c>
      <c r="AB13473">
        <v>0.1815896070000024</v>
      </c>
      <c r="AC13473">
        <v>5.4926831100047133E-2</v>
      </c>
      <c r="AN13473">
        <v>8.6124203821629735</v>
      </c>
      <c r="AO13473">
        <v>0.1815896070000024</v>
      </c>
      <c r="AP13473">
        <v>5.4926831100047133E-2</v>
      </c>
    </row>
    <row r="13474" spans="27:42" x14ac:dyDescent="0.3">
      <c r="AA13474">
        <v>8.613057324838131</v>
      </c>
      <c r="AB13474">
        <v>0.18314836700000239</v>
      </c>
      <c r="AC13474">
        <v>2.004773110004714E-2</v>
      </c>
      <c r="AN13474">
        <v>8.613057324838131</v>
      </c>
      <c r="AO13474">
        <v>0.18314836700000239</v>
      </c>
      <c r="AP13474">
        <v>2.004773110004714E-2</v>
      </c>
    </row>
    <row r="13475" spans="27:42" x14ac:dyDescent="0.3">
      <c r="AA13475">
        <v>8.6136942675132904</v>
      </c>
      <c r="AB13475">
        <v>0.18458631700000239</v>
      </c>
      <c r="AC13475">
        <v>-1.108956889995286E-2</v>
      </c>
      <c r="AN13475">
        <v>8.6136942675132904</v>
      </c>
      <c r="AO13475">
        <v>0.18458631700000239</v>
      </c>
      <c r="AP13475">
        <v>-1.108956889995286E-2</v>
      </c>
    </row>
    <row r="13476" spans="27:42" x14ac:dyDescent="0.3">
      <c r="AA13476">
        <v>8.6143312101884479</v>
      </c>
      <c r="AB13476">
        <v>0.18509664700000239</v>
      </c>
      <c r="AC13476">
        <v>-5.2844768899952869E-2</v>
      </c>
      <c r="AN13476">
        <v>8.6143312101884479</v>
      </c>
      <c r="AO13476">
        <v>0.18509664700000239</v>
      </c>
      <c r="AP13476">
        <v>-5.2844768899952869E-2</v>
      </c>
    </row>
    <row r="13477" spans="27:42" x14ac:dyDescent="0.3">
      <c r="AA13477">
        <v>8.6149681528636073</v>
      </c>
      <c r="AB13477">
        <v>0.18590118700000241</v>
      </c>
      <c r="AC13477">
        <v>-8.6508268899952862E-2</v>
      </c>
      <c r="AN13477">
        <v>8.6149681528636073</v>
      </c>
      <c r="AO13477">
        <v>0.18590118700000241</v>
      </c>
      <c r="AP13477">
        <v>-8.6508268899952862E-2</v>
      </c>
    </row>
    <row r="13478" spans="27:42" x14ac:dyDescent="0.3">
      <c r="AA13478">
        <v>8.6156050955387666</v>
      </c>
      <c r="AB13478">
        <v>0.18685614700000239</v>
      </c>
      <c r="AC13478">
        <v>-0.12682936889995289</v>
      </c>
      <c r="AN13478">
        <v>8.6156050955387666</v>
      </c>
      <c r="AO13478">
        <v>0.18685614700000239</v>
      </c>
      <c r="AP13478">
        <v>-0.12682936889995289</v>
      </c>
    </row>
    <row r="13479" spans="27:42" x14ac:dyDescent="0.3">
      <c r="AA13479">
        <v>8.6162420382139242</v>
      </c>
      <c r="AB13479">
        <v>0.1879409670000024</v>
      </c>
      <c r="AC13479">
        <v>-0.17659666889995279</v>
      </c>
      <c r="AN13479">
        <v>8.6162420382139242</v>
      </c>
      <c r="AO13479">
        <v>0.1879409670000024</v>
      </c>
      <c r="AP13479">
        <v>-0.17659666889995279</v>
      </c>
    </row>
    <row r="13480" spans="27:42" x14ac:dyDescent="0.3">
      <c r="AA13480">
        <v>8.6168789808890836</v>
      </c>
      <c r="AB13480">
        <v>0.1888151470000024</v>
      </c>
      <c r="AC13480">
        <v>-0.2137594688999529</v>
      </c>
      <c r="AN13480">
        <v>8.6168789808890836</v>
      </c>
      <c r="AO13480">
        <v>0.1888151470000024</v>
      </c>
      <c r="AP13480">
        <v>-0.2137594688999529</v>
      </c>
    </row>
    <row r="13481" spans="27:42" x14ac:dyDescent="0.3">
      <c r="AA13481">
        <v>8.6175159235642429</v>
      </c>
      <c r="AB13481">
        <v>0.19013193700000239</v>
      </c>
      <c r="AC13481">
        <v>-0.24660326889995279</v>
      </c>
      <c r="AN13481">
        <v>8.6175159235642429</v>
      </c>
      <c r="AO13481">
        <v>0.19013193700000239</v>
      </c>
      <c r="AP13481">
        <v>-0.24660326889995279</v>
      </c>
    </row>
    <row r="13482" spans="27:42" x14ac:dyDescent="0.3">
      <c r="AA13482">
        <v>8.6181528662394005</v>
      </c>
      <c r="AB13482">
        <v>0.1912925270000024</v>
      </c>
      <c r="AC13482">
        <v>-0.27958116889995283</v>
      </c>
      <c r="AN13482">
        <v>8.6181528662394005</v>
      </c>
      <c r="AO13482">
        <v>0.1912925270000024</v>
      </c>
      <c r="AP13482">
        <v>-0.27958116889995283</v>
      </c>
    </row>
    <row r="13483" spans="27:42" x14ac:dyDescent="0.3">
      <c r="AA13483">
        <v>8.6187898089145598</v>
      </c>
      <c r="AB13483">
        <v>0.19280158700000241</v>
      </c>
      <c r="AC13483">
        <v>-0.32076976889995279</v>
      </c>
      <c r="AN13483">
        <v>8.6187898089145598</v>
      </c>
      <c r="AO13483">
        <v>0.19280158700000241</v>
      </c>
      <c r="AP13483">
        <v>-0.32076976889995279</v>
      </c>
    </row>
    <row r="13484" spans="27:42" x14ac:dyDescent="0.3">
      <c r="AA13484">
        <v>8.6194267515897192</v>
      </c>
      <c r="AB13484">
        <v>0.1947463400000024</v>
      </c>
      <c r="AC13484">
        <v>-0.35264286889995289</v>
      </c>
      <c r="AN13484">
        <v>8.6194267515897192</v>
      </c>
      <c r="AO13484">
        <v>0.1947463400000024</v>
      </c>
      <c r="AP13484">
        <v>-0.35264286889995289</v>
      </c>
    </row>
    <row r="13485" spans="27:42" x14ac:dyDescent="0.3">
      <c r="AA13485">
        <v>8.6200636942648767</v>
      </c>
      <c r="AB13485">
        <v>0.1961331300000024</v>
      </c>
      <c r="AC13485">
        <v>-0.38802886889995292</v>
      </c>
      <c r="AN13485">
        <v>8.6200636942648767</v>
      </c>
      <c r="AO13485">
        <v>0.1961331300000024</v>
      </c>
      <c r="AP13485">
        <v>-0.38802886889995292</v>
      </c>
    </row>
    <row r="13486" spans="27:42" x14ac:dyDescent="0.3">
      <c r="AA13486">
        <v>8.6207006369400361</v>
      </c>
      <c r="AB13486">
        <v>0.19765398000000239</v>
      </c>
      <c r="AC13486">
        <v>-0.41509956889995292</v>
      </c>
      <c r="AN13486">
        <v>8.6207006369400361</v>
      </c>
      <c r="AO13486">
        <v>0.19765398000000239</v>
      </c>
      <c r="AP13486">
        <v>-0.41509956889995292</v>
      </c>
    </row>
    <row r="13487" spans="27:42" x14ac:dyDescent="0.3">
      <c r="AA13487">
        <v>8.6213375796151936</v>
      </c>
      <c r="AB13487">
        <v>0.1989570100000024</v>
      </c>
      <c r="AC13487">
        <v>-0.45682786889995292</v>
      </c>
      <c r="AN13487">
        <v>8.6213375796151936</v>
      </c>
      <c r="AO13487">
        <v>0.1989570100000024</v>
      </c>
      <c r="AP13487">
        <v>-0.45682786889995292</v>
      </c>
    </row>
    <row r="13488" spans="27:42" x14ac:dyDescent="0.3">
      <c r="AA13488">
        <v>8.621974522290353</v>
      </c>
      <c r="AB13488">
        <v>0.20012361000000239</v>
      </c>
      <c r="AC13488">
        <v>-0.49473916889995301</v>
      </c>
      <c r="AN13488">
        <v>8.621974522290353</v>
      </c>
      <c r="AO13488">
        <v>0.20012361000000239</v>
      </c>
      <c r="AP13488">
        <v>-0.49473916889995301</v>
      </c>
    </row>
    <row r="13489" spans="27:42" x14ac:dyDescent="0.3">
      <c r="AA13489">
        <v>8.6226114649655123</v>
      </c>
      <c r="AB13489">
        <v>0.20121054000000241</v>
      </c>
      <c r="AC13489">
        <v>-0.53558926889995295</v>
      </c>
      <c r="AN13489">
        <v>8.6226114649655123</v>
      </c>
      <c r="AO13489">
        <v>0.20121054000000241</v>
      </c>
      <c r="AP13489">
        <v>-0.53558926889995295</v>
      </c>
    </row>
    <row r="13490" spans="27:42" x14ac:dyDescent="0.3">
      <c r="AA13490">
        <v>8.6232484076406699</v>
      </c>
      <c r="AB13490">
        <v>0.20250699000000241</v>
      </c>
      <c r="AC13490">
        <v>-0.5806305688999529</v>
      </c>
      <c r="AN13490">
        <v>8.6232484076406699</v>
      </c>
      <c r="AO13490">
        <v>0.20250699000000241</v>
      </c>
      <c r="AP13490">
        <v>-0.5806305688999529</v>
      </c>
    </row>
    <row r="13491" spans="27:42" x14ac:dyDescent="0.3">
      <c r="AA13491">
        <v>8.6238853503158293</v>
      </c>
      <c r="AB13491">
        <v>0.2034705200000024</v>
      </c>
      <c r="AC13491">
        <v>-0.62553656889995291</v>
      </c>
      <c r="AN13491">
        <v>8.6238853503158293</v>
      </c>
      <c r="AO13491">
        <v>0.2034705200000024</v>
      </c>
      <c r="AP13491">
        <v>-0.62553656889995291</v>
      </c>
    </row>
    <row r="13492" spans="27:42" x14ac:dyDescent="0.3">
      <c r="AA13492">
        <v>8.6245222929909886</v>
      </c>
      <c r="AB13492">
        <v>0.20496374000000239</v>
      </c>
      <c r="AC13492">
        <v>-0.65825043889995305</v>
      </c>
      <c r="AN13492">
        <v>8.6245222929909886</v>
      </c>
      <c r="AO13492">
        <v>0.20496374000000239</v>
      </c>
      <c r="AP13492">
        <v>-0.65825043889995305</v>
      </c>
    </row>
    <row r="13493" spans="27:42" x14ac:dyDescent="0.3">
      <c r="AA13493">
        <v>8.6251592356661462</v>
      </c>
      <c r="AB13493">
        <v>0.20605958000000241</v>
      </c>
      <c r="AC13493">
        <v>-0.69204861889995295</v>
      </c>
      <c r="AN13493">
        <v>8.6251592356661462</v>
      </c>
      <c r="AO13493">
        <v>0.20605958000000241</v>
      </c>
      <c r="AP13493">
        <v>-0.69204861889995295</v>
      </c>
    </row>
    <row r="13494" spans="27:42" x14ac:dyDescent="0.3">
      <c r="AA13494">
        <v>8.6257961783413055</v>
      </c>
      <c r="AB13494">
        <v>0.20742093000000239</v>
      </c>
      <c r="AC13494">
        <v>-0.72282051889995302</v>
      </c>
      <c r="AN13494">
        <v>8.6257961783413055</v>
      </c>
      <c r="AO13494">
        <v>0.20742093000000239</v>
      </c>
      <c r="AP13494">
        <v>-0.72282051889995302</v>
      </c>
    </row>
    <row r="13495" spans="27:42" x14ac:dyDescent="0.3">
      <c r="AA13495">
        <v>8.6264331210164649</v>
      </c>
      <c r="AB13495">
        <v>0.20862439000000241</v>
      </c>
      <c r="AC13495">
        <v>-0.75590934889995298</v>
      </c>
      <c r="AN13495">
        <v>8.6264331210164649</v>
      </c>
      <c r="AO13495">
        <v>0.20862439000000241</v>
      </c>
      <c r="AP13495">
        <v>-0.75590934889995298</v>
      </c>
    </row>
    <row r="13496" spans="27:42" x14ac:dyDescent="0.3">
      <c r="AA13496">
        <v>8.6270700636916224</v>
      </c>
      <c r="AB13496">
        <v>0.21025679000000241</v>
      </c>
      <c r="AC13496">
        <v>-0.78853234889995294</v>
      </c>
      <c r="AN13496">
        <v>8.6270700636916224</v>
      </c>
      <c r="AO13496">
        <v>0.21025679000000241</v>
      </c>
      <c r="AP13496">
        <v>-0.78853234889995294</v>
      </c>
    </row>
    <row r="13497" spans="27:42" x14ac:dyDescent="0.3">
      <c r="AA13497">
        <v>8.6277070063667818</v>
      </c>
      <c r="AB13497">
        <v>0.2117621400000024</v>
      </c>
      <c r="AC13497">
        <v>-0.82385729889995285</v>
      </c>
      <c r="AN13497">
        <v>8.6277070063667818</v>
      </c>
      <c r="AO13497">
        <v>0.2117621400000024</v>
      </c>
      <c r="AP13497">
        <v>-0.82385729889995285</v>
      </c>
    </row>
    <row r="13498" spans="27:42" x14ac:dyDescent="0.3">
      <c r="AA13498">
        <v>8.6283439490419411</v>
      </c>
      <c r="AB13498">
        <v>0.21319569000000241</v>
      </c>
      <c r="AC13498">
        <v>-0.85731092889995297</v>
      </c>
      <c r="AN13498">
        <v>8.6283439490419411</v>
      </c>
      <c r="AO13498">
        <v>0.21319569000000241</v>
      </c>
      <c r="AP13498">
        <v>-0.85731092889995297</v>
      </c>
    </row>
    <row r="13499" spans="27:42" x14ac:dyDescent="0.3">
      <c r="AA13499">
        <v>8.6289808917170987</v>
      </c>
      <c r="AB13499">
        <v>0.21451376000000241</v>
      </c>
      <c r="AC13499">
        <v>-0.89630213889995292</v>
      </c>
      <c r="AN13499">
        <v>8.6289808917170987</v>
      </c>
      <c r="AO13499">
        <v>0.21451376000000241</v>
      </c>
      <c r="AP13499">
        <v>-0.89630213889995292</v>
      </c>
    </row>
    <row r="13500" spans="27:42" x14ac:dyDescent="0.3">
      <c r="AA13500">
        <v>8.629617834392258</v>
      </c>
      <c r="AB13500">
        <v>0.2159099600000024</v>
      </c>
      <c r="AC13500">
        <v>-0.93556743889995286</v>
      </c>
      <c r="AN13500">
        <v>8.629617834392258</v>
      </c>
      <c r="AO13500">
        <v>0.2159099600000024</v>
      </c>
      <c r="AP13500">
        <v>-0.93556743889995286</v>
      </c>
    </row>
    <row r="13501" spans="27:42" x14ac:dyDescent="0.3">
      <c r="AA13501">
        <v>8.6302547770674156</v>
      </c>
      <c r="AB13501">
        <v>0.2170864600000024</v>
      </c>
      <c r="AC13501">
        <v>-0.97160080889995282</v>
      </c>
      <c r="AN13501">
        <v>8.6302547770674156</v>
      </c>
      <c r="AO13501">
        <v>0.2170864600000024</v>
      </c>
      <c r="AP13501">
        <v>-0.97160080889995282</v>
      </c>
    </row>
    <row r="13502" spans="27:42" x14ac:dyDescent="0.3">
      <c r="AA13502">
        <v>8.630891719742575</v>
      </c>
      <c r="AB13502">
        <v>0.21850539000000241</v>
      </c>
      <c r="AC13502">
        <v>-1.0076400088999531</v>
      </c>
      <c r="AN13502">
        <v>8.630891719742575</v>
      </c>
      <c r="AO13502">
        <v>0.21850539000000241</v>
      </c>
      <c r="AP13502">
        <v>-1.0076400088999531</v>
      </c>
    </row>
    <row r="13503" spans="27:42" x14ac:dyDescent="0.3">
      <c r="AA13503">
        <v>8.6315286624177343</v>
      </c>
      <c r="AB13503">
        <v>0.2195701100000024</v>
      </c>
      <c r="AC13503">
        <v>-1.0448520088999531</v>
      </c>
      <c r="AN13503">
        <v>8.6315286624177343</v>
      </c>
      <c r="AO13503">
        <v>0.2195701100000024</v>
      </c>
      <c r="AP13503">
        <v>-1.0448520088999531</v>
      </c>
    </row>
    <row r="13504" spans="27:42" x14ac:dyDescent="0.3">
      <c r="AA13504">
        <v>8.6321656050928919</v>
      </c>
      <c r="AB13504">
        <v>0.2212237800000024</v>
      </c>
      <c r="AC13504">
        <v>-1.0745425288999531</v>
      </c>
      <c r="AN13504">
        <v>8.6321656050928919</v>
      </c>
      <c r="AO13504">
        <v>0.2212237800000024</v>
      </c>
      <c r="AP13504">
        <v>-1.0745425288999531</v>
      </c>
    </row>
    <row r="13505" spans="27:42" x14ac:dyDescent="0.3">
      <c r="AA13505">
        <v>8.6328025477680512</v>
      </c>
      <c r="AB13505">
        <v>0.22247474000000239</v>
      </c>
      <c r="AC13505">
        <v>-1.111455428899953</v>
      </c>
      <c r="AN13505">
        <v>8.6328025477680512</v>
      </c>
      <c r="AO13505">
        <v>0.22247474000000239</v>
      </c>
      <c r="AP13505">
        <v>-1.111455428899953</v>
      </c>
    </row>
    <row r="13506" spans="27:42" x14ac:dyDescent="0.3">
      <c r="AA13506">
        <v>8.6334394904432106</v>
      </c>
      <c r="AB13506">
        <v>0.22396484000000241</v>
      </c>
      <c r="AC13506">
        <v>-1.146110658899953</v>
      </c>
      <c r="AN13506">
        <v>8.6334394904432106</v>
      </c>
      <c r="AO13506">
        <v>0.22396484000000241</v>
      </c>
      <c r="AP13506">
        <v>-1.146110658899953</v>
      </c>
    </row>
    <row r="13507" spans="27:42" x14ac:dyDescent="0.3">
      <c r="AA13507">
        <v>8.6340764331183681</v>
      </c>
      <c r="AB13507">
        <v>0.22548911000000241</v>
      </c>
      <c r="AC13507">
        <v>-1.1813929088999531</v>
      </c>
      <c r="AN13507">
        <v>8.6340764331183681</v>
      </c>
      <c r="AO13507">
        <v>0.22548911000000241</v>
      </c>
      <c r="AP13507">
        <v>-1.1813929088999531</v>
      </c>
    </row>
    <row r="13508" spans="27:42" x14ac:dyDescent="0.3">
      <c r="AA13508">
        <v>8.6347133757935275</v>
      </c>
      <c r="AB13508">
        <v>0.22725844000000239</v>
      </c>
      <c r="AC13508">
        <v>-1.216014468899953</v>
      </c>
      <c r="AN13508">
        <v>8.6347133757935275</v>
      </c>
      <c r="AO13508">
        <v>0.22725844000000239</v>
      </c>
      <c r="AP13508">
        <v>-1.216014468899953</v>
      </c>
    </row>
    <row r="13509" spans="27:42" x14ac:dyDescent="0.3">
      <c r="AA13509">
        <v>8.6353503184686868</v>
      </c>
      <c r="AB13509">
        <v>0.22850849000000251</v>
      </c>
      <c r="AC13509">
        <v>-1.252299598899953</v>
      </c>
      <c r="AN13509">
        <v>8.6353503184686868</v>
      </c>
      <c r="AO13509">
        <v>0.22850849000000251</v>
      </c>
      <c r="AP13509">
        <v>-1.252299598899953</v>
      </c>
    </row>
    <row r="13510" spans="27:42" x14ac:dyDescent="0.3">
      <c r="AA13510">
        <v>8.6359872611438444</v>
      </c>
      <c r="AB13510">
        <v>0.23005057000000251</v>
      </c>
      <c r="AC13510">
        <v>-1.2836538588999531</v>
      </c>
      <c r="AN13510">
        <v>8.6359872611438444</v>
      </c>
      <c r="AO13510">
        <v>0.23005057000000251</v>
      </c>
      <c r="AP13510">
        <v>-1.2836538588999531</v>
      </c>
    </row>
    <row r="13511" spans="27:42" x14ac:dyDescent="0.3">
      <c r="AA13511">
        <v>8.6366242038190038</v>
      </c>
      <c r="AB13511">
        <v>0.23113678000000251</v>
      </c>
      <c r="AC13511">
        <v>-1.3216360388999531</v>
      </c>
      <c r="AN13511">
        <v>8.6366242038190038</v>
      </c>
      <c r="AO13511">
        <v>0.23113678000000251</v>
      </c>
      <c r="AP13511">
        <v>-1.3216360388999531</v>
      </c>
    </row>
    <row r="13512" spans="27:42" x14ac:dyDescent="0.3">
      <c r="AA13512">
        <v>8.6372611464941613</v>
      </c>
      <c r="AB13512">
        <v>0.23250097000000239</v>
      </c>
      <c r="AC13512">
        <v>-1.3539140288999529</v>
      </c>
      <c r="AN13512">
        <v>8.6372611464941613</v>
      </c>
      <c r="AO13512">
        <v>0.23250097000000239</v>
      </c>
      <c r="AP13512">
        <v>-1.3539140288999529</v>
      </c>
    </row>
    <row r="13513" spans="27:42" x14ac:dyDescent="0.3">
      <c r="AA13513">
        <v>8.6378980891693207</v>
      </c>
      <c r="AB13513">
        <v>0.23370964000000249</v>
      </c>
      <c r="AC13513">
        <v>-1.387545958899953</v>
      </c>
      <c r="AN13513">
        <v>8.6378980891693207</v>
      </c>
      <c r="AO13513">
        <v>0.23370964000000249</v>
      </c>
      <c r="AP13513">
        <v>-1.387545958899953</v>
      </c>
    </row>
    <row r="13514" spans="27:42" x14ac:dyDescent="0.3">
      <c r="AA13514">
        <v>8.63853503184448</v>
      </c>
      <c r="AB13514">
        <v>0.23431722000000249</v>
      </c>
      <c r="AC13514">
        <v>-1.427981518899953</v>
      </c>
      <c r="AN13514">
        <v>8.63853503184448</v>
      </c>
      <c r="AO13514">
        <v>0.23431722000000249</v>
      </c>
      <c r="AP13514">
        <v>-1.427981518899953</v>
      </c>
    </row>
    <row r="13515" spans="27:42" x14ac:dyDescent="0.3">
      <c r="AA13515">
        <v>8.6391719745196376</v>
      </c>
      <c r="AB13515">
        <v>0.23565646000000251</v>
      </c>
      <c r="AC13515">
        <v>-1.4728892188999529</v>
      </c>
      <c r="AN13515">
        <v>8.6391719745196376</v>
      </c>
      <c r="AO13515">
        <v>0.23565646000000251</v>
      </c>
      <c r="AP13515">
        <v>-1.4728892188999529</v>
      </c>
    </row>
    <row r="13516" spans="27:42" x14ac:dyDescent="0.3">
      <c r="AA13516">
        <v>8.6398089171947969</v>
      </c>
      <c r="AB13516">
        <v>0.23702786000000239</v>
      </c>
      <c r="AC13516">
        <v>-1.5036474998999521</v>
      </c>
      <c r="AN13516">
        <v>8.6398089171947969</v>
      </c>
      <c r="AO13516">
        <v>0.23702786000000239</v>
      </c>
      <c r="AP13516">
        <v>-1.5036474998999521</v>
      </c>
    </row>
    <row r="13517" spans="27:42" x14ac:dyDescent="0.3">
      <c r="AA13517">
        <v>8.6404458598699563</v>
      </c>
      <c r="AB13517">
        <v>0.23840527000000239</v>
      </c>
      <c r="AC13517">
        <v>-1.537452379899952</v>
      </c>
      <c r="AN13517">
        <v>8.6404458598699563</v>
      </c>
      <c r="AO13517">
        <v>0.23840527000000239</v>
      </c>
      <c r="AP13517">
        <v>-1.537452379899952</v>
      </c>
    </row>
    <row r="13518" spans="27:42" x14ac:dyDescent="0.3">
      <c r="AA13518">
        <v>8.6410828025451139</v>
      </c>
      <c r="AB13518">
        <v>0.23987037000000239</v>
      </c>
      <c r="AC13518">
        <v>-1.5705432098999521</v>
      </c>
      <c r="AN13518">
        <v>8.6410828025451139</v>
      </c>
      <c r="AO13518">
        <v>0.23987037000000239</v>
      </c>
      <c r="AP13518">
        <v>-1.5705432098999521</v>
      </c>
    </row>
    <row r="13519" spans="27:42" x14ac:dyDescent="0.3">
      <c r="AA13519">
        <v>8.6417197452202732</v>
      </c>
      <c r="AB13519">
        <v>0.2413757300000024</v>
      </c>
      <c r="AC13519">
        <v>-1.6059774898999519</v>
      </c>
      <c r="AN13519">
        <v>8.6417197452202732</v>
      </c>
      <c r="AO13519">
        <v>0.2413757300000024</v>
      </c>
      <c r="AP13519">
        <v>-1.6059774898999519</v>
      </c>
    </row>
    <row r="13520" spans="27:42" x14ac:dyDescent="0.3">
      <c r="AA13520">
        <v>8.6423566878954325</v>
      </c>
      <c r="AB13520">
        <v>0.24322485000000241</v>
      </c>
      <c r="AC13520">
        <v>-1.6359048598999519</v>
      </c>
      <c r="AN13520">
        <v>8.6423566878954325</v>
      </c>
      <c r="AO13520">
        <v>0.24322485000000241</v>
      </c>
      <c r="AP13520">
        <v>-1.6359048598999519</v>
      </c>
    </row>
    <row r="13521" spans="27:42" x14ac:dyDescent="0.3">
      <c r="AA13521">
        <v>8.6429936305705901</v>
      </c>
      <c r="AB13521">
        <v>0.24487919000000241</v>
      </c>
      <c r="AC13521">
        <v>-1.669613498899952</v>
      </c>
      <c r="AN13521">
        <v>8.6429936305705901</v>
      </c>
      <c r="AO13521">
        <v>0.24487919000000241</v>
      </c>
      <c r="AP13521">
        <v>-1.669613498899952</v>
      </c>
    </row>
    <row r="13522" spans="27:42" x14ac:dyDescent="0.3">
      <c r="AA13522">
        <v>8.6436305732457495</v>
      </c>
      <c r="AB13522">
        <v>0.24645485000000239</v>
      </c>
      <c r="AC13522">
        <v>-1.7044440398999521</v>
      </c>
      <c r="AN13522">
        <v>8.6436305732457495</v>
      </c>
      <c r="AO13522">
        <v>0.24645485000000239</v>
      </c>
      <c r="AP13522">
        <v>-1.7044440398999521</v>
      </c>
    </row>
    <row r="13523" spans="27:42" x14ac:dyDescent="0.3">
      <c r="AA13523">
        <v>8.6442675159209088</v>
      </c>
      <c r="AB13523">
        <v>0.24801196000000239</v>
      </c>
      <c r="AC13523">
        <v>-1.7232201998999519</v>
      </c>
      <c r="AN13523">
        <v>8.6442675159209088</v>
      </c>
      <c r="AO13523">
        <v>0.24801196000000239</v>
      </c>
      <c r="AP13523">
        <v>-1.7232201998999519</v>
      </c>
    </row>
    <row r="13524" spans="27:42" x14ac:dyDescent="0.3">
      <c r="AA13524">
        <v>8.6449044585960664</v>
      </c>
      <c r="AB13524">
        <v>0.24904471000000239</v>
      </c>
      <c r="AC13524">
        <v>-1.760825499899952</v>
      </c>
      <c r="AN13524">
        <v>8.6449044585960664</v>
      </c>
      <c r="AO13524">
        <v>0.24904471000000239</v>
      </c>
      <c r="AP13524">
        <v>-1.760825499899952</v>
      </c>
    </row>
    <row r="13525" spans="27:42" x14ac:dyDescent="0.3">
      <c r="AA13525">
        <v>8.6455414012712257</v>
      </c>
      <c r="AB13525">
        <v>0.25023262000000251</v>
      </c>
      <c r="AC13525">
        <v>-1.7993047299999521</v>
      </c>
      <c r="AN13525">
        <v>8.6455414012712257</v>
      </c>
      <c r="AO13525">
        <v>0.25023262000000251</v>
      </c>
      <c r="AP13525">
        <v>-1.7993047299999521</v>
      </c>
    </row>
    <row r="13526" spans="27:42" x14ac:dyDescent="0.3">
      <c r="AA13526">
        <v>8.6461783439463833</v>
      </c>
      <c r="AB13526">
        <v>0.25128453000000239</v>
      </c>
      <c r="AC13526">
        <v>-1.8328562599999521</v>
      </c>
      <c r="AN13526">
        <v>8.6461783439463833</v>
      </c>
      <c r="AO13526">
        <v>0.25128453000000239</v>
      </c>
      <c r="AP13526">
        <v>-1.8328562599999521</v>
      </c>
    </row>
    <row r="13527" spans="27:42" x14ac:dyDescent="0.3">
      <c r="AA13527">
        <v>8.6468152866215426</v>
      </c>
      <c r="AB13527">
        <v>0.25274141000000239</v>
      </c>
      <c r="AC13527">
        <v>-1.870913079999952</v>
      </c>
      <c r="AN13527">
        <v>8.6468152866215426</v>
      </c>
      <c r="AO13527">
        <v>0.25274141000000239</v>
      </c>
      <c r="AP13527">
        <v>-1.870913079999952</v>
      </c>
    </row>
    <row r="13528" spans="27:42" x14ac:dyDescent="0.3">
      <c r="AA13528">
        <v>8.647452229296702</v>
      </c>
      <c r="AB13528">
        <v>0.25410503000000251</v>
      </c>
      <c r="AC13528">
        <v>-1.9118653799999521</v>
      </c>
      <c r="AN13528">
        <v>8.647452229296702</v>
      </c>
      <c r="AO13528">
        <v>0.25410503000000251</v>
      </c>
      <c r="AP13528">
        <v>-1.9118653799999521</v>
      </c>
    </row>
    <row r="13529" spans="27:42" x14ac:dyDescent="0.3">
      <c r="AA13529">
        <v>8.6480891719718596</v>
      </c>
      <c r="AB13529">
        <v>0.25553697000000247</v>
      </c>
      <c r="AC13529">
        <v>-1.945206079999952</v>
      </c>
      <c r="AN13529">
        <v>8.6480891719718596</v>
      </c>
      <c r="AO13529">
        <v>0.25553697000000247</v>
      </c>
      <c r="AP13529">
        <v>-1.945206079999952</v>
      </c>
    </row>
    <row r="13530" spans="27:42" x14ac:dyDescent="0.3">
      <c r="AA13530">
        <v>8.6487261146470189</v>
      </c>
      <c r="AB13530">
        <v>0.25676622000000238</v>
      </c>
      <c r="AC13530">
        <v>-1.977266069999952</v>
      </c>
      <c r="AN13530">
        <v>8.6487261146470189</v>
      </c>
      <c r="AO13530">
        <v>0.25676622000000238</v>
      </c>
      <c r="AP13530">
        <v>-1.977266069999952</v>
      </c>
    </row>
    <row r="13531" spans="27:42" x14ac:dyDescent="0.3">
      <c r="AA13531">
        <v>8.6493630573221782</v>
      </c>
      <c r="AB13531">
        <v>0.2581300200000024</v>
      </c>
      <c r="AC13531">
        <v>-2.007166119999952</v>
      </c>
      <c r="AN13531">
        <v>8.6493630573221782</v>
      </c>
      <c r="AO13531">
        <v>0.2581300200000024</v>
      </c>
      <c r="AP13531">
        <v>-2.007166119999952</v>
      </c>
    </row>
    <row r="13532" spans="27:42" x14ac:dyDescent="0.3">
      <c r="AA13532">
        <v>8.6499999999973358</v>
      </c>
      <c r="AB13532">
        <v>0.25925137000000242</v>
      </c>
      <c r="AC13532">
        <v>-2.042978779999951</v>
      </c>
      <c r="AN13532">
        <v>8.6499999999973358</v>
      </c>
      <c r="AO13532">
        <v>0.25925137000000242</v>
      </c>
      <c r="AP13532">
        <v>-2.042978779999951</v>
      </c>
    </row>
    <row r="13533" spans="27:42" x14ac:dyDescent="0.3">
      <c r="AA13533">
        <v>8.6506369426724952</v>
      </c>
      <c r="AB13533">
        <v>0.26102738000000242</v>
      </c>
      <c r="AC13533">
        <v>-2.069485499999951</v>
      </c>
      <c r="AN13533">
        <v>8.6506369426724952</v>
      </c>
      <c r="AO13533">
        <v>0.26102738000000242</v>
      </c>
      <c r="AP13533">
        <v>-2.069485499999951</v>
      </c>
    </row>
    <row r="13534" spans="27:42" x14ac:dyDescent="0.3">
      <c r="AA13534">
        <v>8.6512738853476545</v>
      </c>
      <c r="AB13534">
        <v>0.26258746000000238</v>
      </c>
      <c r="AC13534">
        <v>-2.1015788499999521</v>
      </c>
      <c r="AN13534">
        <v>8.6512738853476545</v>
      </c>
      <c r="AO13534">
        <v>0.26258746000000238</v>
      </c>
      <c r="AP13534">
        <v>-2.1015788499999521</v>
      </c>
    </row>
    <row r="13535" spans="27:42" x14ac:dyDescent="0.3">
      <c r="AA13535">
        <v>8.6519108280228121</v>
      </c>
      <c r="AB13535">
        <v>0.2639808000000024</v>
      </c>
      <c r="AC13535">
        <v>-2.1344432799999509</v>
      </c>
      <c r="AN13535">
        <v>8.6519108280228121</v>
      </c>
      <c r="AO13535">
        <v>0.2639808000000024</v>
      </c>
      <c r="AP13535">
        <v>-2.1344432799999509</v>
      </c>
    </row>
    <row r="13536" spans="27:42" x14ac:dyDescent="0.3">
      <c r="AA13536">
        <v>8.6525477706979714</v>
      </c>
      <c r="AB13536">
        <v>0.26533165000000242</v>
      </c>
      <c r="AC13536">
        <v>-2.1622456299999522</v>
      </c>
      <c r="AN13536">
        <v>8.6525477706979714</v>
      </c>
      <c r="AO13536">
        <v>0.26533165000000242</v>
      </c>
      <c r="AP13536">
        <v>-2.1622456299999522</v>
      </c>
    </row>
    <row r="13537" spans="27:42" x14ac:dyDescent="0.3">
      <c r="AA13537">
        <v>8.653184713373129</v>
      </c>
      <c r="AB13537">
        <v>0.26665190000000238</v>
      </c>
      <c r="AC13537">
        <v>-2.1967499299999518</v>
      </c>
      <c r="AN13537">
        <v>8.653184713373129</v>
      </c>
      <c r="AO13537">
        <v>0.26665190000000238</v>
      </c>
      <c r="AP13537">
        <v>-2.1967499299999518</v>
      </c>
    </row>
    <row r="13538" spans="27:42" x14ac:dyDescent="0.3">
      <c r="AA13538">
        <v>8.6538216560482883</v>
      </c>
      <c r="AB13538">
        <v>0.26783602000000239</v>
      </c>
      <c r="AC13538">
        <v>-2.2314541599999518</v>
      </c>
      <c r="AN13538">
        <v>8.6538216560482883</v>
      </c>
      <c r="AO13538">
        <v>0.26783602000000239</v>
      </c>
      <c r="AP13538">
        <v>-2.2314541599999518</v>
      </c>
    </row>
    <row r="13539" spans="27:42" x14ac:dyDescent="0.3">
      <c r="AA13539">
        <v>8.6544585987234477</v>
      </c>
      <c r="AB13539">
        <v>0.2688980200000024</v>
      </c>
      <c r="AC13539">
        <v>-2.267038359999952</v>
      </c>
      <c r="AN13539">
        <v>8.6544585987234477</v>
      </c>
      <c r="AO13539">
        <v>0.2688980200000024</v>
      </c>
      <c r="AP13539">
        <v>-2.267038359999952</v>
      </c>
    </row>
    <row r="13540" spans="27:42" x14ac:dyDescent="0.3">
      <c r="AA13540">
        <v>8.6550955413986053</v>
      </c>
      <c r="AB13540">
        <v>0.26998879000000242</v>
      </c>
      <c r="AC13540">
        <v>-2.3053438199999521</v>
      </c>
      <c r="AN13540">
        <v>8.6550955413986053</v>
      </c>
      <c r="AO13540">
        <v>0.26998879000000242</v>
      </c>
      <c r="AP13540">
        <v>-2.3053438199999521</v>
      </c>
    </row>
    <row r="13541" spans="27:42" x14ac:dyDescent="0.3">
      <c r="AA13541">
        <v>8.6557324840737646</v>
      </c>
      <c r="AB13541">
        <v>0.27133964000000238</v>
      </c>
      <c r="AC13541">
        <v>-2.3540862999999521</v>
      </c>
      <c r="AN13541">
        <v>8.6557324840737646</v>
      </c>
      <c r="AO13541">
        <v>0.27133964000000238</v>
      </c>
      <c r="AP13541">
        <v>-2.3540862999999521</v>
      </c>
    </row>
    <row r="13542" spans="27:42" x14ac:dyDescent="0.3">
      <c r="AA13542">
        <v>8.656369426748924</v>
      </c>
      <c r="AB13542">
        <v>0.27283636000000239</v>
      </c>
      <c r="AC13542">
        <v>-2.3875444999999522</v>
      </c>
      <c r="AN13542">
        <v>8.656369426748924</v>
      </c>
      <c r="AO13542">
        <v>0.27283636000000239</v>
      </c>
      <c r="AP13542">
        <v>-2.3875444999999522</v>
      </c>
    </row>
    <row r="13543" spans="27:42" x14ac:dyDescent="0.3">
      <c r="AA13543">
        <v>8.6570063694240815</v>
      </c>
      <c r="AB13543">
        <v>0.27438089000000238</v>
      </c>
      <c r="AC13543">
        <v>-2.421849219999952</v>
      </c>
      <c r="AN13543">
        <v>8.6570063694240815</v>
      </c>
      <c r="AO13543">
        <v>0.27438089000000238</v>
      </c>
      <c r="AP13543">
        <v>-2.421849219999952</v>
      </c>
    </row>
    <row r="13544" spans="27:42" x14ac:dyDescent="0.3">
      <c r="AA13544">
        <v>8.6576433120992409</v>
      </c>
      <c r="AB13544">
        <v>0.27586949000000238</v>
      </c>
      <c r="AC13544">
        <v>-2.4514105199999521</v>
      </c>
      <c r="AN13544">
        <v>8.6576433120992409</v>
      </c>
      <c r="AO13544">
        <v>0.27586949000000238</v>
      </c>
      <c r="AP13544">
        <v>-2.4514105199999521</v>
      </c>
    </row>
    <row r="13545" spans="27:42" x14ac:dyDescent="0.3">
      <c r="AA13545">
        <v>8.6582802547744002</v>
      </c>
      <c r="AB13545">
        <v>0.2775466300000024</v>
      </c>
      <c r="AC13545">
        <v>-2.481218319999952</v>
      </c>
      <c r="AN13545">
        <v>8.6582802547744002</v>
      </c>
      <c r="AO13545">
        <v>0.2775466300000024</v>
      </c>
      <c r="AP13545">
        <v>-2.481218319999952</v>
      </c>
    </row>
    <row r="13546" spans="27:42" x14ac:dyDescent="0.3">
      <c r="AA13546">
        <v>8.6589171974495578</v>
      </c>
      <c r="AB13546">
        <v>0.27903329000000238</v>
      </c>
      <c r="AC13546">
        <v>-2.505261729999952</v>
      </c>
      <c r="AN13546">
        <v>8.6589171974495578</v>
      </c>
      <c r="AO13546">
        <v>0.27903329000000238</v>
      </c>
      <c r="AP13546">
        <v>-2.505261729999952</v>
      </c>
    </row>
    <row r="13547" spans="27:42" x14ac:dyDescent="0.3">
      <c r="AA13547">
        <v>8.6595541401247171</v>
      </c>
      <c r="AB13547">
        <v>0.28066113000000242</v>
      </c>
      <c r="AC13547">
        <v>-2.541695409999952</v>
      </c>
      <c r="AN13547">
        <v>8.6595541401247171</v>
      </c>
      <c r="AO13547">
        <v>0.28066113000000242</v>
      </c>
      <c r="AP13547">
        <v>-2.541695409999952</v>
      </c>
    </row>
    <row r="13548" spans="27:42" x14ac:dyDescent="0.3">
      <c r="AA13548">
        <v>8.6601910827998765</v>
      </c>
      <c r="AB13548">
        <v>0.28223725000000238</v>
      </c>
      <c r="AC13548">
        <v>-2.5780663099999521</v>
      </c>
      <c r="AN13548">
        <v>8.6601910827998765</v>
      </c>
      <c r="AO13548">
        <v>0.28223725000000238</v>
      </c>
      <c r="AP13548">
        <v>-2.5780663099999521</v>
      </c>
    </row>
    <row r="13549" spans="27:42" x14ac:dyDescent="0.3">
      <c r="AA13549">
        <v>8.6608280254750341</v>
      </c>
      <c r="AB13549">
        <v>0.28365610000000241</v>
      </c>
      <c r="AC13549">
        <v>-2.6168095499999522</v>
      </c>
      <c r="AN13549">
        <v>8.6608280254750341</v>
      </c>
      <c r="AO13549">
        <v>0.28365610000000241</v>
      </c>
      <c r="AP13549">
        <v>-2.6168095499999522</v>
      </c>
    </row>
    <row r="13550" spans="27:42" x14ac:dyDescent="0.3">
      <c r="AA13550">
        <v>8.6614649681501934</v>
      </c>
      <c r="AB13550">
        <v>0.28516702000000232</v>
      </c>
      <c r="AC13550">
        <v>-2.6492387499999519</v>
      </c>
      <c r="AN13550">
        <v>8.6614649681501934</v>
      </c>
      <c r="AO13550">
        <v>0.28516702000000232</v>
      </c>
      <c r="AP13550">
        <v>-2.6492387499999519</v>
      </c>
    </row>
    <row r="13551" spans="27:42" x14ac:dyDescent="0.3">
      <c r="AA13551">
        <v>8.662101910825351</v>
      </c>
      <c r="AB13551">
        <v>0.28640934000000229</v>
      </c>
      <c r="AC13551">
        <v>-2.685498349999953</v>
      </c>
      <c r="AN13551">
        <v>8.662101910825351</v>
      </c>
      <c r="AO13551">
        <v>0.28640934000000229</v>
      </c>
      <c r="AP13551">
        <v>-2.685498349999953</v>
      </c>
    </row>
    <row r="13552" spans="27:42" x14ac:dyDescent="0.3">
      <c r="AA13552">
        <v>8.6627388535005103</v>
      </c>
      <c r="AB13552">
        <v>0.28765919000000229</v>
      </c>
      <c r="AC13552">
        <v>-2.720105249999953</v>
      </c>
      <c r="AN13552">
        <v>8.6627388535005103</v>
      </c>
      <c r="AO13552">
        <v>0.28765919000000229</v>
      </c>
      <c r="AP13552">
        <v>-2.720105249999953</v>
      </c>
    </row>
    <row r="13553" spans="27:42" x14ac:dyDescent="0.3">
      <c r="AA13553">
        <v>8.6633757961756697</v>
      </c>
      <c r="AB13553">
        <v>0.28876275000000229</v>
      </c>
      <c r="AC13553">
        <v>-2.753485149999952</v>
      </c>
      <c r="AN13553">
        <v>8.6633757961756697</v>
      </c>
      <c r="AO13553">
        <v>0.28876275000000229</v>
      </c>
      <c r="AP13553">
        <v>-2.753485149999952</v>
      </c>
    </row>
    <row r="13554" spans="27:42" x14ac:dyDescent="0.3">
      <c r="AA13554">
        <v>8.6640127388508272</v>
      </c>
      <c r="AB13554">
        <v>0.28960734000000232</v>
      </c>
      <c r="AC13554">
        <v>-2.7893744899999522</v>
      </c>
      <c r="AN13554">
        <v>8.6640127388508272</v>
      </c>
      <c r="AO13554">
        <v>0.28960734000000232</v>
      </c>
      <c r="AP13554">
        <v>-2.7893744899999522</v>
      </c>
    </row>
    <row r="13555" spans="27:42" x14ac:dyDescent="0.3">
      <c r="AA13555">
        <v>8.6646496815259866</v>
      </c>
      <c r="AB13555">
        <v>0.29107935000000229</v>
      </c>
      <c r="AC13555">
        <v>-2.8315118099999519</v>
      </c>
      <c r="AN13555">
        <v>8.6646496815259866</v>
      </c>
      <c r="AO13555">
        <v>0.29107935000000229</v>
      </c>
      <c r="AP13555">
        <v>-2.8315118099999519</v>
      </c>
    </row>
    <row r="13556" spans="27:42" x14ac:dyDescent="0.3">
      <c r="AA13556">
        <v>8.6652866242011459</v>
      </c>
      <c r="AB13556">
        <v>0.2923154700000023</v>
      </c>
      <c r="AC13556">
        <v>-2.8599077099999519</v>
      </c>
      <c r="AN13556">
        <v>8.6652866242011459</v>
      </c>
      <c r="AO13556">
        <v>0.2923154700000023</v>
      </c>
      <c r="AP13556">
        <v>-2.8599077099999519</v>
      </c>
    </row>
    <row r="13557" spans="27:42" x14ac:dyDescent="0.3">
      <c r="AA13557">
        <v>8.6659235668763035</v>
      </c>
      <c r="AB13557">
        <v>0.29355620000000232</v>
      </c>
      <c r="AC13557">
        <v>-2.8887376099999522</v>
      </c>
      <c r="AN13557">
        <v>8.6659235668763035</v>
      </c>
      <c r="AO13557">
        <v>0.29355620000000232</v>
      </c>
      <c r="AP13557">
        <v>-2.8887376099999522</v>
      </c>
    </row>
    <row r="13558" spans="27:42" x14ac:dyDescent="0.3">
      <c r="AA13558">
        <v>8.6665605095514628</v>
      </c>
      <c r="AB13558">
        <v>0.29477459000000228</v>
      </c>
      <c r="AC13558">
        <v>-2.9141576099999522</v>
      </c>
      <c r="AN13558">
        <v>8.6665605095514628</v>
      </c>
      <c r="AO13558">
        <v>0.29477459000000228</v>
      </c>
      <c r="AP13558">
        <v>-2.9141576099999522</v>
      </c>
    </row>
    <row r="13559" spans="27:42" x14ac:dyDescent="0.3">
      <c r="AA13559">
        <v>8.6671974522266222</v>
      </c>
      <c r="AB13559">
        <v>0.29612175000000229</v>
      </c>
      <c r="AC13559">
        <v>-2.9420311099999519</v>
      </c>
      <c r="AN13559">
        <v>8.6671974522266222</v>
      </c>
      <c r="AO13559">
        <v>0.29612175000000229</v>
      </c>
      <c r="AP13559">
        <v>-2.9420311099999519</v>
      </c>
    </row>
    <row r="13560" spans="27:42" x14ac:dyDescent="0.3">
      <c r="AA13560">
        <v>8.6678343949017798</v>
      </c>
      <c r="AB13560">
        <v>0.29732785000000228</v>
      </c>
      <c r="AC13560">
        <v>-2.9712463099999522</v>
      </c>
      <c r="AN13560">
        <v>8.6678343949017798</v>
      </c>
      <c r="AO13560">
        <v>0.29732785000000228</v>
      </c>
      <c r="AP13560">
        <v>-2.9712463099999522</v>
      </c>
    </row>
    <row r="13561" spans="27:42" x14ac:dyDescent="0.3">
      <c r="AA13561">
        <v>8.6684713375769391</v>
      </c>
      <c r="AB13561">
        <v>0.29869730000000227</v>
      </c>
      <c r="AC13561">
        <v>-2.9999971099999518</v>
      </c>
      <c r="AN13561">
        <v>8.6684713375769391</v>
      </c>
      <c r="AO13561">
        <v>0.29869730000000227</v>
      </c>
      <c r="AP13561">
        <v>-2.9999971099999518</v>
      </c>
    </row>
    <row r="13562" spans="27:42" x14ac:dyDescent="0.3">
      <c r="AA13562">
        <v>8.6691082802520967</v>
      </c>
      <c r="AB13562">
        <v>0.30007019000000229</v>
      </c>
      <c r="AC13562">
        <v>-3.0299264099999519</v>
      </c>
      <c r="AN13562">
        <v>8.6691082802520967</v>
      </c>
      <c r="AO13562">
        <v>0.30007019000000229</v>
      </c>
      <c r="AP13562">
        <v>-3.0299264099999519</v>
      </c>
    </row>
    <row r="13563" spans="27:42" x14ac:dyDescent="0.3">
      <c r="AA13563">
        <v>8.669745222927256</v>
      </c>
      <c r="AB13563">
        <v>0.3015068900000023</v>
      </c>
      <c r="AC13563">
        <v>-3.060859109999952</v>
      </c>
      <c r="AN13563">
        <v>8.669745222927256</v>
      </c>
      <c r="AO13563">
        <v>0.3015068900000023</v>
      </c>
      <c r="AP13563">
        <v>-3.060859109999952</v>
      </c>
    </row>
    <row r="13564" spans="27:42" x14ac:dyDescent="0.3">
      <c r="AA13564">
        <v>8.6703821656024154</v>
      </c>
      <c r="AB13564">
        <v>0.30287118000000229</v>
      </c>
      <c r="AC13564">
        <v>-3.0926923099999519</v>
      </c>
      <c r="AN13564">
        <v>8.6703821656024154</v>
      </c>
      <c r="AO13564">
        <v>0.30287118000000229</v>
      </c>
      <c r="AP13564">
        <v>-3.0926923099999519</v>
      </c>
    </row>
    <row r="13565" spans="27:42" x14ac:dyDescent="0.3">
      <c r="AA13565">
        <v>8.6710191082775729</v>
      </c>
      <c r="AB13565">
        <v>0.3041540200000023</v>
      </c>
      <c r="AC13565">
        <v>-3.1263811099999521</v>
      </c>
      <c r="AN13565">
        <v>8.6710191082775729</v>
      </c>
      <c r="AO13565">
        <v>0.3041540200000023</v>
      </c>
      <c r="AP13565">
        <v>-3.1263811099999521</v>
      </c>
    </row>
    <row r="13566" spans="27:42" x14ac:dyDescent="0.3">
      <c r="AA13566">
        <v>8.6716560509527323</v>
      </c>
      <c r="AB13566">
        <v>0.30550354000000229</v>
      </c>
      <c r="AC13566">
        <v>-3.1558250099999521</v>
      </c>
      <c r="AN13566">
        <v>8.6716560509527323</v>
      </c>
      <c r="AO13566">
        <v>0.30550354000000229</v>
      </c>
      <c r="AP13566">
        <v>-3.1558250099999521</v>
      </c>
    </row>
    <row r="13567" spans="27:42" x14ac:dyDescent="0.3">
      <c r="AA13567">
        <v>8.6722929936278916</v>
      </c>
      <c r="AB13567">
        <v>0.3066259700000023</v>
      </c>
      <c r="AC13567">
        <v>-3.187694009999952</v>
      </c>
      <c r="AN13567">
        <v>8.6722929936278916</v>
      </c>
      <c r="AO13567">
        <v>0.3066259700000023</v>
      </c>
      <c r="AP13567">
        <v>-3.187694009999952</v>
      </c>
    </row>
    <row r="13568" spans="27:42" x14ac:dyDescent="0.3">
      <c r="AA13568">
        <v>8.6729299363030492</v>
      </c>
      <c r="AB13568">
        <v>0.30759904000000232</v>
      </c>
      <c r="AC13568">
        <v>-3.2191453099999521</v>
      </c>
      <c r="AN13568">
        <v>8.6729299363030492</v>
      </c>
      <c r="AO13568">
        <v>0.30759904000000232</v>
      </c>
      <c r="AP13568">
        <v>-3.2191453099999521</v>
      </c>
    </row>
    <row r="13569" spans="27:42" x14ac:dyDescent="0.3">
      <c r="AA13569">
        <v>8.6735668789782085</v>
      </c>
      <c r="AB13569">
        <v>0.30891142000000232</v>
      </c>
      <c r="AC13569">
        <v>-3.2579192099999519</v>
      </c>
      <c r="AN13569">
        <v>8.6735668789782085</v>
      </c>
      <c r="AO13569">
        <v>0.30891142000000232</v>
      </c>
      <c r="AP13569">
        <v>-3.2579192099999519</v>
      </c>
    </row>
    <row r="13570" spans="27:42" x14ac:dyDescent="0.3">
      <c r="AA13570">
        <v>8.6742038216533679</v>
      </c>
      <c r="AB13570">
        <v>0.31042174000000228</v>
      </c>
      <c r="AC13570">
        <v>-3.3023515999999522</v>
      </c>
      <c r="AN13570">
        <v>8.6742038216533679</v>
      </c>
      <c r="AO13570">
        <v>0.31042174000000228</v>
      </c>
      <c r="AP13570">
        <v>-3.3023515999999522</v>
      </c>
    </row>
    <row r="13571" spans="27:42" x14ac:dyDescent="0.3">
      <c r="AA13571">
        <v>8.6748407643285255</v>
      </c>
      <c r="AB13571">
        <v>0.31174753000000233</v>
      </c>
      <c r="AC13571">
        <v>-3.332373599999952</v>
      </c>
      <c r="AN13571">
        <v>8.6748407643285255</v>
      </c>
      <c r="AO13571">
        <v>0.31174753000000233</v>
      </c>
      <c r="AP13571">
        <v>-3.332373599999952</v>
      </c>
    </row>
    <row r="13572" spans="27:42" x14ac:dyDescent="0.3">
      <c r="AA13572">
        <v>8.6754777070036848</v>
      </c>
      <c r="AB13572">
        <v>0.31318691000000232</v>
      </c>
      <c r="AC13572">
        <v>-3.3654107999999519</v>
      </c>
      <c r="AN13572">
        <v>8.6754777070036848</v>
      </c>
      <c r="AO13572">
        <v>0.31318691000000232</v>
      </c>
      <c r="AP13572">
        <v>-3.3654107999999519</v>
      </c>
    </row>
    <row r="13573" spans="27:42" x14ac:dyDescent="0.3">
      <c r="AA13573">
        <v>8.6761146496788442</v>
      </c>
      <c r="AB13573">
        <v>0.31444735000000229</v>
      </c>
      <c r="AC13573">
        <v>-3.3939762999999519</v>
      </c>
      <c r="AN13573">
        <v>8.6761146496788442</v>
      </c>
      <c r="AO13573">
        <v>0.31444735000000229</v>
      </c>
      <c r="AP13573">
        <v>-3.3939762999999519</v>
      </c>
    </row>
    <row r="13574" spans="27:42" x14ac:dyDescent="0.3">
      <c r="AA13574">
        <v>8.6767515923540017</v>
      </c>
      <c r="AB13574">
        <v>0.31583675000000228</v>
      </c>
      <c r="AC13574">
        <v>-3.4231067999999518</v>
      </c>
      <c r="AN13574">
        <v>8.6767515923540017</v>
      </c>
      <c r="AO13574">
        <v>0.31583675000000228</v>
      </c>
      <c r="AP13574">
        <v>-3.4231067999999518</v>
      </c>
    </row>
    <row r="13575" spans="27:42" x14ac:dyDescent="0.3">
      <c r="AA13575">
        <v>8.6773885350291611</v>
      </c>
      <c r="AB13575">
        <v>0.31708776000000233</v>
      </c>
      <c r="AC13575">
        <v>-3.456857399999953</v>
      </c>
      <c r="AN13575">
        <v>8.6773885350291611</v>
      </c>
      <c r="AO13575">
        <v>0.31708776000000233</v>
      </c>
      <c r="AP13575">
        <v>-3.456857399999953</v>
      </c>
    </row>
    <row r="13576" spans="27:42" x14ac:dyDescent="0.3">
      <c r="AA13576">
        <v>8.6780254777043186</v>
      </c>
      <c r="AB13576">
        <v>0.3189012500000023</v>
      </c>
      <c r="AC13576">
        <v>-3.480372499999953</v>
      </c>
      <c r="AN13576">
        <v>8.6780254777043186</v>
      </c>
      <c r="AO13576">
        <v>0.3189012500000023</v>
      </c>
      <c r="AP13576">
        <v>-3.480372499999953</v>
      </c>
    </row>
    <row r="13577" spans="27:42" x14ac:dyDescent="0.3">
      <c r="AA13577">
        <v>8.678662420379478</v>
      </c>
      <c r="AB13577">
        <v>0.3204884700000023</v>
      </c>
      <c r="AC13577">
        <v>-3.513976199999953</v>
      </c>
      <c r="AN13577">
        <v>8.678662420379478</v>
      </c>
      <c r="AO13577">
        <v>0.3204884700000023</v>
      </c>
      <c r="AP13577">
        <v>-3.513976199999953</v>
      </c>
    </row>
    <row r="13578" spans="27:42" x14ac:dyDescent="0.3">
      <c r="AA13578">
        <v>8.6792993630546373</v>
      </c>
      <c r="AB13578">
        <v>0.32202068000000228</v>
      </c>
      <c r="AC13578">
        <v>-3.549011299999953</v>
      </c>
      <c r="AN13578">
        <v>8.6792993630546373</v>
      </c>
      <c r="AO13578">
        <v>0.32202068000000228</v>
      </c>
      <c r="AP13578">
        <v>-3.549011299999953</v>
      </c>
    </row>
    <row r="13579" spans="27:42" x14ac:dyDescent="0.3">
      <c r="AA13579">
        <v>8.6799363057297949</v>
      </c>
      <c r="AB13579">
        <v>0.3234917400000023</v>
      </c>
      <c r="AC13579">
        <v>-3.585978199999952</v>
      </c>
      <c r="AN13579">
        <v>8.6799363057297949</v>
      </c>
      <c r="AO13579">
        <v>0.3234917400000023</v>
      </c>
      <c r="AP13579">
        <v>-3.585978199999952</v>
      </c>
    </row>
    <row r="13580" spans="27:42" x14ac:dyDescent="0.3">
      <c r="AA13580">
        <v>8.6805732484049543</v>
      </c>
      <c r="AB13580">
        <v>0.32488720000000237</v>
      </c>
      <c r="AC13580">
        <v>-3.615835399999952</v>
      </c>
      <c r="AN13580">
        <v>8.6805732484049543</v>
      </c>
      <c r="AO13580">
        <v>0.32488720000000237</v>
      </c>
      <c r="AP13580">
        <v>-3.615835399999952</v>
      </c>
    </row>
    <row r="13581" spans="27:42" x14ac:dyDescent="0.3">
      <c r="AA13581">
        <v>8.6812101910801136</v>
      </c>
      <c r="AB13581">
        <v>0.32616659000000231</v>
      </c>
      <c r="AC13581">
        <v>-3.6472167999999532</v>
      </c>
      <c r="AN13581">
        <v>8.6812101910801136</v>
      </c>
      <c r="AO13581">
        <v>0.32616659000000231</v>
      </c>
      <c r="AP13581">
        <v>-3.6472167999999532</v>
      </c>
    </row>
    <row r="13582" spans="27:42" x14ac:dyDescent="0.3">
      <c r="AA13582">
        <v>8.6818471337552712</v>
      </c>
      <c r="AB13582">
        <v>0.32767751000000228</v>
      </c>
      <c r="AC13582">
        <v>-3.677992599999953</v>
      </c>
      <c r="AN13582">
        <v>8.6818471337552712</v>
      </c>
      <c r="AO13582">
        <v>0.32767751000000228</v>
      </c>
      <c r="AP13582">
        <v>-3.677992599999953</v>
      </c>
    </row>
    <row r="13583" spans="27:42" x14ac:dyDescent="0.3">
      <c r="AA13583">
        <v>8.6824840764304305</v>
      </c>
      <c r="AB13583">
        <v>0.32894003000000233</v>
      </c>
      <c r="AC13583">
        <v>-3.7058691999999529</v>
      </c>
      <c r="AN13583">
        <v>8.6824840764304305</v>
      </c>
      <c r="AO13583">
        <v>0.32894003000000233</v>
      </c>
      <c r="AP13583">
        <v>-3.7058691999999529</v>
      </c>
    </row>
    <row r="13584" spans="27:42" x14ac:dyDescent="0.3">
      <c r="AA13584">
        <v>8.6831210191055899</v>
      </c>
      <c r="AB13584">
        <v>0.32995161000000228</v>
      </c>
      <c r="AC13584">
        <v>-3.7388963999999532</v>
      </c>
      <c r="AN13584">
        <v>8.6831210191055899</v>
      </c>
      <c r="AO13584">
        <v>0.32995161000000228</v>
      </c>
      <c r="AP13584">
        <v>-3.7388963999999532</v>
      </c>
    </row>
    <row r="13585" spans="27:42" x14ac:dyDescent="0.3">
      <c r="AA13585">
        <v>8.6837579617807474</v>
      </c>
      <c r="AB13585">
        <v>0.33128183000000228</v>
      </c>
      <c r="AC13585">
        <v>-3.771122299999953</v>
      </c>
      <c r="AN13585">
        <v>8.6837579617807474</v>
      </c>
      <c r="AO13585">
        <v>0.33128183000000228</v>
      </c>
      <c r="AP13585">
        <v>-3.771122299999953</v>
      </c>
    </row>
    <row r="13586" spans="27:42" x14ac:dyDescent="0.3">
      <c r="AA13586">
        <v>8.6843949044559068</v>
      </c>
      <c r="AB13586">
        <v>0.33254764000000231</v>
      </c>
      <c r="AC13586">
        <v>-3.8080880999999529</v>
      </c>
      <c r="AN13586">
        <v>8.6843949044559068</v>
      </c>
      <c r="AO13586">
        <v>0.33254764000000231</v>
      </c>
      <c r="AP13586">
        <v>-3.8080880999999529</v>
      </c>
    </row>
    <row r="13587" spans="27:42" x14ac:dyDescent="0.3">
      <c r="AA13587">
        <v>8.6850318471310644</v>
      </c>
      <c r="AB13587">
        <v>0.33359488000000231</v>
      </c>
      <c r="AC13587">
        <v>-3.8353057999999529</v>
      </c>
      <c r="AN13587">
        <v>8.6850318471310644</v>
      </c>
      <c r="AO13587">
        <v>0.33359488000000231</v>
      </c>
      <c r="AP13587">
        <v>-3.8353057999999529</v>
      </c>
    </row>
    <row r="13588" spans="27:42" x14ac:dyDescent="0.3">
      <c r="AA13588">
        <v>8.6856687898062237</v>
      </c>
      <c r="AB13588">
        <v>0.33507467000000218</v>
      </c>
      <c r="AC13588">
        <v>-3.860727399999953</v>
      </c>
      <c r="AN13588">
        <v>8.6856687898062237</v>
      </c>
      <c r="AO13588">
        <v>0.33507467000000218</v>
      </c>
      <c r="AP13588">
        <v>-3.860727399999953</v>
      </c>
    </row>
    <row r="13589" spans="27:42" x14ac:dyDescent="0.3">
      <c r="AA13589">
        <v>8.686305732481383</v>
      </c>
      <c r="AB13589">
        <v>0.33625206000000218</v>
      </c>
      <c r="AC13589">
        <v>-3.8841068999999528</v>
      </c>
      <c r="AN13589">
        <v>8.686305732481383</v>
      </c>
      <c r="AO13589">
        <v>0.33625206000000218</v>
      </c>
      <c r="AP13589">
        <v>-3.8841068999999528</v>
      </c>
    </row>
    <row r="13590" spans="27:42" x14ac:dyDescent="0.3">
      <c r="AA13590">
        <v>8.6869426751565406</v>
      </c>
      <c r="AB13590">
        <v>0.33738797000000231</v>
      </c>
      <c r="AC13590">
        <v>-3.9102375999999528</v>
      </c>
      <c r="AN13590">
        <v>8.6869426751565406</v>
      </c>
      <c r="AO13590">
        <v>0.33738797000000231</v>
      </c>
      <c r="AP13590">
        <v>-3.9102375999999528</v>
      </c>
    </row>
    <row r="13591" spans="27:42" x14ac:dyDescent="0.3">
      <c r="AA13591">
        <v>8.6875796178317</v>
      </c>
      <c r="AB13591">
        <v>0.33870612000000228</v>
      </c>
      <c r="AC13591">
        <v>-3.935304199999953</v>
      </c>
      <c r="AN13591">
        <v>8.6875796178317</v>
      </c>
      <c r="AO13591">
        <v>0.33870612000000228</v>
      </c>
      <c r="AP13591">
        <v>-3.935304199999953</v>
      </c>
    </row>
    <row r="13592" spans="27:42" x14ac:dyDescent="0.3">
      <c r="AA13592">
        <v>8.6882165605068593</v>
      </c>
      <c r="AB13592">
        <v>0.33981147000000228</v>
      </c>
      <c r="AC13592">
        <v>-3.962991599999953</v>
      </c>
      <c r="AN13592">
        <v>8.6882165605068593</v>
      </c>
      <c r="AO13592">
        <v>0.33981147000000228</v>
      </c>
      <c r="AP13592">
        <v>-3.962991599999953</v>
      </c>
    </row>
    <row r="13593" spans="27:42" x14ac:dyDescent="0.3">
      <c r="AA13593">
        <v>8.6888535031820169</v>
      </c>
      <c r="AB13593">
        <v>0.34118991000000232</v>
      </c>
      <c r="AC13593">
        <v>-3.989338799999953</v>
      </c>
      <c r="AN13593">
        <v>8.6888535031820169</v>
      </c>
      <c r="AO13593">
        <v>0.34118991000000232</v>
      </c>
      <c r="AP13593">
        <v>-3.989338799999953</v>
      </c>
    </row>
    <row r="13594" spans="27:42" x14ac:dyDescent="0.3">
      <c r="AA13594">
        <v>8.6894904458571762</v>
      </c>
      <c r="AB13594">
        <v>0.34267777000000232</v>
      </c>
      <c r="AC13594">
        <v>-4.0161521999999534</v>
      </c>
      <c r="AN13594">
        <v>8.6894904458571762</v>
      </c>
      <c r="AO13594">
        <v>0.34267777000000232</v>
      </c>
      <c r="AP13594">
        <v>-4.0161521999999534</v>
      </c>
    </row>
    <row r="13595" spans="27:42" x14ac:dyDescent="0.3">
      <c r="AA13595">
        <v>8.6901273885323356</v>
      </c>
      <c r="AB13595">
        <v>0.3440002100000023</v>
      </c>
      <c r="AC13595">
        <v>-4.0434792999999534</v>
      </c>
      <c r="AN13595">
        <v>8.6901273885323356</v>
      </c>
      <c r="AO13595">
        <v>0.3440002100000023</v>
      </c>
      <c r="AP13595">
        <v>-4.0434792999999534</v>
      </c>
    </row>
    <row r="13596" spans="27:42" x14ac:dyDescent="0.3">
      <c r="AA13596">
        <v>8.6907643312074931</v>
      </c>
      <c r="AB13596">
        <v>0.34518854000000232</v>
      </c>
      <c r="AC13596">
        <v>-4.0711320999999536</v>
      </c>
      <c r="AN13596">
        <v>8.6907643312074931</v>
      </c>
      <c r="AO13596">
        <v>0.34518854000000232</v>
      </c>
      <c r="AP13596">
        <v>-4.0711320999999536</v>
      </c>
    </row>
    <row r="13597" spans="27:42" x14ac:dyDescent="0.3">
      <c r="AA13597">
        <v>8.6914012738826525</v>
      </c>
      <c r="AB13597">
        <v>0.34624204000000242</v>
      </c>
      <c r="AC13597">
        <v>-4.0966433999999534</v>
      </c>
      <c r="AN13597">
        <v>8.6914012738826525</v>
      </c>
      <c r="AO13597">
        <v>0.34624204000000242</v>
      </c>
      <c r="AP13597">
        <v>-4.0966433999999534</v>
      </c>
    </row>
    <row r="13598" spans="27:42" x14ac:dyDescent="0.3">
      <c r="AA13598">
        <v>8.6920382165578118</v>
      </c>
      <c r="AB13598">
        <v>0.34737148000000229</v>
      </c>
      <c r="AC13598">
        <v>-4.1222323999999544</v>
      </c>
      <c r="AN13598">
        <v>8.6920382165578118</v>
      </c>
      <c r="AO13598">
        <v>0.34737148000000229</v>
      </c>
      <c r="AP13598">
        <v>-4.1222323999999544</v>
      </c>
    </row>
    <row r="13599" spans="27:42" x14ac:dyDescent="0.3">
      <c r="AA13599">
        <v>8.6926751592329694</v>
      </c>
      <c r="AB13599">
        <v>0.34830689000000242</v>
      </c>
      <c r="AC13599">
        <v>-4.145523699999953</v>
      </c>
      <c r="AN13599">
        <v>8.6926751592329694</v>
      </c>
      <c r="AO13599">
        <v>0.34830689000000242</v>
      </c>
      <c r="AP13599">
        <v>-4.145523699999953</v>
      </c>
    </row>
    <row r="13600" spans="27:42" x14ac:dyDescent="0.3">
      <c r="AA13600">
        <v>8.6933121019081288</v>
      </c>
      <c r="AB13600">
        <v>0.34910945000000232</v>
      </c>
      <c r="AC13600">
        <v>-4.1692283999999544</v>
      </c>
      <c r="AN13600">
        <v>8.6933121019081288</v>
      </c>
      <c r="AO13600">
        <v>0.34910945000000232</v>
      </c>
      <c r="AP13600">
        <v>-4.1692283999999544</v>
      </c>
    </row>
    <row r="13601" spans="27:42" x14ac:dyDescent="0.3">
      <c r="AA13601">
        <v>8.6939490445832863</v>
      </c>
      <c r="AB13601">
        <v>0.34998945000000231</v>
      </c>
      <c r="AC13601">
        <v>-4.193608899999953</v>
      </c>
      <c r="AN13601">
        <v>8.6939490445832863</v>
      </c>
      <c r="AO13601">
        <v>0.34998945000000231</v>
      </c>
      <c r="AP13601">
        <v>-4.193608899999953</v>
      </c>
    </row>
    <row r="13602" spans="27:42" x14ac:dyDescent="0.3">
      <c r="AA13602">
        <v>8.6945859872584457</v>
      </c>
      <c r="AB13602">
        <v>0.35093370000000229</v>
      </c>
      <c r="AC13602">
        <v>-4.2227229999999532</v>
      </c>
      <c r="AN13602">
        <v>8.6945859872584457</v>
      </c>
      <c r="AO13602">
        <v>0.35093370000000229</v>
      </c>
      <c r="AP13602">
        <v>-4.2227229999999532</v>
      </c>
    </row>
    <row r="13603" spans="27:42" x14ac:dyDescent="0.3">
      <c r="AA13603">
        <v>8.695222929933605</v>
      </c>
      <c r="AB13603">
        <v>0.35219103000000229</v>
      </c>
      <c r="AC13603">
        <v>-4.2534275999999531</v>
      </c>
      <c r="AN13603">
        <v>8.695222929933605</v>
      </c>
      <c r="AO13603">
        <v>0.35219103000000229</v>
      </c>
      <c r="AP13603">
        <v>-4.2534275999999531</v>
      </c>
    </row>
    <row r="13604" spans="27:42" x14ac:dyDescent="0.3">
      <c r="AA13604">
        <v>8.6958598726087626</v>
      </c>
      <c r="AB13604">
        <v>0.3533671400000023</v>
      </c>
      <c r="AC13604">
        <v>-4.2822889999999534</v>
      </c>
      <c r="AN13604">
        <v>8.6958598726087626</v>
      </c>
      <c r="AO13604">
        <v>0.3533671400000023</v>
      </c>
      <c r="AP13604">
        <v>-4.2822889999999534</v>
      </c>
    </row>
    <row r="13605" spans="27:42" x14ac:dyDescent="0.3">
      <c r="AA13605">
        <v>8.6964968152839219</v>
      </c>
      <c r="AB13605">
        <v>0.35446236000000231</v>
      </c>
      <c r="AC13605">
        <v>-4.3058862999999539</v>
      </c>
      <c r="AN13605">
        <v>8.6964968152839219</v>
      </c>
      <c r="AO13605">
        <v>0.35446236000000231</v>
      </c>
      <c r="AP13605">
        <v>-4.3058862999999539</v>
      </c>
    </row>
    <row r="13606" spans="27:42" x14ac:dyDescent="0.3">
      <c r="AA13606">
        <v>8.6971337579590813</v>
      </c>
      <c r="AB13606">
        <v>0.35577196000000227</v>
      </c>
      <c r="AC13606">
        <v>-4.329755199999954</v>
      </c>
      <c r="AN13606">
        <v>8.6971337579590813</v>
      </c>
      <c r="AO13606">
        <v>0.35577196000000227</v>
      </c>
      <c r="AP13606">
        <v>-4.329755199999954</v>
      </c>
    </row>
    <row r="13607" spans="27:42" x14ac:dyDescent="0.3">
      <c r="AA13607">
        <v>8.6977707006342388</v>
      </c>
      <c r="AB13607">
        <v>0.35675616000000232</v>
      </c>
      <c r="AC13607">
        <v>-4.3553575999999534</v>
      </c>
      <c r="AN13607">
        <v>8.6977707006342388</v>
      </c>
      <c r="AO13607">
        <v>0.35675616000000232</v>
      </c>
      <c r="AP13607">
        <v>-4.3553575999999534</v>
      </c>
    </row>
    <row r="13608" spans="27:42" x14ac:dyDescent="0.3">
      <c r="AA13608">
        <v>8.6984076433093982</v>
      </c>
      <c r="AB13608">
        <v>0.35783900000000218</v>
      </c>
      <c r="AC13608">
        <v>-4.3825845999999533</v>
      </c>
      <c r="AN13608">
        <v>8.6984076433093982</v>
      </c>
      <c r="AO13608">
        <v>0.35783900000000218</v>
      </c>
      <c r="AP13608">
        <v>-4.3825845999999533</v>
      </c>
    </row>
    <row r="13609" spans="27:42" x14ac:dyDescent="0.3">
      <c r="AA13609">
        <v>8.6990445859845575</v>
      </c>
      <c r="AB13609">
        <v>0.35924190000000222</v>
      </c>
      <c r="AC13609">
        <v>-4.4095532999999536</v>
      </c>
      <c r="AN13609">
        <v>8.6990445859845575</v>
      </c>
      <c r="AO13609">
        <v>0.35924190000000222</v>
      </c>
      <c r="AP13609">
        <v>-4.4095532999999536</v>
      </c>
    </row>
    <row r="13610" spans="27:42" x14ac:dyDescent="0.3">
      <c r="AA13610">
        <v>8.6996815286597151</v>
      </c>
      <c r="AB13610">
        <v>0.36032816000000217</v>
      </c>
      <c r="AC13610">
        <v>-4.4409132999999539</v>
      </c>
      <c r="AN13610">
        <v>8.6996815286597151</v>
      </c>
      <c r="AO13610">
        <v>0.36032816000000217</v>
      </c>
      <c r="AP13610">
        <v>-4.4409132999999539</v>
      </c>
    </row>
    <row r="13611" spans="27:42" x14ac:dyDescent="0.3">
      <c r="AA13611">
        <v>8.7003184713348745</v>
      </c>
      <c r="AB13611">
        <v>0.36182566000000221</v>
      </c>
      <c r="AC13611">
        <v>-4.4679079999999542</v>
      </c>
      <c r="AN13611">
        <v>8.7003184713348745</v>
      </c>
      <c r="AO13611">
        <v>0.36182566000000221</v>
      </c>
      <c r="AP13611">
        <v>-4.4679079999999542</v>
      </c>
    </row>
    <row r="13612" spans="27:42" x14ac:dyDescent="0.3">
      <c r="AA13612">
        <v>8.700955414010032</v>
      </c>
      <c r="AB13612">
        <v>0.36316524000000222</v>
      </c>
      <c r="AC13612">
        <v>-4.4982524999999534</v>
      </c>
      <c r="AN13612">
        <v>8.700955414010032</v>
      </c>
      <c r="AO13612">
        <v>0.36316524000000222</v>
      </c>
      <c r="AP13612">
        <v>-4.4982524999999534</v>
      </c>
    </row>
    <row r="13613" spans="27:42" x14ac:dyDescent="0.3">
      <c r="AA13613">
        <v>8.7015923566851914</v>
      </c>
      <c r="AB13613">
        <v>0.36420026000000222</v>
      </c>
      <c r="AC13613">
        <v>-4.528782499999954</v>
      </c>
      <c r="AN13613">
        <v>8.7015923566851914</v>
      </c>
      <c r="AO13613">
        <v>0.36420026000000222</v>
      </c>
      <c r="AP13613">
        <v>-4.528782499999954</v>
      </c>
    </row>
    <row r="13614" spans="27:42" x14ac:dyDescent="0.3">
      <c r="AA13614">
        <v>8.7022292993603507</v>
      </c>
      <c r="AB13614">
        <v>0.36566954000000218</v>
      </c>
      <c r="AC13614">
        <v>-4.557835099999954</v>
      </c>
      <c r="AN13614">
        <v>8.7022292993603507</v>
      </c>
      <c r="AO13614">
        <v>0.36566954000000218</v>
      </c>
      <c r="AP13614">
        <v>-4.557835099999954</v>
      </c>
    </row>
    <row r="13615" spans="27:42" x14ac:dyDescent="0.3">
      <c r="AA13615">
        <v>8.7028662420355083</v>
      </c>
      <c r="AB13615">
        <v>0.36692210000000219</v>
      </c>
      <c r="AC13615">
        <v>-4.5870071999999542</v>
      </c>
      <c r="AN13615">
        <v>8.7028662420355083</v>
      </c>
      <c r="AO13615">
        <v>0.36692210000000219</v>
      </c>
      <c r="AP13615">
        <v>-4.5870071999999542</v>
      </c>
    </row>
    <row r="13616" spans="27:42" x14ac:dyDescent="0.3">
      <c r="AA13616">
        <v>8.7035031847106676</v>
      </c>
      <c r="AB13616">
        <v>0.36819643000000218</v>
      </c>
      <c r="AC13616">
        <v>-4.616867999999954</v>
      </c>
      <c r="AN13616">
        <v>8.7035031847106676</v>
      </c>
      <c r="AO13616">
        <v>0.36819643000000218</v>
      </c>
      <c r="AP13616">
        <v>-4.616867999999954</v>
      </c>
    </row>
    <row r="13617" spans="27:42" x14ac:dyDescent="0.3">
      <c r="AA13617">
        <v>8.704140127385827</v>
      </c>
      <c r="AB13617">
        <v>0.36949864000000232</v>
      </c>
      <c r="AC13617">
        <v>-4.6472655999999537</v>
      </c>
      <c r="AN13617">
        <v>8.704140127385827</v>
      </c>
      <c r="AO13617">
        <v>0.36949864000000232</v>
      </c>
      <c r="AP13617">
        <v>-4.6472655999999537</v>
      </c>
    </row>
    <row r="13618" spans="27:42" x14ac:dyDescent="0.3">
      <c r="AA13618">
        <v>8.7047770700609846</v>
      </c>
      <c r="AB13618">
        <v>0.3706696300000023</v>
      </c>
      <c r="AC13618">
        <v>-4.6759472999999554</v>
      </c>
      <c r="AN13618">
        <v>8.7047770700609846</v>
      </c>
      <c r="AO13618">
        <v>0.3706696300000023</v>
      </c>
      <c r="AP13618">
        <v>-4.6759472999999554</v>
      </c>
    </row>
    <row r="13619" spans="27:42" x14ac:dyDescent="0.3">
      <c r="AA13619">
        <v>8.7054140127361439</v>
      </c>
      <c r="AB13619">
        <v>0.37179515000000229</v>
      </c>
      <c r="AC13619">
        <v>-4.7037263999999546</v>
      </c>
      <c r="AN13619">
        <v>8.7054140127361439</v>
      </c>
      <c r="AO13619">
        <v>0.37179515000000229</v>
      </c>
      <c r="AP13619">
        <v>-4.7037263999999546</v>
      </c>
    </row>
    <row r="13620" spans="27:42" x14ac:dyDescent="0.3">
      <c r="AA13620">
        <v>8.7060509554113032</v>
      </c>
      <c r="AB13620">
        <v>0.37304321000000229</v>
      </c>
      <c r="AC13620">
        <v>-4.729075399999954</v>
      </c>
      <c r="AN13620">
        <v>8.7060509554113032</v>
      </c>
      <c r="AO13620">
        <v>0.37304321000000229</v>
      </c>
      <c r="AP13620">
        <v>-4.729075399999954</v>
      </c>
    </row>
    <row r="13621" spans="27:42" x14ac:dyDescent="0.3">
      <c r="AA13621">
        <v>8.7066878980864608</v>
      </c>
      <c r="AB13621">
        <v>0.37429730000000228</v>
      </c>
      <c r="AC13621">
        <v>-4.7558820999999547</v>
      </c>
      <c r="AN13621">
        <v>8.7066878980864608</v>
      </c>
      <c r="AO13621">
        <v>0.37429730000000228</v>
      </c>
      <c r="AP13621">
        <v>-4.7558820999999547</v>
      </c>
    </row>
    <row r="13622" spans="27:42" x14ac:dyDescent="0.3">
      <c r="AA13622">
        <v>8.7073248407616202</v>
      </c>
      <c r="AB13622">
        <v>0.37546831000000219</v>
      </c>
      <c r="AC13622">
        <v>-4.7828160999999536</v>
      </c>
      <c r="AN13622">
        <v>8.7073248407616202</v>
      </c>
      <c r="AO13622">
        <v>0.37546831000000219</v>
      </c>
      <c r="AP13622">
        <v>-4.7828160999999536</v>
      </c>
    </row>
    <row r="13623" spans="27:42" x14ac:dyDescent="0.3">
      <c r="AA13623">
        <v>8.7079617834367795</v>
      </c>
      <c r="AB13623">
        <v>0.37667189000000229</v>
      </c>
      <c r="AC13623">
        <v>-4.8223858999999543</v>
      </c>
      <c r="AN13623">
        <v>8.7079617834367795</v>
      </c>
      <c r="AO13623">
        <v>0.37667189000000229</v>
      </c>
      <c r="AP13623">
        <v>-4.8223858999999543</v>
      </c>
    </row>
    <row r="13624" spans="27:42" x14ac:dyDescent="0.3">
      <c r="AA13624">
        <v>8.7085987261119371</v>
      </c>
      <c r="AB13624">
        <v>0.3778211000000023</v>
      </c>
      <c r="AC13624">
        <v>-4.848321299999955</v>
      </c>
      <c r="AN13624">
        <v>8.7085987261119371</v>
      </c>
      <c r="AO13624">
        <v>0.3778211000000023</v>
      </c>
      <c r="AP13624">
        <v>-4.848321299999955</v>
      </c>
    </row>
    <row r="13625" spans="27:42" x14ac:dyDescent="0.3">
      <c r="AA13625">
        <v>8.7092356687870964</v>
      </c>
      <c r="AB13625">
        <v>0.37891797000000232</v>
      </c>
      <c r="AC13625">
        <v>-4.8709744999999547</v>
      </c>
      <c r="AN13625">
        <v>8.7092356687870964</v>
      </c>
      <c r="AO13625">
        <v>0.37891797000000232</v>
      </c>
      <c r="AP13625">
        <v>-4.8709744999999547</v>
      </c>
    </row>
    <row r="13626" spans="27:42" x14ac:dyDescent="0.3">
      <c r="AA13626">
        <v>8.709872611462254</v>
      </c>
      <c r="AB13626">
        <v>0.38018597000000232</v>
      </c>
      <c r="AC13626">
        <v>-4.8957374999999539</v>
      </c>
      <c r="AN13626">
        <v>8.709872611462254</v>
      </c>
      <c r="AO13626">
        <v>0.38018597000000232</v>
      </c>
      <c r="AP13626">
        <v>-4.8957374999999539</v>
      </c>
    </row>
    <row r="13627" spans="27:42" x14ac:dyDescent="0.3">
      <c r="AA13627">
        <v>8.7105095541374133</v>
      </c>
      <c r="AB13627">
        <v>0.38131836000000241</v>
      </c>
      <c r="AC13627">
        <v>-4.9237283999999537</v>
      </c>
      <c r="AN13627">
        <v>8.7105095541374133</v>
      </c>
      <c r="AO13627">
        <v>0.38131836000000241</v>
      </c>
      <c r="AP13627">
        <v>-4.9237283999999537</v>
      </c>
    </row>
    <row r="13628" spans="27:42" x14ac:dyDescent="0.3">
      <c r="AA13628">
        <v>8.7111464968125727</v>
      </c>
      <c r="AB13628">
        <v>0.38252112000000232</v>
      </c>
      <c r="AC13628">
        <v>-4.9496834999999537</v>
      </c>
      <c r="AN13628">
        <v>8.7111464968125727</v>
      </c>
      <c r="AO13628">
        <v>0.38252112000000232</v>
      </c>
      <c r="AP13628">
        <v>-4.9496834999999537</v>
      </c>
    </row>
    <row r="13629" spans="27:42" x14ac:dyDescent="0.3">
      <c r="AA13629">
        <v>8.7117834394877303</v>
      </c>
      <c r="AB13629">
        <v>0.3838383000000023</v>
      </c>
      <c r="AC13629">
        <v>-4.9765001999999541</v>
      </c>
      <c r="AN13629">
        <v>8.7117834394877303</v>
      </c>
      <c r="AO13629">
        <v>0.3838383000000023</v>
      </c>
      <c r="AP13629">
        <v>-4.9765001999999541</v>
      </c>
    </row>
    <row r="13630" spans="27:42" x14ac:dyDescent="0.3">
      <c r="AA13630">
        <v>8.7124203821628896</v>
      </c>
      <c r="AB13630">
        <v>0.38515697000000232</v>
      </c>
      <c r="AC13630">
        <v>-5.0032908999999544</v>
      </c>
      <c r="AN13630">
        <v>8.7124203821628896</v>
      </c>
      <c r="AO13630">
        <v>0.38515697000000232</v>
      </c>
      <c r="AP13630">
        <v>-5.0032908999999544</v>
      </c>
    </row>
    <row r="13631" spans="27:42" x14ac:dyDescent="0.3">
      <c r="AA13631">
        <v>8.713057324838049</v>
      </c>
      <c r="AB13631">
        <v>0.38640323000000232</v>
      </c>
      <c r="AC13631">
        <v>-5.0321625999999542</v>
      </c>
      <c r="AN13631">
        <v>8.713057324838049</v>
      </c>
      <c r="AO13631">
        <v>0.38640323000000232</v>
      </c>
      <c r="AP13631">
        <v>-5.0321625999999542</v>
      </c>
    </row>
    <row r="13632" spans="27:42" x14ac:dyDescent="0.3">
      <c r="AA13632">
        <v>8.7136942675132065</v>
      </c>
      <c r="AB13632">
        <v>0.38777410000000229</v>
      </c>
      <c r="AC13632">
        <v>-5.0592855999999546</v>
      </c>
      <c r="AN13632">
        <v>8.7136942675132065</v>
      </c>
      <c r="AO13632">
        <v>0.38777410000000229</v>
      </c>
      <c r="AP13632">
        <v>-5.0592855999999546</v>
      </c>
    </row>
    <row r="13633" spans="27:42" x14ac:dyDescent="0.3">
      <c r="AA13633">
        <v>8.7143312101883659</v>
      </c>
      <c r="AB13633">
        <v>0.38901304000000231</v>
      </c>
      <c r="AC13633">
        <v>-5.0890259999999543</v>
      </c>
      <c r="AN13633">
        <v>8.7143312101883659</v>
      </c>
      <c r="AO13633">
        <v>0.38901304000000231</v>
      </c>
      <c r="AP13633">
        <v>-5.0890259999999543</v>
      </c>
    </row>
    <row r="13634" spans="27:42" x14ac:dyDescent="0.3">
      <c r="AA13634">
        <v>8.7149681528635252</v>
      </c>
      <c r="AB13634">
        <v>0.39027287000000233</v>
      </c>
      <c r="AC13634">
        <v>-5.1182172999999542</v>
      </c>
      <c r="AN13634">
        <v>8.7149681528635252</v>
      </c>
      <c r="AO13634">
        <v>0.39027287000000233</v>
      </c>
      <c r="AP13634">
        <v>-5.1182172999999542</v>
      </c>
    </row>
    <row r="13635" spans="27:42" x14ac:dyDescent="0.3">
      <c r="AA13635">
        <v>8.7156050955386828</v>
      </c>
      <c r="AB13635">
        <v>0.39159949000000233</v>
      </c>
      <c r="AC13635">
        <v>-5.1450018999999543</v>
      </c>
      <c r="AN13635">
        <v>8.7156050955386828</v>
      </c>
      <c r="AO13635">
        <v>0.39159949000000233</v>
      </c>
      <c r="AP13635">
        <v>-5.1450018999999543</v>
      </c>
    </row>
    <row r="13636" spans="27:42" x14ac:dyDescent="0.3">
      <c r="AA13636">
        <v>8.7162420382138421</v>
      </c>
      <c r="AB13636">
        <v>0.39285290000000228</v>
      </c>
      <c r="AC13636">
        <v>-5.1744691999999546</v>
      </c>
      <c r="AN13636">
        <v>8.7162420382138421</v>
      </c>
      <c r="AO13636">
        <v>0.39285290000000228</v>
      </c>
      <c r="AP13636">
        <v>-5.1744691999999546</v>
      </c>
    </row>
    <row r="13637" spans="27:42" x14ac:dyDescent="0.3">
      <c r="AA13637">
        <v>8.7168789808889997</v>
      </c>
      <c r="AB13637">
        <v>0.39398995000000242</v>
      </c>
      <c r="AC13637">
        <v>-5.2007265999999541</v>
      </c>
      <c r="AN13637">
        <v>8.7168789808889997</v>
      </c>
      <c r="AO13637">
        <v>0.39398995000000242</v>
      </c>
      <c r="AP13637">
        <v>-5.2007265999999541</v>
      </c>
    </row>
    <row r="13638" spans="27:42" x14ac:dyDescent="0.3">
      <c r="AA13638">
        <v>8.7175159235641591</v>
      </c>
      <c r="AB13638">
        <v>0.39514692000000229</v>
      </c>
      <c r="AC13638">
        <v>-5.2278321999999537</v>
      </c>
      <c r="AN13638">
        <v>8.7175159235641591</v>
      </c>
      <c r="AO13638">
        <v>0.39514692000000229</v>
      </c>
      <c r="AP13638">
        <v>-5.2278321999999537</v>
      </c>
    </row>
    <row r="13639" spans="27:42" x14ac:dyDescent="0.3">
      <c r="AA13639">
        <v>8.7181528662393184</v>
      </c>
      <c r="AB13639">
        <v>0.39627020000000229</v>
      </c>
      <c r="AC13639">
        <v>-5.2521647999999539</v>
      </c>
      <c r="AN13639">
        <v>8.7181528662393184</v>
      </c>
      <c r="AO13639">
        <v>0.39627020000000229</v>
      </c>
      <c r="AP13639">
        <v>-5.2521647999999539</v>
      </c>
    </row>
    <row r="13640" spans="27:42" x14ac:dyDescent="0.3">
      <c r="AA13640">
        <v>8.718789808914476</v>
      </c>
      <c r="AB13640">
        <v>0.39729493000000232</v>
      </c>
      <c r="AC13640">
        <v>-5.2756781999999536</v>
      </c>
      <c r="AN13640">
        <v>8.718789808914476</v>
      </c>
      <c r="AO13640">
        <v>0.39729493000000232</v>
      </c>
      <c r="AP13640">
        <v>-5.2756781999999536</v>
      </c>
    </row>
    <row r="13641" spans="27:42" x14ac:dyDescent="0.3">
      <c r="AA13641">
        <v>8.7194267515896353</v>
      </c>
      <c r="AB13641">
        <v>0.39843472000000241</v>
      </c>
      <c r="AC13641">
        <v>-5.2982338999999543</v>
      </c>
      <c r="AN13641">
        <v>8.7194267515896353</v>
      </c>
      <c r="AO13641">
        <v>0.39843472000000241</v>
      </c>
      <c r="AP13641">
        <v>-5.2982338999999543</v>
      </c>
    </row>
    <row r="13642" spans="27:42" x14ac:dyDescent="0.3">
      <c r="AA13642">
        <v>8.7200636942647947</v>
      </c>
      <c r="AB13642">
        <v>0.3993775500000023</v>
      </c>
      <c r="AC13642">
        <v>-5.3205439999999546</v>
      </c>
      <c r="AN13642">
        <v>8.7200636942647947</v>
      </c>
      <c r="AO13642">
        <v>0.3993775500000023</v>
      </c>
      <c r="AP13642">
        <v>-5.3205439999999546</v>
      </c>
    </row>
    <row r="13643" spans="27:42" x14ac:dyDescent="0.3">
      <c r="AA13643">
        <v>8.7207006369399522</v>
      </c>
      <c r="AB13643">
        <v>0.40031749000000227</v>
      </c>
      <c r="AC13643">
        <v>-5.3431970999999541</v>
      </c>
      <c r="AN13643">
        <v>8.7207006369399522</v>
      </c>
      <c r="AO13643">
        <v>0.40031749000000227</v>
      </c>
      <c r="AP13643">
        <v>-5.3431970999999541</v>
      </c>
    </row>
    <row r="13644" spans="27:42" x14ac:dyDescent="0.3">
      <c r="AA13644">
        <v>8.7213375796151116</v>
      </c>
      <c r="AB13644">
        <v>0.40131521000000242</v>
      </c>
      <c r="AC13644">
        <v>-5.3676319999999542</v>
      </c>
      <c r="AN13644">
        <v>8.7213375796151116</v>
      </c>
      <c r="AO13644">
        <v>0.40131521000000242</v>
      </c>
      <c r="AP13644">
        <v>-5.3676319999999542</v>
      </c>
    </row>
    <row r="13645" spans="27:42" x14ac:dyDescent="0.3">
      <c r="AA13645">
        <v>8.7219745222902709</v>
      </c>
      <c r="AB13645">
        <v>0.40232178000000229</v>
      </c>
      <c r="AC13645">
        <v>-5.3928213999999546</v>
      </c>
      <c r="AN13645">
        <v>8.7219745222902709</v>
      </c>
      <c r="AO13645">
        <v>0.40232178000000229</v>
      </c>
      <c r="AP13645">
        <v>-5.3928213999999546</v>
      </c>
    </row>
    <row r="13646" spans="27:42" x14ac:dyDescent="0.3">
      <c r="AA13646">
        <v>8.7226114649654285</v>
      </c>
      <c r="AB13646">
        <v>0.40333912000000233</v>
      </c>
      <c r="AC13646">
        <v>-5.4252521999999548</v>
      </c>
      <c r="AN13646">
        <v>8.7226114649654285</v>
      </c>
      <c r="AO13646">
        <v>0.40333912000000233</v>
      </c>
      <c r="AP13646">
        <v>-5.4252521999999548</v>
      </c>
    </row>
    <row r="13647" spans="27:42" x14ac:dyDescent="0.3">
      <c r="AA13647">
        <v>8.7232484076405878</v>
      </c>
      <c r="AB13647">
        <v>0.40436601000000227</v>
      </c>
      <c r="AC13647">
        <v>-5.4466870999999548</v>
      </c>
      <c r="AN13647">
        <v>8.7232484076405878</v>
      </c>
      <c r="AO13647">
        <v>0.40436601000000227</v>
      </c>
      <c r="AP13647">
        <v>-5.4466870999999548</v>
      </c>
    </row>
    <row r="13648" spans="27:42" x14ac:dyDescent="0.3">
      <c r="AA13648">
        <v>8.7238853503157472</v>
      </c>
      <c r="AB13648">
        <v>0.40522140000000229</v>
      </c>
      <c r="AC13648">
        <v>-5.4677673999999543</v>
      </c>
      <c r="AN13648">
        <v>8.7238853503157472</v>
      </c>
      <c r="AO13648">
        <v>0.40522140000000229</v>
      </c>
      <c r="AP13648">
        <v>-5.4677673999999543</v>
      </c>
    </row>
    <row r="13649" spans="27:42" x14ac:dyDescent="0.3">
      <c r="AA13649">
        <v>8.7245222929909048</v>
      </c>
      <c r="AB13649">
        <v>0.40629580000000232</v>
      </c>
      <c r="AC13649">
        <v>-5.4897389999999548</v>
      </c>
      <c r="AN13649">
        <v>8.7245222929909048</v>
      </c>
      <c r="AO13649">
        <v>0.40629580000000232</v>
      </c>
      <c r="AP13649">
        <v>-5.4897389999999548</v>
      </c>
    </row>
    <row r="13650" spans="27:42" x14ac:dyDescent="0.3">
      <c r="AA13650">
        <v>8.7251592356660641</v>
      </c>
      <c r="AB13650">
        <v>0.40731065000000222</v>
      </c>
      <c r="AC13650">
        <v>-5.5112117999999546</v>
      </c>
      <c r="AN13650">
        <v>8.7251592356660641</v>
      </c>
      <c r="AO13650">
        <v>0.40731065000000222</v>
      </c>
      <c r="AP13650">
        <v>-5.5112117999999546</v>
      </c>
    </row>
    <row r="13651" spans="27:42" x14ac:dyDescent="0.3">
      <c r="AA13651">
        <v>8.7257961783412217</v>
      </c>
      <c r="AB13651">
        <v>0.40813979000000222</v>
      </c>
      <c r="AC13651">
        <v>-5.5348016999999547</v>
      </c>
      <c r="AN13651">
        <v>8.7257961783412217</v>
      </c>
      <c r="AO13651">
        <v>0.40813979000000222</v>
      </c>
      <c r="AP13651">
        <v>-5.5348016999999547</v>
      </c>
    </row>
    <row r="13652" spans="27:42" x14ac:dyDescent="0.3">
      <c r="AA13652">
        <v>8.726433121016381</v>
      </c>
      <c r="AB13652">
        <v>0.40912838000000218</v>
      </c>
      <c r="AC13652">
        <v>-5.5557052999999552</v>
      </c>
      <c r="AN13652">
        <v>8.726433121016381</v>
      </c>
      <c r="AO13652">
        <v>0.40912838000000218</v>
      </c>
      <c r="AP13652">
        <v>-5.5557052999999552</v>
      </c>
    </row>
    <row r="13653" spans="27:42" x14ac:dyDescent="0.3">
      <c r="AA13653">
        <v>8.7270700636915404</v>
      </c>
      <c r="AB13653">
        <v>0.41006996000000218</v>
      </c>
      <c r="AC13653">
        <v>-5.5783533999999557</v>
      </c>
      <c r="AN13653">
        <v>8.7270700636915404</v>
      </c>
      <c r="AO13653">
        <v>0.41006996000000218</v>
      </c>
      <c r="AP13653">
        <v>-5.5783533999999557</v>
      </c>
    </row>
    <row r="13654" spans="27:42" x14ac:dyDescent="0.3">
      <c r="AA13654">
        <v>8.7277070063666979</v>
      </c>
      <c r="AB13654">
        <v>0.4112269500000022</v>
      </c>
      <c r="AC13654">
        <v>-5.6014212999999549</v>
      </c>
      <c r="AN13654">
        <v>8.7277070063666979</v>
      </c>
      <c r="AO13654">
        <v>0.4112269500000022</v>
      </c>
      <c r="AP13654">
        <v>-5.6014212999999549</v>
      </c>
    </row>
    <row r="13655" spans="27:42" x14ac:dyDescent="0.3">
      <c r="AA13655">
        <v>8.7283439490418573</v>
      </c>
      <c r="AB13655">
        <v>0.41206661000000222</v>
      </c>
      <c r="AC13655">
        <v>-5.6285958999999544</v>
      </c>
      <c r="AN13655">
        <v>8.7283439490418573</v>
      </c>
      <c r="AO13655">
        <v>0.41206661000000222</v>
      </c>
      <c r="AP13655">
        <v>-5.6285958999999544</v>
      </c>
    </row>
    <row r="13656" spans="27:42" x14ac:dyDescent="0.3">
      <c r="AA13656">
        <v>8.7289808917170166</v>
      </c>
      <c r="AB13656">
        <v>0.4130409200000022</v>
      </c>
      <c r="AC13656">
        <v>-5.6525906999999549</v>
      </c>
      <c r="AN13656">
        <v>8.7289808917170166</v>
      </c>
      <c r="AO13656">
        <v>0.4130409200000022</v>
      </c>
      <c r="AP13656">
        <v>-5.6525906999999549</v>
      </c>
    </row>
    <row r="13657" spans="27:42" x14ac:dyDescent="0.3">
      <c r="AA13657">
        <v>8.7296178343921742</v>
      </c>
      <c r="AB13657">
        <v>0.41423111000000218</v>
      </c>
      <c r="AC13657">
        <v>-5.6759228999999554</v>
      </c>
      <c r="AN13657">
        <v>8.7296178343921742</v>
      </c>
      <c r="AO13657">
        <v>0.41423111000000218</v>
      </c>
      <c r="AP13657">
        <v>-5.6759228999999554</v>
      </c>
    </row>
    <row r="13658" spans="27:42" x14ac:dyDescent="0.3">
      <c r="AA13658">
        <v>8.7302547770673335</v>
      </c>
      <c r="AB13658">
        <v>0.41520309000000222</v>
      </c>
      <c r="AC13658">
        <v>-5.7025238999999557</v>
      </c>
      <c r="AN13658">
        <v>8.7302547770673335</v>
      </c>
      <c r="AO13658">
        <v>0.41520309000000222</v>
      </c>
      <c r="AP13658">
        <v>-5.7025238999999557</v>
      </c>
    </row>
    <row r="13659" spans="27:42" x14ac:dyDescent="0.3">
      <c r="AA13659">
        <v>8.7308917197424929</v>
      </c>
      <c r="AB13659">
        <v>0.41631085000000217</v>
      </c>
      <c r="AC13659">
        <v>-5.727156799999956</v>
      </c>
      <c r="AN13659">
        <v>8.7308917197424929</v>
      </c>
      <c r="AO13659">
        <v>0.41631085000000217</v>
      </c>
      <c r="AP13659">
        <v>-5.727156799999956</v>
      </c>
    </row>
    <row r="13660" spans="27:42" x14ac:dyDescent="0.3">
      <c r="AA13660">
        <v>8.7315286624176505</v>
      </c>
      <c r="AB13660">
        <v>0.41732970000000219</v>
      </c>
      <c r="AC13660">
        <v>-5.7534337999999563</v>
      </c>
      <c r="AN13660">
        <v>8.7315286624176505</v>
      </c>
      <c r="AO13660">
        <v>0.41732970000000219</v>
      </c>
      <c r="AP13660">
        <v>-5.7534337999999563</v>
      </c>
    </row>
    <row r="13661" spans="27:42" x14ac:dyDescent="0.3">
      <c r="AA13661">
        <v>8.7321656050928098</v>
      </c>
      <c r="AB13661">
        <v>0.41855723000000222</v>
      </c>
      <c r="AC13661">
        <v>-5.777112199999956</v>
      </c>
      <c r="AN13661">
        <v>8.7321656050928098</v>
      </c>
      <c r="AO13661">
        <v>0.41855723000000222</v>
      </c>
      <c r="AP13661">
        <v>-5.777112199999956</v>
      </c>
    </row>
    <row r="13662" spans="27:42" x14ac:dyDescent="0.3">
      <c r="AA13662">
        <v>8.7328025477679674</v>
      </c>
      <c r="AB13662">
        <v>0.41977918000000219</v>
      </c>
      <c r="AC13662">
        <v>-5.8012054999999556</v>
      </c>
      <c r="AN13662">
        <v>8.7328025477679674</v>
      </c>
      <c r="AO13662">
        <v>0.41977918000000219</v>
      </c>
      <c r="AP13662">
        <v>-5.8012054999999556</v>
      </c>
    </row>
    <row r="13663" spans="27:42" x14ac:dyDescent="0.3">
      <c r="AA13663">
        <v>8.7334394904431267</v>
      </c>
      <c r="AB13663">
        <v>0.42088923000000222</v>
      </c>
      <c r="AC13663">
        <v>-5.8257929999999556</v>
      </c>
      <c r="AN13663">
        <v>8.7334394904431267</v>
      </c>
      <c r="AO13663">
        <v>0.42088923000000222</v>
      </c>
      <c r="AP13663">
        <v>-5.8257929999999556</v>
      </c>
    </row>
    <row r="13664" spans="27:42" x14ac:dyDescent="0.3">
      <c r="AA13664">
        <v>8.7340764331182861</v>
      </c>
      <c r="AB13664">
        <v>0.42188628000000222</v>
      </c>
      <c r="AC13664">
        <v>-5.8498384999999553</v>
      </c>
      <c r="AN13664">
        <v>8.7340764331182861</v>
      </c>
      <c r="AO13664">
        <v>0.42188628000000222</v>
      </c>
      <c r="AP13664">
        <v>-5.8498384999999553</v>
      </c>
    </row>
    <row r="13665" spans="27:42" x14ac:dyDescent="0.3">
      <c r="AA13665">
        <v>8.7347133757934436</v>
      </c>
      <c r="AB13665">
        <v>0.42288853000000232</v>
      </c>
      <c r="AC13665">
        <v>-5.8762868999999558</v>
      </c>
      <c r="AN13665">
        <v>8.7347133757934436</v>
      </c>
      <c r="AO13665">
        <v>0.42288853000000232</v>
      </c>
      <c r="AP13665">
        <v>-5.8762868999999558</v>
      </c>
    </row>
    <row r="13666" spans="27:42" x14ac:dyDescent="0.3">
      <c r="AA13666">
        <v>8.735350318468603</v>
      </c>
      <c r="AB13666">
        <v>0.42379493000000218</v>
      </c>
      <c r="AC13666">
        <v>-5.8978269999999551</v>
      </c>
      <c r="AN13666">
        <v>8.735350318468603</v>
      </c>
      <c r="AO13666">
        <v>0.42379493000000218</v>
      </c>
      <c r="AP13666">
        <v>-5.8978269999999551</v>
      </c>
    </row>
    <row r="13667" spans="27:42" x14ac:dyDescent="0.3">
      <c r="AA13667">
        <v>8.7359872611437623</v>
      </c>
      <c r="AB13667">
        <v>0.42474430000000218</v>
      </c>
      <c r="AC13667">
        <v>-5.9192229999999553</v>
      </c>
      <c r="AN13667">
        <v>8.7359872611437623</v>
      </c>
      <c r="AO13667">
        <v>0.42474430000000218</v>
      </c>
      <c r="AP13667">
        <v>-5.9192229999999553</v>
      </c>
    </row>
    <row r="13668" spans="27:42" x14ac:dyDescent="0.3">
      <c r="AA13668">
        <v>8.7366242038189199</v>
      </c>
      <c r="AB13668">
        <v>0.42584669000000219</v>
      </c>
      <c r="AC13668">
        <v>-5.9376837999999559</v>
      </c>
      <c r="AN13668">
        <v>8.7366242038189199</v>
      </c>
      <c r="AO13668">
        <v>0.42584669000000219</v>
      </c>
      <c r="AP13668">
        <v>-5.9376837999999559</v>
      </c>
    </row>
    <row r="13669" spans="27:42" x14ac:dyDescent="0.3">
      <c r="AA13669">
        <v>8.7372611464940793</v>
      </c>
      <c r="AB13669">
        <v>0.4267432300000023</v>
      </c>
      <c r="AC13669">
        <v>-5.9557087999999556</v>
      </c>
      <c r="AN13669">
        <v>8.7372611464940793</v>
      </c>
      <c r="AO13669">
        <v>0.4267432300000023</v>
      </c>
      <c r="AP13669">
        <v>-5.9557087999999556</v>
      </c>
    </row>
    <row r="13670" spans="27:42" x14ac:dyDescent="0.3">
      <c r="AA13670">
        <v>8.7378980891692386</v>
      </c>
      <c r="AB13670">
        <v>0.42738850000000228</v>
      </c>
      <c r="AC13670">
        <v>-5.9705437999999562</v>
      </c>
      <c r="AN13670">
        <v>8.7378980891692386</v>
      </c>
      <c r="AO13670">
        <v>0.42738850000000228</v>
      </c>
      <c r="AP13670">
        <v>-5.9705437999999562</v>
      </c>
    </row>
    <row r="13671" spans="27:42" x14ac:dyDescent="0.3">
      <c r="AA13671">
        <v>8.7385350318443962</v>
      </c>
      <c r="AB13671">
        <v>0.42814025000000228</v>
      </c>
      <c r="AC13671">
        <v>-5.9891059999999561</v>
      </c>
      <c r="AN13671">
        <v>8.7385350318443962</v>
      </c>
      <c r="AO13671">
        <v>0.42814025000000228</v>
      </c>
      <c r="AP13671">
        <v>-5.9891059999999561</v>
      </c>
    </row>
    <row r="13672" spans="27:42" x14ac:dyDescent="0.3">
      <c r="AA13672">
        <v>8.7391719745195555</v>
      </c>
      <c r="AB13672">
        <v>0.42892057000000228</v>
      </c>
      <c r="AC13672">
        <v>-6.0040009999999562</v>
      </c>
      <c r="AN13672">
        <v>8.7391719745195555</v>
      </c>
      <c r="AO13672">
        <v>0.42892057000000228</v>
      </c>
      <c r="AP13672">
        <v>-6.0040009999999562</v>
      </c>
    </row>
    <row r="13673" spans="27:42" x14ac:dyDescent="0.3">
      <c r="AA13673">
        <v>8.7398089171947149</v>
      </c>
      <c r="AB13673">
        <v>0.42962152000000231</v>
      </c>
      <c r="AC13673">
        <v>-6.023499099999956</v>
      </c>
      <c r="AN13673">
        <v>8.7398089171947149</v>
      </c>
      <c r="AO13673">
        <v>0.42962152000000231</v>
      </c>
      <c r="AP13673">
        <v>-6.023499099999956</v>
      </c>
    </row>
    <row r="13674" spans="27:42" x14ac:dyDescent="0.3">
      <c r="AA13674">
        <v>8.7404458598698724</v>
      </c>
      <c r="AB13674">
        <v>0.4304089300000023</v>
      </c>
      <c r="AC13674">
        <v>-6.0418923999999556</v>
      </c>
      <c r="AN13674">
        <v>8.7404458598698724</v>
      </c>
      <c r="AO13674">
        <v>0.4304089300000023</v>
      </c>
      <c r="AP13674">
        <v>-6.0418923999999556</v>
      </c>
    </row>
    <row r="13675" spans="27:42" x14ac:dyDescent="0.3">
      <c r="AA13675">
        <v>8.7410828025450318</v>
      </c>
      <c r="AB13675">
        <v>0.43118810000000229</v>
      </c>
      <c r="AC13675">
        <v>-6.0611048999999557</v>
      </c>
      <c r="AN13675">
        <v>8.7410828025450318</v>
      </c>
      <c r="AO13675">
        <v>0.43118810000000229</v>
      </c>
      <c r="AP13675">
        <v>-6.0611048999999557</v>
      </c>
    </row>
    <row r="13676" spans="27:42" x14ac:dyDescent="0.3">
      <c r="AA13676">
        <v>8.7417197452201894</v>
      </c>
      <c r="AB13676">
        <v>0.43180644000000229</v>
      </c>
      <c r="AC13676">
        <v>-6.0845334999999556</v>
      </c>
      <c r="AN13676">
        <v>8.7417197452201894</v>
      </c>
      <c r="AO13676">
        <v>0.43180644000000229</v>
      </c>
      <c r="AP13676">
        <v>-6.0845334999999556</v>
      </c>
    </row>
    <row r="13677" spans="27:42" x14ac:dyDescent="0.3">
      <c r="AA13677">
        <v>8.7423566878953487</v>
      </c>
      <c r="AB13677">
        <v>0.43237833000000231</v>
      </c>
      <c r="AC13677">
        <v>-6.1016663999999556</v>
      </c>
      <c r="AN13677">
        <v>8.7423566878953487</v>
      </c>
      <c r="AO13677">
        <v>0.43237833000000231</v>
      </c>
      <c r="AP13677">
        <v>-6.1016663999999556</v>
      </c>
    </row>
    <row r="13678" spans="27:42" x14ac:dyDescent="0.3">
      <c r="AA13678">
        <v>8.742993630570508</v>
      </c>
      <c r="AB13678">
        <v>0.43292352000000228</v>
      </c>
      <c r="AC13678">
        <v>-6.1162443999999558</v>
      </c>
      <c r="AN13678">
        <v>8.742993630570508</v>
      </c>
      <c r="AO13678">
        <v>0.43292352000000228</v>
      </c>
      <c r="AP13678">
        <v>-6.1162443999999558</v>
      </c>
    </row>
    <row r="13679" spans="27:42" x14ac:dyDescent="0.3">
      <c r="AA13679">
        <v>8.7436305732456656</v>
      </c>
      <c r="AB13679">
        <v>0.43352825000000228</v>
      </c>
      <c r="AC13679">
        <v>-6.1299284999999566</v>
      </c>
      <c r="AN13679">
        <v>8.7436305732456656</v>
      </c>
      <c r="AO13679">
        <v>0.43352825000000228</v>
      </c>
      <c r="AP13679">
        <v>-6.1299284999999566</v>
      </c>
    </row>
    <row r="13680" spans="27:42" x14ac:dyDescent="0.3">
      <c r="AA13680">
        <v>8.744267515920825</v>
      </c>
      <c r="AB13680">
        <v>0.43418402000000228</v>
      </c>
      <c r="AC13680">
        <v>-6.1455614999999568</v>
      </c>
      <c r="AN13680">
        <v>8.744267515920825</v>
      </c>
      <c r="AO13680">
        <v>0.43418402000000228</v>
      </c>
      <c r="AP13680">
        <v>-6.1455614999999568</v>
      </c>
    </row>
    <row r="13681" spans="27:42" x14ac:dyDescent="0.3">
      <c r="AA13681">
        <v>8.7449044585959843</v>
      </c>
      <c r="AB13681">
        <v>0.4347954500000023</v>
      </c>
      <c r="AC13681">
        <v>-6.1624420999999563</v>
      </c>
      <c r="AN13681">
        <v>8.7449044585959843</v>
      </c>
      <c r="AO13681">
        <v>0.4347954500000023</v>
      </c>
      <c r="AP13681">
        <v>-6.1624420999999563</v>
      </c>
    </row>
    <row r="13682" spans="27:42" x14ac:dyDescent="0.3">
      <c r="AA13682">
        <v>8.7455414012711419</v>
      </c>
      <c r="AB13682">
        <v>0.43528569000000228</v>
      </c>
      <c r="AC13682">
        <v>-6.1787887999999569</v>
      </c>
      <c r="AN13682">
        <v>8.7455414012711419</v>
      </c>
      <c r="AO13682">
        <v>0.43528569000000228</v>
      </c>
      <c r="AP13682">
        <v>-6.1787887999999569</v>
      </c>
    </row>
    <row r="13683" spans="27:42" x14ac:dyDescent="0.3">
      <c r="AA13683">
        <v>8.7461783439463012</v>
      </c>
      <c r="AB13683">
        <v>0.43570507000000241</v>
      </c>
      <c r="AC13683">
        <v>-6.1943883999999567</v>
      </c>
      <c r="AN13683">
        <v>8.7461783439463012</v>
      </c>
      <c r="AO13683">
        <v>0.43570507000000241</v>
      </c>
      <c r="AP13683">
        <v>-6.1943883999999567</v>
      </c>
    </row>
    <row r="13684" spans="27:42" x14ac:dyDescent="0.3">
      <c r="AA13684">
        <v>8.7468152866214606</v>
      </c>
      <c r="AB13684">
        <v>0.43624193000000228</v>
      </c>
      <c r="AC13684">
        <v>-6.2099088999999568</v>
      </c>
      <c r="AN13684">
        <v>8.7468152866214606</v>
      </c>
      <c r="AO13684">
        <v>0.43624193000000228</v>
      </c>
      <c r="AP13684">
        <v>-6.2099088999999568</v>
      </c>
    </row>
    <row r="13685" spans="27:42" x14ac:dyDescent="0.3">
      <c r="AA13685">
        <v>8.7474522292966181</v>
      </c>
      <c r="AB13685">
        <v>0.43676082000000238</v>
      </c>
      <c r="AC13685">
        <v>-6.2272578999999579</v>
      </c>
      <c r="AN13685">
        <v>8.7474522292966181</v>
      </c>
      <c r="AO13685">
        <v>0.43676082000000238</v>
      </c>
      <c r="AP13685">
        <v>-6.2272578999999579</v>
      </c>
    </row>
    <row r="13686" spans="27:42" x14ac:dyDescent="0.3">
      <c r="AA13686">
        <v>8.7480891719717775</v>
      </c>
      <c r="AB13686">
        <v>0.43723030000000229</v>
      </c>
      <c r="AC13686">
        <v>-6.2446658999999576</v>
      </c>
      <c r="AN13686">
        <v>8.7480891719717775</v>
      </c>
      <c r="AO13686">
        <v>0.43723030000000229</v>
      </c>
      <c r="AP13686">
        <v>-6.2446658999999576</v>
      </c>
    </row>
    <row r="13687" spans="27:42" x14ac:dyDescent="0.3">
      <c r="AA13687">
        <v>8.7487261146469351</v>
      </c>
      <c r="AB13687">
        <v>0.43790733000000243</v>
      </c>
      <c r="AC13687">
        <v>-6.2604577999999584</v>
      </c>
      <c r="AN13687">
        <v>8.7487261146469351</v>
      </c>
      <c r="AO13687">
        <v>0.43790733000000243</v>
      </c>
      <c r="AP13687">
        <v>-6.2604577999999584</v>
      </c>
    </row>
    <row r="13688" spans="27:42" x14ac:dyDescent="0.3">
      <c r="AA13688">
        <v>8.7493630573220944</v>
      </c>
      <c r="AB13688">
        <v>0.43843719000000242</v>
      </c>
      <c r="AC13688">
        <v>-6.2769480999999594</v>
      </c>
      <c r="AN13688">
        <v>8.7493630573220944</v>
      </c>
      <c r="AO13688">
        <v>0.43843719000000242</v>
      </c>
      <c r="AP13688">
        <v>-6.2769480999999594</v>
      </c>
    </row>
    <row r="13689" spans="27:42" x14ac:dyDescent="0.3">
      <c r="AA13689">
        <v>8.7499999999972538</v>
      </c>
      <c r="AB13689">
        <v>0.43896530000000228</v>
      </c>
      <c r="AC13689">
        <v>-6.2950837999999587</v>
      </c>
      <c r="AN13689">
        <v>8.7499999999972538</v>
      </c>
      <c r="AO13689">
        <v>0.43896530000000228</v>
      </c>
      <c r="AP13689">
        <v>-6.2950837999999587</v>
      </c>
    </row>
    <row r="13690" spans="27:42" x14ac:dyDescent="0.3">
      <c r="AA13690">
        <v>8.7506369426724113</v>
      </c>
      <c r="AB13690">
        <v>0.43948599000000238</v>
      </c>
      <c r="AC13690">
        <v>-6.3125228999999594</v>
      </c>
      <c r="AN13690">
        <v>8.7506369426724113</v>
      </c>
      <c r="AO13690">
        <v>0.43948599000000238</v>
      </c>
      <c r="AP13690">
        <v>-6.3125228999999594</v>
      </c>
    </row>
    <row r="13691" spans="27:42" x14ac:dyDescent="0.3">
      <c r="AA13691">
        <v>8.7512738853475707</v>
      </c>
      <c r="AB13691">
        <v>0.44015873000000227</v>
      </c>
      <c r="AC13691">
        <v>-6.3287800999999586</v>
      </c>
      <c r="AN13691">
        <v>8.7512738853475707</v>
      </c>
      <c r="AO13691">
        <v>0.44015873000000227</v>
      </c>
      <c r="AP13691">
        <v>-6.3287800999999586</v>
      </c>
    </row>
    <row r="13692" spans="27:42" x14ac:dyDescent="0.3">
      <c r="AA13692">
        <v>8.75191082802273</v>
      </c>
      <c r="AB13692">
        <v>0.44053249000000227</v>
      </c>
      <c r="AC13692">
        <v>-6.3430716999999586</v>
      </c>
      <c r="AN13692">
        <v>8.75191082802273</v>
      </c>
      <c r="AO13692">
        <v>0.44053249000000227</v>
      </c>
      <c r="AP13692">
        <v>-6.3430716999999586</v>
      </c>
    </row>
    <row r="13693" spans="27:42" x14ac:dyDescent="0.3">
      <c r="AA13693">
        <v>8.7525477706978876</v>
      </c>
      <c r="AB13693">
        <v>0.44098279000000229</v>
      </c>
      <c r="AC13693">
        <v>-6.358538799999959</v>
      </c>
      <c r="AN13693">
        <v>8.7525477706978876</v>
      </c>
      <c r="AO13693">
        <v>0.44098279000000229</v>
      </c>
      <c r="AP13693">
        <v>-6.358538799999959</v>
      </c>
    </row>
    <row r="13694" spans="27:42" x14ac:dyDescent="0.3">
      <c r="AA13694">
        <v>8.7531847133730469</v>
      </c>
      <c r="AB13694">
        <v>0.44133451000000229</v>
      </c>
      <c r="AC13694">
        <v>-6.3757415999999587</v>
      </c>
      <c r="AN13694">
        <v>8.7531847133730469</v>
      </c>
      <c r="AO13694">
        <v>0.44133451000000229</v>
      </c>
      <c r="AP13694">
        <v>-6.3757415999999587</v>
      </c>
    </row>
    <row r="13695" spans="27:42" x14ac:dyDescent="0.3">
      <c r="AA13695">
        <v>8.7538216560482063</v>
      </c>
      <c r="AB13695">
        <v>0.44181651000000238</v>
      </c>
      <c r="AC13695">
        <v>-6.3912459999999589</v>
      </c>
      <c r="AN13695">
        <v>8.7538216560482063</v>
      </c>
      <c r="AO13695">
        <v>0.44181651000000238</v>
      </c>
      <c r="AP13695">
        <v>-6.3912459999999589</v>
      </c>
    </row>
    <row r="13696" spans="27:42" x14ac:dyDescent="0.3">
      <c r="AA13696">
        <v>8.7544585987233638</v>
      </c>
      <c r="AB13696">
        <v>0.44241555000000238</v>
      </c>
      <c r="AC13696">
        <v>-6.4068240999999588</v>
      </c>
      <c r="AN13696">
        <v>8.7544585987233638</v>
      </c>
      <c r="AO13696">
        <v>0.44241555000000238</v>
      </c>
      <c r="AP13696">
        <v>-6.4068240999999588</v>
      </c>
    </row>
    <row r="13697" spans="27:42" x14ac:dyDescent="0.3">
      <c r="AA13697">
        <v>8.7550955413985232</v>
      </c>
      <c r="AB13697">
        <v>0.44310379000000238</v>
      </c>
      <c r="AC13697">
        <v>-6.4223718999999599</v>
      </c>
      <c r="AN13697">
        <v>8.7550955413985232</v>
      </c>
      <c r="AO13697">
        <v>0.44310379000000238</v>
      </c>
      <c r="AP13697">
        <v>-6.4223718999999599</v>
      </c>
    </row>
    <row r="13698" spans="27:42" x14ac:dyDescent="0.3">
      <c r="AA13698">
        <v>8.7557324840736825</v>
      </c>
      <c r="AB13698">
        <v>0.44371868000000242</v>
      </c>
      <c r="AC13698">
        <v>-6.4409263999999604</v>
      </c>
      <c r="AN13698">
        <v>8.7557324840736825</v>
      </c>
      <c r="AO13698">
        <v>0.44371868000000242</v>
      </c>
      <c r="AP13698">
        <v>-6.4409263999999604</v>
      </c>
    </row>
    <row r="13699" spans="27:42" x14ac:dyDescent="0.3">
      <c r="AA13699">
        <v>8.7563694267488401</v>
      </c>
      <c r="AB13699">
        <v>0.44459732000000252</v>
      </c>
      <c r="AC13699">
        <v>-6.4587577999999599</v>
      </c>
      <c r="AN13699">
        <v>8.7563694267488401</v>
      </c>
      <c r="AO13699">
        <v>0.44459732000000252</v>
      </c>
      <c r="AP13699">
        <v>-6.4587577999999599</v>
      </c>
    </row>
    <row r="13700" spans="27:42" x14ac:dyDescent="0.3">
      <c r="AA13700">
        <v>8.7570063694239995</v>
      </c>
      <c r="AB13700">
        <v>0.44540783000000239</v>
      </c>
      <c r="AC13700">
        <v>-6.4757682999999604</v>
      </c>
      <c r="AN13700">
        <v>8.7570063694239995</v>
      </c>
      <c r="AO13700">
        <v>0.44540783000000239</v>
      </c>
      <c r="AP13700">
        <v>-6.4757682999999604</v>
      </c>
    </row>
    <row r="13701" spans="27:42" x14ac:dyDescent="0.3">
      <c r="AA13701">
        <v>8.757643312099157</v>
      </c>
      <c r="AB13701">
        <v>0.44621428000000241</v>
      </c>
      <c r="AC13701">
        <v>-6.4941082999999598</v>
      </c>
      <c r="AN13701">
        <v>8.757643312099157</v>
      </c>
      <c r="AO13701">
        <v>0.44621428000000241</v>
      </c>
      <c r="AP13701">
        <v>-6.4941082999999598</v>
      </c>
    </row>
    <row r="13702" spans="27:42" x14ac:dyDescent="0.3">
      <c r="AA13702">
        <v>8.7582802547743164</v>
      </c>
      <c r="AB13702">
        <v>0.44696435000000251</v>
      </c>
      <c r="AC13702">
        <v>-6.5110838999999592</v>
      </c>
      <c r="AN13702">
        <v>8.7582802547743164</v>
      </c>
      <c r="AO13702">
        <v>0.44696435000000251</v>
      </c>
      <c r="AP13702">
        <v>-6.5110838999999592</v>
      </c>
    </row>
    <row r="13703" spans="27:42" x14ac:dyDescent="0.3">
      <c r="AA13703">
        <v>8.7589171974494757</v>
      </c>
      <c r="AB13703">
        <v>0.44749180000000238</v>
      </c>
      <c r="AC13703">
        <v>-6.528145799999959</v>
      </c>
      <c r="AN13703">
        <v>8.7589171974494757</v>
      </c>
      <c r="AO13703">
        <v>0.44749180000000238</v>
      </c>
      <c r="AP13703">
        <v>-6.528145799999959</v>
      </c>
    </row>
    <row r="13704" spans="27:42" x14ac:dyDescent="0.3">
      <c r="AA13704">
        <v>8.7595541401246333</v>
      </c>
      <c r="AB13704">
        <v>0.44807015000000239</v>
      </c>
      <c r="AC13704">
        <v>-6.5425659999999581</v>
      </c>
      <c r="AN13704">
        <v>8.7595541401246333</v>
      </c>
      <c r="AO13704">
        <v>0.44807015000000239</v>
      </c>
      <c r="AP13704">
        <v>-6.5425659999999581</v>
      </c>
    </row>
    <row r="13705" spans="27:42" x14ac:dyDescent="0.3">
      <c r="AA13705">
        <v>8.7601910827997926</v>
      </c>
      <c r="AB13705">
        <v>0.44893057000000242</v>
      </c>
      <c r="AC13705">
        <v>-6.5609623999999576</v>
      </c>
      <c r="AN13705">
        <v>8.7601910827997926</v>
      </c>
      <c r="AO13705">
        <v>0.44893057000000242</v>
      </c>
      <c r="AP13705">
        <v>-6.5609623999999576</v>
      </c>
    </row>
    <row r="13706" spans="27:42" x14ac:dyDescent="0.3">
      <c r="AA13706">
        <v>8.760828025474952</v>
      </c>
      <c r="AB13706">
        <v>0.44979579000000242</v>
      </c>
      <c r="AC13706">
        <v>-6.5806321999999593</v>
      </c>
      <c r="AN13706">
        <v>8.760828025474952</v>
      </c>
      <c r="AO13706">
        <v>0.44979579000000242</v>
      </c>
      <c r="AP13706">
        <v>-6.5806321999999593</v>
      </c>
    </row>
    <row r="13707" spans="27:42" x14ac:dyDescent="0.3">
      <c r="AA13707">
        <v>8.7614649681501096</v>
      </c>
      <c r="AB13707">
        <v>0.45068203000000251</v>
      </c>
      <c r="AC13707">
        <v>-6.5984427999999591</v>
      </c>
      <c r="AN13707">
        <v>8.7614649681501096</v>
      </c>
      <c r="AO13707">
        <v>0.45068203000000251</v>
      </c>
      <c r="AP13707">
        <v>-6.5984427999999591</v>
      </c>
    </row>
    <row r="13708" spans="27:42" x14ac:dyDescent="0.3">
      <c r="AA13708">
        <v>8.7621019108252689</v>
      </c>
      <c r="AB13708">
        <v>0.45158459000000239</v>
      </c>
      <c r="AC13708">
        <v>-6.6170406999999587</v>
      </c>
      <c r="AN13708">
        <v>8.7621019108252689</v>
      </c>
      <c r="AO13708">
        <v>0.45158459000000239</v>
      </c>
      <c r="AP13708">
        <v>-6.6170406999999587</v>
      </c>
    </row>
    <row r="13709" spans="27:42" x14ac:dyDescent="0.3">
      <c r="AA13709">
        <v>8.7627388535004282</v>
      </c>
      <c r="AB13709">
        <v>0.45244867000000238</v>
      </c>
      <c r="AC13709">
        <v>-6.6351784999999586</v>
      </c>
      <c r="AN13709">
        <v>8.7627388535004282</v>
      </c>
      <c r="AO13709">
        <v>0.45244867000000238</v>
      </c>
      <c r="AP13709">
        <v>-6.6351784999999586</v>
      </c>
    </row>
    <row r="13710" spans="27:42" x14ac:dyDescent="0.3">
      <c r="AA13710">
        <v>8.7633757961755858</v>
      </c>
      <c r="AB13710">
        <v>0.45340168000000242</v>
      </c>
      <c r="AC13710">
        <v>-6.6534613999999586</v>
      </c>
      <c r="AN13710">
        <v>8.7633757961755858</v>
      </c>
      <c r="AO13710">
        <v>0.45340168000000242</v>
      </c>
      <c r="AP13710">
        <v>-6.6534613999999586</v>
      </c>
    </row>
    <row r="13711" spans="27:42" x14ac:dyDescent="0.3">
      <c r="AA13711">
        <v>8.7640127388507452</v>
      </c>
      <c r="AB13711">
        <v>0.45419654000000242</v>
      </c>
      <c r="AC13711">
        <v>-6.671889499999959</v>
      </c>
      <c r="AN13711">
        <v>8.7640127388507452</v>
      </c>
      <c r="AO13711">
        <v>0.45419654000000242</v>
      </c>
      <c r="AP13711">
        <v>-6.671889499999959</v>
      </c>
    </row>
    <row r="13712" spans="27:42" x14ac:dyDescent="0.3">
      <c r="AA13712">
        <v>8.7646496815259027</v>
      </c>
      <c r="AB13712">
        <v>0.45492289000000241</v>
      </c>
      <c r="AC13712">
        <v>-6.6914066999999591</v>
      </c>
      <c r="AN13712">
        <v>8.7646496815259027</v>
      </c>
      <c r="AO13712">
        <v>0.45492289000000241</v>
      </c>
      <c r="AP13712">
        <v>-6.6914066999999591</v>
      </c>
    </row>
    <row r="13713" spans="27:42" x14ac:dyDescent="0.3">
      <c r="AA13713">
        <v>8.7652866242010621</v>
      </c>
      <c r="AB13713">
        <v>0.45582307000000238</v>
      </c>
      <c r="AC13713">
        <v>-6.7083717999999593</v>
      </c>
      <c r="AN13713">
        <v>8.7652866242010621</v>
      </c>
      <c r="AO13713">
        <v>0.45582307000000238</v>
      </c>
      <c r="AP13713">
        <v>-6.7083717999999593</v>
      </c>
    </row>
    <row r="13714" spans="27:42" x14ac:dyDescent="0.3">
      <c r="AA13714">
        <v>8.7659235668762214</v>
      </c>
      <c r="AB13714">
        <v>0.45672608000000242</v>
      </c>
      <c r="AC13714">
        <v>-6.7267244999999596</v>
      </c>
      <c r="AN13714">
        <v>8.7659235668762214</v>
      </c>
      <c r="AO13714">
        <v>0.45672608000000242</v>
      </c>
      <c r="AP13714">
        <v>-6.7267244999999596</v>
      </c>
    </row>
    <row r="13715" spans="27:42" x14ac:dyDescent="0.3">
      <c r="AA13715">
        <v>8.766560509551379</v>
      </c>
      <c r="AB13715">
        <v>0.4575086500000024</v>
      </c>
      <c r="AC13715">
        <v>-6.7457851999999594</v>
      </c>
      <c r="AN13715">
        <v>8.766560509551379</v>
      </c>
      <c r="AO13715">
        <v>0.4575086500000024</v>
      </c>
      <c r="AP13715">
        <v>-6.7457851999999594</v>
      </c>
    </row>
    <row r="13716" spans="27:42" x14ac:dyDescent="0.3">
      <c r="AA13716">
        <v>8.7671974522265383</v>
      </c>
      <c r="AB13716">
        <v>0.45818597000000238</v>
      </c>
      <c r="AC13716">
        <v>-6.7649268999999599</v>
      </c>
      <c r="AN13716">
        <v>8.7671974522265383</v>
      </c>
      <c r="AO13716">
        <v>0.45818597000000238</v>
      </c>
      <c r="AP13716">
        <v>-6.7649268999999599</v>
      </c>
    </row>
    <row r="13717" spans="27:42" x14ac:dyDescent="0.3">
      <c r="AA13717">
        <v>8.7678343949016977</v>
      </c>
      <c r="AB13717">
        <v>0.45884464000000241</v>
      </c>
      <c r="AC13717">
        <v>-6.7815356999999601</v>
      </c>
      <c r="AN13717">
        <v>8.7678343949016977</v>
      </c>
      <c r="AO13717">
        <v>0.45884464000000241</v>
      </c>
      <c r="AP13717">
        <v>-6.7815356999999601</v>
      </c>
    </row>
    <row r="13718" spans="27:42" x14ac:dyDescent="0.3">
      <c r="AA13718">
        <v>8.7684713375768553</v>
      </c>
      <c r="AB13718">
        <v>0.45953710000000242</v>
      </c>
      <c r="AC13718">
        <v>-6.8023748999999603</v>
      </c>
      <c r="AN13718">
        <v>8.7684713375768553</v>
      </c>
      <c r="AO13718">
        <v>0.45953710000000242</v>
      </c>
      <c r="AP13718">
        <v>-6.8023748999999603</v>
      </c>
    </row>
    <row r="13719" spans="27:42" x14ac:dyDescent="0.3">
      <c r="AA13719">
        <v>8.7691082802520146</v>
      </c>
      <c r="AB13719">
        <v>0.46021004000000232</v>
      </c>
      <c r="AC13719">
        <v>-6.8191616999999596</v>
      </c>
      <c r="AN13719">
        <v>8.7691082802520146</v>
      </c>
      <c r="AO13719">
        <v>0.46021004000000232</v>
      </c>
      <c r="AP13719">
        <v>-6.8191616999999596</v>
      </c>
    </row>
    <row r="13720" spans="27:42" x14ac:dyDescent="0.3">
      <c r="AA13720">
        <v>8.769745222927174</v>
      </c>
      <c r="AB13720">
        <v>0.46085250000000227</v>
      </c>
      <c r="AC13720">
        <v>-6.8361225999999604</v>
      </c>
      <c r="AN13720">
        <v>8.769745222927174</v>
      </c>
      <c r="AO13720">
        <v>0.46085250000000227</v>
      </c>
      <c r="AP13720">
        <v>-6.8361225999999604</v>
      </c>
    </row>
    <row r="13721" spans="27:42" x14ac:dyDescent="0.3">
      <c r="AA13721">
        <v>8.7703821656023315</v>
      </c>
      <c r="AB13721">
        <v>0.4615112700000023</v>
      </c>
      <c r="AC13721">
        <v>-6.8512392999999596</v>
      </c>
      <c r="AN13721">
        <v>8.7703821656023315</v>
      </c>
      <c r="AO13721">
        <v>0.4615112700000023</v>
      </c>
      <c r="AP13721">
        <v>-6.8512392999999596</v>
      </c>
    </row>
    <row r="13722" spans="27:42" x14ac:dyDescent="0.3">
      <c r="AA13722">
        <v>8.7710191082774909</v>
      </c>
      <c r="AB13722">
        <v>0.46207810000000232</v>
      </c>
      <c r="AC13722">
        <v>-6.8638223999999601</v>
      </c>
      <c r="AN13722">
        <v>8.7710191082774909</v>
      </c>
      <c r="AO13722">
        <v>0.46207810000000232</v>
      </c>
      <c r="AP13722">
        <v>-6.8638223999999601</v>
      </c>
    </row>
    <row r="13723" spans="27:42" x14ac:dyDescent="0.3">
      <c r="AA13723">
        <v>8.7716560509526502</v>
      </c>
      <c r="AB13723">
        <v>0.46264293000000228</v>
      </c>
      <c r="AC13723">
        <v>-6.8765964999999607</v>
      </c>
      <c r="AN13723">
        <v>8.7716560509526502</v>
      </c>
      <c r="AO13723">
        <v>0.46264293000000228</v>
      </c>
      <c r="AP13723">
        <v>-6.8765964999999607</v>
      </c>
    </row>
    <row r="13724" spans="27:42" x14ac:dyDescent="0.3">
      <c r="AA13724">
        <v>8.7722929936278078</v>
      </c>
      <c r="AB13724">
        <v>0.46306851000000232</v>
      </c>
      <c r="AC13724">
        <v>-6.8883841999999609</v>
      </c>
      <c r="AN13724">
        <v>8.7722929936278078</v>
      </c>
      <c r="AO13724">
        <v>0.46306851000000232</v>
      </c>
      <c r="AP13724">
        <v>-6.8883841999999609</v>
      </c>
    </row>
    <row r="13725" spans="27:42" x14ac:dyDescent="0.3">
      <c r="AA13725">
        <v>8.7729299363029671</v>
      </c>
      <c r="AB13725">
        <v>0.46337462000000229</v>
      </c>
      <c r="AC13725">
        <v>-6.8979682999999614</v>
      </c>
      <c r="AN13725">
        <v>8.7729299363029671</v>
      </c>
      <c r="AO13725">
        <v>0.46337462000000229</v>
      </c>
      <c r="AP13725">
        <v>-6.8979682999999614</v>
      </c>
    </row>
    <row r="13726" spans="27:42" x14ac:dyDescent="0.3">
      <c r="AA13726">
        <v>8.7735668789781247</v>
      </c>
      <c r="AB13726">
        <v>0.46372089000000227</v>
      </c>
      <c r="AC13726">
        <v>-6.91077019999996</v>
      </c>
      <c r="AN13726">
        <v>8.7735668789781247</v>
      </c>
      <c r="AO13726">
        <v>0.46372089000000227</v>
      </c>
      <c r="AP13726">
        <v>-6.91077019999996</v>
      </c>
    </row>
    <row r="13727" spans="27:42" x14ac:dyDescent="0.3">
      <c r="AA13727">
        <v>8.7742038216532841</v>
      </c>
      <c r="AB13727">
        <v>0.46388535000000231</v>
      </c>
      <c r="AC13727">
        <v>-6.9185153999999596</v>
      </c>
      <c r="AN13727">
        <v>8.7742038216532841</v>
      </c>
      <c r="AO13727">
        <v>0.46388535000000231</v>
      </c>
      <c r="AP13727">
        <v>-6.9185153999999596</v>
      </c>
    </row>
    <row r="13728" spans="27:42" x14ac:dyDescent="0.3">
      <c r="AA13728">
        <v>8.7748407643284434</v>
      </c>
      <c r="AB13728">
        <v>0.4640420800000023</v>
      </c>
      <c r="AC13728">
        <v>-6.9254383999999609</v>
      </c>
      <c r="AN13728">
        <v>8.7748407643284434</v>
      </c>
      <c r="AO13728">
        <v>0.4640420800000023</v>
      </c>
      <c r="AP13728">
        <v>-6.9254383999999609</v>
      </c>
    </row>
    <row r="13729" spans="27:42" x14ac:dyDescent="0.3">
      <c r="AA13729">
        <v>8.775477707003601</v>
      </c>
      <c r="AB13729">
        <v>0.46425035000000231</v>
      </c>
      <c r="AC13729">
        <v>-6.9323334999999613</v>
      </c>
      <c r="AN13729">
        <v>8.775477707003601</v>
      </c>
      <c r="AO13729">
        <v>0.46425035000000231</v>
      </c>
      <c r="AP13729">
        <v>-6.9323334999999613</v>
      </c>
    </row>
    <row r="13730" spans="27:42" x14ac:dyDescent="0.3">
      <c r="AA13730">
        <v>8.7761146496787603</v>
      </c>
      <c r="AB13730">
        <v>0.46425815000000231</v>
      </c>
      <c r="AC13730">
        <v>-6.9390766999999611</v>
      </c>
      <c r="AN13730">
        <v>8.7761146496787603</v>
      </c>
      <c r="AO13730">
        <v>0.46425815000000231</v>
      </c>
      <c r="AP13730">
        <v>-6.9390766999999611</v>
      </c>
    </row>
    <row r="13731" spans="27:42" x14ac:dyDescent="0.3">
      <c r="AA13731">
        <v>8.7767515923539197</v>
      </c>
      <c r="AB13731">
        <v>0.46403051000000223</v>
      </c>
      <c r="AC13731">
        <v>-6.9414547999999607</v>
      </c>
      <c r="AN13731">
        <v>8.7767515923539197</v>
      </c>
      <c r="AO13731">
        <v>0.46403051000000223</v>
      </c>
      <c r="AP13731">
        <v>-6.9414547999999607</v>
      </c>
    </row>
    <row r="13732" spans="27:42" x14ac:dyDescent="0.3">
      <c r="AA13732">
        <v>8.7773885350290772</v>
      </c>
      <c r="AB13732">
        <v>0.46408428000000229</v>
      </c>
      <c r="AC13732">
        <v>-6.9492309999999602</v>
      </c>
      <c r="AN13732">
        <v>8.7773885350290772</v>
      </c>
      <c r="AO13732">
        <v>0.46408428000000229</v>
      </c>
      <c r="AP13732">
        <v>-6.9492309999999602</v>
      </c>
    </row>
    <row r="13733" spans="27:42" x14ac:dyDescent="0.3">
      <c r="AA13733">
        <v>8.7780254777042366</v>
      </c>
      <c r="AB13733">
        <v>0.46399499000000233</v>
      </c>
      <c r="AC13733">
        <v>-6.9539903999999604</v>
      </c>
      <c r="AN13733">
        <v>8.7780254777042366</v>
      </c>
      <c r="AO13733">
        <v>0.46399499000000233</v>
      </c>
      <c r="AP13733">
        <v>-6.9539903999999604</v>
      </c>
    </row>
    <row r="13734" spans="27:42" x14ac:dyDescent="0.3">
      <c r="AA13734">
        <v>8.7786624203793959</v>
      </c>
      <c r="AB13734">
        <v>0.46415028000000219</v>
      </c>
      <c r="AC13734">
        <v>-6.9606434999999598</v>
      </c>
      <c r="AN13734">
        <v>8.7786624203793959</v>
      </c>
      <c r="AO13734">
        <v>0.46415028000000219</v>
      </c>
      <c r="AP13734">
        <v>-6.9606434999999598</v>
      </c>
    </row>
    <row r="13735" spans="27:42" x14ac:dyDescent="0.3">
      <c r="AA13735">
        <v>8.7792993630545535</v>
      </c>
      <c r="AB13735">
        <v>0.46422417000000232</v>
      </c>
      <c r="AC13735">
        <v>-6.9687110999999611</v>
      </c>
      <c r="AN13735">
        <v>8.7792993630545535</v>
      </c>
      <c r="AO13735">
        <v>0.46422417000000232</v>
      </c>
      <c r="AP13735">
        <v>-6.9687110999999611</v>
      </c>
    </row>
    <row r="13736" spans="27:42" x14ac:dyDescent="0.3">
      <c r="AA13736">
        <v>8.7799363057297128</v>
      </c>
      <c r="AB13736">
        <v>0.4643450800000023</v>
      </c>
      <c r="AC13736">
        <v>-6.9766423999999612</v>
      </c>
      <c r="AN13736">
        <v>8.7799363057297128</v>
      </c>
      <c r="AO13736">
        <v>0.4643450800000023</v>
      </c>
      <c r="AP13736">
        <v>-6.9766423999999612</v>
      </c>
    </row>
    <row r="13737" spans="27:42" x14ac:dyDescent="0.3">
      <c r="AA13737">
        <v>8.7805732484048704</v>
      </c>
      <c r="AB13737">
        <v>0.46460941000000228</v>
      </c>
      <c r="AC13737">
        <v>-6.9855570999999612</v>
      </c>
      <c r="AN13737">
        <v>8.7805732484048704</v>
      </c>
      <c r="AO13737">
        <v>0.46460941000000228</v>
      </c>
      <c r="AP13737">
        <v>-6.9855570999999612</v>
      </c>
    </row>
    <row r="13738" spans="27:42" x14ac:dyDescent="0.3">
      <c r="AA13738">
        <v>8.7812101910800298</v>
      </c>
      <c r="AB13738">
        <v>0.4647366300000022</v>
      </c>
      <c r="AC13738">
        <v>-6.9920208999999609</v>
      </c>
      <c r="AN13738">
        <v>8.7812101910800298</v>
      </c>
      <c r="AO13738">
        <v>0.4647366300000022</v>
      </c>
      <c r="AP13738">
        <v>-6.9920208999999609</v>
      </c>
    </row>
    <row r="13739" spans="27:42" x14ac:dyDescent="0.3">
      <c r="AA13739">
        <v>8.7818471337551891</v>
      </c>
      <c r="AB13739">
        <v>0.46528459000000227</v>
      </c>
      <c r="AC13739">
        <v>-7.0050414999999608</v>
      </c>
      <c r="AN13739">
        <v>8.7818471337551891</v>
      </c>
      <c r="AO13739">
        <v>0.46528459000000227</v>
      </c>
      <c r="AP13739">
        <v>-7.0050414999999608</v>
      </c>
    </row>
    <row r="13740" spans="27:42" x14ac:dyDescent="0.3">
      <c r="AA13740">
        <v>8.7824840764303467</v>
      </c>
      <c r="AB13740">
        <v>0.46582096000000228</v>
      </c>
      <c r="AC13740">
        <v>-7.0155707999999608</v>
      </c>
      <c r="AN13740">
        <v>8.7824840764303467</v>
      </c>
      <c r="AO13740">
        <v>0.46582096000000228</v>
      </c>
      <c r="AP13740">
        <v>-7.0155707999999608</v>
      </c>
    </row>
    <row r="13741" spans="27:42" x14ac:dyDescent="0.3">
      <c r="AA13741">
        <v>8.783121019105506</v>
      </c>
      <c r="AB13741">
        <v>0.46639957000000232</v>
      </c>
      <c r="AC13741">
        <v>-7.0285738999999614</v>
      </c>
      <c r="AN13741">
        <v>8.783121019105506</v>
      </c>
      <c r="AO13741">
        <v>0.46639957000000232</v>
      </c>
      <c r="AP13741">
        <v>-7.0285738999999614</v>
      </c>
    </row>
    <row r="13742" spans="27:42" x14ac:dyDescent="0.3">
      <c r="AA13742">
        <v>8.7837579617806654</v>
      </c>
      <c r="AB13742">
        <v>0.4671147500000023</v>
      </c>
      <c r="AC13742">
        <v>-7.0472165999999614</v>
      </c>
      <c r="AN13742">
        <v>8.7837579617806654</v>
      </c>
      <c r="AO13742">
        <v>0.4671147500000023</v>
      </c>
      <c r="AP13742">
        <v>-7.0472165999999614</v>
      </c>
    </row>
    <row r="13743" spans="27:42" x14ac:dyDescent="0.3">
      <c r="AA13743">
        <v>8.7843949044558229</v>
      </c>
      <c r="AB13743">
        <v>0.46773633000000231</v>
      </c>
      <c r="AC13743">
        <v>-7.0613790999999608</v>
      </c>
      <c r="AN13743">
        <v>8.7843949044558229</v>
      </c>
      <c r="AO13743">
        <v>0.46773633000000231</v>
      </c>
      <c r="AP13743">
        <v>-7.0613790999999608</v>
      </c>
    </row>
    <row r="13744" spans="27:42" x14ac:dyDescent="0.3">
      <c r="AA13744">
        <v>8.7850318471309823</v>
      </c>
      <c r="AB13744">
        <v>0.46825412000000233</v>
      </c>
      <c r="AC13744">
        <v>-7.0759026999999604</v>
      </c>
      <c r="AN13744">
        <v>8.7850318471309823</v>
      </c>
      <c r="AO13744">
        <v>0.46825412000000233</v>
      </c>
      <c r="AP13744">
        <v>-7.0759026999999604</v>
      </c>
    </row>
    <row r="13745" spans="27:42" x14ac:dyDescent="0.3">
      <c r="AA13745">
        <v>8.7856687898061416</v>
      </c>
      <c r="AB13745">
        <v>0.46891433000000232</v>
      </c>
      <c r="AC13745">
        <v>-7.0935501999999611</v>
      </c>
      <c r="AN13745">
        <v>8.7856687898061416</v>
      </c>
      <c r="AO13745">
        <v>0.46891433000000232</v>
      </c>
      <c r="AP13745">
        <v>-7.0935501999999611</v>
      </c>
    </row>
    <row r="13746" spans="27:42" x14ac:dyDescent="0.3">
      <c r="AA13746">
        <v>8.7863057324812992</v>
      </c>
      <c r="AB13746">
        <v>0.46965954000000232</v>
      </c>
      <c r="AC13746">
        <v>-7.1136807999999609</v>
      </c>
      <c r="AN13746">
        <v>8.7863057324812992</v>
      </c>
      <c r="AO13746">
        <v>0.46965954000000232</v>
      </c>
      <c r="AP13746">
        <v>-7.1136807999999609</v>
      </c>
    </row>
    <row r="13747" spans="27:42" x14ac:dyDescent="0.3">
      <c r="AA13747">
        <v>8.7869426751564585</v>
      </c>
      <c r="AB13747">
        <v>0.47028594000000218</v>
      </c>
      <c r="AC13747">
        <v>-7.1352668999999604</v>
      </c>
      <c r="AN13747">
        <v>8.7869426751564585</v>
      </c>
      <c r="AO13747">
        <v>0.47028594000000218</v>
      </c>
      <c r="AP13747">
        <v>-7.1352668999999604</v>
      </c>
    </row>
    <row r="13748" spans="27:42" x14ac:dyDescent="0.3">
      <c r="AA13748">
        <v>8.7875796178316179</v>
      </c>
      <c r="AB13748">
        <v>0.47094881000000233</v>
      </c>
      <c r="AC13748">
        <v>-7.1539276999999606</v>
      </c>
      <c r="AN13748">
        <v>8.7875796178316179</v>
      </c>
      <c r="AO13748">
        <v>0.47094881000000233</v>
      </c>
      <c r="AP13748">
        <v>-7.1539276999999606</v>
      </c>
    </row>
    <row r="13749" spans="27:42" x14ac:dyDescent="0.3">
      <c r="AA13749">
        <v>8.7882165605067755</v>
      </c>
      <c r="AB13749">
        <v>0.47157612000000232</v>
      </c>
      <c r="AC13749">
        <v>-7.1680513999999604</v>
      </c>
      <c r="AN13749">
        <v>8.7882165605067755</v>
      </c>
      <c r="AO13749">
        <v>0.47157612000000232</v>
      </c>
      <c r="AP13749">
        <v>-7.1680513999999604</v>
      </c>
    </row>
    <row r="13750" spans="27:42" x14ac:dyDescent="0.3">
      <c r="AA13750">
        <v>8.7888535031819348</v>
      </c>
      <c r="AB13750">
        <v>0.47203441000000218</v>
      </c>
      <c r="AC13750">
        <v>-7.1766174999999608</v>
      </c>
      <c r="AN13750">
        <v>8.7888535031819348</v>
      </c>
      <c r="AO13750">
        <v>0.47203441000000218</v>
      </c>
      <c r="AP13750">
        <v>-7.1766174999999608</v>
      </c>
    </row>
    <row r="13751" spans="27:42" x14ac:dyDescent="0.3">
      <c r="AA13751">
        <v>8.7894904458570924</v>
      </c>
      <c r="AB13751">
        <v>0.47256943000000229</v>
      </c>
      <c r="AC13751">
        <v>-7.1863213999999607</v>
      </c>
      <c r="AN13751">
        <v>8.7894904458570924</v>
      </c>
      <c r="AO13751">
        <v>0.47256943000000229</v>
      </c>
      <c r="AP13751">
        <v>-7.1863213999999607</v>
      </c>
    </row>
    <row r="13752" spans="27:42" x14ac:dyDescent="0.3">
      <c r="AA13752">
        <v>8.7901273885322517</v>
      </c>
      <c r="AB13752">
        <v>0.47278822000000231</v>
      </c>
      <c r="AC13752">
        <v>-7.1952615999999603</v>
      </c>
      <c r="AN13752">
        <v>8.7901273885322517</v>
      </c>
      <c r="AO13752">
        <v>0.47278822000000231</v>
      </c>
      <c r="AP13752">
        <v>-7.1952615999999603</v>
      </c>
    </row>
    <row r="13753" spans="27:42" x14ac:dyDescent="0.3">
      <c r="AA13753">
        <v>8.7907643312074111</v>
      </c>
      <c r="AB13753">
        <v>0.47283184000000228</v>
      </c>
      <c r="AC13753">
        <v>-7.2018800999999586</v>
      </c>
      <c r="AN13753">
        <v>8.7907643312074111</v>
      </c>
      <c r="AO13753">
        <v>0.47283184000000228</v>
      </c>
      <c r="AP13753">
        <v>-7.2018800999999586</v>
      </c>
    </row>
    <row r="13754" spans="27:42" x14ac:dyDescent="0.3">
      <c r="AA13754">
        <v>8.7914012738825686</v>
      </c>
      <c r="AB13754">
        <v>0.47293794000000228</v>
      </c>
      <c r="AC13754">
        <v>-7.2096703999999603</v>
      </c>
      <c r="AN13754">
        <v>8.7914012738825686</v>
      </c>
      <c r="AO13754">
        <v>0.47293794000000228</v>
      </c>
      <c r="AP13754">
        <v>-7.2096703999999603</v>
      </c>
    </row>
    <row r="13755" spans="27:42" x14ac:dyDescent="0.3">
      <c r="AA13755">
        <v>8.792038216557728</v>
      </c>
      <c r="AB13755">
        <v>0.47292786000000231</v>
      </c>
      <c r="AC13755">
        <v>-7.2143374999999601</v>
      </c>
      <c r="AN13755">
        <v>8.792038216557728</v>
      </c>
      <c r="AO13755">
        <v>0.47292786000000231</v>
      </c>
      <c r="AP13755">
        <v>-7.2143374999999601</v>
      </c>
    </row>
    <row r="13756" spans="27:42" x14ac:dyDescent="0.3">
      <c r="AA13756">
        <v>8.7926751592328873</v>
      </c>
      <c r="AB13756">
        <v>0.47297437000000231</v>
      </c>
      <c r="AC13756">
        <v>-7.2214510999999604</v>
      </c>
      <c r="AN13756">
        <v>8.7926751592328873</v>
      </c>
      <c r="AO13756">
        <v>0.47297437000000231</v>
      </c>
      <c r="AP13756">
        <v>-7.2214510999999604</v>
      </c>
    </row>
    <row r="13757" spans="27:42" x14ac:dyDescent="0.3">
      <c r="AA13757">
        <v>8.7933121019080449</v>
      </c>
      <c r="AB13757">
        <v>0.47247484000000228</v>
      </c>
      <c r="AC13757">
        <v>-7.22386529999996</v>
      </c>
      <c r="AN13757">
        <v>8.7933121019080449</v>
      </c>
      <c r="AO13757">
        <v>0.47247484000000228</v>
      </c>
      <c r="AP13757">
        <v>-7.22386529999996</v>
      </c>
    </row>
    <row r="13758" spans="27:42" x14ac:dyDescent="0.3">
      <c r="AA13758">
        <v>8.7939490445832043</v>
      </c>
      <c r="AB13758">
        <v>0.47224557000000222</v>
      </c>
      <c r="AC13758">
        <v>-7.2279367999999602</v>
      </c>
      <c r="AN13758">
        <v>8.7939490445832043</v>
      </c>
      <c r="AO13758">
        <v>0.47224557000000222</v>
      </c>
      <c r="AP13758">
        <v>-7.2279367999999602</v>
      </c>
    </row>
    <row r="13759" spans="27:42" x14ac:dyDescent="0.3">
      <c r="AA13759">
        <v>8.7945859872583636</v>
      </c>
      <c r="AB13759">
        <v>0.47206093000000221</v>
      </c>
      <c r="AC13759">
        <v>-7.2315690999999607</v>
      </c>
      <c r="AN13759">
        <v>8.7945859872583636</v>
      </c>
      <c r="AO13759">
        <v>0.47206093000000221</v>
      </c>
      <c r="AP13759">
        <v>-7.2315690999999607</v>
      </c>
    </row>
    <row r="13760" spans="27:42" x14ac:dyDescent="0.3">
      <c r="AA13760">
        <v>8.7952229299335212</v>
      </c>
      <c r="AB13760">
        <v>0.47193117000000218</v>
      </c>
      <c r="AC13760">
        <v>-7.23627879999996</v>
      </c>
      <c r="AN13760">
        <v>8.7952229299335212</v>
      </c>
      <c r="AO13760">
        <v>0.47193117000000218</v>
      </c>
      <c r="AP13760">
        <v>-7.23627879999996</v>
      </c>
    </row>
    <row r="13761" spans="27:42" x14ac:dyDescent="0.3">
      <c r="AA13761">
        <v>8.7958598726086805</v>
      </c>
      <c r="AB13761">
        <v>0.47182289000000233</v>
      </c>
      <c r="AC13761">
        <v>-7.2422588999999604</v>
      </c>
      <c r="AN13761">
        <v>8.7958598726086805</v>
      </c>
      <c r="AO13761">
        <v>0.47182289000000233</v>
      </c>
      <c r="AP13761">
        <v>-7.2422588999999604</v>
      </c>
    </row>
    <row r="13762" spans="27:42" x14ac:dyDescent="0.3">
      <c r="AA13762">
        <v>8.7964968152838381</v>
      </c>
      <c r="AB13762">
        <v>0.47179255000000231</v>
      </c>
      <c r="AC13762">
        <v>-7.2478465999999608</v>
      </c>
      <c r="AN13762">
        <v>8.7964968152838381</v>
      </c>
      <c r="AO13762">
        <v>0.47179255000000231</v>
      </c>
      <c r="AP13762">
        <v>-7.2478465999999608</v>
      </c>
    </row>
    <row r="13763" spans="27:42" x14ac:dyDescent="0.3">
      <c r="AA13763">
        <v>8.7971337579589974</v>
      </c>
      <c r="AB13763">
        <v>0.47196894000000228</v>
      </c>
      <c r="AC13763">
        <v>-7.2519796999999606</v>
      </c>
      <c r="AN13763">
        <v>8.7971337579589974</v>
      </c>
      <c r="AO13763">
        <v>0.47196894000000228</v>
      </c>
      <c r="AP13763">
        <v>-7.2519796999999606</v>
      </c>
    </row>
    <row r="13764" spans="27:42" x14ac:dyDescent="0.3">
      <c r="AA13764">
        <v>8.7977707006341568</v>
      </c>
      <c r="AB13764">
        <v>0.47218799000000222</v>
      </c>
      <c r="AC13764">
        <v>-7.2626124999999604</v>
      </c>
      <c r="AN13764">
        <v>8.7977707006341568</v>
      </c>
      <c r="AO13764">
        <v>0.47218799000000222</v>
      </c>
      <c r="AP13764">
        <v>-7.2626124999999604</v>
      </c>
    </row>
    <row r="13765" spans="27:42" x14ac:dyDescent="0.3">
      <c r="AA13765">
        <v>8.7984076433093144</v>
      </c>
      <c r="AB13765">
        <v>0.47255300000000228</v>
      </c>
      <c r="AC13765">
        <v>-7.2736221999999602</v>
      </c>
      <c r="AN13765">
        <v>8.7984076433093144</v>
      </c>
      <c r="AO13765">
        <v>0.47255300000000228</v>
      </c>
      <c r="AP13765">
        <v>-7.2736221999999602</v>
      </c>
    </row>
    <row r="13766" spans="27:42" x14ac:dyDescent="0.3">
      <c r="AA13766">
        <v>8.7990445859844737</v>
      </c>
      <c r="AB13766">
        <v>0.47308421000000223</v>
      </c>
      <c r="AC13766">
        <v>-7.2870580999999586</v>
      </c>
      <c r="AN13766">
        <v>8.7990445859844737</v>
      </c>
      <c r="AO13766">
        <v>0.47308421000000223</v>
      </c>
      <c r="AP13766">
        <v>-7.2870580999999586</v>
      </c>
    </row>
    <row r="13767" spans="27:42" x14ac:dyDescent="0.3">
      <c r="AA13767">
        <v>8.799681528659633</v>
      </c>
      <c r="AB13767">
        <v>0.47352143000000219</v>
      </c>
      <c r="AC13767">
        <v>-7.2981204999999587</v>
      </c>
      <c r="AN13767">
        <v>8.799681528659633</v>
      </c>
      <c r="AO13767">
        <v>0.47352143000000219</v>
      </c>
      <c r="AP13767">
        <v>-7.2981204999999587</v>
      </c>
    </row>
    <row r="13768" spans="27:42" x14ac:dyDescent="0.3">
      <c r="AA13768">
        <v>8.8003184713347906</v>
      </c>
      <c r="AB13768">
        <v>0.47389235000000229</v>
      </c>
      <c r="AC13768">
        <v>-7.3126212999999582</v>
      </c>
      <c r="AN13768">
        <v>8.8003184713347906</v>
      </c>
      <c r="AO13768">
        <v>0.47389235000000229</v>
      </c>
      <c r="AP13768">
        <v>-7.3126212999999582</v>
      </c>
    </row>
    <row r="13769" spans="27:42" x14ac:dyDescent="0.3">
      <c r="AA13769">
        <v>8.80095541400995</v>
      </c>
      <c r="AB13769">
        <v>0.47448584000000232</v>
      </c>
      <c r="AC13769">
        <v>-7.3323431999999578</v>
      </c>
      <c r="AN13769">
        <v>8.80095541400995</v>
      </c>
      <c r="AO13769">
        <v>0.47448584000000232</v>
      </c>
      <c r="AP13769">
        <v>-7.3323431999999578</v>
      </c>
    </row>
    <row r="13770" spans="27:42" x14ac:dyDescent="0.3">
      <c r="AA13770">
        <v>8.8015923566851093</v>
      </c>
      <c r="AB13770">
        <v>0.47487995000000233</v>
      </c>
      <c r="AC13770">
        <v>-7.3533519999999566</v>
      </c>
      <c r="AN13770">
        <v>8.8015923566851093</v>
      </c>
      <c r="AO13770">
        <v>0.47487995000000233</v>
      </c>
      <c r="AP13770">
        <v>-7.3533519999999566</v>
      </c>
    </row>
    <row r="13771" spans="27:42" x14ac:dyDescent="0.3">
      <c r="AA13771">
        <v>8.8022292993602669</v>
      </c>
      <c r="AB13771">
        <v>0.47532488000000228</v>
      </c>
      <c r="AC13771">
        <v>-7.3745892999999576</v>
      </c>
      <c r="AN13771">
        <v>8.8022292993602669</v>
      </c>
      <c r="AO13771">
        <v>0.47532488000000228</v>
      </c>
      <c r="AP13771">
        <v>-7.3745892999999576</v>
      </c>
    </row>
    <row r="13772" spans="27:42" x14ac:dyDescent="0.3">
      <c r="AA13772">
        <v>8.8028662420354262</v>
      </c>
      <c r="AB13772">
        <v>0.47565226000000232</v>
      </c>
      <c r="AC13772">
        <v>-7.3884763999999574</v>
      </c>
      <c r="AN13772">
        <v>8.8028662420354262</v>
      </c>
      <c r="AO13772">
        <v>0.47565226000000232</v>
      </c>
      <c r="AP13772">
        <v>-7.3884763999999574</v>
      </c>
    </row>
    <row r="13773" spans="27:42" x14ac:dyDescent="0.3">
      <c r="AA13773">
        <v>8.8035031847105856</v>
      </c>
      <c r="AB13773">
        <v>0.47585478000000231</v>
      </c>
      <c r="AC13773">
        <v>-7.3997862999999571</v>
      </c>
      <c r="AN13773">
        <v>8.8035031847105856</v>
      </c>
      <c r="AO13773">
        <v>0.47585478000000231</v>
      </c>
      <c r="AP13773">
        <v>-7.3997862999999571</v>
      </c>
    </row>
    <row r="13774" spans="27:42" x14ac:dyDescent="0.3">
      <c r="AA13774">
        <v>8.8041401273857431</v>
      </c>
      <c r="AB13774">
        <v>0.47610361000000229</v>
      </c>
      <c r="AC13774">
        <v>-7.409752799999958</v>
      </c>
      <c r="AN13774">
        <v>8.8041401273857431</v>
      </c>
      <c r="AO13774">
        <v>0.47610361000000229</v>
      </c>
      <c r="AP13774">
        <v>-7.409752799999958</v>
      </c>
    </row>
    <row r="13775" spans="27:42" x14ac:dyDescent="0.3">
      <c r="AA13775">
        <v>8.8047770700609025</v>
      </c>
      <c r="AB13775">
        <v>0.47606027000000228</v>
      </c>
      <c r="AC13775">
        <v>-7.4161979999999588</v>
      </c>
      <c r="AN13775">
        <v>8.8047770700609025</v>
      </c>
      <c r="AO13775">
        <v>0.47606027000000228</v>
      </c>
      <c r="AP13775">
        <v>-7.4161979999999588</v>
      </c>
    </row>
    <row r="13776" spans="27:42" x14ac:dyDescent="0.3">
      <c r="AA13776">
        <v>8.8054140127360601</v>
      </c>
      <c r="AB13776">
        <v>0.4759540300000023</v>
      </c>
      <c r="AC13776">
        <v>-7.4227212999999583</v>
      </c>
      <c r="AN13776">
        <v>8.8054140127360601</v>
      </c>
      <c r="AO13776">
        <v>0.4759540300000023</v>
      </c>
      <c r="AP13776">
        <v>-7.4227212999999583</v>
      </c>
    </row>
    <row r="13777" spans="27:42" x14ac:dyDescent="0.3">
      <c r="AA13777">
        <v>8.8060509554112194</v>
      </c>
      <c r="AB13777">
        <v>0.47574861000000229</v>
      </c>
      <c r="AC13777">
        <v>-7.4289563999999588</v>
      </c>
      <c r="AN13777">
        <v>8.8060509554112194</v>
      </c>
      <c r="AO13777">
        <v>0.47574861000000229</v>
      </c>
      <c r="AP13777">
        <v>-7.4289563999999588</v>
      </c>
    </row>
    <row r="13778" spans="27:42" x14ac:dyDescent="0.3">
      <c r="AA13778">
        <v>8.8066878980863788</v>
      </c>
      <c r="AB13778">
        <v>0.47567382000000241</v>
      </c>
      <c r="AC13778">
        <v>-7.4350080999999593</v>
      </c>
      <c r="AN13778">
        <v>8.8066878980863788</v>
      </c>
      <c r="AO13778">
        <v>0.47567382000000241</v>
      </c>
      <c r="AP13778">
        <v>-7.4350080999999593</v>
      </c>
    </row>
    <row r="13779" spans="27:42" x14ac:dyDescent="0.3">
      <c r="AA13779">
        <v>8.8073248407615363</v>
      </c>
      <c r="AB13779">
        <v>0.47506581000000242</v>
      </c>
      <c r="AC13779">
        <v>-7.4403444999999593</v>
      </c>
      <c r="AN13779">
        <v>8.8073248407615363</v>
      </c>
      <c r="AO13779">
        <v>0.47506581000000242</v>
      </c>
      <c r="AP13779">
        <v>-7.4403444999999593</v>
      </c>
    </row>
    <row r="13780" spans="27:42" x14ac:dyDescent="0.3">
      <c r="AA13780">
        <v>8.8079617834366957</v>
      </c>
      <c r="AB13780">
        <v>0.47472326000000242</v>
      </c>
      <c r="AC13780">
        <v>-7.4471748999999594</v>
      </c>
      <c r="AN13780">
        <v>8.8079617834366957</v>
      </c>
      <c r="AO13780">
        <v>0.47472326000000242</v>
      </c>
      <c r="AP13780">
        <v>-7.4471748999999594</v>
      </c>
    </row>
    <row r="13781" spans="27:42" x14ac:dyDescent="0.3">
      <c r="AA13781">
        <v>8.808598726111855</v>
      </c>
      <c r="AB13781">
        <v>0.47449926000000242</v>
      </c>
      <c r="AC13781">
        <v>-7.4546379999999592</v>
      </c>
      <c r="AN13781">
        <v>8.808598726111855</v>
      </c>
      <c r="AO13781">
        <v>0.47449926000000242</v>
      </c>
      <c r="AP13781">
        <v>-7.4546379999999592</v>
      </c>
    </row>
    <row r="13782" spans="27:42" x14ac:dyDescent="0.3">
      <c r="AA13782">
        <v>8.8092356687870126</v>
      </c>
      <c r="AB13782">
        <v>0.47425567000000241</v>
      </c>
      <c r="AC13782">
        <v>-7.4619103999999599</v>
      </c>
      <c r="AN13782">
        <v>8.8092356687870126</v>
      </c>
      <c r="AO13782">
        <v>0.47425567000000241</v>
      </c>
      <c r="AP13782">
        <v>-7.4619103999999599</v>
      </c>
    </row>
    <row r="13783" spans="27:42" x14ac:dyDescent="0.3">
      <c r="AA13783">
        <v>8.8098726114621719</v>
      </c>
      <c r="AB13783">
        <v>0.47424195000000241</v>
      </c>
      <c r="AC13783">
        <v>-7.4692567999999593</v>
      </c>
      <c r="AN13783">
        <v>8.8098726114621719</v>
      </c>
      <c r="AO13783">
        <v>0.47424195000000241</v>
      </c>
      <c r="AP13783">
        <v>-7.4692567999999593</v>
      </c>
    </row>
    <row r="13784" spans="27:42" x14ac:dyDescent="0.3">
      <c r="AA13784">
        <v>8.8105095541373313</v>
      </c>
      <c r="AB13784">
        <v>0.47457590000000238</v>
      </c>
      <c r="AC13784">
        <v>-7.4796123999999597</v>
      </c>
      <c r="AN13784">
        <v>8.8105095541373313</v>
      </c>
      <c r="AO13784">
        <v>0.47457590000000238</v>
      </c>
      <c r="AP13784">
        <v>-7.4796123999999597</v>
      </c>
    </row>
    <row r="13785" spans="27:42" x14ac:dyDescent="0.3">
      <c r="AA13785">
        <v>8.8111464968124888</v>
      </c>
      <c r="AB13785">
        <v>0.47509211000000229</v>
      </c>
      <c r="AC13785">
        <v>-7.4917838999999598</v>
      </c>
      <c r="AN13785">
        <v>8.8111464968124888</v>
      </c>
      <c r="AO13785">
        <v>0.47509211000000229</v>
      </c>
      <c r="AP13785">
        <v>-7.4917838999999598</v>
      </c>
    </row>
    <row r="13786" spans="27:42" x14ac:dyDescent="0.3">
      <c r="AA13786">
        <v>8.8117834394876482</v>
      </c>
      <c r="AB13786">
        <v>0.47545760000000242</v>
      </c>
      <c r="AC13786">
        <v>-7.5069337999999597</v>
      </c>
      <c r="AN13786">
        <v>8.8117834394876482</v>
      </c>
      <c r="AO13786">
        <v>0.47545760000000242</v>
      </c>
      <c r="AP13786">
        <v>-7.5069337999999597</v>
      </c>
    </row>
    <row r="13787" spans="27:42" x14ac:dyDescent="0.3">
      <c r="AA13787">
        <v>8.8124203821628058</v>
      </c>
      <c r="AB13787">
        <v>0.47594368000000242</v>
      </c>
      <c r="AC13787">
        <v>-7.5219367999999598</v>
      </c>
      <c r="AN13787">
        <v>8.8124203821628058</v>
      </c>
      <c r="AO13787">
        <v>0.47594368000000242</v>
      </c>
      <c r="AP13787">
        <v>-7.5219367999999598</v>
      </c>
    </row>
    <row r="13788" spans="27:42" x14ac:dyDescent="0.3">
      <c r="AA13788">
        <v>8.8130573248379651</v>
      </c>
      <c r="AB13788">
        <v>0.47651632000000238</v>
      </c>
      <c r="AC13788">
        <v>-7.5424196999999591</v>
      </c>
      <c r="AN13788">
        <v>8.8130573248379651</v>
      </c>
      <c r="AO13788">
        <v>0.47651632000000238</v>
      </c>
      <c r="AP13788">
        <v>-7.5424196999999591</v>
      </c>
    </row>
    <row r="13789" spans="27:42" x14ac:dyDescent="0.3">
      <c r="AA13789">
        <v>8.8136942675131245</v>
      </c>
      <c r="AB13789">
        <v>0.4769874900000024</v>
      </c>
      <c r="AC13789">
        <v>-7.5675900999999586</v>
      </c>
      <c r="AN13789">
        <v>8.8136942675131245</v>
      </c>
      <c r="AO13789">
        <v>0.4769874900000024</v>
      </c>
      <c r="AP13789">
        <v>-7.5675900999999586</v>
      </c>
    </row>
    <row r="13790" spans="27:42" x14ac:dyDescent="0.3">
      <c r="AA13790">
        <v>8.814331210188282</v>
      </c>
      <c r="AB13790">
        <v>0.47756557000000238</v>
      </c>
      <c r="AC13790">
        <v>-7.6004102999999592</v>
      </c>
      <c r="AN13790">
        <v>8.814331210188282</v>
      </c>
      <c r="AO13790">
        <v>0.47756557000000238</v>
      </c>
      <c r="AP13790">
        <v>-7.6004102999999592</v>
      </c>
    </row>
    <row r="13791" spans="27:42" x14ac:dyDescent="0.3">
      <c r="AA13791">
        <v>8.8149681528634414</v>
      </c>
      <c r="AB13791">
        <v>0.47812276000000248</v>
      </c>
      <c r="AC13791">
        <v>-7.6192963999999588</v>
      </c>
      <c r="AN13791">
        <v>8.8149681528634414</v>
      </c>
      <c r="AO13791">
        <v>0.47812276000000248</v>
      </c>
      <c r="AP13791">
        <v>-7.6192963999999588</v>
      </c>
    </row>
    <row r="13792" spans="27:42" x14ac:dyDescent="0.3">
      <c r="AA13792">
        <v>8.8156050955386007</v>
      </c>
      <c r="AB13792">
        <v>0.47872161000000252</v>
      </c>
      <c r="AC13792">
        <v>-7.6348450999999589</v>
      </c>
      <c r="AN13792">
        <v>8.8156050955386007</v>
      </c>
      <c r="AO13792">
        <v>0.47872161000000252</v>
      </c>
      <c r="AP13792">
        <v>-7.6348450999999589</v>
      </c>
    </row>
    <row r="13793" spans="27:42" x14ac:dyDescent="0.3">
      <c r="AA13793">
        <v>8.8162420382137583</v>
      </c>
      <c r="AB13793">
        <v>0.47921340000000251</v>
      </c>
      <c r="AC13793">
        <v>-7.648716799999959</v>
      </c>
      <c r="AN13793">
        <v>8.8162420382137583</v>
      </c>
      <c r="AO13793">
        <v>0.47921340000000251</v>
      </c>
      <c r="AP13793">
        <v>-7.648716799999959</v>
      </c>
    </row>
    <row r="13794" spans="27:42" x14ac:dyDescent="0.3">
      <c r="AA13794">
        <v>8.8168789808889176</v>
      </c>
      <c r="AB13794">
        <v>0.47929414000000248</v>
      </c>
      <c r="AC13794">
        <v>-7.6573093999999582</v>
      </c>
      <c r="AN13794">
        <v>8.8168789808889176</v>
      </c>
      <c r="AO13794">
        <v>0.47929414000000248</v>
      </c>
      <c r="AP13794">
        <v>-7.6573093999999582</v>
      </c>
    </row>
    <row r="13795" spans="27:42" x14ac:dyDescent="0.3">
      <c r="AA13795">
        <v>8.817515923564077</v>
      </c>
      <c r="AB13795">
        <v>0.47929780000000249</v>
      </c>
      <c r="AC13795">
        <v>-7.6663370999999589</v>
      </c>
      <c r="AN13795">
        <v>8.817515923564077</v>
      </c>
      <c r="AO13795">
        <v>0.47929780000000249</v>
      </c>
      <c r="AP13795">
        <v>-7.6663370999999589</v>
      </c>
    </row>
    <row r="13796" spans="27:42" x14ac:dyDescent="0.3">
      <c r="AA13796">
        <v>8.8181528662392346</v>
      </c>
      <c r="AB13796">
        <v>0.47913879000000248</v>
      </c>
      <c r="AC13796">
        <v>-7.6746257999999594</v>
      </c>
      <c r="AN13796">
        <v>8.8181528662392346</v>
      </c>
      <c r="AO13796">
        <v>0.47913879000000248</v>
      </c>
      <c r="AP13796">
        <v>-7.6746257999999594</v>
      </c>
    </row>
    <row r="13797" spans="27:42" x14ac:dyDescent="0.3">
      <c r="AA13797">
        <v>8.8187898089143939</v>
      </c>
      <c r="AB13797">
        <v>0.4785664100000025</v>
      </c>
      <c r="AC13797">
        <v>-7.6803316999999591</v>
      </c>
      <c r="AN13797">
        <v>8.8187898089143939</v>
      </c>
      <c r="AO13797">
        <v>0.4785664100000025</v>
      </c>
      <c r="AP13797">
        <v>-7.6803316999999591</v>
      </c>
    </row>
    <row r="13798" spans="27:42" x14ac:dyDescent="0.3">
      <c r="AA13798">
        <v>8.8194267515895532</v>
      </c>
      <c r="AB13798">
        <v>0.47786477000000249</v>
      </c>
      <c r="AC13798">
        <v>-7.6825307999999586</v>
      </c>
      <c r="AN13798">
        <v>8.8194267515895532</v>
      </c>
      <c r="AO13798">
        <v>0.47786477000000249</v>
      </c>
      <c r="AP13798">
        <v>-7.6825307999999586</v>
      </c>
    </row>
    <row r="13799" spans="27:42" x14ac:dyDescent="0.3">
      <c r="AA13799">
        <v>8.8200636942647108</v>
      </c>
      <c r="AB13799">
        <v>0.47708875000000261</v>
      </c>
      <c r="AC13799">
        <v>-7.6845234999999592</v>
      </c>
      <c r="AN13799">
        <v>8.8200636942647108</v>
      </c>
      <c r="AO13799">
        <v>0.47708875000000261</v>
      </c>
      <c r="AP13799">
        <v>-7.6845234999999592</v>
      </c>
    </row>
    <row r="13800" spans="27:42" x14ac:dyDescent="0.3">
      <c r="AA13800">
        <v>8.8207006369398702</v>
      </c>
      <c r="AB13800">
        <v>0.47661815000000252</v>
      </c>
      <c r="AC13800">
        <v>-7.6912850999999591</v>
      </c>
      <c r="AN13800">
        <v>8.8207006369398702</v>
      </c>
      <c r="AO13800">
        <v>0.47661815000000252</v>
      </c>
      <c r="AP13800">
        <v>-7.6912850999999591</v>
      </c>
    </row>
    <row r="13801" spans="27:42" x14ac:dyDescent="0.3">
      <c r="AA13801">
        <v>8.8213375796150277</v>
      </c>
      <c r="AB13801">
        <v>0.47619962000000249</v>
      </c>
      <c r="AC13801">
        <v>-7.6987419999999576</v>
      </c>
      <c r="AN13801">
        <v>8.8213375796150277</v>
      </c>
      <c r="AO13801">
        <v>0.47619962000000249</v>
      </c>
      <c r="AP13801">
        <v>-7.6987419999999576</v>
      </c>
    </row>
    <row r="13802" spans="27:42" x14ac:dyDescent="0.3">
      <c r="AA13802">
        <v>8.8219745222901871</v>
      </c>
      <c r="AB13802">
        <v>0.47609718000000251</v>
      </c>
      <c r="AC13802">
        <v>-7.707999899999959</v>
      </c>
      <c r="AN13802">
        <v>8.8219745222901871</v>
      </c>
      <c r="AO13802">
        <v>0.47609718000000251</v>
      </c>
      <c r="AP13802">
        <v>-7.707999899999959</v>
      </c>
    </row>
    <row r="13803" spans="27:42" x14ac:dyDescent="0.3">
      <c r="AA13803">
        <v>8.8226114649653464</v>
      </c>
      <c r="AB13803">
        <v>0.47628495000000248</v>
      </c>
      <c r="AC13803">
        <v>-7.7228895999999576</v>
      </c>
      <c r="AN13803">
        <v>8.8226114649653464</v>
      </c>
      <c r="AO13803">
        <v>0.47628495000000248</v>
      </c>
      <c r="AP13803">
        <v>-7.7228895999999576</v>
      </c>
    </row>
    <row r="13804" spans="27:42" x14ac:dyDescent="0.3">
      <c r="AA13804">
        <v>8.823248407640504</v>
      </c>
      <c r="AB13804">
        <v>0.47640381000000248</v>
      </c>
      <c r="AC13804">
        <v>-7.7383379999999589</v>
      </c>
      <c r="AN13804">
        <v>8.823248407640504</v>
      </c>
      <c r="AO13804">
        <v>0.47640381000000248</v>
      </c>
      <c r="AP13804">
        <v>-7.7383379999999589</v>
      </c>
    </row>
    <row r="13805" spans="27:42" x14ac:dyDescent="0.3">
      <c r="AA13805">
        <v>8.8238853503156633</v>
      </c>
      <c r="AB13805">
        <v>0.47637955000000248</v>
      </c>
      <c r="AC13805">
        <v>-7.7511753999999584</v>
      </c>
      <c r="AN13805">
        <v>8.8238853503156633</v>
      </c>
      <c r="AO13805">
        <v>0.47637955000000248</v>
      </c>
      <c r="AP13805">
        <v>-7.7511753999999584</v>
      </c>
    </row>
    <row r="13806" spans="27:42" x14ac:dyDescent="0.3">
      <c r="AA13806">
        <v>8.8245222929908227</v>
      </c>
      <c r="AB13806">
        <v>0.47615345000000248</v>
      </c>
      <c r="AC13806">
        <v>-7.7639309999999604</v>
      </c>
      <c r="AN13806">
        <v>8.8245222929908227</v>
      </c>
      <c r="AO13806">
        <v>0.47615345000000248</v>
      </c>
      <c r="AP13806">
        <v>-7.7639309999999604</v>
      </c>
    </row>
    <row r="13807" spans="27:42" x14ac:dyDescent="0.3">
      <c r="AA13807">
        <v>8.8251592356659803</v>
      </c>
      <c r="AB13807">
        <v>0.47610626000000239</v>
      </c>
      <c r="AC13807">
        <v>-7.7805866999999589</v>
      </c>
      <c r="AN13807">
        <v>8.8251592356659803</v>
      </c>
      <c r="AO13807">
        <v>0.47610626000000239</v>
      </c>
      <c r="AP13807">
        <v>-7.7805866999999589</v>
      </c>
    </row>
    <row r="13808" spans="27:42" x14ac:dyDescent="0.3">
      <c r="AA13808">
        <v>8.8257961783411396</v>
      </c>
      <c r="AB13808">
        <v>0.47591241000000251</v>
      </c>
      <c r="AC13808">
        <v>-7.7953256999999594</v>
      </c>
      <c r="AN13808">
        <v>8.8257961783411396</v>
      </c>
      <c r="AO13808">
        <v>0.47591241000000251</v>
      </c>
      <c r="AP13808">
        <v>-7.7953256999999594</v>
      </c>
    </row>
    <row r="13809" spans="27:42" x14ac:dyDescent="0.3">
      <c r="AA13809">
        <v>8.826433121016299</v>
      </c>
      <c r="AB13809">
        <v>0.4755158600000024</v>
      </c>
      <c r="AC13809">
        <v>-7.8016857999999596</v>
      </c>
      <c r="AN13809">
        <v>8.826433121016299</v>
      </c>
      <c r="AO13809">
        <v>0.4755158600000024</v>
      </c>
      <c r="AP13809">
        <v>-7.8016857999999596</v>
      </c>
    </row>
    <row r="13810" spans="27:42" x14ac:dyDescent="0.3">
      <c r="AA13810">
        <v>8.8270700636914565</v>
      </c>
      <c r="AB13810">
        <v>0.47492800000000251</v>
      </c>
      <c r="AC13810">
        <v>-7.8072956999999583</v>
      </c>
      <c r="AN13810">
        <v>8.8270700636914565</v>
      </c>
      <c r="AO13810">
        <v>0.47492800000000251</v>
      </c>
      <c r="AP13810">
        <v>-7.8072956999999583</v>
      </c>
    </row>
    <row r="13811" spans="27:42" x14ac:dyDescent="0.3">
      <c r="AA13811">
        <v>8.8277070063666159</v>
      </c>
      <c r="AB13811">
        <v>0.4743443800000024</v>
      </c>
      <c r="AC13811">
        <v>-7.8065083999999594</v>
      </c>
      <c r="AN13811">
        <v>8.8277070063666159</v>
      </c>
      <c r="AO13811">
        <v>0.4743443800000024</v>
      </c>
      <c r="AP13811">
        <v>-7.8065083999999594</v>
      </c>
    </row>
    <row r="13812" spans="27:42" x14ac:dyDescent="0.3">
      <c r="AA13812">
        <v>8.8283439490417734</v>
      </c>
      <c r="AB13812">
        <v>0.4735396900000024</v>
      </c>
      <c r="AC13812">
        <v>-7.8037694999999587</v>
      </c>
      <c r="AN13812">
        <v>8.8283439490417734</v>
      </c>
      <c r="AO13812">
        <v>0.4735396900000024</v>
      </c>
      <c r="AP13812">
        <v>-7.8037694999999587</v>
      </c>
    </row>
    <row r="13813" spans="27:42" x14ac:dyDescent="0.3">
      <c r="AA13813">
        <v>8.8289808917169328</v>
      </c>
      <c r="AB13813">
        <v>0.47269837000000242</v>
      </c>
      <c r="AC13813">
        <v>-7.8038099999999586</v>
      </c>
      <c r="AN13813">
        <v>8.8289808917169328</v>
      </c>
      <c r="AO13813">
        <v>0.47269837000000242</v>
      </c>
      <c r="AP13813">
        <v>-7.8038099999999586</v>
      </c>
    </row>
    <row r="13814" spans="27:42" x14ac:dyDescent="0.3">
      <c r="AA13814">
        <v>8.8296178343920921</v>
      </c>
      <c r="AB13814">
        <v>0.47112871000000239</v>
      </c>
      <c r="AC13814">
        <v>-7.7956900999999581</v>
      </c>
      <c r="AN13814">
        <v>8.8296178343920921</v>
      </c>
      <c r="AO13814">
        <v>0.47112871000000239</v>
      </c>
      <c r="AP13814">
        <v>-7.7956900999999581</v>
      </c>
    </row>
    <row r="13815" spans="27:42" x14ac:dyDescent="0.3">
      <c r="AA13815">
        <v>8.8302547770672497</v>
      </c>
      <c r="AB13815">
        <v>0.46985334000000251</v>
      </c>
      <c r="AC13815">
        <v>-7.7894138999999587</v>
      </c>
      <c r="AN13815">
        <v>8.8302547770672497</v>
      </c>
      <c r="AO13815">
        <v>0.46985334000000251</v>
      </c>
      <c r="AP13815">
        <v>-7.7894138999999587</v>
      </c>
    </row>
    <row r="13816" spans="27:42" x14ac:dyDescent="0.3">
      <c r="AA13816">
        <v>8.8308917197424091</v>
      </c>
      <c r="AB13816">
        <v>0.46870780000000251</v>
      </c>
      <c r="AC13816">
        <v>-7.786752899999958</v>
      </c>
      <c r="AN13816">
        <v>8.8308917197424091</v>
      </c>
      <c r="AO13816">
        <v>0.46870780000000251</v>
      </c>
      <c r="AP13816">
        <v>-7.786752899999958</v>
      </c>
    </row>
    <row r="13817" spans="27:42" x14ac:dyDescent="0.3">
      <c r="AA13817">
        <v>8.8315286624175684</v>
      </c>
      <c r="AB13817">
        <v>0.46763054000000248</v>
      </c>
      <c r="AC13817">
        <v>-7.7833589999999582</v>
      </c>
      <c r="AN13817">
        <v>8.8315286624175684</v>
      </c>
      <c r="AO13817">
        <v>0.46763054000000248</v>
      </c>
      <c r="AP13817">
        <v>-7.7833589999999582</v>
      </c>
    </row>
    <row r="13818" spans="27:42" x14ac:dyDescent="0.3">
      <c r="AA13818">
        <v>8.832165605092726</v>
      </c>
      <c r="AB13818">
        <v>0.46672267000000262</v>
      </c>
      <c r="AC13818">
        <v>-7.7746906999999581</v>
      </c>
      <c r="AN13818">
        <v>8.832165605092726</v>
      </c>
      <c r="AO13818">
        <v>0.46672267000000262</v>
      </c>
      <c r="AP13818">
        <v>-7.7746906999999581</v>
      </c>
    </row>
    <row r="13819" spans="27:42" x14ac:dyDescent="0.3">
      <c r="AA13819">
        <v>8.8328025477678853</v>
      </c>
      <c r="AB13819">
        <v>0.46623712000000261</v>
      </c>
      <c r="AC13819">
        <v>-7.7797816999999574</v>
      </c>
      <c r="AN13819">
        <v>8.8328025477678853</v>
      </c>
      <c r="AO13819">
        <v>0.46623712000000261</v>
      </c>
      <c r="AP13819">
        <v>-7.7797816999999574</v>
      </c>
    </row>
    <row r="13820" spans="27:42" x14ac:dyDescent="0.3">
      <c r="AA13820">
        <v>8.8334394904430447</v>
      </c>
      <c r="AB13820">
        <v>0.46565092000000258</v>
      </c>
      <c r="AC13820">
        <v>-7.7888519999999577</v>
      </c>
      <c r="AN13820">
        <v>8.8334394904430447</v>
      </c>
      <c r="AO13820">
        <v>0.46565092000000258</v>
      </c>
      <c r="AP13820">
        <v>-7.7888519999999577</v>
      </c>
    </row>
    <row r="13821" spans="27:42" x14ac:dyDescent="0.3">
      <c r="AA13821">
        <v>8.8340764331182022</v>
      </c>
      <c r="AB13821">
        <v>0.46536665000000249</v>
      </c>
      <c r="AC13821">
        <v>-7.7988050999999574</v>
      </c>
      <c r="AN13821">
        <v>8.8340764331182022</v>
      </c>
      <c r="AO13821">
        <v>0.46536665000000249</v>
      </c>
      <c r="AP13821">
        <v>-7.7988050999999574</v>
      </c>
    </row>
    <row r="13822" spans="27:42" x14ac:dyDescent="0.3">
      <c r="AA13822">
        <v>8.8347133757933616</v>
      </c>
      <c r="AB13822">
        <v>0.46512361000000252</v>
      </c>
      <c r="AC13822">
        <v>-7.8159171999999577</v>
      </c>
      <c r="AN13822">
        <v>8.8347133757933616</v>
      </c>
      <c r="AO13822">
        <v>0.46512361000000252</v>
      </c>
      <c r="AP13822">
        <v>-7.8159171999999577</v>
      </c>
    </row>
    <row r="13823" spans="27:42" x14ac:dyDescent="0.3">
      <c r="AA13823">
        <v>8.8353503184685209</v>
      </c>
      <c r="AB13823">
        <v>0.46489480000000261</v>
      </c>
      <c r="AC13823">
        <v>-7.8327913999999579</v>
      </c>
      <c r="AN13823">
        <v>8.8353503184685209</v>
      </c>
      <c r="AO13823">
        <v>0.46489480000000261</v>
      </c>
      <c r="AP13823">
        <v>-7.8327913999999579</v>
      </c>
    </row>
    <row r="13824" spans="27:42" x14ac:dyDescent="0.3">
      <c r="AA13824">
        <v>8.8359872611436785</v>
      </c>
      <c r="AB13824">
        <v>0.46474194000000252</v>
      </c>
      <c r="AC13824">
        <v>-7.8512939999999576</v>
      </c>
      <c r="AN13824">
        <v>8.8359872611436785</v>
      </c>
      <c r="AO13824">
        <v>0.46474194000000252</v>
      </c>
      <c r="AP13824">
        <v>-7.8512939999999576</v>
      </c>
    </row>
    <row r="13825" spans="27:42" x14ac:dyDescent="0.3">
      <c r="AA13825">
        <v>8.8366242038188378</v>
      </c>
      <c r="AB13825">
        <v>0.46448942000000248</v>
      </c>
      <c r="AC13825">
        <v>-7.862824599999958</v>
      </c>
      <c r="AN13825">
        <v>8.8366242038188378</v>
      </c>
      <c r="AO13825">
        <v>0.46448942000000248</v>
      </c>
      <c r="AP13825">
        <v>-7.862824599999958</v>
      </c>
    </row>
    <row r="13826" spans="27:42" x14ac:dyDescent="0.3">
      <c r="AA13826">
        <v>8.8372611464939954</v>
      </c>
      <c r="AB13826">
        <v>0.46406276000000252</v>
      </c>
      <c r="AC13826">
        <v>-7.8695322999999577</v>
      </c>
      <c r="AN13826">
        <v>8.8372611464939954</v>
      </c>
      <c r="AO13826">
        <v>0.46406276000000252</v>
      </c>
      <c r="AP13826">
        <v>-7.8695322999999577</v>
      </c>
    </row>
    <row r="13827" spans="27:42" x14ac:dyDescent="0.3">
      <c r="AA13827">
        <v>8.8378980891691548</v>
      </c>
      <c r="AB13827">
        <v>0.46345523000000249</v>
      </c>
      <c r="AC13827">
        <v>-7.8703309999999584</v>
      </c>
      <c r="AN13827">
        <v>8.8378980891691548</v>
      </c>
      <c r="AO13827">
        <v>0.46345523000000249</v>
      </c>
      <c r="AP13827">
        <v>-7.8703309999999584</v>
      </c>
    </row>
    <row r="13828" spans="27:42" x14ac:dyDescent="0.3">
      <c r="AA13828">
        <v>8.8385350318443141</v>
      </c>
      <c r="AB13828">
        <v>0.46266143000000248</v>
      </c>
      <c r="AC13828">
        <v>-7.878129399999958</v>
      </c>
      <c r="AN13828">
        <v>8.8385350318443141</v>
      </c>
      <c r="AO13828">
        <v>0.46266143000000248</v>
      </c>
      <c r="AP13828">
        <v>-7.878129399999958</v>
      </c>
    </row>
    <row r="13829" spans="27:42" x14ac:dyDescent="0.3">
      <c r="AA13829">
        <v>8.8391719745194717</v>
      </c>
      <c r="AB13829">
        <v>0.46192415000000248</v>
      </c>
      <c r="AC13829">
        <v>-7.8820928999999582</v>
      </c>
      <c r="AN13829">
        <v>8.8391719745194717</v>
      </c>
      <c r="AO13829">
        <v>0.46192415000000248</v>
      </c>
      <c r="AP13829">
        <v>-7.8820928999999582</v>
      </c>
    </row>
    <row r="13830" spans="27:42" x14ac:dyDescent="0.3">
      <c r="AA13830">
        <v>8.839808917194631</v>
      </c>
      <c r="AB13830">
        <v>0.46080746000000261</v>
      </c>
      <c r="AC13830">
        <v>-7.8855426999999576</v>
      </c>
      <c r="AN13830">
        <v>8.839808917194631</v>
      </c>
      <c r="AO13830">
        <v>0.46080746000000261</v>
      </c>
      <c r="AP13830">
        <v>-7.8855426999999576</v>
      </c>
    </row>
    <row r="13831" spans="27:42" x14ac:dyDescent="0.3">
      <c r="AA13831">
        <v>8.8404458598697904</v>
      </c>
      <c r="AB13831">
        <v>0.4602451400000025</v>
      </c>
      <c r="AC13831">
        <v>-7.8953922999999584</v>
      </c>
      <c r="AN13831">
        <v>8.8404458598697904</v>
      </c>
      <c r="AO13831">
        <v>0.4602451400000025</v>
      </c>
      <c r="AP13831">
        <v>-7.8953922999999584</v>
      </c>
    </row>
    <row r="13832" spans="27:42" x14ac:dyDescent="0.3">
      <c r="AA13832">
        <v>8.8410828025449479</v>
      </c>
      <c r="AB13832">
        <v>0.45955127000000251</v>
      </c>
      <c r="AC13832">
        <v>-7.8973014999999576</v>
      </c>
      <c r="AN13832">
        <v>8.8410828025449479</v>
      </c>
      <c r="AO13832">
        <v>0.45955127000000251</v>
      </c>
      <c r="AP13832">
        <v>-7.8973014999999576</v>
      </c>
    </row>
    <row r="13833" spans="27:42" x14ac:dyDescent="0.3">
      <c r="AA13833">
        <v>8.8417197452201073</v>
      </c>
      <c r="AB13833">
        <v>0.45903119000000248</v>
      </c>
      <c r="AC13833">
        <v>-7.9069101999999578</v>
      </c>
      <c r="AN13833">
        <v>8.8417197452201073</v>
      </c>
      <c r="AO13833">
        <v>0.45903119000000248</v>
      </c>
      <c r="AP13833">
        <v>-7.9069101999999578</v>
      </c>
    </row>
    <row r="13834" spans="27:42" x14ac:dyDescent="0.3">
      <c r="AA13834">
        <v>8.8423566878952666</v>
      </c>
      <c r="AB13834">
        <v>0.45850541000000261</v>
      </c>
      <c r="AC13834">
        <v>-7.9192049999999572</v>
      </c>
      <c r="AN13834">
        <v>8.8423566878952666</v>
      </c>
      <c r="AO13834">
        <v>0.45850541000000261</v>
      </c>
      <c r="AP13834">
        <v>-7.9192049999999572</v>
      </c>
    </row>
    <row r="13835" spans="27:42" x14ac:dyDescent="0.3">
      <c r="AA13835">
        <v>8.8429936305704242</v>
      </c>
      <c r="AB13835">
        <v>0.45822626000000249</v>
      </c>
      <c r="AC13835">
        <v>-7.931232999999958</v>
      </c>
      <c r="AN13835">
        <v>8.8429936305704242</v>
      </c>
      <c r="AO13835">
        <v>0.45822626000000249</v>
      </c>
      <c r="AP13835">
        <v>-7.931232999999958</v>
      </c>
    </row>
    <row r="13836" spans="27:42" x14ac:dyDescent="0.3">
      <c r="AA13836">
        <v>8.8436305732455835</v>
      </c>
      <c r="AB13836">
        <v>0.45811223000000262</v>
      </c>
      <c r="AC13836">
        <v>-7.9440772999999583</v>
      </c>
      <c r="AN13836">
        <v>8.8436305732455835</v>
      </c>
      <c r="AO13836">
        <v>0.45811223000000262</v>
      </c>
      <c r="AP13836">
        <v>-7.9440772999999583</v>
      </c>
    </row>
    <row r="13837" spans="27:42" x14ac:dyDescent="0.3">
      <c r="AA13837">
        <v>8.8442675159207411</v>
      </c>
      <c r="AB13837">
        <v>0.45772819000000248</v>
      </c>
      <c r="AC13837">
        <v>-7.9614091999999594</v>
      </c>
      <c r="AN13837">
        <v>8.8442675159207411</v>
      </c>
      <c r="AO13837">
        <v>0.45772819000000248</v>
      </c>
      <c r="AP13837">
        <v>-7.9614091999999594</v>
      </c>
    </row>
    <row r="13838" spans="27:42" x14ac:dyDescent="0.3">
      <c r="AA13838">
        <v>8.8449044585959005</v>
      </c>
      <c r="AB13838">
        <v>0.45767037000000249</v>
      </c>
      <c r="AC13838">
        <v>-7.9790905999999584</v>
      </c>
      <c r="AN13838">
        <v>8.8449044585959005</v>
      </c>
      <c r="AO13838">
        <v>0.45767037000000249</v>
      </c>
      <c r="AP13838">
        <v>-7.9790905999999584</v>
      </c>
    </row>
    <row r="13839" spans="27:42" x14ac:dyDescent="0.3">
      <c r="AA13839">
        <v>8.8455414012710598</v>
      </c>
      <c r="AB13839">
        <v>0.45745480000000249</v>
      </c>
      <c r="AC13839">
        <v>-7.9961057999999579</v>
      </c>
      <c r="AN13839">
        <v>8.8455414012710598</v>
      </c>
      <c r="AO13839">
        <v>0.45745480000000249</v>
      </c>
      <c r="AP13839">
        <v>-7.9961057999999579</v>
      </c>
    </row>
    <row r="13840" spans="27:42" x14ac:dyDescent="0.3">
      <c r="AA13840">
        <v>8.8461783439462174</v>
      </c>
      <c r="AB13840">
        <v>0.45661881000000248</v>
      </c>
      <c r="AC13840">
        <v>-8.0013274999999577</v>
      </c>
      <c r="AN13840">
        <v>8.8461783439462174</v>
      </c>
      <c r="AO13840">
        <v>0.45661881000000248</v>
      </c>
      <c r="AP13840">
        <v>-8.0013274999999577</v>
      </c>
    </row>
    <row r="13841" spans="27:42" x14ac:dyDescent="0.3">
      <c r="AA13841">
        <v>8.8468152866213767</v>
      </c>
      <c r="AB13841">
        <v>0.45571503000000252</v>
      </c>
      <c r="AC13841">
        <v>-8.0044795999999572</v>
      </c>
      <c r="AN13841">
        <v>8.8468152866213767</v>
      </c>
      <c r="AO13841">
        <v>0.45571503000000252</v>
      </c>
      <c r="AP13841">
        <v>-8.0044795999999572</v>
      </c>
    </row>
    <row r="13842" spans="27:42" x14ac:dyDescent="0.3">
      <c r="AA13842">
        <v>8.8474522292965361</v>
      </c>
      <c r="AB13842">
        <v>0.45439365000000248</v>
      </c>
      <c r="AC13842">
        <v>-7.9975259999999571</v>
      </c>
      <c r="AN13842">
        <v>8.8474522292965361</v>
      </c>
      <c r="AO13842">
        <v>0.45439365000000248</v>
      </c>
      <c r="AP13842">
        <v>-7.9975259999999571</v>
      </c>
    </row>
    <row r="13843" spans="27:42" x14ac:dyDescent="0.3">
      <c r="AA13843">
        <v>8.8480891719716936</v>
      </c>
      <c r="AB13843">
        <v>0.45295137000000252</v>
      </c>
      <c r="AC13843">
        <v>-7.9923189999999567</v>
      </c>
      <c r="AN13843">
        <v>8.8480891719716936</v>
      </c>
      <c r="AO13843">
        <v>0.45295137000000252</v>
      </c>
      <c r="AP13843">
        <v>-7.9923189999999567</v>
      </c>
    </row>
    <row r="13844" spans="27:42" x14ac:dyDescent="0.3">
      <c r="AA13844">
        <v>8.848726114646853</v>
      </c>
      <c r="AB13844">
        <v>0.45109476000000248</v>
      </c>
      <c r="AC13844">
        <v>-7.9859244999999568</v>
      </c>
      <c r="AN13844">
        <v>8.848726114646853</v>
      </c>
      <c r="AO13844">
        <v>0.45109476000000248</v>
      </c>
      <c r="AP13844">
        <v>-7.9859244999999568</v>
      </c>
    </row>
    <row r="13845" spans="27:42" x14ac:dyDescent="0.3">
      <c r="AA13845">
        <v>8.8493630573220123</v>
      </c>
      <c r="AB13845">
        <v>0.44934169000000251</v>
      </c>
      <c r="AC13845">
        <v>-7.9768382999999563</v>
      </c>
      <c r="AN13845">
        <v>8.8493630573220123</v>
      </c>
      <c r="AO13845">
        <v>0.44934169000000251</v>
      </c>
      <c r="AP13845">
        <v>-7.9768382999999563</v>
      </c>
    </row>
    <row r="13846" spans="27:42" x14ac:dyDescent="0.3">
      <c r="AA13846">
        <v>8.8499999999971699</v>
      </c>
      <c r="AB13846">
        <v>0.44746112000000249</v>
      </c>
      <c r="AC13846">
        <v>-7.9695458999999564</v>
      </c>
      <c r="AN13846">
        <v>8.8499999999971699</v>
      </c>
      <c r="AO13846">
        <v>0.44746112000000249</v>
      </c>
      <c r="AP13846">
        <v>-7.9695458999999564</v>
      </c>
    </row>
    <row r="13847" spans="27:42" x14ac:dyDescent="0.3">
      <c r="AA13847">
        <v>8.8506369426723293</v>
      </c>
      <c r="AB13847">
        <v>0.44581747000000249</v>
      </c>
      <c r="AC13847">
        <v>-7.9592724999999556</v>
      </c>
      <c r="AN13847">
        <v>8.8506369426723293</v>
      </c>
      <c r="AO13847">
        <v>0.44581747000000249</v>
      </c>
      <c r="AP13847">
        <v>-7.9592724999999556</v>
      </c>
    </row>
    <row r="13848" spans="27:42" x14ac:dyDescent="0.3">
      <c r="AA13848">
        <v>8.8512738853474886</v>
      </c>
      <c r="AB13848">
        <v>0.44475157000000259</v>
      </c>
      <c r="AC13848">
        <v>-7.9539179999999563</v>
      </c>
      <c r="AN13848">
        <v>8.8512738853474886</v>
      </c>
      <c r="AO13848">
        <v>0.44475157000000259</v>
      </c>
      <c r="AP13848">
        <v>-7.9539179999999563</v>
      </c>
    </row>
    <row r="13849" spans="27:42" x14ac:dyDescent="0.3">
      <c r="AA13849">
        <v>8.8519108280226462</v>
      </c>
      <c r="AB13849">
        <v>0.44405863000000262</v>
      </c>
      <c r="AC13849">
        <v>-7.9550641999999563</v>
      </c>
      <c r="AN13849">
        <v>8.8519108280226462</v>
      </c>
      <c r="AO13849">
        <v>0.44405863000000262</v>
      </c>
      <c r="AP13849">
        <v>-7.9550641999999563</v>
      </c>
    </row>
    <row r="13850" spans="27:42" x14ac:dyDescent="0.3">
      <c r="AA13850">
        <v>8.8525477706978055</v>
      </c>
      <c r="AB13850">
        <v>0.44348917000000249</v>
      </c>
      <c r="AC13850">
        <v>-7.9662541999999563</v>
      </c>
      <c r="AN13850">
        <v>8.8525477706978055</v>
      </c>
      <c r="AO13850">
        <v>0.44348917000000249</v>
      </c>
      <c r="AP13850">
        <v>-7.9662541999999563</v>
      </c>
    </row>
    <row r="13851" spans="27:42" x14ac:dyDescent="0.3">
      <c r="AA13851">
        <v>8.8531847133729631</v>
      </c>
      <c r="AB13851">
        <v>0.44264207000000261</v>
      </c>
      <c r="AC13851">
        <v>-7.9845020999999567</v>
      </c>
      <c r="AN13851">
        <v>8.8531847133729631</v>
      </c>
      <c r="AO13851">
        <v>0.44264207000000261</v>
      </c>
      <c r="AP13851">
        <v>-7.9845020999999567</v>
      </c>
    </row>
    <row r="13852" spans="27:42" x14ac:dyDescent="0.3">
      <c r="AA13852">
        <v>8.8538216560481224</v>
      </c>
      <c r="AB13852">
        <v>0.44219804000000251</v>
      </c>
      <c r="AC13852">
        <v>-8.0020839999999573</v>
      </c>
      <c r="AN13852">
        <v>8.8538216560481224</v>
      </c>
      <c r="AO13852">
        <v>0.44219804000000251</v>
      </c>
      <c r="AP13852">
        <v>-8.0020839999999573</v>
      </c>
    </row>
    <row r="13853" spans="27:42" x14ac:dyDescent="0.3">
      <c r="AA13853">
        <v>8.8544585987232818</v>
      </c>
      <c r="AB13853">
        <v>0.44204703000000251</v>
      </c>
      <c r="AC13853">
        <v>-8.020378799999957</v>
      </c>
      <c r="AN13853">
        <v>8.8544585987232818</v>
      </c>
      <c r="AO13853">
        <v>0.44204703000000251</v>
      </c>
      <c r="AP13853">
        <v>-8.020378799999957</v>
      </c>
    </row>
    <row r="13854" spans="27:42" x14ac:dyDescent="0.3">
      <c r="AA13854">
        <v>8.8550955413984394</v>
      </c>
      <c r="AB13854">
        <v>0.44120564000000251</v>
      </c>
      <c r="AC13854">
        <v>-8.0292194999999555</v>
      </c>
      <c r="AN13854">
        <v>8.8550955413984394</v>
      </c>
      <c r="AO13854">
        <v>0.44120564000000251</v>
      </c>
      <c r="AP13854">
        <v>-8.0292194999999555</v>
      </c>
    </row>
    <row r="13855" spans="27:42" x14ac:dyDescent="0.3">
      <c r="AA13855">
        <v>8.8557324840735987</v>
      </c>
      <c r="AB13855">
        <v>0.4405176200000025</v>
      </c>
      <c r="AC13855">
        <v>-8.0380802999999563</v>
      </c>
      <c r="AN13855">
        <v>8.8557324840735987</v>
      </c>
      <c r="AO13855">
        <v>0.4405176200000025</v>
      </c>
      <c r="AP13855">
        <v>-8.0380802999999563</v>
      </c>
    </row>
    <row r="13856" spans="27:42" x14ac:dyDescent="0.3">
      <c r="AA13856">
        <v>8.856369426748758</v>
      </c>
      <c r="AB13856">
        <v>0.43944732000000247</v>
      </c>
      <c r="AC13856">
        <v>-8.0399336999999562</v>
      </c>
      <c r="AN13856">
        <v>8.856369426748758</v>
      </c>
      <c r="AO13856">
        <v>0.43944732000000247</v>
      </c>
      <c r="AP13856">
        <v>-8.0399336999999562</v>
      </c>
    </row>
    <row r="13857" spans="27:42" x14ac:dyDescent="0.3">
      <c r="AA13857">
        <v>8.8570063694239156</v>
      </c>
      <c r="AB13857">
        <v>0.43889632000000239</v>
      </c>
      <c r="AC13857">
        <v>-8.0471436999999568</v>
      </c>
      <c r="AN13857">
        <v>8.8570063694239156</v>
      </c>
      <c r="AO13857">
        <v>0.43889632000000239</v>
      </c>
      <c r="AP13857">
        <v>-8.0471436999999568</v>
      </c>
    </row>
    <row r="13858" spans="27:42" x14ac:dyDescent="0.3">
      <c r="AA13858">
        <v>8.857643312099075</v>
      </c>
      <c r="AB13858">
        <v>0.43729687000000239</v>
      </c>
      <c r="AC13858">
        <v>-8.0450146999999568</v>
      </c>
      <c r="AN13858">
        <v>8.857643312099075</v>
      </c>
      <c r="AO13858">
        <v>0.43729687000000239</v>
      </c>
      <c r="AP13858">
        <v>-8.0450146999999568</v>
      </c>
    </row>
    <row r="13859" spans="27:42" x14ac:dyDescent="0.3">
      <c r="AA13859">
        <v>8.8582802547742343</v>
      </c>
      <c r="AB13859">
        <v>0.43595694000000251</v>
      </c>
      <c r="AC13859">
        <v>-8.0495301999999569</v>
      </c>
      <c r="AN13859">
        <v>8.8582802547742343</v>
      </c>
      <c r="AO13859">
        <v>0.43595694000000251</v>
      </c>
      <c r="AP13859">
        <v>-8.0495301999999569</v>
      </c>
    </row>
    <row r="13860" spans="27:42" x14ac:dyDescent="0.3">
      <c r="AA13860">
        <v>8.8589171974493919</v>
      </c>
      <c r="AB13860">
        <v>0.43482136000000249</v>
      </c>
      <c r="AC13860">
        <v>-8.0526727999999554</v>
      </c>
      <c r="AN13860">
        <v>8.8589171974493919</v>
      </c>
      <c r="AO13860">
        <v>0.43482136000000249</v>
      </c>
      <c r="AP13860">
        <v>-8.0526727999999554</v>
      </c>
    </row>
    <row r="13861" spans="27:42" x14ac:dyDescent="0.3">
      <c r="AA13861">
        <v>8.8595541401245512</v>
      </c>
      <c r="AB13861">
        <v>0.43370163000000261</v>
      </c>
      <c r="AC13861">
        <v>-8.0558791999999571</v>
      </c>
      <c r="AN13861">
        <v>8.8595541401245512</v>
      </c>
      <c r="AO13861">
        <v>0.43370163000000261</v>
      </c>
      <c r="AP13861">
        <v>-8.0558791999999571</v>
      </c>
    </row>
    <row r="13862" spans="27:42" x14ac:dyDescent="0.3">
      <c r="AA13862">
        <v>8.8601910827997088</v>
      </c>
      <c r="AB13862">
        <v>0.43311056000000259</v>
      </c>
      <c r="AC13862">
        <v>-8.0635195999999567</v>
      </c>
      <c r="AN13862">
        <v>8.8601910827997088</v>
      </c>
      <c r="AO13862">
        <v>0.43311056000000259</v>
      </c>
      <c r="AP13862">
        <v>-8.0635195999999567</v>
      </c>
    </row>
    <row r="13863" spans="27:42" x14ac:dyDescent="0.3">
      <c r="AA13863">
        <v>8.8608280254748681</v>
      </c>
      <c r="AB13863">
        <v>0.43250703000000262</v>
      </c>
      <c r="AC13863">
        <v>-8.0783196999999571</v>
      </c>
      <c r="AN13863">
        <v>8.8608280254748681</v>
      </c>
      <c r="AO13863">
        <v>0.43250703000000262</v>
      </c>
      <c r="AP13863">
        <v>-8.0783196999999571</v>
      </c>
    </row>
    <row r="13864" spans="27:42" x14ac:dyDescent="0.3">
      <c r="AA13864">
        <v>8.8614649681500275</v>
      </c>
      <c r="AB13864">
        <v>0.4318323300000026</v>
      </c>
      <c r="AC13864">
        <v>-8.0830959999999568</v>
      </c>
      <c r="AN13864">
        <v>8.8614649681500275</v>
      </c>
      <c r="AO13864">
        <v>0.4318323300000026</v>
      </c>
      <c r="AP13864">
        <v>-8.0830959999999568</v>
      </c>
    </row>
    <row r="13865" spans="27:42" x14ac:dyDescent="0.3">
      <c r="AA13865">
        <v>8.8621019108251851</v>
      </c>
      <c r="AB13865">
        <v>0.43094322000000251</v>
      </c>
      <c r="AC13865">
        <v>-8.0957811999999549</v>
      </c>
      <c r="AN13865">
        <v>8.8621019108251851</v>
      </c>
      <c r="AO13865">
        <v>0.43094322000000251</v>
      </c>
      <c r="AP13865">
        <v>-8.0957811999999549</v>
      </c>
    </row>
    <row r="13866" spans="27:42" x14ac:dyDescent="0.3">
      <c r="AA13866">
        <v>8.8627388535003444</v>
      </c>
      <c r="AB13866">
        <v>0.42979301000000247</v>
      </c>
      <c r="AC13866">
        <v>-8.1063774999999563</v>
      </c>
      <c r="AN13866">
        <v>8.8627388535003444</v>
      </c>
      <c r="AO13866">
        <v>0.42979301000000247</v>
      </c>
      <c r="AP13866">
        <v>-8.1063774999999563</v>
      </c>
    </row>
    <row r="13867" spans="27:42" x14ac:dyDescent="0.3">
      <c r="AA13867">
        <v>8.8633757961755038</v>
      </c>
      <c r="AB13867">
        <v>0.42855621000000249</v>
      </c>
      <c r="AC13867">
        <v>-8.1099545999999556</v>
      </c>
      <c r="AN13867">
        <v>8.8633757961755038</v>
      </c>
      <c r="AO13867">
        <v>0.42855621000000249</v>
      </c>
      <c r="AP13867">
        <v>-8.1099545999999556</v>
      </c>
    </row>
    <row r="13868" spans="27:42" x14ac:dyDescent="0.3">
      <c r="AA13868">
        <v>8.8640127388506613</v>
      </c>
      <c r="AB13868">
        <v>0.42716988000000261</v>
      </c>
      <c r="AC13868">
        <v>-8.1067550999999565</v>
      </c>
      <c r="AN13868">
        <v>8.8640127388506613</v>
      </c>
      <c r="AO13868">
        <v>0.42716988000000261</v>
      </c>
      <c r="AP13868">
        <v>-8.1067550999999565</v>
      </c>
    </row>
    <row r="13869" spans="27:42" x14ac:dyDescent="0.3">
      <c r="AA13869">
        <v>8.8646496815258207</v>
      </c>
      <c r="AB13869">
        <v>0.42534935000000251</v>
      </c>
      <c r="AC13869">
        <v>-8.0958291999999563</v>
      </c>
      <c r="AN13869">
        <v>8.8646496815258207</v>
      </c>
      <c r="AO13869">
        <v>0.42534935000000251</v>
      </c>
      <c r="AP13869">
        <v>-8.0958291999999563</v>
      </c>
    </row>
    <row r="13870" spans="27:42" x14ac:dyDescent="0.3">
      <c r="AA13870">
        <v>8.86528662420098</v>
      </c>
      <c r="AB13870">
        <v>0.42353460000000248</v>
      </c>
      <c r="AC13870">
        <v>-8.0850779999999567</v>
      </c>
      <c r="AN13870">
        <v>8.86528662420098</v>
      </c>
      <c r="AO13870">
        <v>0.42353460000000248</v>
      </c>
      <c r="AP13870">
        <v>-8.0850779999999567</v>
      </c>
    </row>
    <row r="13871" spans="27:42" x14ac:dyDescent="0.3">
      <c r="AA13871">
        <v>8.8659235668761376</v>
      </c>
      <c r="AB13871">
        <v>0.42110496000000253</v>
      </c>
      <c r="AC13871">
        <v>-8.0678899999999558</v>
      </c>
      <c r="AN13871">
        <v>8.8659235668761376</v>
      </c>
      <c r="AO13871">
        <v>0.42110496000000253</v>
      </c>
      <c r="AP13871">
        <v>-8.0678899999999558</v>
      </c>
    </row>
    <row r="13872" spans="27:42" x14ac:dyDescent="0.3">
      <c r="AA13872">
        <v>8.8665605095512969</v>
      </c>
      <c r="AB13872">
        <v>0.41880819000000252</v>
      </c>
      <c r="AC13872">
        <v>-8.0620512999999558</v>
      </c>
      <c r="AN13872">
        <v>8.8665605095512969</v>
      </c>
      <c r="AO13872">
        <v>0.41880819000000252</v>
      </c>
      <c r="AP13872">
        <v>-8.0620512999999558</v>
      </c>
    </row>
    <row r="13873" spans="27:42" x14ac:dyDescent="0.3">
      <c r="AA13873">
        <v>8.8671974522264563</v>
      </c>
      <c r="AB13873">
        <v>0.4169965800000025</v>
      </c>
      <c r="AC13873">
        <v>-8.0579068999999564</v>
      </c>
      <c r="AN13873">
        <v>8.8671974522264563</v>
      </c>
      <c r="AO13873">
        <v>0.4169965800000025</v>
      </c>
      <c r="AP13873">
        <v>-8.0579068999999564</v>
      </c>
    </row>
    <row r="13874" spans="27:42" x14ac:dyDescent="0.3">
      <c r="AA13874">
        <v>8.8678343949016138</v>
      </c>
      <c r="AB13874">
        <v>0.41534706000000249</v>
      </c>
      <c r="AC13874">
        <v>-8.0552506999999558</v>
      </c>
      <c r="AN13874">
        <v>8.8678343949016138</v>
      </c>
      <c r="AO13874">
        <v>0.41534706000000249</v>
      </c>
      <c r="AP13874">
        <v>-8.0552506999999558</v>
      </c>
    </row>
    <row r="13875" spans="27:42" x14ac:dyDescent="0.3">
      <c r="AA13875">
        <v>8.8684713375767732</v>
      </c>
      <c r="AB13875">
        <v>0.41478671000000239</v>
      </c>
      <c r="AC13875">
        <v>-8.0680830999999564</v>
      </c>
      <c r="AN13875">
        <v>8.8684713375767732</v>
      </c>
      <c r="AO13875">
        <v>0.41478671000000239</v>
      </c>
      <c r="AP13875">
        <v>-8.0680830999999564</v>
      </c>
    </row>
    <row r="13876" spans="27:42" x14ac:dyDescent="0.3">
      <c r="AA13876">
        <v>8.8691082802519308</v>
      </c>
      <c r="AB13876">
        <v>0.41437368000000252</v>
      </c>
      <c r="AC13876">
        <v>-8.0787716999999546</v>
      </c>
      <c r="AN13876">
        <v>8.8691082802519308</v>
      </c>
      <c r="AO13876">
        <v>0.41437368000000252</v>
      </c>
      <c r="AP13876">
        <v>-8.0787716999999546</v>
      </c>
    </row>
    <row r="13877" spans="27:42" x14ac:dyDescent="0.3">
      <c r="AA13877">
        <v>8.8697452229270901</v>
      </c>
      <c r="AB13877">
        <v>0.41387206000000248</v>
      </c>
      <c r="AC13877">
        <v>-8.0904907999999551</v>
      </c>
      <c r="AN13877">
        <v>8.8697452229270901</v>
      </c>
      <c r="AO13877">
        <v>0.41387206000000248</v>
      </c>
      <c r="AP13877">
        <v>-8.0904907999999551</v>
      </c>
    </row>
    <row r="13878" spans="27:42" x14ac:dyDescent="0.3">
      <c r="AA13878">
        <v>8.8703821656022495</v>
      </c>
      <c r="AB13878">
        <v>0.41347447000000248</v>
      </c>
      <c r="AC13878">
        <v>-8.1122554999999554</v>
      </c>
      <c r="AN13878">
        <v>8.8703821656022495</v>
      </c>
      <c r="AO13878">
        <v>0.41347447000000248</v>
      </c>
      <c r="AP13878">
        <v>-8.1122554999999554</v>
      </c>
    </row>
    <row r="13879" spans="27:42" x14ac:dyDescent="0.3">
      <c r="AA13879">
        <v>8.871019108277407</v>
      </c>
      <c r="AB13879">
        <v>0.41361883000000249</v>
      </c>
      <c r="AC13879">
        <v>-8.1351344999999569</v>
      </c>
      <c r="AN13879">
        <v>8.871019108277407</v>
      </c>
      <c r="AO13879">
        <v>0.41361883000000249</v>
      </c>
      <c r="AP13879">
        <v>-8.1351344999999569</v>
      </c>
    </row>
    <row r="13880" spans="27:42" x14ac:dyDescent="0.3">
      <c r="AA13880">
        <v>8.8716560509525664</v>
      </c>
      <c r="AB13880">
        <v>0.41282506000000252</v>
      </c>
      <c r="AC13880">
        <v>-8.1430241999999549</v>
      </c>
      <c r="AN13880">
        <v>8.8716560509525664</v>
      </c>
      <c r="AO13880">
        <v>0.41282506000000252</v>
      </c>
      <c r="AP13880">
        <v>-8.1430241999999549</v>
      </c>
    </row>
    <row r="13881" spans="27:42" x14ac:dyDescent="0.3">
      <c r="AA13881">
        <v>8.8722929936277257</v>
      </c>
      <c r="AB13881">
        <v>0.41200947000000249</v>
      </c>
      <c r="AC13881">
        <v>-8.1485517999999555</v>
      </c>
      <c r="AN13881">
        <v>8.8722929936277257</v>
      </c>
      <c r="AO13881">
        <v>0.41200947000000249</v>
      </c>
      <c r="AP13881">
        <v>-8.1485517999999555</v>
      </c>
    </row>
    <row r="13882" spans="27:42" x14ac:dyDescent="0.3">
      <c r="AA13882">
        <v>8.8729299363028833</v>
      </c>
      <c r="AB13882">
        <v>0.41059316000000262</v>
      </c>
      <c r="AC13882">
        <v>-8.1513741999999567</v>
      </c>
      <c r="AN13882">
        <v>8.8729299363028833</v>
      </c>
      <c r="AO13882">
        <v>0.41059316000000262</v>
      </c>
      <c r="AP13882">
        <v>-8.1513741999999567</v>
      </c>
    </row>
    <row r="13883" spans="27:42" x14ac:dyDescent="0.3">
      <c r="AA13883">
        <v>8.8735668789780426</v>
      </c>
      <c r="AB13883">
        <v>0.40909363000000248</v>
      </c>
      <c r="AC13883">
        <v>-8.1529644999999569</v>
      </c>
      <c r="AN13883">
        <v>8.8735668789780426</v>
      </c>
      <c r="AO13883">
        <v>0.40909363000000248</v>
      </c>
      <c r="AP13883">
        <v>-8.1529644999999569</v>
      </c>
    </row>
    <row r="13884" spans="27:42" x14ac:dyDescent="0.3">
      <c r="AA13884">
        <v>8.874203821653202</v>
      </c>
      <c r="AB13884">
        <v>0.40683662000000248</v>
      </c>
      <c r="AC13884">
        <v>-8.1475213999999561</v>
      </c>
      <c r="AN13884">
        <v>8.874203821653202</v>
      </c>
      <c r="AO13884">
        <v>0.40683662000000248</v>
      </c>
      <c r="AP13884">
        <v>-8.1475213999999561</v>
      </c>
    </row>
    <row r="13885" spans="27:42" x14ac:dyDescent="0.3">
      <c r="AA13885">
        <v>8.8748407643283596</v>
      </c>
      <c r="AB13885">
        <v>0.40461787000000249</v>
      </c>
      <c r="AC13885">
        <v>-8.1430504999999567</v>
      </c>
      <c r="AN13885">
        <v>8.8748407643283596</v>
      </c>
      <c r="AO13885">
        <v>0.40461787000000249</v>
      </c>
      <c r="AP13885">
        <v>-8.1430504999999567</v>
      </c>
    </row>
    <row r="13886" spans="27:42" x14ac:dyDescent="0.3">
      <c r="AA13886">
        <v>8.8754777070035189</v>
      </c>
      <c r="AB13886">
        <v>0.40274257000000252</v>
      </c>
      <c r="AC13886">
        <v>-8.1387094999999565</v>
      </c>
      <c r="AN13886">
        <v>8.8754777070035189</v>
      </c>
      <c r="AO13886">
        <v>0.40274257000000252</v>
      </c>
      <c r="AP13886">
        <v>-8.1387094999999565</v>
      </c>
    </row>
    <row r="13887" spans="27:42" x14ac:dyDescent="0.3">
      <c r="AA13887">
        <v>8.8761146496786765</v>
      </c>
      <c r="AB13887">
        <v>0.40108575000000263</v>
      </c>
      <c r="AC13887">
        <v>-8.1406806999999564</v>
      </c>
      <c r="AN13887">
        <v>8.8761146496786765</v>
      </c>
      <c r="AO13887">
        <v>0.40108575000000263</v>
      </c>
      <c r="AP13887">
        <v>-8.1406806999999564</v>
      </c>
    </row>
    <row r="13888" spans="27:42" x14ac:dyDescent="0.3">
      <c r="AA13888">
        <v>8.8767515923538358</v>
      </c>
      <c r="AB13888">
        <v>0.39928443000000258</v>
      </c>
      <c r="AC13888">
        <v>-8.1373830999999583</v>
      </c>
      <c r="AN13888">
        <v>8.8767515923538358</v>
      </c>
      <c r="AO13888">
        <v>0.39928443000000258</v>
      </c>
      <c r="AP13888">
        <v>-8.1373830999999583</v>
      </c>
    </row>
    <row r="13889" spans="27:42" x14ac:dyDescent="0.3">
      <c r="AA13889">
        <v>8.8773885350289952</v>
      </c>
      <c r="AB13889">
        <v>0.39801605000000262</v>
      </c>
      <c r="AC13889">
        <v>-8.1325278999999586</v>
      </c>
      <c r="AN13889">
        <v>8.8773885350289952</v>
      </c>
      <c r="AO13889">
        <v>0.39801605000000262</v>
      </c>
      <c r="AP13889">
        <v>-8.1325278999999586</v>
      </c>
    </row>
    <row r="13890" spans="27:42" x14ac:dyDescent="0.3">
      <c r="AA13890">
        <v>8.8780254777041527</v>
      </c>
      <c r="AB13890">
        <v>0.3970019600000026</v>
      </c>
      <c r="AC13890">
        <v>-8.1237648999999585</v>
      </c>
      <c r="AN13890">
        <v>8.8780254777041527</v>
      </c>
      <c r="AO13890">
        <v>0.3970019600000026</v>
      </c>
      <c r="AP13890">
        <v>-8.1237648999999585</v>
      </c>
    </row>
    <row r="13891" spans="27:42" x14ac:dyDescent="0.3">
      <c r="AA13891">
        <v>8.8786624203793121</v>
      </c>
      <c r="AB13891">
        <v>0.39555051000000258</v>
      </c>
      <c r="AC13891">
        <v>-8.1330578999999581</v>
      </c>
      <c r="AN13891">
        <v>8.8786624203793121</v>
      </c>
      <c r="AO13891">
        <v>0.39555051000000258</v>
      </c>
      <c r="AP13891">
        <v>-8.1330578999999581</v>
      </c>
    </row>
    <row r="13892" spans="27:42" x14ac:dyDescent="0.3">
      <c r="AA13892">
        <v>8.8792993630544714</v>
      </c>
      <c r="AB13892">
        <v>0.39405149000000272</v>
      </c>
      <c r="AC13892">
        <v>-8.1286960999999582</v>
      </c>
      <c r="AN13892">
        <v>8.8792993630544714</v>
      </c>
      <c r="AO13892">
        <v>0.39405149000000272</v>
      </c>
      <c r="AP13892">
        <v>-8.1286960999999582</v>
      </c>
    </row>
    <row r="13893" spans="27:42" x14ac:dyDescent="0.3">
      <c r="AA13893">
        <v>8.879936305729629</v>
      </c>
      <c r="AB13893">
        <v>0.39239460000000259</v>
      </c>
      <c r="AC13893">
        <v>-8.1266409999999567</v>
      </c>
      <c r="AN13893">
        <v>8.879936305729629</v>
      </c>
      <c r="AO13893">
        <v>0.39239460000000259</v>
      </c>
      <c r="AP13893">
        <v>-8.1266409999999567</v>
      </c>
    </row>
    <row r="13894" spans="27:42" x14ac:dyDescent="0.3">
      <c r="AA13894">
        <v>8.8805732484047883</v>
      </c>
      <c r="AB13894">
        <v>0.39090651000000259</v>
      </c>
      <c r="AC13894">
        <v>-8.125586799999958</v>
      </c>
      <c r="AN13894">
        <v>8.8805732484047883</v>
      </c>
      <c r="AO13894">
        <v>0.39090651000000259</v>
      </c>
      <c r="AP13894">
        <v>-8.125586799999958</v>
      </c>
    </row>
    <row r="13895" spans="27:42" x14ac:dyDescent="0.3">
      <c r="AA13895">
        <v>8.8812101910799477</v>
      </c>
      <c r="AB13895">
        <v>0.38943953000000259</v>
      </c>
      <c r="AC13895">
        <v>-8.1270029999999576</v>
      </c>
      <c r="AN13895">
        <v>8.8812101910799477</v>
      </c>
      <c r="AO13895">
        <v>0.38943953000000259</v>
      </c>
      <c r="AP13895">
        <v>-8.1270029999999576</v>
      </c>
    </row>
    <row r="13896" spans="27:42" x14ac:dyDescent="0.3">
      <c r="AA13896">
        <v>8.8818471337551053</v>
      </c>
      <c r="AB13896">
        <v>0.38736970000000259</v>
      </c>
      <c r="AC13896">
        <v>-8.1251698999999569</v>
      </c>
      <c r="AN13896">
        <v>8.8818471337551053</v>
      </c>
      <c r="AO13896">
        <v>0.38736970000000259</v>
      </c>
      <c r="AP13896">
        <v>-8.1251698999999569</v>
      </c>
    </row>
    <row r="13897" spans="27:42" x14ac:dyDescent="0.3">
      <c r="AA13897">
        <v>8.8824840764302646</v>
      </c>
      <c r="AB13897">
        <v>0.38602132000000261</v>
      </c>
      <c r="AC13897">
        <v>-8.1262221999999582</v>
      </c>
      <c r="AN13897">
        <v>8.8824840764302646</v>
      </c>
      <c r="AO13897">
        <v>0.38602132000000261</v>
      </c>
      <c r="AP13897">
        <v>-8.1262221999999582</v>
      </c>
    </row>
    <row r="13898" spans="27:42" x14ac:dyDescent="0.3">
      <c r="AA13898">
        <v>8.883121019105424</v>
      </c>
      <c r="AB13898">
        <v>0.3847506100000026</v>
      </c>
      <c r="AC13898">
        <v>-8.1280621999999578</v>
      </c>
      <c r="AN13898">
        <v>8.883121019105424</v>
      </c>
      <c r="AO13898">
        <v>0.3847506100000026</v>
      </c>
      <c r="AP13898">
        <v>-8.1280621999999578</v>
      </c>
    </row>
    <row r="13899" spans="27:42" x14ac:dyDescent="0.3">
      <c r="AA13899">
        <v>8.8837579617805815</v>
      </c>
      <c r="AB13899">
        <v>0.38415663000000261</v>
      </c>
      <c r="AC13899">
        <v>-8.1378356999999575</v>
      </c>
      <c r="AN13899">
        <v>8.8837579617805815</v>
      </c>
      <c r="AO13899">
        <v>0.38415663000000261</v>
      </c>
      <c r="AP13899">
        <v>-8.1378356999999575</v>
      </c>
    </row>
    <row r="13900" spans="27:42" x14ac:dyDescent="0.3">
      <c r="AA13900">
        <v>8.8843949044557409</v>
      </c>
      <c r="AB13900">
        <v>0.38322958000000262</v>
      </c>
      <c r="AC13900">
        <v>-8.1420160999999567</v>
      </c>
      <c r="AN13900">
        <v>8.8843949044557409</v>
      </c>
      <c r="AO13900">
        <v>0.38322958000000262</v>
      </c>
      <c r="AP13900">
        <v>-8.1420160999999567</v>
      </c>
    </row>
    <row r="13901" spans="27:42" x14ac:dyDescent="0.3">
      <c r="AA13901">
        <v>8.8850318471308984</v>
      </c>
      <c r="AB13901">
        <v>0.38244276000000249</v>
      </c>
      <c r="AC13901">
        <v>-8.1495490999999571</v>
      </c>
      <c r="AN13901">
        <v>8.8850318471308984</v>
      </c>
      <c r="AO13901">
        <v>0.38244276000000249</v>
      </c>
      <c r="AP13901">
        <v>-8.1495490999999571</v>
      </c>
    </row>
    <row r="13902" spans="27:42" x14ac:dyDescent="0.3">
      <c r="AA13902">
        <v>8.8856687898060578</v>
      </c>
      <c r="AB13902">
        <v>0.38140035000000261</v>
      </c>
      <c r="AC13902">
        <v>-8.1619246999999575</v>
      </c>
      <c r="AN13902">
        <v>8.8856687898060578</v>
      </c>
      <c r="AO13902">
        <v>0.38140035000000261</v>
      </c>
      <c r="AP13902">
        <v>-8.1619246999999575</v>
      </c>
    </row>
    <row r="13903" spans="27:42" x14ac:dyDescent="0.3">
      <c r="AA13903">
        <v>8.8863057324812171</v>
      </c>
      <c r="AB13903">
        <v>0.3801855100000025</v>
      </c>
      <c r="AC13903">
        <v>-8.165667499999957</v>
      </c>
      <c r="AN13903">
        <v>8.8863057324812171</v>
      </c>
      <c r="AO13903">
        <v>0.3801855100000025</v>
      </c>
      <c r="AP13903">
        <v>-8.165667499999957</v>
      </c>
    </row>
    <row r="13904" spans="27:42" x14ac:dyDescent="0.3">
      <c r="AA13904">
        <v>8.8869426751563747</v>
      </c>
      <c r="AB13904">
        <v>0.37848595000000251</v>
      </c>
      <c r="AC13904">
        <v>-8.1589881999999587</v>
      </c>
      <c r="AN13904">
        <v>8.8869426751563747</v>
      </c>
      <c r="AO13904">
        <v>0.37848595000000251</v>
      </c>
      <c r="AP13904">
        <v>-8.1589881999999587</v>
      </c>
    </row>
    <row r="13905" spans="27:42" x14ac:dyDescent="0.3">
      <c r="AA13905">
        <v>8.8875796178315341</v>
      </c>
      <c r="AB13905">
        <v>0.37687439000000261</v>
      </c>
      <c r="AC13905">
        <v>-8.1505862999999579</v>
      </c>
      <c r="AN13905">
        <v>8.8875796178315341</v>
      </c>
      <c r="AO13905">
        <v>0.37687439000000261</v>
      </c>
      <c r="AP13905">
        <v>-8.1505862999999579</v>
      </c>
    </row>
    <row r="13906" spans="27:42" x14ac:dyDescent="0.3">
      <c r="AA13906">
        <v>8.8882165605066934</v>
      </c>
      <c r="AB13906">
        <v>0.37468357000000252</v>
      </c>
      <c r="AC13906">
        <v>-8.1376997999999574</v>
      </c>
      <c r="AN13906">
        <v>8.8882165605066934</v>
      </c>
      <c r="AO13906">
        <v>0.37468357000000252</v>
      </c>
      <c r="AP13906">
        <v>-8.1376997999999574</v>
      </c>
    </row>
    <row r="13907" spans="27:42" x14ac:dyDescent="0.3">
      <c r="AA13907">
        <v>8.888853503181851</v>
      </c>
      <c r="AB13907">
        <v>0.37242846000000263</v>
      </c>
      <c r="AC13907">
        <v>-8.1206823999999589</v>
      </c>
      <c r="AN13907">
        <v>8.888853503181851</v>
      </c>
      <c r="AO13907">
        <v>0.37242846000000263</v>
      </c>
      <c r="AP13907">
        <v>-8.1206823999999589</v>
      </c>
    </row>
    <row r="13908" spans="27:42" x14ac:dyDescent="0.3">
      <c r="AA13908">
        <v>8.8894904458570103</v>
      </c>
      <c r="AB13908">
        <v>0.36974407000000248</v>
      </c>
      <c r="AC13908">
        <v>-8.1048254999999578</v>
      </c>
      <c r="AN13908">
        <v>8.8894904458570103</v>
      </c>
      <c r="AO13908">
        <v>0.36974407000000248</v>
      </c>
      <c r="AP13908">
        <v>-8.1048254999999578</v>
      </c>
    </row>
    <row r="13909" spans="27:42" x14ac:dyDescent="0.3">
      <c r="AA13909">
        <v>8.8901273885321697</v>
      </c>
      <c r="AB13909">
        <v>0.36744182000000258</v>
      </c>
      <c r="AC13909">
        <v>-8.0934334999999589</v>
      </c>
      <c r="AN13909">
        <v>8.8901273885321697</v>
      </c>
      <c r="AO13909">
        <v>0.36744182000000258</v>
      </c>
      <c r="AP13909">
        <v>-8.0934334999999589</v>
      </c>
    </row>
    <row r="13910" spans="27:42" x14ac:dyDescent="0.3">
      <c r="AA13910">
        <v>8.8907643312073272</v>
      </c>
      <c r="AB13910">
        <v>0.36551486000000261</v>
      </c>
      <c r="AC13910">
        <v>-8.085884499999958</v>
      </c>
      <c r="AN13910">
        <v>8.8907643312073272</v>
      </c>
      <c r="AO13910">
        <v>0.36551486000000261</v>
      </c>
      <c r="AP13910">
        <v>-8.085884499999958</v>
      </c>
    </row>
    <row r="13911" spans="27:42" x14ac:dyDescent="0.3">
      <c r="AA13911">
        <v>8.8914012738824866</v>
      </c>
      <c r="AB13911">
        <v>0.36452270000000259</v>
      </c>
      <c r="AC13911">
        <v>-8.0946279999999593</v>
      </c>
      <c r="AN13911">
        <v>8.8914012738824866</v>
      </c>
      <c r="AO13911">
        <v>0.36452270000000259</v>
      </c>
      <c r="AP13911">
        <v>-8.0946279999999593</v>
      </c>
    </row>
    <row r="13912" spans="27:42" x14ac:dyDescent="0.3">
      <c r="AA13912">
        <v>8.8920382165576441</v>
      </c>
      <c r="AB13912">
        <v>0.36382243000000258</v>
      </c>
      <c r="AC13912">
        <v>-8.1025351999999593</v>
      </c>
      <c r="AN13912">
        <v>8.8920382165576441</v>
      </c>
      <c r="AO13912">
        <v>0.36382243000000258</v>
      </c>
      <c r="AP13912">
        <v>-8.1025351999999593</v>
      </c>
    </row>
    <row r="13913" spans="27:42" x14ac:dyDescent="0.3">
      <c r="AA13913">
        <v>8.8926751592328035</v>
      </c>
      <c r="AB13913">
        <v>0.36285725000000257</v>
      </c>
      <c r="AC13913">
        <v>-8.1191183999999588</v>
      </c>
      <c r="AN13913">
        <v>8.8926751592328035</v>
      </c>
      <c r="AO13913">
        <v>0.36285725000000257</v>
      </c>
      <c r="AP13913">
        <v>-8.1191183999999588</v>
      </c>
    </row>
    <row r="13914" spans="27:42" x14ac:dyDescent="0.3">
      <c r="AA13914">
        <v>8.8933121019079628</v>
      </c>
      <c r="AB13914">
        <v>0.36274874000000251</v>
      </c>
      <c r="AC13914">
        <v>-8.1481510999999589</v>
      </c>
      <c r="AN13914">
        <v>8.8933121019079628</v>
      </c>
      <c r="AO13914">
        <v>0.36274874000000251</v>
      </c>
      <c r="AP13914">
        <v>-8.1481510999999589</v>
      </c>
    </row>
    <row r="13915" spans="27:42" x14ac:dyDescent="0.3">
      <c r="AA13915">
        <v>8.8939490445831204</v>
      </c>
      <c r="AB13915">
        <v>0.36239161000000247</v>
      </c>
      <c r="AC13915">
        <v>-8.1620121999999586</v>
      </c>
      <c r="AN13915">
        <v>8.8939490445831204</v>
      </c>
      <c r="AO13915">
        <v>0.36239161000000247</v>
      </c>
      <c r="AP13915">
        <v>-8.1620121999999586</v>
      </c>
    </row>
    <row r="13916" spans="27:42" x14ac:dyDescent="0.3">
      <c r="AA13916">
        <v>8.8945859872582798</v>
      </c>
      <c r="AB13916">
        <v>0.36145833000000249</v>
      </c>
      <c r="AC13916">
        <v>-8.1650430999999593</v>
      </c>
      <c r="AN13916">
        <v>8.8945859872582798</v>
      </c>
      <c r="AO13916">
        <v>0.36145833000000249</v>
      </c>
      <c r="AP13916">
        <v>-8.1650430999999593</v>
      </c>
    </row>
    <row r="13917" spans="27:42" x14ac:dyDescent="0.3">
      <c r="AA13917">
        <v>8.8952229299334391</v>
      </c>
      <c r="AB13917">
        <v>0.36027063000000248</v>
      </c>
      <c r="AC13917">
        <v>-8.16553079999996</v>
      </c>
      <c r="AN13917">
        <v>8.8952229299334391</v>
      </c>
      <c r="AO13917">
        <v>0.36027063000000248</v>
      </c>
      <c r="AP13917">
        <v>-8.16553079999996</v>
      </c>
    </row>
    <row r="13918" spans="27:42" x14ac:dyDescent="0.3">
      <c r="AA13918">
        <v>8.8958598726085967</v>
      </c>
      <c r="AB13918">
        <v>0.35880316000000262</v>
      </c>
      <c r="AC13918">
        <v>-8.1685549999999587</v>
      </c>
      <c r="AN13918">
        <v>8.8958598726085967</v>
      </c>
      <c r="AO13918">
        <v>0.35880316000000262</v>
      </c>
      <c r="AP13918">
        <v>-8.1685549999999587</v>
      </c>
    </row>
    <row r="13919" spans="27:42" x14ac:dyDescent="0.3">
      <c r="AA13919">
        <v>8.896496815283756</v>
      </c>
      <c r="AB13919">
        <v>0.3561145100000026</v>
      </c>
      <c r="AC13919">
        <v>-8.1542848999999595</v>
      </c>
      <c r="AN13919">
        <v>8.896496815283756</v>
      </c>
      <c r="AO13919">
        <v>0.3561145100000026</v>
      </c>
      <c r="AP13919">
        <v>-8.1542848999999595</v>
      </c>
    </row>
    <row r="13920" spans="27:42" x14ac:dyDescent="0.3">
      <c r="AA13920">
        <v>8.8971337579589154</v>
      </c>
      <c r="AB13920">
        <v>0.35409000000000262</v>
      </c>
      <c r="AC13920">
        <v>-8.1459134999999598</v>
      </c>
      <c r="AN13920">
        <v>8.8971337579589154</v>
      </c>
      <c r="AO13920">
        <v>0.35409000000000262</v>
      </c>
      <c r="AP13920">
        <v>-8.1459134999999598</v>
      </c>
    </row>
    <row r="13921" spans="27:42" x14ac:dyDescent="0.3">
      <c r="AA13921">
        <v>8.8977707006340729</v>
      </c>
      <c r="AB13921">
        <v>0.35155601000000247</v>
      </c>
      <c r="AC13921">
        <v>-8.1361313999999592</v>
      </c>
      <c r="AN13921">
        <v>8.8977707006340729</v>
      </c>
      <c r="AO13921">
        <v>0.35155601000000247</v>
      </c>
      <c r="AP13921">
        <v>-8.1361313999999592</v>
      </c>
    </row>
    <row r="13922" spans="27:42" x14ac:dyDescent="0.3">
      <c r="AA13922">
        <v>8.8984076433092323</v>
      </c>
      <c r="AB13922">
        <v>0.34976458000000249</v>
      </c>
      <c r="AC13922">
        <v>-8.1260358999999589</v>
      </c>
      <c r="AN13922">
        <v>8.8984076433092323</v>
      </c>
      <c r="AO13922">
        <v>0.34976458000000249</v>
      </c>
      <c r="AP13922">
        <v>-8.1260358999999589</v>
      </c>
    </row>
    <row r="13923" spans="27:42" x14ac:dyDescent="0.3">
      <c r="AA13923">
        <v>8.8990445859843916</v>
      </c>
      <c r="AB13923">
        <v>0.34790302000000251</v>
      </c>
      <c r="AC13923">
        <v>-8.1154943999999585</v>
      </c>
      <c r="AN13923">
        <v>8.8990445859843916</v>
      </c>
      <c r="AO13923">
        <v>0.34790302000000251</v>
      </c>
      <c r="AP13923">
        <v>-8.1154943999999585</v>
      </c>
    </row>
    <row r="13924" spans="27:42" x14ac:dyDescent="0.3">
      <c r="AA13924">
        <v>8.8996815286595492</v>
      </c>
      <c r="AB13924">
        <v>0.34636100000000247</v>
      </c>
      <c r="AC13924">
        <v>-8.1067243999999601</v>
      </c>
      <c r="AN13924">
        <v>8.8996815286595492</v>
      </c>
      <c r="AO13924">
        <v>0.34636100000000247</v>
      </c>
      <c r="AP13924">
        <v>-8.1067243999999601</v>
      </c>
    </row>
    <row r="13925" spans="27:42" x14ac:dyDescent="0.3">
      <c r="AA13925">
        <v>8.9003184713347085</v>
      </c>
      <c r="AB13925">
        <v>0.34520634000000261</v>
      </c>
      <c r="AC13925">
        <v>-8.1159292999999586</v>
      </c>
      <c r="AN13925">
        <v>8.9003184713347085</v>
      </c>
      <c r="AO13925">
        <v>0.34520634000000261</v>
      </c>
      <c r="AP13925">
        <v>-8.1159292999999586</v>
      </c>
    </row>
    <row r="13926" spans="27:42" x14ac:dyDescent="0.3">
      <c r="AA13926">
        <v>8.9009554140098661</v>
      </c>
      <c r="AB13926">
        <v>0.34422124000000259</v>
      </c>
      <c r="AC13926">
        <v>-8.11863679999996</v>
      </c>
      <c r="AN13926">
        <v>8.9009554140098661</v>
      </c>
      <c r="AO13926">
        <v>0.34422124000000259</v>
      </c>
      <c r="AP13926">
        <v>-8.11863679999996</v>
      </c>
    </row>
    <row r="13927" spans="27:42" x14ac:dyDescent="0.3">
      <c r="AA13927">
        <v>8.9015923566850255</v>
      </c>
      <c r="AB13927">
        <v>0.34303700000000259</v>
      </c>
      <c r="AC13927">
        <v>-8.121041899999959</v>
      </c>
      <c r="AN13927">
        <v>8.9015923566850255</v>
      </c>
      <c r="AO13927">
        <v>0.34303700000000259</v>
      </c>
      <c r="AP13927">
        <v>-8.121041899999959</v>
      </c>
    </row>
    <row r="13928" spans="27:42" x14ac:dyDescent="0.3">
      <c r="AA13928">
        <v>8.9022292993601848</v>
      </c>
      <c r="AB13928">
        <v>0.34178426000000273</v>
      </c>
      <c r="AC13928">
        <v>-8.1136356999999588</v>
      </c>
      <c r="AN13928">
        <v>8.9022292993601848</v>
      </c>
      <c r="AO13928">
        <v>0.34178426000000273</v>
      </c>
      <c r="AP13928">
        <v>-8.1136356999999588</v>
      </c>
    </row>
    <row r="13929" spans="27:42" x14ac:dyDescent="0.3">
      <c r="AA13929">
        <v>8.9028662420353424</v>
      </c>
      <c r="AB13929">
        <v>0.34007868000000258</v>
      </c>
      <c r="AC13929">
        <v>-8.1071891999999597</v>
      </c>
      <c r="AN13929">
        <v>8.9028662420353424</v>
      </c>
      <c r="AO13929">
        <v>0.34007868000000258</v>
      </c>
      <c r="AP13929">
        <v>-8.1071891999999597</v>
      </c>
    </row>
    <row r="13930" spans="27:42" x14ac:dyDescent="0.3">
      <c r="AA13930">
        <v>8.9035031847105017</v>
      </c>
      <c r="AB13930">
        <v>0.3383203800000027</v>
      </c>
      <c r="AC13930">
        <v>-8.0979596999999597</v>
      </c>
      <c r="AN13930">
        <v>8.9035031847105017</v>
      </c>
      <c r="AO13930">
        <v>0.3383203800000027</v>
      </c>
      <c r="AP13930">
        <v>-8.0979596999999597</v>
      </c>
    </row>
    <row r="13931" spans="27:42" x14ac:dyDescent="0.3">
      <c r="AA13931">
        <v>8.9041401273856611</v>
      </c>
      <c r="AB13931">
        <v>0.33698234000000271</v>
      </c>
      <c r="AC13931">
        <v>-8.0981604999999597</v>
      </c>
      <c r="AN13931">
        <v>8.9041401273856611</v>
      </c>
      <c r="AO13931">
        <v>0.33698234000000271</v>
      </c>
      <c r="AP13931">
        <v>-8.0981604999999597</v>
      </c>
    </row>
    <row r="13932" spans="27:42" x14ac:dyDescent="0.3">
      <c r="AA13932">
        <v>8.9047770700608186</v>
      </c>
      <c r="AB13932">
        <v>0.3354383800000027</v>
      </c>
      <c r="AC13932">
        <v>-8.0972595999999584</v>
      </c>
      <c r="AN13932">
        <v>8.9047770700608186</v>
      </c>
      <c r="AO13932">
        <v>0.3354383800000027</v>
      </c>
      <c r="AP13932">
        <v>-8.0972595999999584</v>
      </c>
    </row>
    <row r="13933" spans="27:42" x14ac:dyDescent="0.3">
      <c r="AA13933">
        <v>8.905414012735978</v>
      </c>
      <c r="AB13933">
        <v>0.33426672000000268</v>
      </c>
      <c r="AC13933">
        <v>-8.0976847999999588</v>
      </c>
      <c r="AN13933">
        <v>8.905414012735978</v>
      </c>
      <c r="AO13933">
        <v>0.33426672000000268</v>
      </c>
      <c r="AP13933">
        <v>-8.0976847999999588</v>
      </c>
    </row>
    <row r="13934" spans="27:42" x14ac:dyDescent="0.3">
      <c r="AA13934">
        <v>8.9060509554111373</v>
      </c>
      <c r="AB13934">
        <v>0.33280377000000272</v>
      </c>
      <c r="AC13934">
        <v>-8.0904907999999587</v>
      </c>
      <c r="AN13934">
        <v>8.9060509554111373</v>
      </c>
      <c r="AO13934">
        <v>0.33280377000000272</v>
      </c>
      <c r="AP13934">
        <v>-8.0904907999999587</v>
      </c>
    </row>
    <row r="13935" spans="27:42" x14ac:dyDescent="0.3">
      <c r="AA13935">
        <v>8.9066878980862949</v>
      </c>
      <c r="AB13935">
        <v>0.33154703000000268</v>
      </c>
      <c r="AC13935">
        <v>-8.0877373999999591</v>
      </c>
      <c r="AN13935">
        <v>8.9066878980862949</v>
      </c>
      <c r="AO13935">
        <v>0.33154703000000268</v>
      </c>
      <c r="AP13935">
        <v>-8.0877373999999591</v>
      </c>
    </row>
    <row r="13936" spans="27:42" x14ac:dyDescent="0.3">
      <c r="AA13936">
        <v>8.9073248407614543</v>
      </c>
      <c r="AB13936">
        <v>0.3300764300000027</v>
      </c>
      <c r="AC13936">
        <v>-8.0941208999999574</v>
      </c>
      <c r="AN13936">
        <v>8.9073248407614543</v>
      </c>
      <c r="AO13936">
        <v>0.3300764300000027</v>
      </c>
      <c r="AP13936">
        <v>-8.0941208999999574</v>
      </c>
    </row>
    <row r="13937" spans="27:42" x14ac:dyDescent="0.3">
      <c r="AA13937">
        <v>8.9079617834366118</v>
      </c>
      <c r="AB13937">
        <v>0.32874796000000273</v>
      </c>
      <c r="AC13937">
        <v>-8.0867438999999575</v>
      </c>
      <c r="AN13937">
        <v>8.9079617834366118</v>
      </c>
      <c r="AO13937">
        <v>0.32874796000000273</v>
      </c>
      <c r="AP13937">
        <v>-8.0867438999999575</v>
      </c>
    </row>
    <row r="13938" spans="27:42" x14ac:dyDescent="0.3">
      <c r="AA13938">
        <v>8.9085987261117712</v>
      </c>
      <c r="AB13938">
        <v>0.3269207600000027</v>
      </c>
      <c r="AC13938">
        <v>-8.0726860999999577</v>
      </c>
      <c r="AN13938">
        <v>8.9085987261117712</v>
      </c>
      <c r="AO13938">
        <v>0.3269207600000027</v>
      </c>
      <c r="AP13938">
        <v>-8.0726860999999577</v>
      </c>
    </row>
    <row r="13939" spans="27:42" x14ac:dyDescent="0.3">
      <c r="AA13939">
        <v>8.9092356687869305</v>
      </c>
      <c r="AB13939">
        <v>0.32471399000000267</v>
      </c>
      <c r="AC13939">
        <v>-8.0497519999999572</v>
      </c>
      <c r="AN13939">
        <v>8.9092356687869305</v>
      </c>
      <c r="AO13939">
        <v>0.32471399000000267</v>
      </c>
      <c r="AP13939">
        <v>-8.0497519999999572</v>
      </c>
    </row>
    <row r="13940" spans="27:42" x14ac:dyDescent="0.3">
      <c r="AA13940">
        <v>8.9098726114620881</v>
      </c>
      <c r="AB13940">
        <v>0.32255285000000272</v>
      </c>
      <c r="AC13940">
        <v>-8.0437012999999578</v>
      </c>
      <c r="AN13940">
        <v>8.9098726114620881</v>
      </c>
      <c r="AO13940">
        <v>0.32255285000000272</v>
      </c>
      <c r="AP13940">
        <v>-8.0437012999999578</v>
      </c>
    </row>
    <row r="13941" spans="27:42" x14ac:dyDescent="0.3">
      <c r="AA13941">
        <v>8.9105095541372474</v>
      </c>
      <c r="AB13941">
        <v>0.3198916400000027</v>
      </c>
      <c r="AC13941">
        <v>-8.0310318999999577</v>
      </c>
      <c r="AN13941">
        <v>8.9105095541372474</v>
      </c>
      <c r="AO13941">
        <v>0.3198916400000027</v>
      </c>
      <c r="AP13941">
        <v>-8.0310318999999577</v>
      </c>
    </row>
    <row r="13942" spans="27:42" x14ac:dyDescent="0.3">
      <c r="AA13942">
        <v>8.9111464968124068</v>
      </c>
      <c r="AB13942">
        <v>0.31794641000000268</v>
      </c>
      <c r="AC13942">
        <v>-8.0273899999999578</v>
      </c>
      <c r="AN13942">
        <v>8.9111464968124068</v>
      </c>
      <c r="AO13942">
        <v>0.31794641000000268</v>
      </c>
      <c r="AP13942">
        <v>-8.0273899999999578</v>
      </c>
    </row>
    <row r="13943" spans="27:42" x14ac:dyDescent="0.3">
      <c r="AA13943">
        <v>8.9117834394875644</v>
      </c>
      <c r="AB13943">
        <v>0.31606224000000271</v>
      </c>
      <c r="AC13943">
        <v>-8.0233103999999589</v>
      </c>
      <c r="AN13943">
        <v>8.9117834394875644</v>
      </c>
      <c r="AO13943">
        <v>0.31606224000000271</v>
      </c>
      <c r="AP13943">
        <v>-8.0233103999999589</v>
      </c>
    </row>
    <row r="13944" spans="27:42" x14ac:dyDescent="0.3">
      <c r="AA13944">
        <v>8.9124203821627237</v>
      </c>
      <c r="AB13944">
        <v>0.31545328000000272</v>
      </c>
      <c r="AC13944">
        <v>-8.026635299999958</v>
      </c>
      <c r="AN13944">
        <v>8.9124203821627237</v>
      </c>
      <c r="AO13944">
        <v>0.31545328000000272</v>
      </c>
      <c r="AP13944">
        <v>-8.026635299999958</v>
      </c>
    </row>
    <row r="13945" spans="27:42" x14ac:dyDescent="0.3">
      <c r="AA13945">
        <v>8.913057324837883</v>
      </c>
      <c r="AB13945">
        <v>0.3148302500000027</v>
      </c>
      <c r="AC13945">
        <v>-8.031645199999959</v>
      </c>
      <c r="AN13945">
        <v>8.913057324837883</v>
      </c>
      <c r="AO13945">
        <v>0.3148302500000027</v>
      </c>
      <c r="AP13945">
        <v>-8.031645199999959</v>
      </c>
    </row>
    <row r="13946" spans="27:42" x14ac:dyDescent="0.3">
      <c r="AA13946">
        <v>8.9136942675130406</v>
      </c>
      <c r="AB13946">
        <v>0.31442574000000267</v>
      </c>
      <c r="AC13946">
        <v>-8.0329749999999578</v>
      </c>
      <c r="AN13946">
        <v>8.9136942675130406</v>
      </c>
      <c r="AO13946">
        <v>0.31442574000000267</v>
      </c>
      <c r="AP13946">
        <v>-8.0329749999999578</v>
      </c>
    </row>
    <row r="13947" spans="27:42" x14ac:dyDescent="0.3">
      <c r="AA13947">
        <v>8.9143312101882</v>
      </c>
      <c r="AB13947">
        <v>0.3136817600000027</v>
      </c>
      <c r="AC13947">
        <v>-8.0480895999999582</v>
      </c>
      <c r="AN13947">
        <v>8.9143312101882</v>
      </c>
      <c r="AO13947">
        <v>0.3136817600000027</v>
      </c>
      <c r="AP13947">
        <v>-8.0480895999999582</v>
      </c>
    </row>
    <row r="13948" spans="27:42" x14ac:dyDescent="0.3">
      <c r="AA13948">
        <v>8.9149681528633593</v>
      </c>
      <c r="AB13948">
        <v>0.3126253200000027</v>
      </c>
      <c r="AC13948">
        <v>-8.0491483999999573</v>
      </c>
      <c r="AN13948">
        <v>8.9149681528633593</v>
      </c>
      <c r="AO13948">
        <v>0.3126253200000027</v>
      </c>
      <c r="AP13948">
        <v>-8.0491483999999573</v>
      </c>
    </row>
    <row r="13949" spans="27:42" x14ac:dyDescent="0.3">
      <c r="AA13949">
        <v>8.9156050955385169</v>
      </c>
      <c r="AB13949">
        <v>0.31076544000000272</v>
      </c>
      <c r="AC13949">
        <v>-8.0435278999999582</v>
      </c>
      <c r="AN13949">
        <v>8.9156050955385169</v>
      </c>
      <c r="AO13949">
        <v>0.31076544000000272</v>
      </c>
      <c r="AP13949">
        <v>-8.0435278999999582</v>
      </c>
    </row>
    <row r="13950" spans="27:42" x14ac:dyDescent="0.3">
      <c r="AA13950">
        <v>8.9162420382136762</v>
      </c>
      <c r="AB13950">
        <v>0.3085323100000027</v>
      </c>
      <c r="AC13950">
        <v>-8.0278213999999579</v>
      </c>
      <c r="AN13950">
        <v>8.9162420382136762</v>
      </c>
      <c r="AO13950">
        <v>0.3085323100000027</v>
      </c>
      <c r="AP13950">
        <v>-8.0278213999999579</v>
      </c>
    </row>
    <row r="13951" spans="27:42" x14ac:dyDescent="0.3">
      <c r="AA13951">
        <v>8.9168789808888338</v>
      </c>
      <c r="AB13951">
        <v>0.30644113000000273</v>
      </c>
      <c r="AC13951">
        <v>-8.0051574999999584</v>
      </c>
      <c r="AN13951">
        <v>8.9168789808888338</v>
      </c>
      <c r="AO13951">
        <v>0.30644113000000273</v>
      </c>
      <c r="AP13951">
        <v>-8.0051574999999584</v>
      </c>
    </row>
    <row r="13952" spans="27:42" x14ac:dyDescent="0.3">
      <c r="AA13952">
        <v>8.9175159235639931</v>
      </c>
      <c r="AB13952">
        <v>0.30352052000000268</v>
      </c>
      <c r="AC13952">
        <v>-7.981224199999958</v>
      </c>
      <c r="AN13952">
        <v>8.9175159235639931</v>
      </c>
      <c r="AO13952">
        <v>0.30352052000000268</v>
      </c>
      <c r="AP13952">
        <v>-7.981224199999958</v>
      </c>
    </row>
    <row r="13953" spans="27:42" x14ac:dyDescent="0.3">
      <c r="AA13953">
        <v>8.9181528662391525</v>
      </c>
      <c r="AB13953">
        <v>0.3008366500000027</v>
      </c>
      <c r="AC13953">
        <v>-7.9584694999999579</v>
      </c>
      <c r="AN13953">
        <v>8.9181528662391525</v>
      </c>
      <c r="AO13953">
        <v>0.3008366500000027</v>
      </c>
      <c r="AP13953">
        <v>-7.9584694999999579</v>
      </c>
    </row>
    <row r="13954" spans="27:42" x14ac:dyDescent="0.3">
      <c r="AA13954">
        <v>8.9187898089143101</v>
      </c>
      <c r="AB13954">
        <v>0.29891824000000272</v>
      </c>
      <c r="AC13954">
        <v>-7.9462578999999574</v>
      </c>
      <c r="AN13954">
        <v>8.9187898089143101</v>
      </c>
      <c r="AO13954">
        <v>0.29891824000000272</v>
      </c>
      <c r="AP13954">
        <v>-7.9462578999999574</v>
      </c>
    </row>
    <row r="13955" spans="27:42" x14ac:dyDescent="0.3">
      <c r="AA13955">
        <v>8.9194267515894694</v>
      </c>
      <c r="AB13955">
        <v>0.29780192000000272</v>
      </c>
      <c r="AC13955">
        <v>-7.9443661999999584</v>
      </c>
      <c r="AN13955">
        <v>8.9194267515894694</v>
      </c>
      <c r="AO13955">
        <v>0.29780192000000272</v>
      </c>
      <c r="AP13955">
        <v>-7.9443661999999584</v>
      </c>
    </row>
    <row r="13956" spans="27:42" x14ac:dyDescent="0.3">
      <c r="AA13956">
        <v>8.9200636942646288</v>
      </c>
      <c r="AB13956">
        <v>0.29704714000000271</v>
      </c>
      <c r="AC13956">
        <v>-7.9461692999999567</v>
      </c>
      <c r="AN13956">
        <v>8.9200636942646288</v>
      </c>
      <c r="AO13956">
        <v>0.29704714000000271</v>
      </c>
      <c r="AP13956">
        <v>-7.9461692999999567</v>
      </c>
    </row>
    <row r="13957" spans="27:42" x14ac:dyDescent="0.3">
      <c r="AA13957">
        <v>8.9207006369397863</v>
      </c>
      <c r="AB13957">
        <v>0.29615172000000273</v>
      </c>
      <c r="AC13957">
        <v>-7.955233899999957</v>
      </c>
      <c r="AN13957">
        <v>8.9207006369397863</v>
      </c>
      <c r="AO13957">
        <v>0.29615172000000273</v>
      </c>
      <c r="AP13957">
        <v>-7.955233899999957</v>
      </c>
    </row>
    <row r="13958" spans="27:42" x14ac:dyDescent="0.3">
      <c r="AA13958">
        <v>8.9213375796149457</v>
      </c>
      <c r="AB13958">
        <v>0.29598666000000268</v>
      </c>
      <c r="AC13958">
        <v>-7.9808887999999572</v>
      </c>
      <c r="AN13958">
        <v>8.9213375796149457</v>
      </c>
      <c r="AO13958">
        <v>0.29598666000000268</v>
      </c>
      <c r="AP13958">
        <v>-7.9808887999999572</v>
      </c>
    </row>
    <row r="13959" spans="27:42" x14ac:dyDescent="0.3">
      <c r="AA13959">
        <v>8.921974522290105</v>
      </c>
      <c r="AB13959">
        <v>0.2950604400000027</v>
      </c>
      <c r="AC13959">
        <v>-7.9783754999999568</v>
      </c>
      <c r="AN13959">
        <v>8.921974522290105</v>
      </c>
      <c r="AO13959">
        <v>0.2950604400000027</v>
      </c>
      <c r="AP13959">
        <v>-7.9783754999999568</v>
      </c>
    </row>
    <row r="13960" spans="27:42" x14ac:dyDescent="0.3">
      <c r="AA13960">
        <v>8.9226114649652626</v>
      </c>
      <c r="AB13960">
        <v>0.29401959000000272</v>
      </c>
      <c r="AC13960">
        <v>-7.9739486999999567</v>
      </c>
      <c r="AN13960">
        <v>8.9226114649652626</v>
      </c>
      <c r="AO13960">
        <v>0.29401959000000272</v>
      </c>
      <c r="AP13960">
        <v>-7.9739486999999567</v>
      </c>
    </row>
    <row r="13961" spans="27:42" x14ac:dyDescent="0.3">
      <c r="AA13961">
        <v>8.9232484076404219</v>
      </c>
      <c r="AB13961">
        <v>0.29235449000000269</v>
      </c>
      <c r="AC13961">
        <v>-7.9641634999999562</v>
      </c>
      <c r="AN13961">
        <v>8.9232484076404219</v>
      </c>
      <c r="AO13961">
        <v>0.29235449000000269</v>
      </c>
      <c r="AP13961">
        <v>-7.9641634999999562</v>
      </c>
    </row>
    <row r="13962" spans="27:42" x14ac:dyDescent="0.3">
      <c r="AA13962">
        <v>8.9238853503155795</v>
      </c>
      <c r="AB13962">
        <v>0.2898618400000027</v>
      </c>
      <c r="AC13962">
        <v>-7.9499559999999567</v>
      </c>
      <c r="AN13962">
        <v>8.9238853503155795</v>
      </c>
      <c r="AO13962">
        <v>0.2898618400000027</v>
      </c>
      <c r="AP13962">
        <v>-7.9499559999999567</v>
      </c>
    </row>
    <row r="13963" spans="27:42" x14ac:dyDescent="0.3">
      <c r="AA13963">
        <v>8.9245222929907388</v>
      </c>
      <c r="AB13963">
        <v>0.28713250000000268</v>
      </c>
      <c r="AC13963">
        <v>-7.9284270999999569</v>
      </c>
      <c r="AN13963">
        <v>8.9245222929907388</v>
      </c>
      <c r="AO13963">
        <v>0.28713250000000268</v>
      </c>
      <c r="AP13963">
        <v>-7.9284270999999569</v>
      </c>
    </row>
    <row r="13964" spans="27:42" x14ac:dyDescent="0.3">
      <c r="AA13964">
        <v>8.9251592356658982</v>
      </c>
      <c r="AB13964">
        <v>0.2848832500000027</v>
      </c>
      <c r="AC13964">
        <v>-7.9171004999999566</v>
      </c>
      <c r="AN13964">
        <v>8.9251592356658982</v>
      </c>
      <c r="AO13964">
        <v>0.2848832500000027</v>
      </c>
      <c r="AP13964">
        <v>-7.9171004999999566</v>
      </c>
    </row>
    <row r="13965" spans="27:42" x14ac:dyDescent="0.3">
      <c r="AA13965">
        <v>8.9257961783410558</v>
      </c>
      <c r="AB13965">
        <v>0.28284815000000268</v>
      </c>
      <c r="AC13965">
        <v>-7.8950588999999569</v>
      </c>
      <c r="AN13965">
        <v>8.9257961783410558</v>
      </c>
      <c r="AO13965">
        <v>0.28284815000000268</v>
      </c>
      <c r="AP13965">
        <v>-7.8950588999999569</v>
      </c>
    </row>
    <row r="13966" spans="27:42" x14ac:dyDescent="0.3">
      <c r="AA13966">
        <v>8.9264331210162151</v>
      </c>
      <c r="AB13966">
        <v>0.28044429000000259</v>
      </c>
      <c r="AC13966">
        <v>-7.8793835999999571</v>
      </c>
      <c r="AN13966">
        <v>8.9264331210162151</v>
      </c>
      <c r="AO13966">
        <v>0.28044429000000259</v>
      </c>
      <c r="AP13966">
        <v>-7.8793835999999571</v>
      </c>
    </row>
    <row r="13967" spans="27:42" x14ac:dyDescent="0.3">
      <c r="AA13967">
        <v>8.9270700636913745</v>
      </c>
      <c r="AB13967">
        <v>0.27924026000000268</v>
      </c>
      <c r="AC13967">
        <v>-7.8728851999999563</v>
      </c>
      <c r="AN13967">
        <v>8.9270700636913745</v>
      </c>
      <c r="AO13967">
        <v>0.27924026000000268</v>
      </c>
      <c r="AP13967">
        <v>-7.8728851999999563</v>
      </c>
    </row>
    <row r="13968" spans="27:42" x14ac:dyDescent="0.3">
      <c r="AA13968">
        <v>8.927707006366532</v>
      </c>
      <c r="AB13968">
        <v>0.27806020000000259</v>
      </c>
      <c r="AC13968">
        <v>-7.8802896999999561</v>
      </c>
      <c r="AN13968">
        <v>8.927707006366532</v>
      </c>
      <c r="AO13968">
        <v>0.27806020000000259</v>
      </c>
      <c r="AP13968">
        <v>-7.8802896999999561</v>
      </c>
    </row>
    <row r="13969" spans="27:42" x14ac:dyDescent="0.3">
      <c r="AA13969">
        <v>8.9283439490416914</v>
      </c>
      <c r="AB13969">
        <v>0.27733148000000268</v>
      </c>
      <c r="AC13969">
        <v>-7.8802667999999558</v>
      </c>
      <c r="AN13969">
        <v>8.9283439490416914</v>
      </c>
      <c r="AO13969">
        <v>0.27733148000000268</v>
      </c>
      <c r="AP13969">
        <v>-7.8802667999999558</v>
      </c>
    </row>
    <row r="13970" spans="27:42" x14ac:dyDescent="0.3">
      <c r="AA13970">
        <v>8.9289808917168507</v>
      </c>
      <c r="AB13970">
        <v>0.27620343000000258</v>
      </c>
      <c r="AC13970">
        <v>-7.871778499999956</v>
      </c>
      <c r="AN13970">
        <v>8.9289808917168507</v>
      </c>
      <c r="AO13970">
        <v>0.27620343000000258</v>
      </c>
      <c r="AP13970">
        <v>-7.871778499999956</v>
      </c>
    </row>
    <row r="13971" spans="27:42" x14ac:dyDescent="0.3">
      <c r="AA13971">
        <v>8.9296178343920083</v>
      </c>
      <c r="AB13971">
        <v>0.27553885000000272</v>
      </c>
      <c r="AC13971">
        <v>-7.8664830999999564</v>
      </c>
      <c r="AN13971">
        <v>8.9296178343920083</v>
      </c>
      <c r="AO13971">
        <v>0.27553885000000272</v>
      </c>
      <c r="AP13971">
        <v>-7.8664830999999564</v>
      </c>
    </row>
    <row r="13972" spans="27:42" x14ac:dyDescent="0.3">
      <c r="AA13972">
        <v>8.9302547770671676</v>
      </c>
      <c r="AB13972">
        <v>0.27459374000000258</v>
      </c>
      <c r="AC13972">
        <v>-7.8583361999999557</v>
      </c>
      <c r="AN13972">
        <v>8.9302547770671676</v>
      </c>
      <c r="AO13972">
        <v>0.27459374000000258</v>
      </c>
      <c r="AP13972">
        <v>-7.8583361999999557</v>
      </c>
    </row>
    <row r="13973" spans="27:42" x14ac:dyDescent="0.3">
      <c r="AA13973">
        <v>8.930891719742327</v>
      </c>
      <c r="AB13973">
        <v>0.27253172600000258</v>
      </c>
      <c r="AC13973">
        <v>-7.8475018999999557</v>
      </c>
      <c r="AN13973">
        <v>8.930891719742327</v>
      </c>
      <c r="AO13973">
        <v>0.27253172600000258</v>
      </c>
      <c r="AP13973">
        <v>-7.8475018999999557</v>
      </c>
    </row>
    <row r="13974" spans="27:42" x14ac:dyDescent="0.3">
      <c r="AA13974">
        <v>8.9315286624174846</v>
      </c>
      <c r="AB13974">
        <v>0.27074262600000271</v>
      </c>
      <c r="AC13974">
        <v>-7.8352759999999559</v>
      </c>
      <c r="AN13974">
        <v>8.9315286624174846</v>
      </c>
      <c r="AO13974">
        <v>0.27074262600000271</v>
      </c>
      <c r="AP13974">
        <v>-7.8352759999999559</v>
      </c>
    </row>
    <row r="13975" spans="27:42" x14ac:dyDescent="0.3">
      <c r="AA13975">
        <v>8.9321656050926439</v>
      </c>
      <c r="AB13975">
        <v>0.26829187600000259</v>
      </c>
      <c r="AC13975">
        <v>-7.812478599999956</v>
      </c>
      <c r="AN13975">
        <v>8.9321656050926439</v>
      </c>
      <c r="AO13975">
        <v>0.26829187600000259</v>
      </c>
      <c r="AP13975">
        <v>-7.812478599999956</v>
      </c>
    </row>
    <row r="13976" spans="27:42" x14ac:dyDescent="0.3">
      <c r="AA13976">
        <v>8.9328025477678015</v>
      </c>
      <c r="AB13976">
        <v>0.26672260600000258</v>
      </c>
      <c r="AC13976">
        <v>-7.8024162999999556</v>
      </c>
      <c r="AN13976">
        <v>8.9328025477678015</v>
      </c>
      <c r="AO13976">
        <v>0.26672260600000258</v>
      </c>
      <c r="AP13976">
        <v>-7.8024162999999556</v>
      </c>
    </row>
    <row r="13977" spans="27:42" x14ac:dyDescent="0.3">
      <c r="AA13977">
        <v>8.9334394904429608</v>
      </c>
      <c r="AB13977">
        <v>0.26531997600000262</v>
      </c>
      <c r="AC13977">
        <v>-7.7876672999999563</v>
      </c>
      <c r="AN13977">
        <v>8.9334394904429608</v>
      </c>
      <c r="AO13977">
        <v>0.26531997600000262</v>
      </c>
      <c r="AP13977">
        <v>-7.7876672999999563</v>
      </c>
    </row>
    <row r="13978" spans="27:42" x14ac:dyDescent="0.3">
      <c r="AA13978">
        <v>8.9340764331181202</v>
      </c>
      <c r="AB13978">
        <v>0.26420810600000261</v>
      </c>
      <c r="AC13978">
        <v>-7.7774836999999559</v>
      </c>
      <c r="AN13978">
        <v>8.9340764331181202</v>
      </c>
      <c r="AO13978">
        <v>0.26420810600000261</v>
      </c>
      <c r="AP13978">
        <v>-7.7774836999999559</v>
      </c>
    </row>
    <row r="13979" spans="27:42" x14ac:dyDescent="0.3">
      <c r="AA13979">
        <v>8.9347133757932777</v>
      </c>
      <c r="AB13979">
        <v>0.26240464600000257</v>
      </c>
      <c r="AC13979">
        <v>-7.7661577999999558</v>
      </c>
      <c r="AN13979">
        <v>8.9347133757932777</v>
      </c>
      <c r="AO13979">
        <v>0.26240464600000257</v>
      </c>
      <c r="AP13979">
        <v>-7.7661577999999558</v>
      </c>
    </row>
    <row r="13980" spans="27:42" x14ac:dyDescent="0.3">
      <c r="AA13980">
        <v>8.9353503184684371</v>
      </c>
      <c r="AB13980">
        <v>0.26082996600000258</v>
      </c>
      <c r="AC13980">
        <v>-7.7515856999999553</v>
      </c>
      <c r="AN13980">
        <v>8.9353503184684371</v>
      </c>
      <c r="AO13980">
        <v>0.26082996600000258</v>
      </c>
      <c r="AP13980">
        <v>-7.7515856999999553</v>
      </c>
    </row>
    <row r="13981" spans="27:42" x14ac:dyDescent="0.3">
      <c r="AA13981">
        <v>8.9359872611435964</v>
      </c>
      <c r="AB13981">
        <v>0.2591857560000026</v>
      </c>
      <c r="AC13981">
        <v>-7.7385019999999551</v>
      </c>
      <c r="AN13981">
        <v>8.9359872611435964</v>
      </c>
      <c r="AO13981">
        <v>0.2591857560000026</v>
      </c>
      <c r="AP13981">
        <v>-7.7385019999999551</v>
      </c>
    </row>
    <row r="13982" spans="27:42" x14ac:dyDescent="0.3">
      <c r="AA13982">
        <v>8.936624203818754</v>
      </c>
      <c r="AB13982">
        <v>0.25775833600000259</v>
      </c>
      <c r="AC13982">
        <v>-7.7243514999999556</v>
      </c>
      <c r="AN13982">
        <v>8.936624203818754</v>
      </c>
      <c r="AO13982">
        <v>0.25775833600000259</v>
      </c>
      <c r="AP13982">
        <v>-7.7243514999999556</v>
      </c>
    </row>
    <row r="13983" spans="27:42" x14ac:dyDescent="0.3">
      <c r="AA13983">
        <v>8.9372611464939133</v>
      </c>
      <c r="AB13983">
        <v>0.25581858600000262</v>
      </c>
      <c r="AC13983">
        <v>-7.7088160999999564</v>
      </c>
      <c r="AN13983">
        <v>8.9372611464939133</v>
      </c>
      <c r="AO13983">
        <v>0.25581858600000262</v>
      </c>
      <c r="AP13983">
        <v>-7.7088160999999564</v>
      </c>
    </row>
    <row r="13984" spans="27:42" x14ac:dyDescent="0.3">
      <c r="AA13984">
        <v>8.9378980891690727</v>
      </c>
      <c r="AB13984">
        <v>0.25483759600000261</v>
      </c>
      <c r="AC13984">
        <v>-7.702927499999956</v>
      </c>
      <c r="AN13984">
        <v>8.9378980891690727</v>
      </c>
      <c r="AO13984">
        <v>0.25483759600000261</v>
      </c>
      <c r="AP13984">
        <v>-7.702927499999956</v>
      </c>
    </row>
    <row r="13985" spans="27:42" x14ac:dyDescent="0.3">
      <c r="AA13985">
        <v>8.9385350318442303</v>
      </c>
      <c r="AB13985">
        <v>0.25345653600000262</v>
      </c>
      <c r="AC13985">
        <v>-7.6910206999999557</v>
      </c>
      <c r="AN13985">
        <v>8.9385350318442303</v>
      </c>
      <c r="AO13985">
        <v>0.25345653600000262</v>
      </c>
      <c r="AP13985">
        <v>-7.6910206999999557</v>
      </c>
    </row>
    <row r="13986" spans="27:42" x14ac:dyDescent="0.3">
      <c r="AA13986">
        <v>8.9391719745193896</v>
      </c>
      <c r="AB13986">
        <v>0.25250214600000259</v>
      </c>
      <c r="AC13986">
        <v>-7.6817776999999561</v>
      </c>
      <c r="AN13986">
        <v>8.9391719745193896</v>
      </c>
      <c r="AO13986">
        <v>0.25250214600000259</v>
      </c>
      <c r="AP13986">
        <v>-7.6817776999999561</v>
      </c>
    </row>
    <row r="13987" spans="27:42" x14ac:dyDescent="0.3">
      <c r="AA13987">
        <v>8.9398089171945472</v>
      </c>
      <c r="AB13987">
        <v>0.25142781600000258</v>
      </c>
      <c r="AC13987">
        <v>-7.6700585999999564</v>
      </c>
      <c r="AN13987">
        <v>8.9398089171945472</v>
      </c>
      <c r="AO13987">
        <v>0.25142781600000258</v>
      </c>
      <c r="AP13987">
        <v>-7.6700585999999564</v>
      </c>
    </row>
    <row r="13988" spans="27:42" x14ac:dyDescent="0.3">
      <c r="AA13988">
        <v>8.9404458598697065</v>
      </c>
      <c r="AB13988">
        <v>0.25008083600000258</v>
      </c>
      <c r="AC13988">
        <v>-7.666462699999955</v>
      </c>
      <c r="AN13988">
        <v>8.9404458598697065</v>
      </c>
      <c r="AO13988">
        <v>0.25008083600000258</v>
      </c>
      <c r="AP13988">
        <v>-7.666462699999955</v>
      </c>
    </row>
    <row r="13989" spans="27:42" x14ac:dyDescent="0.3">
      <c r="AA13989">
        <v>8.9410828025448659</v>
      </c>
      <c r="AB13989">
        <v>0.24849430600000261</v>
      </c>
      <c r="AC13989">
        <v>-7.6773427999999564</v>
      </c>
      <c r="AN13989">
        <v>8.9410828025448659</v>
      </c>
      <c r="AO13989">
        <v>0.24849430600000261</v>
      </c>
      <c r="AP13989">
        <v>-7.6773427999999564</v>
      </c>
    </row>
    <row r="13990" spans="27:42" x14ac:dyDescent="0.3">
      <c r="AA13990">
        <v>8.9417197452200234</v>
      </c>
      <c r="AB13990">
        <v>0.24620414600000259</v>
      </c>
      <c r="AC13990">
        <v>-7.6514402999999556</v>
      </c>
      <c r="AN13990">
        <v>8.9417197452200234</v>
      </c>
      <c r="AO13990">
        <v>0.24620414600000259</v>
      </c>
      <c r="AP13990">
        <v>-7.6514402999999556</v>
      </c>
    </row>
    <row r="13991" spans="27:42" x14ac:dyDescent="0.3">
      <c r="AA13991">
        <v>8.9423566878951828</v>
      </c>
      <c r="AB13991">
        <v>0.24450077600000261</v>
      </c>
      <c r="AC13991">
        <v>-7.6222132999999568</v>
      </c>
      <c r="AN13991">
        <v>8.9423566878951828</v>
      </c>
      <c r="AO13991">
        <v>0.24450077600000261</v>
      </c>
      <c r="AP13991">
        <v>-7.6222132999999568</v>
      </c>
    </row>
    <row r="13992" spans="27:42" x14ac:dyDescent="0.3">
      <c r="AA13992">
        <v>8.9429936305703421</v>
      </c>
      <c r="AB13992">
        <v>0.24247363600000249</v>
      </c>
      <c r="AC13992">
        <v>-7.6077132999999559</v>
      </c>
      <c r="AN13992">
        <v>8.9429936305703421</v>
      </c>
      <c r="AO13992">
        <v>0.24247363600000249</v>
      </c>
      <c r="AP13992">
        <v>-7.6077132999999559</v>
      </c>
    </row>
    <row r="13993" spans="27:42" x14ac:dyDescent="0.3">
      <c r="AA13993">
        <v>8.9436305732454997</v>
      </c>
      <c r="AB13993">
        <v>0.2403008960000026</v>
      </c>
      <c r="AC13993">
        <v>-7.5899025999999559</v>
      </c>
      <c r="AN13993">
        <v>8.9436305732454997</v>
      </c>
      <c r="AO13993">
        <v>0.2403008960000026</v>
      </c>
      <c r="AP13993">
        <v>-7.5899025999999559</v>
      </c>
    </row>
    <row r="13994" spans="27:42" x14ac:dyDescent="0.3">
      <c r="AA13994">
        <v>8.9442675159206591</v>
      </c>
      <c r="AB13994">
        <v>0.23851061600000259</v>
      </c>
      <c r="AC13994">
        <v>-7.5796893999999568</v>
      </c>
      <c r="AN13994">
        <v>8.9442675159206591</v>
      </c>
      <c r="AO13994">
        <v>0.23851061600000259</v>
      </c>
      <c r="AP13994">
        <v>-7.5796893999999568</v>
      </c>
    </row>
    <row r="13995" spans="27:42" x14ac:dyDescent="0.3">
      <c r="AA13995">
        <v>8.9449044585958184</v>
      </c>
      <c r="AB13995">
        <v>0.23728288600000261</v>
      </c>
      <c r="AC13995">
        <v>-7.5715863999999566</v>
      </c>
      <c r="AN13995">
        <v>8.9449044585958184</v>
      </c>
      <c r="AO13995">
        <v>0.23728288600000261</v>
      </c>
      <c r="AP13995">
        <v>-7.5715863999999566</v>
      </c>
    </row>
    <row r="13996" spans="27:42" x14ac:dyDescent="0.3">
      <c r="AA13996">
        <v>8.945541401270976</v>
      </c>
      <c r="AB13996">
        <v>0.2368397960000026</v>
      </c>
      <c r="AC13996">
        <v>-7.5684558999999574</v>
      </c>
      <c r="AN13996">
        <v>8.945541401270976</v>
      </c>
      <c r="AO13996">
        <v>0.2368397960000026</v>
      </c>
      <c r="AP13996">
        <v>-7.5684558999999574</v>
      </c>
    </row>
    <row r="13997" spans="27:42" x14ac:dyDescent="0.3">
      <c r="AA13997">
        <v>8.9461783439461353</v>
      </c>
      <c r="AB13997">
        <v>0.23634699600000261</v>
      </c>
      <c r="AC13997">
        <v>-7.5639571999999564</v>
      </c>
      <c r="AN13997">
        <v>8.9461783439461353</v>
      </c>
      <c r="AO13997">
        <v>0.23634699600000261</v>
      </c>
      <c r="AP13997">
        <v>-7.5639571999999564</v>
      </c>
    </row>
    <row r="13998" spans="27:42" x14ac:dyDescent="0.3">
      <c r="AA13998">
        <v>8.9468152866212947</v>
      </c>
      <c r="AB13998">
        <v>0.23618326600000261</v>
      </c>
      <c r="AC13998">
        <v>-7.5691961999999569</v>
      </c>
      <c r="AN13998">
        <v>8.9468152866212947</v>
      </c>
      <c r="AO13998">
        <v>0.23618326600000261</v>
      </c>
      <c r="AP13998">
        <v>-7.5691961999999569</v>
      </c>
    </row>
    <row r="13999" spans="27:42" x14ac:dyDescent="0.3">
      <c r="AA13999">
        <v>8.9474522292964522</v>
      </c>
      <c r="AB13999">
        <v>0.23479862600000259</v>
      </c>
      <c r="AC13999">
        <v>-7.5683263999999566</v>
      </c>
      <c r="AN13999">
        <v>8.9474522292964522</v>
      </c>
      <c r="AO13999">
        <v>0.23479862600000259</v>
      </c>
      <c r="AP13999">
        <v>-7.5683263999999566</v>
      </c>
    </row>
    <row r="14000" spans="27:42" x14ac:dyDescent="0.3">
      <c r="AA14000">
        <v>8.9480891719716116</v>
      </c>
      <c r="AB14000">
        <v>0.23342770600000259</v>
      </c>
      <c r="AC14000">
        <v>-7.5532143999999564</v>
      </c>
      <c r="AN14000">
        <v>8.9480891719716116</v>
      </c>
      <c r="AO14000">
        <v>0.23342770600000259</v>
      </c>
      <c r="AP14000">
        <v>-7.5532143999999564</v>
      </c>
    </row>
    <row r="14001" spans="27:42" x14ac:dyDescent="0.3">
      <c r="AA14001">
        <v>8.9487261146467691</v>
      </c>
      <c r="AB14001">
        <v>0.23156546600000261</v>
      </c>
      <c r="AC14001">
        <v>-7.5334395999999559</v>
      </c>
      <c r="AN14001">
        <v>8.9487261146467691</v>
      </c>
      <c r="AO14001">
        <v>0.23156546600000261</v>
      </c>
      <c r="AP14001">
        <v>-7.5334395999999559</v>
      </c>
    </row>
    <row r="14002" spans="27:42" x14ac:dyDescent="0.3">
      <c r="AA14002">
        <v>8.9493630573219285</v>
      </c>
      <c r="AB14002">
        <v>0.22911222600000261</v>
      </c>
      <c r="AC14002">
        <v>-7.5023468999999556</v>
      </c>
      <c r="AN14002">
        <v>8.9493630573219285</v>
      </c>
      <c r="AO14002">
        <v>0.22911222600000261</v>
      </c>
      <c r="AP14002">
        <v>-7.5023468999999556</v>
      </c>
    </row>
    <row r="14003" spans="27:42" x14ac:dyDescent="0.3">
      <c r="AA14003">
        <v>8.9499999999970878</v>
      </c>
      <c r="AB14003">
        <v>0.22663255600000259</v>
      </c>
      <c r="AC14003">
        <v>-7.4757234999999556</v>
      </c>
      <c r="AN14003">
        <v>8.9499999999970878</v>
      </c>
      <c r="AO14003">
        <v>0.22663255600000259</v>
      </c>
      <c r="AP14003">
        <v>-7.4757234999999556</v>
      </c>
    </row>
    <row r="14004" spans="27:42" x14ac:dyDescent="0.3">
      <c r="AA14004">
        <v>8.9506369426722454</v>
      </c>
      <c r="AB14004">
        <v>0.22446715600000261</v>
      </c>
      <c r="AC14004">
        <v>-7.4575098999999554</v>
      </c>
      <c r="AN14004">
        <v>8.9506369426722454</v>
      </c>
      <c r="AO14004">
        <v>0.22446715600000261</v>
      </c>
      <c r="AP14004">
        <v>-7.4575098999999554</v>
      </c>
    </row>
    <row r="14005" spans="27:42" x14ac:dyDescent="0.3">
      <c r="AA14005">
        <v>8.9512738853474048</v>
      </c>
      <c r="AB14005">
        <v>0.22245563600000259</v>
      </c>
      <c r="AC14005">
        <v>-7.4401884999999561</v>
      </c>
      <c r="AN14005">
        <v>8.9512738853474048</v>
      </c>
      <c r="AO14005">
        <v>0.22245563600000259</v>
      </c>
      <c r="AP14005">
        <v>-7.4401884999999561</v>
      </c>
    </row>
    <row r="14006" spans="27:42" x14ac:dyDescent="0.3">
      <c r="AA14006">
        <v>8.9519108280225641</v>
      </c>
      <c r="AB14006">
        <v>0.22157575600000259</v>
      </c>
      <c r="AC14006">
        <v>-7.4327387999999566</v>
      </c>
      <c r="AN14006">
        <v>8.9519108280225641</v>
      </c>
      <c r="AO14006">
        <v>0.22157575600000259</v>
      </c>
      <c r="AP14006">
        <v>-7.4327387999999566</v>
      </c>
    </row>
    <row r="14007" spans="27:42" x14ac:dyDescent="0.3">
      <c r="AA14007">
        <v>8.9525477706977217</v>
      </c>
      <c r="AB14007">
        <v>0.22048592600000269</v>
      </c>
      <c r="AC14007">
        <v>-7.4248452999999559</v>
      </c>
      <c r="AN14007">
        <v>8.9525477706977217</v>
      </c>
      <c r="AO14007">
        <v>0.22048592600000269</v>
      </c>
      <c r="AP14007">
        <v>-7.4248452999999559</v>
      </c>
    </row>
    <row r="14008" spans="27:42" x14ac:dyDescent="0.3">
      <c r="AA14008">
        <v>8.953184713372881</v>
      </c>
      <c r="AB14008">
        <v>0.22021912600000271</v>
      </c>
      <c r="AC14008">
        <v>-7.4177426999999572</v>
      </c>
      <c r="AN14008">
        <v>8.953184713372881</v>
      </c>
      <c r="AO14008">
        <v>0.22021912600000271</v>
      </c>
      <c r="AP14008">
        <v>-7.4177426999999572</v>
      </c>
    </row>
    <row r="14009" spans="27:42" x14ac:dyDescent="0.3">
      <c r="AA14009">
        <v>8.9538216560480404</v>
      </c>
      <c r="AB14009">
        <v>0.21965158600000259</v>
      </c>
      <c r="AC14009">
        <v>-7.4230760999999568</v>
      </c>
      <c r="AN14009">
        <v>8.9538216560480404</v>
      </c>
      <c r="AO14009">
        <v>0.21965158600000259</v>
      </c>
      <c r="AP14009">
        <v>-7.4230760999999568</v>
      </c>
    </row>
    <row r="14010" spans="27:42" x14ac:dyDescent="0.3">
      <c r="AA14010">
        <v>8.9544585987231979</v>
      </c>
      <c r="AB14010">
        <v>0.21907333600000259</v>
      </c>
      <c r="AC14010">
        <v>-7.4145055999999574</v>
      </c>
      <c r="AN14010">
        <v>8.9544585987231979</v>
      </c>
      <c r="AO14010">
        <v>0.21907333600000259</v>
      </c>
      <c r="AP14010">
        <v>-7.4145055999999574</v>
      </c>
    </row>
    <row r="14011" spans="27:42" x14ac:dyDescent="0.3">
      <c r="AA14011">
        <v>8.9550955413983573</v>
      </c>
      <c r="AB14011">
        <v>0.21728080600000271</v>
      </c>
      <c r="AC14011">
        <v>-7.3929891999999562</v>
      </c>
      <c r="AN14011">
        <v>8.9550955413983573</v>
      </c>
      <c r="AO14011">
        <v>0.21728080600000271</v>
      </c>
      <c r="AP14011">
        <v>-7.3929891999999562</v>
      </c>
    </row>
    <row r="14012" spans="27:42" x14ac:dyDescent="0.3">
      <c r="AA14012">
        <v>8.9557324840735149</v>
      </c>
      <c r="AB14012">
        <v>0.2150148760000026</v>
      </c>
      <c r="AC14012">
        <v>-7.3670458999999564</v>
      </c>
      <c r="AN14012">
        <v>8.9557324840735149</v>
      </c>
      <c r="AO14012">
        <v>0.2150148760000026</v>
      </c>
      <c r="AP14012">
        <v>-7.3670458999999564</v>
      </c>
    </row>
    <row r="14013" spans="27:42" x14ac:dyDescent="0.3">
      <c r="AA14013">
        <v>8.9563694267486742</v>
      </c>
      <c r="AB14013">
        <v>0.21287435600000271</v>
      </c>
      <c r="AC14013">
        <v>-7.3367598999999561</v>
      </c>
      <c r="AN14013">
        <v>8.9563694267486742</v>
      </c>
      <c r="AO14013">
        <v>0.21287435600000271</v>
      </c>
      <c r="AP14013">
        <v>-7.3367598999999561</v>
      </c>
    </row>
    <row r="14014" spans="27:42" x14ac:dyDescent="0.3">
      <c r="AA14014">
        <v>8.9570063694238335</v>
      </c>
      <c r="AB14014">
        <v>0.2101394180000026</v>
      </c>
      <c r="AC14014">
        <v>-7.2972308999999562</v>
      </c>
      <c r="AN14014">
        <v>8.9570063694238335</v>
      </c>
      <c r="AO14014">
        <v>0.2101394180000026</v>
      </c>
      <c r="AP14014">
        <v>-7.2972308999999562</v>
      </c>
    </row>
    <row r="14015" spans="27:42" x14ac:dyDescent="0.3">
      <c r="AA14015">
        <v>8.9576433120989911</v>
      </c>
      <c r="AB14015">
        <v>0.20770133700000271</v>
      </c>
      <c r="AC14015">
        <v>-7.2704683999999569</v>
      </c>
      <c r="AN14015">
        <v>8.9576433120989911</v>
      </c>
      <c r="AO14015">
        <v>0.20770133700000271</v>
      </c>
      <c r="AP14015">
        <v>-7.2704683999999569</v>
      </c>
    </row>
    <row r="14016" spans="27:42" x14ac:dyDescent="0.3">
      <c r="AA14016">
        <v>8.9582802547741505</v>
      </c>
      <c r="AB14016">
        <v>0.2063307970000027</v>
      </c>
      <c r="AC14016">
        <v>-7.2543744999999573</v>
      </c>
      <c r="AN14016">
        <v>8.9582802547741505</v>
      </c>
      <c r="AO14016">
        <v>0.2063307970000027</v>
      </c>
      <c r="AP14016">
        <v>-7.2543744999999573</v>
      </c>
    </row>
    <row r="14017" spans="27:42" x14ac:dyDescent="0.3">
      <c r="AA14017">
        <v>8.9589171974493098</v>
      </c>
      <c r="AB14017">
        <v>0.20495003700000261</v>
      </c>
      <c r="AC14017">
        <v>-7.2410523999999574</v>
      </c>
      <c r="AN14017">
        <v>8.9589171974493098</v>
      </c>
      <c r="AO14017">
        <v>0.20495003700000261</v>
      </c>
      <c r="AP14017">
        <v>-7.2410523999999574</v>
      </c>
    </row>
    <row r="14018" spans="27:42" x14ac:dyDescent="0.3">
      <c r="AA14018">
        <v>8.9595541401244674</v>
      </c>
      <c r="AB14018">
        <v>0.20412368700000261</v>
      </c>
      <c r="AC14018">
        <v>-7.229027399999957</v>
      </c>
      <c r="AN14018">
        <v>8.9595541401244674</v>
      </c>
      <c r="AO14018">
        <v>0.20412368700000261</v>
      </c>
      <c r="AP14018">
        <v>-7.229027399999957</v>
      </c>
    </row>
    <row r="14019" spans="27:42" x14ac:dyDescent="0.3">
      <c r="AA14019">
        <v>8.9601910827996267</v>
      </c>
      <c r="AB14019">
        <v>0.20411068700000259</v>
      </c>
      <c r="AC14019">
        <v>-7.2317373999999566</v>
      </c>
      <c r="AN14019">
        <v>8.9601910827996267</v>
      </c>
      <c r="AO14019">
        <v>0.20411068700000259</v>
      </c>
      <c r="AP14019">
        <v>-7.2317373999999566</v>
      </c>
    </row>
    <row r="14020" spans="27:42" x14ac:dyDescent="0.3">
      <c r="AA14020">
        <v>8.9608280254747861</v>
      </c>
      <c r="AB14020">
        <v>0.20366661700000269</v>
      </c>
      <c r="AC14020">
        <v>-7.2239916999999556</v>
      </c>
      <c r="AN14020">
        <v>8.9608280254747861</v>
      </c>
      <c r="AO14020">
        <v>0.20366661700000269</v>
      </c>
      <c r="AP14020">
        <v>-7.2239916999999556</v>
      </c>
    </row>
    <row r="14021" spans="27:42" x14ac:dyDescent="0.3">
      <c r="AA14021">
        <v>8.9614649681499436</v>
      </c>
      <c r="AB14021">
        <v>0.2027814270000026</v>
      </c>
      <c r="AC14021">
        <v>-7.2078324999999559</v>
      </c>
      <c r="AN14021">
        <v>8.9614649681499436</v>
      </c>
      <c r="AO14021">
        <v>0.2027814270000026</v>
      </c>
      <c r="AP14021">
        <v>-7.2078324999999559</v>
      </c>
    </row>
    <row r="14022" spans="27:42" x14ac:dyDescent="0.3">
      <c r="AA14022">
        <v>8.962101910825103</v>
      </c>
      <c r="AB14022">
        <v>0.2009669170000026</v>
      </c>
      <c r="AC14022">
        <v>-7.1836643999999561</v>
      </c>
      <c r="AN14022">
        <v>8.962101910825103</v>
      </c>
      <c r="AO14022">
        <v>0.2009669170000026</v>
      </c>
      <c r="AP14022">
        <v>-7.1836643999999561</v>
      </c>
    </row>
    <row r="14023" spans="27:42" x14ac:dyDescent="0.3">
      <c r="AA14023">
        <v>8.9627388535002623</v>
      </c>
      <c r="AB14023">
        <v>0.19908491700000269</v>
      </c>
      <c r="AC14023">
        <v>-7.1619178999999553</v>
      </c>
      <c r="AN14023">
        <v>8.9627388535002623</v>
      </c>
      <c r="AO14023">
        <v>0.19908491700000269</v>
      </c>
      <c r="AP14023">
        <v>-7.1619178999999553</v>
      </c>
    </row>
    <row r="14024" spans="27:42" x14ac:dyDescent="0.3">
      <c r="AA14024">
        <v>8.9633757961754199</v>
      </c>
      <c r="AB14024">
        <v>0.19657665100000271</v>
      </c>
      <c r="AC14024">
        <v>-7.1359152999999544</v>
      </c>
      <c r="AN14024">
        <v>8.9633757961754199</v>
      </c>
      <c r="AO14024">
        <v>0.19657665100000271</v>
      </c>
      <c r="AP14024">
        <v>-7.1359152999999544</v>
      </c>
    </row>
    <row r="14025" spans="27:42" x14ac:dyDescent="0.3">
      <c r="AA14025">
        <v>8.9640127388505793</v>
      </c>
      <c r="AB14025">
        <v>0.19418706500000271</v>
      </c>
      <c r="AC14025">
        <v>-7.101363399999955</v>
      </c>
      <c r="AN14025">
        <v>8.9640127388505793</v>
      </c>
      <c r="AO14025">
        <v>0.19418706500000271</v>
      </c>
      <c r="AP14025">
        <v>-7.101363399999955</v>
      </c>
    </row>
    <row r="14026" spans="27:42" x14ac:dyDescent="0.3">
      <c r="AA14026">
        <v>8.9646496815257368</v>
      </c>
      <c r="AB14026">
        <v>0.19244855500000271</v>
      </c>
      <c r="AC14026">
        <v>-7.0787640999999546</v>
      </c>
      <c r="AN14026">
        <v>8.9646496815257368</v>
      </c>
      <c r="AO14026">
        <v>0.19244855500000271</v>
      </c>
      <c r="AP14026">
        <v>-7.0787640999999546</v>
      </c>
    </row>
    <row r="14027" spans="27:42" x14ac:dyDescent="0.3">
      <c r="AA14027">
        <v>8.9652866242008962</v>
      </c>
      <c r="AB14027">
        <v>0.19081819500000261</v>
      </c>
      <c r="AC14027">
        <v>-7.0656723999999542</v>
      </c>
      <c r="AN14027">
        <v>8.9652866242008962</v>
      </c>
      <c r="AO14027">
        <v>0.19081819500000261</v>
      </c>
      <c r="AP14027">
        <v>-7.0656723999999542</v>
      </c>
    </row>
    <row r="14028" spans="27:42" x14ac:dyDescent="0.3">
      <c r="AA14028">
        <v>8.9659235668760555</v>
      </c>
      <c r="AB14028">
        <v>0.18994252500000261</v>
      </c>
      <c r="AC14028">
        <v>-7.059219499999954</v>
      </c>
      <c r="AN14028">
        <v>8.9659235668760555</v>
      </c>
      <c r="AO14028">
        <v>0.18994252500000261</v>
      </c>
      <c r="AP14028">
        <v>-7.059219499999954</v>
      </c>
    </row>
    <row r="14029" spans="27:42" x14ac:dyDescent="0.3">
      <c r="AA14029">
        <v>8.9665605095512131</v>
      </c>
      <c r="AB14029">
        <v>0.18939829500000269</v>
      </c>
      <c r="AC14029">
        <v>-7.060041999999954</v>
      </c>
      <c r="AN14029">
        <v>8.9665605095512131</v>
      </c>
      <c r="AO14029">
        <v>0.18939829500000269</v>
      </c>
      <c r="AP14029">
        <v>-7.060041999999954</v>
      </c>
    </row>
    <row r="14030" spans="27:42" x14ac:dyDescent="0.3">
      <c r="AA14030">
        <v>8.9671974522263724</v>
      </c>
      <c r="AB14030">
        <v>0.18973009500000271</v>
      </c>
      <c r="AC14030">
        <v>-7.0603769999999546</v>
      </c>
      <c r="AN14030">
        <v>8.9671974522263724</v>
      </c>
      <c r="AO14030">
        <v>0.18973009500000271</v>
      </c>
      <c r="AP14030">
        <v>-7.0603769999999546</v>
      </c>
    </row>
    <row r="14031" spans="27:42" x14ac:dyDescent="0.3">
      <c r="AA14031">
        <v>8.9678343949015318</v>
      </c>
      <c r="AB14031">
        <v>0.18870235500000271</v>
      </c>
      <c r="AC14031">
        <v>-7.0393558999999541</v>
      </c>
      <c r="AN14031">
        <v>8.9678343949015318</v>
      </c>
      <c r="AO14031">
        <v>0.18870235500000271</v>
      </c>
      <c r="AP14031">
        <v>-7.0393558999999541</v>
      </c>
    </row>
    <row r="14032" spans="27:42" x14ac:dyDescent="0.3">
      <c r="AA14032">
        <v>8.9684713375766894</v>
      </c>
      <c r="AB14032">
        <v>0.1875608850000027</v>
      </c>
      <c r="AC14032">
        <v>-7.0215468999999544</v>
      </c>
      <c r="AN14032">
        <v>8.9684713375766894</v>
      </c>
      <c r="AO14032">
        <v>0.1875608850000027</v>
      </c>
      <c r="AP14032">
        <v>-7.0215468999999544</v>
      </c>
    </row>
    <row r="14033" spans="27:42" x14ac:dyDescent="0.3">
      <c r="AA14033">
        <v>8.9691082802518487</v>
      </c>
      <c r="AB14033">
        <v>0.18589951500000271</v>
      </c>
      <c r="AC14033">
        <v>-6.9964265999999542</v>
      </c>
      <c r="AN14033">
        <v>8.9691082802518487</v>
      </c>
      <c r="AO14033">
        <v>0.18589951500000271</v>
      </c>
      <c r="AP14033">
        <v>-6.9964265999999542</v>
      </c>
    </row>
    <row r="14034" spans="27:42" x14ac:dyDescent="0.3">
      <c r="AA14034">
        <v>8.969745222927008</v>
      </c>
      <c r="AB14034">
        <v>0.18381403500000271</v>
      </c>
      <c r="AC14034">
        <v>-6.9748337999999546</v>
      </c>
      <c r="AN14034">
        <v>8.969745222927008</v>
      </c>
      <c r="AO14034">
        <v>0.18381403500000271</v>
      </c>
      <c r="AP14034">
        <v>-6.9748337999999546</v>
      </c>
    </row>
    <row r="14035" spans="27:42" x14ac:dyDescent="0.3">
      <c r="AA14035">
        <v>8.9703821656021656</v>
      </c>
      <c r="AB14035">
        <v>0.18176507300000269</v>
      </c>
      <c r="AC14035">
        <v>-6.9485147999999546</v>
      </c>
      <c r="AN14035">
        <v>8.9703821656021656</v>
      </c>
      <c r="AO14035">
        <v>0.18176507300000269</v>
      </c>
      <c r="AP14035">
        <v>-6.9485147999999546</v>
      </c>
    </row>
    <row r="14036" spans="27:42" x14ac:dyDescent="0.3">
      <c r="AA14036">
        <v>8.971019108277325</v>
      </c>
      <c r="AB14036">
        <v>0.1802076230000027</v>
      </c>
      <c r="AC14036">
        <v>-6.9143959999999547</v>
      </c>
      <c r="AN14036">
        <v>8.971019108277325</v>
      </c>
      <c r="AO14036">
        <v>0.1802076230000027</v>
      </c>
      <c r="AP14036">
        <v>-6.9143959999999547</v>
      </c>
    </row>
    <row r="14037" spans="27:42" x14ac:dyDescent="0.3">
      <c r="AA14037">
        <v>8.9716560509524825</v>
      </c>
      <c r="AB14037">
        <v>0.1785322430000027</v>
      </c>
      <c r="AC14037">
        <v>-6.8911892999999553</v>
      </c>
      <c r="AN14037">
        <v>8.9716560509524825</v>
      </c>
      <c r="AO14037">
        <v>0.1785322430000027</v>
      </c>
      <c r="AP14037">
        <v>-6.8911892999999553</v>
      </c>
    </row>
    <row r="14038" spans="27:42" x14ac:dyDescent="0.3">
      <c r="AA14038">
        <v>8.9722929936276419</v>
      </c>
      <c r="AB14038">
        <v>0.17749329300000269</v>
      </c>
      <c r="AC14038">
        <v>-6.8770649999999556</v>
      </c>
      <c r="AN14038">
        <v>8.9722929936276419</v>
      </c>
      <c r="AO14038">
        <v>0.17749329300000269</v>
      </c>
      <c r="AP14038">
        <v>-6.8770649999999556</v>
      </c>
    </row>
    <row r="14039" spans="27:42" x14ac:dyDescent="0.3">
      <c r="AA14039">
        <v>8.9729299363028012</v>
      </c>
      <c r="AB14039">
        <v>0.17662333300000271</v>
      </c>
      <c r="AC14039">
        <v>-6.8723329999999558</v>
      </c>
      <c r="AN14039">
        <v>8.9729299363028012</v>
      </c>
      <c r="AO14039">
        <v>0.17662333300000271</v>
      </c>
      <c r="AP14039">
        <v>-6.8723329999999558</v>
      </c>
    </row>
    <row r="14040" spans="27:42" x14ac:dyDescent="0.3">
      <c r="AA14040">
        <v>8.9735668789779588</v>
      </c>
      <c r="AB14040">
        <v>0.1764505630000027</v>
      </c>
      <c r="AC14040">
        <v>-6.8609651999999546</v>
      </c>
      <c r="AN14040">
        <v>8.9735668789779588</v>
      </c>
      <c r="AO14040">
        <v>0.1764505630000027</v>
      </c>
      <c r="AP14040">
        <v>-6.8609651999999546</v>
      </c>
    </row>
    <row r="14041" spans="27:42" x14ac:dyDescent="0.3">
      <c r="AA14041">
        <v>8.9742038216531181</v>
      </c>
      <c r="AB14041">
        <v>0.17617325300000269</v>
      </c>
      <c r="AC14041">
        <v>-6.8476271999999554</v>
      </c>
      <c r="AN14041">
        <v>8.9742038216531181</v>
      </c>
      <c r="AO14041">
        <v>0.17617325300000269</v>
      </c>
      <c r="AP14041">
        <v>-6.8476271999999554</v>
      </c>
    </row>
    <row r="14042" spans="27:42" x14ac:dyDescent="0.3">
      <c r="AA14042">
        <v>8.9748407643282775</v>
      </c>
      <c r="AB14042">
        <v>0.17517569800000271</v>
      </c>
      <c r="AC14042">
        <v>-6.8272160999999549</v>
      </c>
      <c r="AN14042">
        <v>8.9748407643282775</v>
      </c>
      <c r="AO14042">
        <v>0.17517569800000271</v>
      </c>
      <c r="AP14042">
        <v>-6.8272160999999549</v>
      </c>
    </row>
    <row r="14043" spans="27:42" x14ac:dyDescent="0.3">
      <c r="AA14043">
        <v>8.9754777070034351</v>
      </c>
      <c r="AB14043">
        <v>0.1742434250000027</v>
      </c>
      <c r="AC14043">
        <v>-6.8109486999999547</v>
      </c>
      <c r="AN14043">
        <v>8.9754777070034351</v>
      </c>
      <c r="AO14043">
        <v>0.1742434250000027</v>
      </c>
      <c r="AP14043">
        <v>-6.8109486999999547</v>
      </c>
    </row>
    <row r="14044" spans="27:42" x14ac:dyDescent="0.3">
      <c r="AA14044">
        <v>8.9761146496785944</v>
      </c>
      <c r="AB14044">
        <v>0.1721589480000027</v>
      </c>
      <c r="AC14044">
        <v>-6.787867599999954</v>
      </c>
      <c r="AN14044">
        <v>8.9761146496785944</v>
      </c>
      <c r="AO14044">
        <v>0.1721589480000027</v>
      </c>
      <c r="AP14044">
        <v>-6.787867599999954</v>
      </c>
    </row>
    <row r="14045" spans="27:42" x14ac:dyDescent="0.3">
      <c r="AA14045">
        <v>8.9767515923537538</v>
      </c>
      <c r="AB14045">
        <v>0.1702379400000027</v>
      </c>
      <c r="AC14045">
        <v>-6.7617927999999541</v>
      </c>
      <c r="AN14045">
        <v>8.9767515923537538</v>
      </c>
      <c r="AO14045">
        <v>0.1702379400000027</v>
      </c>
      <c r="AP14045">
        <v>-6.7617927999999541</v>
      </c>
    </row>
    <row r="14046" spans="27:42" x14ac:dyDescent="0.3">
      <c r="AA14046">
        <v>8.9773885350289113</v>
      </c>
      <c r="AB14046">
        <v>0.1686353600000027</v>
      </c>
      <c r="AC14046">
        <v>-6.7379327999999541</v>
      </c>
      <c r="AN14046">
        <v>8.9773885350289113</v>
      </c>
      <c r="AO14046">
        <v>0.1686353600000027</v>
      </c>
      <c r="AP14046">
        <v>-6.7379327999999541</v>
      </c>
    </row>
    <row r="14047" spans="27:42" x14ac:dyDescent="0.3">
      <c r="AA14047">
        <v>8.9780254777040707</v>
      </c>
      <c r="AB14047">
        <v>0.16712696000000271</v>
      </c>
      <c r="AC14047">
        <v>-6.7041174999999544</v>
      </c>
      <c r="AN14047">
        <v>8.9780254777040707</v>
      </c>
      <c r="AO14047">
        <v>0.16712696000000271</v>
      </c>
      <c r="AP14047">
        <v>-6.7041174999999544</v>
      </c>
    </row>
    <row r="14048" spans="27:42" x14ac:dyDescent="0.3">
      <c r="AA14048">
        <v>8.97866242037923</v>
      </c>
      <c r="AB14048">
        <v>0.1657261100000027</v>
      </c>
      <c r="AC14048">
        <v>-6.6820825999999549</v>
      </c>
      <c r="AN14048">
        <v>8.97866242037923</v>
      </c>
      <c r="AO14048">
        <v>0.1657261100000027</v>
      </c>
      <c r="AP14048">
        <v>-6.6820825999999549</v>
      </c>
    </row>
    <row r="14049" spans="27:42" x14ac:dyDescent="0.3">
      <c r="AA14049">
        <v>8.9792993630543876</v>
      </c>
      <c r="AB14049">
        <v>0.16463000000000269</v>
      </c>
      <c r="AC14049">
        <v>-6.6711801999999549</v>
      </c>
      <c r="AN14049">
        <v>8.9792993630543876</v>
      </c>
      <c r="AO14049">
        <v>0.16463000000000269</v>
      </c>
      <c r="AP14049">
        <v>-6.6711801999999549</v>
      </c>
    </row>
    <row r="14050" spans="27:42" x14ac:dyDescent="0.3">
      <c r="AA14050">
        <v>8.9799363057295469</v>
      </c>
      <c r="AB14050">
        <v>0.1642039600000027</v>
      </c>
      <c r="AC14050">
        <v>-6.6615892999999549</v>
      </c>
      <c r="AN14050">
        <v>8.9799363057295469</v>
      </c>
      <c r="AO14050">
        <v>0.1642039600000027</v>
      </c>
      <c r="AP14050">
        <v>-6.6615892999999549</v>
      </c>
    </row>
    <row r="14051" spans="27:42" x14ac:dyDescent="0.3">
      <c r="AA14051">
        <v>8.9805732484047045</v>
      </c>
      <c r="AB14051">
        <v>0.1632340100000027</v>
      </c>
      <c r="AC14051">
        <v>-6.642163099999955</v>
      </c>
      <c r="AN14051">
        <v>8.9805732484047045</v>
      </c>
      <c r="AO14051">
        <v>0.1632340100000027</v>
      </c>
      <c r="AP14051">
        <v>-6.642163099999955</v>
      </c>
    </row>
    <row r="14052" spans="27:42" x14ac:dyDescent="0.3">
      <c r="AA14052">
        <v>8.9812101910798638</v>
      </c>
      <c r="AB14052">
        <v>0.16273353100000271</v>
      </c>
      <c r="AC14052">
        <v>-6.6232344999999544</v>
      </c>
      <c r="AN14052">
        <v>8.9812101910798638</v>
      </c>
      <c r="AO14052">
        <v>0.16273353100000271</v>
      </c>
      <c r="AP14052">
        <v>-6.6232344999999544</v>
      </c>
    </row>
    <row r="14053" spans="27:42" x14ac:dyDescent="0.3">
      <c r="AA14053">
        <v>8.9818471337550232</v>
      </c>
      <c r="AB14053">
        <v>0.16170632100000271</v>
      </c>
      <c r="AC14053">
        <v>-6.6064710999999541</v>
      </c>
      <c r="AN14053">
        <v>8.9818471337550232</v>
      </c>
      <c r="AO14053">
        <v>0.16170632100000271</v>
      </c>
      <c r="AP14053">
        <v>-6.6064710999999541</v>
      </c>
    </row>
    <row r="14054" spans="27:42" x14ac:dyDescent="0.3">
      <c r="AA14054">
        <v>8.9824840764301808</v>
      </c>
      <c r="AB14054">
        <v>0.16029880400000271</v>
      </c>
      <c r="AC14054">
        <v>-6.5858219999999541</v>
      </c>
      <c r="AN14054">
        <v>8.9824840764301808</v>
      </c>
      <c r="AO14054">
        <v>0.16029880400000271</v>
      </c>
      <c r="AP14054">
        <v>-6.5858219999999541</v>
      </c>
    </row>
    <row r="14055" spans="27:42" x14ac:dyDescent="0.3">
      <c r="AA14055">
        <v>8.9831210191053401</v>
      </c>
      <c r="AB14055">
        <v>0.15835079300000271</v>
      </c>
      <c r="AC14055">
        <v>-6.5580986999999542</v>
      </c>
      <c r="AN14055">
        <v>8.9831210191053401</v>
      </c>
      <c r="AO14055">
        <v>0.15835079300000271</v>
      </c>
      <c r="AP14055">
        <v>-6.5580986999999542</v>
      </c>
    </row>
    <row r="14056" spans="27:42" x14ac:dyDescent="0.3">
      <c r="AA14056">
        <v>8.9837579617804995</v>
      </c>
      <c r="AB14056">
        <v>0.15682973300000269</v>
      </c>
      <c r="AC14056">
        <v>-6.534871099999954</v>
      </c>
      <c r="AN14056">
        <v>8.9837579617804995</v>
      </c>
      <c r="AO14056">
        <v>0.15682973300000269</v>
      </c>
      <c r="AP14056">
        <v>-6.534871099999954</v>
      </c>
    </row>
    <row r="14057" spans="27:42" x14ac:dyDescent="0.3">
      <c r="AA14057">
        <v>8.984394904455657</v>
      </c>
      <c r="AB14057">
        <v>0.1553058830000027</v>
      </c>
      <c r="AC14057">
        <v>-6.5048169999999539</v>
      </c>
      <c r="AN14057">
        <v>8.984394904455657</v>
      </c>
      <c r="AO14057">
        <v>0.1553058830000027</v>
      </c>
      <c r="AP14057">
        <v>-6.5048169999999539</v>
      </c>
    </row>
    <row r="14058" spans="27:42" x14ac:dyDescent="0.3">
      <c r="AA14058">
        <v>8.9850318471308164</v>
      </c>
      <c r="AB14058">
        <v>0.1543296630000027</v>
      </c>
      <c r="AC14058">
        <v>-6.4677861999999537</v>
      </c>
      <c r="AN14058">
        <v>8.9850318471308164</v>
      </c>
      <c r="AO14058">
        <v>0.1543296630000027</v>
      </c>
      <c r="AP14058">
        <v>-6.4677861999999537</v>
      </c>
    </row>
    <row r="14059" spans="27:42" x14ac:dyDescent="0.3">
      <c r="AA14059">
        <v>8.9856687898059757</v>
      </c>
      <c r="AB14059">
        <v>0.15358286300000271</v>
      </c>
      <c r="AC14059">
        <v>-6.4563480999999534</v>
      </c>
      <c r="AN14059">
        <v>8.9856687898059757</v>
      </c>
      <c r="AO14059">
        <v>0.15358286300000271</v>
      </c>
      <c r="AP14059">
        <v>-6.4563480999999534</v>
      </c>
    </row>
    <row r="14060" spans="27:42" x14ac:dyDescent="0.3">
      <c r="AA14060">
        <v>8.9863057324811333</v>
      </c>
      <c r="AB14060">
        <v>0.15288047300000271</v>
      </c>
      <c r="AC14060">
        <v>-6.440498099999953</v>
      </c>
      <c r="AN14060">
        <v>8.9863057324811333</v>
      </c>
      <c r="AO14060">
        <v>0.15288047300000271</v>
      </c>
      <c r="AP14060">
        <v>-6.440498099999953</v>
      </c>
    </row>
    <row r="14061" spans="27:42" x14ac:dyDescent="0.3">
      <c r="AA14061">
        <v>8.9869426751562926</v>
      </c>
      <c r="AB14061">
        <v>0.15226392300000269</v>
      </c>
      <c r="AC14061">
        <v>-6.4212900999999531</v>
      </c>
      <c r="AN14061">
        <v>8.9869426751562926</v>
      </c>
      <c r="AO14061">
        <v>0.15226392300000269</v>
      </c>
      <c r="AP14061">
        <v>-6.4212900999999531</v>
      </c>
    </row>
    <row r="14062" spans="27:42" x14ac:dyDescent="0.3">
      <c r="AA14062">
        <v>8.9875796178314502</v>
      </c>
      <c r="AB14062">
        <v>0.1517083120000027</v>
      </c>
      <c r="AC14062">
        <v>-6.4021618999999532</v>
      </c>
      <c r="AN14062">
        <v>8.9875796178314502</v>
      </c>
      <c r="AO14062">
        <v>0.1517083120000027</v>
      </c>
      <c r="AP14062">
        <v>-6.4021618999999532</v>
      </c>
    </row>
    <row r="14063" spans="27:42" x14ac:dyDescent="0.3">
      <c r="AA14063">
        <v>8.9882165605066096</v>
      </c>
      <c r="AB14063">
        <v>0.15103018200000271</v>
      </c>
      <c r="AC14063">
        <v>-6.3838870999999529</v>
      </c>
      <c r="AN14063">
        <v>8.9882165605066096</v>
      </c>
      <c r="AO14063">
        <v>0.15103018200000271</v>
      </c>
      <c r="AP14063">
        <v>-6.3838870999999529</v>
      </c>
    </row>
    <row r="14064" spans="27:42" x14ac:dyDescent="0.3">
      <c r="AA14064">
        <v>8.9888535031817689</v>
      </c>
      <c r="AB14064">
        <v>0.14945890900000269</v>
      </c>
      <c r="AC14064">
        <v>-6.3592102999999529</v>
      </c>
      <c r="AN14064">
        <v>8.9888535031817689</v>
      </c>
      <c r="AO14064">
        <v>0.14945890900000269</v>
      </c>
      <c r="AP14064">
        <v>-6.3592102999999529</v>
      </c>
    </row>
    <row r="14065" spans="27:42" x14ac:dyDescent="0.3">
      <c r="AA14065">
        <v>8.9894904458569265</v>
      </c>
      <c r="AB14065">
        <v>0.1480696360000027</v>
      </c>
      <c r="AC14065">
        <v>-6.334596899999954</v>
      </c>
      <c r="AN14065">
        <v>8.9894904458569265</v>
      </c>
      <c r="AO14065">
        <v>0.1480696360000027</v>
      </c>
      <c r="AP14065">
        <v>-6.334596899999954</v>
      </c>
    </row>
    <row r="14066" spans="27:42" x14ac:dyDescent="0.3">
      <c r="AA14066">
        <v>8.9901273885320858</v>
      </c>
      <c r="AB14066">
        <v>0.1477127860000027</v>
      </c>
      <c r="AC14066">
        <v>-6.308450799999954</v>
      </c>
      <c r="AN14066">
        <v>8.9901273885320858</v>
      </c>
      <c r="AO14066">
        <v>0.1477127860000027</v>
      </c>
      <c r="AP14066">
        <v>-6.308450799999954</v>
      </c>
    </row>
    <row r="14067" spans="27:42" x14ac:dyDescent="0.3">
      <c r="AA14067">
        <v>8.9907643312072452</v>
      </c>
      <c r="AB14067">
        <v>0.1465297160000027</v>
      </c>
      <c r="AC14067">
        <v>-6.2790034999999538</v>
      </c>
      <c r="AN14067">
        <v>8.9907643312072452</v>
      </c>
      <c r="AO14067">
        <v>0.1465297160000027</v>
      </c>
      <c r="AP14067">
        <v>-6.2790034999999538</v>
      </c>
    </row>
    <row r="14068" spans="27:42" x14ac:dyDescent="0.3">
      <c r="AA14068">
        <v>8.9914012738824027</v>
      </c>
      <c r="AB14068">
        <v>0.1455025060000027</v>
      </c>
      <c r="AC14068">
        <v>-6.2466628999999534</v>
      </c>
      <c r="AN14068">
        <v>8.9914012738824027</v>
      </c>
      <c r="AO14068">
        <v>0.1455025060000027</v>
      </c>
      <c r="AP14068">
        <v>-6.2466628999999534</v>
      </c>
    </row>
    <row r="14069" spans="27:42" x14ac:dyDescent="0.3">
      <c r="AA14069">
        <v>8.9920382165575621</v>
      </c>
      <c r="AB14069">
        <v>0.14427799600000271</v>
      </c>
      <c r="AC14069">
        <v>-6.2281456999999536</v>
      </c>
      <c r="AN14069">
        <v>8.9920382165575621</v>
      </c>
      <c r="AO14069">
        <v>0.14427799600000271</v>
      </c>
      <c r="AP14069">
        <v>-6.2281456999999536</v>
      </c>
    </row>
    <row r="14070" spans="27:42" x14ac:dyDescent="0.3">
      <c r="AA14070">
        <v>8.9926751592327214</v>
      </c>
      <c r="AB14070">
        <v>0.1437911960000027</v>
      </c>
      <c r="AC14070">
        <v>-6.2146319999999537</v>
      </c>
      <c r="AN14070">
        <v>8.9926751592327214</v>
      </c>
      <c r="AO14070">
        <v>0.1437911960000027</v>
      </c>
      <c r="AP14070">
        <v>-6.2146319999999537</v>
      </c>
    </row>
    <row r="14071" spans="27:42" x14ac:dyDescent="0.3">
      <c r="AA14071">
        <v>8.993312101907879</v>
      </c>
      <c r="AB14071">
        <v>0.1430327660000027</v>
      </c>
      <c r="AC14071">
        <v>-6.1957505999999531</v>
      </c>
      <c r="AN14071">
        <v>8.993312101907879</v>
      </c>
      <c r="AO14071">
        <v>0.1430327660000027</v>
      </c>
      <c r="AP14071">
        <v>-6.1957505999999531</v>
      </c>
    </row>
    <row r="14072" spans="27:42" x14ac:dyDescent="0.3">
      <c r="AA14072">
        <v>8.9939490445830383</v>
      </c>
      <c r="AB14072">
        <v>0.1422361400000027</v>
      </c>
      <c r="AC14072">
        <v>-6.1736957999999538</v>
      </c>
      <c r="AN14072">
        <v>8.9939490445830383</v>
      </c>
      <c r="AO14072">
        <v>0.1422361400000027</v>
      </c>
      <c r="AP14072">
        <v>-6.1736957999999538</v>
      </c>
    </row>
    <row r="14073" spans="27:42" x14ac:dyDescent="0.3">
      <c r="AA14073">
        <v>8.9945859872581977</v>
      </c>
      <c r="AB14073">
        <v>0.14216726400000271</v>
      </c>
      <c r="AC14073">
        <v>-6.1561902999999543</v>
      </c>
      <c r="AN14073">
        <v>8.9945859872581977</v>
      </c>
      <c r="AO14073">
        <v>0.14216726400000271</v>
      </c>
      <c r="AP14073">
        <v>-6.1561902999999543</v>
      </c>
    </row>
    <row r="14074" spans="27:42" x14ac:dyDescent="0.3">
      <c r="AA14074">
        <v>8.9952229299333553</v>
      </c>
      <c r="AB14074">
        <v>0.14113930300000271</v>
      </c>
      <c r="AC14074">
        <v>-6.1368209999999541</v>
      </c>
      <c r="AN14074">
        <v>8.9952229299333553</v>
      </c>
      <c r="AO14074">
        <v>0.14113930300000271</v>
      </c>
      <c r="AP14074">
        <v>-6.1368209999999541</v>
      </c>
    </row>
    <row r="14075" spans="27:42" x14ac:dyDescent="0.3">
      <c r="AA14075">
        <v>8.9958598726085146</v>
      </c>
      <c r="AB14075">
        <v>0.1404645730000027</v>
      </c>
      <c r="AC14075">
        <v>-6.1141595999999554</v>
      </c>
      <c r="AN14075">
        <v>8.9958598726085146</v>
      </c>
      <c r="AO14075">
        <v>0.1404645730000027</v>
      </c>
      <c r="AP14075">
        <v>-6.1141595999999554</v>
      </c>
    </row>
    <row r="14076" spans="27:42" x14ac:dyDescent="0.3">
      <c r="AA14076">
        <v>8.9964968152836722</v>
      </c>
      <c r="AB14076">
        <v>0.13890022000000271</v>
      </c>
      <c r="AC14076">
        <v>-6.0826990999999557</v>
      </c>
      <c r="AN14076">
        <v>8.9964968152836722</v>
      </c>
      <c r="AO14076">
        <v>0.13890022000000271</v>
      </c>
      <c r="AP14076">
        <v>-6.0826990999999557</v>
      </c>
    </row>
    <row r="14077" spans="27:42" x14ac:dyDescent="0.3">
      <c r="AA14077">
        <v>8.9971337579588315</v>
      </c>
      <c r="AB14077">
        <v>0.1380572200000027</v>
      </c>
      <c r="AC14077">
        <v>-6.060248899999956</v>
      </c>
      <c r="AN14077">
        <v>8.9971337579588315</v>
      </c>
      <c r="AO14077">
        <v>0.1380572200000027</v>
      </c>
      <c r="AP14077">
        <v>-6.060248899999956</v>
      </c>
    </row>
    <row r="14078" spans="27:42" x14ac:dyDescent="0.3">
      <c r="AA14078">
        <v>8.9977707006339909</v>
      </c>
      <c r="AB14078">
        <v>0.1365509500000027</v>
      </c>
      <c r="AC14078">
        <v>-6.0269816999999559</v>
      </c>
      <c r="AN14078">
        <v>8.9977707006339909</v>
      </c>
      <c r="AO14078">
        <v>0.1365509500000027</v>
      </c>
      <c r="AP14078">
        <v>-6.0269816999999559</v>
      </c>
    </row>
    <row r="14079" spans="27:42" x14ac:dyDescent="0.3">
      <c r="AA14079">
        <v>8.9984076433091484</v>
      </c>
      <c r="AB14079">
        <v>0.1357086700000027</v>
      </c>
      <c r="AC14079">
        <v>-5.9970769999999556</v>
      </c>
      <c r="AN14079">
        <v>8.9984076433091484</v>
      </c>
      <c r="AO14079">
        <v>0.1357086700000027</v>
      </c>
      <c r="AP14079">
        <v>-5.9970769999999556</v>
      </c>
    </row>
    <row r="14080" spans="27:42" x14ac:dyDescent="0.3">
      <c r="AA14080">
        <v>8.9990445859843078</v>
      </c>
      <c r="AB14080">
        <v>0.1355867900000027</v>
      </c>
      <c r="AC14080">
        <v>-5.9812692999999557</v>
      </c>
      <c r="AN14080">
        <v>8.9990445859843078</v>
      </c>
      <c r="AO14080">
        <v>0.1355867900000027</v>
      </c>
      <c r="AP14080">
        <v>-5.9812692999999557</v>
      </c>
    </row>
    <row r="14081" spans="27:42" x14ac:dyDescent="0.3">
      <c r="AA14081">
        <v>8.9996815286594671</v>
      </c>
      <c r="AB14081">
        <v>0.13485005000000269</v>
      </c>
      <c r="AC14081">
        <v>-5.9564956999999561</v>
      </c>
      <c r="AN14081">
        <v>8.9996815286594671</v>
      </c>
      <c r="AO14081">
        <v>0.13485005000000269</v>
      </c>
      <c r="AP14081">
        <v>-5.9564956999999561</v>
      </c>
    </row>
    <row r="14082" spans="27:42" x14ac:dyDescent="0.3">
      <c r="AA14082">
        <v>9.0003184713346247</v>
      </c>
      <c r="AB14082">
        <v>0.13464985000000271</v>
      </c>
      <c r="AC14082">
        <v>-5.9357027999999561</v>
      </c>
      <c r="AN14082">
        <v>9.0003184713346247</v>
      </c>
      <c r="AO14082">
        <v>0.13464985000000271</v>
      </c>
      <c r="AP14082">
        <v>-5.9357027999999561</v>
      </c>
    </row>
    <row r="14083" spans="27:42" x14ac:dyDescent="0.3">
      <c r="AA14083">
        <v>9.0009554140097841</v>
      </c>
      <c r="AB14083">
        <v>0.1344253920000027</v>
      </c>
      <c r="AC14083">
        <v>-5.9184610999999574</v>
      </c>
      <c r="AN14083">
        <v>9.0009554140097841</v>
      </c>
      <c r="AO14083">
        <v>0.1344253920000027</v>
      </c>
      <c r="AP14083">
        <v>-5.9184610999999574</v>
      </c>
    </row>
    <row r="14084" spans="27:42" x14ac:dyDescent="0.3">
      <c r="AA14084">
        <v>9.0015923566849434</v>
      </c>
      <c r="AB14084">
        <v>0.13321478900000269</v>
      </c>
      <c r="AC14084">
        <v>-5.8918900999999559</v>
      </c>
      <c r="AN14084">
        <v>9.0015923566849434</v>
      </c>
      <c r="AO14084">
        <v>0.13321478900000269</v>
      </c>
      <c r="AP14084">
        <v>-5.8918900999999559</v>
      </c>
    </row>
    <row r="14085" spans="27:42" x14ac:dyDescent="0.3">
      <c r="AA14085">
        <v>9.002229299360101</v>
      </c>
      <c r="AB14085">
        <v>0.13248441200000269</v>
      </c>
      <c r="AC14085">
        <v>-5.866997299999956</v>
      </c>
      <c r="AN14085">
        <v>9.002229299360101</v>
      </c>
      <c r="AO14085">
        <v>0.13248441200000269</v>
      </c>
      <c r="AP14085">
        <v>-5.866997299999956</v>
      </c>
    </row>
    <row r="14086" spans="27:42" x14ac:dyDescent="0.3">
      <c r="AA14086">
        <v>9.0028662420352603</v>
      </c>
      <c r="AB14086">
        <v>0.13136818200000269</v>
      </c>
      <c r="AC14086">
        <v>-5.8380321999999554</v>
      </c>
      <c r="AN14086">
        <v>9.0028662420352603</v>
      </c>
      <c r="AO14086">
        <v>0.13136818200000269</v>
      </c>
      <c r="AP14086">
        <v>-5.8380321999999554</v>
      </c>
    </row>
    <row r="14087" spans="27:42" x14ac:dyDescent="0.3">
      <c r="AA14087">
        <v>9.0035031847104179</v>
      </c>
      <c r="AB14087">
        <v>0.13064397200000269</v>
      </c>
      <c r="AC14087">
        <v>-5.8117458999999556</v>
      </c>
      <c r="AN14087">
        <v>9.0035031847104179</v>
      </c>
      <c r="AO14087">
        <v>0.13064397200000269</v>
      </c>
      <c r="AP14087">
        <v>-5.8117458999999556</v>
      </c>
    </row>
    <row r="14088" spans="27:42" x14ac:dyDescent="0.3">
      <c r="AA14088">
        <v>9.0041401273855772</v>
      </c>
      <c r="AB14088">
        <v>0.1302431920000027</v>
      </c>
      <c r="AC14088">
        <v>-5.7744819999999546</v>
      </c>
      <c r="AN14088">
        <v>9.0041401273855772</v>
      </c>
      <c r="AO14088">
        <v>0.1302431920000027</v>
      </c>
      <c r="AP14088">
        <v>-5.7744819999999546</v>
      </c>
    </row>
    <row r="14089" spans="27:42" x14ac:dyDescent="0.3">
      <c r="AA14089">
        <v>9.0047770700607366</v>
      </c>
      <c r="AB14089">
        <v>0.12970980200000271</v>
      </c>
      <c r="AC14089">
        <v>-5.7256853999999553</v>
      </c>
      <c r="AN14089">
        <v>9.0047770700607366</v>
      </c>
      <c r="AO14089">
        <v>0.12970980200000271</v>
      </c>
      <c r="AP14089">
        <v>-5.7256853999999553</v>
      </c>
    </row>
    <row r="14090" spans="27:42" x14ac:dyDescent="0.3">
      <c r="AA14090">
        <v>9.0054140127358941</v>
      </c>
      <c r="AB14090">
        <v>0.12916764200000269</v>
      </c>
      <c r="AC14090">
        <v>-5.7113693999999553</v>
      </c>
      <c r="AN14090">
        <v>9.0054140127358941</v>
      </c>
      <c r="AO14090">
        <v>0.12916764200000269</v>
      </c>
      <c r="AP14090">
        <v>-5.7113693999999553</v>
      </c>
    </row>
    <row r="14091" spans="27:42" x14ac:dyDescent="0.3">
      <c r="AA14091">
        <v>9.0060509554110535</v>
      </c>
      <c r="AB14091">
        <v>0.1282010010000027</v>
      </c>
      <c r="AC14091">
        <v>-5.6857637999999557</v>
      </c>
      <c r="AN14091">
        <v>9.0060509554110535</v>
      </c>
      <c r="AO14091">
        <v>0.1282010010000027</v>
      </c>
      <c r="AP14091">
        <v>-5.6857637999999557</v>
      </c>
    </row>
    <row r="14092" spans="27:42" x14ac:dyDescent="0.3">
      <c r="AA14092">
        <v>9.0066878980862128</v>
      </c>
      <c r="AB14092">
        <v>0.12799692100000271</v>
      </c>
      <c r="AC14092">
        <v>-5.6645416999999556</v>
      </c>
      <c r="AN14092">
        <v>9.0066878980862128</v>
      </c>
      <c r="AO14092">
        <v>0.12799692100000271</v>
      </c>
      <c r="AP14092">
        <v>-5.6645416999999556</v>
      </c>
    </row>
    <row r="14093" spans="27:42" x14ac:dyDescent="0.3">
      <c r="AA14093">
        <v>9.0073248407613704</v>
      </c>
      <c r="AB14093">
        <v>0.12763046100000269</v>
      </c>
      <c r="AC14093">
        <v>-5.6453512999999553</v>
      </c>
      <c r="AN14093">
        <v>9.0073248407613704</v>
      </c>
      <c r="AO14093">
        <v>0.12763046100000269</v>
      </c>
      <c r="AP14093">
        <v>-5.6453512999999553</v>
      </c>
    </row>
    <row r="14094" spans="27:42" x14ac:dyDescent="0.3">
      <c r="AA14094">
        <v>9.0079617834365298</v>
      </c>
      <c r="AB14094">
        <v>0.12698587900000269</v>
      </c>
      <c r="AC14094">
        <v>-5.6189927999999556</v>
      </c>
      <c r="AN14094">
        <v>9.0079617834365298</v>
      </c>
      <c r="AO14094">
        <v>0.12698587900000269</v>
      </c>
      <c r="AP14094">
        <v>-5.6189927999999556</v>
      </c>
    </row>
    <row r="14095" spans="27:42" x14ac:dyDescent="0.3">
      <c r="AA14095">
        <v>9.0085987261116891</v>
      </c>
      <c r="AB14095">
        <v>0.12616005000000269</v>
      </c>
      <c r="AC14095">
        <v>-5.5909802999999556</v>
      </c>
      <c r="AN14095">
        <v>9.0085987261116891</v>
      </c>
      <c r="AO14095">
        <v>0.12616005000000269</v>
      </c>
      <c r="AP14095">
        <v>-5.5909802999999556</v>
      </c>
    </row>
    <row r="14096" spans="27:42" x14ac:dyDescent="0.3">
      <c r="AA14096">
        <v>9.0092356687868467</v>
      </c>
      <c r="AB14096">
        <v>0.12524432800000271</v>
      </c>
      <c r="AC14096">
        <v>-5.5598021999999556</v>
      </c>
      <c r="AN14096">
        <v>9.0092356687868467</v>
      </c>
      <c r="AO14096">
        <v>0.12524432800000271</v>
      </c>
      <c r="AP14096">
        <v>-5.5598021999999556</v>
      </c>
    </row>
    <row r="14097" spans="27:42" x14ac:dyDescent="0.3">
      <c r="AA14097">
        <v>9.009872611462006</v>
      </c>
      <c r="AB14097">
        <v>0.12438016800000271</v>
      </c>
      <c r="AC14097">
        <v>-5.530788699999956</v>
      </c>
      <c r="AN14097">
        <v>9.009872611462006</v>
      </c>
      <c r="AO14097">
        <v>0.12438016800000271</v>
      </c>
      <c r="AP14097">
        <v>-5.530788699999956</v>
      </c>
    </row>
    <row r="14098" spans="27:42" x14ac:dyDescent="0.3">
      <c r="AA14098">
        <v>9.0105095541371654</v>
      </c>
      <c r="AB14098">
        <v>0.12340304800000269</v>
      </c>
      <c r="AC14098">
        <v>-5.4937796999999557</v>
      </c>
      <c r="AN14098">
        <v>9.0105095541371654</v>
      </c>
      <c r="AO14098">
        <v>0.12340304800000269</v>
      </c>
      <c r="AP14098">
        <v>-5.4937796999999557</v>
      </c>
    </row>
    <row r="14099" spans="27:42" x14ac:dyDescent="0.3">
      <c r="AA14099">
        <v>9.0111464968123229</v>
      </c>
      <c r="AB14099">
        <v>0.1226736180000027</v>
      </c>
      <c r="AC14099">
        <v>-5.4582963999999556</v>
      </c>
      <c r="AN14099">
        <v>9.0111464968123229</v>
      </c>
      <c r="AO14099">
        <v>0.1226736180000027</v>
      </c>
      <c r="AP14099">
        <v>-5.4582963999999556</v>
      </c>
    </row>
    <row r="14100" spans="27:42" x14ac:dyDescent="0.3">
      <c r="AA14100">
        <v>9.0117834394874823</v>
      </c>
      <c r="AB14100">
        <v>0.12203152800000271</v>
      </c>
      <c r="AC14100">
        <v>-5.4517761999999559</v>
      </c>
      <c r="AN14100">
        <v>9.0117834394874823</v>
      </c>
      <c r="AO14100">
        <v>0.12203152800000271</v>
      </c>
      <c r="AP14100">
        <v>-5.4517761999999559</v>
      </c>
    </row>
    <row r="14101" spans="27:42" x14ac:dyDescent="0.3">
      <c r="AA14101">
        <v>9.0124203821626399</v>
      </c>
      <c r="AB14101">
        <v>0.1213526520000027</v>
      </c>
      <c r="AC14101">
        <v>-5.4229080999999564</v>
      </c>
      <c r="AN14101">
        <v>9.0124203821626399</v>
      </c>
      <c r="AO14101">
        <v>0.1213526520000027</v>
      </c>
      <c r="AP14101">
        <v>-5.4229080999999564</v>
      </c>
    </row>
    <row r="14102" spans="27:42" x14ac:dyDescent="0.3">
      <c r="AA14102">
        <v>9.0130573248377992</v>
      </c>
      <c r="AB14102">
        <v>0.1214010220000027</v>
      </c>
      <c r="AC14102">
        <v>-5.3987290999999562</v>
      </c>
      <c r="AN14102">
        <v>9.0130573248377992</v>
      </c>
      <c r="AO14102">
        <v>0.1214010220000027</v>
      </c>
      <c r="AP14102">
        <v>-5.3987290999999562</v>
      </c>
    </row>
    <row r="14103" spans="27:42" x14ac:dyDescent="0.3">
      <c r="AA14103">
        <v>9.0136942675129585</v>
      </c>
      <c r="AB14103">
        <v>0.1208048190000027</v>
      </c>
      <c r="AC14103">
        <v>-5.3695820999999562</v>
      </c>
      <c r="AN14103">
        <v>9.0136942675129585</v>
      </c>
      <c r="AO14103">
        <v>0.1208048190000027</v>
      </c>
      <c r="AP14103">
        <v>-5.3695820999999562</v>
      </c>
    </row>
    <row r="14104" spans="27:42" x14ac:dyDescent="0.3">
      <c r="AA14104">
        <v>9.0143312101881161</v>
      </c>
      <c r="AB14104">
        <v>0.1204472210000027</v>
      </c>
      <c r="AC14104">
        <v>-5.3430651999999554</v>
      </c>
      <c r="AN14104">
        <v>9.0143312101881161</v>
      </c>
      <c r="AO14104">
        <v>0.1204472210000027</v>
      </c>
      <c r="AP14104">
        <v>-5.3430651999999554</v>
      </c>
    </row>
    <row r="14105" spans="27:42" x14ac:dyDescent="0.3">
      <c r="AA14105">
        <v>9.0149681528632755</v>
      </c>
      <c r="AB14105">
        <v>0.1198409660000027</v>
      </c>
      <c r="AC14105">
        <v>-5.317782699999956</v>
      </c>
      <c r="AN14105">
        <v>9.0149681528632755</v>
      </c>
      <c r="AO14105">
        <v>0.1198409660000027</v>
      </c>
      <c r="AP14105">
        <v>-5.317782699999956</v>
      </c>
    </row>
    <row r="14106" spans="27:42" x14ac:dyDescent="0.3">
      <c r="AA14106">
        <v>9.0156050955384348</v>
      </c>
      <c r="AB14106">
        <v>0.11925346600000269</v>
      </c>
      <c r="AC14106">
        <v>-5.291619499999956</v>
      </c>
      <c r="AN14106">
        <v>9.0156050955384348</v>
      </c>
      <c r="AO14106">
        <v>0.11925346600000269</v>
      </c>
      <c r="AP14106">
        <v>-5.291619499999956</v>
      </c>
    </row>
    <row r="14107" spans="27:42" x14ac:dyDescent="0.3">
      <c r="AA14107">
        <v>9.0162420382135924</v>
      </c>
      <c r="AB14107">
        <v>0.1189217460000027</v>
      </c>
      <c r="AC14107">
        <v>-5.2680268999999562</v>
      </c>
      <c r="AN14107">
        <v>9.0162420382135924</v>
      </c>
      <c r="AO14107">
        <v>0.1189217460000027</v>
      </c>
      <c r="AP14107">
        <v>-5.2680268999999562</v>
      </c>
    </row>
    <row r="14108" spans="27:42" x14ac:dyDescent="0.3">
      <c r="AA14108">
        <v>9.0168789808887517</v>
      </c>
      <c r="AB14108">
        <v>0.1180301660000027</v>
      </c>
      <c r="AC14108">
        <v>-5.2359142999999566</v>
      </c>
      <c r="AN14108">
        <v>9.0168789808887517</v>
      </c>
      <c r="AO14108">
        <v>0.1180301660000027</v>
      </c>
      <c r="AP14108">
        <v>-5.2359142999999566</v>
      </c>
    </row>
    <row r="14109" spans="27:42" x14ac:dyDescent="0.3">
      <c r="AA14109">
        <v>9.0175159235639111</v>
      </c>
      <c r="AB14109">
        <v>0.1176957360000027</v>
      </c>
      <c r="AC14109">
        <v>-5.1959782999999558</v>
      </c>
      <c r="AN14109">
        <v>9.0175159235639111</v>
      </c>
      <c r="AO14109">
        <v>0.1176957360000027</v>
      </c>
      <c r="AP14109">
        <v>-5.1959782999999558</v>
      </c>
    </row>
    <row r="14110" spans="27:42" x14ac:dyDescent="0.3">
      <c r="AA14110">
        <v>9.0181528662390686</v>
      </c>
      <c r="AB14110">
        <v>0.11673405600000269</v>
      </c>
      <c r="AC14110">
        <v>-5.1730158999999558</v>
      </c>
      <c r="AN14110">
        <v>9.0181528662390686</v>
      </c>
      <c r="AO14110">
        <v>0.11673405600000269</v>
      </c>
      <c r="AP14110">
        <v>-5.1730158999999558</v>
      </c>
    </row>
    <row r="14111" spans="27:42" x14ac:dyDescent="0.3">
      <c r="AA14111">
        <v>9.018789808914228</v>
      </c>
      <c r="AB14111">
        <v>0.1165697260000027</v>
      </c>
      <c r="AC14111">
        <v>-5.1496225999999554</v>
      </c>
      <c r="AN14111">
        <v>9.018789808914228</v>
      </c>
      <c r="AO14111">
        <v>0.1165697260000027</v>
      </c>
      <c r="AP14111">
        <v>-5.1496225999999554</v>
      </c>
    </row>
    <row r="14112" spans="27:42" x14ac:dyDescent="0.3">
      <c r="AA14112">
        <v>9.0194267515893856</v>
      </c>
      <c r="AB14112">
        <v>0.1163183610000027</v>
      </c>
      <c r="AC14112">
        <v>-5.1249841999999557</v>
      </c>
      <c r="AN14112">
        <v>9.0194267515893856</v>
      </c>
      <c r="AO14112">
        <v>0.1163183610000027</v>
      </c>
      <c r="AP14112">
        <v>-5.1249841999999557</v>
      </c>
    </row>
    <row r="14113" spans="27:42" x14ac:dyDescent="0.3">
      <c r="AA14113">
        <v>9.0200636942645449</v>
      </c>
      <c r="AB14113">
        <v>0.11618488600000269</v>
      </c>
      <c r="AC14113">
        <v>-5.0957387999999559</v>
      </c>
      <c r="AN14113">
        <v>9.0200636942645449</v>
      </c>
      <c r="AO14113">
        <v>0.11618488600000269</v>
      </c>
      <c r="AP14113">
        <v>-5.0957387999999559</v>
      </c>
    </row>
    <row r="14114" spans="27:42" x14ac:dyDescent="0.3">
      <c r="AA14114">
        <v>9.0207006369397043</v>
      </c>
      <c r="AB14114">
        <v>0.11635051800000271</v>
      </c>
      <c r="AC14114">
        <v>-5.0704764999999563</v>
      </c>
      <c r="AN14114">
        <v>9.0207006369397043</v>
      </c>
      <c r="AO14114">
        <v>0.11635051800000271</v>
      </c>
      <c r="AP14114">
        <v>-5.0704764999999563</v>
      </c>
    </row>
    <row r="14115" spans="27:42" x14ac:dyDescent="0.3">
      <c r="AA14115">
        <v>9.0213375796148618</v>
      </c>
      <c r="AB14115">
        <v>0.1158794520000027</v>
      </c>
      <c r="AC14115">
        <v>-5.0428026999999558</v>
      </c>
      <c r="AN14115">
        <v>9.0213375796148618</v>
      </c>
      <c r="AO14115">
        <v>0.1158794520000027</v>
      </c>
      <c r="AP14115">
        <v>-5.0428026999999558</v>
      </c>
    </row>
    <row r="14116" spans="27:42" x14ac:dyDescent="0.3">
      <c r="AA14116">
        <v>9.0219745222900212</v>
      </c>
      <c r="AB14116">
        <v>0.1150626160000027</v>
      </c>
      <c r="AC14116">
        <v>-5.0104001999999559</v>
      </c>
      <c r="AN14116">
        <v>9.0219745222900212</v>
      </c>
      <c r="AO14116">
        <v>0.1150626160000027</v>
      </c>
      <c r="AP14116">
        <v>-5.0104001999999559</v>
      </c>
    </row>
    <row r="14117" spans="27:42" x14ac:dyDescent="0.3">
      <c r="AA14117">
        <v>9.0226114649651805</v>
      </c>
      <c r="AB14117">
        <v>0.1145847820000027</v>
      </c>
      <c r="AC14117">
        <v>-4.9781500999999562</v>
      </c>
      <c r="AN14117">
        <v>9.0226114649651805</v>
      </c>
      <c r="AO14117">
        <v>0.1145847820000027</v>
      </c>
      <c r="AP14117">
        <v>-4.9781500999999562</v>
      </c>
    </row>
    <row r="14118" spans="27:42" x14ac:dyDescent="0.3">
      <c r="AA14118">
        <v>9.0232484076403381</v>
      </c>
      <c r="AB14118">
        <v>0.11423930200000269</v>
      </c>
      <c r="AC14118">
        <v>-4.9485936999999556</v>
      </c>
      <c r="AN14118">
        <v>9.0232484076403381</v>
      </c>
      <c r="AO14118">
        <v>0.11423930200000269</v>
      </c>
      <c r="AP14118">
        <v>-4.9485936999999556</v>
      </c>
    </row>
    <row r="14119" spans="27:42" x14ac:dyDescent="0.3">
      <c r="AA14119">
        <v>9.0238853503154974</v>
      </c>
      <c r="AB14119">
        <v>0.1138993320000027</v>
      </c>
      <c r="AC14119">
        <v>-4.9102452999999562</v>
      </c>
      <c r="AN14119">
        <v>9.0238853503154974</v>
      </c>
      <c r="AO14119">
        <v>0.1138993320000027</v>
      </c>
      <c r="AP14119">
        <v>-4.9102452999999562</v>
      </c>
    </row>
    <row r="14120" spans="27:42" x14ac:dyDescent="0.3">
      <c r="AA14120">
        <v>9.0245222929906568</v>
      </c>
      <c r="AB14120">
        <v>0.11339417200000269</v>
      </c>
      <c r="AC14120">
        <v>-4.8826125999999563</v>
      </c>
      <c r="AN14120">
        <v>9.0245222929906568</v>
      </c>
      <c r="AO14120">
        <v>0.11339417200000269</v>
      </c>
      <c r="AP14120">
        <v>-4.8826125999999563</v>
      </c>
    </row>
    <row r="14121" spans="27:42" x14ac:dyDescent="0.3">
      <c r="AA14121">
        <v>9.0251592356658144</v>
      </c>
      <c r="AB14121">
        <v>0.1132621920000027</v>
      </c>
      <c r="AC14121">
        <v>-4.8661423999999558</v>
      </c>
      <c r="AN14121">
        <v>9.0251592356658144</v>
      </c>
      <c r="AO14121">
        <v>0.1132621920000027</v>
      </c>
      <c r="AP14121">
        <v>-4.8661423999999558</v>
      </c>
    </row>
    <row r="14122" spans="27:42" x14ac:dyDescent="0.3">
      <c r="AA14122">
        <v>9.0257961783409737</v>
      </c>
      <c r="AB14122">
        <v>0.1130825380000027</v>
      </c>
      <c r="AC14122">
        <v>-4.8378313999999563</v>
      </c>
      <c r="AN14122">
        <v>9.0257961783409737</v>
      </c>
      <c r="AO14122">
        <v>0.1130825380000027</v>
      </c>
      <c r="AP14122">
        <v>-4.8378313999999563</v>
      </c>
    </row>
    <row r="14123" spans="27:42" x14ac:dyDescent="0.3">
      <c r="AA14123">
        <v>9.026433121016133</v>
      </c>
      <c r="AB14123">
        <v>0.1132156280000027</v>
      </c>
      <c r="AC14123">
        <v>-4.8091368999999569</v>
      </c>
      <c r="AN14123">
        <v>9.026433121016133</v>
      </c>
      <c r="AO14123">
        <v>0.1132156280000027</v>
      </c>
      <c r="AP14123">
        <v>-4.8091368999999569</v>
      </c>
    </row>
    <row r="14124" spans="27:42" x14ac:dyDescent="0.3">
      <c r="AA14124">
        <v>9.0270700636912906</v>
      </c>
      <c r="AB14124">
        <v>0.1132434070000027</v>
      </c>
      <c r="AC14124">
        <v>-4.7808681999999569</v>
      </c>
      <c r="AN14124">
        <v>9.0270700636912906</v>
      </c>
      <c r="AO14124">
        <v>0.1132434070000027</v>
      </c>
      <c r="AP14124">
        <v>-4.7808681999999569</v>
      </c>
    </row>
    <row r="14125" spans="27:42" x14ac:dyDescent="0.3">
      <c r="AA14125">
        <v>9.02770700636645</v>
      </c>
      <c r="AB14125">
        <v>0.1130227740000027</v>
      </c>
      <c r="AC14125">
        <v>-4.7500478999999567</v>
      </c>
      <c r="AN14125">
        <v>9.02770700636645</v>
      </c>
      <c r="AO14125">
        <v>0.1130227740000027</v>
      </c>
      <c r="AP14125">
        <v>-4.7500478999999567</v>
      </c>
    </row>
    <row r="14126" spans="27:42" x14ac:dyDescent="0.3">
      <c r="AA14126">
        <v>9.0283439490416075</v>
      </c>
      <c r="AB14126">
        <v>0.1121499320000027</v>
      </c>
      <c r="AC14126">
        <v>-4.7177738999999574</v>
      </c>
      <c r="AN14126">
        <v>9.0283439490416075</v>
      </c>
      <c r="AO14126">
        <v>0.1121499320000027</v>
      </c>
      <c r="AP14126">
        <v>-4.7177738999999574</v>
      </c>
    </row>
    <row r="14127" spans="27:42" x14ac:dyDescent="0.3">
      <c r="AA14127">
        <v>9.0289808917167669</v>
      </c>
      <c r="AB14127">
        <v>0.11204809200000269</v>
      </c>
      <c r="AC14127">
        <v>-4.6887760999999566</v>
      </c>
      <c r="AN14127">
        <v>9.0289808917167669</v>
      </c>
      <c r="AO14127">
        <v>0.11204809200000269</v>
      </c>
      <c r="AP14127">
        <v>-4.6887760999999566</v>
      </c>
    </row>
    <row r="14128" spans="27:42" x14ac:dyDescent="0.3">
      <c r="AA14128">
        <v>9.0296178343919262</v>
      </c>
      <c r="AB14128">
        <v>0.11156341200000271</v>
      </c>
      <c r="AC14128">
        <v>-4.6593283999999571</v>
      </c>
      <c r="AN14128">
        <v>9.0296178343919262</v>
      </c>
      <c r="AO14128">
        <v>0.11156341200000271</v>
      </c>
      <c r="AP14128">
        <v>-4.6593283999999571</v>
      </c>
    </row>
    <row r="14129" spans="27:42" x14ac:dyDescent="0.3">
      <c r="AA14129">
        <v>9.0302547770670838</v>
      </c>
      <c r="AB14129">
        <v>0.1108905920000027</v>
      </c>
      <c r="AC14129">
        <v>-4.6176491999999572</v>
      </c>
      <c r="AN14129">
        <v>9.0302547770670838</v>
      </c>
      <c r="AO14129">
        <v>0.1108905920000027</v>
      </c>
      <c r="AP14129">
        <v>-4.6176491999999572</v>
      </c>
    </row>
    <row r="14130" spans="27:42" x14ac:dyDescent="0.3">
      <c r="AA14130">
        <v>9.0308917197422431</v>
      </c>
      <c r="AB14130">
        <v>0.1104209120000027</v>
      </c>
      <c r="AC14130">
        <v>-4.5835761999999569</v>
      </c>
      <c r="AN14130">
        <v>9.0308917197422431</v>
      </c>
      <c r="AO14130">
        <v>0.1104209120000027</v>
      </c>
      <c r="AP14130">
        <v>-4.5835761999999569</v>
      </c>
    </row>
    <row r="14131" spans="27:42" x14ac:dyDescent="0.3">
      <c r="AA14131">
        <v>9.0315286624174025</v>
      </c>
      <c r="AB14131">
        <v>0.1103543920000027</v>
      </c>
      <c r="AC14131">
        <v>-4.5657600999999568</v>
      </c>
      <c r="AN14131">
        <v>9.0315286624174025</v>
      </c>
      <c r="AO14131">
        <v>0.1103543920000027</v>
      </c>
      <c r="AP14131">
        <v>-4.5657600999999568</v>
      </c>
    </row>
    <row r="14132" spans="27:42" x14ac:dyDescent="0.3">
      <c r="AA14132">
        <v>9.0321656050925601</v>
      </c>
      <c r="AB14132">
        <v>0.11073067200000269</v>
      </c>
      <c r="AC14132">
        <v>-4.5439095999999566</v>
      </c>
      <c r="AN14132">
        <v>9.0321656050925601</v>
      </c>
      <c r="AO14132">
        <v>0.11073067200000269</v>
      </c>
      <c r="AP14132">
        <v>-4.5439095999999566</v>
      </c>
    </row>
    <row r="14133" spans="27:42" x14ac:dyDescent="0.3">
      <c r="AA14133">
        <v>9.0328025477677194</v>
      </c>
      <c r="AB14133">
        <v>0.1106425800000027</v>
      </c>
      <c r="AC14133">
        <v>-4.5152906999999569</v>
      </c>
      <c r="AN14133">
        <v>9.0328025477677194</v>
      </c>
      <c r="AO14133">
        <v>0.1106425800000027</v>
      </c>
      <c r="AP14133">
        <v>-4.5152906999999569</v>
      </c>
    </row>
    <row r="14134" spans="27:42" x14ac:dyDescent="0.3">
      <c r="AA14134">
        <v>9.0334394904428787</v>
      </c>
      <c r="AB14134">
        <v>0.1113309000000027</v>
      </c>
      <c r="AC14134">
        <v>-4.4861098999999571</v>
      </c>
      <c r="AN14134">
        <v>9.0334394904428787</v>
      </c>
      <c r="AO14134">
        <v>0.1113309000000027</v>
      </c>
      <c r="AP14134">
        <v>-4.4861098999999571</v>
      </c>
    </row>
    <row r="14135" spans="27:42" x14ac:dyDescent="0.3">
      <c r="AA14135">
        <v>9.0340764331180363</v>
      </c>
      <c r="AB14135">
        <v>0.11148658200000271</v>
      </c>
      <c r="AC14135">
        <v>-4.4613323999999572</v>
      </c>
      <c r="AN14135">
        <v>9.0340764331180363</v>
      </c>
      <c r="AO14135">
        <v>0.11148658200000271</v>
      </c>
      <c r="AP14135">
        <v>-4.4613323999999572</v>
      </c>
    </row>
    <row r="14136" spans="27:42" x14ac:dyDescent="0.3">
      <c r="AA14136">
        <v>9.0347133757931957</v>
      </c>
      <c r="AB14136">
        <v>0.1106343140000027</v>
      </c>
      <c r="AC14136">
        <v>-4.4264157999999556</v>
      </c>
      <c r="AN14136">
        <v>9.0347133757931957</v>
      </c>
      <c r="AO14136">
        <v>0.1106343140000027</v>
      </c>
      <c r="AP14136">
        <v>-4.4264157999999556</v>
      </c>
    </row>
    <row r="14137" spans="27:42" x14ac:dyDescent="0.3">
      <c r="AA14137">
        <v>9.0353503184683532</v>
      </c>
      <c r="AB14137">
        <v>0.1103491840000027</v>
      </c>
      <c r="AC14137">
        <v>-4.3934001999999568</v>
      </c>
      <c r="AN14137">
        <v>9.0353503184683532</v>
      </c>
      <c r="AO14137">
        <v>0.1103491840000027</v>
      </c>
      <c r="AP14137">
        <v>-4.3934001999999568</v>
      </c>
    </row>
    <row r="14138" spans="27:42" x14ac:dyDescent="0.3">
      <c r="AA14138">
        <v>9.0359872611435126</v>
      </c>
      <c r="AB14138">
        <v>0.10964332400000271</v>
      </c>
      <c r="AC14138">
        <v>-4.3569930999999569</v>
      </c>
      <c r="AN14138">
        <v>9.0359872611435126</v>
      </c>
      <c r="AO14138">
        <v>0.10964332400000271</v>
      </c>
      <c r="AP14138">
        <v>-4.3569930999999569</v>
      </c>
    </row>
    <row r="14139" spans="27:42" x14ac:dyDescent="0.3">
      <c r="AA14139">
        <v>9.0366242038186719</v>
      </c>
      <c r="AB14139">
        <v>0.1092605640000027</v>
      </c>
      <c r="AC14139">
        <v>-4.318229899999956</v>
      </c>
      <c r="AN14139">
        <v>9.0366242038186719</v>
      </c>
      <c r="AO14139">
        <v>0.1092605640000027</v>
      </c>
      <c r="AP14139">
        <v>-4.318229899999956</v>
      </c>
    </row>
    <row r="14140" spans="27:42" x14ac:dyDescent="0.3">
      <c r="AA14140">
        <v>9.0372611464938295</v>
      </c>
      <c r="AB14140">
        <v>0.1087729140000027</v>
      </c>
      <c r="AC14140">
        <v>-4.2822295999999556</v>
      </c>
      <c r="AN14140">
        <v>9.0372611464938295</v>
      </c>
      <c r="AO14140">
        <v>0.1087729140000027</v>
      </c>
      <c r="AP14140">
        <v>-4.2822295999999556</v>
      </c>
    </row>
    <row r="14141" spans="27:42" x14ac:dyDescent="0.3">
      <c r="AA14141">
        <v>9.0378980891689888</v>
      </c>
      <c r="AB14141">
        <v>0.1092623440000027</v>
      </c>
      <c r="AC14141">
        <v>-4.2578549999999566</v>
      </c>
      <c r="AN14141">
        <v>9.0378980891689888</v>
      </c>
      <c r="AO14141">
        <v>0.1092623440000027</v>
      </c>
      <c r="AP14141">
        <v>-4.2578549999999566</v>
      </c>
    </row>
    <row r="14142" spans="27:42" x14ac:dyDescent="0.3">
      <c r="AA14142">
        <v>9.0385350318441482</v>
      </c>
      <c r="AB14142">
        <v>0.1093470590000027</v>
      </c>
      <c r="AC14142">
        <v>-4.2435331999999564</v>
      </c>
      <c r="AN14142">
        <v>9.0385350318441482</v>
      </c>
      <c r="AO14142">
        <v>0.1093470590000027</v>
      </c>
      <c r="AP14142">
        <v>-4.2435331999999564</v>
      </c>
    </row>
    <row r="14143" spans="27:42" x14ac:dyDescent="0.3">
      <c r="AA14143">
        <v>9.0391719745193058</v>
      </c>
      <c r="AB14143">
        <v>0.1099408020000027</v>
      </c>
      <c r="AC14143">
        <v>-4.2155393999999564</v>
      </c>
      <c r="AN14143">
        <v>9.0391719745193058</v>
      </c>
      <c r="AO14143">
        <v>0.1099408020000027</v>
      </c>
      <c r="AP14143">
        <v>-4.2155393999999564</v>
      </c>
    </row>
    <row r="14144" spans="27:42" x14ac:dyDescent="0.3">
      <c r="AA14144">
        <v>9.0398089171944651</v>
      </c>
      <c r="AB14144">
        <v>0.11055486900000271</v>
      </c>
      <c r="AC14144">
        <v>-4.1842759999999561</v>
      </c>
      <c r="AN14144">
        <v>9.0398089171944651</v>
      </c>
      <c r="AO14144">
        <v>0.11055486900000271</v>
      </c>
      <c r="AP14144">
        <v>-4.1842759999999561</v>
      </c>
    </row>
    <row r="14145" spans="27:42" x14ac:dyDescent="0.3">
      <c r="AA14145">
        <v>9.0404458598696245</v>
      </c>
      <c r="AB14145">
        <v>0.11075221700000271</v>
      </c>
      <c r="AC14145">
        <v>-4.1514271999999561</v>
      </c>
      <c r="AN14145">
        <v>9.0404458598696245</v>
      </c>
      <c r="AO14145">
        <v>0.11075221700000271</v>
      </c>
      <c r="AP14145">
        <v>-4.1514271999999561</v>
      </c>
    </row>
    <row r="14146" spans="27:42" x14ac:dyDescent="0.3">
      <c r="AA14146">
        <v>9.041082802544782</v>
      </c>
      <c r="AB14146">
        <v>0.1103932370000027</v>
      </c>
      <c r="AC14146">
        <v>-4.1196834999999563</v>
      </c>
      <c r="AN14146">
        <v>9.041082802544782</v>
      </c>
      <c r="AO14146">
        <v>0.1103932370000027</v>
      </c>
      <c r="AP14146">
        <v>-4.1196834999999563</v>
      </c>
    </row>
    <row r="14147" spans="27:42" x14ac:dyDescent="0.3">
      <c r="AA14147">
        <v>9.0417197452199414</v>
      </c>
      <c r="AB14147">
        <v>0.1098777620000027</v>
      </c>
      <c r="AC14147">
        <v>-4.0826717999999564</v>
      </c>
      <c r="AN14147">
        <v>9.0417197452199414</v>
      </c>
      <c r="AO14147">
        <v>0.1098777620000027</v>
      </c>
      <c r="AP14147">
        <v>-4.0826717999999564</v>
      </c>
    </row>
    <row r="14148" spans="27:42" x14ac:dyDescent="0.3">
      <c r="AA14148">
        <v>9.0423566878951007</v>
      </c>
      <c r="AB14148">
        <v>0.1093064820000027</v>
      </c>
      <c r="AC14148">
        <v>-4.0452896999999561</v>
      </c>
      <c r="AN14148">
        <v>9.0423566878951007</v>
      </c>
      <c r="AO14148">
        <v>0.1093064820000027</v>
      </c>
      <c r="AP14148">
        <v>-4.0452896999999561</v>
      </c>
    </row>
    <row r="14149" spans="27:42" x14ac:dyDescent="0.3">
      <c r="AA14149">
        <v>9.0429936305702583</v>
      </c>
      <c r="AB14149">
        <v>0.1088768820000027</v>
      </c>
      <c r="AC14149">
        <v>-4.0006530999999574</v>
      </c>
      <c r="AN14149">
        <v>9.0429936305702583</v>
      </c>
      <c r="AO14149">
        <v>0.1088768820000027</v>
      </c>
      <c r="AP14149">
        <v>-4.0006530999999574</v>
      </c>
    </row>
    <row r="14150" spans="27:42" x14ac:dyDescent="0.3">
      <c r="AA14150">
        <v>9.0436305732454176</v>
      </c>
      <c r="AB14150">
        <v>0.10852668200000271</v>
      </c>
      <c r="AC14150">
        <v>-3.9626403999999571</v>
      </c>
      <c r="AN14150">
        <v>9.0436305732454176</v>
      </c>
      <c r="AO14150">
        <v>0.10852668200000271</v>
      </c>
      <c r="AP14150">
        <v>-3.9626403999999571</v>
      </c>
    </row>
    <row r="14151" spans="27:42" x14ac:dyDescent="0.3">
      <c r="AA14151">
        <v>9.0442675159205752</v>
      </c>
      <c r="AB14151">
        <v>0.1089382920000027</v>
      </c>
      <c r="AC14151">
        <v>-3.9329590999999571</v>
      </c>
      <c r="AN14151">
        <v>9.0442675159205752</v>
      </c>
      <c r="AO14151">
        <v>0.1089382920000027</v>
      </c>
      <c r="AP14151">
        <v>-3.9329590999999571</v>
      </c>
    </row>
    <row r="14152" spans="27:42" x14ac:dyDescent="0.3">
      <c r="AA14152">
        <v>9.0449044585957346</v>
      </c>
      <c r="AB14152">
        <v>0.1097988110000027</v>
      </c>
      <c r="AC14152">
        <v>-3.9073379999999571</v>
      </c>
      <c r="AN14152">
        <v>9.0449044585957346</v>
      </c>
      <c r="AO14152">
        <v>0.1097988110000027</v>
      </c>
      <c r="AP14152">
        <v>-3.9073379999999571</v>
      </c>
    </row>
    <row r="14153" spans="27:42" x14ac:dyDescent="0.3">
      <c r="AA14153">
        <v>9.0455414012708939</v>
      </c>
      <c r="AB14153">
        <v>0.1101435010000027</v>
      </c>
      <c r="AC14153">
        <v>-3.885002899999956</v>
      </c>
      <c r="AN14153">
        <v>9.0455414012708939</v>
      </c>
      <c r="AO14153">
        <v>0.1101435010000027</v>
      </c>
      <c r="AP14153">
        <v>-3.885002899999956</v>
      </c>
    </row>
    <row r="14154" spans="27:42" x14ac:dyDescent="0.3">
      <c r="AA14154">
        <v>9.0461783439460515</v>
      </c>
      <c r="AB14154">
        <v>0.1112466580000027</v>
      </c>
      <c r="AC14154">
        <v>-3.8576810999999558</v>
      </c>
      <c r="AN14154">
        <v>9.0461783439460515</v>
      </c>
      <c r="AO14154">
        <v>0.1112466580000027</v>
      </c>
      <c r="AP14154">
        <v>-3.8576810999999558</v>
      </c>
    </row>
    <row r="14155" spans="27:42" x14ac:dyDescent="0.3">
      <c r="AA14155">
        <v>9.0468152866212108</v>
      </c>
      <c r="AB14155">
        <v>0.1116616690000027</v>
      </c>
      <c r="AC14155">
        <v>-3.8256098999999559</v>
      </c>
      <c r="AN14155">
        <v>9.0468152866212108</v>
      </c>
      <c r="AO14155">
        <v>0.1116616690000027</v>
      </c>
      <c r="AP14155">
        <v>-3.8256098999999559</v>
      </c>
    </row>
    <row r="14156" spans="27:42" x14ac:dyDescent="0.3">
      <c r="AA14156">
        <v>9.0474522292963702</v>
      </c>
      <c r="AB14156">
        <v>0.11164050900000271</v>
      </c>
      <c r="AC14156">
        <v>-3.788496499999956</v>
      </c>
      <c r="AN14156">
        <v>9.0474522292963702</v>
      </c>
      <c r="AO14156">
        <v>0.11164050900000271</v>
      </c>
      <c r="AP14156">
        <v>-3.788496499999956</v>
      </c>
    </row>
    <row r="14157" spans="27:42" x14ac:dyDescent="0.3">
      <c r="AA14157">
        <v>9.0480891719715277</v>
      </c>
      <c r="AB14157">
        <v>0.1117229590000027</v>
      </c>
      <c r="AC14157">
        <v>-3.7531331999999562</v>
      </c>
      <c r="AN14157">
        <v>9.0480891719715277</v>
      </c>
      <c r="AO14157">
        <v>0.1117229590000027</v>
      </c>
      <c r="AP14157">
        <v>-3.7531331999999562</v>
      </c>
    </row>
    <row r="14158" spans="27:42" x14ac:dyDescent="0.3">
      <c r="AA14158">
        <v>9.0487261146466871</v>
      </c>
      <c r="AB14158">
        <v>0.1109529720000027</v>
      </c>
      <c r="AC14158">
        <v>-3.7103843999999562</v>
      </c>
      <c r="AN14158">
        <v>9.0487261146466871</v>
      </c>
      <c r="AO14158">
        <v>0.1109529720000027</v>
      </c>
      <c r="AP14158">
        <v>-3.7103843999999562</v>
      </c>
    </row>
    <row r="14159" spans="27:42" x14ac:dyDescent="0.3">
      <c r="AA14159">
        <v>9.0493630573218464</v>
      </c>
      <c r="AB14159">
        <v>0.1108140220000027</v>
      </c>
      <c r="AC14159">
        <v>-3.668898299999956</v>
      </c>
      <c r="AN14159">
        <v>9.0493630573218464</v>
      </c>
      <c r="AO14159">
        <v>0.1108140220000027</v>
      </c>
      <c r="AP14159">
        <v>-3.668898299999956</v>
      </c>
    </row>
    <row r="14160" spans="27:42" x14ac:dyDescent="0.3">
      <c r="AA14160">
        <v>9.049999999997004</v>
      </c>
      <c r="AB14160">
        <v>0.1103211920000027</v>
      </c>
      <c r="AC14160">
        <v>-3.630117699999956</v>
      </c>
      <c r="AN14160">
        <v>9.049999999997004</v>
      </c>
      <c r="AO14160">
        <v>0.1103211920000027</v>
      </c>
      <c r="AP14160">
        <v>-3.630117699999956</v>
      </c>
    </row>
    <row r="14161" spans="27:42" x14ac:dyDescent="0.3">
      <c r="AA14161">
        <v>9.0506369426721633</v>
      </c>
      <c r="AB14161">
        <v>0.11060723200000271</v>
      </c>
      <c r="AC14161">
        <v>-3.6024744999999561</v>
      </c>
      <c r="AN14161">
        <v>9.0506369426721633</v>
      </c>
      <c r="AO14161">
        <v>0.11060723200000271</v>
      </c>
      <c r="AP14161">
        <v>-3.6024744999999561</v>
      </c>
    </row>
    <row r="14162" spans="27:42" x14ac:dyDescent="0.3">
      <c r="AA14162">
        <v>9.0512738853473209</v>
      </c>
      <c r="AB14162">
        <v>0.11090993300000269</v>
      </c>
      <c r="AC14162">
        <v>-3.5704380999999561</v>
      </c>
      <c r="AN14162">
        <v>9.0512738853473209</v>
      </c>
      <c r="AO14162">
        <v>0.11090993300000269</v>
      </c>
      <c r="AP14162">
        <v>-3.5704380999999561</v>
      </c>
    </row>
    <row r="14163" spans="27:42" x14ac:dyDescent="0.3">
      <c r="AA14163">
        <v>9.0519108280224803</v>
      </c>
      <c r="AB14163">
        <v>0.11169756300000271</v>
      </c>
      <c r="AC14163">
        <v>-3.539212299999956</v>
      </c>
      <c r="AN14163">
        <v>9.0519108280224803</v>
      </c>
      <c r="AO14163">
        <v>0.11169756300000271</v>
      </c>
      <c r="AP14163">
        <v>-3.539212299999956</v>
      </c>
    </row>
    <row r="14164" spans="27:42" x14ac:dyDescent="0.3">
      <c r="AA14164">
        <v>9.0525477706976396</v>
      </c>
      <c r="AB14164">
        <v>0.1126772260000027</v>
      </c>
      <c r="AC14164">
        <v>-3.5108216999999549</v>
      </c>
      <c r="AN14164">
        <v>9.0525477706976396</v>
      </c>
      <c r="AO14164">
        <v>0.1126772260000027</v>
      </c>
      <c r="AP14164">
        <v>-3.5108216999999549</v>
      </c>
    </row>
    <row r="14165" spans="27:42" x14ac:dyDescent="0.3">
      <c r="AA14165">
        <v>9.0531847133727972</v>
      </c>
      <c r="AB14165">
        <v>0.11365616900000269</v>
      </c>
      <c r="AC14165">
        <v>-3.485534299999955</v>
      </c>
      <c r="AN14165">
        <v>9.0531847133727972</v>
      </c>
      <c r="AO14165">
        <v>0.11365616900000269</v>
      </c>
      <c r="AP14165">
        <v>-3.485534299999955</v>
      </c>
    </row>
    <row r="14166" spans="27:42" x14ac:dyDescent="0.3">
      <c r="AA14166">
        <v>9.0538216560479565</v>
      </c>
      <c r="AB14166">
        <v>0.11358814900000271</v>
      </c>
      <c r="AC14166">
        <v>-3.4474685999999548</v>
      </c>
      <c r="AN14166">
        <v>9.0538216560479565</v>
      </c>
      <c r="AO14166">
        <v>0.11358814900000271</v>
      </c>
      <c r="AP14166">
        <v>-3.4474685999999548</v>
      </c>
    </row>
    <row r="14167" spans="27:42" x14ac:dyDescent="0.3">
      <c r="AA14167">
        <v>9.0544585987231159</v>
      </c>
      <c r="AB14167">
        <v>0.1134797390000027</v>
      </c>
      <c r="AC14167">
        <v>-3.4109811999999549</v>
      </c>
      <c r="AN14167">
        <v>9.0544585987231159</v>
      </c>
      <c r="AO14167">
        <v>0.1134797390000027</v>
      </c>
      <c r="AP14167">
        <v>-3.4109811999999549</v>
      </c>
    </row>
    <row r="14168" spans="27:42" x14ac:dyDescent="0.3">
      <c r="AA14168">
        <v>9.0550955413982734</v>
      </c>
      <c r="AB14168">
        <v>0.1130310490000027</v>
      </c>
      <c r="AC14168">
        <v>-3.3692258999999551</v>
      </c>
      <c r="AN14168">
        <v>9.0550955413982734</v>
      </c>
      <c r="AO14168">
        <v>0.1130310490000027</v>
      </c>
      <c r="AP14168">
        <v>-3.3692258999999551</v>
      </c>
    </row>
    <row r="14169" spans="27:42" x14ac:dyDescent="0.3">
      <c r="AA14169">
        <v>9.0557324840734328</v>
      </c>
      <c r="AB14169">
        <v>0.1125629190000027</v>
      </c>
      <c r="AC14169">
        <v>-3.3213661999999551</v>
      </c>
      <c r="AN14169">
        <v>9.0557324840734328</v>
      </c>
      <c r="AO14169">
        <v>0.1125629190000027</v>
      </c>
      <c r="AP14169">
        <v>-3.3213661999999551</v>
      </c>
    </row>
    <row r="14170" spans="27:42" x14ac:dyDescent="0.3">
      <c r="AA14170">
        <v>9.0563694267485921</v>
      </c>
      <c r="AB14170">
        <v>0.1120144890000027</v>
      </c>
      <c r="AC14170">
        <v>-3.2808955999999552</v>
      </c>
      <c r="AN14170">
        <v>9.0563694267485921</v>
      </c>
      <c r="AO14170">
        <v>0.1120144890000027</v>
      </c>
      <c r="AP14170">
        <v>-3.2808955999999552</v>
      </c>
    </row>
    <row r="14171" spans="27:42" x14ac:dyDescent="0.3">
      <c r="AA14171">
        <v>9.0570063694237497</v>
      </c>
      <c r="AB14171">
        <v>0.11191734900000271</v>
      </c>
      <c r="AC14171">
        <v>-3.2471104999999549</v>
      </c>
      <c r="AN14171">
        <v>9.0570063694237497</v>
      </c>
      <c r="AO14171">
        <v>0.11191734900000271</v>
      </c>
      <c r="AP14171">
        <v>-3.2471104999999549</v>
      </c>
    </row>
    <row r="14172" spans="27:42" x14ac:dyDescent="0.3">
      <c r="AA14172">
        <v>9.057643312098909</v>
      </c>
      <c r="AB14172">
        <v>0.1123939450000027</v>
      </c>
      <c r="AC14172">
        <v>-3.2122080999999549</v>
      </c>
      <c r="AN14172">
        <v>9.057643312098909</v>
      </c>
      <c r="AO14172">
        <v>0.1123939450000027</v>
      </c>
      <c r="AP14172">
        <v>-3.2122080999999549</v>
      </c>
    </row>
    <row r="14173" spans="27:42" x14ac:dyDescent="0.3">
      <c r="AA14173">
        <v>9.0582802547740684</v>
      </c>
      <c r="AB14173">
        <v>0.1133181150000027</v>
      </c>
      <c r="AC14173">
        <v>-3.1799638999999549</v>
      </c>
      <c r="AN14173">
        <v>9.0582802547740684</v>
      </c>
      <c r="AO14173">
        <v>0.1133181150000027</v>
      </c>
      <c r="AP14173">
        <v>-3.1799638999999549</v>
      </c>
    </row>
    <row r="14174" spans="27:42" x14ac:dyDescent="0.3">
      <c r="AA14174">
        <v>9.058917197449226</v>
      </c>
      <c r="AB14174">
        <v>0.1146993660000027</v>
      </c>
      <c r="AC14174">
        <v>-3.1478160999999552</v>
      </c>
      <c r="AN14174">
        <v>9.058917197449226</v>
      </c>
      <c r="AO14174">
        <v>0.1146993660000027</v>
      </c>
      <c r="AP14174">
        <v>-3.1478160999999552</v>
      </c>
    </row>
    <row r="14175" spans="27:42" x14ac:dyDescent="0.3">
      <c r="AA14175">
        <v>9.0595541401243853</v>
      </c>
      <c r="AB14175">
        <v>0.11536533600000271</v>
      </c>
      <c r="AC14175">
        <v>-3.121481199999955</v>
      </c>
      <c r="AN14175">
        <v>9.0595541401243853</v>
      </c>
      <c r="AO14175">
        <v>0.11536533600000271</v>
      </c>
      <c r="AP14175">
        <v>-3.121481199999955</v>
      </c>
    </row>
    <row r="14176" spans="27:42" x14ac:dyDescent="0.3">
      <c r="AA14176">
        <v>9.0601910827995429</v>
      </c>
      <c r="AB14176">
        <v>0.11595547900000271</v>
      </c>
      <c r="AC14176">
        <v>-3.112839999999955</v>
      </c>
      <c r="AN14176">
        <v>9.0601910827995429</v>
      </c>
      <c r="AO14176">
        <v>0.11595547900000271</v>
      </c>
      <c r="AP14176">
        <v>-3.112839999999955</v>
      </c>
    </row>
    <row r="14177" spans="27:42" x14ac:dyDescent="0.3">
      <c r="AA14177">
        <v>9.0608280254747022</v>
      </c>
      <c r="AB14177">
        <v>0.1159379790000027</v>
      </c>
      <c r="AC14177">
        <v>-3.0741197999999539</v>
      </c>
      <c r="AN14177">
        <v>9.0608280254747022</v>
      </c>
      <c r="AO14177">
        <v>0.1159379790000027</v>
      </c>
      <c r="AP14177">
        <v>-3.0741197999999539</v>
      </c>
    </row>
    <row r="14178" spans="27:42" x14ac:dyDescent="0.3">
      <c r="AA14178">
        <v>9.0614649681498616</v>
      </c>
      <c r="AB14178">
        <v>0.11590822900000269</v>
      </c>
      <c r="AC14178">
        <v>-3.0314947299999542</v>
      </c>
      <c r="AN14178">
        <v>9.0614649681498616</v>
      </c>
      <c r="AO14178">
        <v>0.11590822900000269</v>
      </c>
      <c r="AP14178">
        <v>-3.0314947299999542</v>
      </c>
    </row>
    <row r="14179" spans="27:42" x14ac:dyDescent="0.3">
      <c r="AA14179">
        <v>9.0621019108250191</v>
      </c>
      <c r="AB14179">
        <v>0.1159904290000027</v>
      </c>
      <c r="AC14179">
        <v>-2.9852506299999542</v>
      </c>
      <c r="AN14179">
        <v>9.0621019108250191</v>
      </c>
      <c r="AO14179">
        <v>0.1159904290000027</v>
      </c>
      <c r="AP14179">
        <v>-2.9852506299999542</v>
      </c>
    </row>
    <row r="14180" spans="27:42" x14ac:dyDescent="0.3">
      <c r="AA14180">
        <v>9.0627388535001785</v>
      </c>
      <c r="AB14180">
        <v>0.1158315890000027</v>
      </c>
      <c r="AC14180">
        <v>-2.9454413299999538</v>
      </c>
      <c r="AN14180">
        <v>9.0627388535001785</v>
      </c>
      <c r="AO14180">
        <v>0.1158315890000027</v>
      </c>
      <c r="AP14180">
        <v>-2.9454413299999538</v>
      </c>
    </row>
    <row r="14181" spans="27:42" x14ac:dyDescent="0.3">
      <c r="AA14181">
        <v>9.0633757961753378</v>
      </c>
      <c r="AB14181">
        <v>0.1159092390000027</v>
      </c>
      <c r="AC14181">
        <v>-2.9101903699999538</v>
      </c>
      <c r="AN14181">
        <v>9.0633757961753378</v>
      </c>
      <c r="AO14181">
        <v>0.1159092390000027</v>
      </c>
      <c r="AP14181">
        <v>-2.9101903699999538</v>
      </c>
    </row>
    <row r="14182" spans="27:42" x14ac:dyDescent="0.3">
      <c r="AA14182">
        <v>9.0640127388504954</v>
      </c>
      <c r="AB14182">
        <v>0.11630094900000271</v>
      </c>
      <c r="AC14182">
        <v>-2.880314469999953</v>
      </c>
      <c r="AN14182">
        <v>9.0640127388504954</v>
      </c>
      <c r="AO14182">
        <v>0.11630094900000271</v>
      </c>
      <c r="AP14182">
        <v>-2.880314469999953</v>
      </c>
    </row>
    <row r="14183" spans="27:42" x14ac:dyDescent="0.3">
      <c r="AA14183">
        <v>9.0646496815256548</v>
      </c>
      <c r="AB14183">
        <v>0.11693169700000269</v>
      </c>
      <c r="AC14183">
        <v>-2.8465544699999539</v>
      </c>
      <c r="AN14183">
        <v>9.0646496815256548</v>
      </c>
      <c r="AO14183">
        <v>0.11693169700000269</v>
      </c>
      <c r="AP14183">
        <v>-2.8465544699999539</v>
      </c>
    </row>
    <row r="14184" spans="27:42" x14ac:dyDescent="0.3">
      <c r="AA14184">
        <v>9.0652866242008141</v>
      </c>
      <c r="AB14184">
        <v>0.1181881500000027</v>
      </c>
      <c r="AC14184">
        <v>-2.8161887699999539</v>
      </c>
      <c r="AN14184">
        <v>9.0652866242008141</v>
      </c>
      <c r="AO14184">
        <v>0.1181881500000027</v>
      </c>
      <c r="AP14184">
        <v>-2.8161887699999539</v>
      </c>
    </row>
    <row r="14185" spans="27:42" x14ac:dyDescent="0.3">
      <c r="AA14185">
        <v>9.0659235668759717</v>
      </c>
      <c r="AB14185">
        <v>0.11919630700000269</v>
      </c>
      <c r="AC14185">
        <v>-2.782904969999954</v>
      </c>
      <c r="AN14185">
        <v>9.0659235668759717</v>
      </c>
      <c r="AO14185">
        <v>0.11919630700000269</v>
      </c>
      <c r="AP14185">
        <v>-2.782904969999954</v>
      </c>
    </row>
    <row r="14186" spans="27:42" x14ac:dyDescent="0.3">
      <c r="AA14186">
        <v>9.066560509551131</v>
      </c>
      <c r="AB14186">
        <v>0.1197837970000027</v>
      </c>
      <c r="AC14186">
        <v>-2.7530125699999539</v>
      </c>
      <c r="AN14186">
        <v>9.066560509551131</v>
      </c>
      <c r="AO14186">
        <v>0.1197837970000027</v>
      </c>
      <c r="AP14186">
        <v>-2.7530125699999539</v>
      </c>
    </row>
    <row r="14187" spans="27:42" x14ac:dyDescent="0.3">
      <c r="AA14187">
        <v>9.0671974522262886</v>
      </c>
      <c r="AB14187">
        <v>0.1199023670000027</v>
      </c>
      <c r="AC14187">
        <v>-2.7157673699999538</v>
      </c>
      <c r="AN14187">
        <v>9.0671974522262886</v>
      </c>
      <c r="AO14187">
        <v>0.1199023670000027</v>
      </c>
      <c r="AP14187">
        <v>-2.7157673699999538</v>
      </c>
    </row>
    <row r="14188" spans="27:42" x14ac:dyDescent="0.3">
      <c r="AA14188">
        <v>9.0678343949014479</v>
      </c>
      <c r="AB14188">
        <v>0.11996829700000269</v>
      </c>
      <c r="AC14188">
        <v>-2.697985469999955</v>
      </c>
      <c r="AN14188">
        <v>9.0678343949014479</v>
      </c>
      <c r="AO14188">
        <v>0.11996829700000269</v>
      </c>
      <c r="AP14188">
        <v>-2.697985469999955</v>
      </c>
    </row>
    <row r="14189" spans="27:42" x14ac:dyDescent="0.3">
      <c r="AA14189">
        <v>9.0684713375766073</v>
      </c>
      <c r="AB14189">
        <v>0.1200401270000027</v>
      </c>
      <c r="AC14189">
        <v>-2.6527350399999552</v>
      </c>
      <c r="AN14189">
        <v>9.0684713375766073</v>
      </c>
      <c r="AO14189">
        <v>0.1200401270000027</v>
      </c>
      <c r="AP14189">
        <v>-2.6527350399999552</v>
      </c>
    </row>
    <row r="14190" spans="27:42" x14ac:dyDescent="0.3">
      <c r="AA14190">
        <v>9.0691082802517649</v>
      </c>
      <c r="AB14190">
        <v>0.12035094700000271</v>
      </c>
      <c r="AC14190">
        <v>-2.604872299999955</v>
      </c>
      <c r="AN14190">
        <v>9.0691082802517649</v>
      </c>
      <c r="AO14190">
        <v>0.12035094700000271</v>
      </c>
      <c r="AP14190">
        <v>-2.604872299999955</v>
      </c>
    </row>
    <row r="14191" spans="27:42" x14ac:dyDescent="0.3">
      <c r="AA14191">
        <v>9.0697452229269242</v>
      </c>
      <c r="AB14191">
        <v>0.1210068780000027</v>
      </c>
      <c r="AC14191">
        <v>-2.5683422799999551</v>
      </c>
      <c r="AN14191">
        <v>9.0697452229269242</v>
      </c>
      <c r="AO14191">
        <v>0.1210068780000027</v>
      </c>
      <c r="AP14191">
        <v>-2.5683422799999551</v>
      </c>
    </row>
    <row r="14192" spans="27:42" x14ac:dyDescent="0.3">
      <c r="AA14192">
        <v>9.0703821656020835</v>
      </c>
      <c r="AB14192">
        <v>0.1215535580000027</v>
      </c>
      <c r="AC14192">
        <v>-2.5345169399999552</v>
      </c>
      <c r="AN14192">
        <v>9.0703821656020835</v>
      </c>
      <c r="AO14192">
        <v>0.1215535580000027</v>
      </c>
      <c r="AP14192">
        <v>-2.5345169399999552</v>
      </c>
    </row>
    <row r="14193" spans="27:42" x14ac:dyDescent="0.3">
      <c r="AA14193">
        <v>9.0710191082772411</v>
      </c>
      <c r="AB14193">
        <v>0.12204832800000261</v>
      </c>
      <c r="AC14193">
        <v>-2.4947315399999539</v>
      </c>
      <c r="AN14193">
        <v>9.0710191082772411</v>
      </c>
      <c r="AO14193">
        <v>0.12204832800000261</v>
      </c>
      <c r="AP14193">
        <v>-2.4947315399999539</v>
      </c>
    </row>
    <row r="14194" spans="27:42" x14ac:dyDescent="0.3">
      <c r="AA14194">
        <v>9.0716560509524005</v>
      </c>
      <c r="AB14194">
        <v>0.12282994000000259</v>
      </c>
      <c r="AC14194">
        <v>-2.4601443199999551</v>
      </c>
      <c r="AN14194">
        <v>9.0716560509524005</v>
      </c>
      <c r="AO14194">
        <v>0.12282994000000259</v>
      </c>
      <c r="AP14194">
        <v>-2.4601443199999551</v>
      </c>
    </row>
    <row r="14195" spans="27:42" x14ac:dyDescent="0.3">
      <c r="AA14195">
        <v>9.0722929936275598</v>
      </c>
      <c r="AB14195">
        <v>0.1233512890000027</v>
      </c>
      <c r="AC14195">
        <v>-2.422720549999954</v>
      </c>
      <c r="AN14195">
        <v>9.0722929936275598</v>
      </c>
      <c r="AO14195">
        <v>0.1233512890000027</v>
      </c>
      <c r="AP14195">
        <v>-2.422720549999954</v>
      </c>
    </row>
    <row r="14196" spans="27:42" x14ac:dyDescent="0.3">
      <c r="AA14196">
        <v>9.0729299363027174</v>
      </c>
      <c r="AB14196">
        <v>0.12435862100000269</v>
      </c>
      <c r="AC14196">
        <v>-2.3902765199999538</v>
      </c>
      <c r="AN14196">
        <v>9.0729299363027174</v>
      </c>
      <c r="AO14196">
        <v>0.12435862100000269</v>
      </c>
      <c r="AP14196">
        <v>-2.3902765199999538</v>
      </c>
    </row>
    <row r="14197" spans="27:42" x14ac:dyDescent="0.3">
      <c r="AA14197">
        <v>9.0735668789778767</v>
      </c>
      <c r="AB14197">
        <v>0.12500829100000271</v>
      </c>
      <c r="AC14197">
        <v>-2.352048159999955</v>
      </c>
      <c r="AN14197">
        <v>9.0735668789778767</v>
      </c>
      <c r="AO14197">
        <v>0.12500829100000271</v>
      </c>
      <c r="AP14197">
        <v>-2.352048159999955</v>
      </c>
    </row>
    <row r="14198" spans="27:42" x14ac:dyDescent="0.3">
      <c r="AA14198">
        <v>9.0742038216530361</v>
      </c>
      <c r="AB14198">
        <v>0.12550248100000269</v>
      </c>
      <c r="AC14198">
        <v>-2.3134614699999552</v>
      </c>
      <c r="AN14198">
        <v>9.0742038216530361</v>
      </c>
      <c r="AO14198">
        <v>0.12550248100000269</v>
      </c>
      <c r="AP14198">
        <v>-2.3134614699999552</v>
      </c>
    </row>
    <row r="14199" spans="27:42" x14ac:dyDescent="0.3">
      <c r="AA14199">
        <v>9.0748407643281936</v>
      </c>
      <c r="AB14199">
        <v>0.12609514100000269</v>
      </c>
      <c r="AC14199">
        <v>-2.276529189999954</v>
      </c>
      <c r="AN14199">
        <v>9.0748407643281936</v>
      </c>
      <c r="AO14199">
        <v>0.12609514100000269</v>
      </c>
      <c r="AP14199">
        <v>-2.276529189999954</v>
      </c>
    </row>
    <row r="14200" spans="27:42" x14ac:dyDescent="0.3">
      <c r="AA14200">
        <v>9.075477707003353</v>
      </c>
      <c r="AB14200">
        <v>0.12663879100000269</v>
      </c>
      <c r="AC14200">
        <v>-2.230706189999955</v>
      </c>
      <c r="AN14200">
        <v>9.075477707003353</v>
      </c>
      <c r="AO14200">
        <v>0.12663879100000269</v>
      </c>
      <c r="AP14200">
        <v>-2.230706189999955</v>
      </c>
    </row>
    <row r="14201" spans="27:42" x14ac:dyDescent="0.3">
      <c r="AA14201">
        <v>9.0761146496785106</v>
      </c>
      <c r="AB14201">
        <v>0.12760843700000271</v>
      </c>
      <c r="AC14201">
        <v>-2.196916529999954</v>
      </c>
      <c r="AN14201">
        <v>9.0761146496785106</v>
      </c>
      <c r="AO14201">
        <v>0.12760843700000271</v>
      </c>
      <c r="AP14201">
        <v>-2.196916529999954</v>
      </c>
    </row>
    <row r="14202" spans="27:42" x14ac:dyDescent="0.3">
      <c r="AA14202">
        <v>9.0767515923536699</v>
      </c>
      <c r="AB14202">
        <v>0.12809694700000271</v>
      </c>
      <c r="AC14202">
        <v>-2.160206902999954</v>
      </c>
      <c r="AN14202">
        <v>9.0767515923536699</v>
      </c>
      <c r="AO14202">
        <v>0.12809694700000271</v>
      </c>
      <c r="AP14202">
        <v>-2.160206902999954</v>
      </c>
    </row>
    <row r="14203" spans="27:42" x14ac:dyDescent="0.3">
      <c r="AA14203">
        <v>9.0773885350288293</v>
      </c>
      <c r="AB14203">
        <v>0.12935706000000269</v>
      </c>
      <c r="AC14203">
        <v>-2.1251352929999552</v>
      </c>
      <c r="AN14203">
        <v>9.0773885350288293</v>
      </c>
      <c r="AO14203">
        <v>0.12935706000000269</v>
      </c>
      <c r="AP14203">
        <v>-2.1251352929999552</v>
      </c>
    </row>
    <row r="14204" spans="27:42" x14ac:dyDescent="0.3">
      <c r="AA14204">
        <v>9.0780254777039868</v>
      </c>
      <c r="AB14204">
        <v>0.13019064800000271</v>
      </c>
      <c r="AC14204">
        <v>-2.0896568529999549</v>
      </c>
      <c r="AN14204">
        <v>9.0780254777039868</v>
      </c>
      <c r="AO14204">
        <v>0.13019064800000271</v>
      </c>
      <c r="AP14204">
        <v>-2.0896568529999549</v>
      </c>
    </row>
    <row r="14205" spans="27:42" x14ac:dyDescent="0.3">
      <c r="AA14205">
        <v>9.0786624203791462</v>
      </c>
      <c r="AB14205">
        <v>0.13113816300000261</v>
      </c>
      <c r="AC14205">
        <v>-2.0539090219999552</v>
      </c>
      <c r="AN14205">
        <v>9.0786624203791462</v>
      </c>
      <c r="AO14205">
        <v>0.13113816300000261</v>
      </c>
      <c r="AP14205">
        <v>-2.0539090219999552</v>
      </c>
    </row>
    <row r="14206" spans="27:42" x14ac:dyDescent="0.3">
      <c r="AA14206">
        <v>9.0792993630543055</v>
      </c>
      <c r="AB14206">
        <v>0.13151715300000261</v>
      </c>
      <c r="AC14206">
        <v>-2.012787053199955</v>
      </c>
      <c r="AN14206">
        <v>9.0792993630543055</v>
      </c>
      <c r="AO14206">
        <v>0.13151715300000261</v>
      </c>
      <c r="AP14206">
        <v>-2.012787053199955</v>
      </c>
    </row>
    <row r="14207" spans="27:42" x14ac:dyDescent="0.3">
      <c r="AA14207">
        <v>9.0799363057294631</v>
      </c>
      <c r="AB14207">
        <v>0.13183333300000261</v>
      </c>
      <c r="AC14207">
        <v>-1.9706464760599549</v>
      </c>
      <c r="AN14207">
        <v>9.0799363057294631</v>
      </c>
      <c r="AO14207">
        <v>0.13183333300000261</v>
      </c>
      <c r="AP14207">
        <v>-1.9706464760599549</v>
      </c>
    </row>
    <row r="14208" spans="27:42" x14ac:dyDescent="0.3">
      <c r="AA14208">
        <v>9.0805732484046224</v>
      </c>
      <c r="AB14208">
        <v>0.13253374300000259</v>
      </c>
      <c r="AC14208">
        <v>-1.934812436059955</v>
      </c>
      <c r="AN14208">
        <v>9.0805732484046224</v>
      </c>
      <c r="AO14208">
        <v>0.13253374300000259</v>
      </c>
      <c r="AP14208">
        <v>-1.934812436059955</v>
      </c>
    </row>
    <row r="14209" spans="27:42" x14ac:dyDescent="0.3">
      <c r="AA14209">
        <v>9.0812101910797818</v>
      </c>
      <c r="AB14209">
        <v>0.13293913300000271</v>
      </c>
      <c r="AC14209">
        <v>-1.8999166960599549</v>
      </c>
      <c r="AN14209">
        <v>9.0812101910797818</v>
      </c>
      <c r="AO14209">
        <v>0.13293913300000271</v>
      </c>
      <c r="AP14209">
        <v>-1.8999166960599549</v>
      </c>
    </row>
    <row r="14210" spans="27:42" x14ac:dyDescent="0.3">
      <c r="AA14210">
        <v>9.0818471337549393</v>
      </c>
      <c r="AB14210">
        <v>0.13348303300000261</v>
      </c>
      <c r="AC14210">
        <v>-1.8554188230599551</v>
      </c>
      <c r="AN14210">
        <v>9.0818471337549393</v>
      </c>
      <c r="AO14210">
        <v>0.13348303300000261</v>
      </c>
      <c r="AP14210">
        <v>-1.8554188230599551</v>
      </c>
    </row>
    <row r="14211" spans="27:42" x14ac:dyDescent="0.3">
      <c r="AA14211">
        <v>9.0824840764300987</v>
      </c>
      <c r="AB14211">
        <v>0.13393546300000261</v>
      </c>
      <c r="AC14211">
        <v>-1.8186512730599551</v>
      </c>
      <c r="AN14211">
        <v>9.0824840764300987</v>
      </c>
      <c r="AO14211">
        <v>0.13393546300000261</v>
      </c>
      <c r="AP14211">
        <v>-1.8186512730599551</v>
      </c>
    </row>
    <row r="14212" spans="27:42" x14ac:dyDescent="0.3">
      <c r="AA14212">
        <v>9.0831210191052563</v>
      </c>
      <c r="AB14212">
        <v>0.13490378800000261</v>
      </c>
      <c r="AC14212">
        <v>-1.784092481059955</v>
      </c>
      <c r="AN14212">
        <v>9.0831210191052563</v>
      </c>
      <c r="AO14212">
        <v>0.13490378800000261</v>
      </c>
      <c r="AP14212">
        <v>-1.784092481059955</v>
      </c>
    </row>
    <row r="14213" spans="27:42" x14ac:dyDescent="0.3">
      <c r="AA14213">
        <v>9.0837579617804156</v>
      </c>
      <c r="AB14213">
        <v>0.13589095300000259</v>
      </c>
      <c r="AC14213">
        <v>-1.771018181059955</v>
      </c>
      <c r="AN14213">
        <v>9.0837579617804156</v>
      </c>
      <c r="AO14213">
        <v>0.13589095300000259</v>
      </c>
      <c r="AP14213">
        <v>-1.771018181059955</v>
      </c>
    </row>
    <row r="14214" spans="27:42" x14ac:dyDescent="0.3">
      <c r="AA14214">
        <v>9.084394904455575</v>
      </c>
      <c r="AB14214">
        <v>0.1369466190000026</v>
      </c>
      <c r="AC14214">
        <v>-1.731502561059955</v>
      </c>
      <c r="AN14214">
        <v>9.084394904455575</v>
      </c>
      <c r="AO14214">
        <v>0.1369466190000026</v>
      </c>
      <c r="AP14214">
        <v>-1.731502561059955</v>
      </c>
    </row>
    <row r="14215" spans="27:42" x14ac:dyDescent="0.3">
      <c r="AA14215">
        <v>9.0850318471307325</v>
      </c>
      <c r="AB14215">
        <v>0.13826246600000261</v>
      </c>
      <c r="AC14215">
        <v>-1.694663491059955</v>
      </c>
      <c r="AN14215">
        <v>9.0850318471307325</v>
      </c>
      <c r="AO14215">
        <v>0.13826246600000261</v>
      </c>
      <c r="AP14215">
        <v>-1.694663491059955</v>
      </c>
    </row>
    <row r="14216" spans="27:42" x14ac:dyDescent="0.3">
      <c r="AA14216">
        <v>9.0856687898058919</v>
      </c>
      <c r="AB14216">
        <v>0.13936725200000261</v>
      </c>
      <c r="AC14216">
        <v>-1.6583606910599551</v>
      </c>
      <c r="AN14216">
        <v>9.0856687898058919</v>
      </c>
      <c r="AO14216">
        <v>0.13936725200000261</v>
      </c>
      <c r="AP14216">
        <v>-1.6583606910599551</v>
      </c>
    </row>
    <row r="14217" spans="27:42" x14ac:dyDescent="0.3">
      <c r="AA14217">
        <v>9.0863057324810512</v>
      </c>
      <c r="AB14217">
        <v>0.14011846600000261</v>
      </c>
      <c r="AC14217">
        <v>-1.6212297910599549</v>
      </c>
      <c r="AN14217">
        <v>9.0863057324810512</v>
      </c>
      <c r="AO14217">
        <v>0.14011846600000261</v>
      </c>
      <c r="AP14217">
        <v>-1.6212297910599549</v>
      </c>
    </row>
    <row r="14218" spans="27:42" x14ac:dyDescent="0.3">
      <c r="AA14218">
        <v>9.0869426751562088</v>
      </c>
      <c r="AB14218">
        <v>0.1402723460000026</v>
      </c>
      <c r="AC14218">
        <v>-1.5794180510599549</v>
      </c>
      <c r="AN14218">
        <v>9.0869426751562088</v>
      </c>
      <c r="AO14218">
        <v>0.1402723460000026</v>
      </c>
      <c r="AP14218">
        <v>-1.5794180510599549</v>
      </c>
    </row>
    <row r="14219" spans="27:42" x14ac:dyDescent="0.3">
      <c r="AA14219">
        <v>9.0875796178313681</v>
      </c>
      <c r="AB14219">
        <v>0.1404406760000026</v>
      </c>
      <c r="AC14219">
        <v>-1.542294781059955</v>
      </c>
      <c r="AN14219">
        <v>9.0875796178313681</v>
      </c>
      <c r="AO14219">
        <v>0.1404406760000026</v>
      </c>
      <c r="AP14219">
        <v>-1.542294781059955</v>
      </c>
    </row>
    <row r="14220" spans="27:42" x14ac:dyDescent="0.3">
      <c r="AA14220">
        <v>9.0882165605065275</v>
      </c>
      <c r="AB14220">
        <v>0.14069608600000261</v>
      </c>
      <c r="AC14220">
        <v>-1.495745351059955</v>
      </c>
      <c r="AN14220">
        <v>9.0882165605065275</v>
      </c>
      <c r="AO14220">
        <v>0.14069608600000261</v>
      </c>
      <c r="AP14220">
        <v>-1.495745351059955</v>
      </c>
    </row>
    <row r="14221" spans="27:42" x14ac:dyDescent="0.3">
      <c r="AA14221">
        <v>9.0888535031816851</v>
      </c>
      <c r="AB14221">
        <v>0.14146694600000259</v>
      </c>
      <c r="AC14221">
        <v>-1.448051041059955</v>
      </c>
      <c r="AN14221">
        <v>9.0888535031816851</v>
      </c>
      <c r="AO14221">
        <v>0.14146694600000259</v>
      </c>
      <c r="AP14221">
        <v>-1.448051041059955</v>
      </c>
    </row>
    <row r="14222" spans="27:42" x14ac:dyDescent="0.3">
      <c r="AA14222">
        <v>9.0894904458568444</v>
      </c>
      <c r="AB14222">
        <v>0.14256155000000259</v>
      </c>
      <c r="AC14222">
        <v>-1.4189347790599549</v>
      </c>
      <c r="AN14222">
        <v>9.0894904458568444</v>
      </c>
      <c r="AO14222">
        <v>0.14256155000000259</v>
      </c>
      <c r="AP14222">
        <v>-1.4189347790599549</v>
      </c>
    </row>
    <row r="14223" spans="27:42" x14ac:dyDescent="0.3">
      <c r="AA14223">
        <v>9.0901273885320037</v>
      </c>
      <c r="AB14223">
        <v>0.14351303000000259</v>
      </c>
      <c r="AC14223">
        <v>-1.3815480590599549</v>
      </c>
      <c r="AN14223">
        <v>9.0901273885320037</v>
      </c>
      <c r="AO14223">
        <v>0.14351303000000259</v>
      </c>
      <c r="AP14223">
        <v>-1.3815480590599549</v>
      </c>
    </row>
    <row r="14224" spans="27:42" x14ac:dyDescent="0.3">
      <c r="AA14224">
        <v>9.0907643312071613</v>
      </c>
      <c r="AB14224">
        <v>0.14495922700000261</v>
      </c>
      <c r="AC14224">
        <v>-1.3453005390599551</v>
      </c>
      <c r="AN14224">
        <v>9.0907643312071613</v>
      </c>
      <c r="AO14224">
        <v>0.14495922700000261</v>
      </c>
      <c r="AP14224">
        <v>-1.3453005390599551</v>
      </c>
    </row>
    <row r="14225" spans="27:42" x14ac:dyDescent="0.3">
      <c r="AA14225">
        <v>9.0914012738823207</v>
      </c>
      <c r="AB14225">
        <v>0.14645821600000261</v>
      </c>
      <c r="AC14225">
        <v>-1.318026479059955</v>
      </c>
      <c r="AN14225">
        <v>9.0914012738823207</v>
      </c>
      <c r="AO14225">
        <v>0.14645821600000261</v>
      </c>
      <c r="AP14225">
        <v>-1.318026479059955</v>
      </c>
    </row>
    <row r="14226" spans="27:42" x14ac:dyDescent="0.3">
      <c r="AA14226">
        <v>9.0920382165574782</v>
      </c>
      <c r="AB14226">
        <v>0.14769807800000259</v>
      </c>
      <c r="AC14226">
        <v>-1.288132749059955</v>
      </c>
      <c r="AN14226">
        <v>9.0920382165574782</v>
      </c>
      <c r="AO14226">
        <v>0.14769807800000259</v>
      </c>
      <c r="AP14226">
        <v>-1.288132749059955</v>
      </c>
    </row>
    <row r="14227" spans="27:42" x14ac:dyDescent="0.3">
      <c r="AA14227">
        <v>9.0926751592326376</v>
      </c>
      <c r="AB14227">
        <v>0.1488493480000026</v>
      </c>
      <c r="AC14227">
        <v>-1.251532099059955</v>
      </c>
      <c r="AN14227">
        <v>9.0926751592326376</v>
      </c>
      <c r="AO14227">
        <v>0.1488493480000026</v>
      </c>
      <c r="AP14227">
        <v>-1.251532099059955</v>
      </c>
    </row>
    <row r="14228" spans="27:42" x14ac:dyDescent="0.3">
      <c r="AA14228">
        <v>9.0933121019077969</v>
      </c>
      <c r="AB14228">
        <v>0.1495096580000026</v>
      </c>
      <c r="AC14228">
        <v>-1.2065743990599549</v>
      </c>
      <c r="AN14228">
        <v>9.0933121019077969</v>
      </c>
      <c r="AO14228">
        <v>0.1495096580000026</v>
      </c>
      <c r="AP14228">
        <v>-1.2065743990599549</v>
      </c>
    </row>
    <row r="14229" spans="27:42" x14ac:dyDescent="0.3">
      <c r="AA14229">
        <v>9.0939490445829545</v>
      </c>
      <c r="AB14229">
        <v>0.15067467800000259</v>
      </c>
      <c r="AC14229">
        <v>-1.1684346890599551</v>
      </c>
      <c r="AN14229">
        <v>9.0939490445829545</v>
      </c>
      <c r="AO14229">
        <v>0.15067467800000259</v>
      </c>
      <c r="AP14229">
        <v>-1.1684346890599551</v>
      </c>
    </row>
    <row r="14230" spans="27:42" x14ac:dyDescent="0.3">
      <c r="AA14230">
        <v>9.0945859872581138</v>
      </c>
      <c r="AB14230">
        <v>0.15125825800000259</v>
      </c>
      <c r="AC14230">
        <v>-1.127847939059955</v>
      </c>
      <c r="AN14230">
        <v>9.0945859872581138</v>
      </c>
      <c r="AO14230">
        <v>0.15125825800000259</v>
      </c>
      <c r="AP14230">
        <v>-1.127847939059955</v>
      </c>
    </row>
    <row r="14231" spans="27:42" x14ac:dyDescent="0.3">
      <c r="AA14231">
        <v>9.0952229299332732</v>
      </c>
      <c r="AB14231">
        <v>0.15210292800000261</v>
      </c>
      <c r="AC14231">
        <v>-1.0834996490599551</v>
      </c>
      <c r="AN14231">
        <v>9.0952229299332732</v>
      </c>
      <c r="AO14231">
        <v>0.15210292800000261</v>
      </c>
      <c r="AP14231">
        <v>-1.0834996490599551</v>
      </c>
    </row>
    <row r="14232" spans="27:42" x14ac:dyDescent="0.3">
      <c r="AA14232">
        <v>9.0958598726084308</v>
      </c>
      <c r="AB14232">
        <v>0.15229511800000259</v>
      </c>
      <c r="AC14232">
        <v>-1.0374739490599549</v>
      </c>
      <c r="AN14232">
        <v>9.0958598726084308</v>
      </c>
      <c r="AO14232">
        <v>0.15229511800000259</v>
      </c>
      <c r="AP14232">
        <v>-1.0374739490599549</v>
      </c>
    </row>
    <row r="14233" spans="27:42" x14ac:dyDescent="0.3">
      <c r="AA14233">
        <v>9.0964968152835901</v>
      </c>
      <c r="AB14233">
        <v>0.1531884200000026</v>
      </c>
      <c r="AC14233">
        <v>-1.004104099059955</v>
      </c>
      <c r="AN14233">
        <v>9.0964968152835901</v>
      </c>
      <c r="AO14233">
        <v>0.1531884200000026</v>
      </c>
      <c r="AP14233">
        <v>-1.004104099059955</v>
      </c>
    </row>
    <row r="14234" spans="27:42" x14ac:dyDescent="0.3">
      <c r="AA14234">
        <v>9.0971337579587495</v>
      </c>
      <c r="AB14234">
        <v>0.15393661000000261</v>
      </c>
      <c r="AC14234">
        <v>-0.968104699059955</v>
      </c>
      <c r="AN14234">
        <v>9.0971337579587495</v>
      </c>
      <c r="AO14234">
        <v>0.15393661000000261</v>
      </c>
      <c r="AP14234">
        <v>-0.968104699059955</v>
      </c>
    </row>
    <row r="14235" spans="27:42" x14ac:dyDescent="0.3">
      <c r="AA14235">
        <v>9.097770700633907</v>
      </c>
      <c r="AB14235">
        <v>0.15494880000000261</v>
      </c>
      <c r="AC14235">
        <v>-0.929766829059955</v>
      </c>
      <c r="AN14235">
        <v>9.097770700633907</v>
      </c>
      <c r="AO14235">
        <v>0.15494880000000261</v>
      </c>
      <c r="AP14235">
        <v>-0.929766829059955</v>
      </c>
    </row>
    <row r="14236" spans="27:42" x14ac:dyDescent="0.3">
      <c r="AA14236">
        <v>9.0984076433090664</v>
      </c>
      <c r="AB14236">
        <v>0.15646609800000261</v>
      </c>
      <c r="AC14236">
        <v>-0.89937016905995504</v>
      </c>
      <c r="AN14236">
        <v>9.0984076433090664</v>
      </c>
      <c r="AO14236">
        <v>0.15646609800000261</v>
      </c>
      <c r="AP14236">
        <v>-0.89937016905995504</v>
      </c>
    </row>
    <row r="14237" spans="27:42" x14ac:dyDescent="0.3">
      <c r="AA14237">
        <v>9.0990445859842239</v>
      </c>
      <c r="AB14237">
        <v>0.15745954800000261</v>
      </c>
      <c r="AC14237">
        <v>-0.8610531690599551</v>
      </c>
      <c r="AN14237">
        <v>9.0990445859842239</v>
      </c>
      <c r="AO14237">
        <v>0.15745954800000261</v>
      </c>
      <c r="AP14237">
        <v>-0.8610531690599551</v>
      </c>
    </row>
    <row r="14238" spans="27:42" x14ac:dyDescent="0.3">
      <c r="AA14238">
        <v>9.0996815286593833</v>
      </c>
      <c r="AB14238">
        <v>0.1588967180000026</v>
      </c>
      <c r="AC14238">
        <v>-0.82229356905995499</v>
      </c>
      <c r="AN14238">
        <v>9.0996815286593833</v>
      </c>
      <c r="AO14238">
        <v>0.1588967180000026</v>
      </c>
      <c r="AP14238">
        <v>-0.82229356905995499</v>
      </c>
    </row>
    <row r="14239" spans="27:42" x14ac:dyDescent="0.3">
      <c r="AA14239">
        <v>9.1003184713345426</v>
      </c>
      <c r="AB14239">
        <v>0.1597942180000026</v>
      </c>
      <c r="AC14239">
        <v>-0.78573484905995494</v>
      </c>
      <c r="AN14239">
        <v>9.1003184713345426</v>
      </c>
      <c r="AO14239">
        <v>0.1597942180000026</v>
      </c>
      <c r="AP14239">
        <v>-0.78573484905995494</v>
      </c>
    </row>
    <row r="14240" spans="27:42" x14ac:dyDescent="0.3">
      <c r="AA14240">
        <v>9.1009554140097002</v>
      </c>
      <c r="AB14240">
        <v>0.16053444800000261</v>
      </c>
      <c r="AC14240">
        <v>-0.75299168905995506</v>
      </c>
      <c r="AN14240">
        <v>9.1009554140097002</v>
      </c>
      <c r="AO14240">
        <v>0.16053444800000261</v>
      </c>
      <c r="AP14240">
        <v>-0.75299168905995506</v>
      </c>
    </row>
    <row r="14241" spans="27:42" x14ac:dyDescent="0.3">
      <c r="AA14241">
        <v>9.1015923566848596</v>
      </c>
      <c r="AB14241">
        <v>0.16128628800000261</v>
      </c>
      <c r="AC14241">
        <v>-0.71481264905995501</v>
      </c>
      <c r="AN14241">
        <v>9.1015923566848596</v>
      </c>
      <c r="AO14241">
        <v>0.16128628800000261</v>
      </c>
      <c r="AP14241">
        <v>-0.71481264905995501</v>
      </c>
    </row>
    <row r="14242" spans="27:42" x14ac:dyDescent="0.3">
      <c r="AA14242">
        <v>9.1022292993600189</v>
      </c>
      <c r="AB14242">
        <v>0.16230579800000261</v>
      </c>
      <c r="AC14242">
        <v>-0.66090334905995507</v>
      </c>
      <c r="AN14242">
        <v>9.1022292993600189</v>
      </c>
      <c r="AO14242">
        <v>0.16230579800000261</v>
      </c>
      <c r="AP14242">
        <v>-0.66090334905995507</v>
      </c>
    </row>
    <row r="14243" spans="27:42" x14ac:dyDescent="0.3">
      <c r="AA14243">
        <v>9.1028662420351765</v>
      </c>
      <c r="AB14243">
        <v>0.16315101800000259</v>
      </c>
      <c r="AC14243">
        <v>-0.62027874905995506</v>
      </c>
      <c r="AN14243">
        <v>9.1028662420351765</v>
      </c>
      <c r="AO14243">
        <v>0.16315101800000259</v>
      </c>
      <c r="AP14243">
        <v>-0.62027874905995506</v>
      </c>
    </row>
    <row r="14244" spans="27:42" x14ac:dyDescent="0.3">
      <c r="AA14244">
        <v>9.1035031847103358</v>
      </c>
      <c r="AB14244">
        <v>0.16432969800000261</v>
      </c>
      <c r="AC14244">
        <v>-0.58321634905995501</v>
      </c>
      <c r="AN14244">
        <v>9.1035031847103358</v>
      </c>
      <c r="AO14244">
        <v>0.16432969800000261</v>
      </c>
      <c r="AP14244">
        <v>-0.58321634905995501</v>
      </c>
    </row>
    <row r="14245" spans="27:42" x14ac:dyDescent="0.3">
      <c r="AA14245">
        <v>9.1041401273854952</v>
      </c>
      <c r="AB14245">
        <v>0.16537098800000261</v>
      </c>
      <c r="AC14245">
        <v>-0.54782264905995504</v>
      </c>
      <c r="AN14245">
        <v>9.1041401273854952</v>
      </c>
      <c r="AO14245">
        <v>0.16537098800000261</v>
      </c>
      <c r="AP14245">
        <v>-0.54782264905995504</v>
      </c>
    </row>
    <row r="14246" spans="27:42" x14ac:dyDescent="0.3">
      <c r="AA14246">
        <v>9.1047770700606527</v>
      </c>
      <c r="AB14246">
        <v>0.1663805880000026</v>
      </c>
      <c r="AC14246">
        <v>-0.50868254905995502</v>
      </c>
      <c r="AN14246">
        <v>9.1047770700606527</v>
      </c>
      <c r="AO14246">
        <v>0.1663805880000026</v>
      </c>
      <c r="AP14246">
        <v>-0.50868254905995502</v>
      </c>
    </row>
    <row r="14247" spans="27:42" x14ac:dyDescent="0.3">
      <c r="AA14247">
        <v>9.1054140127358121</v>
      </c>
      <c r="AB14247">
        <v>0.16770265300000259</v>
      </c>
      <c r="AC14247">
        <v>-0.47423384905995503</v>
      </c>
      <c r="AN14247">
        <v>9.1054140127358121</v>
      </c>
      <c r="AO14247">
        <v>0.16770265300000259</v>
      </c>
      <c r="AP14247">
        <v>-0.47423384905995503</v>
      </c>
    </row>
    <row r="14248" spans="27:42" x14ac:dyDescent="0.3">
      <c r="AA14248">
        <v>9.1060509554109714</v>
      </c>
      <c r="AB14248">
        <v>0.16882256300000259</v>
      </c>
      <c r="AC14248">
        <v>-0.44055564905995498</v>
      </c>
      <c r="AN14248">
        <v>9.1060509554109714</v>
      </c>
      <c r="AO14248">
        <v>0.16882256300000259</v>
      </c>
      <c r="AP14248">
        <v>-0.44055564905995498</v>
      </c>
    </row>
    <row r="14249" spans="27:42" x14ac:dyDescent="0.3">
      <c r="AA14249">
        <v>9.106687898086129</v>
      </c>
      <c r="AB14249">
        <v>0.17004896300000261</v>
      </c>
      <c r="AC14249">
        <v>-0.407447349059955</v>
      </c>
      <c r="AN14249">
        <v>9.106687898086129</v>
      </c>
      <c r="AO14249">
        <v>0.17004896300000261</v>
      </c>
      <c r="AP14249">
        <v>-0.407447349059955</v>
      </c>
    </row>
    <row r="14250" spans="27:42" x14ac:dyDescent="0.3">
      <c r="AA14250">
        <v>9.1073248407612883</v>
      </c>
      <c r="AB14250">
        <v>0.17107262300000259</v>
      </c>
      <c r="AC14250">
        <v>-0.37084464905995501</v>
      </c>
      <c r="AN14250">
        <v>9.1073248407612883</v>
      </c>
      <c r="AO14250">
        <v>0.17107262300000259</v>
      </c>
      <c r="AP14250">
        <v>-0.37084464905995501</v>
      </c>
    </row>
    <row r="14251" spans="27:42" x14ac:dyDescent="0.3">
      <c r="AA14251">
        <v>9.1079617834364459</v>
      </c>
      <c r="AB14251">
        <v>0.17218293300000259</v>
      </c>
      <c r="AC14251">
        <v>-0.33512364905995512</v>
      </c>
      <c r="AN14251">
        <v>9.1079617834364459</v>
      </c>
      <c r="AO14251">
        <v>0.17218293300000259</v>
      </c>
      <c r="AP14251">
        <v>-0.33512364905995512</v>
      </c>
    </row>
    <row r="14252" spans="27:42" x14ac:dyDescent="0.3">
      <c r="AA14252">
        <v>9.1085987261116053</v>
      </c>
      <c r="AB14252">
        <v>0.17296279300000261</v>
      </c>
      <c r="AC14252">
        <v>-0.29568584905995499</v>
      </c>
      <c r="AN14252">
        <v>9.1085987261116053</v>
      </c>
      <c r="AO14252">
        <v>0.17296279300000261</v>
      </c>
      <c r="AP14252">
        <v>-0.29568584905995499</v>
      </c>
    </row>
    <row r="14253" spans="27:42" x14ac:dyDescent="0.3">
      <c r="AA14253">
        <v>9.1092356687867646</v>
      </c>
      <c r="AB14253">
        <v>0.17447992300000259</v>
      </c>
      <c r="AC14253">
        <v>-0.25174134905995499</v>
      </c>
      <c r="AN14253">
        <v>9.1092356687867646</v>
      </c>
      <c r="AO14253">
        <v>0.17447992300000259</v>
      </c>
      <c r="AP14253">
        <v>-0.25174134905995499</v>
      </c>
    </row>
    <row r="14254" spans="27:42" x14ac:dyDescent="0.3">
      <c r="AA14254">
        <v>9.1098726114619222</v>
      </c>
      <c r="AB14254">
        <v>0.17542298300000261</v>
      </c>
      <c r="AC14254">
        <v>-0.21260954905995499</v>
      </c>
      <c r="AN14254">
        <v>9.1098726114619222</v>
      </c>
      <c r="AO14254">
        <v>0.17542298300000261</v>
      </c>
      <c r="AP14254">
        <v>-0.21260954905995499</v>
      </c>
    </row>
    <row r="14255" spans="27:42" x14ac:dyDescent="0.3">
      <c r="AA14255">
        <v>9.1105095541370815</v>
      </c>
      <c r="AB14255">
        <v>0.17664720300000261</v>
      </c>
      <c r="AC14255">
        <v>-0.184735459059955</v>
      </c>
      <c r="AN14255">
        <v>9.1105095541370815</v>
      </c>
      <c r="AO14255">
        <v>0.17664720300000261</v>
      </c>
      <c r="AP14255">
        <v>-0.184735459059955</v>
      </c>
    </row>
    <row r="14256" spans="27:42" x14ac:dyDescent="0.3">
      <c r="AA14256">
        <v>9.1111464968122409</v>
      </c>
      <c r="AB14256">
        <v>0.1779840830000026</v>
      </c>
      <c r="AC14256">
        <v>-0.15209485905995501</v>
      </c>
      <c r="AN14256">
        <v>9.1111464968122409</v>
      </c>
      <c r="AO14256">
        <v>0.1779840830000026</v>
      </c>
      <c r="AP14256">
        <v>-0.15209485905995501</v>
      </c>
    </row>
    <row r="14257" spans="27:42" x14ac:dyDescent="0.3">
      <c r="AA14257">
        <v>9.1117834394873984</v>
      </c>
      <c r="AB14257">
        <v>0.17904937300000259</v>
      </c>
      <c r="AC14257">
        <v>-0.111330159059955</v>
      </c>
      <c r="AN14257">
        <v>9.1117834394873984</v>
      </c>
      <c r="AO14257">
        <v>0.17904937300000259</v>
      </c>
      <c r="AP14257">
        <v>-0.111330159059955</v>
      </c>
    </row>
    <row r="14258" spans="27:42" x14ac:dyDescent="0.3">
      <c r="AA14258">
        <v>9.1124203821625578</v>
      </c>
      <c r="AB14258">
        <v>0.1807670900000026</v>
      </c>
      <c r="AC14258">
        <v>-7.7113659059955028E-2</v>
      </c>
      <c r="AN14258">
        <v>9.1124203821625578</v>
      </c>
      <c r="AO14258">
        <v>0.1807670900000026</v>
      </c>
      <c r="AP14258">
        <v>-7.7113659059955028E-2</v>
      </c>
    </row>
    <row r="14259" spans="27:42" x14ac:dyDescent="0.3">
      <c r="AA14259">
        <v>9.1130573248377171</v>
      </c>
      <c r="AB14259">
        <v>0.1819667900000026</v>
      </c>
      <c r="AC14259">
        <v>-3.7061359059955029E-2</v>
      </c>
      <c r="AN14259">
        <v>9.1130573248377171</v>
      </c>
      <c r="AO14259">
        <v>0.1819667900000026</v>
      </c>
      <c r="AP14259">
        <v>-3.7061359059955029E-2</v>
      </c>
    </row>
    <row r="14260" spans="27:42" x14ac:dyDescent="0.3">
      <c r="AA14260">
        <v>9.1136942675128747</v>
      </c>
      <c r="AB14260">
        <v>0.18323570000000261</v>
      </c>
      <c r="AC14260">
        <v>-1.00755905995503E-3</v>
      </c>
      <c r="AN14260">
        <v>9.1136942675128747</v>
      </c>
      <c r="AO14260">
        <v>0.18323570000000261</v>
      </c>
      <c r="AP14260">
        <v>-1.00755905995503E-3</v>
      </c>
    </row>
    <row r="14261" spans="27:42" x14ac:dyDescent="0.3">
      <c r="AA14261">
        <v>9.114331210188034</v>
      </c>
      <c r="AB14261">
        <v>0.18413697000000259</v>
      </c>
      <c r="AC14261">
        <v>3.9034840940044967E-2</v>
      </c>
      <c r="AN14261">
        <v>9.114331210188034</v>
      </c>
      <c r="AO14261">
        <v>0.18413697000000259</v>
      </c>
      <c r="AP14261">
        <v>3.9034840940044967E-2</v>
      </c>
    </row>
    <row r="14262" spans="27:42" x14ac:dyDescent="0.3">
      <c r="AA14262">
        <v>9.1149681528631916</v>
      </c>
      <c r="AB14262">
        <v>0.1851879400000026</v>
      </c>
      <c r="AC14262">
        <v>7.3495940940044968E-2</v>
      </c>
      <c r="AN14262">
        <v>9.1149681528631916</v>
      </c>
      <c r="AO14262">
        <v>0.1851879400000026</v>
      </c>
      <c r="AP14262">
        <v>7.3495940940044968E-2</v>
      </c>
    </row>
    <row r="14263" spans="27:42" x14ac:dyDescent="0.3">
      <c r="AA14263">
        <v>9.115605095538351</v>
      </c>
      <c r="AB14263">
        <v>0.1858359600000026</v>
      </c>
      <c r="AC14263">
        <v>0.111281540940045</v>
      </c>
      <c r="AN14263">
        <v>9.115605095538351</v>
      </c>
      <c r="AO14263">
        <v>0.1858359600000026</v>
      </c>
      <c r="AP14263">
        <v>0.111281540940045</v>
      </c>
    </row>
    <row r="14264" spans="27:42" x14ac:dyDescent="0.3">
      <c r="AA14264">
        <v>9.1162420382135103</v>
      </c>
      <c r="AB14264">
        <v>0.18682417000000259</v>
      </c>
      <c r="AC14264">
        <v>0.15274034094004499</v>
      </c>
      <c r="AN14264">
        <v>9.1162420382135103</v>
      </c>
      <c r="AO14264">
        <v>0.18682417000000259</v>
      </c>
      <c r="AP14264">
        <v>0.15274034094004499</v>
      </c>
    </row>
    <row r="14265" spans="27:42" x14ac:dyDescent="0.3">
      <c r="AA14265">
        <v>9.1168789808886679</v>
      </c>
      <c r="AB14265">
        <v>0.18770339000000261</v>
      </c>
      <c r="AC14265">
        <v>0.19435174094004501</v>
      </c>
      <c r="AN14265">
        <v>9.1168789808886679</v>
      </c>
      <c r="AO14265">
        <v>0.18770339000000261</v>
      </c>
      <c r="AP14265">
        <v>0.19435174094004501</v>
      </c>
    </row>
    <row r="14266" spans="27:42" x14ac:dyDescent="0.3">
      <c r="AA14266">
        <v>9.1175159235638272</v>
      </c>
      <c r="AB14266">
        <v>0.18896692000000259</v>
      </c>
      <c r="AC14266">
        <v>0.22440934094004489</v>
      </c>
      <c r="AN14266">
        <v>9.1175159235638272</v>
      </c>
      <c r="AO14266">
        <v>0.18896692000000259</v>
      </c>
      <c r="AP14266">
        <v>0.22440934094004489</v>
      </c>
    </row>
    <row r="14267" spans="27:42" x14ac:dyDescent="0.3">
      <c r="AA14267">
        <v>9.1181528662389866</v>
      </c>
      <c r="AB14267">
        <v>0.19016673000000259</v>
      </c>
      <c r="AC14267">
        <v>0.26026154094004489</v>
      </c>
      <c r="AN14267">
        <v>9.1181528662389866</v>
      </c>
      <c r="AO14267">
        <v>0.19016673000000259</v>
      </c>
      <c r="AP14267">
        <v>0.26026154094004489</v>
      </c>
    </row>
    <row r="14268" spans="27:42" x14ac:dyDescent="0.3">
      <c r="AA14268">
        <v>9.1187898089141441</v>
      </c>
      <c r="AB14268">
        <v>0.1919612200000026</v>
      </c>
      <c r="AC14268">
        <v>0.29252594094004492</v>
      </c>
      <c r="AN14268">
        <v>9.1187898089141441</v>
      </c>
      <c r="AO14268">
        <v>0.1919612200000026</v>
      </c>
      <c r="AP14268">
        <v>0.29252594094004492</v>
      </c>
    </row>
    <row r="14269" spans="27:42" x14ac:dyDescent="0.3">
      <c r="AA14269">
        <v>9.1194267515893035</v>
      </c>
      <c r="AB14269">
        <v>0.1937269400000026</v>
      </c>
      <c r="AC14269">
        <v>0.32564244094004491</v>
      </c>
      <c r="AN14269">
        <v>9.1194267515893035</v>
      </c>
      <c r="AO14269">
        <v>0.1937269400000026</v>
      </c>
      <c r="AP14269">
        <v>0.32564244094004491</v>
      </c>
    </row>
    <row r="14270" spans="27:42" x14ac:dyDescent="0.3">
      <c r="AA14270">
        <v>9.1200636942644628</v>
      </c>
      <c r="AB14270">
        <v>0.19536149000000261</v>
      </c>
      <c r="AC14270">
        <v>0.36309934094004492</v>
      </c>
      <c r="AN14270">
        <v>9.1200636942644628</v>
      </c>
      <c r="AO14270">
        <v>0.19536149000000261</v>
      </c>
      <c r="AP14270">
        <v>0.36309934094004492</v>
      </c>
    </row>
    <row r="14271" spans="27:42" x14ac:dyDescent="0.3">
      <c r="AA14271">
        <v>9.1207006369396204</v>
      </c>
      <c r="AB14271">
        <v>0.19692103000000261</v>
      </c>
      <c r="AC14271">
        <v>0.39262734094004492</v>
      </c>
      <c r="AN14271">
        <v>9.1207006369396204</v>
      </c>
      <c r="AO14271">
        <v>0.19692103000000261</v>
      </c>
      <c r="AP14271">
        <v>0.39262734094004492</v>
      </c>
    </row>
    <row r="14272" spans="27:42" x14ac:dyDescent="0.3">
      <c r="AA14272">
        <v>9.1213375796147798</v>
      </c>
      <c r="AB14272">
        <v>0.19833727000000259</v>
      </c>
      <c r="AC14272">
        <v>0.42320704094004491</v>
      </c>
      <c r="AN14272">
        <v>9.1213375796147798</v>
      </c>
      <c r="AO14272">
        <v>0.19833727000000259</v>
      </c>
      <c r="AP14272">
        <v>0.42320704094004491</v>
      </c>
    </row>
    <row r="14273" spans="27:42" x14ac:dyDescent="0.3">
      <c r="AA14273">
        <v>9.1219745222899391</v>
      </c>
      <c r="AB14273">
        <v>0.1990795000000026</v>
      </c>
      <c r="AC14273">
        <v>0.46357374094004478</v>
      </c>
      <c r="AN14273">
        <v>9.1219745222899391</v>
      </c>
      <c r="AO14273">
        <v>0.1990795000000026</v>
      </c>
      <c r="AP14273">
        <v>0.46357374094004478</v>
      </c>
    </row>
    <row r="14274" spans="27:42" x14ac:dyDescent="0.3">
      <c r="AA14274">
        <v>9.1226114649650967</v>
      </c>
      <c r="AB14274">
        <v>0.19999947000000259</v>
      </c>
      <c r="AC14274">
        <v>0.4999537409400448</v>
      </c>
      <c r="AN14274">
        <v>9.1226114649650967</v>
      </c>
      <c r="AO14274">
        <v>0.19999947000000259</v>
      </c>
      <c r="AP14274">
        <v>0.4999537409400448</v>
      </c>
    </row>
    <row r="14275" spans="27:42" x14ac:dyDescent="0.3">
      <c r="AA14275">
        <v>9.123248407640256</v>
      </c>
      <c r="AB14275">
        <v>0.20113602000000261</v>
      </c>
      <c r="AC14275">
        <v>0.54172534094004487</v>
      </c>
      <c r="AN14275">
        <v>9.123248407640256</v>
      </c>
      <c r="AO14275">
        <v>0.20113602000000261</v>
      </c>
      <c r="AP14275">
        <v>0.54172534094004487</v>
      </c>
    </row>
    <row r="14276" spans="27:42" x14ac:dyDescent="0.3">
      <c r="AA14276">
        <v>9.1238853503154136</v>
      </c>
      <c r="AB14276">
        <v>0.20210517000000261</v>
      </c>
      <c r="AC14276">
        <v>0.60143114094004479</v>
      </c>
      <c r="AN14276">
        <v>9.1238853503154136</v>
      </c>
      <c r="AO14276">
        <v>0.20210517000000261</v>
      </c>
      <c r="AP14276">
        <v>0.60143114094004479</v>
      </c>
    </row>
    <row r="14277" spans="27:42" x14ac:dyDescent="0.3">
      <c r="AA14277">
        <v>9.1245222929905729</v>
      </c>
      <c r="AB14277">
        <v>0.20344735000000261</v>
      </c>
      <c r="AC14277">
        <v>0.63328964094004481</v>
      </c>
      <c r="AN14277">
        <v>9.1245222929905729</v>
      </c>
      <c r="AO14277">
        <v>0.20344735000000261</v>
      </c>
      <c r="AP14277">
        <v>0.63328964094004481</v>
      </c>
    </row>
    <row r="14278" spans="27:42" x14ac:dyDescent="0.3">
      <c r="AA14278">
        <v>9.1251592356657323</v>
      </c>
      <c r="AB14278">
        <v>0.20458670000000259</v>
      </c>
      <c r="AC14278">
        <v>0.66861027094004488</v>
      </c>
      <c r="AN14278">
        <v>9.1251592356657323</v>
      </c>
      <c r="AO14278">
        <v>0.20458670000000259</v>
      </c>
      <c r="AP14278">
        <v>0.66861027094004488</v>
      </c>
    </row>
    <row r="14279" spans="27:42" x14ac:dyDescent="0.3">
      <c r="AA14279">
        <v>9.1257961783408899</v>
      </c>
      <c r="AB14279">
        <v>0.2056774800000026</v>
      </c>
      <c r="AC14279">
        <v>0.70050277094004487</v>
      </c>
      <c r="AN14279">
        <v>9.1257961783408899</v>
      </c>
      <c r="AO14279">
        <v>0.2056774800000026</v>
      </c>
      <c r="AP14279">
        <v>0.70050277094004487</v>
      </c>
    </row>
    <row r="14280" spans="27:42" x14ac:dyDescent="0.3">
      <c r="AA14280">
        <v>9.1264331210160492</v>
      </c>
      <c r="AB14280">
        <v>0.20694898000000261</v>
      </c>
      <c r="AC14280">
        <v>0.73494217094004488</v>
      </c>
      <c r="AN14280">
        <v>9.1264331210160492</v>
      </c>
      <c r="AO14280">
        <v>0.20694898000000261</v>
      </c>
      <c r="AP14280">
        <v>0.73494217094004488</v>
      </c>
    </row>
    <row r="14281" spans="27:42" x14ac:dyDescent="0.3">
      <c r="AA14281">
        <v>9.1270700636912085</v>
      </c>
      <c r="AB14281">
        <v>0.20830702000000259</v>
      </c>
      <c r="AC14281">
        <v>0.76755031094004478</v>
      </c>
      <c r="AN14281">
        <v>9.1270700636912085</v>
      </c>
      <c r="AO14281">
        <v>0.20830702000000259</v>
      </c>
      <c r="AP14281">
        <v>0.76755031094004478</v>
      </c>
    </row>
    <row r="14282" spans="27:42" x14ac:dyDescent="0.3">
      <c r="AA14282">
        <v>9.1277070063663661</v>
      </c>
      <c r="AB14282">
        <v>0.20953503000000259</v>
      </c>
      <c r="AC14282">
        <v>0.8063721109400448</v>
      </c>
      <c r="AN14282">
        <v>9.1277070063663661</v>
      </c>
      <c r="AO14282">
        <v>0.20953503000000259</v>
      </c>
      <c r="AP14282">
        <v>0.8063721109400448</v>
      </c>
    </row>
    <row r="14283" spans="27:42" x14ac:dyDescent="0.3">
      <c r="AA14283">
        <v>9.1283439490415255</v>
      </c>
      <c r="AB14283">
        <v>0.2108850400000026</v>
      </c>
      <c r="AC14283">
        <v>0.84012331094004478</v>
      </c>
      <c r="AN14283">
        <v>9.1283439490415255</v>
      </c>
      <c r="AO14283">
        <v>0.2108850400000026</v>
      </c>
      <c r="AP14283">
        <v>0.84012331094004478</v>
      </c>
    </row>
    <row r="14284" spans="27:42" x14ac:dyDescent="0.3">
      <c r="AA14284">
        <v>9.1289808917166848</v>
      </c>
      <c r="AB14284">
        <v>0.21212822000000259</v>
      </c>
      <c r="AC14284">
        <v>0.87928391094004477</v>
      </c>
      <c r="AN14284">
        <v>9.1289808917166848</v>
      </c>
      <c r="AO14284">
        <v>0.21212822000000259</v>
      </c>
      <c r="AP14284">
        <v>0.87928391094004477</v>
      </c>
    </row>
    <row r="14285" spans="27:42" x14ac:dyDescent="0.3">
      <c r="AA14285">
        <v>9.1296178343918424</v>
      </c>
      <c r="AB14285">
        <v>0.21322794000000261</v>
      </c>
      <c r="AC14285">
        <v>0.91347441094004478</v>
      </c>
      <c r="AN14285">
        <v>9.1296178343918424</v>
      </c>
      <c r="AO14285">
        <v>0.21322794000000261</v>
      </c>
      <c r="AP14285">
        <v>0.91347441094004478</v>
      </c>
    </row>
    <row r="14286" spans="27:42" x14ac:dyDescent="0.3">
      <c r="AA14286">
        <v>9.1302547770670017</v>
      </c>
      <c r="AB14286">
        <v>0.21479269000000259</v>
      </c>
      <c r="AC14286">
        <v>0.95113331094004483</v>
      </c>
      <c r="AN14286">
        <v>9.1302547770670017</v>
      </c>
      <c r="AO14286">
        <v>0.21479269000000259</v>
      </c>
      <c r="AP14286">
        <v>0.95113331094004483</v>
      </c>
    </row>
    <row r="14287" spans="27:42" x14ac:dyDescent="0.3">
      <c r="AA14287">
        <v>9.1308917197421593</v>
      </c>
      <c r="AB14287">
        <v>0.21599440000000261</v>
      </c>
      <c r="AC14287">
        <v>0.98766551094004484</v>
      </c>
      <c r="AN14287">
        <v>9.1308917197421593</v>
      </c>
      <c r="AO14287">
        <v>0.21599440000000261</v>
      </c>
      <c r="AP14287">
        <v>0.98766551094004484</v>
      </c>
    </row>
    <row r="14288" spans="27:42" x14ac:dyDescent="0.3">
      <c r="AA14288">
        <v>9.1315286624173186</v>
      </c>
      <c r="AB14288">
        <v>0.21730521000000261</v>
      </c>
      <c r="AC14288">
        <v>1.0394897109400449</v>
      </c>
      <c r="AN14288">
        <v>9.1315286624173186</v>
      </c>
      <c r="AO14288">
        <v>0.21730521000000261</v>
      </c>
      <c r="AP14288">
        <v>1.0394897109400449</v>
      </c>
    </row>
    <row r="14289" spans="27:42" x14ac:dyDescent="0.3">
      <c r="AA14289">
        <v>9.132165605092478</v>
      </c>
      <c r="AB14289">
        <v>0.2185817500000026</v>
      </c>
      <c r="AC14289">
        <v>1.0663966809400449</v>
      </c>
      <c r="AN14289">
        <v>9.132165605092478</v>
      </c>
      <c r="AO14289">
        <v>0.2185817500000026</v>
      </c>
      <c r="AP14289">
        <v>1.0663966809400449</v>
      </c>
    </row>
    <row r="14290" spans="27:42" x14ac:dyDescent="0.3">
      <c r="AA14290">
        <v>9.1328025477676356</v>
      </c>
      <c r="AB14290">
        <v>0.22020060000000261</v>
      </c>
      <c r="AC14290">
        <v>1.1006299409400451</v>
      </c>
      <c r="AN14290">
        <v>9.1328025477676356</v>
      </c>
      <c r="AO14290">
        <v>0.22020060000000261</v>
      </c>
      <c r="AP14290">
        <v>1.1006299409400451</v>
      </c>
    </row>
    <row r="14291" spans="27:42" x14ac:dyDescent="0.3">
      <c r="AA14291">
        <v>9.1334394904427949</v>
      </c>
      <c r="AB14291">
        <v>0.2213454600000026</v>
      </c>
      <c r="AC14291">
        <v>1.1373826209400451</v>
      </c>
      <c r="AN14291">
        <v>9.1334394904427949</v>
      </c>
      <c r="AO14291">
        <v>0.2213454600000026</v>
      </c>
      <c r="AP14291">
        <v>1.1373826209400451</v>
      </c>
    </row>
    <row r="14292" spans="27:42" x14ac:dyDescent="0.3">
      <c r="AA14292">
        <v>9.1340764331179543</v>
      </c>
      <c r="AB14292">
        <v>0.2227192300000026</v>
      </c>
      <c r="AC14292">
        <v>1.1749304809400449</v>
      </c>
      <c r="AN14292">
        <v>9.1340764331179543</v>
      </c>
      <c r="AO14292">
        <v>0.2227192300000026</v>
      </c>
      <c r="AP14292">
        <v>1.1749304809400449</v>
      </c>
    </row>
    <row r="14293" spans="27:42" x14ac:dyDescent="0.3">
      <c r="AA14293">
        <v>9.1347133757931118</v>
      </c>
      <c r="AB14293">
        <v>0.22446009000000261</v>
      </c>
      <c r="AC14293">
        <v>1.2088086809400449</v>
      </c>
      <c r="AN14293">
        <v>9.1347133757931118</v>
      </c>
      <c r="AO14293">
        <v>0.22446009000000261</v>
      </c>
      <c r="AP14293">
        <v>1.2088086809400449</v>
      </c>
    </row>
    <row r="14294" spans="27:42" x14ac:dyDescent="0.3">
      <c r="AA14294">
        <v>9.1353503184682712</v>
      </c>
      <c r="AB14294">
        <v>0.22603586000000259</v>
      </c>
      <c r="AC14294">
        <v>1.2432301609400449</v>
      </c>
      <c r="AN14294">
        <v>9.1353503184682712</v>
      </c>
      <c r="AO14294">
        <v>0.22603586000000259</v>
      </c>
      <c r="AP14294">
        <v>1.2432301609400449</v>
      </c>
    </row>
    <row r="14295" spans="27:42" x14ac:dyDescent="0.3">
      <c r="AA14295">
        <v>9.1359872611434305</v>
      </c>
      <c r="AB14295">
        <v>0.22778153000000259</v>
      </c>
      <c r="AC14295">
        <v>1.273750890940045</v>
      </c>
      <c r="AN14295">
        <v>9.1359872611434305</v>
      </c>
      <c r="AO14295">
        <v>0.22778153000000259</v>
      </c>
      <c r="AP14295">
        <v>1.273750890940045</v>
      </c>
    </row>
    <row r="14296" spans="27:42" x14ac:dyDescent="0.3">
      <c r="AA14296">
        <v>9.1366242038185881</v>
      </c>
      <c r="AB14296">
        <v>0.22871045000000259</v>
      </c>
      <c r="AC14296">
        <v>1.3118666609400449</v>
      </c>
      <c r="AN14296">
        <v>9.1366242038185881</v>
      </c>
      <c r="AO14296">
        <v>0.22871045000000259</v>
      </c>
      <c r="AP14296">
        <v>1.3118666609400449</v>
      </c>
    </row>
    <row r="14297" spans="27:42" x14ac:dyDescent="0.3">
      <c r="AA14297">
        <v>9.1372611464937474</v>
      </c>
      <c r="AB14297">
        <v>0.2297077900000026</v>
      </c>
      <c r="AC14297">
        <v>1.3435650009400451</v>
      </c>
      <c r="AN14297">
        <v>9.1372611464937474</v>
      </c>
      <c r="AO14297">
        <v>0.2297077900000026</v>
      </c>
      <c r="AP14297">
        <v>1.3435650009400451</v>
      </c>
    </row>
    <row r="14298" spans="27:42" x14ac:dyDescent="0.3">
      <c r="AA14298">
        <v>9.1378980891689068</v>
      </c>
      <c r="AB14298">
        <v>0.2305018900000026</v>
      </c>
      <c r="AC14298">
        <v>1.3765087109400449</v>
      </c>
      <c r="AN14298">
        <v>9.1378980891689068</v>
      </c>
      <c r="AO14298">
        <v>0.2305018900000026</v>
      </c>
      <c r="AP14298">
        <v>1.3765087109400449</v>
      </c>
    </row>
    <row r="14299" spans="27:42" x14ac:dyDescent="0.3">
      <c r="AA14299">
        <v>9.1385350318440643</v>
      </c>
      <c r="AB14299">
        <v>0.2315995400000026</v>
      </c>
      <c r="AC14299">
        <v>1.4158973309400451</v>
      </c>
      <c r="AN14299">
        <v>9.1385350318440643</v>
      </c>
      <c r="AO14299">
        <v>0.2315995400000026</v>
      </c>
      <c r="AP14299">
        <v>1.4158973309400451</v>
      </c>
    </row>
    <row r="14300" spans="27:42" x14ac:dyDescent="0.3">
      <c r="AA14300">
        <v>9.1391719745192237</v>
      </c>
      <c r="AB14300">
        <v>0.2328227100000026</v>
      </c>
      <c r="AC14300">
        <v>1.458015730940045</v>
      </c>
      <c r="AN14300">
        <v>9.1391719745192237</v>
      </c>
      <c r="AO14300">
        <v>0.2328227100000026</v>
      </c>
      <c r="AP14300">
        <v>1.458015730940045</v>
      </c>
    </row>
    <row r="14301" spans="27:42" x14ac:dyDescent="0.3">
      <c r="AA14301">
        <v>9.1398089171943813</v>
      </c>
      <c r="AB14301">
        <v>0.23392898000000259</v>
      </c>
      <c r="AC14301">
        <v>1.4935865709400451</v>
      </c>
      <c r="AN14301">
        <v>9.1398089171943813</v>
      </c>
      <c r="AO14301">
        <v>0.23392898000000259</v>
      </c>
      <c r="AP14301">
        <v>1.4935865709400451</v>
      </c>
    </row>
    <row r="14302" spans="27:42" x14ac:dyDescent="0.3">
      <c r="AA14302">
        <v>9.1404458598695406</v>
      </c>
      <c r="AB14302">
        <v>0.2352370200000026</v>
      </c>
      <c r="AC14302">
        <v>1.524039643940045</v>
      </c>
      <c r="AN14302">
        <v>9.1404458598695406</v>
      </c>
      <c r="AO14302">
        <v>0.2352370200000026</v>
      </c>
      <c r="AP14302">
        <v>1.524039643940045</v>
      </c>
    </row>
    <row r="14303" spans="27:42" x14ac:dyDescent="0.3">
      <c r="AA14303">
        <v>9.1410828025447</v>
      </c>
      <c r="AB14303">
        <v>0.2365119600000026</v>
      </c>
      <c r="AC14303">
        <v>1.556981433940045</v>
      </c>
      <c r="AN14303">
        <v>9.1410828025447</v>
      </c>
      <c r="AO14303">
        <v>0.2365119600000026</v>
      </c>
      <c r="AP14303">
        <v>1.556981433940045</v>
      </c>
    </row>
    <row r="14304" spans="27:42" x14ac:dyDescent="0.3">
      <c r="AA14304">
        <v>9.1417197452198575</v>
      </c>
      <c r="AB14304">
        <v>0.23815938000000261</v>
      </c>
      <c r="AC14304">
        <v>1.589354893940045</v>
      </c>
      <c r="AN14304">
        <v>9.1417197452198575</v>
      </c>
      <c r="AO14304">
        <v>0.23815938000000261</v>
      </c>
      <c r="AP14304">
        <v>1.589354893940045</v>
      </c>
    </row>
    <row r="14305" spans="27:42" x14ac:dyDescent="0.3">
      <c r="AA14305">
        <v>9.1423566878950169</v>
      </c>
      <c r="AB14305">
        <v>0.23989378000000261</v>
      </c>
      <c r="AC14305">
        <v>1.626328162940045</v>
      </c>
      <c r="AN14305">
        <v>9.1423566878950169</v>
      </c>
      <c r="AO14305">
        <v>0.23989378000000261</v>
      </c>
      <c r="AP14305">
        <v>1.626328162940045</v>
      </c>
    </row>
    <row r="14306" spans="27:42" x14ac:dyDescent="0.3">
      <c r="AA14306">
        <v>9.1429936305701762</v>
      </c>
      <c r="AB14306">
        <v>0.2416738500000026</v>
      </c>
      <c r="AC14306">
        <v>1.662969894140045</v>
      </c>
      <c r="AN14306">
        <v>9.1429936305701762</v>
      </c>
      <c r="AO14306">
        <v>0.2416738500000026</v>
      </c>
      <c r="AP14306">
        <v>1.662969894140045</v>
      </c>
    </row>
    <row r="14307" spans="27:42" x14ac:dyDescent="0.3">
      <c r="AA14307">
        <v>9.1436305732453338</v>
      </c>
      <c r="AB14307">
        <v>0.24351933000000259</v>
      </c>
      <c r="AC14307">
        <v>1.695254517000045</v>
      </c>
      <c r="AN14307">
        <v>9.1436305732453338</v>
      </c>
      <c r="AO14307">
        <v>0.24351933000000259</v>
      </c>
      <c r="AP14307">
        <v>1.695254517000045</v>
      </c>
    </row>
    <row r="14308" spans="27:42" x14ac:dyDescent="0.3">
      <c r="AA14308">
        <v>9.1442675159204931</v>
      </c>
      <c r="AB14308">
        <v>0.24489763000000259</v>
      </c>
      <c r="AC14308">
        <v>1.728850877000045</v>
      </c>
      <c r="AN14308">
        <v>9.1442675159204931</v>
      </c>
      <c r="AO14308">
        <v>0.24489763000000259</v>
      </c>
      <c r="AP14308">
        <v>1.728850877000045</v>
      </c>
    </row>
    <row r="14309" spans="27:42" x14ac:dyDescent="0.3">
      <c r="AA14309">
        <v>9.1449044585956525</v>
      </c>
      <c r="AB14309">
        <v>0.2463685600000026</v>
      </c>
      <c r="AC14309">
        <v>1.764985737000045</v>
      </c>
      <c r="AN14309">
        <v>9.1449044585956525</v>
      </c>
      <c r="AO14309">
        <v>0.2463685600000026</v>
      </c>
      <c r="AP14309">
        <v>1.764985737000045</v>
      </c>
    </row>
    <row r="14310" spans="27:42" x14ac:dyDescent="0.3">
      <c r="AA14310">
        <v>9.1455414012708101</v>
      </c>
      <c r="AB14310">
        <v>0.24809954000000259</v>
      </c>
      <c r="AC14310">
        <v>1.8009052640000449</v>
      </c>
      <c r="AN14310">
        <v>9.1455414012708101</v>
      </c>
      <c r="AO14310">
        <v>0.24809954000000259</v>
      </c>
      <c r="AP14310">
        <v>1.8009052640000449</v>
      </c>
    </row>
    <row r="14311" spans="27:42" x14ac:dyDescent="0.3">
      <c r="AA14311">
        <v>9.1461783439459694</v>
      </c>
      <c r="AB14311">
        <v>0.2491833600000026</v>
      </c>
      <c r="AC14311">
        <v>1.842634014000045</v>
      </c>
      <c r="AN14311">
        <v>9.1461783439459694</v>
      </c>
      <c r="AO14311">
        <v>0.2491833600000026</v>
      </c>
      <c r="AP14311">
        <v>1.842634014000045</v>
      </c>
    </row>
    <row r="14312" spans="27:42" x14ac:dyDescent="0.3">
      <c r="AA14312">
        <v>9.146815286621127</v>
      </c>
      <c r="AB14312">
        <v>0.25056697000000261</v>
      </c>
      <c r="AC14312">
        <v>1.8790761220000449</v>
      </c>
      <c r="AN14312">
        <v>9.146815286621127</v>
      </c>
      <c r="AO14312">
        <v>0.25056697000000261</v>
      </c>
      <c r="AP14312">
        <v>1.8790761220000449</v>
      </c>
    </row>
    <row r="14313" spans="27:42" x14ac:dyDescent="0.3">
      <c r="AA14313">
        <v>9.1474522292962863</v>
      </c>
      <c r="AB14313">
        <v>0.25195983000000249</v>
      </c>
      <c r="AC14313">
        <v>1.9359825220000451</v>
      </c>
      <c r="AN14313">
        <v>9.1474522292962863</v>
      </c>
      <c r="AO14313">
        <v>0.25195983000000249</v>
      </c>
      <c r="AP14313">
        <v>1.9359825220000451</v>
      </c>
    </row>
    <row r="14314" spans="27:42" x14ac:dyDescent="0.3">
      <c r="AA14314">
        <v>9.1480891719714457</v>
      </c>
      <c r="AB14314">
        <v>0.25326795000000257</v>
      </c>
      <c r="AC14314">
        <v>1.9681463020000449</v>
      </c>
      <c r="AN14314">
        <v>9.1480891719714457</v>
      </c>
      <c r="AO14314">
        <v>0.25326795000000257</v>
      </c>
      <c r="AP14314">
        <v>1.9681463020000449</v>
      </c>
    </row>
    <row r="14315" spans="27:42" x14ac:dyDescent="0.3">
      <c r="AA14315">
        <v>9.1487261146466032</v>
      </c>
      <c r="AB14315">
        <v>0.25459942000000257</v>
      </c>
      <c r="AC14315">
        <v>1.9991607320000451</v>
      </c>
      <c r="AN14315">
        <v>9.1487261146466032</v>
      </c>
      <c r="AO14315">
        <v>0.25459942000000257</v>
      </c>
      <c r="AP14315">
        <v>1.9991607320000451</v>
      </c>
    </row>
    <row r="14316" spans="27:42" x14ac:dyDescent="0.3">
      <c r="AA14316">
        <v>9.1493630573217626</v>
      </c>
      <c r="AB14316">
        <v>0.25606919000000261</v>
      </c>
      <c r="AC14316">
        <v>2.027160632000045</v>
      </c>
      <c r="AN14316">
        <v>9.1493630573217626</v>
      </c>
      <c r="AO14316">
        <v>0.25606919000000261</v>
      </c>
      <c r="AP14316">
        <v>2.027160632000045</v>
      </c>
    </row>
    <row r="14317" spans="27:42" x14ac:dyDescent="0.3">
      <c r="AA14317">
        <v>9.1499999999969219</v>
      </c>
      <c r="AB14317">
        <v>0.25758837000000262</v>
      </c>
      <c r="AC14317">
        <v>2.0562772320000451</v>
      </c>
      <c r="AN14317">
        <v>9.1499999999969219</v>
      </c>
      <c r="AO14317">
        <v>0.25758837000000262</v>
      </c>
      <c r="AP14317">
        <v>2.0562772320000451</v>
      </c>
    </row>
    <row r="14318" spans="27:42" x14ac:dyDescent="0.3">
      <c r="AA14318">
        <v>9.1506369426720795</v>
      </c>
      <c r="AB14318">
        <v>0.25910416000000258</v>
      </c>
      <c r="AC14318">
        <v>2.0862602920000448</v>
      </c>
      <c r="AN14318">
        <v>9.1506369426720795</v>
      </c>
      <c r="AO14318">
        <v>0.25910416000000258</v>
      </c>
      <c r="AP14318">
        <v>2.0862602920000448</v>
      </c>
    </row>
    <row r="14319" spans="27:42" x14ac:dyDescent="0.3">
      <c r="AA14319">
        <v>9.1512738853472388</v>
      </c>
      <c r="AB14319">
        <v>0.26054791000000249</v>
      </c>
      <c r="AC14319">
        <v>2.1177605220000451</v>
      </c>
      <c r="AN14319">
        <v>9.1512738853472388</v>
      </c>
      <c r="AO14319">
        <v>0.26054791000000249</v>
      </c>
      <c r="AP14319">
        <v>2.1177605220000451</v>
      </c>
    </row>
    <row r="14320" spans="27:42" x14ac:dyDescent="0.3">
      <c r="AA14320">
        <v>9.1519108280223982</v>
      </c>
      <c r="AB14320">
        <v>0.26203134000000261</v>
      </c>
      <c r="AC14320">
        <v>2.148400592000046</v>
      </c>
      <c r="AN14320">
        <v>9.1519108280223982</v>
      </c>
      <c r="AO14320">
        <v>0.26203134000000261</v>
      </c>
      <c r="AP14320">
        <v>2.148400592000046</v>
      </c>
    </row>
    <row r="14321" spans="27:42" x14ac:dyDescent="0.3">
      <c r="AA14321">
        <v>9.1525477706975558</v>
      </c>
      <c r="AB14321">
        <v>0.2631330200000026</v>
      </c>
      <c r="AC14321">
        <v>2.1798227820000449</v>
      </c>
      <c r="AN14321">
        <v>9.1525477706975558</v>
      </c>
      <c r="AO14321">
        <v>0.2631330200000026</v>
      </c>
      <c r="AP14321">
        <v>2.1798227820000449</v>
      </c>
    </row>
    <row r="14322" spans="27:42" x14ac:dyDescent="0.3">
      <c r="AA14322">
        <v>9.1531847133727151</v>
      </c>
      <c r="AB14322">
        <v>0.26448867000000259</v>
      </c>
      <c r="AC14322">
        <v>2.2160766200000461</v>
      </c>
      <c r="AN14322">
        <v>9.1531847133727151</v>
      </c>
      <c r="AO14322">
        <v>0.26448867000000259</v>
      </c>
      <c r="AP14322">
        <v>2.2160766200000461</v>
      </c>
    </row>
    <row r="14323" spans="27:42" x14ac:dyDescent="0.3">
      <c r="AA14323">
        <v>9.1538216560478745</v>
      </c>
      <c r="AB14323">
        <v>0.26560690000000259</v>
      </c>
      <c r="AC14323">
        <v>2.247892000000046</v>
      </c>
      <c r="AN14323">
        <v>9.1538216560478745</v>
      </c>
      <c r="AO14323">
        <v>0.26560690000000259</v>
      </c>
      <c r="AP14323">
        <v>2.247892000000046</v>
      </c>
    </row>
    <row r="14324" spans="27:42" x14ac:dyDescent="0.3">
      <c r="AA14324">
        <v>9.154458598723032</v>
      </c>
      <c r="AB14324">
        <v>0.2667193100000026</v>
      </c>
      <c r="AC14324">
        <v>2.2768082800000449</v>
      </c>
      <c r="AN14324">
        <v>9.154458598723032</v>
      </c>
      <c r="AO14324">
        <v>0.2667193100000026</v>
      </c>
      <c r="AP14324">
        <v>2.2768082800000449</v>
      </c>
    </row>
    <row r="14325" spans="27:42" x14ac:dyDescent="0.3">
      <c r="AA14325">
        <v>9.1550955413981914</v>
      </c>
      <c r="AB14325">
        <v>0.26793938000000261</v>
      </c>
      <c r="AC14325">
        <v>2.3156151200000452</v>
      </c>
      <c r="AN14325">
        <v>9.1550955413981914</v>
      </c>
      <c r="AO14325">
        <v>0.26793938000000261</v>
      </c>
      <c r="AP14325">
        <v>2.3156151200000452</v>
      </c>
    </row>
    <row r="14326" spans="27:42" x14ac:dyDescent="0.3">
      <c r="AA14326">
        <v>9.1557324840733489</v>
      </c>
      <c r="AB14326">
        <v>0.26923983000000262</v>
      </c>
      <c r="AC14326">
        <v>2.3567798900000461</v>
      </c>
      <c r="AN14326">
        <v>9.1557324840733489</v>
      </c>
      <c r="AO14326">
        <v>0.26923983000000262</v>
      </c>
      <c r="AP14326">
        <v>2.3567798900000461</v>
      </c>
    </row>
    <row r="14327" spans="27:42" x14ac:dyDescent="0.3">
      <c r="AA14327">
        <v>9.1563694267485083</v>
      </c>
      <c r="AB14327">
        <v>0.27059277000000259</v>
      </c>
      <c r="AC14327">
        <v>2.3960069400000461</v>
      </c>
      <c r="AN14327">
        <v>9.1563694267485083</v>
      </c>
      <c r="AO14327">
        <v>0.27059277000000259</v>
      </c>
      <c r="AP14327">
        <v>2.3960069400000461</v>
      </c>
    </row>
    <row r="14328" spans="27:42" x14ac:dyDescent="0.3">
      <c r="AA14328">
        <v>9.1570063694236676</v>
      </c>
      <c r="AB14328">
        <v>0.27227675000000262</v>
      </c>
      <c r="AC14328">
        <v>2.4264192400000462</v>
      </c>
      <c r="AN14328">
        <v>9.1570063694236676</v>
      </c>
      <c r="AO14328">
        <v>0.27227675000000262</v>
      </c>
      <c r="AP14328">
        <v>2.4264192400000462</v>
      </c>
    </row>
    <row r="14329" spans="27:42" x14ac:dyDescent="0.3">
      <c r="AA14329">
        <v>9.1576433120988252</v>
      </c>
      <c r="AB14329">
        <v>0.27351287000000257</v>
      </c>
      <c r="AC14329">
        <v>2.4572806300000458</v>
      </c>
      <c r="AN14329">
        <v>9.1576433120988252</v>
      </c>
      <c r="AO14329">
        <v>0.27351287000000257</v>
      </c>
      <c r="AP14329">
        <v>2.4572806300000458</v>
      </c>
    </row>
    <row r="14330" spans="27:42" x14ac:dyDescent="0.3">
      <c r="AA14330">
        <v>9.1582802547739846</v>
      </c>
      <c r="AB14330">
        <v>0.27505550000000262</v>
      </c>
      <c r="AC14330">
        <v>2.4899604800000459</v>
      </c>
      <c r="AN14330">
        <v>9.1582802547739846</v>
      </c>
      <c r="AO14330">
        <v>0.27505550000000262</v>
      </c>
      <c r="AP14330">
        <v>2.4899604800000459</v>
      </c>
    </row>
    <row r="14331" spans="27:42" x14ac:dyDescent="0.3">
      <c r="AA14331">
        <v>9.1589171974491439</v>
      </c>
      <c r="AB14331">
        <v>0.27638751000000261</v>
      </c>
      <c r="AC14331">
        <v>2.523913590000046</v>
      </c>
      <c r="AN14331">
        <v>9.1589171974491439</v>
      </c>
      <c r="AO14331">
        <v>0.27638751000000261</v>
      </c>
      <c r="AP14331">
        <v>2.523913590000046</v>
      </c>
    </row>
    <row r="14332" spans="27:42" x14ac:dyDescent="0.3">
      <c r="AA14332">
        <v>9.1595541401243015</v>
      </c>
      <c r="AB14332">
        <v>0.27831955000000258</v>
      </c>
      <c r="AC14332">
        <v>2.5509185900000459</v>
      </c>
      <c r="AN14332">
        <v>9.1595541401243015</v>
      </c>
      <c r="AO14332">
        <v>0.27831955000000258</v>
      </c>
      <c r="AP14332">
        <v>2.5509185900000459</v>
      </c>
    </row>
    <row r="14333" spans="27:42" x14ac:dyDescent="0.3">
      <c r="AA14333">
        <v>9.1601910827994608</v>
      </c>
      <c r="AB14333">
        <v>0.28017716000000259</v>
      </c>
      <c r="AC14333">
        <v>2.5860689400000449</v>
      </c>
      <c r="AN14333">
        <v>9.1601910827994608</v>
      </c>
      <c r="AO14333">
        <v>0.28017716000000259</v>
      </c>
      <c r="AP14333">
        <v>2.5860689400000449</v>
      </c>
    </row>
    <row r="14334" spans="27:42" x14ac:dyDescent="0.3">
      <c r="AA14334">
        <v>9.1608280254746202</v>
      </c>
      <c r="AB14334">
        <v>0.28169998000000263</v>
      </c>
      <c r="AC14334">
        <v>2.6201400400000461</v>
      </c>
      <c r="AN14334">
        <v>9.1608280254746202</v>
      </c>
      <c r="AO14334">
        <v>0.28169998000000263</v>
      </c>
      <c r="AP14334">
        <v>2.6201400400000461</v>
      </c>
    </row>
    <row r="14335" spans="27:42" x14ac:dyDescent="0.3">
      <c r="AA14335">
        <v>9.1614649681497777</v>
      </c>
      <c r="AB14335">
        <v>0.28296547000000261</v>
      </c>
      <c r="AC14335">
        <v>2.6552363700000461</v>
      </c>
      <c r="AN14335">
        <v>9.1614649681497777</v>
      </c>
      <c r="AO14335">
        <v>0.28296547000000261</v>
      </c>
      <c r="AP14335">
        <v>2.6552363700000461</v>
      </c>
    </row>
    <row r="14336" spans="27:42" x14ac:dyDescent="0.3">
      <c r="AA14336">
        <v>9.1621019108249371</v>
      </c>
      <c r="AB14336">
        <v>0.28445212000000258</v>
      </c>
      <c r="AC14336">
        <v>2.6913453100000448</v>
      </c>
      <c r="AN14336">
        <v>9.1621019108249371</v>
      </c>
      <c r="AO14336">
        <v>0.28445212000000258</v>
      </c>
      <c r="AP14336">
        <v>2.6913453100000448</v>
      </c>
    </row>
    <row r="14337" spans="27:42" x14ac:dyDescent="0.3">
      <c r="AA14337">
        <v>9.1627388535000946</v>
      </c>
      <c r="AB14337">
        <v>0.28606574000000262</v>
      </c>
      <c r="AC14337">
        <v>2.725469010000046</v>
      </c>
      <c r="AN14337">
        <v>9.1627388535000946</v>
      </c>
      <c r="AO14337">
        <v>0.28606574000000262</v>
      </c>
      <c r="AP14337">
        <v>2.725469010000046</v>
      </c>
    </row>
    <row r="14338" spans="27:42" x14ac:dyDescent="0.3">
      <c r="AA14338">
        <v>9.163375796175254</v>
      </c>
      <c r="AB14338">
        <v>0.28730851000000263</v>
      </c>
      <c r="AC14338">
        <v>2.754553710000045</v>
      </c>
      <c r="AN14338">
        <v>9.163375796175254</v>
      </c>
      <c r="AO14338">
        <v>0.28730851000000263</v>
      </c>
      <c r="AP14338">
        <v>2.754553710000045</v>
      </c>
    </row>
    <row r="14339" spans="27:42" x14ac:dyDescent="0.3">
      <c r="AA14339">
        <v>9.1640127388504133</v>
      </c>
      <c r="AB14339">
        <v>0.2885434300000026</v>
      </c>
      <c r="AC14339">
        <v>2.7896094900000459</v>
      </c>
      <c r="AN14339">
        <v>9.1640127388504133</v>
      </c>
      <c r="AO14339">
        <v>0.2885434300000026</v>
      </c>
      <c r="AP14339">
        <v>2.7896094900000459</v>
      </c>
    </row>
    <row r="14340" spans="27:42" x14ac:dyDescent="0.3">
      <c r="AA14340">
        <v>9.1646496815255709</v>
      </c>
      <c r="AB14340">
        <v>0.28999625000000262</v>
      </c>
      <c r="AC14340">
        <v>2.8265979300000459</v>
      </c>
      <c r="AN14340">
        <v>9.1646496815255709</v>
      </c>
      <c r="AO14340">
        <v>0.28999625000000262</v>
      </c>
      <c r="AP14340">
        <v>2.8265979300000459</v>
      </c>
    </row>
    <row r="14341" spans="27:42" x14ac:dyDescent="0.3">
      <c r="AA14341">
        <v>9.1652866242007303</v>
      </c>
      <c r="AB14341">
        <v>0.29113264000000261</v>
      </c>
      <c r="AC14341">
        <v>2.859422690000045</v>
      </c>
      <c r="AN14341">
        <v>9.1652866242007303</v>
      </c>
      <c r="AO14341">
        <v>0.29113264000000261</v>
      </c>
      <c r="AP14341">
        <v>2.859422690000045</v>
      </c>
    </row>
    <row r="14342" spans="27:42" x14ac:dyDescent="0.3">
      <c r="AA14342">
        <v>9.1659235668758896</v>
      </c>
      <c r="AB14342">
        <v>0.29249515000000259</v>
      </c>
      <c r="AC14342">
        <v>2.8870031900000459</v>
      </c>
      <c r="AN14342">
        <v>9.1659235668758896</v>
      </c>
      <c r="AO14342">
        <v>0.29249515000000259</v>
      </c>
      <c r="AP14342">
        <v>2.8870031900000459</v>
      </c>
    </row>
    <row r="14343" spans="27:42" x14ac:dyDescent="0.3">
      <c r="AA14343">
        <v>9.1665605095510472</v>
      </c>
      <c r="AB14343">
        <v>0.29375136000000263</v>
      </c>
      <c r="AC14343">
        <v>2.9144546900000461</v>
      </c>
      <c r="AN14343">
        <v>9.1665605095510472</v>
      </c>
      <c r="AO14343">
        <v>0.29375136000000263</v>
      </c>
      <c r="AP14343">
        <v>2.9144546900000461</v>
      </c>
    </row>
    <row r="14344" spans="27:42" x14ac:dyDescent="0.3">
      <c r="AA14344">
        <v>9.1671974522262065</v>
      </c>
      <c r="AB14344">
        <v>0.29498202000000262</v>
      </c>
      <c r="AC14344">
        <v>2.9410139900000458</v>
      </c>
      <c r="AN14344">
        <v>9.1671974522262065</v>
      </c>
      <c r="AO14344">
        <v>0.29498202000000262</v>
      </c>
      <c r="AP14344">
        <v>2.9410139900000458</v>
      </c>
    </row>
    <row r="14345" spans="27:42" x14ac:dyDescent="0.3">
      <c r="AA14345">
        <v>9.1678343949013659</v>
      </c>
      <c r="AB14345">
        <v>0.29625812000000262</v>
      </c>
      <c r="AC14345">
        <v>2.9695697900000462</v>
      </c>
      <c r="AN14345">
        <v>9.1678343949013659</v>
      </c>
      <c r="AO14345">
        <v>0.29625812000000262</v>
      </c>
      <c r="AP14345">
        <v>2.9695697900000462</v>
      </c>
    </row>
    <row r="14346" spans="27:42" x14ac:dyDescent="0.3">
      <c r="AA14346">
        <v>9.1684713375765234</v>
      </c>
      <c r="AB14346">
        <v>0.29769751000000261</v>
      </c>
      <c r="AC14346">
        <v>2.9959427900000462</v>
      </c>
      <c r="AN14346">
        <v>9.1684713375765234</v>
      </c>
      <c r="AO14346">
        <v>0.29769751000000261</v>
      </c>
      <c r="AP14346">
        <v>2.9959427900000462</v>
      </c>
    </row>
    <row r="14347" spans="27:42" x14ac:dyDescent="0.3">
      <c r="AA14347">
        <v>9.1691082802516828</v>
      </c>
      <c r="AB14347">
        <v>0.29904684000000259</v>
      </c>
      <c r="AC14347">
        <v>3.026399990000046</v>
      </c>
      <c r="AN14347">
        <v>9.1691082802516828</v>
      </c>
      <c r="AO14347">
        <v>0.29904684000000259</v>
      </c>
      <c r="AP14347">
        <v>3.026399990000046</v>
      </c>
    </row>
    <row r="14348" spans="27:42" x14ac:dyDescent="0.3">
      <c r="AA14348">
        <v>9.1697452229268421</v>
      </c>
      <c r="AB14348">
        <v>0.30039569000000271</v>
      </c>
      <c r="AC14348">
        <v>3.0565239900000458</v>
      </c>
      <c r="AN14348">
        <v>9.1697452229268421</v>
      </c>
      <c r="AO14348">
        <v>0.30039569000000271</v>
      </c>
      <c r="AP14348">
        <v>3.0565239900000458</v>
      </c>
    </row>
    <row r="14349" spans="27:42" x14ac:dyDescent="0.3">
      <c r="AA14349">
        <v>9.1703821656019997</v>
      </c>
      <c r="AB14349">
        <v>0.30174564000000259</v>
      </c>
      <c r="AC14349">
        <v>3.089128190000046</v>
      </c>
      <c r="AN14349">
        <v>9.1703821656019997</v>
      </c>
      <c r="AO14349">
        <v>0.30174564000000259</v>
      </c>
      <c r="AP14349">
        <v>3.089128190000046</v>
      </c>
    </row>
    <row r="14350" spans="27:42" x14ac:dyDescent="0.3">
      <c r="AA14350">
        <v>9.171019108277159</v>
      </c>
      <c r="AB14350">
        <v>0.30303864000000258</v>
      </c>
      <c r="AC14350">
        <v>3.1202810900000459</v>
      </c>
      <c r="AN14350">
        <v>9.171019108277159</v>
      </c>
      <c r="AO14350">
        <v>0.30303864000000258</v>
      </c>
      <c r="AP14350">
        <v>3.1202810900000459</v>
      </c>
    </row>
    <row r="14351" spans="27:42" x14ac:dyDescent="0.3">
      <c r="AA14351">
        <v>9.1716560509523166</v>
      </c>
      <c r="AB14351">
        <v>0.3039874600000026</v>
      </c>
      <c r="AC14351">
        <v>3.1542279900000461</v>
      </c>
      <c r="AN14351">
        <v>9.1716560509523166</v>
      </c>
      <c r="AO14351">
        <v>0.3039874600000026</v>
      </c>
      <c r="AP14351">
        <v>3.1542279900000461</v>
      </c>
    </row>
    <row r="14352" spans="27:42" x14ac:dyDescent="0.3">
      <c r="AA14352">
        <v>9.172292993627476</v>
      </c>
      <c r="AB14352">
        <v>0.3051405900000026</v>
      </c>
      <c r="AC14352">
        <v>3.1881908900000471</v>
      </c>
      <c r="AN14352">
        <v>9.172292993627476</v>
      </c>
      <c r="AO14352">
        <v>0.3051405900000026</v>
      </c>
      <c r="AP14352">
        <v>3.1881908900000471</v>
      </c>
    </row>
    <row r="14353" spans="27:42" x14ac:dyDescent="0.3">
      <c r="AA14353">
        <v>9.1729299363026353</v>
      </c>
      <c r="AB14353">
        <v>0.30616953000000258</v>
      </c>
      <c r="AC14353">
        <v>3.2237294900000468</v>
      </c>
      <c r="AN14353">
        <v>9.1729299363026353</v>
      </c>
      <c r="AO14353">
        <v>0.30616953000000258</v>
      </c>
      <c r="AP14353">
        <v>3.2237294900000468</v>
      </c>
    </row>
    <row r="14354" spans="27:42" x14ac:dyDescent="0.3">
      <c r="AA14354">
        <v>9.1735668789777929</v>
      </c>
      <c r="AB14354">
        <v>0.30733592000000259</v>
      </c>
      <c r="AC14354">
        <v>3.2564125900000471</v>
      </c>
      <c r="AN14354">
        <v>9.1735668789777929</v>
      </c>
      <c r="AO14354">
        <v>0.30733592000000259</v>
      </c>
      <c r="AP14354">
        <v>3.2564125900000471</v>
      </c>
    </row>
    <row r="14355" spans="27:42" x14ac:dyDescent="0.3">
      <c r="AA14355">
        <v>9.1742038216529522</v>
      </c>
      <c r="AB14355">
        <v>0.30888339000000259</v>
      </c>
      <c r="AC14355">
        <v>3.296563800000047</v>
      </c>
      <c r="AN14355">
        <v>9.1742038216529522</v>
      </c>
      <c r="AO14355">
        <v>0.30888339000000259</v>
      </c>
      <c r="AP14355">
        <v>3.296563800000047</v>
      </c>
    </row>
    <row r="14356" spans="27:42" x14ac:dyDescent="0.3">
      <c r="AA14356">
        <v>9.1748407643281116</v>
      </c>
      <c r="AB14356">
        <v>0.31024266000000261</v>
      </c>
      <c r="AC14356">
        <v>3.3294815000000471</v>
      </c>
      <c r="AN14356">
        <v>9.1748407643281116</v>
      </c>
      <c r="AO14356">
        <v>0.31024266000000261</v>
      </c>
      <c r="AP14356">
        <v>3.3294815000000471</v>
      </c>
    </row>
    <row r="14357" spans="27:42" x14ac:dyDescent="0.3">
      <c r="AA14357">
        <v>9.1754777070032691</v>
      </c>
      <c r="AB14357">
        <v>0.31188842000000261</v>
      </c>
      <c r="AC14357">
        <v>3.360671900000046</v>
      </c>
      <c r="AN14357">
        <v>9.1754777070032691</v>
      </c>
      <c r="AO14357">
        <v>0.31188842000000261</v>
      </c>
      <c r="AP14357">
        <v>3.360671900000046</v>
      </c>
    </row>
    <row r="14358" spans="27:42" x14ac:dyDescent="0.3">
      <c r="AA14358">
        <v>9.1761146496784285</v>
      </c>
      <c r="AB14358">
        <v>0.3131361700000026</v>
      </c>
      <c r="AC14358">
        <v>3.392695500000046</v>
      </c>
      <c r="AN14358">
        <v>9.1761146496784285</v>
      </c>
      <c r="AO14358">
        <v>0.3131361700000026</v>
      </c>
      <c r="AP14358">
        <v>3.392695500000046</v>
      </c>
    </row>
    <row r="14359" spans="27:42" x14ac:dyDescent="0.3">
      <c r="AA14359">
        <v>9.1767515923535878</v>
      </c>
      <c r="AB14359">
        <v>0.31473206000000259</v>
      </c>
      <c r="AC14359">
        <v>3.423004200000046</v>
      </c>
      <c r="AN14359">
        <v>9.1767515923535878</v>
      </c>
      <c r="AO14359">
        <v>0.31473206000000259</v>
      </c>
      <c r="AP14359">
        <v>3.423004200000046</v>
      </c>
    </row>
    <row r="14360" spans="27:42" x14ac:dyDescent="0.3">
      <c r="AA14360">
        <v>9.1773885350287454</v>
      </c>
      <c r="AB14360">
        <v>0.3162348900000026</v>
      </c>
      <c r="AC14360">
        <v>3.4542310000000458</v>
      </c>
      <c r="AN14360">
        <v>9.1773885350287454</v>
      </c>
      <c r="AO14360">
        <v>0.3162348900000026</v>
      </c>
      <c r="AP14360">
        <v>3.4542310000000458</v>
      </c>
    </row>
    <row r="14361" spans="27:42" x14ac:dyDescent="0.3">
      <c r="AA14361">
        <v>9.1780254777039048</v>
      </c>
      <c r="AB14361">
        <v>0.31783432000000261</v>
      </c>
      <c r="AC14361">
        <v>3.481029800000047</v>
      </c>
      <c r="AN14361">
        <v>9.1780254777039048</v>
      </c>
      <c r="AO14361">
        <v>0.31783432000000261</v>
      </c>
      <c r="AP14361">
        <v>3.481029800000047</v>
      </c>
    </row>
    <row r="14362" spans="27:42" x14ac:dyDescent="0.3">
      <c r="AA14362">
        <v>9.1786624203790623</v>
      </c>
      <c r="AB14362">
        <v>0.31950147000000262</v>
      </c>
      <c r="AC14362">
        <v>3.5116061000000469</v>
      </c>
      <c r="AN14362">
        <v>9.1786624203790623</v>
      </c>
      <c r="AO14362">
        <v>0.31950147000000262</v>
      </c>
      <c r="AP14362">
        <v>3.5116061000000469</v>
      </c>
    </row>
    <row r="14363" spans="27:42" x14ac:dyDescent="0.3">
      <c r="AA14363">
        <v>9.1792993630542217</v>
      </c>
      <c r="AB14363">
        <v>0.32116612000000261</v>
      </c>
      <c r="AC14363">
        <v>3.5437034000000471</v>
      </c>
      <c r="AN14363">
        <v>9.1792993630542217</v>
      </c>
      <c r="AO14363">
        <v>0.32116612000000261</v>
      </c>
      <c r="AP14363">
        <v>3.5437034000000471</v>
      </c>
    </row>
    <row r="14364" spans="27:42" x14ac:dyDescent="0.3">
      <c r="AA14364">
        <v>9.179936305729381</v>
      </c>
      <c r="AB14364">
        <v>0.32274248000000261</v>
      </c>
      <c r="AC14364">
        <v>3.5768699000000459</v>
      </c>
      <c r="AN14364">
        <v>9.179936305729381</v>
      </c>
      <c r="AO14364">
        <v>0.32274248000000261</v>
      </c>
      <c r="AP14364">
        <v>3.5768699000000459</v>
      </c>
    </row>
    <row r="14365" spans="27:42" x14ac:dyDescent="0.3">
      <c r="AA14365">
        <v>9.1805732484045386</v>
      </c>
      <c r="AB14365">
        <v>0.32399819000000257</v>
      </c>
      <c r="AC14365">
        <v>3.6104294000000459</v>
      </c>
      <c r="AN14365">
        <v>9.1805732484045386</v>
      </c>
      <c r="AO14365">
        <v>0.32399819000000257</v>
      </c>
      <c r="AP14365">
        <v>3.6104294000000459</v>
      </c>
    </row>
    <row r="14366" spans="27:42" x14ac:dyDescent="0.3">
      <c r="AA14366">
        <v>9.1812101910796979</v>
      </c>
      <c r="AB14366">
        <v>0.32532800000000262</v>
      </c>
      <c r="AC14366">
        <v>3.6452724000000472</v>
      </c>
      <c r="AN14366">
        <v>9.1812101910796979</v>
      </c>
      <c r="AO14366">
        <v>0.32532800000000262</v>
      </c>
      <c r="AP14366">
        <v>3.6452724000000472</v>
      </c>
    </row>
    <row r="14367" spans="27:42" x14ac:dyDescent="0.3">
      <c r="AA14367">
        <v>9.1818471337548573</v>
      </c>
      <c r="AB14367">
        <v>0.32662148000000257</v>
      </c>
      <c r="AC14367">
        <v>3.6733660000000472</v>
      </c>
      <c r="AN14367">
        <v>9.1818471337548573</v>
      </c>
      <c r="AO14367">
        <v>0.32662148000000257</v>
      </c>
      <c r="AP14367">
        <v>3.6733660000000472</v>
      </c>
    </row>
    <row r="14368" spans="27:42" x14ac:dyDescent="0.3">
      <c r="AA14368">
        <v>9.1824840764300149</v>
      </c>
      <c r="AB14368">
        <v>0.32790776000000249</v>
      </c>
      <c r="AC14368">
        <v>3.705031300000047</v>
      </c>
      <c r="AN14368">
        <v>9.1824840764300149</v>
      </c>
      <c r="AO14368">
        <v>0.32790776000000249</v>
      </c>
      <c r="AP14368">
        <v>3.705031300000047</v>
      </c>
    </row>
    <row r="14369" spans="27:42" x14ac:dyDescent="0.3">
      <c r="AA14369">
        <v>9.1831210191051742</v>
      </c>
      <c r="AB14369">
        <v>0.32910900000000248</v>
      </c>
      <c r="AC14369">
        <v>3.7354424000000468</v>
      </c>
      <c r="AN14369">
        <v>9.1831210191051742</v>
      </c>
      <c r="AO14369">
        <v>0.32910900000000248</v>
      </c>
      <c r="AP14369">
        <v>3.7354424000000468</v>
      </c>
    </row>
    <row r="14370" spans="27:42" x14ac:dyDescent="0.3">
      <c r="AA14370">
        <v>9.1837579617803335</v>
      </c>
      <c r="AB14370">
        <v>0.33029803000000257</v>
      </c>
      <c r="AC14370">
        <v>3.7643636000000469</v>
      </c>
      <c r="AN14370">
        <v>9.1837579617803335</v>
      </c>
      <c r="AO14370">
        <v>0.33029803000000257</v>
      </c>
      <c r="AP14370">
        <v>3.7643636000000469</v>
      </c>
    </row>
    <row r="14371" spans="27:42" x14ac:dyDescent="0.3">
      <c r="AA14371">
        <v>9.1843949044554911</v>
      </c>
      <c r="AB14371">
        <v>0.33162042000000258</v>
      </c>
      <c r="AC14371">
        <v>3.7994631000000472</v>
      </c>
      <c r="AN14371">
        <v>9.1843949044554911</v>
      </c>
      <c r="AO14371">
        <v>0.33162042000000258</v>
      </c>
      <c r="AP14371">
        <v>3.7994631000000472</v>
      </c>
    </row>
    <row r="14372" spans="27:42" x14ac:dyDescent="0.3">
      <c r="AA14372">
        <v>9.1850318471306505</v>
      </c>
      <c r="AB14372">
        <v>0.33266235000000249</v>
      </c>
      <c r="AC14372">
        <v>3.8305107000000471</v>
      </c>
      <c r="AN14372">
        <v>9.1850318471306505</v>
      </c>
      <c r="AO14372">
        <v>0.33266235000000249</v>
      </c>
      <c r="AP14372">
        <v>3.8305107000000471</v>
      </c>
    </row>
    <row r="14373" spans="27:42" x14ac:dyDescent="0.3">
      <c r="AA14373">
        <v>9.1856687898058098</v>
      </c>
      <c r="AB14373">
        <v>0.33395149000000263</v>
      </c>
      <c r="AC14373">
        <v>3.8568130000000469</v>
      </c>
      <c r="AN14373">
        <v>9.1856687898058098</v>
      </c>
      <c r="AO14373">
        <v>0.33395149000000263</v>
      </c>
      <c r="AP14373">
        <v>3.8568130000000469</v>
      </c>
    </row>
    <row r="14374" spans="27:42" x14ac:dyDescent="0.3">
      <c r="AA14374">
        <v>9.1863057324809674</v>
      </c>
      <c r="AB14374">
        <v>0.33525146000000261</v>
      </c>
      <c r="AC14374">
        <v>3.881847900000047</v>
      </c>
      <c r="AN14374">
        <v>9.1863057324809674</v>
      </c>
      <c r="AO14374">
        <v>0.33525146000000261</v>
      </c>
      <c r="AP14374">
        <v>3.881847900000047</v>
      </c>
    </row>
    <row r="14375" spans="27:42" x14ac:dyDescent="0.3">
      <c r="AA14375">
        <v>9.1869426751561267</v>
      </c>
      <c r="AB14375">
        <v>0.33657251000000271</v>
      </c>
      <c r="AC14375">
        <v>3.904640400000047</v>
      </c>
      <c r="AN14375">
        <v>9.1869426751561267</v>
      </c>
      <c r="AO14375">
        <v>0.33657251000000271</v>
      </c>
      <c r="AP14375">
        <v>3.904640400000047</v>
      </c>
    </row>
    <row r="14376" spans="27:42" x14ac:dyDescent="0.3">
      <c r="AA14376">
        <v>9.1875796178312843</v>
      </c>
      <c r="AB14376">
        <v>0.33792651000000262</v>
      </c>
      <c r="AC14376">
        <v>3.9310431000000472</v>
      </c>
      <c r="AN14376">
        <v>9.1875796178312843</v>
      </c>
      <c r="AO14376">
        <v>0.33792651000000262</v>
      </c>
      <c r="AP14376">
        <v>3.9310431000000472</v>
      </c>
    </row>
    <row r="14377" spans="27:42" x14ac:dyDescent="0.3">
      <c r="AA14377">
        <v>9.1882165605064436</v>
      </c>
      <c r="AB14377">
        <v>0.33885177000000261</v>
      </c>
      <c r="AC14377">
        <v>3.9609850000000471</v>
      </c>
      <c r="AN14377">
        <v>9.1882165605064436</v>
      </c>
      <c r="AO14377">
        <v>0.33885177000000261</v>
      </c>
      <c r="AP14377">
        <v>3.9609850000000471</v>
      </c>
    </row>
    <row r="14378" spans="27:42" x14ac:dyDescent="0.3">
      <c r="AA14378">
        <v>9.188853503181603</v>
      </c>
      <c r="AB14378">
        <v>0.34019236000000258</v>
      </c>
      <c r="AC14378">
        <v>3.986251200000047</v>
      </c>
      <c r="AN14378">
        <v>9.188853503181603</v>
      </c>
      <c r="AO14378">
        <v>0.34019236000000258</v>
      </c>
      <c r="AP14378">
        <v>3.986251200000047</v>
      </c>
    </row>
    <row r="14379" spans="27:42" x14ac:dyDescent="0.3">
      <c r="AA14379">
        <v>9.1894904458567606</v>
      </c>
      <c r="AB14379">
        <v>0.34162219000000271</v>
      </c>
      <c r="AC14379">
        <v>4.0140364000000464</v>
      </c>
      <c r="AN14379">
        <v>9.1894904458567606</v>
      </c>
      <c r="AO14379">
        <v>0.34162219000000271</v>
      </c>
      <c r="AP14379">
        <v>4.0140364000000464</v>
      </c>
    </row>
    <row r="14380" spans="27:42" x14ac:dyDescent="0.3">
      <c r="AA14380">
        <v>9.1901273885319199</v>
      </c>
      <c r="AB14380">
        <v>0.34280408000000262</v>
      </c>
      <c r="AC14380">
        <v>4.041011200000046</v>
      </c>
      <c r="AN14380">
        <v>9.1901273885319199</v>
      </c>
      <c r="AO14380">
        <v>0.34280408000000262</v>
      </c>
      <c r="AP14380">
        <v>4.041011200000046</v>
      </c>
    </row>
    <row r="14381" spans="27:42" x14ac:dyDescent="0.3">
      <c r="AA14381">
        <v>9.1907643312070793</v>
      </c>
      <c r="AB14381">
        <v>0.34413951000000259</v>
      </c>
      <c r="AC14381">
        <v>4.0662342000000464</v>
      </c>
      <c r="AN14381">
        <v>9.1907643312070793</v>
      </c>
      <c r="AO14381">
        <v>0.34413951000000259</v>
      </c>
      <c r="AP14381">
        <v>4.0662342000000464</v>
      </c>
    </row>
    <row r="14382" spans="27:42" x14ac:dyDescent="0.3">
      <c r="AA14382">
        <v>9.1914012738822368</v>
      </c>
      <c r="AB14382">
        <v>0.34518052000000271</v>
      </c>
      <c r="AC14382">
        <v>4.0912942000000463</v>
      </c>
      <c r="AN14382">
        <v>9.1914012738822368</v>
      </c>
      <c r="AO14382">
        <v>0.34518052000000271</v>
      </c>
      <c r="AP14382">
        <v>4.0912942000000463</v>
      </c>
    </row>
    <row r="14383" spans="27:42" x14ac:dyDescent="0.3">
      <c r="AA14383">
        <v>9.1920382165573962</v>
      </c>
      <c r="AB14383">
        <v>0.34636602000000272</v>
      </c>
      <c r="AC14383">
        <v>4.119556800000046</v>
      </c>
      <c r="AN14383">
        <v>9.1920382165573962</v>
      </c>
      <c r="AO14383">
        <v>0.34636602000000272</v>
      </c>
      <c r="AP14383">
        <v>4.119556800000046</v>
      </c>
    </row>
    <row r="14384" spans="27:42" x14ac:dyDescent="0.3">
      <c r="AA14384">
        <v>9.1926751592325555</v>
      </c>
      <c r="AB14384">
        <v>0.34743663000000269</v>
      </c>
      <c r="AC14384">
        <v>4.1440398000000469</v>
      </c>
      <c r="AN14384">
        <v>9.1926751592325555</v>
      </c>
      <c r="AO14384">
        <v>0.34743663000000269</v>
      </c>
      <c r="AP14384">
        <v>4.1440398000000469</v>
      </c>
    </row>
    <row r="14385" spans="27:42" x14ac:dyDescent="0.3">
      <c r="AA14385">
        <v>9.1933121019077131</v>
      </c>
      <c r="AB14385">
        <v>0.3484411400000027</v>
      </c>
      <c r="AC14385">
        <v>4.1688102000000464</v>
      </c>
      <c r="AN14385">
        <v>9.1933121019077131</v>
      </c>
      <c r="AO14385">
        <v>0.3484411400000027</v>
      </c>
      <c r="AP14385">
        <v>4.1688102000000464</v>
      </c>
    </row>
    <row r="14386" spans="27:42" x14ac:dyDescent="0.3">
      <c r="AA14386">
        <v>9.1939490445828724</v>
      </c>
      <c r="AB14386">
        <v>0.34923431000000271</v>
      </c>
      <c r="AC14386">
        <v>4.1936339000000462</v>
      </c>
      <c r="AN14386">
        <v>9.1939490445828724</v>
      </c>
      <c r="AO14386">
        <v>0.34923431000000271</v>
      </c>
      <c r="AP14386">
        <v>4.1936339000000462</v>
      </c>
    </row>
    <row r="14387" spans="27:42" x14ac:dyDescent="0.3">
      <c r="AA14387">
        <v>9.19458598725803</v>
      </c>
      <c r="AB14387">
        <v>0.35030754000000269</v>
      </c>
      <c r="AC14387">
        <v>4.219114500000047</v>
      </c>
      <c r="AN14387">
        <v>9.19458598725803</v>
      </c>
      <c r="AO14387">
        <v>0.35030754000000269</v>
      </c>
      <c r="AP14387">
        <v>4.219114500000047</v>
      </c>
    </row>
    <row r="14388" spans="27:42" x14ac:dyDescent="0.3">
      <c r="AA14388">
        <v>9.1952229299331893</v>
      </c>
      <c r="AB14388">
        <v>0.35144826000000268</v>
      </c>
      <c r="AC14388">
        <v>4.2489403000000463</v>
      </c>
      <c r="AN14388">
        <v>9.1952229299331893</v>
      </c>
      <c r="AO14388">
        <v>0.35144826000000268</v>
      </c>
      <c r="AP14388">
        <v>4.2489403000000463</v>
      </c>
    </row>
    <row r="14389" spans="27:42" x14ac:dyDescent="0.3">
      <c r="AA14389">
        <v>9.1958598726083487</v>
      </c>
      <c r="AB14389">
        <v>0.3526694700000027</v>
      </c>
      <c r="AC14389">
        <v>4.2815335000000463</v>
      </c>
      <c r="AN14389">
        <v>9.1958598726083487</v>
      </c>
      <c r="AO14389">
        <v>0.3526694700000027</v>
      </c>
      <c r="AP14389">
        <v>4.2815335000000463</v>
      </c>
    </row>
    <row r="14390" spans="27:42" x14ac:dyDescent="0.3">
      <c r="AA14390">
        <v>9.1964968152835063</v>
      </c>
      <c r="AB14390">
        <v>0.35362142000000268</v>
      </c>
      <c r="AC14390">
        <v>4.307170500000046</v>
      </c>
      <c r="AN14390">
        <v>9.1964968152835063</v>
      </c>
      <c r="AO14390">
        <v>0.35362142000000268</v>
      </c>
      <c r="AP14390">
        <v>4.307170500000046</v>
      </c>
    </row>
    <row r="14391" spans="27:42" x14ac:dyDescent="0.3">
      <c r="AA14391">
        <v>9.1971337579586656</v>
      </c>
      <c r="AB14391">
        <v>0.35485143000000269</v>
      </c>
      <c r="AC14391">
        <v>4.3318074000000459</v>
      </c>
      <c r="AN14391">
        <v>9.1971337579586656</v>
      </c>
      <c r="AO14391">
        <v>0.35485143000000269</v>
      </c>
      <c r="AP14391">
        <v>4.3318074000000459</v>
      </c>
    </row>
    <row r="14392" spans="27:42" x14ac:dyDescent="0.3">
      <c r="AA14392">
        <v>9.197770700633825</v>
      </c>
      <c r="AB14392">
        <v>0.35598210000000269</v>
      </c>
      <c r="AC14392">
        <v>4.3572001000000462</v>
      </c>
      <c r="AN14392">
        <v>9.197770700633825</v>
      </c>
      <c r="AO14392">
        <v>0.35598210000000269</v>
      </c>
      <c r="AP14392">
        <v>4.3572001000000462</v>
      </c>
    </row>
    <row r="14393" spans="27:42" x14ac:dyDescent="0.3">
      <c r="AA14393">
        <v>9.1984076433089825</v>
      </c>
      <c r="AB14393">
        <v>0.35716245000000268</v>
      </c>
      <c r="AC14393">
        <v>4.3808623000000457</v>
      </c>
      <c r="AN14393">
        <v>9.1984076433089825</v>
      </c>
      <c r="AO14393">
        <v>0.35716245000000268</v>
      </c>
      <c r="AP14393">
        <v>4.3808623000000457</v>
      </c>
    </row>
    <row r="14394" spans="27:42" x14ac:dyDescent="0.3">
      <c r="AA14394">
        <v>9.1990445859841419</v>
      </c>
      <c r="AB14394">
        <v>0.35839788000000272</v>
      </c>
      <c r="AC14394">
        <v>4.4091095000000458</v>
      </c>
      <c r="AN14394">
        <v>9.1990445859841419</v>
      </c>
      <c r="AO14394">
        <v>0.35839788000000272</v>
      </c>
      <c r="AP14394">
        <v>4.4091095000000458</v>
      </c>
    </row>
    <row r="14395" spans="27:42" x14ac:dyDescent="0.3">
      <c r="AA14395">
        <v>9.1996815286593012</v>
      </c>
      <c r="AB14395">
        <v>0.35934033000000271</v>
      </c>
      <c r="AC14395">
        <v>4.4414446000000467</v>
      </c>
      <c r="AN14395">
        <v>9.1996815286593012</v>
      </c>
      <c r="AO14395">
        <v>0.35934033000000271</v>
      </c>
      <c r="AP14395">
        <v>4.4414446000000467</v>
      </c>
    </row>
    <row r="14396" spans="27:42" x14ac:dyDescent="0.3">
      <c r="AA14396">
        <v>9.2003184713344588</v>
      </c>
      <c r="AB14396">
        <v>0.3607469100000027</v>
      </c>
      <c r="AC14396">
        <v>4.4688042000000463</v>
      </c>
      <c r="AN14396">
        <v>9.2003184713344588</v>
      </c>
      <c r="AO14396">
        <v>0.3607469100000027</v>
      </c>
      <c r="AP14396">
        <v>4.4688042000000463</v>
      </c>
    </row>
    <row r="14397" spans="27:42" x14ac:dyDescent="0.3">
      <c r="AA14397">
        <v>9.2009554140096181</v>
      </c>
      <c r="AB14397">
        <v>0.36204924000000271</v>
      </c>
      <c r="AC14397">
        <v>4.5002897000000459</v>
      </c>
      <c r="AN14397">
        <v>9.2009554140096181</v>
      </c>
      <c r="AO14397">
        <v>0.36204924000000271</v>
      </c>
      <c r="AP14397">
        <v>4.5002897000000459</v>
      </c>
    </row>
    <row r="14398" spans="27:42" x14ac:dyDescent="0.3">
      <c r="AA14398">
        <v>9.2015923566847775</v>
      </c>
      <c r="AB14398">
        <v>0.3635630800000027</v>
      </c>
      <c r="AC14398">
        <v>4.5294346000000463</v>
      </c>
      <c r="AN14398">
        <v>9.2015923566847775</v>
      </c>
      <c r="AO14398">
        <v>0.3635630800000027</v>
      </c>
      <c r="AP14398">
        <v>4.5294346000000463</v>
      </c>
    </row>
    <row r="14399" spans="27:42" x14ac:dyDescent="0.3">
      <c r="AA14399">
        <v>9.2022292993599351</v>
      </c>
      <c r="AB14399">
        <v>0.36491550000000272</v>
      </c>
      <c r="AC14399">
        <v>4.5571719000000463</v>
      </c>
      <c r="AN14399">
        <v>9.2022292993599351</v>
      </c>
      <c r="AO14399">
        <v>0.36491550000000272</v>
      </c>
      <c r="AP14399">
        <v>4.5571719000000463</v>
      </c>
    </row>
    <row r="14400" spans="27:42" x14ac:dyDescent="0.3">
      <c r="AA14400">
        <v>9.2028662420350944</v>
      </c>
      <c r="AB14400">
        <v>0.36626145000000271</v>
      </c>
      <c r="AC14400">
        <v>4.5874423000000464</v>
      </c>
      <c r="AN14400">
        <v>9.2028662420350944</v>
      </c>
      <c r="AO14400">
        <v>0.36626145000000271</v>
      </c>
      <c r="AP14400">
        <v>4.5874423000000464</v>
      </c>
    </row>
    <row r="14401" spans="27:42" x14ac:dyDescent="0.3">
      <c r="AA14401">
        <v>9.203503184710252</v>
      </c>
      <c r="AB14401">
        <v>0.36757753000000271</v>
      </c>
      <c r="AC14401">
        <v>4.6163362000000463</v>
      </c>
      <c r="AN14401">
        <v>9.203503184710252</v>
      </c>
      <c r="AO14401">
        <v>0.36757753000000271</v>
      </c>
      <c r="AP14401">
        <v>4.6163362000000463</v>
      </c>
    </row>
    <row r="14402" spans="27:42" x14ac:dyDescent="0.3">
      <c r="AA14402">
        <v>9.2041401273854113</v>
      </c>
      <c r="AB14402">
        <v>0.36898053000000269</v>
      </c>
      <c r="AC14402">
        <v>4.6466077000000459</v>
      </c>
      <c r="AN14402">
        <v>9.2041401273854113</v>
      </c>
      <c r="AO14402">
        <v>0.36898053000000269</v>
      </c>
      <c r="AP14402">
        <v>4.6466077000000459</v>
      </c>
    </row>
    <row r="14403" spans="27:42" x14ac:dyDescent="0.3">
      <c r="AA14403">
        <v>9.2047770700605707</v>
      </c>
      <c r="AB14403">
        <v>0.37025647000000272</v>
      </c>
      <c r="AC14403">
        <v>4.6746992000000462</v>
      </c>
      <c r="AN14403">
        <v>9.2047770700605707</v>
      </c>
      <c r="AO14403">
        <v>0.37025647000000272</v>
      </c>
      <c r="AP14403">
        <v>4.6746992000000462</v>
      </c>
    </row>
    <row r="14404" spans="27:42" x14ac:dyDescent="0.3">
      <c r="AA14404">
        <v>9.2054140127357282</v>
      </c>
      <c r="AB14404">
        <v>0.3715674300000027</v>
      </c>
      <c r="AC14404">
        <v>4.7022770000000467</v>
      </c>
      <c r="AN14404">
        <v>9.2054140127357282</v>
      </c>
      <c r="AO14404">
        <v>0.3715674300000027</v>
      </c>
      <c r="AP14404">
        <v>4.7022770000000467</v>
      </c>
    </row>
    <row r="14405" spans="27:42" x14ac:dyDescent="0.3">
      <c r="AA14405">
        <v>9.2060509554108876</v>
      </c>
      <c r="AB14405">
        <v>0.37260723000000268</v>
      </c>
      <c r="AC14405">
        <v>4.7247000000000474</v>
      </c>
      <c r="AN14405">
        <v>9.2060509554108876</v>
      </c>
      <c r="AO14405">
        <v>0.37260723000000268</v>
      </c>
      <c r="AP14405">
        <v>4.7247000000000474</v>
      </c>
    </row>
    <row r="14406" spans="27:42" x14ac:dyDescent="0.3">
      <c r="AA14406">
        <v>9.2066878980860469</v>
      </c>
      <c r="AB14406">
        <v>0.3737106500000027</v>
      </c>
      <c r="AC14406">
        <v>4.7493070000000461</v>
      </c>
      <c r="AN14406">
        <v>9.2066878980860469</v>
      </c>
      <c r="AO14406">
        <v>0.3737106500000027</v>
      </c>
      <c r="AP14406">
        <v>4.7493070000000461</v>
      </c>
    </row>
    <row r="14407" spans="27:42" x14ac:dyDescent="0.3">
      <c r="AA14407">
        <v>9.2073248407612045</v>
      </c>
      <c r="AB14407">
        <v>0.37466897000000271</v>
      </c>
      <c r="AC14407">
        <v>4.7798391000000464</v>
      </c>
      <c r="AN14407">
        <v>9.2073248407612045</v>
      </c>
      <c r="AO14407">
        <v>0.37466897000000271</v>
      </c>
      <c r="AP14407">
        <v>4.7798391000000464</v>
      </c>
    </row>
    <row r="14408" spans="27:42" x14ac:dyDescent="0.3">
      <c r="AA14408">
        <v>9.2079617834363638</v>
      </c>
      <c r="AB14408">
        <v>0.37589666000000271</v>
      </c>
      <c r="AC14408">
        <v>4.8069398000000456</v>
      </c>
      <c r="AN14408">
        <v>9.2079617834363638</v>
      </c>
      <c r="AO14408">
        <v>0.37589666000000271</v>
      </c>
      <c r="AP14408">
        <v>4.8069398000000456</v>
      </c>
    </row>
    <row r="14409" spans="27:42" x14ac:dyDescent="0.3">
      <c r="AA14409">
        <v>9.2085987261115232</v>
      </c>
      <c r="AB14409">
        <v>0.37698966000000272</v>
      </c>
      <c r="AC14409">
        <v>4.8376509000000452</v>
      </c>
      <c r="AN14409">
        <v>9.2085987261115232</v>
      </c>
      <c r="AO14409">
        <v>0.37698966000000272</v>
      </c>
      <c r="AP14409">
        <v>4.8376509000000452</v>
      </c>
    </row>
    <row r="14410" spans="27:42" x14ac:dyDescent="0.3">
      <c r="AA14410">
        <v>9.2092356687866808</v>
      </c>
      <c r="AB14410">
        <v>0.37806790000000268</v>
      </c>
      <c r="AC14410">
        <v>4.8637975000000457</v>
      </c>
      <c r="AN14410">
        <v>9.2092356687866808</v>
      </c>
      <c r="AO14410">
        <v>0.37806790000000268</v>
      </c>
      <c r="AP14410">
        <v>4.8637975000000457</v>
      </c>
    </row>
    <row r="14411" spans="27:42" x14ac:dyDescent="0.3">
      <c r="AA14411">
        <v>9.2098726114618401</v>
      </c>
      <c r="AB14411">
        <v>0.37947362000000268</v>
      </c>
      <c r="AC14411">
        <v>4.886263700000046</v>
      </c>
      <c r="AN14411">
        <v>9.2098726114618401</v>
      </c>
      <c r="AO14411">
        <v>0.37947362000000268</v>
      </c>
      <c r="AP14411">
        <v>4.886263700000046</v>
      </c>
    </row>
    <row r="14412" spans="27:42" x14ac:dyDescent="0.3">
      <c r="AA14412">
        <v>9.2105095541369977</v>
      </c>
      <c r="AB14412">
        <v>0.38060302000000268</v>
      </c>
      <c r="AC14412">
        <v>4.9119489000000449</v>
      </c>
      <c r="AN14412">
        <v>9.2105095541369977</v>
      </c>
      <c r="AO14412">
        <v>0.38060302000000268</v>
      </c>
      <c r="AP14412">
        <v>4.9119489000000449</v>
      </c>
    </row>
    <row r="14413" spans="27:42" x14ac:dyDescent="0.3">
      <c r="AA14413">
        <v>9.211146496812157</v>
      </c>
      <c r="AB14413">
        <v>0.38180945000000271</v>
      </c>
      <c r="AC14413">
        <v>4.937407100000045</v>
      </c>
      <c r="AN14413">
        <v>9.211146496812157</v>
      </c>
      <c r="AO14413">
        <v>0.38180945000000271</v>
      </c>
      <c r="AP14413">
        <v>4.937407100000045</v>
      </c>
    </row>
    <row r="14414" spans="27:42" x14ac:dyDescent="0.3">
      <c r="AA14414">
        <v>9.2117834394873164</v>
      </c>
      <c r="AB14414">
        <v>0.38301979000000269</v>
      </c>
      <c r="AC14414">
        <v>4.9642693000000451</v>
      </c>
      <c r="AN14414">
        <v>9.2117834394873164</v>
      </c>
      <c r="AO14414">
        <v>0.38301979000000269</v>
      </c>
      <c r="AP14414">
        <v>4.9642693000000451</v>
      </c>
    </row>
    <row r="14415" spans="27:42" x14ac:dyDescent="0.3">
      <c r="AA14415">
        <v>9.2124203821624739</v>
      </c>
      <c r="AB14415">
        <v>0.38429912000000271</v>
      </c>
      <c r="AC14415">
        <v>4.991494100000045</v>
      </c>
      <c r="AN14415">
        <v>9.2124203821624739</v>
      </c>
      <c r="AO14415">
        <v>0.38429912000000271</v>
      </c>
      <c r="AP14415">
        <v>4.991494100000045</v>
      </c>
    </row>
    <row r="14416" spans="27:42" x14ac:dyDescent="0.3">
      <c r="AA14416">
        <v>9.2130573248376333</v>
      </c>
      <c r="AB14416">
        <v>0.3853553600000027</v>
      </c>
      <c r="AC14416">
        <v>5.0225843000000454</v>
      </c>
      <c r="AN14416">
        <v>9.2130573248376333</v>
      </c>
      <c r="AO14416">
        <v>0.3853553600000027</v>
      </c>
      <c r="AP14416">
        <v>5.0225843000000454</v>
      </c>
    </row>
    <row r="14417" spans="27:42" x14ac:dyDescent="0.3">
      <c r="AA14417">
        <v>9.2136942675127926</v>
      </c>
      <c r="AB14417">
        <v>0.38657014000000273</v>
      </c>
      <c r="AC14417">
        <v>5.0514846000000464</v>
      </c>
      <c r="AN14417">
        <v>9.2136942675127926</v>
      </c>
      <c r="AO14417">
        <v>0.38657014000000273</v>
      </c>
      <c r="AP14417">
        <v>5.0514846000000464</v>
      </c>
    </row>
    <row r="14418" spans="27:42" x14ac:dyDescent="0.3">
      <c r="AA14418">
        <v>9.2143312101879502</v>
      </c>
      <c r="AB14418">
        <v>0.38783931000000271</v>
      </c>
      <c r="AC14418">
        <v>5.081508100000045</v>
      </c>
      <c r="AN14418">
        <v>9.2143312101879502</v>
      </c>
      <c r="AO14418">
        <v>0.38783931000000271</v>
      </c>
      <c r="AP14418">
        <v>5.081508100000045</v>
      </c>
    </row>
    <row r="14419" spans="27:42" x14ac:dyDescent="0.3">
      <c r="AA14419">
        <v>9.2149681528631096</v>
      </c>
      <c r="AB14419">
        <v>0.38916541000000271</v>
      </c>
      <c r="AC14419">
        <v>5.1106182000000446</v>
      </c>
      <c r="AN14419">
        <v>9.2149681528631096</v>
      </c>
      <c r="AO14419">
        <v>0.38916541000000271</v>
      </c>
      <c r="AP14419">
        <v>5.1106182000000446</v>
      </c>
    </row>
    <row r="14420" spans="27:42" x14ac:dyDescent="0.3">
      <c r="AA14420">
        <v>9.2156050955382689</v>
      </c>
      <c r="AB14420">
        <v>0.39043219000000268</v>
      </c>
      <c r="AC14420">
        <v>5.139117300000045</v>
      </c>
      <c r="AN14420">
        <v>9.2156050955382689</v>
      </c>
      <c r="AO14420">
        <v>0.39043219000000268</v>
      </c>
      <c r="AP14420">
        <v>5.139117300000045</v>
      </c>
    </row>
    <row r="14421" spans="27:42" x14ac:dyDescent="0.3">
      <c r="AA14421">
        <v>9.2162420382134265</v>
      </c>
      <c r="AB14421">
        <v>0.39184422000000269</v>
      </c>
      <c r="AC14421">
        <v>5.1681781000000449</v>
      </c>
      <c r="AN14421">
        <v>9.2162420382134265</v>
      </c>
      <c r="AO14421">
        <v>0.39184422000000269</v>
      </c>
      <c r="AP14421">
        <v>5.1681781000000449</v>
      </c>
    </row>
    <row r="14422" spans="27:42" x14ac:dyDescent="0.3">
      <c r="AA14422">
        <v>9.2168789808885858</v>
      </c>
      <c r="AB14422">
        <v>0.3929881500000027</v>
      </c>
      <c r="AC14422">
        <v>5.1971790000000446</v>
      </c>
      <c r="AN14422">
        <v>9.2168789808885858</v>
      </c>
      <c r="AO14422">
        <v>0.3929881500000027</v>
      </c>
      <c r="AP14422">
        <v>5.1971790000000446</v>
      </c>
    </row>
    <row r="14423" spans="27:42" x14ac:dyDescent="0.3">
      <c r="AA14423">
        <v>9.2175159235637452</v>
      </c>
      <c r="AB14423">
        <v>0.39416803000000272</v>
      </c>
      <c r="AC14423">
        <v>5.2213497000000437</v>
      </c>
      <c r="AN14423">
        <v>9.2175159235637452</v>
      </c>
      <c r="AO14423">
        <v>0.39416803000000272</v>
      </c>
      <c r="AP14423">
        <v>5.2213497000000437</v>
      </c>
    </row>
    <row r="14424" spans="27:42" x14ac:dyDescent="0.3">
      <c r="AA14424">
        <v>9.2181528662389027</v>
      </c>
      <c r="AB14424">
        <v>0.39531536000000272</v>
      </c>
      <c r="AC14424">
        <v>5.2496813000000442</v>
      </c>
      <c r="AN14424">
        <v>9.2181528662389027</v>
      </c>
      <c r="AO14424">
        <v>0.39531536000000272</v>
      </c>
      <c r="AP14424">
        <v>5.2496813000000442</v>
      </c>
    </row>
    <row r="14425" spans="27:42" x14ac:dyDescent="0.3">
      <c r="AA14425">
        <v>9.2187898089140621</v>
      </c>
      <c r="AB14425">
        <v>0.39642747000000261</v>
      </c>
      <c r="AC14425">
        <v>5.2749073000000442</v>
      </c>
      <c r="AN14425">
        <v>9.2187898089140621</v>
      </c>
      <c r="AO14425">
        <v>0.39642747000000261</v>
      </c>
      <c r="AP14425">
        <v>5.2749073000000442</v>
      </c>
    </row>
    <row r="14426" spans="27:42" x14ac:dyDescent="0.3">
      <c r="AA14426">
        <v>9.2194267515892196</v>
      </c>
      <c r="AB14426">
        <v>0.39761624000000262</v>
      </c>
      <c r="AC14426">
        <v>5.2959946000000446</v>
      </c>
      <c r="AN14426">
        <v>9.2194267515892196</v>
      </c>
      <c r="AO14426">
        <v>0.39761624000000262</v>
      </c>
      <c r="AP14426">
        <v>5.2959946000000446</v>
      </c>
    </row>
    <row r="14427" spans="27:42" x14ac:dyDescent="0.3">
      <c r="AA14427">
        <v>9.220063694264379</v>
      </c>
      <c r="AB14427">
        <v>0.3985406600000026</v>
      </c>
      <c r="AC14427">
        <v>5.3183836000000442</v>
      </c>
      <c r="AN14427">
        <v>9.220063694264379</v>
      </c>
      <c r="AO14427">
        <v>0.3985406600000026</v>
      </c>
      <c r="AP14427">
        <v>5.3183836000000442</v>
      </c>
    </row>
    <row r="14428" spans="27:42" x14ac:dyDescent="0.3">
      <c r="AA14428">
        <v>9.2207006369395383</v>
      </c>
      <c r="AB14428">
        <v>0.39943255000000261</v>
      </c>
      <c r="AC14428">
        <v>5.3448164000000444</v>
      </c>
      <c r="AN14428">
        <v>9.2207006369395383</v>
      </c>
      <c r="AO14428">
        <v>0.39943255000000261</v>
      </c>
      <c r="AP14428">
        <v>5.3448164000000444</v>
      </c>
    </row>
    <row r="14429" spans="27:42" x14ac:dyDescent="0.3">
      <c r="AA14429">
        <v>9.2213375796146959</v>
      </c>
      <c r="AB14429">
        <v>0.40053211000000261</v>
      </c>
      <c r="AC14429">
        <v>5.3709526000000434</v>
      </c>
      <c r="AN14429">
        <v>9.2213375796146959</v>
      </c>
      <c r="AO14429">
        <v>0.40053211000000261</v>
      </c>
      <c r="AP14429">
        <v>5.3709526000000434</v>
      </c>
    </row>
    <row r="14430" spans="27:42" x14ac:dyDescent="0.3">
      <c r="AA14430">
        <v>9.2219745222898553</v>
      </c>
      <c r="AB14430">
        <v>0.40141879000000252</v>
      </c>
      <c r="AC14430">
        <v>5.3953273000000426</v>
      </c>
      <c r="AN14430">
        <v>9.2219745222898553</v>
      </c>
      <c r="AO14430">
        <v>0.40141879000000252</v>
      </c>
      <c r="AP14430">
        <v>5.3953273000000426</v>
      </c>
    </row>
    <row r="14431" spans="27:42" x14ac:dyDescent="0.3">
      <c r="AA14431">
        <v>9.2226114649650146</v>
      </c>
      <c r="AB14431">
        <v>0.40253704000000262</v>
      </c>
      <c r="AC14431">
        <v>5.4217471000000437</v>
      </c>
      <c r="AN14431">
        <v>9.2226114649650146</v>
      </c>
      <c r="AO14431">
        <v>0.40253704000000262</v>
      </c>
      <c r="AP14431">
        <v>5.4217471000000437</v>
      </c>
    </row>
    <row r="14432" spans="27:42" x14ac:dyDescent="0.3">
      <c r="AA14432">
        <v>9.2232484076401722</v>
      </c>
      <c r="AB14432">
        <v>0.40345932000000251</v>
      </c>
      <c r="AC14432">
        <v>5.4486033000000429</v>
      </c>
      <c r="AN14432">
        <v>9.2232484076401722</v>
      </c>
      <c r="AO14432">
        <v>0.40345932000000251</v>
      </c>
      <c r="AP14432">
        <v>5.4486033000000429</v>
      </c>
    </row>
    <row r="14433" spans="27:42" x14ac:dyDescent="0.3">
      <c r="AA14433">
        <v>9.2238853503153315</v>
      </c>
      <c r="AB14433">
        <v>0.40431660000000258</v>
      </c>
      <c r="AC14433">
        <v>5.4720034000000428</v>
      </c>
      <c r="AN14433">
        <v>9.2238853503153315</v>
      </c>
      <c r="AO14433">
        <v>0.40431660000000258</v>
      </c>
      <c r="AP14433">
        <v>5.4720034000000428</v>
      </c>
    </row>
    <row r="14434" spans="27:42" x14ac:dyDescent="0.3">
      <c r="AA14434">
        <v>9.2245222929904909</v>
      </c>
      <c r="AB14434">
        <v>0.40530923000000257</v>
      </c>
      <c r="AC14434">
        <v>5.4951971000000439</v>
      </c>
      <c r="AN14434">
        <v>9.2245222929904909</v>
      </c>
      <c r="AO14434">
        <v>0.40530923000000257</v>
      </c>
      <c r="AP14434">
        <v>5.4951971000000439</v>
      </c>
    </row>
    <row r="14435" spans="27:42" x14ac:dyDescent="0.3">
      <c r="AA14435">
        <v>9.2251592356656484</v>
      </c>
      <c r="AB14435">
        <v>0.40645469000000262</v>
      </c>
      <c r="AC14435">
        <v>5.5180183000000431</v>
      </c>
      <c r="AN14435">
        <v>9.2251592356656484</v>
      </c>
      <c r="AO14435">
        <v>0.40645469000000262</v>
      </c>
      <c r="AP14435">
        <v>5.5180183000000431</v>
      </c>
    </row>
    <row r="14436" spans="27:42" x14ac:dyDescent="0.3">
      <c r="AA14436">
        <v>9.2257961783408078</v>
      </c>
      <c r="AB14436">
        <v>0.40734068000000262</v>
      </c>
      <c r="AC14436">
        <v>5.541233100000043</v>
      </c>
      <c r="AN14436">
        <v>9.2257961783408078</v>
      </c>
      <c r="AO14436">
        <v>0.40734068000000262</v>
      </c>
      <c r="AP14436">
        <v>5.541233100000043</v>
      </c>
    </row>
    <row r="14437" spans="27:42" x14ac:dyDescent="0.3">
      <c r="AA14437">
        <v>9.2264331210159654</v>
      </c>
      <c r="AB14437">
        <v>0.40813131000000252</v>
      </c>
      <c r="AC14437">
        <v>5.5631462000000429</v>
      </c>
      <c r="AN14437">
        <v>9.2264331210159654</v>
      </c>
      <c r="AO14437">
        <v>0.40813131000000252</v>
      </c>
      <c r="AP14437">
        <v>5.5631462000000429</v>
      </c>
    </row>
    <row r="14438" spans="27:42" x14ac:dyDescent="0.3">
      <c r="AA14438">
        <v>9.2270700636911247</v>
      </c>
      <c r="AB14438">
        <v>0.4090424500000025</v>
      </c>
      <c r="AC14438">
        <v>5.5872904000000423</v>
      </c>
      <c r="AN14438">
        <v>9.2270700636911247</v>
      </c>
      <c r="AO14438">
        <v>0.4090424500000025</v>
      </c>
      <c r="AP14438">
        <v>5.5872904000000423</v>
      </c>
    </row>
    <row r="14439" spans="27:42" x14ac:dyDescent="0.3">
      <c r="AA14439">
        <v>9.227707006366284</v>
      </c>
      <c r="AB14439">
        <v>0.41011476000000252</v>
      </c>
      <c r="AC14439">
        <v>5.6103855000000431</v>
      </c>
      <c r="AN14439">
        <v>9.227707006366284</v>
      </c>
      <c r="AO14439">
        <v>0.41011476000000252</v>
      </c>
      <c r="AP14439">
        <v>5.6103855000000431</v>
      </c>
    </row>
    <row r="14440" spans="27:42" x14ac:dyDescent="0.3">
      <c r="AA14440">
        <v>9.2283439490414416</v>
      </c>
      <c r="AB14440">
        <v>0.41118422000000249</v>
      </c>
      <c r="AC14440">
        <v>5.6322236000000432</v>
      </c>
      <c r="AN14440">
        <v>9.2283439490414416</v>
      </c>
      <c r="AO14440">
        <v>0.41118422000000249</v>
      </c>
      <c r="AP14440">
        <v>5.6322236000000432</v>
      </c>
    </row>
    <row r="14441" spans="27:42" x14ac:dyDescent="0.3">
      <c r="AA14441">
        <v>9.228980891716601</v>
      </c>
      <c r="AB14441">
        <v>0.4120784200000025</v>
      </c>
      <c r="AC14441">
        <v>5.6568059000000428</v>
      </c>
      <c r="AN14441">
        <v>9.228980891716601</v>
      </c>
      <c r="AO14441">
        <v>0.4120784200000025</v>
      </c>
      <c r="AP14441">
        <v>5.6568059000000428</v>
      </c>
    </row>
    <row r="14442" spans="27:42" x14ac:dyDescent="0.3">
      <c r="AA14442">
        <v>9.2296178343917603</v>
      </c>
      <c r="AB14442">
        <v>0.41317135000000249</v>
      </c>
      <c r="AC14442">
        <v>5.6801564000000431</v>
      </c>
      <c r="AN14442">
        <v>9.2296178343917603</v>
      </c>
      <c r="AO14442">
        <v>0.41317135000000249</v>
      </c>
      <c r="AP14442">
        <v>5.6801564000000431</v>
      </c>
    </row>
    <row r="14443" spans="27:42" x14ac:dyDescent="0.3">
      <c r="AA14443">
        <v>9.2302547770669179</v>
      </c>
      <c r="AB14443">
        <v>0.41413480000000252</v>
      </c>
      <c r="AC14443">
        <v>5.7045924000000419</v>
      </c>
      <c r="AN14443">
        <v>9.2302547770669179</v>
      </c>
      <c r="AO14443">
        <v>0.41413480000000252</v>
      </c>
      <c r="AP14443">
        <v>5.7045924000000419</v>
      </c>
    </row>
    <row r="14444" spans="27:42" x14ac:dyDescent="0.3">
      <c r="AA14444">
        <v>9.2308917197420772</v>
      </c>
      <c r="AB14444">
        <v>0.41519238000000253</v>
      </c>
      <c r="AC14444">
        <v>5.7304848000000428</v>
      </c>
      <c r="AN14444">
        <v>9.2308917197420772</v>
      </c>
      <c r="AO14444">
        <v>0.41519238000000253</v>
      </c>
      <c r="AP14444">
        <v>5.7304848000000428</v>
      </c>
    </row>
    <row r="14445" spans="27:42" x14ac:dyDescent="0.3">
      <c r="AA14445">
        <v>9.2315286624172366</v>
      </c>
      <c r="AB14445">
        <v>0.41641630000000251</v>
      </c>
      <c r="AC14445">
        <v>5.7551995000000424</v>
      </c>
      <c r="AN14445">
        <v>9.2315286624172366</v>
      </c>
      <c r="AO14445">
        <v>0.41641630000000251</v>
      </c>
      <c r="AP14445">
        <v>5.7551995000000424</v>
      </c>
    </row>
    <row r="14446" spans="27:42" x14ac:dyDescent="0.3">
      <c r="AA14446">
        <v>9.2321656050923941</v>
      </c>
      <c r="AB14446">
        <v>0.4174790900000025</v>
      </c>
      <c r="AC14446">
        <v>5.7809728000000424</v>
      </c>
      <c r="AN14446">
        <v>9.2321656050923941</v>
      </c>
      <c r="AO14446">
        <v>0.4174790900000025</v>
      </c>
      <c r="AP14446">
        <v>5.7809728000000424</v>
      </c>
    </row>
    <row r="14447" spans="27:42" x14ac:dyDescent="0.3">
      <c r="AA14447">
        <v>9.2328025477675535</v>
      </c>
      <c r="AB14447">
        <v>0.41870522000000249</v>
      </c>
      <c r="AC14447">
        <v>5.8069780000000408</v>
      </c>
      <c r="AN14447">
        <v>9.2328025477675535</v>
      </c>
      <c r="AO14447">
        <v>0.41870522000000249</v>
      </c>
      <c r="AP14447">
        <v>5.8069780000000408</v>
      </c>
    </row>
    <row r="14448" spans="27:42" x14ac:dyDescent="0.3">
      <c r="AA14448">
        <v>9.2334394904427128</v>
      </c>
      <c r="AB14448">
        <v>0.41976708000000251</v>
      </c>
      <c r="AC14448">
        <v>5.8330585000000417</v>
      </c>
      <c r="AN14448">
        <v>9.2334394904427128</v>
      </c>
      <c r="AO14448">
        <v>0.41976708000000251</v>
      </c>
      <c r="AP14448">
        <v>5.8330585000000417</v>
      </c>
    </row>
    <row r="14449" spans="27:42" x14ac:dyDescent="0.3">
      <c r="AA14449">
        <v>9.2340764331178704</v>
      </c>
      <c r="AB14449">
        <v>0.42076086000000251</v>
      </c>
      <c r="AC14449">
        <v>5.8561006000000422</v>
      </c>
      <c r="AN14449">
        <v>9.2340764331178704</v>
      </c>
      <c r="AO14449">
        <v>0.42076086000000251</v>
      </c>
      <c r="AP14449">
        <v>5.8561006000000422</v>
      </c>
    </row>
    <row r="14450" spans="27:42" x14ac:dyDescent="0.3">
      <c r="AA14450">
        <v>9.2347133757930298</v>
      </c>
      <c r="AB14450">
        <v>0.42168178000000262</v>
      </c>
      <c r="AC14450">
        <v>5.8790786000000423</v>
      </c>
      <c r="AN14450">
        <v>9.2347133757930298</v>
      </c>
      <c r="AO14450">
        <v>0.42168178000000262</v>
      </c>
      <c r="AP14450">
        <v>5.8790786000000423</v>
      </c>
    </row>
    <row r="14451" spans="27:42" x14ac:dyDescent="0.3">
      <c r="AA14451">
        <v>9.2353503184681873</v>
      </c>
      <c r="AB14451">
        <v>0.42268598000000251</v>
      </c>
      <c r="AC14451">
        <v>5.9008780000000423</v>
      </c>
      <c r="AN14451">
        <v>9.2353503184681873</v>
      </c>
      <c r="AO14451">
        <v>0.42268598000000251</v>
      </c>
      <c r="AP14451">
        <v>5.9008780000000423</v>
      </c>
    </row>
    <row r="14452" spans="27:42" x14ac:dyDescent="0.3">
      <c r="AA14452">
        <v>9.2359872611433467</v>
      </c>
      <c r="AB14452">
        <v>0.42362725000000251</v>
      </c>
      <c r="AC14452">
        <v>5.919999500000042</v>
      </c>
      <c r="AN14452">
        <v>9.2359872611433467</v>
      </c>
      <c r="AO14452">
        <v>0.42362725000000251</v>
      </c>
      <c r="AP14452">
        <v>5.919999500000042</v>
      </c>
    </row>
    <row r="14453" spans="27:42" x14ac:dyDescent="0.3">
      <c r="AA14453">
        <v>9.236624203818506</v>
      </c>
      <c r="AB14453">
        <v>0.42464611000000252</v>
      </c>
      <c r="AC14453">
        <v>5.9393058000000414</v>
      </c>
      <c r="AN14453">
        <v>9.236624203818506</v>
      </c>
      <c r="AO14453">
        <v>0.42464611000000252</v>
      </c>
      <c r="AP14453">
        <v>5.9393058000000414</v>
      </c>
    </row>
    <row r="14454" spans="27:42" x14ac:dyDescent="0.3">
      <c r="AA14454">
        <v>9.2372611464936636</v>
      </c>
      <c r="AB14454">
        <v>0.42563627000000248</v>
      </c>
      <c r="AC14454">
        <v>5.9581740000000423</v>
      </c>
      <c r="AN14454">
        <v>9.2372611464936636</v>
      </c>
      <c r="AO14454">
        <v>0.42563627000000248</v>
      </c>
      <c r="AP14454">
        <v>5.9581740000000423</v>
      </c>
    </row>
    <row r="14455" spans="27:42" x14ac:dyDescent="0.3">
      <c r="AA14455">
        <v>9.2378980891688229</v>
      </c>
      <c r="AB14455">
        <v>0.42623159000000249</v>
      </c>
      <c r="AC14455">
        <v>5.9778895000000416</v>
      </c>
      <c r="AN14455">
        <v>9.2378980891688229</v>
      </c>
      <c r="AO14455">
        <v>0.42623159000000249</v>
      </c>
      <c r="AP14455">
        <v>5.9778895000000416</v>
      </c>
    </row>
    <row r="14456" spans="27:42" x14ac:dyDescent="0.3">
      <c r="AA14456">
        <v>9.2385350318439823</v>
      </c>
      <c r="AB14456">
        <v>0.42696175000000253</v>
      </c>
      <c r="AC14456">
        <v>5.9980784000000424</v>
      </c>
      <c r="AN14456">
        <v>9.2385350318439823</v>
      </c>
      <c r="AO14456">
        <v>0.42696175000000253</v>
      </c>
      <c r="AP14456">
        <v>5.9980784000000424</v>
      </c>
    </row>
    <row r="14457" spans="27:42" x14ac:dyDescent="0.3">
      <c r="AA14457">
        <v>9.2391719745191399</v>
      </c>
      <c r="AB14457">
        <v>0.42760973000000257</v>
      </c>
      <c r="AC14457">
        <v>6.0158089000000423</v>
      </c>
      <c r="AN14457">
        <v>9.2391719745191399</v>
      </c>
      <c r="AO14457">
        <v>0.42760973000000257</v>
      </c>
      <c r="AP14457">
        <v>6.0158089000000423</v>
      </c>
    </row>
    <row r="14458" spans="27:42" x14ac:dyDescent="0.3">
      <c r="AA14458">
        <v>9.2398089171942992</v>
      </c>
      <c r="AB14458">
        <v>0.42845116000000261</v>
      </c>
      <c r="AC14458">
        <v>6.0328613000000431</v>
      </c>
      <c r="AN14458">
        <v>9.2398089171942992</v>
      </c>
      <c r="AO14458">
        <v>0.42845116000000261</v>
      </c>
      <c r="AP14458">
        <v>6.0328613000000431</v>
      </c>
    </row>
    <row r="14459" spans="27:42" x14ac:dyDescent="0.3">
      <c r="AA14459">
        <v>9.2404458598694585</v>
      </c>
      <c r="AB14459">
        <v>0.42897072000000253</v>
      </c>
      <c r="AC14459">
        <v>6.0522727000000431</v>
      </c>
      <c r="AN14459">
        <v>9.2404458598694585</v>
      </c>
      <c r="AO14459">
        <v>0.42897072000000253</v>
      </c>
      <c r="AP14459">
        <v>6.0522727000000431</v>
      </c>
    </row>
    <row r="14460" spans="27:42" x14ac:dyDescent="0.3">
      <c r="AA14460">
        <v>9.2410828025446161</v>
      </c>
      <c r="AB14460">
        <v>0.42978676000000249</v>
      </c>
      <c r="AC14460">
        <v>6.0710207000000436</v>
      </c>
      <c r="AN14460">
        <v>9.2410828025446161</v>
      </c>
      <c r="AO14460">
        <v>0.42978676000000249</v>
      </c>
      <c r="AP14460">
        <v>6.0710207000000436</v>
      </c>
    </row>
    <row r="14461" spans="27:42" x14ac:dyDescent="0.3">
      <c r="AA14461">
        <v>9.2417197452197755</v>
      </c>
      <c r="AB14461">
        <v>0.43054910000000252</v>
      </c>
      <c r="AC14461">
        <v>6.0935768000000436</v>
      </c>
      <c r="AN14461">
        <v>9.2417197452197755</v>
      </c>
      <c r="AO14461">
        <v>0.43054910000000252</v>
      </c>
      <c r="AP14461">
        <v>6.0935768000000436</v>
      </c>
    </row>
    <row r="14462" spans="27:42" x14ac:dyDescent="0.3">
      <c r="AA14462">
        <v>9.242356687894933</v>
      </c>
      <c r="AB14462">
        <v>0.43122692000000251</v>
      </c>
      <c r="AC14462">
        <v>6.1121211000000439</v>
      </c>
      <c r="AN14462">
        <v>9.242356687894933</v>
      </c>
      <c r="AO14462">
        <v>0.43122692000000251</v>
      </c>
      <c r="AP14462">
        <v>6.1121211000000439</v>
      </c>
    </row>
    <row r="14463" spans="27:42" x14ac:dyDescent="0.3">
      <c r="AA14463">
        <v>9.2429936305700924</v>
      </c>
      <c r="AB14463">
        <v>0.43180891000000249</v>
      </c>
      <c r="AC14463">
        <v>6.1279543000000434</v>
      </c>
      <c r="AN14463">
        <v>9.2429936305700924</v>
      </c>
      <c r="AO14463">
        <v>0.43180891000000249</v>
      </c>
      <c r="AP14463">
        <v>6.1279543000000434</v>
      </c>
    </row>
    <row r="14464" spans="27:42" x14ac:dyDescent="0.3">
      <c r="AA14464">
        <v>9.2436305732452517</v>
      </c>
      <c r="AB14464">
        <v>0.43242462000000248</v>
      </c>
      <c r="AC14464">
        <v>6.1423862000000433</v>
      </c>
      <c r="AN14464">
        <v>9.2436305732452517</v>
      </c>
      <c r="AO14464">
        <v>0.43242462000000248</v>
      </c>
      <c r="AP14464">
        <v>6.1423862000000433</v>
      </c>
    </row>
    <row r="14465" spans="27:42" x14ac:dyDescent="0.3">
      <c r="AA14465">
        <v>9.2442675159204093</v>
      </c>
      <c r="AB14465">
        <v>0.43311660000000252</v>
      </c>
      <c r="AC14465">
        <v>6.1578026000000428</v>
      </c>
      <c r="AN14465">
        <v>9.2442675159204093</v>
      </c>
      <c r="AO14465">
        <v>0.43311660000000252</v>
      </c>
      <c r="AP14465">
        <v>6.1578026000000428</v>
      </c>
    </row>
    <row r="14466" spans="27:42" x14ac:dyDescent="0.3">
      <c r="AA14466">
        <v>9.2449044585955686</v>
      </c>
      <c r="AB14466">
        <v>0.43386854000000258</v>
      </c>
      <c r="AC14466">
        <v>6.1737327000000439</v>
      </c>
      <c r="AN14466">
        <v>9.2449044585955686</v>
      </c>
      <c r="AO14466">
        <v>0.43386854000000258</v>
      </c>
      <c r="AP14466">
        <v>6.1737327000000439</v>
      </c>
    </row>
    <row r="14467" spans="27:42" x14ac:dyDescent="0.3">
      <c r="AA14467">
        <v>9.245541401270728</v>
      </c>
      <c r="AB14467">
        <v>0.43449466000000259</v>
      </c>
      <c r="AC14467">
        <v>6.1899643000000433</v>
      </c>
      <c r="AN14467">
        <v>9.245541401270728</v>
      </c>
      <c r="AO14467">
        <v>0.43449466000000259</v>
      </c>
      <c r="AP14467">
        <v>6.1899643000000433</v>
      </c>
    </row>
    <row r="14468" spans="27:42" x14ac:dyDescent="0.3">
      <c r="AA14468">
        <v>9.2461783439458856</v>
      </c>
      <c r="AB14468">
        <v>0.43495637000000259</v>
      </c>
      <c r="AC14468">
        <v>6.2059194000000426</v>
      </c>
      <c r="AN14468">
        <v>9.2461783439458856</v>
      </c>
      <c r="AO14468">
        <v>0.43495637000000259</v>
      </c>
      <c r="AP14468">
        <v>6.2059194000000426</v>
      </c>
    </row>
    <row r="14469" spans="27:42" x14ac:dyDescent="0.3">
      <c r="AA14469">
        <v>9.2468152866210449</v>
      </c>
      <c r="AB14469">
        <v>0.43546970000000262</v>
      </c>
      <c r="AC14469">
        <v>6.2212970000000443</v>
      </c>
      <c r="AN14469">
        <v>9.2468152866210449</v>
      </c>
      <c r="AO14469">
        <v>0.43546970000000262</v>
      </c>
      <c r="AP14469">
        <v>6.2212970000000443</v>
      </c>
    </row>
    <row r="14470" spans="27:42" x14ac:dyDescent="0.3">
      <c r="AA14470">
        <v>9.2474522292962043</v>
      </c>
      <c r="AB14470">
        <v>0.43617327000000261</v>
      </c>
      <c r="AC14470">
        <v>6.2369724000000444</v>
      </c>
      <c r="AN14470">
        <v>9.2474522292962043</v>
      </c>
      <c r="AO14470">
        <v>0.43617327000000261</v>
      </c>
      <c r="AP14470">
        <v>6.2369724000000444</v>
      </c>
    </row>
    <row r="14471" spans="27:42" x14ac:dyDescent="0.3">
      <c r="AA14471">
        <v>9.2480891719713618</v>
      </c>
      <c r="AB14471">
        <v>0.43664868000000262</v>
      </c>
      <c r="AC14471">
        <v>6.2537041000000446</v>
      </c>
      <c r="AN14471">
        <v>9.2480891719713618</v>
      </c>
      <c r="AO14471">
        <v>0.43664868000000262</v>
      </c>
      <c r="AP14471">
        <v>6.2537041000000446</v>
      </c>
    </row>
    <row r="14472" spans="27:42" x14ac:dyDescent="0.3">
      <c r="AA14472">
        <v>9.2487261146465212</v>
      </c>
      <c r="AB14472">
        <v>0.43729517000000262</v>
      </c>
      <c r="AC14472">
        <v>6.2699317000000443</v>
      </c>
      <c r="AN14472">
        <v>9.2487261146465212</v>
      </c>
      <c r="AO14472">
        <v>0.43729517000000262</v>
      </c>
      <c r="AP14472">
        <v>6.2699317000000443</v>
      </c>
    </row>
    <row r="14473" spans="27:42" x14ac:dyDescent="0.3">
      <c r="AA14473">
        <v>9.2493630573216805</v>
      </c>
      <c r="AB14473">
        <v>0.43798813000000258</v>
      </c>
      <c r="AC14473">
        <v>6.2862552000000438</v>
      </c>
      <c r="AN14473">
        <v>9.2493630573216805</v>
      </c>
      <c r="AO14473">
        <v>0.43798813000000258</v>
      </c>
      <c r="AP14473">
        <v>6.2862552000000438</v>
      </c>
    </row>
    <row r="14474" spans="27:42" x14ac:dyDescent="0.3">
      <c r="AA14474">
        <v>9.2499999999968381</v>
      </c>
      <c r="AB14474">
        <v>0.43842961000000258</v>
      </c>
      <c r="AC14474">
        <v>6.3021566000000444</v>
      </c>
      <c r="AN14474">
        <v>9.2499999999968381</v>
      </c>
      <c r="AO14474">
        <v>0.43842961000000258</v>
      </c>
      <c r="AP14474">
        <v>6.3021566000000444</v>
      </c>
    </row>
    <row r="14475" spans="27:42" x14ac:dyDescent="0.3">
      <c r="AA14475">
        <v>9.2506369426719974</v>
      </c>
      <c r="AB14475">
        <v>0.4389464400000026</v>
      </c>
      <c r="AC14475">
        <v>6.3220833000000436</v>
      </c>
      <c r="AN14475">
        <v>9.2506369426719974</v>
      </c>
      <c r="AO14475">
        <v>0.4389464400000026</v>
      </c>
      <c r="AP14475">
        <v>6.3220833000000436</v>
      </c>
    </row>
    <row r="14476" spans="27:42" x14ac:dyDescent="0.3">
      <c r="AA14476">
        <v>9.251273885347155</v>
      </c>
      <c r="AB14476">
        <v>0.43950004000000259</v>
      </c>
      <c r="AC14476">
        <v>6.3376312000000441</v>
      </c>
      <c r="AN14476">
        <v>9.251273885347155</v>
      </c>
      <c r="AO14476">
        <v>0.43950004000000259</v>
      </c>
      <c r="AP14476">
        <v>6.3376312000000441</v>
      </c>
    </row>
    <row r="14477" spans="27:42" x14ac:dyDescent="0.3">
      <c r="AA14477">
        <v>9.2519108280223143</v>
      </c>
      <c r="AB14477">
        <v>0.43998871000000261</v>
      </c>
      <c r="AC14477">
        <v>6.3524024000000443</v>
      </c>
      <c r="AN14477">
        <v>9.2519108280223143</v>
      </c>
      <c r="AO14477">
        <v>0.43998871000000261</v>
      </c>
      <c r="AP14477">
        <v>6.3524024000000443</v>
      </c>
    </row>
    <row r="14478" spans="27:42" x14ac:dyDescent="0.3">
      <c r="AA14478">
        <v>9.2525477706974737</v>
      </c>
      <c r="AB14478">
        <v>0.44043944000000268</v>
      </c>
      <c r="AC14478">
        <v>6.3664083000000433</v>
      </c>
      <c r="AN14478">
        <v>9.2525477706974737</v>
      </c>
      <c r="AO14478">
        <v>0.44043944000000268</v>
      </c>
      <c r="AP14478">
        <v>6.3664083000000433</v>
      </c>
    </row>
    <row r="14479" spans="27:42" x14ac:dyDescent="0.3">
      <c r="AA14479">
        <v>9.2531847133726313</v>
      </c>
      <c r="AB14479">
        <v>0.44079688000000272</v>
      </c>
      <c r="AC14479">
        <v>6.3827065000000438</v>
      </c>
      <c r="AN14479">
        <v>9.2531847133726313</v>
      </c>
      <c r="AO14479">
        <v>0.44079688000000272</v>
      </c>
      <c r="AP14479">
        <v>6.3827065000000438</v>
      </c>
    </row>
    <row r="14480" spans="27:42" x14ac:dyDescent="0.3">
      <c r="AA14480">
        <v>9.2538216560477906</v>
      </c>
      <c r="AB14480">
        <v>0.44124918000000263</v>
      </c>
      <c r="AC14480">
        <v>6.4007030000000444</v>
      </c>
      <c r="AN14480">
        <v>9.2538216560477906</v>
      </c>
      <c r="AO14480">
        <v>0.44124918000000263</v>
      </c>
      <c r="AP14480">
        <v>6.4007030000000444</v>
      </c>
    </row>
    <row r="14481" spans="27:42" x14ac:dyDescent="0.3">
      <c r="AA14481">
        <v>9.25445859872295</v>
      </c>
      <c r="AB14481">
        <v>0.44174683000000259</v>
      </c>
      <c r="AC14481">
        <v>6.4178798000000441</v>
      </c>
      <c r="AN14481">
        <v>9.25445859872295</v>
      </c>
      <c r="AO14481">
        <v>0.44174683000000259</v>
      </c>
      <c r="AP14481">
        <v>6.4178798000000441</v>
      </c>
    </row>
    <row r="14482" spans="27:42" x14ac:dyDescent="0.3">
      <c r="AA14482">
        <v>9.2550955413981075</v>
      </c>
      <c r="AB14482">
        <v>0.44230995000000262</v>
      </c>
      <c r="AC14482">
        <v>6.4342720000000444</v>
      </c>
      <c r="AN14482">
        <v>9.2550955413981075</v>
      </c>
      <c r="AO14482">
        <v>0.44230995000000262</v>
      </c>
      <c r="AP14482">
        <v>6.4342720000000444</v>
      </c>
    </row>
    <row r="14483" spans="27:42" x14ac:dyDescent="0.3">
      <c r="AA14483">
        <v>9.2557324840732669</v>
      </c>
      <c r="AB14483">
        <v>0.44296247000000272</v>
      </c>
      <c r="AC14483">
        <v>6.4521141000000446</v>
      </c>
      <c r="AN14483">
        <v>9.2557324840732669</v>
      </c>
      <c r="AO14483">
        <v>0.44296247000000272</v>
      </c>
      <c r="AP14483">
        <v>6.4521141000000446</v>
      </c>
    </row>
    <row r="14484" spans="27:42" x14ac:dyDescent="0.3">
      <c r="AA14484">
        <v>9.2563694267484262</v>
      </c>
      <c r="AB14484">
        <v>0.44363393000000267</v>
      </c>
      <c r="AC14484">
        <v>6.4687203000000446</v>
      </c>
      <c r="AN14484">
        <v>9.2563694267484262</v>
      </c>
      <c r="AO14484">
        <v>0.44363393000000267</v>
      </c>
      <c r="AP14484">
        <v>6.4687203000000446</v>
      </c>
    </row>
    <row r="14485" spans="27:42" x14ac:dyDescent="0.3">
      <c r="AA14485">
        <v>9.2570063694235838</v>
      </c>
      <c r="AB14485">
        <v>0.44446787000000271</v>
      </c>
      <c r="AC14485">
        <v>6.4862198000000442</v>
      </c>
      <c r="AN14485">
        <v>9.2570063694235838</v>
      </c>
      <c r="AO14485">
        <v>0.44446787000000271</v>
      </c>
      <c r="AP14485">
        <v>6.4862198000000442</v>
      </c>
    </row>
    <row r="14486" spans="27:42" x14ac:dyDescent="0.3">
      <c r="AA14486">
        <v>9.2576433120987431</v>
      </c>
      <c r="AB14486">
        <v>0.44530088000000262</v>
      </c>
      <c r="AC14486">
        <v>6.5058428000000443</v>
      </c>
      <c r="AN14486">
        <v>9.2576433120987431</v>
      </c>
      <c r="AO14486">
        <v>0.44530088000000262</v>
      </c>
      <c r="AP14486">
        <v>6.5058428000000443</v>
      </c>
    </row>
    <row r="14487" spans="27:42" x14ac:dyDescent="0.3">
      <c r="AA14487">
        <v>9.2582802547739007</v>
      </c>
      <c r="AB14487">
        <v>0.44604102000000262</v>
      </c>
      <c r="AC14487">
        <v>6.5237435000000454</v>
      </c>
      <c r="AN14487">
        <v>9.2582802547739007</v>
      </c>
      <c r="AO14487">
        <v>0.44604102000000262</v>
      </c>
      <c r="AP14487">
        <v>6.5237435000000454</v>
      </c>
    </row>
    <row r="14488" spans="27:42" x14ac:dyDescent="0.3">
      <c r="AA14488">
        <v>9.2589171974490601</v>
      </c>
      <c r="AB14488">
        <v>0.44664280000000262</v>
      </c>
      <c r="AC14488">
        <v>6.5383117000000448</v>
      </c>
      <c r="AN14488">
        <v>9.2589171974490601</v>
      </c>
      <c r="AO14488">
        <v>0.44664280000000262</v>
      </c>
      <c r="AP14488">
        <v>6.5383117000000448</v>
      </c>
    </row>
    <row r="14489" spans="27:42" x14ac:dyDescent="0.3">
      <c r="AA14489">
        <v>9.2595541401242194</v>
      </c>
      <c r="AB14489">
        <v>0.44718482000000259</v>
      </c>
      <c r="AC14489">
        <v>6.5546543000000446</v>
      </c>
      <c r="AN14489">
        <v>9.2595541401242194</v>
      </c>
      <c r="AO14489">
        <v>0.44718482000000259</v>
      </c>
      <c r="AP14489">
        <v>6.5546543000000446</v>
      </c>
    </row>
    <row r="14490" spans="27:42" x14ac:dyDescent="0.3">
      <c r="AA14490">
        <v>9.260191082799377</v>
      </c>
      <c r="AB14490">
        <v>0.44799179000000261</v>
      </c>
      <c r="AC14490">
        <v>6.572928500000045</v>
      </c>
      <c r="AN14490">
        <v>9.260191082799377</v>
      </c>
      <c r="AO14490">
        <v>0.44799179000000261</v>
      </c>
      <c r="AP14490">
        <v>6.572928500000045</v>
      </c>
    </row>
    <row r="14491" spans="27:42" x14ac:dyDescent="0.3">
      <c r="AA14491">
        <v>9.2608280254745363</v>
      </c>
      <c r="AB14491">
        <v>0.44889517000000262</v>
      </c>
      <c r="AC14491">
        <v>6.5897017000000453</v>
      </c>
      <c r="AN14491">
        <v>9.2608280254745363</v>
      </c>
      <c r="AO14491">
        <v>0.44889517000000262</v>
      </c>
      <c r="AP14491">
        <v>6.5897017000000453</v>
      </c>
    </row>
    <row r="14492" spans="27:42" x14ac:dyDescent="0.3">
      <c r="AA14492">
        <v>9.2614649681496957</v>
      </c>
      <c r="AB14492">
        <v>0.44972367000000257</v>
      </c>
      <c r="AC14492">
        <v>6.6081138000000452</v>
      </c>
      <c r="AN14492">
        <v>9.2614649681496957</v>
      </c>
      <c r="AO14492">
        <v>0.44972367000000257</v>
      </c>
      <c r="AP14492">
        <v>6.6081138000000452</v>
      </c>
    </row>
    <row r="14493" spans="27:42" x14ac:dyDescent="0.3">
      <c r="AA14493">
        <v>9.2621019108248532</v>
      </c>
      <c r="AB14493">
        <v>0.45065913000000257</v>
      </c>
      <c r="AC14493">
        <v>6.6291635000000451</v>
      </c>
      <c r="AN14493">
        <v>9.2621019108248532</v>
      </c>
      <c r="AO14493">
        <v>0.45065913000000257</v>
      </c>
      <c r="AP14493">
        <v>6.6291635000000451</v>
      </c>
    </row>
    <row r="14494" spans="27:42" x14ac:dyDescent="0.3">
      <c r="AA14494">
        <v>9.2627388535000126</v>
      </c>
      <c r="AB14494">
        <v>0.45167557000000258</v>
      </c>
      <c r="AC14494">
        <v>6.6455579000000453</v>
      </c>
      <c r="AN14494">
        <v>9.2627388535000126</v>
      </c>
      <c r="AO14494">
        <v>0.45167557000000258</v>
      </c>
      <c r="AP14494">
        <v>6.6455579000000453</v>
      </c>
    </row>
    <row r="14495" spans="27:42" x14ac:dyDescent="0.3">
      <c r="AA14495">
        <v>9.2633757961751719</v>
      </c>
      <c r="AB14495">
        <v>0.45258058000000267</v>
      </c>
      <c r="AC14495">
        <v>6.6647195000000456</v>
      </c>
      <c r="AN14495">
        <v>9.2633757961751719</v>
      </c>
      <c r="AO14495">
        <v>0.45258058000000267</v>
      </c>
      <c r="AP14495">
        <v>6.6647195000000456</v>
      </c>
    </row>
    <row r="14496" spans="27:42" x14ac:dyDescent="0.3">
      <c r="AA14496">
        <v>9.2640127388503295</v>
      </c>
      <c r="AB14496">
        <v>0.45355935000000258</v>
      </c>
      <c r="AC14496">
        <v>6.6837049000000457</v>
      </c>
      <c r="AN14496">
        <v>9.2640127388503295</v>
      </c>
      <c r="AO14496">
        <v>0.45355935000000258</v>
      </c>
      <c r="AP14496">
        <v>6.6837049000000457</v>
      </c>
    </row>
    <row r="14497" spans="27:42" x14ac:dyDescent="0.3">
      <c r="AA14497">
        <v>9.2646496815254888</v>
      </c>
      <c r="AB14497">
        <v>0.45436336000000271</v>
      </c>
      <c r="AC14497">
        <v>6.6998563000000457</v>
      </c>
      <c r="AN14497">
        <v>9.2646496815254888</v>
      </c>
      <c r="AO14497">
        <v>0.45436336000000271</v>
      </c>
      <c r="AP14497">
        <v>6.6998563000000457</v>
      </c>
    </row>
    <row r="14498" spans="27:42" x14ac:dyDescent="0.3">
      <c r="AA14498">
        <v>9.2652866242006482</v>
      </c>
      <c r="AB14498">
        <v>0.45507440000000271</v>
      </c>
      <c r="AC14498">
        <v>6.7196381000000454</v>
      </c>
      <c r="AN14498">
        <v>9.2652866242006482</v>
      </c>
      <c r="AO14498">
        <v>0.45507440000000271</v>
      </c>
      <c r="AP14498">
        <v>6.7196381000000454</v>
      </c>
    </row>
    <row r="14499" spans="27:42" x14ac:dyDescent="0.3">
      <c r="AA14499">
        <v>9.2659235668758058</v>
      </c>
      <c r="AB14499">
        <v>0.45587187000000262</v>
      </c>
      <c r="AC14499">
        <v>6.7381975000000454</v>
      </c>
      <c r="AN14499">
        <v>9.2659235668758058</v>
      </c>
      <c r="AO14499">
        <v>0.45587187000000262</v>
      </c>
      <c r="AP14499">
        <v>6.7381975000000454</v>
      </c>
    </row>
    <row r="14500" spans="27:42" x14ac:dyDescent="0.3">
      <c r="AA14500">
        <v>9.2665605095509651</v>
      </c>
      <c r="AB14500">
        <v>0.45663325000000271</v>
      </c>
      <c r="AC14500">
        <v>6.7607760000000452</v>
      </c>
      <c r="AN14500">
        <v>9.2665605095509651</v>
      </c>
      <c r="AO14500">
        <v>0.45663325000000271</v>
      </c>
      <c r="AP14500">
        <v>6.7607760000000452</v>
      </c>
    </row>
    <row r="14501" spans="27:42" x14ac:dyDescent="0.3">
      <c r="AA14501">
        <v>9.2671974522261227</v>
      </c>
      <c r="AB14501">
        <v>0.45748068000000258</v>
      </c>
      <c r="AC14501">
        <v>6.7792964000000451</v>
      </c>
      <c r="AN14501">
        <v>9.2671974522261227</v>
      </c>
      <c r="AO14501">
        <v>0.45748068000000258</v>
      </c>
      <c r="AP14501">
        <v>6.7792964000000451</v>
      </c>
    </row>
    <row r="14502" spans="27:42" x14ac:dyDescent="0.3">
      <c r="AA14502">
        <v>9.267834394901282</v>
      </c>
      <c r="AB14502">
        <v>0.45822608000000259</v>
      </c>
      <c r="AC14502">
        <v>6.798685900000045</v>
      </c>
      <c r="AN14502">
        <v>9.267834394901282</v>
      </c>
      <c r="AO14502">
        <v>0.45822608000000259</v>
      </c>
      <c r="AP14502">
        <v>6.798685900000045</v>
      </c>
    </row>
    <row r="14503" spans="27:42" x14ac:dyDescent="0.3">
      <c r="AA14503">
        <v>9.2684713375764414</v>
      </c>
      <c r="AB14503">
        <v>0.45894594000000272</v>
      </c>
      <c r="AC14503">
        <v>6.818511800000044</v>
      </c>
      <c r="AN14503">
        <v>9.2684713375764414</v>
      </c>
      <c r="AO14503">
        <v>0.45894594000000272</v>
      </c>
      <c r="AP14503">
        <v>6.818511800000044</v>
      </c>
    </row>
    <row r="14504" spans="27:42" x14ac:dyDescent="0.3">
      <c r="AA14504">
        <v>9.2691082802515989</v>
      </c>
      <c r="AB14504">
        <v>0.45962540000000268</v>
      </c>
      <c r="AC14504">
        <v>6.8371791000000437</v>
      </c>
      <c r="AN14504">
        <v>9.2691082802515989</v>
      </c>
      <c r="AO14504">
        <v>0.45962540000000268</v>
      </c>
      <c r="AP14504">
        <v>6.8371791000000437</v>
      </c>
    </row>
    <row r="14505" spans="27:42" x14ac:dyDescent="0.3">
      <c r="AA14505">
        <v>9.2697452229267583</v>
      </c>
      <c r="AB14505">
        <v>0.46036467000000258</v>
      </c>
      <c r="AC14505">
        <v>6.8569213000000433</v>
      </c>
      <c r="AN14505">
        <v>9.2697452229267583</v>
      </c>
      <c r="AO14505">
        <v>0.46036467000000258</v>
      </c>
      <c r="AP14505">
        <v>6.8569213000000433</v>
      </c>
    </row>
    <row r="14506" spans="27:42" x14ac:dyDescent="0.3">
      <c r="AA14506">
        <v>9.2703821656019176</v>
      </c>
      <c r="AB14506">
        <v>0.46099159000000262</v>
      </c>
      <c r="AC14506">
        <v>6.8698490000000438</v>
      </c>
      <c r="AN14506">
        <v>9.2703821656019176</v>
      </c>
      <c r="AO14506">
        <v>0.46099159000000262</v>
      </c>
      <c r="AP14506">
        <v>6.8698490000000438</v>
      </c>
    </row>
    <row r="14507" spans="27:42" x14ac:dyDescent="0.3">
      <c r="AA14507">
        <v>9.2710191082770752</v>
      </c>
      <c r="AB14507">
        <v>0.46156592000000268</v>
      </c>
      <c r="AC14507">
        <v>6.8798633000000438</v>
      </c>
      <c r="AN14507">
        <v>9.2710191082770752</v>
      </c>
      <c r="AO14507">
        <v>0.46156592000000268</v>
      </c>
      <c r="AP14507">
        <v>6.8798633000000438</v>
      </c>
    </row>
    <row r="14508" spans="27:42" x14ac:dyDescent="0.3">
      <c r="AA14508">
        <v>9.2716560509522346</v>
      </c>
      <c r="AB14508">
        <v>0.46226220000000268</v>
      </c>
      <c r="AC14508">
        <v>6.893586800000044</v>
      </c>
      <c r="AN14508">
        <v>9.2716560509522346</v>
      </c>
      <c r="AO14508">
        <v>0.46226220000000268</v>
      </c>
      <c r="AP14508">
        <v>6.893586800000044</v>
      </c>
    </row>
    <row r="14509" spans="27:42" x14ac:dyDescent="0.3">
      <c r="AA14509">
        <v>9.2722929936273939</v>
      </c>
      <c r="AB14509">
        <v>0.4627812400000027</v>
      </c>
      <c r="AC14509">
        <v>6.9021694000000444</v>
      </c>
      <c r="AN14509">
        <v>9.2722929936273939</v>
      </c>
      <c r="AO14509">
        <v>0.4627812400000027</v>
      </c>
      <c r="AP14509">
        <v>6.9021694000000444</v>
      </c>
    </row>
    <row r="14510" spans="27:42" x14ac:dyDescent="0.3">
      <c r="AA14510">
        <v>9.2729299363025515</v>
      </c>
      <c r="AB14510">
        <v>0.46307133000000272</v>
      </c>
      <c r="AC14510">
        <v>6.911028200000044</v>
      </c>
      <c r="AN14510">
        <v>9.2729299363025515</v>
      </c>
      <c r="AO14510">
        <v>0.46307133000000272</v>
      </c>
      <c r="AP14510">
        <v>6.911028200000044</v>
      </c>
    </row>
    <row r="14511" spans="27:42" x14ac:dyDescent="0.3">
      <c r="AA14511">
        <v>9.2735668789777108</v>
      </c>
      <c r="AB14511">
        <v>0.46333813000000268</v>
      </c>
      <c r="AC14511">
        <v>6.921879600000044</v>
      </c>
      <c r="AN14511">
        <v>9.2735668789777108</v>
      </c>
      <c r="AO14511">
        <v>0.46333813000000268</v>
      </c>
      <c r="AP14511">
        <v>6.921879600000044</v>
      </c>
    </row>
    <row r="14512" spans="27:42" x14ac:dyDescent="0.3">
      <c r="AA14512">
        <v>9.2742038216528684</v>
      </c>
      <c r="AB14512">
        <v>0.46358008000000273</v>
      </c>
      <c r="AC14512">
        <v>6.9286571000000432</v>
      </c>
      <c r="AN14512">
        <v>9.2742038216528684</v>
      </c>
      <c r="AO14512">
        <v>0.46358008000000273</v>
      </c>
      <c r="AP14512">
        <v>6.9286571000000432</v>
      </c>
    </row>
    <row r="14513" spans="27:42" x14ac:dyDescent="0.3">
      <c r="AA14513">
        <v>9.2748407643280277</v>
      </c>
      <c r="AB14513">
        <v>0.46371093000000257</v>
      </c>
      <c r="AC14513">
        <v>6.9366379000000444</v>
      </c>
      <c r="AN14513">
        <v>9.2748407643280277</v>
      </c>
      <c r="AO14513">
        <v>0.46371093000000257</v>
      </c>
      <c r="AP14513">
        <v>6.9366379000000444</v>
      </c>
    </row>
    <row r="14514" spans="27:42" x14ac:dyDescent="0.3">
      <c r="AA14514">
        <v>9.2754777070031871</v>
      </c>
      <c r="AB14514">
        <v>0.46394842000000269</v>
      </c>
      <c r="AC14514">
        <v>6.9450344000000426</v>
      </c>
      <c r="AN14514">
        <v>9.2754777070031871</v>
      </c>
      <c r="AO14514">
        <v>0.46394842000000269</v>
      </c>
      <c r="AP14514">
        <v>6.9450344000000426</v>
      </c>
    </row>
    <row r="14515" spans="27:42" x14ac:dyDescent="0.3">
      <c r="AA14515">
        <v>9.2761146496783446</v>
      </c>
      <c r="AB14515">
        <v>0.46404332000000259</v>
      </c>
      <c r="AC14515">
        <v>6.9523639000000426</v>
      </c>
      <c r="AN14515">
        <v>9.2761146496783446</v>
      </c>
      <c r="AO14515">
        <v>0.46404332000000259</v>
      </c>
      <c r="AP14515">
        <v>6.9523639000000426</v>
      </c>
    </row>
    <row r="14516" spans="27:42" x14ac:dyDescent="0.3">
      <c r="AA14516">
        <v>9.276751592353504</v>
      </c>
      <c r="AB14516">
        <v>0.46399402000000273</v>
      </c>
      <c r="AC14516">
        <v>6.9571146000000432</v>
      </c>
      <c r="AN14516">
        <v>9.276751592353504</v>
      </c>
      <c r="AO14516">
        <v>0.46399402000000273</v>
      </c>
      <c r="AP14516">
        <v>6.9571146000000432</v>
      </c>
    </row>
    <row r="14517" spans="27:42" x14ac:dyDescent="0.3">
      <c r="AA14517">
        <v>9.2773885350286633</v>
      </c>
      <c r="AB14517">
        <v>0.46399793000000272</v>
      </c>
      <c r="AC14517">
        <v>6.9623669000000428</v>
      </c>
      <c r="AN14517">
        <v>9.2773885350286633</v>
      </c>
      <c r="AO14517">
        <v>0.46399793000000272</v>
      </c>
      <c r="AP14517">
        <v>6.9623669000000428</v>
      </c>
    </row>
    <row r="14518" spans="27:42" x14ac:dyDescent="0.3">
      <c r="AA14518">
        <v>9.2780254777038209</v>
      </c>
      <c r="AB14518">
        <v>0.46399614000000261</v>
      </c>
      <c r="AC14518">
        <v>6.9657127000000427</v>
      </c>
      <c r="AN14518">
        <v>9.2780254777038209</v>
      </c>
      <c r="AO14518">
        <v>0.46399614000000261</v>
      </c>
      <c r="AP14518">
        <v>6.9657127000000427</v>
      </c>
    </row>
    <row r="14519" spans="27:42" x14ac:dyDescent="0.3">
      <c r="AA14519">
        <v>9.2786624203789803</v>
      </c>
      <c r="AB14519">
        <v>0.46408120000000258</v>
      </c>
      <c r="AC14519">
        <v>6.9699520000000428</v>
      </c>
      <c r="AN14519">
        <v>9.2786624203789803</v>
      </c>
      <c r="AO14519">
        <v>0.46408120000000258</v>
      </c>
      <c r="AP14519">
        <v>6.9699520000000428</v>
      </c>
    </row>
    <row r="14520" spans="27:42" x14ac:dyDescent="0.3">
      <c r="AA14520">
        <v>9.2792993630541396</v>
      </c>
      <c r="AB14520">
        <v>0.46424191000000259</v>
      </c>
      <c r="AC14520">
        <v>6.9778168000000429</v>
      </c>
      <c r="AN14520">
        <v>9.2792993630541396</v>
      </c>
      <c r="AO14520">
        <v>0.46424191000000259</v>
      </c>
      <c r="AP14520">
        <v>6.9778168000000429</v>
      </c>
    </row>
    <row r="14521" spans="27:42" x14ac:dyDescent="0.3">
      <c r="AA14521">
        <v>9.2799363057292972</v>
      </c>
      <c r="AB14521">
        <v>0.46438564000000249</v>
      </c>
      <c r="AC14521">
        <v>6.9848788000000424</v>
      </c>
      <c r="AN14521">
        <v>9.2799363057292972</v>
      </c>
      <c r="AO14521">
        <v>0.46438564000000249</v>
      </c>
      <c r="AP14521">
        <v>6.9848788000000424</v>
      </c>
    </row>
    <row r="14522" spans="27:42" x14ac:dyDescent="0.3">
      <c r="AA14522">
        <v>9.2805732484044565</v>
      </c>
      <c r="AB14522">
        <v>0.46472506000000258</v>
      </c>
      <c r="AC14522">
        <v>6.9930651000000417</v>
      </c>
      <c r="AN14522">
        <v>9.2805732484044565</v>
      </c>
      <c r="AO14522">
        <v>0.46472506000000258</v>
      </c>
      <c r="AP14522">
        <v>6.9930651000000417</v>
      </c>
    </row>
    <row r="14523" spans="27:42" x14ac:dyDescent="0.3">
      <c r="AA14523">
        <v>9.2812101910796159</v>
      </c>
      <c r="AB14523">
        <v>0.46499031000000263</v>
      </c>
      <c r="AC14523">
        <v>7.0012041000000416</v>
      </c>
      <c r="AN14523">
        <v>9.2812101910796159</v>
      </c>
      <c r="AO14523">
        <v>0.46499031000000263</v>
      </c>
      <c r="AP14523">
        <v>7.0012041000000416</v>
      </c>
    </row>
    <row r="14524" spans="27:42" x14ac:dyDescent="0.3">
      <c r="AA14524">
        <v>9.2818471337547734</v>
      </c>
      <c r="AB14524">
        <v>0.46551826000000263</v>
      </c>
      <c r="AC14524">
        <v>7.0127647000000426</v>
      </c>
      <c r="AN14524">
        <v>9.2818471337547734</v>
      </c>
      <c r="AO14524">
        <v>0.46551826000000263</v>
      </c>
      <c r="AP14524">
        <v>7.0127647000000426</v>
      </c>
    </row>
    <row r="14525" spans="27:42" x14ac:dyDescent="0.3">
      <c r="AA14525">
        <v>9.2824840764299328</v>
      </c>
      <c r="AB14525">
        <v>0.46598236000000259</v>
      </c>
      <c r="AC14525">
        <v>7.0255668000000426</v>
      </c>
      <c r="AN14525">
        <v>9.2824840764299328</v>
      </c>
      <c r="AO14525">
        <v>0.46598236000000259</v>
      </c>
      <c r="AP14525">
        <v>7.0255668000000426</v>
      </c>
    </row>
    <row r="14526" spans="27:42" x14ac:dyDescent="0.3">
      <c r="AA14526">
        <v>9.2831210191050904</v>
      </c>
      <c r="AB14526">
        <v>0.46660095000000262</v>
      </c>
      <c r="AC14526">
        <v>7.040330100000042</v>
      </c>
      <c r="AN14526">
        <v>9.2831210191050904</v>
      </c>
      <c r="AO14526">
        <v>0.46660095000000262</v>
      </c>
      <c r="AP14526">
        <v>7.040330100000042</v>
      </c>
    </row>
    <row r="14527" spans="27:42" x14ac:dyDescent="0.3">
      <c r="AA14527">
        <v>9.2837579617802497</v>
      </c>
      <c r="AB14527">
        <v>0.46709444000000261</v>
      </c>
      <c r="AC14527">
        <v>7.0551368000000423</v>
      </c>
      <c r="AN14527">
        <v>9.2837579617802497</v>
      </c>
      <c r="AO14527">
        <v>0.46709444000000261</v>
      </c>
      <c r="AP14527">
        <v>7.0551368000000423</v>
      </c>
    </row>
    <row r="14528" spans="27:42" x14ac:dyDescent="0.3">
      <c r="AA14528">
        <v>9.284394904455409</v>
      </c>
      <c r="AB14528">
        <v>0.4678391400000026</v>
      </c>
      <c r="AC14528">
        <v>7.0691773000000424</v>
      </c>
      <c r="AN14528">
        <v>9.284394904455409</v>
      </c>
      <c r="AO14528">
        <v>0.4678391400000026</v>
      </c>
      <c r="AP14528">
        <v>7.0691773000000424</v>
      </c>
    </row>
    <row r="14529" spans="27:42" x14ac:dyDescent="0.3">
      <c r="AA14529">
        <v>9.2850318471305666</v>
      </c>
      <c r="AB14529">
        <v>0.4683346000000026</v>
      </c>
      <c r="AC14529">
        <v>7.0833428000000422</v>
      </c>
      <c r="AN14529">
        <v>9.2850318471305666</v>
      </c>
      <c r="AO14529">
        <v>0.4683346000000026</v>
      </c>
      <c r="AP14529">
        <v>7.0833428000000422</v>
      </c>
    </row>
    <row r="14530" spans="27:42" x14ac:dyDescent="0.3">
      <c r="AA14530">
        <v>9.285668789805726</v>
      </c>
      <c r="AB14530">
        <v>0.46912439000000261</v>
      </c>
      <c r="AC14530">
        <v>7.0991310000000416</v>
      </c>
      <c r="AN14530">
        <v>9.285668789805726</v>
      </c>
      <c r="AO14530">
        <v>0.46912439000000261</v>
      </c>
      <c r="AP14530">
        <v>7.0991310000000416</v>
      </c>
    </row>
    <row r="14531" spans="27:42" x14ac:dyDescent="0.3">
      <c r="AA14531">
        <v>9.2863057324808853</v>
      </c>
      <c r="AB14531">
        <v>0.46971623000000262</v>
      </c>
      <c r="AC14531">
        <v>7.115647700000042</v>
      </c>
      <c r="AN14531">
        <v>9.2863057324808853</v>
      </c>
      <c r="AO14531">
        <v>0.46971623000000262</v>
      </c>
      <c r="AP14531">
        <v>7.115647700000042</v>
      </c>
    </row>
    <row r="14532" spans="27:42" x14ac:dyDescent="0.3">
      <c r="AA14532">
        <v>9.2869426751560429</v>
      </c>
      <c r="AB14532">
        <v>0.47030556000000262</v>
      </c>
      <c r="AC14532">
        <v>7.1339054000000424</v>
      </c>
      <c r="AN14532">
        <v>9.2869426751560429</v>
      </c>
      <c r="AO14532">
        <v>0.47030556000000262</v>
      </c>
      <c r="AP14532">
        <v>7.1339054000000424</v>
      </c>
    </row>
    <row r="14533" spans="27:42" x14ac:dyDescent="0.3">
      <c r="AA14533">
        <v>9.2875796178312022</v>
      </c>
      <c r="AB14533">
        <v>0.4708962900000026</v>
      </c>
      <c r="AC14533">
        <v>7.1598132000000421</v>
      </c>
      <c r="AN14533">
        <v>9.2875796178312022</v>
      </c>
      <c r="AO14533">
        <v>0.4708962900000026</v>
      </c>
      <c r="AP14533">
        <v>7.1598132000000421</v>
      </c>
    </row>
    <row r="14534" spans="27:42" x14ac:dyDescent="0.3">
      <c r="AA14534">
        <v>9.2882165605063616</v>
      </c>
      <c r="AB14534">
        <v>0.47150886000000258</v>
      </c>
      <c r="AC14534">
        <v>7.174271400000042</v>
      </c>
      <c r="AN14534">
        <v>9.2882165605063616</v>
      </c>
      <c r="AO14534">
        <v>0.47150886000000258</v>
      </c>
      <c r="AP14534">
        <v>7.174271400000042</v>
      </c>
    </row>
    <row r="14535" spans="27:42" x14ac:dyDescent="0.3">
      <c r="AA14535">
        <v>9.2888535031815191</v>
      </c>
      <c r="AB14535">
        <v>0.47197801000000261</v>
      </c>
      <c r="AC14535">
        <v>7.1839809000000434</v>
      </c>
      <c r="AN14535">
        <v>9.2888535031815191</v>
      </c>
      <c r="AO14535">
        <v>0.47197801000000261</v>
      </c>
      <c r="AP14535">
        <v>7.1839809000000434</v>
      </c>
    </row>
    <row r="14536" spans="27:42" x14ac:dyDescent="0.3">
      <c r="AA14536">
        <v>9.2894904458566785</v>
      </c>
      <c r="AB14536">
        <v>0.47238899000000251</v>
      </c>
      <c r="AC14536">
        <v>7.1920691000000421</v>
      </c>
      <c r="AN14536">
        <v>9.2894904458566785</v>
      </c>
      <c r="AO14536">
        <v>0.47238899000000251</v>
      </c>
      <c r="AP14536">
        <v>7.1920691000000421</v>
      </c>
    </row>
    <row r="14537" spans="27:42" x14ac:dyDescent="0.3">
      <c r="AA14537">
        <v>9.2901273885318361</v>
      </c>
      <c r="AB14537">
        <v>0.47290024000000253</v>
      </c>
      <c r="AC14537">
        <v>7.2015183000000427</v>
      </c>
      <c r="AN14537">
        <v>9.2901273885318361</v>
      </c>
      <c r="AO14537">
        <v>0.47290024000000253</v>
      </c>
      <c r="AP14537">
        <v>7.2015183000000427</v>
      </c>
    </row>
    <row r="14538" spans="27:42" x14ac:dyDescent="0.3">
      <c r="AA14538">
        <v>9.2907643312069954</v>
      </c>
      <c r="AB14538">
        <v>0.47299726000000247</v>
      </c>
      <c r="AC14538">
        <v>7.2079441000000406</v>
      </c>
      <c r="AN14538">
        <v>9.2907643312069954</v>
      </c>
      <c r="AO14538">
        <v>0.47299726000000247</v>
      </c>
      <c r="AP14538">
        <v>7.2079441000000406</v>
      </c>
    </row>
    <row r="14539" spans="27:42" x14ac:dyDescent="0.3">
      <c r="AA14539">
        <v>9.2914012738821548</v>
      </c>
      <c r="AB14539">
        <v>0.47320984000000249</v>
      </c>
      <c r="AC14539">
        <v>7.215033700000042</v>
      </c>
      <c r="AN14539">
        <v>9.2914012738821548</v>
      </c>
      <c r="AO14539">
        <v>0.47320984000000249</v>
      </c>
      <c r="AP14539">
        <v>7.215033700000042</v>
      </c>
    </row>
    <row r="14540" spans="27:42" x14ac:dyDescent="0.3">
      <c r="AA14540">
        <v>9.2920382165573123</v>
      </c>
      <c r="AB14540">
        <v>0.47308333000000252</v>
      </c>
      <c r="AC14540">
        <v>7.2223313000000431</v>
      </c>
      <c r="AN14540">
        <v>9.2920382165573123</v>
      </c>
      <c r="AO14540">
        <v>0.47308333000000252</v>
      </c>
      <c r="AP14540">
        <v>7.2223313000000431</v>
      </c>
    </row>
    <row r="14541" spans="27:42" x14ac:dyDescent="0.3">
      <c r="AA14541">
        <v>9.2926751592324717</v>
      </c>
      <c r="AB14541">
        <v>0.47324650000000262</v>
      </c>
      <c r="AC14541">
        <v>7.2300605000000431</v>
      </c>
      <c r="AN14541">
        <v>9.2926751592324717</v>
      </c>
      <c r="AO14541">
        <v>0.47324650000000262</v>
      </c>
      <c r="AP14541">
        <v>7.2300605000000431</v>
      </c>
    </row>
    <row r="14542" spans="27:42" x14ac:dyDescent="0.3">
      <c r="AA14542">
        <v>9.293312101907631</v>
      </c>
      <c r="AB14542">
        <v>0.47301744000000262</v>
      </c>
      <c r="AC14542">
        <v>7.2345551000000432</v>
      </c>
      <c r="AN14542">
        <v>9.293312101907631</v>
      </c>
      <c r="AO14542">
        <v>0.47301744000000262</v>
      </c>
      <c r="AP14542">
        <v>7.2345551000000432</v>
      </c>
    </row>
    <row r="14543" spans="27:42" x14ac:dyDescent="0.3">
      <c r="AA14543">
        <v>9.2939490445827886</v>
      </c>
      <c r="AB14543">
        <v>0.47268257000000252</v>
      </c>
      <c r="AC14543">
        <v>7.2407091000000436</v>
      </c>
      <c r="AN14543">
        <v>9.2939490445827886</v>
      </c>
      <c r="AO14543">
        <v>0.47268257000000252</v>
      </c>
      <c r="AP14543">
        <v>7.2407091000000436</v>
      </c>
    </row>
    <row r="14544" spans="27:42" x14ac:dyDescent="0.3">
      <c r="AA14544">
        <v>9.2945859872579479</v>
      </c>
      <c r="AB14544">
        <v>0.47249833000000252</v>
      </c>
      <c r="AC14544">
        <v>7.244230200000044</v>
      </c>
      <c r="AN14544">
        <v>9.2945859872579479</v>
      </c>
      <c r="AO14544">
        <v>0.47249833000000252</v>
      </c>
      <c r="AP14544">
        <v>7.244230200000044</v>
      </c>
    </row>
    <row r="14545" spans="27:42" x14ac:dyDescent="0.3">
      <c r="AA14545">
        <v>9.2952229299331073</v>
      </c>
      <c r="AB14545">
        <v>0.47242596000000248</v>
      </c>
      <c r="AC14545">
        <v>7.2491582000000436</v>
      </c>
      <c r="AN14545">
        <v>9.2952229299331073</v>
      </c>
      <c r="AO14545">
        <v>0.47242596000000248</v>
      </c>
      <c r="AP14545">
        <v>7.2491582000000436</v>
      </c>
    </row>
    <row r="14546" spans="27:42" x14ac:dyDescent="0.3">
      <c r="AA14546">
        <v>9.2958598726082649</v>
      </c>
      <c r="AB14546">
        <v>0.47231983000000249</v>
      </c>
      <c r="AC14546">
        <v>7.2543282000000442</v>
      </c>
      <c r="AN14546">
        <v>9.2958598726082649</v>
      </c>
      <c r="AO14546">
        <v>0.47231983000000249</v>
      </c>
      <c r="AP14546">
        <v>7.2543282000000442</v>
      </c>
    </row>
    <row r="14547" spans="27:42" x14ac:dyDescent="0.3">
      <c r="AA14547">
        <v>9.2964968152834242</v>
      </c>
      <c r="AB14547">
        <v>0.47227918000000252</v>
      </c>
      <c r="AC14547">
        <v>7.2620799000000442</v>
      </c>
      <c r="AN14547">
        <v>9.2964968152834242</v>
      </c>
      <c r="AO14547">
        <v>0.47227918000000252</v>
      </c>
      <c r="AP14547">
        <v>7.2620799000000442</v>
      </c>
    </row>
    <row r="14548" spans="27:42" x14ac:dyDescent="0.3">
      <c r="AA14548">
        <v>9.2971337579585835</v>
      </c>
      <c r="AB14548">
        <v>0.47229739000000248</v>
      </c>
      <c r="AC14548">
        <v>7.2675074000000439</v>
      </c>
      <c r="AN14548">
        <v>9.2971337579585835</v>
      </c>
      <c r="AO14548">
        <v>0.47229739000000248</v>
      </c>
      <c r="AP14548">
        <v>7.2675074000000439</v>
      </c>
    </row>
    <row r="14549" spans="27:42" x14ac:dyDescent="0.3">
      <c r="AA14549">
        <v>9.2977707006337411</v>
      </c>
      <c r="AB14549">
        <v>0.47251153000000251</v>
      </c>
      <c r="AC14549">
        <v>7.279693800000044</v>
      </c>
      <c r="AN14549">
        <v>9.2977707006337411</v>
      </c>
      <c r="AO14549">
        <v>0.47251153000000251</v>
      </c>
      <c r="AP14549">
        <v>7.279693800000044</v>
      </c>
    </row>
    <row r="14550" spans="27:42" x14ac:dyDescent="0.3">
      <c r="AA14550">
        <v>9.2984076433089005</v>
      </c>
      <c r="AB14550">
        <v>0.47298507000000251</v>
      </c>
      <c r="AC14550">
        <v>7.2921486000000444</v>
      </c>
      <c r="AN14550">
        <v>9.2984076433089005</v>
      </c>
      <c r="AO14550">
        <v>0.47298507000000251</v>
      </c>
      <c r="AP14550">
        <v>7.2921486000000444</v>
      </c>
    </row>
    <row r="14551" spans="27:42" x14ac:dyDescent="0.3">
      <c r="AA14551">
        <v>9.299044585984058</v>
      </c>
      <c r="AB14551">
        <v>0.47321458000000249</v>
      </c>
      <c r="AC14551">
        <v>7.3075799000000448</v>
      </c>
      <c r="AN14551">
        <v>9.299044585984058</v>
      </c>
      <c r="AO14551">
        <v>0.47321458000000249</v>
      </c>
      <c r="AP14551">
        <v>7.3075799000000448</v>
      </c>
    </row>
    <row r="14552" spans="27:42" x14ac:dyDescent="0.3">
      <c r="AA14552">
        <v>9.2996815286592174</v>
      </c>
      <c r="AB14552">
        <v>0.47362233000000248</v>
      </c>
      <c r="AC14552">
        <v>7.3210591000000456</v>
      </c>
      <c r="AN14552">
        <v>9.2996815286592174</v>
      </c>
      <c r="AO14552">
        <v>0.47362233000000248</v>
      </c>
      <c r="AP14552">
        <v>7.3210591000000456</v>
      </c>
    </row>
    <row r="14553" spans="27:42" x14ac:dyDescent="0.3">
      <c r="AA14553">
        <v>9.3003184713343767</v>
      </c>
      <c r="AB14553">
        <v>0.47397660000000252</v>
      </c>
      <c r="AC14553">
        <v>7.3330375000000458</v>
      </c>
      <c r="AN14553">
        <v>9.3003184713343767</v>
      </c>
      <c r="AO14553">
        <v>0.47397660000000252</v>
      </c>
      <c r="AP14553">
        <v>7.3330375000000458</v>
      </c>
    </row>
    <row r="14554" spans="27:42" x14ac:dyDescent="0.3">
      <c r="AA14554">
        <v>9.3009554140095343</v>
      </c>
      <c r="AB14554">
        <v>0.47426013000000261</v>
      </c>
      <c r="AC14554">
        <v>7.3526417000000457</v>
      </c>
      <c r="AN14554">
        <v>9.3009554140095343</v>
      </c>
      <c r="AO14554">
        <v>0.47426013000000261</v>
      </c>
      <c r="AP14554">
        <v>7.3526417000000457</v>
      </c>
    </row>
    <row r="14555" spans="27:42" x14ac:dyDescent="0.3">
      <c r="AA14555">
        <v>9.3015923566846936</v>
      </c>
      <c r="AB14555">
        <v>0.47491149000000249</v>
      </c>
      <c r="AC14555">
        <v>7.3713060000000459</v>
      </c>
      <c r="AN14555">
        <v>9.3015923566846936</v>
      </c>
      <c r="AO14555">
        <v>0.47491149000000249</v>
      </c>
      <c r="AP14555">
        <v>7.3713060000000459</v>
      </c>
    </row>
    <row r="14556" spans="27:42" x14ac:dyDescent="0.3">
      <c r="AA14556">
        <v>9.302229299359853</v>
      </c>
      <c r="AB14556">
        <v>0.47542349000000261</v>
      </c>
      <c r="AC14556">
        <v>7.396601100000046</v>
      </c>
      <c r="AN14556">
        <v>9.302229299359853</v>
      </c>
      <c r="AO14556">
        <v>0.47542349000000261</v>
      </c>
      <c r="AP14556">
        <v>7.396601100000046</v>
      </c>
    </row>
    <row r="14557" spans="27:42" x14ac:dyDescent="0.3">
      <c r="AA14557">
        <v>9.3028662420350106</v>
      </c>
      <c r="AB14557">
        <v>0.4758960900000026</v>
      </c>
      <c r="AC14557">
        <v>7.4093968000000459</v>
      </c>
      <c r="AN14557">
        <v>9.3028662420350106</v>
      </c>
      <c r="AO14557">
        <v>0.4758960900000026</v>
      </c>
      <c r="AP14557">
        <v>7.4093968000000459</v>
      </c>
    </row>
    <row r="14558" spans="27:42" x14ac:dyDescent="0.3">
      <c r="AA14558">
        <v>9.3035031847101699</v>
      </c>
      <c r="AB14558">
        <v>0.47602674000000261</v>
      </c>
      <c r="AC14558">
        <v>7.4175711000000453</v>
      </c>
      <c r="AN14558">
        <v>9.3035031847101699</v>
      </c>
      <c r="AO14558">
        <v>0.47602674000000261</v>
      </c>
      <c r="AP14558">
        <v>7.4175711000000453</v>
      </c>
    </row>
    <row r="14559" spans="27:42" x14ac:dyDescent="0.3">
      <c r="AA14559">
        <v>9.3041401273853293</v>
      </c>
      <c r="AB14559">
        <v>0.47630057000000259</v>
      </c>
      <c r="AC14559">
        <v>7.4280472000000453</v>
      </c>
      <c r="AN14559">
        <v>9.3041401273853293</v>
      </c>
      <c r="AO14559">
        <v>0.47630057000000259</v>
      </c>
      <c r="AP14559">
        <v>7.4280472000000453</v>
      </c>
    </row>
    <row r="14560" spans="27:42" x14ac:dyDescent="0.3">
      <c r="AA14560">
        <v>9.3047770700604868</v>
      </c>
      <c r="AB14560">
        <v>0.47638276000000251</v>
      </c>
      <c r="AC14560">
        <v>7.4343600000000443</v>
      </c>
      <c r="AN14560">
        <v>9.3047770700604868</v>
      </c>
      <c r="AO14560">
        <v>0.47638276000000251</v>
      </c>
      <c r="AP14560">
        <v>7.4343600000000443</v>
      </c>
    </row>
    <row r="14561" spans="27:42" x14ac:dyDescent="0.3">
      <c r="AA14561">
        <v>9.3054140127356462</v>
      </c>
      <c r="AB14561">
        <v>0.47626684000000252</v>
      </c>
      <c r="AC14561">
        <v>7.4415880000000447</v>
      </c>
      <c r="AN14561">
        <v>9.3054140127356462</v>
      </c>
      <c r="AO14561">
        <v>0.47626684000000252</v>
      </c>
      <c r="AP14561">
        <v>7.4415880000000447</v>
      </c>
    </row>
    <row r="14562" spans="27:42" x14ac:dyDescent="0.3">
      <c r="AA14562">
        <v>9.3060509554108037</v>
      </c>
      <c r="AB14562">
        <v>0.47597838000000248</v>
      </c>
      <c r="AC14562">
        <v>7.4466086000000447</v>
      </c>
      <c r="AN14562">
        <v>9.3060509554108037</v>
      </c>
      <c r="AO14562">
        <v>0.47597838000000248</v>
      </c>
      <c r="AP14562">
        <v>7.4466086000000447</v>
      </c>
    </row>
    <row r="14563" spans="27:42" x14ac:dyDescent="0.3">
      <c r="AA14563">
        <v>9.3066878980859631</v>
      </c>
      <c r="AB14563">
        <v>0.47591545000000252</v>
      </c>
      <c r="AC14563">
        <v>7.4544201000000454</v>
      </c>
      <c r="AN14563">
        <v>9.3066878980859631</v>
      </c>
      <c r="AO14563">
        <v>0.47591545000000252</v>
      </c>
      <c r="AP14563">
        <v>7.4544201000000454</v>
      </c>
    </row>
    <row r="14564" spans="27:42" x14ac:dyDescent="0.3">
      <c r="AA14564">
        <v>9.3073248407611224</v>
      </c>
      <c r="AB14564">
        <v>0.4753869000000025</v>
      </c>
      <c r="AC14564">
        <v>7.4540883000000449</v>
      </c>
      <c r="AN14564">
        <v>9.3073248407611224</v>
      </c>
      <c r="AO14564">
        <v>0.4753869000000025</v>
      </c>
      <c r="AP14564">
        <v>7.4540883000000449</v>
      </c>
    </row>
    <row r="14565" spans="27:42" x14ac:dyDescent="0.3">
      <c r="AA14565">
        <v>9.30796178343628</v>
      </c>
      <c r="AB14565">
        <v>0.47505027000000261</v>
      </c>
      <c r="AC14565">
        <v>7.4587850000000451</v>
      </c>
      <c r="AN14565">
        <v>9.30796178343628</v>
      </c>
      <c r="AO14565">
        <v>0.47505027000000261</v>
      </c>
      <c r="AP14565">
        <v>7.4587850000000451</v>
      </c>
    </row>
    <row r="14566" spans="27:42" x14ac:dyDescent="0.3">
      <c r="AA14566">
        <v>9.3085987261114393</v>
      </c>
      <c r="AB14566">
        <v>0.47475873000000263</v>
      </c>
      <c r="AC14566">
        <v>7.4623951000000446</v>
      </c>
      <c r="AN14566">
        <v>9.3085987261114393</v>
      </c>
      <c r="AO14566">
        <v>0.47475873000000263</v>
      </c>
      <c r="AP14566">
        <v>7.4623951000000446</v>
      </c>
    </row>
    <row r="14567" spans="27:42" x14ac:dyDescent="0.3">
      <c r="AA14567">
        <v>9.3092356687865987</v>
      </c>
      <c r="AB14567">
        <v>0.47452464000000261</v>
      </c>
      <c r="AC14567">
        <v>7.4687836000000436</v>
      </c>
      <c r="AN14567">
        <v>9.3092356687865987</v>
      </c>
      <c r="AO14567">
        <v>0.47452464000000261</v>
      </c>
      <c r="AP14567">
        <v>7.4687836000000436</v>
      </c>
    </row>
    <row r="14568" spans="27:42" x14ac:dyDescent="0.3">
      <c r="AA14568">
        <v>9.3098726114617563</v>
      </c>
      <c r="AB14568">
        <v>0.47444742000000262</v>
      </c>
      <c r="AC14568">
        <v>7.4763910000000458</v>
      </c>
      <c r="AN14568">
        <v>9.3098726114617563</v>
      </c>
      <c r="AO14568">
        <v>0.47444742000000262</v>
      </c>
      <c r="AP14568">
        <v>7.4763910000000458</v>
      </c>
    </row>
    <row r="14569" spans="27:42" x14ac:dyDescent="0.3">
      <c r="AA14569">
        <v>9.3105095541369156</v>
      </c>
      <c r="AB14569">
        <v>0.47467335000000249</v>
      </c>
      <c r="AC14569">
        <v>7.4867162000000453</v>
      </c>
      <c r="AN14569">
        <v>9.3105095541369156</v>
      </c>
      <c r="AO14569">
        <v>0.47467335000000249</v>
      </c>
      <c r="AP14569">
        <v>7.4867162000000453</v>
      </c>
    </row>
    <row r="14570" spans="27:42" x14ac:dyDescent="0.3">
      <c r="AA14570">
        <v>9.311146496812075</v>
      </c>
      <c r="AB14570">
        <v>0.47503535000000258</v>
      </c>
      <c r="AC14570">
        <v>7.4988660000000449</v>
      </c>
      <c r="AN14570">
        <v>9.311146496812075</v>
      </c>
      <c r="AO14570">
        <v>0.47503535000000258</v>
      </c>
      <c r="AP14570">
        <v>7.4988660000000449</v>
      </c>
    </row>
    <row r="14571" spans="27:42" x14ac:dyDescent="0.3">
      <c r="AA14571">
        <v>9.3117834394872325</v>
      </c>
      <c r="AB14571">
        <v>0.47546857000000259</v>
      </c>
      <c r="AC14571">
        <v>7.5135948000000452</v>
      </c>
      <c r="AN14571">
        <v>9.3117834394872325</v>
      </c>
      <c r="AO14571">
        <v>0.47546857000000259</v>
      </c>
      <c r="AP14571">
        <v>7.5135948000000452</v>
      </c>
    </row>
    <row r="14572" spans="27:42" x14ac:dyDescent="0.3">
      <c r="AA14572">
        <v>9.3124203821623919</v>
      </c>
      <c r="AB14572">
        <v>0.47583937000000259</v>
      </c>
      <c r="AC14572">
        <v>7.5295261000000444</v>
      </c>
      <c r="AN14572">
        <v>9.3124203821623919</v>
      </c>
      <c r="AO14572">
        <v>0.47583937000000259</v>
      </c>
      <c r="AP14572">
        <v>7.5295261000000444</v>
      </c>
    </row>
    <row r="14573" spans="27:42" x14ac:dyDescent="0.3">
      <c r="AA14573">
        <v>9.3130573248375512</v>
      </c>
      <c r="AB14573">
        <v>0.47624741000000259</v>
      </c>
      <c r="AC14573">
        <v>7.5439153000000454</v>
      </c>
      <c r="AN14573">
        <v>9.3130573248375512</v>
      </c>
      <c r="AO14573">
        <v>0.47624741000000259</v>
      </c>
      <c r="AP14573">
        <v>7.5439153000000454</v>
      </c>
    </row>
    <row r="14574" spans="27:42" x14ac:dyDescent="0.3">
      <c r="AA14574">
        <v>9.3136942675127088</v>
      </c>
      <c r="AB14574">
        <v>0.47677494000000259</v>
      </c>
      <c r="AC14574">
        <v>7.5656904000000456</v>
      </c>
      <c r="AN14574">
        <v>9.3136942675127088</v>
      </c>
      <c r="AO14574">
        <v>0.47677494000000259</v>
      </c>
      <c r="AP14574">
        <v>7.5656904000000456</v>
      </c>
    </row>
    <row r="14575" spans="27:42" x14ac:dyDescent="0.3">
      <c r="AA14575">
        <v>9.3143312101878681</v>
      </c>
      <c r="AB14575">
        <v>0.47720537000000263</v>
      </c>
      <c r="AC14575">
        <v>7.5844231000000457</v>
      </c>
      <c r="AN14575">
        <v>9.3143312101878681</v>
      </c>
      <c r="AO14575">
        <v>0.47720537000000263</v>
      </c>
      <c r="AP14575">
        <v>7.5844231000000457</v>
      </c>
    </row>
    <row r="14576" spans="27:42" x14ac:dyDescent="0.3">
      <c r="AA14576">
        <v>9.3149681528630257</v>
      </c>
      <c r="AB14576">
        <v>0.47739480000000262</v>
      </c>
      <c r="AC14576">
        <v>7.6094976000000454</v>
      </c>
      <c r="AN14576">
        <v>9.3149681528630257</v>
      </c>
      <c r="AO14576">
        <v>0.47739480000000262</v>
      </c>
      <c r="AP14576">
        <v>7.6094976000000454</v>
      </c>
    </row>
    <row r="14577" spans="27:42" x14ac:dyDescent="0.3">
      <c r="AA14577">
        <v>9.3156050955381851</v>
      </c>
      <c r="AB14577">
        <v>0.47801019000000272</v>
      </c>
      <c r="AC14577">
        <v>7.6266087000000446</v>
      </c>
      <c r="AN14577">
        <v>9.3156050955381851</v>
      </c>
      <c r="AO14577">
        <v>0.47801019000000272</v>
      </c>
      <c r="AP14577">
        <v>7.6266087000000446</v>
      </c>
    </row>
    <row r="14578" spans="27:42" x14ac:dyDescent="0.3">
      <c r="AA14578">
        <v>9.3162420382133444</v>
      </c>
      <c r="AB14578">
        <v>0.47844171000000268</v>
      </c>
      <c r="AC14578">
        <v>7.6443217000000452</v>
      </c>
      <c r="AN14578">
        <v>9.3162420382133444</v>
      </c>
      <c r="AO14578">
        <v>0.47844171000000268</v>
      </c>
      <c r="AP14578">
        <v>7.6443217000000452</v>
      </c>
    </row>
    <row r="14579" spans="27:42" x14ac:dyDescent="0.3">
      <c r="AA14579">
        <v>9.316878980888502</v>
      </c>
      <c r="AB14579">
        <v>0.47855525000000271</v>
      </c>
      <c r="AC14579">
        <v>7.6538328000000444</v>
      </c>
      <c r="AN14579">
        <v>9.316878980888502</v>
      </c>
      <c r="AO14579">
        <v>0.47855525000000271</v>
      </c>
      <c r="AP14579">
        <v>7.6538328000000444</v>
      </c>
    </row>
    <row r="14580" spans="27:42" x14ac:dyDescent="0.3">
      <c r="AA14580">
        <v>9.3175159235636613</v>
      </c>
      <c r="AB14580">
        <v>0.47856265000000259</v>
      </c>
      <c r="AC14580">
        <v>7.6637117000000448</v>
      </c>
      <c r="AN14580">
        <v>9.3175159235636613</v>
      </c>
      <c r="AO14580">
        <v>0.47856265000000259</v>
      </c>
      <c r="AP14580">
        <v>7.6637117000000448</v>
      </c>
    </row>
    <row r="14581" spans="27:42" x14ac:dyDescent="0.3">
      <c r="AA14581">
        <v>9.3181528662388207</v>
      </c>
      <c r="AB14581">
        <v>0.47840220000000272</v>
      </c>
      <c r="AC14581">
        <v>7.6717046000000444</v>
      </c>
      <c r="AN14581">
        <v>9.3181528662388207</v>
      </c>
      <c r="AO14581">
        <v>0.47840220000000272</v>
      </c>
      <c r="AP14581">
        <v>7.6717046000000444</v>
      </c>
    </row>
    <row r="14582" spans="27:42" x14ac:dyDescent="0.3">
      <c r="AA14582">
        <v>9.3187898089139782</v>
      </c>
      <c r="AB14582">
        <v>0.47828080000000261</v>
      </c>
      <c r="AC14582">
        <v>7.6804403000000443</v>
      </c>
      <c r="AN14582">
        <v>9.3187898089139782</v>
      </c>
      <c r="AO14582">
        <v>0.47828080000000261</v>
      </c>
      <c r="AP14582">
        <v>7.6804403000000443</v>
      </c>
    </row>
    <row r="14583" spans="27:42" x14ac:dyDescent="0.3">
      <c r="AA14583">
        <v>9.3194267515891376</v>
      </c>
      <c r="AB14583">
        <v>0.47752996000000258</v>
      </c>
      <c r="AC14583">
        <v>7.6849630000000442</v>
      </c>
      <c r="AN14583">
        <v>9.3194267515891376</v>
      </c>
      <c r="AO14583">
        <v>0.47752996000000258</v>
      </c>
      <c r="AP14583">
        <v>7.6849630000000442</v>
      </c>
    </row>
    <row r="14584" spans="27:42" x14ac:dyDescent="0.3">
      <c r="AA14584">
        <v>9.3200636942642969</v>
      </c>
      <c r="AB14584">
        <v>0.47698526000000258</v>
      </c>
      <c r="AC14584">
        <v>7.6917647000000446</v>
      </c>
      <c r="AN14584">
        <v>9.3200636942642969</v>
      </c>
      <c r="AO14584">
        <v>0.47698526000000258</v>
      </c>
      <c r="AP14584">
        <v>7.6917647000000446</v>
      </c>
    </row>
    <row r="14585" spans="27:42" x14ac:dyDescent="0.3">
      <c r="AA14585">
        <v>9.3207006369394545</v>
      </c>
      <c r="AB14585">
        <v>0.47657661000000268</v>
      </c>
      <c r="AC14585">
        <v>7.6968738000000441</v>
      </c>
      <c r="AN14585">
        <v>9.3207006369394545</v>
      </c>
      <c r="AO14585">
        <v>0.47657661000000268</v>
      </c>
      <c r="AP14585">
        <v>7.6968738000000441</v>
      </c>
    </row>
    <row r="14586" spans="27:42" x14ac:dyDescent="0.3">
      <c r="AA14586">
        <v>9.3213375796146138</v>
      </c>
      <c r="AB14586">
        <v>0.47628859000000268</v>
      </c>
      <c r="AC14586">
        <v>7.705086600000044</v>
      </c>
      <c r="AN14586">
        <v>9.3213375796146138</v>
      </c>
      <c r="AO14586">
        <v>0.47628859000000268</v>
      </c>
      <c r="AP14586">
        <v>7.705086600000044</v>
      </c>
    </row>
    <row r="14587" spans="27:42" x14ac:dyDescent="0.3">
      <c r="AA14587">
        <v>9.3219745222897714</v>
      </c>
      <c r="AB14587">
        <v>0.47593789000000269</v>
      </c>
      <c r="AC14587">
        <v>7.7078247000000442</v>
      </c>
      <c r="AN14587">
        <v>9.3219745222897714</v>
      </c>
      <c r="AO14587">
        <v>0.47593789000000269</v>
      </c>
      <c r="AP14587">
        <v>7.7078247000000442</v>
      </c>
    </row>
    <row r="14588" spans="27:42" x14ac:dyDescent="0.3">
      <c r="AA14588">
        <v>9.3226114649649308</v>
      </c>
      <c r="AB14588">
        <v>0.47604318000000267</v>
      </c>
      <c r="AC14588">
        <v>7.7189739000000444</v>
      </c>
      <c r="AN14588">
        <v>9.3226114649649308</v>
      </c>
      <c r="AO14588">
        <v>0.47604318000000267</v>
      </c>
      <c r="AP14588">
        <v>7.7189739000000444</v>
      </c>
    </row>
    <row r="14589" spans="27:42" x14ac:dyDescent="0.3">
      <c r="AA14589">
        <v>9.3232484076400901</v>
      </c>
      <c r="AB14589">
        <v>0.47600486000000258</v>
      </c>
      <c r="AC14589">
        <v>7.7341138000000447</v>
      </c>
      <c r="AN14589">
        <v>9.3232484076400901</v>
      </c>
      <c r="AO14589">
        <v>0.47600486000000258</v>
      </c>
      <c r="AP14589">
        <v>7.7341138000000447</v>
      </c>
    </row>
    <row r="14590" spans="27:42" x14ac:dyDescent="0.3">
      <c r="AA14590">
        <v>9.3238853503152477</v>
      </c>
      <c r="AB14590">
        <v>0.47592086000000272</v>
      </c>
      <c r="AC14590">
        <v>7.7444249000000447</v>
      </c>
      <c r="AN14590">
        <v>9.3238853503152477</v>
      </c>
      <c r="AO14590">
        <v>0.47592086000000272</v>
      </c>
      <c r="AP14590">
        <v>7.7444249000000447</v>
      </c>
    </row>
    <row r="14591" spans="27:42" x14ac:dyDescent="0.3">
      <c r="AA14591">
        <v>9.324522292990407</v>
      </c>
      <c r="AB14591">
        <v>0.47582682000000259</v>
      </c>
      <c r="AC14591">
        <v>7.7552465000000446</v>
      </c>
      <c r="AN14591">
        <v>9.324522292990407</v>
      </c>
      <c r="AO14591">
        <v>0.47582682000000259</v>
      </c>
      <c r="AP14591">
        <v>7.7552465000000446</v>
      </c>
    </row>
    <row r="14592" spans="27:42" x14ac:dyDescent="0.3">
      <c r="AA14592">
        <v>9.3251592356655664</v>
      </c>
      <c r="AB14592">
        <v>0.47564810000000263</v>
      </c>
      <c r="AC14592">
        <v>7.7740607000000459</v>
      </c>
      <c r="AN14592">
        <v>9.3251592356655664</v>
      </c>
      <c r="AO14592">
        <v>0.47564810000000263</v>
      </c>
      <c r="AP14592">
        <v>7.7740607000000459</v>
      </c>
    </row>
    <row r="14593" spans="27:42" x14ac:dyDescent="0.3">
      <c r="AA14593">
        <v>9.3257961783407239</v>
      </c>
      <c r="AB14593">
        <v>0.47550171000000258</v>
      </c>
      <c r="AC14593">
        <v>7.8006037000000461</v>
      </c>
      <c r="AN14593">
        <v>9.3257961783407239</v>
      </c>
      <c r="AO14593">
        <v>0.47550171000000258</v>
      </c>
      <c r="AP14593">
        <v>7.8006037000000461</v>
      </c>
    </row>
    <row r="14594" spans="27:42" x14ac:dyDescent="0.3">
      <c r="AA14594">
        <v>9.3264331210158833</v>
      </c>
      <c r="AB14594">
        <v>0.47534259000000262</v>
      </c>
      <c r="AC14594">
        <v>7.8121276000000446</v>
      </c>
      <c r="AN14594">
        <v>9.3264331210158833</v>
      </c>
      <c r="AO14594">
        <v>0.47534259000000262</v>
      </c>
      <c r="AP14594">
        <v>7.8121276000000446</v>
      </c>
    </row>
    <row r="14595" spans="27:42" x14ac:dyDescent="0.3">
      <c r="AA14595">
        <v>9.3270700636910426</v>
      </c>
      <c r="AB14595">
        <v>0.47483709000000263</v>
      </c>
      <c r="AC14595">
        <v>7.8145905000000457</v>
      </c>
      <c r="AN14595">
        <v>9.3270700636910426</v>
      </c>
      <c r="AO14595">
        <v>0.47483709000000263</v>
      </c>
      <c r="AP14595">
        <v>7.8145905000000457</v>
      </c>
    </row>
    <row r="14596" spans="27:42" x14ac:dyDescent="0.3">
      <c r="AA14596">
        <v>9.3277070063662002</v>
      </c>
      <c r="AB14596">
        <v>0.47405980000000258</v>
      </c>
      <c r="AC14596">
        <v>7.8178672000000464</v>
      </c>
      <c r="AN14596">
        <v>9.3277070063662002</v>
      </c>
      <c r="AO14596">
        <v>0.47405980000000258</v>
      </c>
      <c r="AP14596">
        <v>7.8178672000000464</v>
      </c>
    </row>
    <row r="14597" spans="27:42" x14ac:dyDescent="0.3">
      <c r="AA14597">
        <v>9.3283439490413596</v>
      </c>
      <c r="AB14597">
        <v>0.47326751000000272</v>
      </c>
      <c r="AC14597">
        <v>7.8176645000000464</v>
      </c>
      <c r="AN14597">
        <v>9.3283439490413596</v>
      </c>
      <c r="AO14597">
        <v>0.47326751000000272</v>
      </c>
      <c r="AP14597">
        <v>7.8176645000000464</v>
      </c>
    </row>
    <row r="14598" spans="27:42" x14ac:dyDescent="0.3">
      <c r="AA14598">
        <v>9.3289808917165189</v>
      </c>
      <c r="AB14598">
        <v>0.47233726000000259</v>
      </c>
      <c r="AC14598">
        <v>7.8143971000000469</v>
      </c>
      <c r="AN14598">
        <v>9.3289808917165189</v>
      </c>
      <c r="AO14598">
        <v>0.47233726000000259</v>
      </c>
      <c r="AP14598">
        <v>7.8143971000000469</v>
      </c>
    </row>
    <row r="14599" spans="27:42" x14ac:dyDescent="0.3">
      <c r="AA14599">
        <v>9.3296178343916765</v>
      </c>
      <c r="AB14599">
        <v>0.47140137000000271</v>
      </c>
      <c r="AC14599">
        <v>7.8123041000000466</v>
      </c>
      <c r="AN14599">
        <v>9.3296178343916765</v>
      </c>
      <c r="AO14599">
        <v>0.47140137000000271</v>
      </c>
      <c r="AP14599">
        <v>7.8123041000000466</v>
      </c>
    </row>
    <row r="14600" spans="27:42" x14ac:dyDescent="0.3">
      <c r="AA14600">
        <v>9.3302547770668358</v>
      </c>
      <c r="AB14600">
        <v>0.46985899000000259</v>
      </c>
      <c r="AC14600">
        <v>7.8027807000000458</v>
      </c>
      <c r="AN14600">
        <v>9.3302547770668358</v>
      </c>
      <c r="AO14600">
        <v>0.46985899000000259</v>
      </c>
      <c r="AP14600">
        <v>7.8027807000000458</v>
      </c>
    </row>
    <row r="14601" spans="27:42" x14ac:dyDescent="0.3">
      <c r="AA14601">
        <v>9.3308917197419934</v>
      </c>
      <c r="AB14601">
        <v>0.46852107000000259</v>
      </c>
      <c r="AC14601">
        <v>7.7978832000000464</v>
      </c>
      <c r="AN14601">
        <v>9.3308917197419934</v>
      </c>
      <c r="AO14601">
        <v>0.46852107000000259</v>
      </c>
      <c r="AP14601">
        <v>7.7978832000000464</v>
      </c>
    </row>
    <row r="14602" spans="27:42" x14ac:dyDescent="0.3">
      <c r="AA14602">
        <v>9.3315286624171527</v>
      </c>
      <c r="AB14602">
        <v>0.46735928000000271</v>
      </c>
      <c r="AC14602">
        <v>7.7934365000000474</v>
      </c>
      <c r="AN14602">
        <v>9.3315286624171527</v>
      </c>
      <c r="AO14602">
        <v>0.46735928000000271</v>
      </c>
      <c r="AP14602">
        <v>7.7934365000000474</v>
      </c>
    </row>
    <row r="14603" spans="27:42" x14ac:dyDescent="0.3">
      <c r="AA14603">
        <v>9.3321656050923121</v>
      </c>
      <c r="AB14603">
        <v>0.46634393000000268</v>
      </c>
      <c r="AC14603">
        <v>7.789093500000047</v>
      </c>
      <c r="AN14603">
        <v>9.3321656050923121</v>
      </c>
      <c r="AO14603">
        <v>0.46634393000000268</v>
      </c>
      <c r="AP14603">
        <v>7.789093500000047</v>
      </c>
    </row>
    <row r="14604" spans="27:42" x14ac:dyDescent="0.3">
      <c r="AA14604">
        <v>9.3328025477674696</v>
      </c>
      <c r="AB14604">
        <v>0.46555127000000268</v>
      </c>
      <c r="AC14604">
        <v>7.792611000000047</v>
      </c>
      <c r="AN14604">
        <v>9.3328025477674696</v>
      </c>
      <c r="AO14604">
        <v>0.46555127000000268</v>
      </c>
      <c r="AP14604">
        <v>7.792611000000047</v>
      </c>
    </row>
    <row r="14605" spans="27:42" x14ac:dyDescent="0.3">
      <c r="AA14605">
        <v>9.333439490442629</v>
      </c>
      <c r="AB14605">
        <v>0.46494037000000271</v>
      </c>
      <c r="AC14605">
        <v>7.793240000000047</v>
      </c>
      <c r="AN14605">
        <v>9.333439490442629</v>
      </c>
      <c r="AO14605">
        <v>0.46494037000000271</v>
      </c>
      <c r="AP14605">
        <v>7.793240000000047</v>
      </c>
    </row>
    <row r="14606" spans="27:42" x14ac:dyDescent="0.3">
      <c r="AA14606">
        <v>9.3340764331177883</v>
      </c>
      <c r="AB14606">
        <v>0.46476895000000268</v>
      </c>
      <c r="AC14606">
        <v>7.8053241000000471</v>
      </c>
      <c r="AN14606">
        <v>9.3340764331177883</v>
      </c>
      <c r="AO14606">
        <v>0.46476895000000268</v>
      </c>
      <c r="AP14606">
        <v>7.8053241000000471</v>
      </c>
    </row>
    <row r="14607" spans="27:42" x14ac:dyDescent="0.3">
      <c r="AA14607">
        <v>9.3347133757929459</v>
      </c>
      <c r="AB14607">
        <v>0.46430310000000269</v>
      </c>
      <c r="AC14607">
        <v>7.8162053000000471</v>
      </c>
      <c r="AN14607">
        <v>9.3347133757929459</v>
      </c>
      <c r="AO14607">
        <v>0.46430310000000269</v>
      </c>
      <c r="AP14607">
        <v>7.8162053000000471</v>
      </c>
    </row>
    <row r="14608" spans="27:42" x14ac:dyDescent="0.3">
      <c r="AA14608">
        <v>9.3353503184681053</v>
      </c>
      <c r="AB14608">
        <v>0.46419206000000268</v>
      </c>
      <c r="AC14608">
        <v>7.8350963000000471</v>
      </c>
      <c r="AN14608">
        <v>9.3353503184681053</v>
      </c>
      <c r="AO14608">
        <v>0.46419206000000268</v>
      </c>
      <c r="AP14608">
        <v>7.8350963000000471</v>
      </c>
    </row>
    <row r="14609" spans="27:42" x14ac:dyDescent="0.3">
      <c r="AA14609">
        <v>9.3359872611432646</v>
      </c>
      <c r="AB14609">
        <v>0.46406828000000272</v>
      </c>
      <c r="AC14609">
        <v>7.866350400000047</v>
      </c>
      <c r="AN14609">
        <v>9.3359872611432646</v>
      </c>
      <c r="AO14609">
        <v>0.46406828000000272</v>
      </c>
      <c r="AP14609">
        <v>7.866350400000047</v>
      </c>
    </row>
    <row r="14610" spans="27:42" x14ac:dyDescent="0.3">
      <c r="AA14610">
        <v>9.3366242038184222</v>
      </c>
      <c r="AB14610">
        <v>0.46411353000000272</v>
      </c>
      <c r="AC14610">
        <v>7.8822732000000464</v>
      </c>
      <c r="AN14610">
        <v>9.3366242038184222</v>
      </c>
      <c r="AO14610">
        <v>0.46411353000000272</v>
      </c>
      <c r="AP14610">
        <v>7.8822732000000464</v>
      </c>
    </row>
    <row r="14611" spans="27:42" x14ac:dyDescent="0.3">
      <c r="AA14611">
        <v>9.3372611464935815</v>
      </c>
      <c r="AB14611">
        <v>0.46374064000000259</v>
      </c>
      <c r="AC14611">
        <v>7.8918855000000461</v>
      </c>
      <c r="AN14611">
        <v>9.3372611464935815</v>
      </c>
      <c r="AO14611">
        <v>0.46374064000000259</v>
      </c>
      <c r="AP14611">
        <v>7.8918855000000461</v>
      </c>
    </row>
    <row r="14612" spans="27:42" x14ac:dyDescent="0.3">
      <c r="AA14612">
        <v>9.3378980891687391</v>
      </c>
      <c r="AB14612">
        <v>0.46338312000000259</v>
      </c>
      <c r="AC14612">
        <v>7.8978074000000458</v>
      </c>
      <c r="AN14612">
        <v>9.3378980891687391</v>
      </c>
      <c r="AO14612">
        <v>0.46338312000000259</v>
      </c>
      <c r="AP14612">
        <v>7.8978074000000458</v>
      </c>
    </row>
    <row r="14613" spans="27:42" x14ac:dyDescent="0.3">
      <c r="AA14613">
        <v>9.3385350318438984</v>
      </c>
      <c r="AB14613">
        <v>0.46271457000000271</v>
      </c>
      <c r="AC14613">
        <v>7.9035642000000461</v>
      </c>
      <c r="AN14613">
        <v>9.3385350318438984</v>
      </c>
      <c r="AO14613">
        <v>0.46271457000000271</v>
      </c>
      <c r="AP14613">
        <v>7.9035642000000461</v>
      </c>
    </row>
    <row r="14614" spans="27:42" x14ac:dyDescent="0.3">
      <c r="AA14614">
        <v>9.3391719745190578</v>
      </c>
      <c r="AB14614">
        <v>0.46207729000000269</v>
      </c>
      <c r="AC14614">
        <v>7.9092170000000461</v>
      </c>
      <c r="AN14614">
        <v>9.3391719745190578</v>
      </c>
      <c r="AO14614">
        <v>0.46207729000000269</v>
      </c>
      <c r="AP14614">
        <v>7.9092170000000461</v>
      </c>
    </row>
    <row r="14615" spans="27:42" x14ac:dyDescent="0.3">
      <c r="AA14615">
        <v>9.3398089171942154</v>
      </c>
      <c r="AB14615">
        <v>0.46081936000000268</v>
      </c>
      <c r="AC14615">
        <v>7.9082628000000463</v>
      </c>
      <c r="AN14615">
        <v>9.3398089171942154</v>
      </c>
      <c r="AO14615">
        <v>0.46081936000000268</v>
      </c>
      <c r="AP14615">
        <v>7.9082628000000463</v>
      </c>
    </row>
    <row r="14616" spans="27:42" x14ac:dyDescent="0.3">
      <c r="AA14616">
        <v>9.3404458598693747</v>
      </c>
      <c r="AB14616">
        <v>0.45996603000000269</v>
      </c>
      <c r="AC14616">
        <v>7.9166968000000466</v>
      </c>
      <c r="AN14616">
        <v>9.3404458598693747</v>
      </c>
      <c r="AO14616">
        <v>0.45996603000000269</v>
      </c>
      <c r="AP14616">
        <v>7.9166968000000466</v>
      </c>
    </row>
    <row r="14617" spans="27:42" x14ac:dyDescent="0.3">
      <c r="AA14617">
        <v>9.341082802544534</v>
      </c>
      <c r="AB14617">
        <v>0.45926230000000268</v>
      </c>
      <c r="AC14617">
        <v>7.9219036000000456</v>
      </c>
      <c r="AN14617">
        <v>9.341082802544534</v>
      </c>
      <c r="AO14617">
        <v>0.45926230000000268</v>
      </c>
      <c r="AP14617">
        <v>7.9219036000000456</v>
      </c>
    </row>
    <row r="14618" spans="27:42" x14ac:dyDescent="0.3">
      <c r="AA14618">
        <v>9.3417197452196916</v>
      </c>
      <c r="AB14618">
        <v>0.45860544000000281</v>
      </c>
      <c r="AC14618">
        <v>7.9312841000000454</v>
      </c>
      <c r="AN14618">
        <v>9.3417197452196916</v>
      </c>
      <c r="AO14618">
        <v>0.45860544000000281</v>
      </c>
      <c r="AP14618">
        <v>7.9312841000000454</v>
      </c>
    </row>
    <row r="14619" spans="27:42" x14ac:dyDescent="0.3">
      <c r="AA14619">
        <v>9.342356687894851</v>
      </c>
      <c r="AB14619">
        <v>0.45849838000000281</v>
      </c>
      <c r="AC14619">
        <v>7.9440667000000467</v>
      </c>
      <c r="AN14619">
        <v>9.342356687894851</v>
      </c>
      <c r="AO14619">
        <v>0.45849838000000281</v>
      </c>
      <c r="AP14619">
        <v>7.9440667000000467</v>
      </c>
    </row>
    <row r="14620" spans="27:42" x14ac:dyDescent="0.3">
      <c r="AA14620">
        <v>9.3429936305700103</v>
      </c>
      <c r="AB14620">
        <v>0.45826047000000281</v>
      </c>
      <c r="AC14620">
        <v>7.9561969000000463</v>
      </c>
      <c r="AN14620">
        <v>9.3429936305700103</v>
      </c>
      <c r="AO14620">
        <v>0.45826047000000281</v>
      </c>
      <c r="AP14620">
        <v>7.9561969000000463</v>
      </c>
    </row>
    <row r="14621" spans="27:42" x14ac:dyDescent="0.3">
      <c r="AA14621">
        <v>9.3436305732451679</v>
      </c>
      <c r="AB14621">
        <v>0.45830145000000272</v>
      </c>
      <c r="AC14621">
        <v>7.9710368000000464</v>
      </c>
      <c r="AN14621">
        <v>9.3436305732451679</v>
      </c>
      <c r="AO14621">
        <v>0.45830145000000272</v>
      </c>
      <c r="AP14621">
        <v>7.9710368000000464</v>
      </c>
    </row>
    <row r="14622" spans="27:42" x14ac:dyDescent="0.3">
      <c r="AA14622">
        <v>9.3442675159203272</v>
      </c>
      <c r="AB14622">
        <v>0.45780207000000273</v>
      </c>
      <c r="AC14622">
        <v>7.9807785000000457</v>
      </c>
      <c r="AN14622">
        <v>9.3442675159203272</v>
      </c>
      <c r="AO14622">
        <v>0.45780207000000273</v>
      </c>
      <c r="AP14622">
        <v>7.9807785000000457</v>
      </c>
    </row>
    <row r="14623" spans="27:42" x14ac:dyDescent="0.3">
      <c r="AA14623">
        <v>9.3449044585954866</v>
      </c>
      <c r="AB14623">
        <v>0.45785391000000281</v>
      </c>
      <c r="AC14623">
        <v>8.0040859000000459</v>
      </c>
      <c r="AN14623">
        <v>9.3449044585954866</v>
      </c>
      <c r="AO14623">
        <v>0.45785391000000281</v>
      </c>
      <c r="AP14623">
        <v>8.0040859000000459</v>
      </c>
    </row>
    <row r="14624" spans="27:42" x14ac:dyDescent="0.3">
      <c r="AA14624">
        <v>9.3455414012706441</v>
      </c>
      <c r="AB14624">
        <v>0.4574046200000027</v>
      </c>
      <c r="AC14624">
        <v>8.0230875000000452</v>
      </c>
      <c r="AN14624">
        <v>9.3455414012706441</v>
      </c>
      <c r="AO14624">
        <v>0.4574046200000027</v>
      </c>
      <c r="AP14624">
        <v>8.0230875000000452</v>
      </c>
    </row>
    <row r="14625" spans="27:42" x14ac:dyDescent="0.3">
      <c r="AA14625">
        <v>9.3461783439458035</v>
      </c>
      <c r="AB14625">
        <v>0.45689474000000269</v>
      </c>
      <c r="AC14625">
        <v>8.0291820000000467</v>
      </c>
      <c r="AN14625">
        <v>9.3461783439458035</v>
      </c>
      <c r="AO14625">
        <v>0.45689474000000269</v>
      </c>
      <c r="AP14625">
        <v>8.0291820000000467</v>
      </c>
    </row>
    <row r="14626" spans="27:42" x14ac:dyDescent="0.3">
      <c r="AA14626">
        <v>9.3468152866209611</v>
      </c>
      <c r="AB14626">
        <v>0.45597672000000272</v>
      </c>
      <c r="AC14626">
        <v>8.0297280000000466</v>
      </c>
      <c r="AN14626">
        <v>9.3468152866209611</v>
      </c>
      <c r="AO14626">
        <v>0.45597672000000272</v>
      </c>
      <c r="AP14626">
        <v>8.0297280000000466</v>
      </c>
    </row>
    <row r="14627" spans="27:42" x14ac:dyDescent="0.3">
      <c r="AA14627">
        <v>9.3474522292961204</v>
      </c>
      <c r="AB14627">
        <v>0.4547820800000027</v>
      </c>
      <c r="AC14627">
        <v>8.0239666000000458</v>
      </c>
      <c r="AN14627">
        <v>9.3474522292961204</v>
      </c>
      <c r="AO14627">
        <v>0.4547820800000027</v>
      </c>
      <c r="AP14627">
        <v>8.0239666000000458</v>
      </c>
    </row>
    <row r="14628" spans="27:42" x14ac:dyDescent="0.3">
      <c r="AA14628">
        <v>9.3480891719712798</v>
      </c>
      <c r="AB14628">
        <v>0.4530691400000027</v>
      </c>
      <c r="AC14628">
        <v>8.0177123000000456</v>
      </c>
      <c r="AN14628">
        <v>9.3480891719712798</v>
      </c>
      <c r="AO14628">
        <v>0.4530691400000027</v>
      </c>
      <c r="AP14628">
        <v>8.0177123000000456</v>
      </c>
    </row>
    <row r="14629" spans="27:42" x14ac:dyDescent="0.3">
      <c r="AA14629">
        <v>9.3487261146464373</v>
      </c>
      <c r="AB14629">
        <v>0.45159842000000272</v>
      </c>
      <c r="AC14629">
        <v>8.0118961000000457</v>
      </c>
      <c r="AN14629">
        <v>9.3487261146464373</v>
      </c>
      <c r="AO14629">
        <v>0.45159842000000272</v>
      </c>
      <c r="AP14629">
        <v>8.0118961000000457</v>
      </c>
    </row>
    <row r="14630" spans="27:42" x14ac:dyDescent="0.3">
      <c r="AA14630">
        <v>9.3493630573215967</v>
      </c>
      <c r="AB14630">
        <v>0.44941814000000269</v>
      </c>
      <c r="AC14630">
        <v>8.0035218000000459</v>
      </c>
      <c r="AN14630">
        <v>9.3493630573215967</v>
      </c>
      <c r="AO14630">
        <v>0.44941814000000269</v>
      </c>
      <c r="AP14630">
        <v>8.0035218000000459</v>
      </c>
    </row>
    <row r="14631" spans="27:42" x14ac:dyDescent="0.3">
      <c r="AA14631">
        <v>9.349999999996756</v>
      </c>
      <c r="AB14631">
        <v>0.44800036000000271</v>
      </c>
      <c r="AC14631">
        <v>7.9979063000000448</v>
      </c>
      <c r="AN14631">
        <v>9.349999999996756</v>
      </c>
      <c r="AO14631">
        <v>0.44800036000000271</v>
      </c>
      <c r="AP14631">
        <v>7.9979063000000448</v>
      </c>
    </row>
    <row r="14632" spans="27:42" x14ac:dyDescent="0.3">
      <c r="AA14632">
        <v>9.3506369426719136</v>
      </c>
      <c r="AB14632">
        <v>0.44634367000000269</v>
      </c>
      <c r="AC14632">
        <v>7.9893313000000452</v>
      </c>
      <c r="AN14632">
        <v>9.3506369426719136</v>
      </c>
      <c r="AO14632">
        <v>0.44634367000000269</v>
      </c>
      <c r="AP14632">
        <v>7.9893313000000452</v>
      </c>
    </row>
    <row r="14633" spans="27:42" x14ac:dyDescent="0.3">
      <c r="AA14633">
        <v>9.3512738853470729</v>
      </c>
      <c r="AB14633">
        <v>0.44509148000000259</v>
      </c>
      <c r="AC14633">
        <v>7.973463300000045</v>
      </c>
      <c r="AN14633">
        <v>9.3512738853470729</v>
      </c>
      <c r="AO14633">
        <v>0.44509148000000259</v>
      </c>
      <c r="AP14633">
        <v>7.973463300000045</v>
      </c>
    </row>
    <row r="14634" spans="27:42" x14ac:dyDescent="0.3">
      <c r="AA14634">
        <v>9.3519108280222323</v>
      </c>
      <c r="AB14634">
        <v>0.44415374000000257</v>
      </c>
      <c r="AC14634">
        <v>7.9750467000000436</v>
      </c>
      <c r="AN14634">
        <v>9.3519108280222323</v>
      </c>
      <c r="AO14634">
        <v>0.44415374000000257</v>
      </c>
      <c r="AP14634">
        <v>7.9750467000000436</v>
      </c>
    </row>
    <row r="14635" spans="27:42" x14ac:dyDescent="0.3">
      <c r="AA14635">
        <v>9.3525477706973899</v>
      </c>
      <c r="AB14635">
        <v>0.44343683000000261</v>
      </c>
      <c r="AC14635">
        <v>7.9857253000000448</v>
      </c>
      <c r="AN14635">
        <v>9.3525477706973899</v>
      </c>
      <c r="AO14635">
        <v>0.44343683000000261</v>
      </c>
      <c r="AP14635">
        <v>7.9857253000000448</v>
      </c>
    </row>
    <row r="14636" spans="27:42" x14ac:dyDescent="0.3">
      <c r="AA14636">
        <v>9.3531847133725492</v>
      </c>
      <c r="AB14636">
        <v>0.44288874000000261</v>
      </c>
      <c r="AC14636">
        <v>7.9977603000000439</v>
      </c>
      <c r="AN14636">
        <v>9.3531847133725492</v>
      </c>
      <c r="AO14636">
        <v>0.44288874000000261</v>
      </c>
      <c r="AP14636">
        <v>7.9977603000000439</v>
      </c>
    </row>
    <row r="14637" spans="27:42" x14ac:dyDescent="0.3">
      <c r="AA14637">
        <v>9.3538216560477068</v>
      </c>
      <c r="AB14637">
        <v>0.44251472000000258</v>
      </c>
      <c r="AC14637">
        <v>8.0144360000000443</v>
      </c>
      <c r="AN14637">
        <v>9.3538216560477068</v>
      </c>
      <c r="AO14637">
        <v>0.44251472000000258</v>
      </c>
      <c r="AP14637">
        <v>8.0144360000000443</v>
      </c>
    </row>
    <row r="14638" spans="27:42" x14ac:dyDescent="0.3">
      <c r="AA14638">
        <v>9.3544585987228661</v>
      </c>
      <c r="AB14638">
        <v>0.44214992000000258</v>
      </c>
      <c r="AC14638">
        <v>8.0397521000000438</v>
      </c>
      <c r="AN14638">
        <v>9.3544585987228661</v>
      </c>
      <c r="AO14638">
        <v>0.44214992000000258</v>
      </c>
      <c r="AP14638">
        <v>8.0397521000000438</v>
      </c>
    </row>
    <row r="14639" spans="27:42" x14ac:dyDescent="0.3">
      <c r="AA14639">
        <v>9.3550955413980255</v>
      </c>
      <c r="AB14639">
        <v>0.44161635000000271</v>
      </c>
      <c r="AC14639">
        <v>8.0502434000000438</v>
      </c>
      <c r="AN14639">
        <v>9.3550955413980255</v>
      </c>
      <c r="AO14639">
        <v>0.44161635000000271</v>
      </c>
      <c r="AP14639">
        <v>8.0502434000000438</v>
      </c>
    </row>
    <row r="14640" spans="27:42" x14ac:dyDescent="0.3">
      <c r="AA14640">
        <v>9.355732484073183</v>
      </c>
      <c r="AB14640">
        <v>0.44112681000000259</v>
      </c>
      <c r="AC14640">
        <v>8.0609224000000435</v>
      </c>
      <c r="AN14640">
        <v>9.355732484073183</v>
      </c>
      <c r="AO14640">
        <v>0.44112681000000259</v>
      </c>
      <c r="AP14640">
        <v>8.0609224000000435</v>
      </c>
    </row>
    <row r="14641" spans="27:42" x14ac:dyDescent="0.3">
      <c r="AA14641">
        <v>9.3563694267483424</v>
      </c>
      <c r="AB14641">
        <v>0.44002893000000259</v>
      </c>
      <c r="AC14641">
        <v>8.0642821000000442</v>
      </c>
      <c r="AN14641">
        <v>9.3563694267483424</v>
      </c>
      <c r="AO14641">
        <v>0.44002893000000259</v>
      </c>
      <c r="AP14641">
        <v>8.0642821000000442</v>
      </c>
    </row>
    <row r="14642" spans="27:42" x14ac:dyDescent="0.3">
      <c r="AA14642">
        <v>9.3570063694235017</v>
      </c>
      <c r="AB14642">
        <v>0.43919879000000273</v>
      </c>
      <c r="AC14642">
        <v>8.0697119000000423</v>
      </c>
      <c r="AN14642">
        <v>9.3570063694235017</v>
      </c>
      <c r="AO14642">
        <v>0.43919879000000273</v>
      </c>
      <c r="AP14642">
        <v>8.0697119000000423</v>
      </c>
    </row>
    <row r="14643" spans="27:42" x14ac:dyDescent="0.3">
      <c r="AA14643">
        <v>9.3576433120986593</v>
      </c>
      <c r="AB14643">
        <v>0.43824732000000272</v>
      </c>
      <c r="AC14643">
        <v>8.0720787000000431</v>
      </c>
      <c r="AN14643">
        <v>9.3576433120986593</v>
      </c>
      <c r="AO14643">
        <v>0.43824732000000272</v>
      </c>
      <c r="AP14643">
        <v>8.0720787000000431</v>
      </c>
    </row>
    <row r="14644" spans="27:42" x14ac:dyDescent="0.3">
      <c r="AA14644">
        <v>9.3582802547738186</v>
      </c>
      <c r="AB14644">
        <v>0.43701212000000272</v>
      </c>
      <c r="AC14644">
        <v>8.0764790000000417</v>
      </c>
      <c r="AN14644">
        <v>9.3582802547738186</v>
      </c>
      <c r="AO14644">
        <v>0.43701212000000272</v>
      </c>
      <c r="AP14644">
        <v>8.0764790000000417</v>
      </c>
    </row>
    <row r="14645" spans="27:42" x14ac:dyDescent="0.3">
      <c r="AA14645">
        <v>9.358917197448978</v>
      </c>
      <c r="AB14645">
        <v>0.43570494000000259</v>
      </c>
      <c r="AC14645">
        <v>8.0788731000000436</v>
      </c>
      <c r="AN14645">
        <v>9.358917197448978</v>
      </c>
      <c r="AO14645">
        <v>0.43570494000000259</v>
      </c>
      <c r="AP14645">
        <v>8.0788731000000436</v>
      </c>
    </row>
    <row r="14646" spans="27:42" x14ac:dyDescent="0.3">
      <c r="AA14646">
        <v>9.3595541401241356</v>
      </c>
      <c r="AB14646">
        <v>0.43470850000000272</v>
      </c>
      <c r="AC14646">
        <v>8.084175700000042</v>
      </c>
      <c r="AN14646">
        <v>9.3595541401241356</v>
      </c>
      <c r="AO14646">
        <v>0.43470850000000272</v>
      </c>
      <c r="AP14646">
        <v>8.084175700000042</v>
      </c>
    </row>
    <row r="14647" spans="27:42" x14ac:dyDescent="0.3">
      <c r="AA14647">
        <v>9.3601910827992949</v>
      </c>
      <c r="AB14647">
        <v>0.43389920000000259</v>
      </c>
      <c r="AC14647">
        <v>8.0906151000000435</v>
      </c>
      <c r="AN14647">
        <v>9.3601910827992949</v>
      </c>
      <c r="AO14647">
        <v>0.43389920000000259</v>
      </c>
      <c r="AP14647">
        <v>8.0906151000000435</v>
      </c>
    </row>
    <row r="14648" spans="27:42" x14ac:dyDescent="0.3">
      <c r="AA14648">
        <v>9.3608280254744543</v>
      </c>
      <c r="AB14648">
        <v>0.43339489000000259</v>
      </c>
      <c r="AC14648">
        <v>8.0963744000000428</v>
      </c>
      <c r="AN14648">
        <v>9.3608280254744543</v>
      </c>
      <c r="AO14648">
        <v>0.43339489000000259</v>
      </c>
      <c r="AP14648">
        <v>8.0963744000000428</v>
      </c>
    </row>
    <row r="14649" spans="27:42" x14ac:dyDescent="0.3">
      <c r="AA14649">
        <v>9.3614649681496118</v>
      </c>
      <c r="AB14649">
        <v>0.43265791000000259</v>
      </c>
      <c r="AC14649">
        <v>8.1009464000000442</v>
      </c>
      <c r="AN14649">
        <v>9.3614649681496118</v>
      </c>
      <c r="AO14649">
        <v>0.43265791000000259</v>
      </c>
      <c r="AP14649">
        <v>8.1009464000000442</v>
      </c>
    </row>
    <row r="14650" spans="27:42" x14ac:dyDescent="0.3">
      <c r="AA14650">
        <v>9.3621019108247712</v>
      </c>
      <c r="AB14650">
        <v>0.43173526000000267</v>
      </c>
      <c r="AC14650">
        <v>8.1101638000000431</v>
      </c>
      <c r="AN14650">
        <v>9.3621019108247712</v>
      </c>
      <c r="AO14650">
        <v>0.43173526000000267</v>
      </c>
      <c r="AP14650">
        <v>8.1101638000000431</v>
      </c>
    </row>
    <row r="14651" spans="27:42" x14ac:dyDescent="0.3">
      <c r="AA14651">
        <v>9.3627388534999287</v>
      </c>
      <c r="AB14651">
        <v>0.43099223000000259</v>
      </c>
      <c r="AC14651">
        <v>8.1303838000000432</v>
      </c>
      <c r="AN14651">
        <v>9.3627388534999287</v>
      </c>
      <c r="AO14651">
        <v>0.43099223000000259</v>
      </c>
      <c r="AP14651">
        <v>8.1303838000000432</v>
      </c>
    </row>
    <row r="14652" spans="27:42" x14ac:dyDescent="0.3">
      <c r="AA14652">
        <v>9.3633757961750881</v>
      </c>
      <c r="AB14652">
        <v>0.43009244000000257</v>
      </c>
      <c r="AC14652">
        <v>8.1403084000000447</v>
      </c>
      <c r="AN14652">
        <v>9.3633757961750881</v>
      </c>
      <c r="AO14652">
        <v>0.43009244000000257</v>
      </c>
      <c r="AP14652">
        <v>8.1403084000000447</v>
      </c>
    </row>
    <row r="14653" spans="27:42" x14ac:dyDescent="0.3">
      <c r="AA14653">
        <v>9.3640127388502474</v>
      </c>
      <c r="AB14653">
        <v>0.42882704000000271</v>
      </c>
      <c r="AC14653">
        <v>8.1436054000000446</v>
      </c>
      <c r="AN14653">
        <v>9.3640127388502474</v>
      </c>
      <c r="AO14653">
        <v>0.42882704000000271</v>
      </c>
      <c r="AP14653">
        <v>8.1436054000000446</v>
      </c>
    </row>
    <row r="14654" spans="27:42" x14ac:dyDescent="0.3">
      <c r="AA14654">
        <v>9.364649681525405</v>
      </c>
      <c r="AB14654">
        <v>0.42754848000000267</v>
      </c>
      <c r="AC14654">
        <v>8.1328883000000438</v>
      </c>
      <c r="AN14654">
        <v>9.364649681525405</v>
      </c>
      <c r="AO14654">
        <v>0.42754848000000267</v>
      </c>
      <c r="AP14654">
        <v>8.1328883000000438</v>
      </c>
    </row>
    <row r="14655" spans="27:42" x14ac:dyDescent="0.3">
      <c r="AA14655">
        <v>9.3652866242005643</v>
      </c>
      <c r="AB14655">
        <v>0.42545125000000272</v>
      </c>
      <c r="AC14655">
        <v>8.1201223000000429</v>
      </c>
      <c r="AN14655">
        <v>9.3652866242005643</v>
      </c>
      <c r="AO14655">
        <v>0.42545125000000272</v>
      </c>
      <c r="AP14655">
        <v>8.1201223000000429</v>
      </c>
    </row>
    <row r="14656" spans="27:42" x14ac:dyDescent="0.3">
      <c r="AA14656">
        <v>9.3659235668757237</v>
      </c>
      <c r="AB14656">
        <v>0.42340205000000269</v>
      </c>
      <c r="AC14656">
        <v>8.1001868000000439</v>
      </c>
      <c r="AN14656">
        <v>9.3659235668757237</v>
      </c>
      <c r="AO14656">
        <v>0.42340205000000269</v>
      </c>
      <c r="AP14656">
        <v>8.1001868000000439</v>
      </c>
    </row>
    <row r="14657" spans="27:42" x14ac:dyDescent="0.3">
      <c r="AA14657">
        <v>9.3665605095508813</v>
      </c>
      <c r="AB14657">
        <v>0.42114577000000269</v>
      </c>
      <c r="AC14657">
        <v>8.0936170000000445</v>
      </c>
      <c r="AN14657">
        <v>9.3665605095508813</v>
      </c>
      <c r="AO14657">
        <v>0.42114577000000269</v>
      </c>
      <c r="AP14657">
        <v>8.0936170000000445</v>
      </c>
    </row>
    <row r="14658" spans="27:42" x14ac:dyDescent="0.3">
      <c r="AA14658">
        <v>9.3671974522260406</v>
      </c>
      <c r="AB14658">
        <v>0.41939575000000268</v>
      </c>
      <c r="AC14658">
        <v>8.0922659000000436</v>
      </c>
      <c r="AN14658">
        <v>9.3671974522260406</v>
      </c>
      <c r="AO14658">
        <v>0.41939575000000268</v>
      </c>
      <c r="AP14658">
        <v>8.0922659000000436</v>
      </c>
    </row>
    <row r="14659" spans="27:42" x14ac:dyDescent="0.3">
      <c r="AA14659">
        <v>9.3678343949012</v>
      </c>
      <c r="AB14659">
        <v>0.41770191000000267</v>
      </c>
      <c r="AC14659">
        <v>8.0906164000000427</v>
      </c>
      <c r="AN14659">
        <v>9.3678343949012</v>
      </c>
      <c r="AO14659">
        <v>0.41770191000000267</v>
      </c>
      <c r="AP14659">
        <v>8.0906164000000427</v>
      </c>
    </row>
    <row r="14660" spans="27:42" x14ac:dyDescent="0.3">
      <c r="AA14660">
        <v>9.3684713375763575</v>
      </c>
      <c r="AB14660">
        <v>0.41658481000000258</v>
      </c>
      <c r="AC14660">
        <v>8.0978692000000425</v>
      </c>
      <c r="AN14660">
        <v>9.3684713375763575</v>
      </c>
      <c r="AO14660">
        <v>0.41658481000000258</v>
      </c>
      <c r="AP14660">
        <v>8.0978692000000425</v>
      </c>
    </row>
    <row r="14661" spans="27:42" x14ac:dyDescent="0.3">
      <c r="AA14661">
        <v>9.3691082802515169</v>
      </c>
      <c r="AB14661">
        <v>0.41564919000000272</v>
      </c>
      <c r="AC14661">
        <v>8.1055638000000432</v>
      </c>
      <c r="AN14661">
        <v>9.3691082802515169</v>
      </c>
      <c r="AO14661">
        <v>0.41564919000000272</v>
      </c>
      <c r="AP14661">
        <v>8.1055638000000432</v>
      </c>
    </row>
    <row r="14662" spans="27:42" x14ac:dyDescent="0.3">
      <c r="AA14662">
        <v>9.3697452229266744</v>
      </c>
      <c r="AB14662">
        <v>0.41510238000000271</v>
      </c>
      <c r="AC14662">
        <v>8.1224154000000439</v>
      </c>
      <c r="AN14662">
        <v>9.3697452229266744</v>
      </c>
      <c r="AO14662">
        <v>0.41510238000000271</v>
      </c>
      <c r="AP14662">
        <v>8.1224154000000439</v>
      </c>
    </row>
    <row r="14663" spans="27:42" x14ac:dyDescent="0.3">
      <c r="AA14663">
        <v>9.3703821656018338</v>
      </c>
      <c r="AB14663">
        <v>0.41499848000000261</v>
      </c>
      <c r="AC14663">
        <v>8.1435241000000431</v>
      </c>
      <c r="AN14663">
        <v>9.3703821656018338</v>
      </c>
      <c r="AO14663">
        <v>0.41499848000000261</v>
      </c>
      <c r="AP14663">
        <v>8.1435241000000431</v>
      </c>
    </row>
    <row r="14664" spans="27:42" x14ac:dyDescent="0.3">
      <c r="AA14664">
        <v>9.3710191082769931</v>
      </c>
      <c r="AB14664">
        <v>0.41486266000000271</v>
      </c>
      <c r="AC14664">
        <v>8.1771597000000433</v>
      </c>
      <c r="AN14664">
        <v>9.3710191082769931</v>
      </c>
      <c r="AO14664">
        <v>0.41486266000000271</v>
      </c>
      <c r="AP14664">
        <v>8.1771597000000433</v>
      </c>
    </row>
    <row r="14665" spans="27:42" x14ac:dyDescent="0.3">
      <c r="AA14665">
        <v>9.3716560509521507</v>
      </c>
      <c r="AB14665">
        <v>0.41421139000000268</v>
      </c>
      <c r="AC14665">
        <v>8.187840000000044</v>
      </c>
      <c r="AN14665">
        <v>9.3716560509521507</v>
      </c>
      <c r="AO14665">
        <v>0.41421139000000268</v>
      </c>
      <c r="AP14665">
        <v>8.187840000000044</v>
      </c>
    </row>
    <row r="14666" spans="27:42" x14ac:dyDescent="0.3">
      <c r="AA14666">
        <v>9.3722929936273101</v>
      </c>
      <c r="AB14666">
        <v>0.41327706000000269</v>
      </c>
      <c r="AC14666">
        <v>8.1950876000000434</v>
      </c>
      <c r="AN14666">
        <v>9.3722929936273101</v>
      </c>
      <c r="AO14666">
        <v>0.41327706000000269</v>
      </c>
      <c r="AP14666">
        <v>8.1950876000000434</v>
      </c>
    </row>
    <row r="14667" spans="27:42" x14ac:dyDescent="0.3">
      <c r="AA14667">
        <v>9.3729299363024694</v>
      </c>
      <c r="AB14667">
        <v>0.41230393000000271</v>
      </c>
      <c r="AC14667">
        <v>8.1995750000000438</v>
      </c>
      <c r="AN14667">
        <v>9.3729299363024694</v>
      </c>
      <c r="AO14667">
        <v>0.41230393000000271</v>
      </c>
      <c r="AP14667">
        <v>8.1995750000000438</v>
      </c>
    </row>
    <row r="14668" spans="27:42" x14ac:dyDescent="0.3">
      <c r="AA14668">
        <v>9.373566878977627</v>
      </c>
      <c r="AB14668">
        <v>0.41108803000000271</v>
      </c>
      <c r="AC14668">
        <v>8.2049843000000422</v>
      </c>
      <c r="AN14668">
        <v>9.373566878977627</v>
      </c>
      <c r="AO14668">
        <v>0.41108803000000271</v>
      </c>
      <c r="AP14668">
        <v>8.2049843000000422</v>
      </c>
    </row>
    <row r="14669" spans="27:42" x14ac:dyDescent="0.3">
      <c r="AA14669">
        <v>9.3742038216527863</v>
      </c>
      <c r="AB14669">
        <v>0.40852208000000267</v>
      </c>
      <c r="AC14669">
        <v>8.1960293000000437</v>
      </c>
      <c r="AN14669">
        <v>9.3742038216527863</v>
      </c>
      <c r="AO14669">
        <v>0.40852208000000267</v>
      </c>
      <c r="AP14669">
        <v>8.1960293000000437</v>
      </c>
    </row>
    <row r="14670" spans="27:42" x14ac:dyDescent="0.3">
      <c r="AA14670">
        <v>9.3748407643279457</v>
      </c>
      <c r="AB14670">
        <v>0.40623610000000282</v>
      </c>
      <c r="AC14670">
        <v>8.1916157000000425</v>
      </c>
      <c r="AN14670">
        <v>9.3748407643279457</v>
      </c>
      <c r="AO14670">
        <v>0.40623610000000282</v>
      </c>
      <c r="AP14670">
        <v>8.1916157000000425</v>
      </c>
    </row>
    <row r="14671" spans="27:42" x14ac:dyDescent="0.3">
      <c r="AA14671">
        <v>9.3754777070031032</v>
      </c>
      <c r="AB14671">
        <v>0.40411307000000279</v>
      </c>
      <c r="AC14671">
        <v>8.185168800000044</v>
      </c>
      <c r="AN14671">
        <v>9.3754777070031032</v>
      </c>
      <c r="AO14671">
        <v>0.40411307000000279</v>
      </c>
      <c r="AP14671">
        <v>8.185168800000044</v>
      </c>
    </row>
    <row r="14672" spans="27:42" x14ac:dyDescent="0.3">
      <c r="AA14672">
        <v>9.3761146496782626</v>
      </c>
      <c r="AB14672">
        <v>0.40283468000000278</v>
      </c>
      <c r="AC14672">
        <v>8.1827211000000428</v>
      </c>
      <c r="AN14672">
        <v>9.3761146496782626</v>
      </c>
      <c r="AO14672">
        <v>0.40283468000000278</v>
      </c>
      <c r="AP14672">
        <v>8.1827211000000428</v>
      </c>
    </row>
    <row r="14673" spans="27:42" x14ac:dyDescent="0.3">
      <c r="AA14673">
        <v>9.3767515923534219</v>
      </c>
      <c r="AB14673">
        <v>0.40156652000000281</v>
      </c>
      <c r="AC14673">
        <v>8.1827224000000438</v>
      </c>
      <c r="AN14673">
        <v>9.3767515923534219</v>
      </c>
      <c r="AO14673">
        <v>0.40156652000000281</v>
      </c>
      <c r="AP14673">
        <v>8.1827224000000438</v>
      </c>
    </row>
    <row r="14674" spans="27:42" x14ac:dyDescent="0.3">
      <c r="AA14674">
        <v>9.3773885350285795</v>
      </c>
      <c r="AB14674">
        <v>0.40030496000000282</v>
      </c>
      <c r="AC14674">
        <v>8.1784112000000437</v>
      </c>
      <c r="AN14674">
        <v>9.3773885350285795</v>
      </c>
      <c r="AO14674">
        <v>0.40030496000000282</v>
      </c>
      <c r="AP14674">
        <v>8.1784112000000437</v>
      </c>
    </row>
    <row r="14675" spans="27:42" x14ac:dyDescent="0.3">
      <c r="AA14675">
        <v>9.3780254777037388</v>
      </c>
      <c r="AB14675">
        <v>0.39886752000000281</v>
      </c>
      <c r="AC14675">
        <v>8.1811268000000439</v>
      </c>
      <c r="AN14675">
        <v>9.3780254777037388</v>
      </c>
      <c r="AO14675">
        <v>0.39886752000000281</v>
      </c>
      <c r="AP14675">
        <v>8.1811268000000439</v>
      </c>
    </row>
    <row r="14676" spans="27:42" x14ac:dyDescent="0.3">
      <c r="AA14676">
        <v>9.3786624203788964</v>
      </c>
      <c r="AB14676">
        <v>0.39806348000000269</v>
      </c>
      <c r="AC14676">
        <v>8.1836187000000447</v>
      </c>
      <c r="AN14676">
        <v>9.3786624203788964</v>
      </c>
      <c r="AO14676">
        <v>0.39806348000000269</v>
      </c>
      <c r="AP14676">
        <v>8.1836187000000447</v>
      </c>
    </row>
    <row r="14677" spans="27:42" x14ac:dyDescent="0.3">
      <c r="AA14677">
        <v>9.3792993630540558</v>
      </c>
      <c r="AB14677">
        <v>0.39688402000000272</v>
      </c>
      <c r="AC14677">
        <v>8.1905974000000441</v>
      </c>
      <c r="AN14677">
        <v>9.3792993630540558</v>
      </c>
      <c r="AO14677">
        <v>0.39688402000000272</v>
      </c>
      <c r="AP14677">
        <v>8.1905974000000441</v>
      </c>
    </row>
    <row r="14678" spans="27:42" x14ac:dyDescent="0.3">
      <c r="AA14678">
        <v>9.3799363057292151</v>
      </c>
      <c r="AB14678">
        <v>0.39554500000000281</v>
      </c>
      <c r="AC14678">
        <v>8.1902733000000438</v>
      </c>
      <c r="AN14678">
        <v>9.3799363057292151</v>
      </c>
      <c r="AO14678">
        <v>0.39554500000000281</v>
      </c>
      <c r="AP14678">
        <v>8.1902733000000438</v>
      </c>
    </row>
    <row r="14679" spans="27:42" x14ac:dyDescent="0.3">
      <c r="AA14679">
        <v>9.3805732484043727</v>
      </c>
      <c r="AB14679">
        <v>0.39427948000000279</v>
      </c>
      <c r="AC14679">
        <v>8.1921347000000431</v>
      </c>
      <c r="AN14679">
        <v>9.3805732484043727</v>
      </c>
      <c r="AO14679">
        <v>0.39427948000000279</v>
      </c>
      <c r="AP14679">
        <v>8.1921347000000431</v>
      </c>
    </row>
    <row r="14680" spans="27:42" x14ac:dyDescent="0.3">
      <c r="AA14680">
        <v>9.381210191079532</v>
      </c>
      <c r="AB14680">
        <v>0.39265608000000279</v>
      </c>
      <c r="AC14680">
        <v>8.1899979000000442</v>
      </c>
      <c r="AN14680">
        <v>9.381210191079532</v>
      </c>
      <c r="AO14680">
        <v>0.39265608000000279</v>
      </c>
      <c r="AP14680">
        <v>8.1899979000000442</v>
      </c>
    </row>
    <row r="14681" spans="27:42" x14ac:dyDescent="0.3">
      <c r="AA14681">
        <v>9.3818471337546914</v>
      </c>
      <c r="AB14681">
        <v>0.39074312000000277</v>
      </c>
      <c r="AC14681">
        <v>8.1868464000000429</v>
      </c>
      <c r="AN14681">
        <v>9.3818471337546914</v>
      </c>
      <c r="AO14681">
        <v>0.39074312000000277</v>
      </c>
      <c r="AP14681">
        <v>8.1868464000000429</v>
      </c>
    </row>
    <row r="14682" spans="27:42" x14ac:dyDescent="0.3">
      <c r="AA14682">
        <v>9.3824840764298489</v>
      </c>
      <c r="AB14682">
        <v>0.38876207000000279</v>
      </c>
      <c r="AC14682">
        <v>8.1840178000000439</v>
      </c>
      <c r="AN14682">
        <v>9.3824840764298489</v>
      </c>
      <c r="AO14682">
        <v>0.38876207000000279</v>
      </c>
      <c r="AP14682">
        <v>8.1840178000000439</v>
      </c>
    </row>
    <row r="14683" spans="27:42" x14ac:dyDescent="0.3">
      <c r="AA14683">
        <v>9.3831210191050083</v>
      </c>
      <c r="AB14683">
        <v>0.38755253000000278</v>
      </c>
      <c r="AC14683">
        <v>8.1871296000000431</v>
      </c>
      <c r="AN14683">
        <v>9.3831210191050083</v>
      </c>
      <c r="AO14683">
        <v>0.38755253000000278</v>
      </c>
      <c r="AP14683">
        <v>8.1871296000000431</v>
      </c>
    </row>
    <row r="14684" spans="27:42" x14ac:dyDescent="0.3">
      <c r="AA14684">
        <v>9.3837579617801676</v>
      </c>
      <c r="AB14684">
        <v>0.38665071000000278</v>
      </c>
      <c r="AC14684">
        <v>8.1904838000000435</v>
      </c>
      <c r="AN14684">
        <v>9.3837579617801676</v>
      </c>
      <c r="AO14684">
        <v>0.38665071000000278</v>
      </c>
      <c r="AP14684">
        <v>8.1904838000000435</v>
      </c>
    </row>
    <row r="14685" spans="27:42" x14ac:dyDescent="0.3">
      <c r="AA14685">
        <v>9.3843949044553252</v>
      </c>
      <c r="AB14685">
        <v>0.3859511400000028</v>
      </c>
      <c r="AC14685">
        <v>8.1975130000000433</v>
      </c>
      <c r="AN14685">
        <v>9.3843949044553252</v>
      </c>
      <c r="AO14685">
        <v>0.3859511400000028</v>
      </c>
      <c r="AP14685">
        <v>8.1975130000000433</v>
      </c>
    </row>
    <row r="14686" spans="27:42" x14ac:dyDescent="0.3">
      <c r="AA14686">
        <v>9.3850318471304846</v>
      </c>
      <c r="AB14686">
        <v>0.38518455000000279</v>
      </c>
      <c r="AC14686">
        <v>8.1989167000000425</v>
      </c>
      <c r="AN14686">
        <v>9.3850318471304846</v>
      </c>
      <c r="AO14686">
        <v>0.38518455000000279</v>
      </c>
      <c r="AP14686">
        <v>8.1989167000000425</v>
      </c>
    </row>
    <row r="14687" spans="27:42" x14ac:dyDescent="0.3">
      <c r="AA14687">
        <v>9.3856687898056421</v>
      </c>
      <c r="AB14687">
        <v>0.3842877700000028</v>
      </c>
      <c r="AC14687">
        <v>8.2149015000000425</v>
      </c>
      <c r="AN14687">
        <v>9.3856687898056421</v>
      </c>
      <c r="AO14687">
        <v>0.3842877700000028</v>
      </c>
      <c r="AP14687">
        <v>8.2149015000000425</v>
      </c>
    </row>
    <row r="14688" spans="27:42" x14ac:dyDescent="0.3">
      <c r="AA14688">
        <v>9.3863057324808015</v>
      </c>
      <c r="AB14688">
        <v>0.38315671000000279</v>
      </c>
      <c r="AC14688">
        <v>8.2485430000000424</v>
      </c>
      <c r="AN14688">
        <v>9.3863057324808015</v>
      </c>
      <c r="AO14688">
        <v>0.38315671000000279</v>
      </c>
      <c r="AP14688">
        <v>8.2485430000000424</v>
      </c>
    </row>
    <row r="14689" spans="27:42" x14ac:dyDescent="0.3">
      <c r="AA14689">
        <v>9.3869426751559608</v>
      </c>
      <c r="AB14689">
        <v>0.38187342000000279</v>
      </c>
      <c r="AC14689">
        <v>8.2422270000000424</v>
      </c>
      <c r="AN14689">
        <v>9.3869426751559608</v>
      </c>
      <c r="AO14689">
        <v>0.38187342000000279</v>
      </c>
      <c r="AP14689">
        <v>8.2422270000000424</v>
      </c>
    </row>
    <row r="14690" spans="27:42" x14ac:dyDescent="0.3">
      <c r="AA14690">
        <v>9.3875796178311184</v>
      </c>
      <c r="AB14690">
        <v>0.38018913000000282</v>
      </c>
      <c r="AC14690">
        <v>8.2358043000000425</v>
      </c>
      <c r="AN14690">
        <v>9.3875796178311184</v>
      </c>
      <c r="AO14690">
        <v>0.38018913000000282</v>
      </c>
      <c r="AP14690">
        <v>8.2358043000000425</v>
      </c>
    </row>
    <row r="14691" spans="27:42" x14ac:dyDescent="0.3">
      <c r="AA14691">
        <v>9.3882165605062777</v>
      </c>
      <c r="AB14691">
        <v>0.37836431000000281</v>
      </c>
      <c r="AC14691">
        <v>8.231309900000042</v>
      </c>
      <c r="AN14691">
        <v>9.3882165605062777</v>
      </c>
      <c r="AO14691">
        <v>0.37836431000000281</v>
      </c>
      <c r="AP14691">
        <v>8.231309900000042</v>
      </c>
    </row>
    <row r="14692" spans="27:42" x14ac:dyDescent="0.3">
      <c r="AA14692">
        <v>9.3888535031814371</v>
      </c>
      <c r="AB14692">
        <v>0.37634517000000273</v>
      </c>
      <c r="AC14692">
        <v>8.2164280000000414</v>
      </c>
      <c r="AN14692">
        <v>9.3888535031814371</v>
      </c>
      <c r="AO14692">
        <v>0.37634517000000273</v>
      </c>
      <c r="AP14692">
        <v>8.2164280000000414</v>
      </c>
    </row>
    <row r="14693" spans="27:42" x14ac:dyDescent="0.3">
      <c r="AA14693">
        <v>9.3894904458565946</v>
      </c>
      <c r="AB14693">
        <v>0.37353069000000277</v>
      </c>
      <c r="AC14693">
        <v>8.1830543000000429</v>
      </c>
      <c r="AN14693">
        <v>9.3894904458565946</v>
      </c>
      <c r="AO14693">
        <v>0.37353069000000277</v>
      </c>
      <c r="AP14693">
        <v>8.1830543000000429</v>
      </c>
    </row>
    <row r="14694" spans="27:42" x14ac:dyDescent="0.3">
      <c r="AA14694">
        <v>9.390127388531754</v>
      </c>
      <c r="AB14694">
        <v>0.37129058000000281</v>
      </c>
      <c r="AC14694">
        <v>8.1745829000000416</v>
      </c>
      <c r="AN14694">
        <v>9.390127388531754</v>
      </c>
      <c r="AO14694">
        <v>0.37129058000000281</v>
      </c>
      <c r="AP14694">
        <v>8.1745829000000416</v>
      </c>
    </row>
    <row r="14695" spans="27:42" x14ac:dyDescent="0.3">
      <c r="AA14695">
        <v>9.3907643312069133</v>
      </c>
      <c r="AB14695">
        <v>0.36924115000000279</v>
      </c>
      <c r="AC14695">
        <v>8.1693614000000423</v>
      </c>
      <c r="AN14695">
        <v>9.3907643312069133</v>
      </c>
      <c r="AO14695">
        <v>0.36924115000000279</v>
      </c>
      <c r="AP14695">
        <v>8.1693614000000423</v>
      </c>
    </row>
    <row r="14696" spans="27:42" x14ac:dyDescent="0.3">
      <c r="AA14696">
        <v>9.3914012738820709</v>
      </c>
      <c r="AB14696">
        <v>0.36788050000000277</v>
      </c>
      <c r="AC14696">
        <v>8.1708906000000425</v>
      </c>
      <c r="AN14696">
        <v>9.3914012738820709</v>
      </c>
      <c r="AO14696">
        <v>0.36788050000000277</v>
      </c>
      <c r="AP14696">
        <v>8.1708906000000425</v>
      </c>
    </row>
    <row r="14697" spans="27:42" x14ac:dyDescent="0.3">
      <c r="AA14697">
        <v>9.3920382165572303</v>
      </c>
      <c r="AB14697">
        <v>0.36679502000000269</v>
      </c>
      <c r="AC14697">
        <v>8.1757999000000421</v>
      </c>
      <c r="AN14697">
        <v>9.3920382165572303</v>
      </c>
      <c r="AO14697">
        <v>0.36679502000000269</v>
      </c>
      <c r="AP14697">
        <v>8.1757999000000421</v>
      </c>
    </row>
    <row r="14698" spans="27:42" x14ac:dyDescent="0.3">
      <c r="AA14698">
        <v>9.3926751592323896</v>
      </c>
      <c r="AB14698">
        <v>0.36608733000000282</v>
      </c>
      <c r="AC14698">
        <v>8.1854824000000423</v>
      </c>
      <c r="AN14698">
        <v>9.3926751592323896</v>
      </c>
      <c r="AO14698">
        <v>0.36608733000000282</v>
      </c>
      <c r="AP14698">
        <v>8.1854824000000423</v>
      </c>
    </row>
    <row r="14699" spans="27:42" x14ac:dyDescent="0.3">
      <c r="AA14699">
        <v>9.3933121019075472</v>
      </c>
      <c r="AB14699">
        <v>0.36527016000000279</v>
      </c>
      <c r="AC14699">
        <v>8.2007651000000426</v>
      </c>
      <c r="AN14699">
        <v>9.3933121019075472</v>
      </c>
      <c r="AO14699">
        <v>0.36527016000000279</v>
      </c>
      <c r="AP14699">
        <v>8.2007651000000426</v>
      </c>
    </row>
    <row r="14700" spans="27:42" x14ac:dyDescent="0.3">
      <c r="AA14700">
        <v>9.3939490445827065</v>
      </c>
      <c r="AB14700">
        <v>0.36519840000000281</v>
      </c>
      <c r="AC14700">
        <v>8.2185573000000431</v>
      </c>
      <c r="AN14700">
        <v>9.3939490445827065</v>
      </c>
      <c r="AO14700">
        <v>0.36519840000000281</v>
      </c>
      <c r="AP14700">
        <v>8.2185573000000431</v>
      </c>
    </row>
    <row r="14701" spans="27:42" x14ac:dyDescent="0.3">
      <c r="AA14701">
        <v>9.3945859872578641</v>
      </c>
      <c r="AB14701">
        <v>0.36408824000000278</v>
      </c>
      <c r="AC14701">
        <v>8.2162627000000423</v>
      </c>
      <c r="AN14701">
        <v>9.3945859872578641</v>
      </c>
      <c r="AO14701">
        <v>0.36408824000000278</v>
      </c>
      <c r="AP14701">
        <v>8.2162627000000423</v>
      </c>
    </row>
    <row r="14702" spans="27:42" x14ac:dyDescent="0.3">
      <c r="AA14702">
        <v>9.3952229299330234</v>
      </c>
      <c r="AB14702">
        <v>0.36290148000000277</v>
      </c>
      <c r="AC14702">
        <v>8.2155419000000425</v>
      </c>
      <c r="AN14702">
        <v>9.3952229299330234</v>
      </c>
      <c r="AO14702">
        <v>0.36290148000000277</v>
      </c>
      <c r="AP14702">
        <v>8.2155419000000425</v>
      </c>
    </row>
    <row r="14703" spans="27:42" x14ac:dyDescent="0.3">
      <c r="AA14703">
        <v>9.3958598726081828</v>
      </c>
      <c r="AB14703">
        <v>0.36097945000000281</v>
      </c>
      <c r="AC14703">
        <v>8.2078157000000438</v>
      </c>
      <c r="AN14703">
        <v>9.3958598726081828</v>
      </c>
      <c r="AO14703">
        <v>0.36097945000000281</v>
      </c>
      <c r="AP14703">
        <v>8.2078157000000438</v>
      </c>
    </row>
    <row r="14704" spans="27:42" x14ac:dyDescent="0.3">
      <c r="AA14704">
        <v>9.3964968152833404</v>
      </c>
      <c r="AB14704">
        <v>0.35869710000000282</v>
      </c>
      <c r="AC14704">
        <v>8.1965703000000421</v>
      </c>
      <c r="AN14704">
        <v>9.3964968152833404</v>
      </c>
      <c r="AO14704">
        <v>0.35869710000000282</v>
      </c>
      <c r="AP14704">
        <v>8.1965703000000421</v>
      </c>
    </row>
    <row r="14705" spans="27:42" x14ac:dyDescent="0.3">
      <c r="AA14705">
        <v>9.3971337579584997</v>
      </c>
      <c r="AB14705">
        <v>0.35614537000000279</v>
      </c>
      <c r="AC14705">
        <v>8.1902630000000425</v>
      </c>
      <c r="AN14705">
        <v>9.3971337579584997</v>
      </c>
      <c r="AO14705">
        <v>0.35614537000000279</v>
      </c>
      <c r="AP14705">
        <v>8.1902630000000425</v>
      </c>
    </row>
    <row r="14706" spans="27:42" x14ac:dyDescent="0.3">
      <c r="AA14706">
        <v>9.397770700633659</v>
      </c>
      <c r="AB14706">
        <v>0.35378220000000282</v>
      </c>
      <c r="AC14706">
        <v>8.1771475000000429</v>
      </c>
      <c r="AN14706">
        <v>9.397770700633659</v>
      </c>
      <c r="AO14706">
        <v>0.35378220000000282</v>
      </c>
      <c r="AP14706">
        <v>8.1771475000000429</v>
      </c>
    </row>
    <row r="14707" spans="27:42" x14ac:dyDescent="0.3">
      <c r="AA14707">
        <v>9.3984076433088166</v>
      </c>
      <c r="AB14707">
        <v>0.3521982900000028</v>
      </c>
      <c r="AC14707">
        <v>8.1708799000000436</v>
      </c>
      <c r="AN14707">
        <v>9.3984076433088166</v>
      </c>
      <c r="AO14707">
        <v>0.3521982900000028</v>
      </c>
      <c r="AP14707">
        <v>8.1708799000000436</v>
      </c>
    </row>
    <row r="14708" spans="27:42" x14ac:dyDescent="0.3">
      <c r="AA14708">
        <v>9.399044585983976</v>
      </c>
      <c r="AB14708">
        <v>0.35039490000000278</v>
      </c>
      <c r="AC14708">
        <v>8.1558379000000443</v>
      </c>
      <c r="AN14708">
        <v>9.399044585983976</v>
      </c>
      <c r="AO14708">
        <v>0.35039490000000278</v>
      </c>
      <c r="AP14708">
        <v>8.1558379000000443</v>
      </c>
    </row>
    <row r="14709" spans="27:42" x14ac:dyDescent="0.3">
      <c r="AA14709">
        <v>9.3996815286591353</v>
      </c>
      <c r="AB14709">
        <v>0.34877172000000278</v>
      </c>
      <c r="AC14709">
        <v>8.1306229000000432</v>
      </c>
      <c r="AN14709">
        <v>9.3996815286591353</v>
      </c>
      <c r="AO14709">
        <v>0.34877172000000278</v>
      </c>
      <c r="AP14709">
        <v>8.1306229000000432</v>
      </c>
    </row>
    <row r="14710" spans="27:42" x14ac:dyDescent="0.3">
      <c r="AA14710">
        <v>9.4003184713342929</v>
      </c>
      <c r="AB14710">
        <v>0.34721168000000291</v>
      </c>
      <c r="AC14710">
        <v>8.125953500000044</v>
      </c>
      <c r="AN14710">
        <v>9.4003184713342929</v>
      </c>
      <c r="AO14710">
        <v>0.34721168000000291</v>
      </c>
      <c r="AP14710">
        <v>8.125953500000044</v>
      </c>
    </row>
    <row r="14711" spans="27:42" x14ac:dyDescent="0.3">
      <c r="AA14711">
        <v>9.4009554140094522</v>
      </c>
      <c r="AB14711">
        <v>0.34588552000000278</v>
      </c>
      <c r="AC14711">
        <v>8.1403184000000444</v>
      </c>
      <c r="AN14711">
        <v>9.4009554140094522</v>
      </c>
      <c r="AO14711">
        <v>0.34588552000000278</v>
      </c>
      <c r="AP14711">
        <v>8.1403184000000444</v>
      </c>
    </row>
    <row r="14712" spans="27:42" x14ac:dyDescent="0.3">
      <c r="AA14712">
        <v>9.4015923566846098</v>
      </c>
      <c r="AB14712">
        <v>0.34417675000000292</v>
      </c>
      <c r="AC14712">
        <v>8.1425840000000438</v>
      </c>
      <c r="AN14712">
        <v>9.4015923566846098</v>
      </c>
      <c r="AO14712">
        <v>0.34417675000000292</v>
      </c>
      <c r="AP14712">
        <v>8.1425840000000438</v>
      </c>
    </row>
    <row r="14713" spans="27:42" x14ac:dyDescent="0.3">
      <c r="AA14713">
        <v>9.4022292993597691</v>
      </c>
      <c r="AB14713">
        <v>0.34290453000000282</v>
      </c>
      <c r="AC14713">
        <v>8.1401344000000435</v>
      </c>
      <c r="AN14713">
        <v>9.4022292993597691</v>
      </c>
      <c r="AO14713">
        <v>0.34290453000000282</v>
      </c>
      <c r="AP14713">
        <v>8.1401344000000435</v>
      </c>
    </row>
    <row r="14714" spans="27:42" x14ac:dyDescent="0.3">
      <c r="AA14714">
        <v>9.4028662420349285</v>
      </c>
      <c r="AB14714">
        <v>0.34105488000000278</v>
      </c>
      <c r="AC14714">
        <v>8.1337183000000444</v>
      </c>
      <c r="AN14714">
        <v>9.4028662420349285</v>
      </c>
      <c r="AO14714">
        <v>0.34105488000000278</v>
      </c>
      <c r="AP14714">
        <v>8.1337183000000444</v>
      </c>
    </row>
    <row r="14715" spans="27:42" x14ac:dyDescent="0.3">
      <c r="AA14715">
        <v>9.4035031847100861</v>
      </c>
      <c r="AB14715">
        <v>0.34001811000000293</v>
      </c>
      <c r="AC14715">
        <v>8.1381728000000439</v>
      </c>
      <c r="AN14715">
        <v>9.4035031847100861</v>
      </c>
      <c r="AO14715">
        <v>0.34001811000000293</v>
      </c>
      <c r="AP14715">
        <v>8.1381728000000439</v>
      </c>
    </row>
    <row r="14716" spans="27:42" x14ac:dyDescent="0.3">
      <c r="AA14716">
        <v>9.4041401273852454</v>
      </c>
      <c r="AB14716">
        <v>0.33827164000000293</v>
      </c>
      <c r="AC14716">
        <v>8.1348026000000431</v>
      </c>
      <c r="AN14716">
        <v>9.4041401273852454</v>
      </c>
      <c r="AO14716">
        <v>0.33827164000000293</v>
      </c>
      <c r="AP14716">
        <v>8.1348026000000431</v>
      </c>
    </row>
    <row r="14717" spans="27:42" x14ac:dyDescent="0.3">
      <c r="AA14717">
        <v>9.4047770700604048</v>
      </c>
      <c r="AB14717">
        <v>0.3366138100000029</v>
      </c>
      <c r="AC14717">
        <v>8.1303442000000441</v>
      </c>
      <c r="AN14717">
        <v>9.4047770700604048</v>
      </c>
      <c r="AO14717">
        <v>0.3366138100000029</v>
      </c>
      <c r="AP14717">
        <v>8.1303442000000441</v>
      </c>
    </row>
    <row r="14718" spans="27:42" x14ac:dyDescent="0.3">
      <c r="AA14718">
        <v>9.4054140127355623</v>
      </c>
      <c r="AB14718">
        <v>0.33504993000000288</v>
      </c>
      <c r="AC14718">
        <v>8.1244025000000448</v>
      </c>
      <c r="AN14718">
        <v>9.4054140127355623</v>
      </c>
      <c r="AO14718">
        <v>0.33504993000000288</v>
      </c>
      <c r="AP14718">
        <v>8.1244025000000448</v>
      </c>
    </row>
    <row r="14719" spans="27:42" x14ac:dyDescent="0.3">
      <c r="AA14719">
        <v>9.4060509554107217</v>
      </c>
      <c r="AB14719">
        <v>0.33370298000000292</v>
      </c>
      <c r="AC14719">
        <v>8.1199079000000438</v>
      </c>
      <c r="AN14719">
        <v>9.4060509554107217</v>
      </c>
      <c r="AO14719">
        <v>0.33370298000000292</v>
      </c>
      <c r="AP14719">
        <v>8.1199079000000438</v>
      </c>
    </row>
    <row r="14720" spans="27:42" x14ac:dyDescent="0.3">
      <c r="AA14720">
        <v>9.406687898085881</v>
      </c>
      <c r="AB14720">
        <v>0.33238123000000291</v>
      </c>
      <c r="AC14720">
        <v>8.1141647000000443</v>
      </c>
      <c r="AN14720">
        <v>9.406687898085881</v>
      </c>
      <c r="AO14720">
        <v>0.33238123000000291</v>
      </c>
      <c r="AP14720">
        <v>8.1141647000000443</v>
      </c>
    </row>
    <row r="14721" spans="27:42" x14ac:dyDescent="0.3">
      <c r="AA14721">
        <v>9.4073248407610386</v>
      </c>
      <c r="AB14721">
        <v>0.33070114000000289</v>
      </c>
      <c r="AC14721">
        <v>8.1141933000000446</v>
      </c>
      <c r="AN14721">
        <v>9.4073248407610386</v>
      </c>
      <c r="AO14721">
        <v>0.33070114000000289</v>
      </c>
      <c r="AP14721">
        <v>8.1141933000000446</v>
      </c>
    </row>
    <row r="14722" spans="27:42" x14ac:dyDescent="0.3">
      <c r="AA14722">
        <v>9.4079617834361979</v>
      </c>
      <c r="AB14722">
        <v>0.32926319000000298</v>
      </c>
      <c r="AC14722">
        <v>8.1238160000000441</v>
      </c>
      <c r="AN14722">
        <v>9.4079617834361979</v>
      </c>
      <c r="AO14722">
        <v>0.32926319000000298</v>
      </c>
      <c r="AP14722">
        <v>8.1238160000000441</v>
      </c>
    </row>
    <row r="14723" spans="27:42" x14ac:dyDescent="0.3">
      <c r="AA14723">
        <v>9.4085987261113573</v>
      </c>
      <c r="AB14723">
        <v>0.32704180000000299</v>
      </c>
      <c r="AC14723">
        <v>8.1050639000000437</v>
      </c>
      <c r="AN14723">
        <v>9.4085987261113573</v>
      </c>
      <c r="AO14723">
        <v>0.32704180000000299</v>
      </c>
      <c r="AP14723">
        <v>8.1050639000000437</v>
      </c>
    </row>
    <row r="14724" spans="27:42" x14ac:dyDescent="0.3">
      <c r="AA14724">
        <v>9.4092356687865149</v>
      </c>
      <c r="AB14724">
        <v>0.32512276000000301</v>
      </c>
      <c r="AC14724">
        <v>8.0853487000000435</v>
      </c>
      <c r="AN14724">
        <v>9.4092356687865149</v>
      </c>
      <c r="AO14724">
        <v>0.32512276000000301</v>
      </c>
      <c r="AP14724">
        <v>8.0853487000000435</v>
      </c>
    </row>
    <row r="14725" spans="27:42" x14ac:dyDescent="0.3">
      <c r="AA14725">
        <v>9.4098726114616742</v>
      </c>
      <c r="AB14725">
        <v>0.32268203000000301</v>
      </c>
      <c r="AC14725">
        <v>8.0708345000000445</v>
      </c>
      <c r="AN14725">
        <v>9.4098726114616742</v>
      </c>
      <c r="AO14725">
        <v>0.32268203000000301</v>
      </c>
      <c r="AP14725">
        <v>8.0708345000000445</v>
      </c>
    </row>
    <row r="14726" spans="27:42" x14ac:dyDescent="0.3">
      <c r="AA14726">
        <v>9.4105095541368318</v>
      </c>
      <c r="AB14726">
        <v>0.32050177000000302</v>
      </c>
      <c r="AC14726">
        <v>8.0629730000000439</v>
      </c>
      <c r="AN14726">
        <v>9.4105095541368318</v>
      </c>
      <c r="AO14726">
        <v>0.32050177000000302</v>
      </c>
      <c r="AP14726">
        <v>8.0629730000000439</v>
      </c>
    </row>
    <row r="14727" spans="27:42" x14ac:dyDescent="0.3">
      <c r="AA14727">
        <v>9.4111464968119911</v>
      </c>
      <c r="AB14727">
        <v>0.31831889000000302</v>
      </c>
      <c r="AC14727">
        <v>8.0600539000000442</v>
      </c>
      <c r="AN14727">
        <v>9.4111464968119911</v>
      </c>
      <c r="AO14727">
        <v>0.31831889000000302</v>
      </c>
      <c r="AP14727">
        <v>8.0600539000000442</v>
      </c>
    </row>
    <row r="14728" spans="27:42" x14ac:dyDescent="0.3">
      <c r="AA14728">
        <v>9.4117834394871505</v>
      </c>
      <c r="AB14728">
        <v>0.31680147000000303</v>
      </c>
      <c r="AC14728">
        <v>8.0577735000000441</v>
      </c>
      <c r="AN14728">
        <v>9.4117834394871505</v>
      </c>
      <c r="AO14728">
        <v>0.31680147000000303</v>
      </c>
      <c r="AP14728">
        <v>8.0577735000000441</v>
      </c>
    </row>
    <row r="14729" spans="27:42" x14ac:dyDescent="0.3">
      <c r="AA14729">
        <v>9.412420382162308</v>
      </c>
      <c r="AB14729">
        <v>0.31593233000000298</v>
      </c>
      <c r="AC14729">
        <v>8.0595442000000439</v>
      </c>
      <c r="AN14729">
        <v>9.412420382162308</v>
      </c>
      <c r="AO14729">
        <v>0.31593233000000298</v>
      </c>
      <c r="AP14729">
        <v>8.0595442000000439</v>
      </c>
    </row>
    <row r="14730" spans="27:42" x14ac:dyDescent="0.3">
      <c r="AA14730">
        <v>9.4130573248374674</v>
      </c>
      <c r="AB14730">
        <v>0.31558220000000298</v>
      </c>
      <c r="AC14730">
        <v>8.0602397000000447</v>
      </c>
      <c r="AN14730">
        <v>9.4130573248374674</v>
      </c>
      <c r="AO14730">
        <v>0.31558220000000298</v>
      </c>
      <c r="AP14730">
        <v>8.0602397000000447</v>
      </c>
    </row>
    <row r="14731" spans="27:42" x14ac:dyDescent="0.3">
      <c r="AA14731">
        <v>9.4136942675126267</v>
      </c>
      <c r="AB14731">
        <v>0.31468853000000302</v>
      </c>
      <c r="AC14731">
        <v>8.069577600000045</v>
      </c>
      <c r="AN14731">
        <v>9.4136942675126267</v>
      </c>
      <c r="AO14731">
        <v>0.31468853000000302</v>
      </c>
      <c r="AP14731">
        <v>8.069577600000045</v>
      </c>
    </row>
    <row r="14732" spans="27:42" x14ac:dyDescent="0.3">
      <c r="AA14732">
        <v>9.4143312101877843</v>
      </c>
      <c r="AB14732">
        <v>0.314387050000003</v>
      </c>
      <c r="AC14732">
        <v>8.0782924000000449</v>
      </c>
      <c r="AN14732">
        <v>9.4143312101877843</v>
      </c>
      <c r="AO14732">
        <v>0.314387050000003</v>
      </c>
      <c r="AP14732">
        <v>8.0782924000000449</v>
      </c>
    </row>
    <row r="14733" spans="27:42" x14ac:dyDescent="0.3">
      <c r="AA14733">
        <v>9.4149681528629436</v>
      </c>
      <c r="AB14733">
        <v>0.31325987000000288</v>
      </c>
      <c r="AC14733">
        <v>8.0855613000000446</v>
      </c>
      <c r="AN14733">
        <v>9.4149681528629436</v>
      </c>
      <c r="AO14733">
        <v>0.31325987000000288</v>
      </c>
      <c r="AP14733">
        <v>8.0855613000000446</v>
      </c>
    </row>
    <row r="14734" spans="27:42" x14ac:dyDescent="0.3">
      <c r="AA14734">
        <v>9.415605095538103</v>
      </c>
      <c r="AB14734">
        <v>0.31123426000000298</v>
      </c>
      <c r="AC14734">
        <v>8.0731659000000437</v>
      </c>
      <c r="AN14734">
        <v>9.415605095538103</v>
      </c>
      <c r="AO14734">
        <v>0.31123426000000298</v>
      </c>
      <c r="AP14734">
        <v>8.0731659000000437</v>
      </c>
    </row>
    <row r="14735" spans="27:42" x14ac:dyDescent="0.3">
      <c r="AA14735">
        <v>9.4162420382132606</v>
      </c>
      <c r="AB14735">
        <v>0.30918780000000301</v>
      </c>
      <c r="AC14735">
        <v>8.0564330000000446</v>
      </c>
      <c r="AN14735">
        <v>9.4162420382132606</v>
      </c>
      <c r="AO14735">
        <v>0.30918780000000301</v>
      </c>
      <c r="AP14735">
        <v>8.0564330000000446</v>
      </c>
    </row>
    <row r="14736" spans="27:42" x14ac:dyDescent="0.3">
      <c r="AA14736">
        <v>9.4168789808884199</v>
      </c>
      <c r="AB14736">
        <v>0.30666838000000302</v>
      </c>
      <c r="AC14736">
        <v>8.0395074000000459</v>
      </c>
      <c r="AN14736">
        <v>9.4168789808884199</v>
      </c>
      <c r="AO14736">
        <v>0.30666838000000302</v>
      </c>
      <c r="AP14736">
        <v>8.0395074000000459</v>
      </c>
    </row>
    <row r="14737" spans="27:42" x14ac:dyDescent="0.3">
      <c r="AA14737">
        <v>9.4175159235635775</v>
      </c>
      <c r="AB14737">
        <v>0.30335237000000298</v>
      </c>
      <c r="AC14737">
        <v>8.0106468000000444</v>
      </c>
      <c r="AN14737">
        <v>9.4175159235635775</v>
      </c>
      <c r="AO14737">
        <v>0.30335237000000298</v>
      </c>
      <c r="AP14737">
        <v>8.0106468000000444</v>
      </c>
    </row>
    <row r="14738" spans="27:42" x14ac:dyDescent="0.3">
      <c r="AA14738">
        <v>9.4181528662387368</v>
      </c>
      <c r="AB14738">
        <v>0.300604390000003</v>
      </c>
      <c r="AC14738">
        <v>7.9805878000000448</v>
      </c>
      <c r="AN14738">
        <v>9.4181528662387368</v>
      </c>
      <c r="AO14738">
        <v>0.300604390000003</v>
      </c>
      <c r="AP14738">
        <v>7.9805878000000448</v>
      </c>
    </row>
    <row r="14739" spans="27:42" x14ac:dyDescent="0.3">
      <c r="AA14739">
        <v>9.4187898089138962</v>
      </c>
      <c r="AB14739">
        <v>0.29836492000000298</v>
      </c>
      <c r="AC14739">
        <v>7.9674723000000451</v>
      </c>
      <c r="AN14739">
        <v>9.4187898089138962</v>
      </c>
      <c r="AO14739">
        <v>0.29836492000000298</v>
      </c>
      <c r="AP14739">
        <v>7.9674723000000451</v>
      </c>
    </row>
    <row r="14740" spans="27:42" x14ac:dyDescent="0.3">
      <c r="AA14740">
        <v>9.4194267515890537</v>
      </c>
      <c r="AB14740">
        <v>0.29667068000000302</v>
      </c>
      <c r="AC14740">
        <v>7.9605101000000449</v>
      </c>
      <c r="AN14740">
        <v>9.4194267515890537</v>
      </c>
      <c r="AO14740">
        <v>0.29667068000000302</v>
      </c>
      <c r="AP14740">
        <v>7.9605101000000449</v>
      </c>
    </row>
    <row r="14741" spans="27:42" x14ac:dyDescent="0.3">
      <c r="AA14741">
        <v>9.4200636942642131</v>
      </c>
      <c r="AB14741">
        <v>0.29537145000000298</v>
      </c>
      <c r="AC14741">
        <v>7.9597754000000442</v>
      </c>
      <c r="AN14741">
        <v>9.4200636942642131</v>
      </c>
      <c r="AO14741">
        <v>0.29537145000000298</v>
      </c>
      <c r="AP14741">
        <v>7.9597754000000442</v>
      </c>
    </row>
    <row r="14742" spans="27:42" x14ac:dyDescent="0.3">
      <c r="AA14742">
        <v>9.4207006369393724</v>
      </c>
      <c r="AB14742">
        <v>0.29443229000000298</v>
      </c>
      <c r="AC14742">
        <v>7.9599727000000442</v>
      </c>
      <c r="AN14742">
        <v>9.4207006369393724</v>
      </c>
      <c r="AO14742">
        <v>0.29443229000000298</v>
      </c>
      <c r="AP14742">
        <v>7.9599727000000442</v>
      </c>
    </row>
    <row r="14743" spans="27:42" x14ac:dyDescent="0.3">
      <c r="AA14743">
        <v>9.42133757961453</v>
      </c>
      <c r="AB14743">
        <v>0.29357911000000297</v>
      </c>
      <c r="AC14743">
        <v>7.9726116000000431</v>
      </c>
      <c r="AN14743">
        <v>9.42133757961453</v>
      </c>
      <c r="AO14743">
        <v>0.29357911000000297</v>
      </c>
      <c r="AP14743">
        <v>7.9726116000000431</v>
      </c>
    </row>
    <row r="14744" spans="27:42" x14ac:dyDescent="0.3">
      <c r="AA14744">
        <v>9.4219745222896893</v>
      </c>
      <c r="AB14744">
        <v>0.293138230000003</v>
      </c>
      <c r="AC14744">
        <v>7.976730500000043</v>
      </c>
      <c r="AN14744">
        <v>9.4219745222896893</v>
      </c>
      <c r="AO14744">
        <v>0.293138230000003</v>
      </c>
      <c r="AP14744">
        <v>7.976730500000043</v>
      </c>
    </row>
    <row r="14745" spans="27:42" x14ac:dyDescent="0.3">
      <c r="AA14745">
        <v>9.4226114649648487</v>
      </c>
      <c r="AB14745">
        <v>0.29224553000000297</v>
      </c>
      <c r="AC14745">
        <v>7.9727890000000432</v>
      </c>
      <c r="AN14745">
        <v>9.4226114649648487</v>
      </c>
      <c r="AO14745">
        <v>0.29224553000000297</v>
      </c>
      <c r="AP14745">
        <v>7.9727890000000432</v>
      </c>
    </row>
    <row r="14746" spans="27:42" x14ac:dyDescent="0.3">
      <c r="AA14746">
        <v>9.4232484076400063</v>
      </c>
      <c r="AB14746">
        <v>0.29086094000000301</v>
      </c>
      <c r="AC14746">
        <v>7.9633385000000434</v>
      </c>
      <c r="AN14746">
        <v>9.4232484076400063</v>
      </c>
      <c r="AO14746">
        <v>0.29086094000000301</v>
      </c>
      <c r="AP14746">
        <v>7.9633385000000434</v>
      </c>
    </row>
    <row r="14747" spans="27:42" x14ac:dyDescent="0.3">
      <c r="AA14747">
        <v>9.4238853503151656</v>
      </c>
      <c r="AB14747">
        <v>0.28894260000000299</v>
      </c>
      <c r="AC14747">
        <v>7.947488800000043</v>
      </c>
      <c r="AN14747">
        <v>9.4238853503151656</v>
      </c>
      <c r="AO14747">
        <v>0.28894260000000299</v>
      </c>
      <c r="AP14747">
        <v>7.947488800000043</v>
      </c>
    </row>
    <row r="14748" spans="27:42" x14ac:dyDescent="0.3">
      <c r="AA14748">
        <v>9.424522292990325</v>
      </c>
      <c r="AB14748">
        <v>0.28600319000000302</v>
      </c>
      <c r="AC14748">
        <v>7.9330356000000428</v>
      </c>
      <c r="AN14748">
        <v>9.424522292990325</v>
      </c>
      <c r="AO14748">
        <v>0.28600319000000302</v>
      </c>
      <c r="AP14748">
        <v>7.9330356000000428</v>
      </c>
    </row>
    <row r="14749" spans="27:42" x14ac:dyDescent="0.3">
      <c r="AA14749">
        <v>9.4251592356654825</v>
      </c>
      <c r="AB14749">
        <v>0.28348051000000302</v>
      </c>
      <c r="AC14749">
        <v>7.9135234000000434</v>
      </c>
      <c r="AN14749">
        <v>9.4251592356654825</v>
      </c>
      <c r="AO14749">
        <v>0.28348051000000302</v>
      </c>
      <c r="AP14749">
        <v>7.9135234000000434</v>
      </c>
    </row>
    <row r="14750" spans="27:42" x14ac:dyDescent="0.3">
      <c r="AA14750">
        <v>9.4257961783406419</v>
      </c>
      <c r="AB14750">
        <v>0.28098196000000297</v>
      </c>
      <c r="AC14750">
        <v>7.8943767000000422</v>
      </c>
      <c r="AN14750">
        <v>9.4257961783406419</v>
      </c>
      <c r="AO14750">
        <v>0.28098196000000297</v>
      </c>
      <c r="AP14750">
        <v>7.8943767000000422</v>
      </c>
    </row>
    <row r="14751" spans="27:42" x14ac:dyDescent="0.3">
      <c r="AA14751">
        <v>9.4264331210157994</v>
      </c>
      <c r="AB14751">
        <v>0.27950918000000302</v>
      </c>
      <c r="AC14751">
        <v>7.865316100000042</v>
      </c>
      <c r="AN14751">
        <v>9.4264331210157994</v>
      </c>
      <c r="AO14751">
        <v>0.27950918000000302</v>
      </c>
      <c r="AP14751">
        <v>7.865316100000042</v>
      </c>
    </row>
    <row r="14752" spans="27:42" x14ac:dyDescent="0.3">
      <c r="AA14752">
        <v>9.4270700636909588</v>
      </c>
      <c r="AB14752">
        <v>0.27788214000000289</v>
      </c>
      <c r="AC14752">
        <v>7.8466534000000419</v>
      </c>
      <c r="AN14752">
        <v>9.4270700636909588</v>
      </c>
      <c r="AO14752">
        <v>0.27788214000000289</v>
      </c>
      <c r="AP14752">
        <v>7.8466534000000419</v>
      </c>
    </row>
    <row r="14753" spans="27:42" x14ac:dyDescent="0.3">
      <c r="AA14753">
        <v>9.4277070063661181</v>
      </c>
      <c r="AB14753">
        <v>0.27673597000000288</v>
      </c>
      <c r="AC14753">
        <v>7.8422151000000424</v>
      </c>
      <c r="AN14753">
        <v>9.4277070063661181</v>
      </c>
      <c r="AO14753">
        <v>0.27673597000000288</v>
      </c>
      <c r="AP14753">
        <v>7.8422151000000424</v>
      </c>
    </row>
    <row r="14754" spans="27:42" x14ac:dyDescent="0.3">
      <c r="AA14754">
        <v>9.4283439490412757</v>
      </c>
      <c r="AB14754">
        <v>0.27541805000000302</v>
      </c>
      <c r="AC14754">
        <v>7.8521930000000424</v>
      </c>
      <c r="AN14754">
        <v>9.4283439490412757</v>
      </c>
      <c r="AO14754">
        <v>0.27541805000000302</v>
      </c>
      <c r="AP14754">
        <v>7.8521930000000424</v>
      </c>
    </row>
    <row r="14755" spans="27:42" x14ac:dyDescent="0.3">
      <c r="AA14755">
        <v>9.4289808917164351</v>
      </c>
      <c r="AB14755">
        <v>0.27419303000000289</v>
      </c>
      <c r="AC14755">
        <v>7.8470890000000422</v>
      </c>
      <c r="AN14755">
        <v>9.4289808917164351</v>
      </c>
      <c r="AO14755">
        <v>0.27419303000000289</v>
      </c>
      <c r="AP14755">
        <v>7.8470890000000422</v>
      </c>
    </row>
    <row r="14756" spans="27:42" x14ac:dyDescent="0.3">
      <c r="AA14756">
        <v>9.4296178343915944</v>
      </c>
      <c r="AB14756">
        <v>0.27306407000000288</v>
      </c>
      <c r="AC14756">
        <v>7.844134900000042</v>
      </c>
      <c r="AN14756">
        <v>9.4296178343915944</v>
      </c>
      <c r="AO14756">
        <v>0.27306407000000288</v>
      </c>
      <c r="AP14756">
        <v>7.844134900000042</v>
      </c>
    </row>
    <row r="14757" spans="27:42" x14ac:dyDescent="0.3">
      <c r="AA14757">
        <v>9.430254777066752</v>
      </c>
      <c r="AB14757">
        <v>0.27186852000000289</v>
      </c>
      <c r="AC14757">
        <v>7.8362865000000417</v>
      </c>
      <c r="AN14757">
        <v>9.430254777066752</v>
      </c>
      <c r="AO14757">
        <v>0.27186852000000289</v>
      </c>
      <c r="AP14757">
        <v>7.8362865000000417</v>
      </c>
    </row>
    <row r="14758" spans="27:42" x14ac:dyDescent="0.3">
      <c r="AA14758">
        <v>9.4308917197419113</v>
      </c>
      <c r="AB14758">
        <v>0.270020390000003</v>
      </c>
      <c r="AC14758">
        <v>7.8235641000000422</v>
      </c>
      <c r="AN14758">
        <v>9.4308917197419113</v>
      </c>
      <c r="AO14758">
        <v>0.270020390000003</v>
      </c>
      <c r="AP14758">
        <v>7.8235641000000422</v>
      </c>
    </row>
    <row r="14759" spans="27:42" x14ac:dyDescent="0.3">
      <c r="AA14759">
        <v>9.4315286624170707</v>
      </c>
      <c r="AB14759">
        <v>0.26874542000000301</v>
      </c>
      <c r="AC14759">
        <v>7.818279900000042</v>
      </c>
      <c r="AN14759">
        <v>9.4315286624170707</v>
      </c>
      <c r="AO14759">
        <v>0.26874542000000301</v>
      </c>
      <c r="AP14759">
        <v>7.818279900000042</v>
      </c>
    </row>
    <row r="14760" spans="27:42" x14ac:dyDescent="0.3">
      <c r="AA14760">
        <v>9.4321656050922282</v>
      </c>
      <c r="AB14760">
        <v>0.26664415000000302</v>
      </c>
      <c r="AC14760">
        <v>7.8023753000000422</v>
      </c>
      <c r="AN14760">
        <v>9.4321656050922282</v>
      </c>
      <c r="AO14760">
        <v>0.26664415000000302</v>
      </c>
      <c r="AP14760">
        <v>7.8023753000000422</v>
      </c>
    </row>
    <row r="14761" spans="27:42" x14ac:dyDescent="0.3">
      <c r="AA14761">
        <v>9.4328025477673876</v>
      </c>
      <c r="AB14761">
        <v>0.26521664000000289</v>
      </c>
      <c r="AC14761">
        <v>7.7928398000000421</v>
      </c>
      <c r="AN14761">
        <v>9.4328025477673876</v>
      </c>
      <c r="AO14761">
        <v>0.26521664000000289</v>
      </c>
      <c r="AP14761">
        <v>7.7928398000000421</v>
      </c>
    </row>
    <row r="14762" spans="27:42" x14ac:dyDescent="0.3">
      <c r="AA14762">
        <v>9.4334394904425452</v>
      </c>
      <c r="AB14762">
        <v>0.26378946000000297</v>
      </c>
      <c r="AC14762">
        <v>7.7772633000000431</v>
      </c>
      <c r="AN14762">
        <v>9.4334394904425452</v>
      </c>
      <c r="AO14762">
        <v>0.26378946000000297</v>
      </c>
      <c r="AP14762">
        <v>7.7772633000000431</v>
      </c>
    </row>
    <row r="14763" spans="27:42" x14ac:dyDescent="0.3">
      <c r="AA14763">
        <v>9.4340764331177045</v>
      </c>
      <c r="AB14763">
        <v>0.26199930000000299</v>
      </c>
      <c r="AC14763">
        <v>7.7575212000000429</v>
      </c>
      <c r="AN14763">
        <v>9.4340764331177045</v>
      </c>
      <c r="AO14763">
        <v>0.26199930000000299</v>
      </c>
      <c r="AP14763">
        <v>7.7575212000000429</v>
      </c>
    </row>
    <row r="14764" spans="27:42" x14ac:dyDescent="0.3">
      <c r="AA14764">
        <v>9.4347133757928638</v>
      </c>
      <c r="AB14764">
        <v>0.260233080000003</v>
      </c>
      <c r="AC14764">
        <v>7.7430992000000431</v>
      </c>
      <c r="AN14764">
        <v>9.4347133757928638</v>
      </c>
      <c r="AO14764">
        <v>0.260233080000003</v>
      </c>
      <c r="AP14764">
        <v>7.7430992000000431</v>
      </c>
    </row>
    <row r="14765" spans="27:42" x14ac:dyDescent="0.3">
      <c r="AA14765">
        <v>9.4353503184680214</v>
      </c>
      <c r="AB14765">
        <v>0.25881759000000298</v>
      </c>
      <c r="AC14765">
        <v>7.7308480000000444</v>
      </c>
      <c r="AN14765">
        <v>9.4353503184680214</v>
      </c>
      <c r="AO14765">
        <v>0.25881759000000298</v>
      </c>
      <c r="AP14765">
        <v>7.7308480000000444</v>
      </c>
    </row>
    <row r="14766" spans="27:42" x14ac:dyDescent="0.3">
      <c r="AA14766">
        <v>9.4359872611431808</v>
      </c>
      <c r="AB14766">
        <v>0.25740228000000298</v>
      </c>
      <c r="AC14766">
        <v>7.7241370000000442</v>
      </c>
      <c r="AN14766">
        <v>9.4359872611431808</v>
      </c>
      <c r="AO14766">
        <v>0.25740228000000298</v>
      </c>
      <c r="AP14766">
        <v>7.7241370000000442</v>
      </c>
    </row>
    <row r="14767" spans="27:42" x14ac:dyDescent="0.3">
      <c r="AA14767">
        <v>9.4366242038183401</v>
      </c>
      <c r="AB14767">
        <v>0.255731400000003</v>
      </c>
      <c r="AC14767">
        <v>7.7099206000000438</v>
      </c>
      <c r="AN14767">
        <v>9.4366242038183401</v>
      </c>
      <c r="AO14767">
        <v>0.255731400000003</v>
      </c>
      <c r="AP14767">
        <v>7.7099206000000438</v>
      </c>
    </row>
    <row r="14768" spans="27:42" x14ac:dyDescent="0.3">
      <c r="AA14768">
        <v>9.4372611464934977</v>
      </c>
      <c r="AB14768">
        <v>0.25395759000000301</v>
      </c>
      <c r="AC14768">
        <v>7.6957776000000431</v>
      </c>
      <c r="AN14768">
        <v>9.4372611464934977</v>
      </c>
      <c r="AO14768">
        <v>0.25395759000000301</v>
      </c>
      <c r="AP14768">
        <v>7.6957776000000431</v>
      </c>
    </row>
    <row r="14769" spans="27:42" x14ac:dyDescent="0.3">
      <c r="AA14769">
        <v>9.437898089168657</v>
      </c>
      <c r="AB14769">
        <v>0.25286246000000301</v>
      </c>
      <c r="AC14769">
        <v>7.6915361000000431</v>
      </c>
      <c r="AN14769">
        <v>9.437898089168657</v>
      </c>
      <c r="AO14769">
        <v>0.25286246000000301</v>
      </c>
      <c r="AP14769">
        <v>7.6915361000000431</v>
      </c>
    </row>
    <row r="14770" spans="27:42" x14ac:dyDescent="0.3">
      <c r="AA14770">
        <v>9.4385350318438164</v>
      </c>
      <c r="AB14770">
        <v>0.25166164000000302</v>
      </c>
      <c r="AC14770">
        <v>7.6809499000000434</v>
      </c>
      <c r="AN14770">
        <v>9.4385350318438164</v>
      </c>
      <c r="AO14770">
        <v>0.25166164000000302</v>
      </c>
      <c r="AP14770">
        <v>7.6809499000000434</v>
      </c>
    </row>
    <row r="14771" spans="27:42" x14ac:dyDescent="0.3">
      <c r="AA14771">
        <v>9.4391719745189739</v>
      </c>
      <c r="AB14771">
        <v>0.250899710000003</v>
      </c>
      <c r="AC14771">
        <v>7.6741712000000426</v>
      </c>
      <c r="AN14771">
        <v>9.4391719745189739</v>
      </c>
      <c r="AO14771">
        <v>0.250899710000003</v>
      </c>
      <c r="AP14771">
        <v>7.6741712000000426</v>
      </c>
    </row>
    <row r="14772" spans="27:42" x14ac:dyDescent="0.3">
      <c r="AA14772">
        <v>9.4398089171941333</v>
      </c>
      <c r="AB14772">
        <v>0.24913908000000301</v>
      </c>
      <c r="AC14772">
        <v>7.6649442000000434</v>
      </c>
      <c r="AN14772">
        <v>9.4398089171941333</v>
      </c>
      <c r="AO14772">
        <v>0.24913908000000301</v>
      </c>
      <c r="AP14772">
        <v>7.6649442000000434</v>
      </c>
    </row>
    <row r="14773" spans="27:42" x14ac:dyDescent="0.3">
      <c r="AA14773">
        <v>9.4404458598692926</v>
      </c>
      <c r="AB14773">
        <v>0.24776478000000299</v>
      </c>
      <c r="AC14773">
        <v>7.656717600000043</v>
      </c>
      <c r="AN14773">
        <v>9.4404458598692926</v>
      </c>
      <c r="AO14773">
        <v>0.24776478000000299</v>
      </c>
      <c r="AP14773">
        <v>7.656717600000043</v>
      </c>
    </row>
    <row r="14774" spans="27:42" x14ac:dyDescent="0.3">
      <c r="AA14774">
        <v>9.4410828025444502</v>
      </c>
      <c r="AB14774">
        <v>0.246351970000003</v>
      </c>
      <c r="AC14774">
        <v>7.6547097000000432</v>
      </c>
      <c r="AN14774">
        <v>9.4410828025444502</v>
      </c>
      <c r="AO14774">
        <v>0.246351970000003</v>
      </c>
      <c r="AP14774">
        <v>7.6547097000000432</v>
      </c>
    </row>
    <row r="14775" spans="27:42" x14ac:dyDescent="0.3">
      <c r="AA14775">
        <v>9.4417197452196095</v>
      </c>
      <c r="AB14775">
        <v>0.24520816000000301</v>
      </c>
      <c r="AC14775">
        <v>7.637832300000043</v>
      </c>
      <c r="AN14775">
        <v>9.4417197452196095</v>
      </c>
      <c r="AO14775">
        <v>0.24520816000000301</v>
      </c>
      <c r="AP14775">
        <v>7.637832300000043</v>
      </c>
    </row>
    <row r="14776" spans="27:42" x14ac:dyDescent="0.3">
      <c r="AA14776">
        <v>9.4423566878947671</v>
      </c>
      <c r="AB14776">
        <v>0.24318325000000299</v>
      </c>
      <c r="AC14776">
        <v>7.608781600000043</v>
      </c>
      <c r="AN14776">
        <v>9.4423566878947671</v>
      </c>
      <c r="AO14776">
        <v>0.24318325000000299</v>
      </c>
      <c r="AP14776">
        <v>7.608781600000043</v>
      </c>
    </row>
    <row r="14777" spans="27:42" x14ac:dyDescent="0.3">
      <c r="AA14777">
        <v>9.4429936305699265</v>
      </c>
      <c r="AB14777">
        <v>0.240980780000003</v>
      </c>
      <c r="AC14777">
        <v>7.5787337000000434</v>
      </c>
      <c r="AN14777">
        <v>9.4429936305699265</v>
      </c>
      <c r="AO14777">
        <v>0.240980780000003</v>
      </c>
      <c r="AP14777">
        <v>7.5787337000000434</v>
      </c>
    </row>
    <row r="14778" spans="27:42" x14ac:dyDescent="0.3">
      <c r="AA14778">
        <v>9.4436305732450858</v>
      </c>
      <c r="AB14778">
        <v>0.23909366000000301</v>
      </c>
      <c r="AC14778">
        <v>7.5609635000000432</v>
      </c>
      <c r="AN14778">
        <v>9.4436305732450858</v>
      </c>
      <c r="AO14778">
        <v>0.23909366000000301</v>
      </c>
      <c r="AP14778">
        <v>7.5609635000000432</v>
      </c>
    </row>
    <row r="14779" spans="27:42" x14ac:dyDescent="0.3">
      <c r="AA14779">
        <v>9.4442675159202434</v>
      </c>
      <c r="AB14779">
        <v>0.23661779800000299</v>
      </c>
      <c r="AC14779">
        <v>7.5420071000000437</v>
      </c>
      <c r="AN14779">
        <v>9.4442675159202434</v>
      </c>
      <c r="AO14779">
        <v>0.23661779800000299</v>
      </c>
      <c r="AP14779">
        <v>7.5420071000000437</v>
      </c>
    </row>
    <row r="14780" spans="27:42" x14ac:dyDescent="0.3">
      <c r="AA14780">
        <v>9.4449044585954027</v>
      </c>
      <c r="AB14780">
        <v>0.23505879800000301</v>
      </c>
      <c r="AC14780">
        <v>7.5279937000000441</v>
      </c>
      <c r="AN14780">
        <v>9.4449044585954027</v>
      </c>
      <c r="AO14780">
        <v>0.23505879800000301</v>
      </c>
      <c r="AP14780">
        <v>7.5279937000000441</v>
      </c>
    </row>
    <row r="14781" spans="27:42" x14ac:dyDescent="0.3">
      <c r="AA14781">
        <v>9.4455414012705621</v>
      </c>
      <c r="AB14781">
        <v>0.23423887800000301</v>
      </c>
      <c r="AC14781">
        <v>7.5176449000000432</v>
      </c>
      <c r="AN14781">
        <v>9.4455414012705621</v>
      </c>
      <c r="AO14781">
        <v>0.23423887800000301</v>
      </c>
      <c r="AP14781">
        <v>7.5176449000000432</v>
      </c>
    </row>
    <row r="14782" spans="27:42" x14ac:dyDescent="0.3">
      <c r="AA14782">
        <v>9.4461783439457196</v>
      </c>
      <c r="AB14782">
        <v>0.233938638000003</v>
      </c>
      <c r="AC14782">
        <v>7.514039000000043</v>
      </c>
      <c r="AN14782">
        <v>9.4461783439457196</v>
      </c>
      <c r="AO14782">
        <v>0.233938638000003</v>
      </c>
      <c r="AP14782">
        <v>7.514039000000043</v>
      </c>
    </row>
    <row r="14783" spans="27:42" x14ac:dyDescent="0.3">
      <c r="AA14783">
        <v>9.446815286620879</v>
      </c>
      <c r="AB14783">
        <v>0.23338599800000301</v>
      </c>
      <c r="AC14783">
        <v>7.5116146000000432</v>
      </c>
      <c r="AN14783">
        <v>9.446815286620879</v>
      </c>
      <c r="AO14783">
        <v>0.23338599800000301</v>
      </c>
      <c r="AP14783">
        <v>7.5116146000000432</v>
      </c>
    </row>
    <row r="14784" spans="27:42" x14ac:dyDescent="0.3">
      <c r="AA14784">
        <v>9.4474522292960383</v>
      </c>
      <c r="AB14784">
        <v>0.23241087800000301</v>
      </c>
      <c r="AC14784">
        <v>7.5136784000000434</v>
      </c>
      <c r="AN14784">
        <v>9.4474522292960383</v>
      </c>
      <c r="AO14784">
        <v>0.23241087800000301</v>
      </c>
      <c r="AP14784">
        <v>7.5136784000000434</v>
      </c>
    </row>
    <row r="14785" spans="27:42" x14ac:dyDescent="0.3">
      <c r="AA14785">
        <v>9.4480891719711959</v>
      </c>
      <c r="AB14785">
        <v>0.23118851800000301</v>
      </c>
      <c r="AC14785">
        <v>7.5084802000000437</v>
      </c>
      <c r="AN14785">
        <v>9.4480891719711959</v>
      </c>
      <c r="AO14785">
        <v>0.23118851800000301</v>
      </c>
      <c r="AP14785">
        <v>7.5084802000000437</v>
      </c>
    </row>
    <row r="14786" spans="27:42" x14ac:dyDescent="0.3">
      <c r="AA14786">
        <v>9.4487261146463553</v>
      </c>
      <c r="AB14786">
        <v>0.22926206800000301</v>
      </c>
      <c r="AC14786">
        <v>7.4941484000000438</v>
      </c>
      <c r="AN14786">
        <v>9.4487261146463553</v>
      </c>
      <c r="AO14786">
        <v>0.22926206800000301</v>
      </c>
      <c r="AP14786">
        <v>7.4941484000000438</v>
      </c>
    </row>
    <row r="14787" spans="27:42" x14ac:dyDescent="0.3">
      <c r="AA14787">
        <v>9.4493630573215128</v>
      </c>
      <c r="AB14787">
        <v>0.22746147800000299</v>
      </c>
      <c r="AC14787">
        <v>7.4682280000000434</v>
      </c>
      <c r="AN14787">
        <v>9.4493630573215128</v>
      </c>
      <c r="AO14787">
        <v>0.22746147800000299</v>
      </c>
      <c r="AP14787">
        <v>7.4682280000000434</v>
      </c>
    </row>
    <row r="14788" spans="27:42" x14ac:dyDescent="0.3">
      <c r="AA14788">
        <v>9.4499999999966722</v>
      </c>
      <c r="AB14788">
        <v>0.225255278000003</v>
      </c>
      <c r="AC14788">
        <v>7.4186379000000429</v>
      </c>
      <c r="AN14788">
        <v>9.4499999999966722</v>
      </c>
      <c r="AO14788">
        <v>0.225255278000003</v>
      </c>
      <c r="AP14788">
        <v>7.4186379000000429</v>
      </c>
    </row>
    <row r="14789" spans="27:42" x14ac:dyDescent="0.3">
      <c r="AA14789">
        <v>9.4506369426718315</v>
      </c>
      <c r="AB14789">
        <v>0.222481752000003</v>
      </c>
      <c r="AC14789">
        <v>7.3973581000000426</v>
      </c>
      <c r="AN14789">
        <v>9.4506369426718315</v>
      </c>
      <c r="AO14789">
        <v>0.222481752000003</v>
      </c>
      <c r="AP14789">
        <v>7.3973581000000426</v>
      </c>
    </row>
    <row r="14790" spans="27:42" x14ac:dyDescent="0.3">
      <c r="AA14790">
        <v>9.4512738853469891</v>
      </c>
      <c r="AB14790">
        <v>0.220435722000003</v>
      </c>
      <c r="AC14790">
        <v>7.377168700000043</v>
      </c>
      <c r="AN14790">
        <v>9.4512738853469891</v>
      </c>
      <c r="AO14790">
        <v>0.220435722000003</v>
      </c>
      <c r="AP14790">
        <v>7.377168700000043</v>
      </c>
    </row>
    <row r="14791" spans="27:42" x14ac:dyDescent="0.3">
      <c r="AA14791">
        <v>9.4519108280221484</v>
      </c>
      <c r="AB14791">
        <v>0.21858899200000301</v>
      </c>
      <c r="AC14791">
        <v>7.3565212000000431</v>
      </c>
      <c r="AN14791">
        <v>9.4519108280221484</v>
      </c>
      <c r="AO14791">
        <v>0.21858899200000301</v>
      </c>
      <c r="AP14791">
        <v>7.3565212000000431</v>
      </c>
    </row>
    <row r="14792" spans="27:42" x14ac:dyDescent="0.3">
      <c r="AA14792">
        <v>9.4525477706973078</v>
      </c>
      <c r="AB14792">
        <v>0.21787593200000299</v>
      </c>
      <c r="AC14792">
        <v>7.3453067000000427</v>
      </c>
      <c r="AN14792">
        <v>9.4525477706973078</v>
      </c>
      <c r="AO14792">
        <v>0.21787593200000299</v>
      </c>
      <c r="AP14792">
        <v>7.3453067000000427</v>
      </c>
    </row>
    <row r="14793" spans="27:42" x14ac:dyDescent="0.3">
      <c r="AA14793">
        <v>9.4531847133724654</v>
      </c>
      <c r="AB14793">
        <v>0.217905502000003</v>
      </c>
      <c r="AC14793">
        <v>7.3403141000000423</v>
      </c>
      <c r="AN14793">
        <v>9.4531847133724654</v>
      </c>
      <c r="AO14793">
        <v>0.217905502000003</v>
      </c>
      <c r="AP14793">
        <v>7.3403141000000423</v>
      </c>
    </row>
    <row r="14794" spans="27:42" x14ac:dyDescent="0.3">
      <c r="AA14794">
        <v>9.4538216560476247</v>
      </c>
      <c r="AB14794">
        <v>0.21764312200000299</v>
      </c>
      <c r="AC14794">
        <v>7.3390144000000426</v>
      </c>
      <c r="AN14794">
        <v>9.4538216560476247</v>
      </c>
      <c r="AO14794">
        <v>0.21764312200000299</v>
      </c>
      <c r="AP14794">
        <v>7.3390144000000426</v>
      </c>
    </row>
    <row r="14795" spans="27:42" x14ac:dyDescent="0.3">
      <c r="AA14795">
        <v>9.454458598722784</v>
      </c>
      <c r="AB14795">
        <v>0.216951752000003</v>
      </c>
      <c r="AC14795">
        <v>7.3386997000000429</v>
      </c>
      <c r="AN14795">
        <v>9.454458598722784</v>
      </c>
      <c r="AO14795">
        <v>0.216951752000003</v>
      </c>
      <c r="AP14795">
        <v>7.3386997000000429</v>
      </c>
    </row>
    <row r="14796" spans="27:42" x14ac:dyDescent="0.3">
      <c r="AA14796">
        <v>9.4550955413979416</v>
      </c>
      <c r="AB14796">
        <v>0.21534415200000301</v>
      </c>
      <c r="AC14796">
        <v>7.3220168000000436</v>
      </c>
      <c r="AN14796">
        <v>9.4550955413979416</v>
      </c>
      <c r="AO14796">
        <v>0.21534415200000301</v>
      </c>
      <c r="AP14796">
        <v>7.3220168000000436</v>
      </c>
    </row>
    <row r="14797" spans="27:42" x14ac:dyDescent="0.3">
      <c r="AA14797">
        <v>9.455732484073101</v>
      </c>
      <c r="AB14797">
        <v>0.213732592000003</v>
      </c>
      <c r="AC14797">
        <v>7.3019801000000442</v>
      </c>
      <c r="AN14797">
        <v>9.455732484073101</v>
      </c>
      <c r="AO14797">
        <v>0.213732592000003</v>
      </c>
      <c r="AP14797">
        <v>7.3019801000000442</v>
      </c>
    </row>
    <row r="14798" spans="27:42" x14ac:dyDescent="0.3">
      <c r="AA14798">
        <v>9.4563694267482603</v>
      </c>
      <c r="AB14798">
        <v>0.21172875200000299</v>
      </c>
      <c r="AC14798">
        <v>7.2801368000000437</v>
      </c>
      <c r="AN14798">
        <v>9.4563694267482603</v>
      </c>
      <c r="AO14798">
        <v>0.21172875200000299</v>
      </c>
      <c r="AP14798">
        <v>7.2801368000000437</v>
      </c>
    </row>
    <row r="14799" spans="27:42" x14ac:dyDescent="0.3">
      <c r="AA14799">
        <v>9.4570063694234179</v>
      </c>
      <c r="AB14799">
        <v>0.20885731400000301</v>
      </c>
      <c r="AC14799">
        <v>7.246994500000044</v>
      </c>
      <c r="AN14799">
        <v>9.4570063694234179</v>
      </c>
      <c r="AO14799">
        <v>0.20885731400000301</v>
      </c>
      <c r="AP14799">
        <v>7.246994500000044</v>
      </c>
    </row>
    <row r="14800" spans="27:42" x14ac:dyDescent="0.3">
      <c r="AA14800">
        <v>9.4576433120985772</v>
      </c>
      <c r="AB14800">
        <v>0.206582174000003</v>
      </c>
      <c r="AC14800">
        <v>7.2174403000000442</v>
      </c>
      <c r="AN14800">
        <v>9.4576433120985772</v>
      </c>
      <c r="AO14800">
        <v>0.206582174000003</v>
      </c>
      <c r="AP14800">
        <v>7.2174403000000442</v>
      </c>
    </row>
    <row r="14801" spans="27:42" x14ac:dyDescent="0.3">
      <c r="AA14801">
        <v>9.4582802547737348</v>
      </c>
      <c r="AB14801">
        <v>0.20501920400000309</v>
      </c>
      <c r="AC14801">
        <v>7.2049236000000443</v>
      </c>
      <c r="AN14801">
        <v>9.4582802547737348</v>
      </c>
      <c r="AO14801">
        <v>0.20501920400000309</v>
      </c>
      <c r="AP14801">
        <v>7.2049236000000443</v>
      </c>
    </row>
    <row r="14802" spans="27:42" x14ac:dyDescent="0.3">
      <c r="AA14802">
        <v>9.4589171974488941</v>
      </c>
      <c r="AB14802">
        <v>0.20429258400000311</v>
      </c>
      <c r="AC14802">
        <v>7.1974614000000443</v>
      </c>
      <c r="AN14802">
        <v>9.4589171974488941</v>
      </c>
      <c r="AO14802">
        <v>0.20429258400000311</v>
      </c>
      <c r="AP14802">
        <v>7.1974614000000443</v>
      </c>
    </row>
    <row r="14803" spans="27:42" x14ac:dyDescent="0.3">
      <c r="AA14803">
        <v>9.4595541401240535</v>
      </c>
      <c r="AB14803">
        <v>0.20408585400000309</v>
      </c>
      <c r="AC14803">
        <v>7.1897971000000442</v>
      </c>
      <c r="AN14803">
        <v>9.4595541401240535</v>
      </c>
      <c r="AO14803">
        <v>0.20408585400000309</v>
      </c>
      <c r="AP14803">
        <v>7.1897971000000442</v>
      </c>
    </row>
    <row r="14804" spans="27:42" x14ac:dyDescent="0.3">
      <c r="AA14804">
        <v>9.4601910827992111</v>
      </c>
      <c r="AB14804">
        <v>0.20453297400000309</v>
      </c>
      <c r="AC14804">
        <v>7.1947001000000448</v>
      </c>
      <c r="AN14804">
        <v>9.4601910827992111</v>
      </c>
      <c r="AO14804">
        <v>0.20453297400000309</v>
      </c>
      <c r="AP14804">
        <v>7.1947001000000448</v>
      </c>
    </row>
    <row r="14805" spans="27:42" x14ac:dyDescent="0.3">
      <c r="AA14805">
        <v>9.4608280254743704</v>
      </c>
      <c r="AB14805">
        <v>0.20438085400000311</v>
      </c>
      <c r="AC14805">
        <v>7.1951343000000438</v>
      </c>
      <c r="AN14805">
        <v>9.4608280254743704</v>
      </c>
      <c r="AO14805">
        <v>0.20438085400000311</v>
      </c>
      <c r="AP14805">
        <v>7.1951343000000438</v>
      </c>
    </row>
    <row r="14806" spans="27:42" x14ac:dyDescent="0.3">
      <c r="AA14806">
        <v>9.4614649681495298</v>
      </c>
      <c r="AB14806">
        <v>0.203335824000003</v>
      </c>
      <c r="AC14806">
        <v>7.1813316000000436</v>
      </c>
      <c r="AN14806">
        <v>9.4614649681495298</v>
      </c>
      <c r="AO14806">
        <v>0.203335824000003</v>
      </c>
      <c r="AP14806">
        <v>7.1813316000000436</v>
      </c>
    </row>
    <row r="14807" spans="27:42" x14ac:dyDescent="0.3">
      <c r="AA14807">
        <v>9.4621019108246873</v>
      </c>
      <c r="AB14807">
        <v>0.20197395400000301</v>
      </c>
      <c r="AC14807">
        <v>7.163449500000044</v>
      </c>
      <c r="AN14807">
        <v>9.4621019108246873</v>
      </c>
      <c r="AO14807">
        <v>0.20197395400000301</v>
      </c>
      <c r="AP14807">
        <v>7.163449500000044</v>
      </c>
    </row>
    <row r="14808" spans="27:42" x14ac:dyDescent="0.3">
      <c r="AA14808">
        <v>9.4627388534998467</v>
      </c>
      <c r="AB14808">
        <v>0.19983134400000299</v>
      </c>
      <c r="AC14808">
        <v>7.1423384000000434</v>
      </c>
      <c r="AN14808">
        <v>9.4627388534998467</v>
      </c>
      <c r="AO14808">
        <v>0.19983134400000299</v>
      </c>
      <c r="AP14808">
        <v>7.1423384000000434</v>
      </c>
    </row>
    <row r="14809" spans="27:42" x14ac:dyDescent="0.3">
      <c r="AA14809">
        <v>9.463375796175006</v>
      </c>
      <c r="AB14809">
        <v>0.19729861100000301</v>
      </c>
      <c r="AC14809">
        <v>7.1183509000000438</v>
      </c>
      <c r="AN14809">
        <v>9.463375796175006</v>
      </c>
      <c r="AO14809">
        <v>0.19729861100000301</v>
      </c>
      <c r="AP14809">
        <v>7.1183509000000438</v>
      </c>
    </row>
    <row r="14810" spans="27:42" x14ac:dyDescent="0.3">
      <c r="AA14810">
        <v>9.4640127388501636</v>
      </c>
      <c r="AB14810">
        <v>0.19521270100000301</v>
      </c>
      <c r="AC14810">
        <v>7.0951929000000442</v>
      </c>
      <c r="AN14810">
        <v>9.4640127388501636</v>
      </c>
      <c r="AO14810">
        <v>0.19521270100000301</v>
      </c>
      <c r="AP14810">
        <v>7.0951929000000442</v>
      </c>
    </row>
    <row r="14811" spans="27:42" x14ac:dyDescent="0.3">
      <c r="AA14811">
        <v>9.4646496815253229</v>
      </c>
      <c r="AB14811">
        <v>0.19321426100000311</v>
      </c>
      <c r="AC14811">
        <v>7.0567286000000431</v>
      </c>
      <c r="AN14811">
        <v>9.4646496815253229</v>
      </c>
      <c r="AO14811">
        <v>0.19321426100000311</v>
      </c>
      <c r="AP14811">
        <v>7.0567286000000431</v>
      </c>
    </row>
    <row r="14812" spans="27:42" x14ac:dyDescent="0.3">
      <c r="AA14812">
        <v>9.4652866242004805</v>
      </c>
      <c r="AB14812">
        <v>0.19247623100000311</v>
      </c>
      <c r="AC14812">
        <v>7.042257100000044</v>
      </c>
      <c r="AN14812">
        <v>9.4652866242004805</v>
      </c>
      <c r="AO14812">
        <v>0.19247623100000311</v>
      </c>
      <c r="AP14812">
        <v>7.042257100000044</v>
      </c>
    </row>
    <row r="14813" spans="27:42" x14ac:dyDescent="0.3">
      <c r="AA14813">
        <v>9.4659235668756398</v>
      </c>
      <c r="AB14813">
        <v>0.19157044100000301</v>
      </c>
      <c r="AC14813">
        <v>7.0283404000000438</v>
      </c>
      <c r="AN14813">
        <v>9.4659235668756398</v>
      </c>
      <c r="AO14813">
        <v>0.19157044100000301</v>
      </c>
      <c r="AP14813">
        <v>7.0283404000000438</v>
      </c>
    </row>
    <row r="14814" spans="27:42" x14ac:dyDescent="0.3">
      <c r="AA14814">
        <v>9.4665605095507992</v>
      </c>
      <c r="AB14814">
        <v>0.191422801000003</v>
      </c>
      <c r="AC14814">
        <v>7.0289374000000437</v>
      </c>
      <c r="AN14814">
        <v>9.4665605095507992</v>
      </c>
      <c r="AO14814">
        <v>0.191422801000003</v>
      </c>
      <c r="AP14814">
        <v>7.0289374000000437</v>
      </c>
    </row>
    <row r="14815" spans="27:42" x14ac:dyDescent="0.3">
      <c r="AA14815">
        <v>9.4671974522259568</v>
      </c>
      <c r="AB14815">
        <v>0.19081346100000299</v>
      </c>
      <c r="AC14815">
        <v>7.0260910000000436</v>
      </c>
      <c r="AN14815">
        <v>9.4671974522259568</v>
      </c>
      <c r="AO14815">
        <v>0.19081346100000299</v>
      </c>
      <c r="AP14815">
        <v>7.0260910000000436</v>
      </c>
    </row>
    <row r="14816" spans="27:42" x14ac:dyDescent="0.3">
      <c r="AA14816">
        <v>9.4678343949011161</v>
      </c>
      <c r="AB14816">
        <v>0.19034003100000299</v>
      </c>
      <c r="AC14816">
        <v>7.0105294000000447</v>
      </c>
      <c r="AN14816">
        <v>9.4678343949011161</v>
      </c>
      <c r="AO14816">
        <v>0.19034003100000299</v>
      </c>
      <c r="AP14816">
        <v>7.0105294000000447</v>
      </c>
    </row>
    <row r="14817" spans="27:42" x14ac:dyDescent="0.3">
      <c r="AA14817">
        <v>9.4684713375762755</v>
      </c>
      <c r="AB14817">
        <v>0.18954865100000301</v>
      </c>
      <c r="AC14817">
        <v>6.9965792000000446</v>
      </c>
      <c r="AN14817">
        <v>9.4684713375762755</v>
      </c>
      <c r="AO14817">
        <v>0.18954865100000301</v>
      </c>
      <c r="AP14817">
        <v>6.9965792000000446</v>
      </c>
    </row>
    <row r="14818" spans="27:42" x14ac:dyDescent="0.3">
      <c r="AA14818">
        <v>9.469108280251433</v>
      </c>
      <c r="AB14818">
        <v>0.188289176000003</v>
      </c>
      <c r="AC14818">
        <v>6.9828367000000444</v>
      </c>
      <c r="AN14818">
        <v>9.469108280251433</v>
      </c>
      <c r="AO14818">
        <v>0.188289176000003</v>
      </c>
      <c r="AP14818">
        <v>6.9828367000000444</v>
      </c>
    </row>
    <row r="14819" spans="27:42" x14ac:dyDescent="0.3">
      <c r="AA14819">
        <v>9.4697452229265924</v>
      </c>
      <c r="AB14819">
        <v>0.18580726300000311</v>
      </c>
      <c r="AC14819">
        <v>6.957774300000044</v>
      </c>
      <c r="AN14819">
        <v>9.4697452229265924</v>
      </c>
      <c r="AO14819">
        <v>0.18580726300000311</v>
      </c>
      <c r="AP14819">
        <v>6.957774300000044</v>
      </c>
    </row>
    <row r="14820" spans="27:42" x14ac:dyDescent="0.3">
      <c r="AA14820">
        <v>9.4703821656017517</v>
      </c>
      <c r="AB14820">
        <v>0.183827293000003</v>
      </c>
      <c r="AC14820">
        <v>6.937263900000044</v>
      </c>
      <c r="AN14820">
        <v>9.4703821656017517</v>
      </c>
      <c r="AO14820">
        <v>0.183827293000003</v>
      </c>
      <c r="AP14820">
        <v>6.937263900000044</v>
      </c>
    </row>
    <row r="14821" spans="27:42" x14ac:dyDescent="0.3">
      <c r="AA14821">
        <v>9.4710191082769093</v>
      </c>
      <c r="AB14821">
        <v>0.181914823000003</v>
      </c>
      <c r="AC14821">
        <v>6.9054511000000431</v>
      </c>
      <c r="AN14821">
        <v>9.4710191082769093</v>
      </c>
      <c r="AO14821">
        <v>0.181914823000003</v>
      </c>
      <c r="AP14821">
        <v>6.9054511000000431</v>
      </c>
    </row>
    <row r="14822" spans="27:42" x14ac:dyDescent="0.3">
      <c r="AA14822">
        <v>9.4716560509520686</v>
      </c>
      <c r="AB14822">
        <v>0.18081493300000301</v>
      </c>
      <c r="AC14822">
        <v>6.8740658000000439</v>
      </c>
      <c r="AN14822">
        <v>9.4716560509520686</v>
      </c>
      <c r="AO14822">
        <v>0.18081493300000301</v>
      </c>
      <c r="AP14822">
        <v>6.8740658000000439</v>
      </c>
    </row>
    <row r="14823" spans="27:42" x14ac:dyDescent="0.3">
      <c r="AA14823">
        <v>9.472292993627228</v>
      </c>
      <c r="AB14823">
        <v>0.18006213300000301</v>
      </c>
      <c r="AC14823">
        <v>6.8549913000000444</v>
      </c>
      <c r="AN14823">
        <v>9.472292993627228</v>
      </c>
      <c r="AO14823">
        <v>0.18006213300000301</v>
      </c>
      <c r="AP14823">
        <v>6.8549913000000444</v>
      </c>
    </row>
    <row r="14824" spans="27:42" x14ac:dyDescent="0.3">
      <c r="AA14824">
        <v>9.4729299363023856</v>
      </c>
      <c r="AB14824">
        <v>0.17934477300000301</v>
      </c>
      <c r="AC14824">
        <v>6.848209900000044</v>
      </c>
      <c r="AN14824">
        <v>9.4729299363023856</v>
      </c>
      <c r="AO14824">
        <v>0.17934477300000301</v>
      </c>
      <c r="AP14824">
        <v>6.848209900000044</v>
      </c>
    </row>
    <row r="14825" spans="27:42" x14ac:dyDescent="0.3">
      <c r="AA14825">
        <v>9.4735668789775449</v>
      </c>
      <c r="AB14825">
        <v>0.178861193000003</v>
      </c>
      <c r="AC14825">
        <v>6.8464079000000444</v>
      </c>
      <c r="AN14825">
        <v>9.4735668789775449</v>
      </c>
      <c r="AO14825">
        <v>0.178861193000003</v>
      </c>
      <c r="AP14825">
        <v>6.8464079000000444</v>
      </c>
    </row>
    <row r="14826" spans="27:42" x14ac:dyDescent="0.3">
      <c r="AA14826">
        <v>9.4742038216527025</v>
      </c>
      <c r="AB14826">
        <v>0.17818767300000299</v>
      </c>
      <c r="AC14826">
        <v>6.829126900000043</v>
      </c>
      <c r="AN14826">
        <v>9.4742038216527025</v>
      </c>
      <c r="AO14826">
        <v>0.17818767300000299</v>
      </c>
      <c r="AP14826">
        <v>6.829126900000043</v>
      </c>
    </row>
    <row r="14827" spans="27:42" x14ac:dyDescent="0.3">
      <c r="AA14827">
        <v>9.4748407643278618</v>
      </c>
      <c r="AB14827">
        <v>0.17780559300000301</v>
      </c>
      <c r="AC14827">
        <v>6.8095149000000426</v>
      </c>
      <c r="AN14827">
        <v>9.4748407643278618</v>
      </c>
      <c r="AO14827">
        <v>0.17780559300000301</v>
      </c>
      <c r="AP14827">
        <v>6.8095149000000426</v>
      </c>
    </row>
    <row r="14828" spans="27:42" x14ac:dyDescent="0.3">
      <c r="AA14828">
        <v>9.4754777070030212</v>
      </c>
      <c r="AB14828">
        <v>0.176740911000003</v>
      </c>
      <c r="AC14828">
        <v>6.7913040000000429</v>
      </c>
      <c r="AN14828">
        <v>9.4754777070030212</v>
      </c>
      <c r="AO14828">
        <v>0.176740911000003</v>
      </c>
      <c r="AP14828">
        <v>6.7913040000000429</v>
      </c>
    </row>
    <row r="14829" spans="27:42" x14ac:dyDescent="0.3">
      <c r="AA14829">
        <v>9.4761146496781787</v>
      </c>
      <c r="AB14829">
        <v>0.17466281300000311</v>
      </c>
      <c r="AC14829">
        <v>6.7653675000000426</v>
      </c>
      <c r="AN14829">
        <v>9.4761146496781787</v>
      </c>
      <c r="AO14829">
        <v>0.17466281300000311</v>
      </c>
      <c r="AP14829">
        <v>6.7653675000000426</v>
      </c>
    </row>
    <row r="14830" spans="27:42" x14ac:dyDescent="0.3">
      <c r="AA14830">
        <v>9.4767515923533381</v>
      </c>
      <c r="AB14830">
        <v>0.17275301200000301</v>
      </c>
      <c r="AC14830">
        <v>6.7442213000000439</v>
      </c>
      <c r="AN14830">
        <v>9.4767515923533381</v>
      </c>
      <c r="AO14830">
        <v>0.17275301200000301</v>
      </c>
      <c r="AP14830">
        <v>6.7442213000000439</v>
      </c>
    </row>
    <row r="14831" spans="27:42" x14ac:dyDescent="0.3">
      <c r="AA14831">
        <v>9.4773885350284974</v>
      </c>
      <c r="AB14831">
        <v>0.17086859800000301</v>
      </c>
      <c r="AC14831">
        <v>6.7102422000000432</v>
      </c>
      <c r="AN14831">
        <v>9.4773885350284974</v>
      </c>
      <c r="AO14831">
        <v>0.17086859800000301</v>
      </c>
      <c r="AP14831">
        <v>6.7102422000000432</v>
      </c>
    </row>
    <row r="14832" spans="27:42" x14ac:dyDescent="0.3">
      <c r="AA14832">
        <v>9.478025477703655</v>
      </c>
      <c r="AB14832">
        <v>0.16934579800000299</v>
      </c>
      <c r="AC14832">
        <v>6.6849692000000438</v>
      </c>
      <c r="AN14832">
        <v>9.478025477703655</v>
      </c>
      <c r="AO14832">
        <v>0.16934579800000299</v>
      </c>
      <c r="AP14832">
        <v>6.6849692000000438</v>
      </c>
    </row>
    <row r="14833" spans="27:42" x14ac:dyDescent="0.3">
      <c r="AA14833">
        <v>9.4786624203788143</v>
      </c>
      <c r="AB14833">
        <v>0.168302218000003</v>
      </c>
      <c r="AC14833">
        <v>6.656042100000044</v>
      </c>
      <c r="AN14833">
        <v>9.4786624203788143</v>
      </c>
      <c r="AO14833">
        <v>0.168302218000003</v>
      </c>
      <c r="AP14833">
        <v>6.656042100000044</v>
      </c>
    </row>
    <row r="14834" spans="27:42" x14ac:dyDescent="0.3">
      <c r="AA14834">
        <v>9.4792993630539737</v>
      </c>
      <c r="AB14834">
        <v>0.16796786800000299</v>
      </c>
      <c r="AC14834">
        <v>6.6522787000000436</v>
      </c>
      <c r="AN14834">
        <v>9.4792993630539737</v>
      </c>
      <c r="AO14834">
        <v>0.16796786800000299</v>
      </c>
      <c r="AP14834">
        <v>6.6522787000000436</v>
      </c>
    </row>
    <row r="14835" spans="27:42" x14ac:dyDescent="0.3">
      <c r="AA14835">
        <v>9.4799363057291313</v>
      </c>
      <c r="AB14835">
        <v>0.167287138000003</v>
      </c>
      <c r="AC14835">
        <v>6.6470952000000434</v>
      </c>
      <c r="AN14835">
        <v>9.4799363057291313</v>
      </c>
      <c r="AO14835">
        <v>0.167287138000003</v>
      </c>
      <c r="AP14835">
        <v>6.6470952000000434</v>
      </c>
    </row>
    <row r="14836" spans="27:42" x14ac:dyDescent="0.3">
      <c r="AA14836">
        <v>9.4805732484042906</v>
      </c>
      <c r="AB14836">
        <v>0.166579528000003</v>
      </c>
      <c r="AC14836">
        <v>6.6290439000000436</v>
      </c>
      <c r="AN14836">
        <v>9.4805732484042906</v>
      </c>
      <c r="AO14836">
        <v>0.166579528000003</v>
      </c>
      <c r="AP14836">
        <v>6.6290439000000436</v>
      </c>
    </row>
    <row r="14837" spans="27:42" x14ac:dyDescent="0.3">
      <c r="AA14837">
        <v>9.4812101910794482</v>
      </c>
      <c r="AB14837">
        <v>0.166495578000003</v>
      </c>
      <c r="AC14837">
        <v>6.6152101000000441</v>
      </c>
      <c r="AN14837">
        <v>9.4812101910794482</v>
      </c>
      <c r="AO14837">
        <v>0.166495578000003</v>
      </c>
      <c r="AP14837">
        <v>6.6152101000000441</v>
      </c>
    </row>
    <row r="14838" spans="27:42" x14ac:dyDescent="0.3">
      <c r="AA14838">
        <v>9.4818471337546075</v>
      </c>
      <c r="AB14838">
        <v>0.16579508300000301</v>
      </c>
      <c r="AC14838">
        <v>6.6004846000000441</v>
      </c>
      <c r="AN14838">
        <v>9.4818471337546075</v>
      </c>
      <c r="AO14838">
        <v>0.16579508300000301</v>
      </c>
      <c r="AP14838">
        <v>6.6004846000000441</v>
      </c>
    </row>
    <row r="14839" spans="27:42" x14ac:dyDescent="0.3">
      <c r="AA14839">
        <v>9.4824840764297669</v>
      </c>
      <c r="AB14839">
        <v>0.16433218700000299</v>
      </c>
      <c r="AC14839">
        <v>6.5777251000000447</v>
      </c>
      <c r="AN14839">
        <v>9.4824840764297669</v>
      </c>
      <c r="AO14839">
        <v>0.16433218700000299</v>
      </c>
      <c r="AP14839">
        <v>6.5777251000000447</v>
      </c>
    </row>
    <row r="14840" spans="27:42" x14ac:dyDescent="0.3">
      <c r="AA14840">
        <v>9.4831210191049244</v>
      </c>
      <c r="AB14840">
        <v>0.16290760200000301</v>
      </c>
      <c r="AC14840">
        <v>6.5543588000000446</v>
      </c>
      <c r="AN14840">
        <v>9.4831210191049244</v>
      </c>
      <c r="AO14840">
        <v>0.16290760200000301</v>
      </c>
      <c r="AP14840">
        <v>6.5543588000000446</v>
      </c>
    </row>
    <row r="14841" spans="27:42" x14ac:dyDescent="0.3">
      <c r="AA14841">
        <v>9.4837579617800838</v>
      </c>
      <c r="AB14841">
        <v>0.161635042000003</v>
      </c>
      <c r="AC14841">
        <v>6.5280856000000433</v>
      </c>
      <c r="AN14841">
        <v>9.4837579617800838</v>
      </c>
      <c r="AO14841">
        <v>0.161635042000003</v>
      </c>
      <c r="AP14841">
        <v>6.5280856000000433</v>
      </c>
    </row>
    <row r="14842" spans="27:42" x14ac:dyDescent="0.3">
      <c r="AA14842">
        <v>9.4843949044552431</v>
      </c>
      <c r="AB14842">
        <v>0.1606992520000031</v>
      </c>
      <c r="AC14842">
        <v>6.5077861000000441</v>
      </c>
      <c r="AN14842">
        <v>9.4843949044552431</v>
      </c>
      <c r="AO14842">
        <v>0.1606992520000031</v>
      </c>
      <c r="AP14842">
        <v>6.5077861000000441</v>
      </c>
    </row>
    <row r="14843" spans="27:42" x14ac:dyDescent="0.3">
      <c r="AA14843">
        <v>9.4850318471304007</v>
      </c>
      <c r="AB14843">
        <v>0.15992467200000299</v>
      </c>
      <c r="AC14843">
        <v>6.4720841000000444</v>
      </c>
      <c r="AN14843">
        <v>9.4850318471304007</v>
      </c>
      <c r="AO14843">
        <v>0.15992467200000299</v>
      </c>
      <c r="AP14843">
        <v>6.4720841000000444</v>
      </c>
    </row>
    <row r="14844" spans="27:42" x14ac:dyDescent="0.3">
      <c r="AA14844">
        <v>9.4856687898055601</v>
      </c>
      <c r="AB14844">
        <v>0.15874086200000309</v>
      </c>
      <c r="AC14844">
        <v>6.4496528000000444</v>
      </c>
      <c r="AN14844">
        <v>9.4856687898055601</v>
      </c>
      <c r="AO14844">
        <v>0.15874086200000309</v>
      </c>
      <c r="AP14844">
        <v>6.4496528000000444</v>
      </c>
    </row>
    <row r="14845" spans="27:42" x14ac:dyDescent="0.3">
      <c r="AA14845">
        <v>9.4863057324807194</v>
      </c>
      <c r="AB14845">
        <v>0.1578454120000031</v>
      </c>
      <c r="AC14845">
        <v>6.4404958000000443</v>
      </c>
      <c r="AN14845">
        <v>9.4863057324807194</v>
      </c>
      <c r="AO14845">
        <v>0.1578454120000031</v>
      </c>
      <c r="AP14845">
        <v>6.4404958000000443</v>
      </c>
    </row>
    <row r="14846" spans="27:42" x14ac:dyDescent="0.3">
      <c r="AA14846">
        <v>9.486942675155877</v>
      </c>
      <c r="AB14846">
        <v>0.15673533900000311</v>
      </c>
      <c r="AC14846">
        <v>6.4183892000000444</v>
      </c>
      <c r="AN14846">
        <v>9.486942675155877</v>
      </c>
      <c r="AO14846">
        <v>0.15673533900000311</v>
      </c>
      <c r="AP14846">
        <v>6.4183892000000444</v>
      </c>
    </row>
    <row r="14847" spans="27:42" x14ac:dyDescent="0.3">
      <c r="AA14847">
        <v>9.4875796178310363</v>
      </c>
      <c r="AB14847">
        <v>0.1559759190000031</v>
      </c>
      <c r="AC14847">
        <v>6.3980886000000439</v>
      </c>
      <c r="AN14847">
        <v>9.4875796178310363</v>
      </c>
      <c r="AO14847">
        <v>0.1559759190000031</v>
      </c>
      <c r="AP14847">
        <v>6.3980886000000439</v>
      </c>
    </row>
    <row r="14848" spans="27:42" x14ac:dyDescent="0.3">
      <c r="AA14848">
        <v>9.4882165605061957</v>
      </c>
      <c r="AB14848">
        <v>0.15561479500000311</v>
      </c>
      <c r="AC14848">
        <v>6.3816583000000442</v>
      </c>
      <c r="AN14848">
        <v>9.4882165605061957</v>
      </c>
      <c r="AO14848">
        <v>0.15561479500000311</v>
      </c>
      <c r="AP14848">
        <v>6.3816583000000442</v>
      </c>
    </row>
    <row r="14849" spans="27:42" x14ac:dyDescent="0.3">
      <c r="AA14849">
        <v>9.4888535031813532</v>
      </c>
      <c r="AB14849">
        <v>0.1545384540000031</v>
      </c>
      <c r="AC14849">
        <v>6.3618958000000454</v>
      </c>
      <c r="AN14849">
        <v>9.4888535031813532</v>
      </c>
      <c r="AO14849">
        <v>0.1545384540000031</v>
      </c>
      <c r="AP14849">
        <v>6.3618958000000454</v>
      </c>
    </row>
    <row r="14850" spans="27:42" x14ac:dyDescent="0.3">
      <c r="AA14850">
        <v>9.4894904458565126</v>
      </c>
      <c r="AB14850">
        <v>0.1537247040000031</v>
      </c>
      <c r="AC14850">
        <v>6.3399141000000441</v>
      </c>
      <c r="AN14850">
        <v>9.4894904458565126</v>
      </c>
      <c r="AO14850">
        <v>0.1537247040000031</v>
      </c>
      <c r="AP14850">
        <v>6.3399141000000441</v>
      </c>
    </row>
    <row r="14851" spans="27:42" x14ac:dyDescent="0.3">
      <c r="AA14851">
        <v>9.4901273885316701</v>
      </c>
      <c r="AB14851">
        <v>0.1520227980000031</v>
      </c>
      <c r="AC14851">
        <v>6.3123310000000439</v>
      </c>
      <c r="AN14851">
        <v>9.4901273885316701</v>
      </c>
      <c r="AO14851">
        <v>0.1520227980000031</v>
      </c>
      <c r="AP14851">
        <v>6.3123310000000439</v>
      </c>
    </row>
    <row r="14852" spans="27:42" x14ac:dyDescent="0.3">
      <c r="AA14852">
        <v>9.4907643312068295</v>
      </c>
      <c r="AB14852">
        <v>0.1512233180000031</v>
      </c>
      <c r="AC14852">
        <v>6.2934395000000443</v>
      </c>
      <c r="AN14852">
        <v>9.4907643312068295</v>
      </c>
      <c r="AO14852">
        <v>0.1512233180000031</v>
      </c>
      <c r="AP14852">
        <v>6.2934395000000443</v>
      </c>
    </row>
    <row r="14853" spans="27:42" x14ac:dyDescent="0.3">
      <c r="AA14853">
        <v>9.4914012738819888</v>
      </c>
      <c r="AB14853">
        <v>0.1503732380000031</v>
      </c>
      <c r="AC14853">
        <v>6.2633739000000439</v>
      </c>
      <c r="AN14853">
        <v>9.4914012738819888</v>
      </c>
      <c r="AO14853">
        <v>0.1503732380000031</v>
      </c>
      <c r="AP14853">
        <v>6.2633739000000439</v>
      </c>
    </row>
    <row r="14854" spans="27:42" x14ac:dyDescent="0.3">
      <c r="AA14854">
        <v>9.4920382165571464</v>
      </c>
      <c r="AB14854">
        <v>0.14952767800000311</v>
      </c>
      <c r="AC14854">
        <v>6.2327726000000441</v>
      </c>
      <c r="AN14854">
        <v>9.4920382165571464</v>
      </c>
      <c r="AO14854">
        <v>0.14952767800000311</v>
      </c>
      <c r="AP14854">
        <v>6.2327726000000441</v>
      </c>
    </row>
    <row r="14855" spans="27:42" x14ac:dyDescent="0.3">
      <c r="AA14855">
        <v>9.4926751592323058</v>
      </c>
      <c r="AB14855">
        <v>0.14891075800000311</v>
      </c>
      <c r="AC14855">
        <v>6.2221569000000443</v>
      </c>
      <c r="AN14855">
        <v>9.4926751592323058</v>
      </c>
      <c r="AO14855">
        <v>0.14891075800000311</v>
      </c>
      <c r="AP14855">
        <v>6.2221569000000443</v>
      </c>
    </row>
    <row r="14856" spans="27:42" x14ac:dyDescent="0.3">
      <c r="AA14856">
        <v>9.4933121019074651</v>
      </c>
      <c r="AB14856">
        <v>0.1477857020000031</v>
      </c>
      <c r="AC14856">
        <v>6.1957505000000443</v>
      </c>
      <c r="AN14856">
        <v>9.4933121019074651</v>
      </c>
      <c r="AO14856">
        <v>0.1477857020000031</v>
      </c>
      <c r="AP14856">
        <v>6.1957505000000443</v>
      </c>
    </row>
    <row r="14857" spans="27:42" x14ac:dyDescent="0.3">
      <c r="AA14857">
        <v>9.4939490445826227</v>
      </c>
      <c r="AB14857">
        <v>0.14738546200000299</v>
      </c>
      <c r="AC14857">
        <v>6.1745759000000442</v>
      </c>
      <c r="AN14857">
        <v>9.4939490445826227</v>
      </c>
      <c r="AO14857">
        <v>0.14738546200000299</v>
      </c>
      <c r="AP14857">
        <v>6.1745759000000442</v>
      </c>
    </row>
    <row r="14858" spans="27:42" x14ac:dyDescent="0.3">
      <c r="AA14858">
        <v>9.494585987257782</v>
      </c>
      <c r="AB14858">
        <v>0.14705339500000311</v>
      </c>
      <c r="AC14858">
        <v>6.1576252000000444</v>
      </c>
      <c r="AN14858">
        <v>9.494585987257782</v>
      </c>
      <c r="AO14858">
        <v>0.14705339500000311</v>
      </c>
      <c r="AP14858">
        <v>6.1576252000000444</v>
      </c>
    </row>
    <row r="14859" spans="27:42" x14ac:dyDescent="0.3">
      <c r="AA14859">
        <v>9.4952229299329414</v>
      </c>
      <c r="AB14859">
        <v>0.14565359300000311</v>
      </c>
      <c r="AC14859">
        <v>6.1277321000000438</v>
      </c>
      <c r="AN14859">
        <v>9.4952229299329414</v>
      </c>
      <c r="AO14859">
        <v>0.14565359300000311</v>
      </c>
      <c r="AP14859">
        <v>6.1277321000000438</v>
      </c>
    </row>
    <row r="14860" spans="27:42" x14ac:dyDescent="0.3">
      <c r="AA14860">
        <v>9.4958598726080989</v>
      </c>
      <c r="AB14860">
        <v>0.1450194100000031</v>
      </c>
      <c r="AC14860">
        <v>6.1089879000000442</v>
      </c>
      <c r="AN14860">
        <v>9.4958598726080989</v>
      </c>
      <c r="AO14860">
        <v>0.1450194100000031</v>
      </c>
      <c r="AP14860">
        <v>6.1089879000000442</v>
      </c>
    </row>
    <row r="14861" spans="27:42" x14ac:dyDescent="0.3">
      <c r="AA14861">
        <v>9.4964968152832583</v>
      </c>
      <c r="AB14861">
        <v>0.1436621990000031</v>
      </c>
      <c r="AC14861">
        <v>6.0806363000000454</v>
      </c>
      <c r="AN14861">
        <v>9.4964968152832583</v>
      </c>
      <c r="AO14861">
        <v>0.1436621990000031</v>
      </c>
      <c r="AP14861">
        <v>6.0806363000000454</v>
      </c>
    </row>
    <row r="14862" spans="27:42" x14ac:dyDescent="0.3">
      <c r="AA14862">
        <v>9.4971337579584159</v>
      </c>
      <c r="AB14862">
        <v>0.14253864900000299</v>
      </c>
      <c r="AC14862">
        <v>6.0558153000000452</v>
      </c>
      <c r="AN14862">
        <v>9.4971337579584159</v>
      </c>
      <c r="AO14862">
        <v>0.14253864900000299</v>
      </c>
      <c r="AP14862">
        <v>6.0558153000000452</v>
      </c>
    </row>
    <row r="14863" spans="27:42" x14ac:dyDescent="0.3">
      <c r="AA14863">
        <v>9.4977707006335752</v>
      </c>
      <c r="AB14863">
        <v>0.14142327900000309</v>
      </c>
      <c r="AC14863">
        <v>6.0273782000000447</v>
      </c>
      <c r="AN14863">
        <v>9.4977707006335752</v>
      </c>
      <c r="AO14863">
        <v>0.14142327900000309</v>
      </c>
      <c r="AP14863">
        <v>6.0273782000000447</v>
      </c>
    </row>
    <row r="14864" spans="27:42" x14ac:dyDescent="0.3">
      <c r="AA14864">
        <v>9.4984076433087345</v>
      </c>
      <c r="AB14864">
        <v>0.1405210890000031</v>
      </c>
      <c r="AC14864">
        <v>5.9936214000000447</v>
      </c>
      <c r="AN14864">
        <v>9.4984076433087345</v>
      </c>
      <c r="AO14864">
        <v>0.1405210890000031</v>
      </c>
      <c r="AP14864">
        <v>5.9936214000000447</v>
      </c>
    </row>
    <row r="14865" spans="27:42" x14ac:dyDescent="0.3">
      <c r="AA14865">
        <v>9.4990445859838921</v>
      </c>
      <c r="AB14865">
        <v>0.13964553900000309</v>
      </c>
      <c r="AC14865">
        <v>5.987332100000045</v>
      </c>
      <c r="AN14865">
        <v>9.4990445859838921</v>
      </c>
      <c r="AO14865">
        <v>0.13964553900000309</v>
      </c>
      <c r="AP14865">
        <v>5.987332100000045</v>
      </c>
    </row>
    <row r="14866" spans="27:42" x14ac:dyDescent="0.3">
      <c r="AA14866">
        <v>9.4996815286590515</v>
      </c>
      <c r="AB14866">
        <v>0.13874316900000311</v>
      </c>
      <c r="AC14866">
        <v>5.9587512000000462</v>
      </c>
      <c r="AN14866">
        <v>9.4996815286590515</v>
      </c>
      <c r="AO14866">
        <v>0.13874316900000311</v>
      </c>
      <c r="AP14866">
        <v>5.9587512000000462</v>
      </c>
    </row>
    <row r="14867" spans="27:42" x14ac:dyDescent="0.3">
      <c r="AA14867">
        <v>9.5003184713342108</v>
      </c>
      <c r="AB14867">
        <v>0.13826336900000311</v>
      </c>
      <c r="AC14867">
        <v>5.9373364000000457</v>
      </c>
      <c r="AN14867">
        <v>9.5003184713342108</v>
      </c>
      <c r="AO14867">
        <v>0.13826336900000311</v>
      </c>
      <c r="AP14867">
        <v>5.9373364000000457</v>
      </c>
    </row>
    <row r="14868" spans="27:42" x14ac:dyDescent="0.3">
      <c r="AA14868">
        <v>9.5009554140093684</v>
      </c>
      <c r="AB14868">
        <v>0.13747730500000299</v>
      </c>
      <c r="AC14868">
        <v>5.9118905000000463</v>
      </c>
      <c r="AN14868">
        <v>9.5009554140093684</v>
      </c>
      <c r="AO14868">
        <v>0.13747730500000299</v>
      </c>
      <c r="AP14868">
        <v>5.9118905000000463</v>
      </c>
    </row>
    <row r="14869" spans="27:42" x14ac:dyDescent="0.3">
      <c r="AA14869">
        <v>9.5015923566845277</v>
      </c>
      <c r="AB14869">
        <v>0.13693512600000299</v>
      </c>
      <c r="AC14869">
        <v>5.8852261000000468</v>
      </c>
      <c r="AN14869">
        <v>9.5015923566845277</v>
      </c>
      <c r="AO14869">
        <v>0.13693512600000299</v>
      </c>
      <c r="AP14869">
        <v>5.8852261000000468</v>
      </c>
    </row>
    <row r="14870" spans="27:42" x14ac:dyDescent="0.3">
      <c r="AA14870">
        <v>9.5022292993596871</v>
      </c>
      <c r="AB14870">
        <v>0.13668678600000311</v>
      </c>
      <c r="AC14870">
        <v>5.8676071000000469</v>
      </c>
      <c r="AN14870">
        <v>9.5022292993596871</v>
      </c>
      <c r="AO14870">
        <v>0.13668678600000311</v>
      </c>
      <c r="AP14870">
        <v>5.8676071000000469</v>
      </c>
    </row>
    <row r="14871" spans="27:42" x14ac:dyDescent="0.3">
      <c r="AA14871">
        <v>9.5028662420348446</v>
      </c>
      <c r="AB14871">
        <v>0.13545546000000311</v>
      </c>
      <c r="AC14871">
        <v>5.8404246000000466</v>
      </c>
      <c r="AN14871">
        <v>9.5028662420348446</v>
      </c>
      <c r="AO14871">
        <v>0.13545546000000311</v>
      </c>
      <c r="AP14871">
        <v>5.8404246000000466</v>
      </c>
    </row>
    <row r="14872" spans="27:42" x14ac:dyDescent="0.3">
      <c r="AA14872">
        <v>9.503503184710004</v>
      </c>
      <c r="AB14872">
        <v>0.1348025600000031</v>
      </c>
      <c r="AC14872">
        <v>5.8135285000000474</v>
      </c>
      <c r="AN14872">
        <v>9.503503184710004</v>
      </c>
      <c r="AO14872">
        <v>0.1348025600000031</v>
      </c>
      <c r="AP14872">
        <v>5.8135285000000474</v>
      </c>
    </row>
    <row r="14873" spans="27:42" x14ac:dyDescent="0.3">
      <c r="AA14873">
        <v>9.5041401273851633</v>
      </c>
      <c r="AB14873">
        <v>0.1338512200000031</v>
      </c>
      <c r="AC14873">
        <v>5.7837633000000457</v>
      </c>
      <c r="AN14873">
        <v>9.5041401273851633</v>
      </c>
      <c r="AO14873">
        <v>0.1338512200000031</v>
      </c>
      <c r="AP14873">
        <v>5.7837633000000457</v>
      </c>
    </row>
    <row r="14874" spans="27:42" x14ac:dyDescent="0.3">
      <c r="AA14874">
        <v>9.5047770700603209</v>
      </c>
      <c r="AB14874">
        <v>0.13291707000000311</v>
      </c>
      <c r="AC14874">
        <v>5.7561838000000458</v>
      </c>
      <c r="AN14874">
        <v>9.5047770700603209</v>
      </c>
      <c r="AO14874">
        <v>0.13291707000000311</v>
      </c>
      <c r="AP14874">
        <v>5.7561838000000458</v>
      </c>
    </row>
    <row r="14875" spans="27:42" x14ac:dyDescent="0.3">
      <c r="AA14875">
        <v>9.5054140127354803</v>
      </c>
      <c r="AB14875">
        <v>0.1318117300000031</v>
      </c>
      <c r="AC14875">
        <v>5.7552410000000451</v>
      </c>
      <c r="AN14875">
        <v>9.5054140127354803</v>
      </c>
      <c r="AO14875">
        <v>0.1318117300000031</v>
      </c>
      <c r="AP14875">
        <v>5.7552410000000451</v>
      </c>
    </row>
    <row r="14876" spans="27:42" x14ac:dyDescent="0.3">
      <c r="AA14876">
        <v>9.5060509554106378</v>
      </c>
      <c r="AB14876">
        <v>0.13123639000000309</v>
      </c>
      <c r="AC14876">
        <v>5.7313718000000451</v>
      </c>
      <c r="AN14876">
        <v>9.5060509554106378</v>
      </c>
      <c r="AO14876">
        <v>0.13123639000000309</v>
      </c>
      <c r="AP14876">
        <v>5.7313718000000451</v>
      </c>
    </row>
    <row r="14877" spans="27:42" x14ac:dyDescent="0.3">
      <c r="AA14877">
        <v>9.5066878980857972</v>
      </c>
      <c r="AB14877">
        <v>0.13061204100000309</v>
      </c>
      <c r="AC14877">
        <v>5.7111273000000446</v>
      </c>
      <c r="AN14877">
        <v>9.5066878980857972</v>
      </c>
      <c r="AO14877">
        <v>0.13061204100000309</v>
      </c>
      <c r="AP14877">
        <v>5.7111273000000446</v>
      </c>
    </row>
    <row r="14878" spans="27:42" x14ac:dyDescent="0.3">
      <c r="AA14878">
        <v>9.5073248407609565</v>
      </c>
      <c r="AB14878">
        <v>0.1297828320000031</v>
      </c>
      <c r="AC14878">
        <v>5.6843806000000452</v>
      </c>
      <c r="AN14878">
        <v>9.5073248407609565</v>
      </c>
      <c r="AO14878">
        <v>0.1297828320000031</v>
      </c>
      <c r="AP14878">
        <v>5.6843806000000452</v>
      </c>
    </row>
    <row r="14879" spans="27:42" x14ac:dyDescent="0.3">
      <c r="AA14879">
        <v>9.5079617834361141</v>
      </c>
      <c r="AB14879">
        <v>0.12994092800000309</v>
      </c>
      <c r="AC14879">
        <v>5.6635416000000456</v>
      </c>
      <c r="AN14879">
        <v>9.5079617834361141</v>
      </c>
      <c r="AO14879">
        <v>0.12994092800000309</v>
      </c>
      <c r="AP14879">
        <v>5.6635416000000456</v>
      </c>
    </row>
    <row r="14880" spans="27:42" x14ac:dyDescent="0.3">
      <c r="AA14880">
        <v>9.5085987261112734</v>
      </c>
      <c r="AB14880">
        <v>0.1292316670000031</v>
      </c>
      <c r="AC14880">
        <v>5.6434610000000456</v>
      </c>
      <c r="AN14880">
        <v>9.5085987261112734</v>
      </c>
      <c r="AO14880">
        <v>0.1292316670000031</v>
      </c>
      <c r="AP14880">
        <v>5.6434610000000456</v>
      </c>
    </row>
    <row r="14881" spans="27:42" x14ac:dyDescent="0.3">
      <c r="AA14881">
        <v>9.5092356687864328</v>
      </c>
      <c r="AB14881">
        <v>0.1282473270000031</v>
      </c>
      <c r="AC14881">
        <v>5.6217311000000452</v>
      </c>
      <c r="AN14881">
        <v>9.5092356687864328</v>
      </c>
      <c r="AO14881">
        <v>0.1282473270000031</v>
      </c>
      <c r="AP14881">
        <v>5.6217311000000452</v>
      </c>
    </row>
    <row r="14882" spans="27:42" x14ac:dyDescent="0.3">
      <c r="AA14882">
        <v>9.5098726114615904</v>
      </c>
      <c r="AB14882">
        <v>0.1273369770000031</v>
      </c>
      <c r="AC14882">
        <v>5.5951719000000448</v>
      </c>
      <c r="AN14882">
        <v>9.5098726114615904</v>
      </c>
      <c r="AO14882">
        <v>0.1273369770000031</v>
      </c>
      <c r="AP14882">
        <v>5.5951719000000448</v>
      </c>
    </row>
    <row r="14883" spans="27:42" x14ac:dyDescent="0.3">
      <c r="AA14883">
        <v>9.5105095541367497</v>
      </c>
      <c r="AB14883">
        <v>0.1262363110000031</v>
      </c>
      <c r="AC14883">
        <v>5.5610992000000454</v>
      </c>
      <c r="AN14883">
        <v>9.5105095541367497</v>
      </c>
      <c r="AO14883">
        <v>0.1262363110000031</v>
      </c>
      <c r="AP14883">
        <v>5.5610992000000454</v>
      </c>
    </row>
    <row r="14884" spans="27:42" x14ac:dyDescent="0.3">
      <c r="AA14884">
        <v>9.511146496811909</v>
      </c>
      <c r="AB14884">
        <v>0.12550701100000311</v>
      </c>
      <c r="AC14884">
        <v>5.5213173000000442</v>
      </c>
      <c r="AN14884">
        <v>9.511146496811909</v>
      </c>
      <c r="AO14884">
        <v>0.12550701100000311</v>
      </c>
      <c r="AP14884">
        <v>5.5213173000000442</v>
      </c>
    </row>
    <row r="14885" spans="27:42" x14ac:dyDescent="0.3">
      <c r="AA14885">
        <v>9.5117834394870666</v>
      </c>
      <c r="AB14885">
        <v>0.1244608010000031</v>
      </c>
      <c r="AC14885">
        <v>5.4916270000000438</v>
      </c>
      <c r="AN14885">
        <v>9.5117834394870666</v>
      </c>
      <c r="AO14885">
        <v>0.1244608010000031</v>
      </c>
      <c r="AP14885">
        <v>5.4916270000000438</v>
      </c>
    </row>
    <row r="14886" spans="27:42" x14ac:dyDescent="0.3">
      <c r="AA14886">
        <v>9.512420382162226</v>
      </c>
      <c r="AB14886">
        <v>0.1242605610000031</v>
      </c>
      <c r="AC14886">
        <v>5.4681547000000448</v>
      </c>
      <c r="AN14886">
        <v>9.512420382162226</v>
      </c>
      <c r="AO14886">
        <v>0.1242605610000031</v>
      </c>
      <c r="AP14886">
        <v>5.4681547000000448</v>
      </c>
    </row>
    <row r="14887" spans="27:42" x14ac:dyDescent="0.3">
      <c r="AA14887">
        <v>9.5130573248373835</v>
      </c>
      <c r="AB14887">
        <v>0.1237248310000031</v>
      </c>
      <c r="AC14887">
        <v>5.4423323000000448</v>
      </c>
      <c r="AN14887">
        <v>9.5130573248373835</v>
      </c>
      <c r="AO14887">
        <v>0.1237248310000031</v>
      </c>
      <c r="AP14887">
        <v>5.4423323000000448</v>
      </c>
    </row>
    <row r="14888" spans="27:42" x14ac:dyDescent="0.3">
      <c r="AA14888">
        <v>9.5136942675125429</v>
      </c>
      <c r="AB14888">
        <v>0.1232602640000031</v>
      </c>
      <c r="AC14888">
        <v>5.4132919000000443</v>
      </c>
      <c r="AN14888">
        <v>9.5136942675125429</v>
      </c>
      <c r="AO14888">
        <v>0.1232602640000031</v>
      </c>
      <c r="AP14888">
        <v>5.4132919000000443</v>
      </c>
    </row>
    <row r="14889" spans="27:42" x14ac:dyDescent="0.3">
      <c r="AA14889">
        <v>9.5143312101877022</v>
      </c>
      <c r="AB14889">
        <v>0.1236052980000031</v>
      </c>
      <c r="AC14889">
        <v>5.3927578000000436</v>
      </c>
      <c r="AN14889">
        <v>9.5143312101877022</v>
      </c>
      <c r="AO14889">
        <v>0.1236052980000031</v>
      </c>
      <c r="AP14889">
        <v>5.3927578000000436</v>
      </c>
    </row>
    <row r="14890" spans="27:42" x14ac:dyDescent="0.3">
      <c r="AA14890">
        <v>9.5149681528628598</v>
      </c>
      <c r="AB14890">
        <v>0.1230858030000031</v>
      </c>
      <c r="AC14890">
        <v>5.370239300000045</v>
      </c>
      <c r="AN14890">
        <v>9.5149681528628598</v>
      </c>
      <c r="AO14890">
        <v>0.1230858030000031</v>
      </c>
      <c r="AP14890">
        <v>5.370239300000045</v>
      </c>
    </row>
    <row r="14891" spans="27:42" x14ac:dyDescent="0.3">
      <c r="AA14891">
        <v>9.5156050955380191</v>
      </c>
      <c r="AB14891">
        <v>0.12274904700000309</v>
      </c>
      <c r="AC14891">
        <v>5.3446797000000448</v>
      </c>
      <c r="AN14891">
        <v>9.5156050955380191</v>
      </c>
      <c r="AO14891">
        <v>0.12274904700000309</v>
      </c>
      <c r="AP14891">
        <v>5.3446797000000448</v>
      </c>
    </row>
    <row r="14892" spans="27:42" x14ac:dyDescent="0.3">
      <c r="AA14892">
        <v>9.5162420382131785</v>
      </c>
      <c r="AB14892">
        <v>0.1215917460000031</v>
      </c>
      <c r="AC14892">
        <v>5.3125329000000443</v>
      </c>
      <c r="AN14892">
        <v>9.5162420382131785</v>
      </c>
      <c r="AO14892">
        <v>0.1215917460000031</v>
      </c>
      <c r="AP14892">
        <v>5.3125329000000443</v>
      </c>
    </row>
    <row r="14893" spans="27:42" x14ac:dyDescent="0.3">
      <c r="AA14893">
        <v>9.5168789808883361</v>
      </c>
      <c r="AB14893">
        <v>0.1209065260000031</v>
      </c>
      <c r="AC14893">
        <v>5.2851519000000442</v>
      </c>
      <c r="AN14893">
        <v>9.5168789808883361</v>
      </c>
      <c r="AO14893">
        <v>0.1209065260000031</v>
      </c>
      <c r="AP14893">
        <v>5.2851519000000442</v>
      </c>
    </row>
    <row r="14894" spans="27:42" x14ac:dyDescent="0.3">
      <c r="AA14894">
        <v>9.5175159235634954</v>
      </c>
      <c r="AB14894">
        <v>0.1196374460000031</v>
      </c>
      <c r="AC14894">
        <v>5.248318700000044</v>
      </c>
      <c r="AN14894">
        <v>9.5175159235634954</v>
      </c>
      <c r="AO14894">
        <v>0.1196374460000031</v>
      </c>
      <c r="AP14894">
        <v>5.248318700000044</v>
      </c>
    </row>
    <row r="14895" spans="27:42" x14ac:dyDescent="0.3">
      <c r="AA14895">
        <v>9.5181528662386548</v>
      </c>
      <c r="AB14895">
        <v>0.11960482600000311</v>
      </c>
      <c r="AC14895">
        <v>5.2176289000000438</v>
      </c>
      <c r="AN14895">
        <v>9.5181528662386548</v>
      </c>
      <c r="AO14895">
        <v>0.11960482600000311</v>
      </c>
      <c r="AP14895">
        <v>5.2176289000000438</v>
      </c>
    </row>
    <row r="14896" spans="27:42" x14ac:dyDescent="0.3">
      <c r="AA14896">
        <v>9.5187898089138123</v>
      </c>
      <c r="AB14896">
        <v>0.11938345600000309</v>
      </c>
      <c r="AC14896">
        <v>5.196073100000044</v>
      </c>
      <c r="AN14896">
        <v>9.5187898089138123</v>
      </c>
      <c r="AO14896">
        <v>0.11938345600000309</v>
      </c>
      <c r="AP14896">
        <v>5.196073100000044</v>
      </c>
    </row>
    <row r="14897" spans="27:42" x14ac:dyDescent="0.3">
      <c r="AA14897">
        <v>9.5194267515889717</v>
      </c>
      <c r="AB14897">
        <v>0.1187872060000031</v>
      </c>
      <c r="AC14897">
        <v>5.168486600000044</v>
      </c>
      <c r="AN14897">
        <v>9.5194267515889717</v>
      </c>
      <c r="AO14897">
        <v>0.1187872060000031</v>
      </c>
      <c r="AP14897">
        <v>5.168486600000044</v>
      </c>
    </row>
    <row r="14898" spans="27:42" x14ac:dyDescent="0.3">
      <c r="AA14898">
        <v>9.520063694264131</v>
      </c>
      <c r="AB14898">
        <v>0.1185582560000031</v>
      </c>
      <c r="AC14898">
        <v>5.1385760000000449</v>
      </c>
      <c r="AN14898">
        <v>9.520063694264131</v>
      </c>
      <c r="AO14898">
        <v>0.1185582560000031</v>
      </c>
      <c r="AP14898">
        <v>5.1385760000000449</v>
      </c>
    </row>
    <row r="14899" spans="27:42" x14ac:dyDescent="0.3">
      <c r="AA14899">
        <v>9.5207006369392886</v>
      </c>
      <c r="AB14899">
        <v>0.1189120750000031</v>
      </c>
      <c r="AC14899">
        <v>5.1152796000000453</v>
      </c>
      <c r="AN14899">
        <v>9.5207006369392886</v>
      </c>
      <c r="AO14899">
        <v>0.1189120750000031</v>
      </c>
      <c r="AP14899">
        <v>5.1152796000000453</v>
      </c>
    </row>
    <row r="14900" spans="27:42" x14ac:dyDescent="0.3">
      <c r="AA14900">
        <v>9.5213375796144479</v>
      </c>
      <c r="AB14900">
        <v>0.1180762490000031</v>
      </c>
      <c r="AC14900">
        <v>5.0835599000000453</v>
      </c>
      <c r="AN14900">
        <v>9.5213375796144479</v>
      </c>
      <c r="AO14900">
        <v>0.1180762490000031</v>
      </c>
      <c r="AP14900">
        <v>5.0835599000000453</v>
      </c>
    </row>
    <row r="14901" spans="27:42" x14ac:dyDescent="0.3">
      <c r="AA14901">
        <v>9.5219745222896055</v>
      </c>
      <c r="AB14901">
        <v>0.11813173900000309</v>
      </c>
      <c r="AC14901">
        <v>5.0627508000000452</v>
      </c>
      <c r="AN14901">
        <v>9.5219745222896055</v>
      </c>
      <c r="AO14901">
        <v>0.11813173900000309</v>
      </c>
      <c r="AP14901">
        <v>5.0627508000000452</v>
      </c>
    </row>
    <row r="14902" spans="27:42" x14ac:dyDescent="0.3">
      <c r="AA14902">
        <v>9.5226114649647648</v>
      </c>
      <c r="AB14902">
        <v>0.11684975700000309</v>
      </c>
      <c r="AC14902">
        <v>5.0265825000000453</v>
      </c>
      <c r="AN14902">
        <v>9.5226114649647648</v>
      </c>
      <c r="AO14902">
        <v>0.11684975700000309</v>
      </c>
      <c r="AP14902">
        <v>5.0265825000000453</v>
      </c>
    </row>
    <row r="14903" spans="27:42" x14ac:dyDescent="0.3">
      <c r="AA14903">
        <v>9.5232484076399242</v>
      </c>
      <c r="AB14903">
        <v>0.11606640700000311</v>
      </c>
      <c r="AC14903">
        <v>4.9996742000000447</v>
      </c>
      <c r="AN14903">
        <v>9.5232484076399242</v>
      </c>
      <c r="AO14903">
        <v>0.11606640700000311</v>
      </c>
      <c r="AP14903">
        <v>4.9996742000000447</v>
      </c>
    </row>
    <row r="14904" spans="27:42" x14ac:dyDescent="0.3">
      <c r="AA14904">
        <v>9.5238853503150818</v>
      </c>
      <c r="AB14904">
        <v>0.11493926700000311</v>
      </c>
      <c r="AC14904">
        <v>4.9577389000000451</v>
      </c>
      <c r="AN14904">
        <v>9.5238853503150818</v>
      </c>
      <c r="AO14904">
        <v>0.11493926700000311</v>
      </c>
      <c r="AP14904">
        <v>4.9577389000000451</v>
      </c>
    </row>
    <row r="14905" spans="27:42" x14ac:dyDescent="0.3">
      <c r="AA14905">
        <v>9.5245222929902411</v>
      </c>
      <c r="AB14905">
        <v>0.11484002700000311</v>
      </c>
      <c r="AC14905">
        <v>4.9222061000000448</v>
      </c>
      <c r="AN14905">
        <v>9.5245222929902411</v>
      </c>
      <c r="AO14905">
        <v>0.11484002700000311</v>
      </c>
      <c r="AP14905">
        <v>4.9222061000000448</v>
      </c>
    </row>
    <row r="14906" spans="27:42" x14ac:dyDescent="0.3">
      <c r="AA14906">
        <v>9.5251592356654005</v>
      </c>
      <c r="AB14906">
        <v>0.1146235570000031</v>
      </c>
      <c r="AC14906">
        <v>4.9102350000000454</v>
      </c>
      <c r="AN14906">
        <v>9.5251592356654005</v>
      </c>
      <c r="AO14906">
        <v>0.1146235570000031</v>
      </c>
      <c r="AP14906">
        <v>4.9102350000000454</v>
      </c>
    </row>
    <row r="14907" spans="27:42" x14ac:dyDescent="0.3">
      <c r="AA14907">
        <v>9.525796178340558</v>
      </c>
      <c r="AB14907">
        <v>0.1144559470000031</v>
      </c>
      <c r="AC14907">
        <v>4.8834268000000449</v>
      </c>
      <c r="AN14907">
        <v>9.525796178340558</v>
      </c>
      <c r="AO14907">
        <v>0.1144559470000031</v>
      </c>
      <c r="AP14907">
        <v>4.8834268000000449</v>
      </c>
    </row>
    <row r="14908" spans="27:42" x14ac:dyDescent="0.3">
      <c r="AA14908">
        <v>9.5264331210157174</v>
      </c>
      <c r="AB14908">
        <v>0.1146386270000031</v>
      </c>
      <c r="AC14908">
        <v>4.8574176000000451</v>
      </c>
      <c r="AN14908">
        <v>9.5264331210157174</v>
      </c>
      <c r="AO14908">
        <v>0.1146386270000031</v>
      </c>
      <c r="AP14908">
        <v>4.8574176000000451</v>
      </c>
    </row>
    <row r="14909" spans="27:42" x14ac:dyDescent="0.3">
      <c r="AA14909">
        <v>9.5270700636908767</v>
      </c>
      <c r="AB14909">
        <v>0.11496666200000311</v>
      </c>
      <c r="AC14909">
        <v>4.8302384000000451</v>
      </c>
      <c r="AN14909">
        <v>9.5270700636908767</v>
      </c>
      <c r="AO14909">
        <v>0.11496666200000311</v>
      </c>
      <c r="AP14909">
        <v>4.8302384000000451</v>
      </c>
    </row>
    <row r="14910" spans="27:42" x14ac:dyDescent="0.3">
      <c r="AA14910">
        <v>9.5277070063660343</v>
      </c>
      <c r="AB14910">
        <v>0.1147567210000031</v>
      </c>
      <c r="AC14910">
        <v>4.8011649000000451</v>
      </c>
      <c r="AN14910">
        <v>9.5277070063660343</v>
      </c>
      <c r="AO14910">
        <v>0.1147567210000031</v>
      </c>
      <c r="AP14910">
        <v>4.8011649000000451</v>
      </c>
    </row>
    <row r="14911" spans="27:42" x14ac:dyDescent="0.3">
      <c r="AA14911">
        <v>9.5283439490411936</v>
      </c>
      <c r="AB14911">
        <v>0.1143041480000031</v>
      </c>
      <c r="AC14911">
        <v>4.7719810000000464</v>
      </c>
      <c r="AN14911">
        <v>9.5283439490411936</v>
      </c>
      <c r="AO14911">
        <v>0.1143041480000031</v>
      </c>
      <c r="AP14911">
        <v>4.7719810000000464</v>
      </c>
    </row>
    <row r="14912" spans="27:42" x14ac:dyDescent="0.3">
      <c r="AA14912">
        <v>9.5289808917163512</v>
      </c>
      <c r="AB14912">
        <v>0.1132243440000031</v>
      </c>
      <c r="AC14912">
        <v>4.7352927000000458</v>
      </c>
      <c r="AN14912">
        <v>9.5289808917163512</v>
      </c>
      <c r="AO14912">
        <v>0.1132243440000031</v>
      </c>
      <c r="AP14912">
        <v>4.7352927000000458</v>
      </c>
    </row>
    <row r="14913" spans="27:42" x14ac:dyDescent="0.3">
      <c r="AA14913">
        <v>9.5296178343915106</v>
      </c>
      <c r="AB14913">
        <v>0.1123293530000031</v>
      </c>
      <c r="AC14913">
        <v>4.7014394000000452</v>
      </c>
      <c r="AN14913">
        <v>9.5296178343915106</v>
      </c>
      <c r="AO14913">
        <v>0.1123293530000031</v>
      </c>
      <c r="AP14913">
        <v>4.7014394000000452</v>
      </c>
    </row>
    <row r="14914" spans="27:42" x14ac:dyDescent="0.3">
      <c r="AA14914">
        <v>9.5302547770666699</v>
      </c>
      <c r="AB14914">
        <v>0.1118221630000031</v>
      </c>
      <c r="AC14914">
        <v>4.6608862000000446</v>
      </c>
      <c r="AN14914">
        <v>9.5302547770666699</v>
      </c>
      <c r="AO14914">
        <v>0.1118221630000031</v>
      </c>
      <c r="AP14914">
        <v>4.6608862000000446</v>
      </c>
    </row>
    <row r="14915" spans="27:42" x14ac:dyDescent="0.3">
      <c r="AA14915">
        <v>9.5308917197418275</v>
      </c>
      <c r="AB14915">
        <v>0.1116484930000031</v>
      </c>
      <c r="AC14915">
        <v>4.617711600000046</v>
      </c>
      <c r="AN14915">
        <v>9.5308917197418275</v>
      </c>
      <c r="AO14915">
        <v>0.1116484930000031</v>
      </c>
      <c r="AP14915">
        <v>4.617711600000046</v>
      </c>
    </row>
    <row r="14916" spans="27:42" x14ac:dyDescent="0.3">
      <c r="AA14916">
        <v>9.5315286624169868</v>
      </c>
      <c r="AB14916">
        <v>0.11167017300000311</v>
      </c>
      <c r="AC14916">
        <v>4.5920079000000449</v>
      </c>
      <c r="AN14916">
        <v>9.5315286624169868</v>
      </c>
      <c r="AO14916">
        <v>0.11167017300000311</v>
      </c>
      <c r="AP14916">
        <v>4.5920079000000449</v>
      </c>
    </row>
    <row r="14917" spans="27:42" x14ac:dyDescent="0.3">
      <c r="AA14917">
        <v>9.5321656050921462</v>
      </c>
      <c r="AB14917">
        <v>0.11156729300000311</v>
      </c>
      <c r="AC14917">
        <v>4.5760731000000456</v>
      </c>
      <c r="AN14917">
        <v>9.5321656050921462</v>
      </c>
      <c r="AO14917">
        <v>0.11156729300000311</v>
      </c>
      <c r="AP14917">
        <v>4.5760731000000456</v>
      </c>
    </row>
    <row r="14918" spans="27:42" x14ac:dyDescent="0.3">
      <c r="AA14918">
        <v>9.5328025477673037</v>
      </c>
      <c r="AB14918">
        <v>0.11158408900000311</v>
      </c>
      <c r="AC14918">
        <v>4.5432473000000453</v>
      </c>
      <c r="AN14918">
        <v>9.5328025477673037</v>
      </c>
      <c r="AO14918">
        <v>0.11158408900000311</v>
      </c>
      <c r="AP14918">
        <v>4.5432473000000453</v>
      </c>
    </row>
    <row r="14919" spans="27:42" x14ac:dyDescent="0.3">
      <c r="AA14919">
        <v>9.5334394904424631</v>
      </c>
      <c r="AB14919">
        <v>0.1122768620000031</v>
      </c>
      <c r="AC14919">
        <v>4.5163966000000464</v>
      </c>
      <c r="AN14919">
        <v>9.5334394904424631</v>
      </c>
      <c r="AO14919">
        <v>0.1122768620000031</v>
      </c>
      <c r="AP14919">
        <v>4.5163966000000464</v>
      </c>
    </row>
    <row r="14920" spans="27:42" x14ac:dyDescent="0.3">
      <c r="AA14920">
        <v>9.5340764331176224</v>
      </c>
      <c r="AB14920">
        <v>0.1118540270000031</v>
      </c>
      <c r="AC14920">
        <v>4.4816495000000449</v>
      </c>
      <c r="AN14920">
        <v>9.5340764331176224</v>
      </c>
      <c r="AO14920">
        <v>0.1118540270000031</v>
      </c>
      <c r="AP14920">
        <v>4.4816495000000449</v>
      </c>
    </row>
    <row r="14921" spans="27:42" x14ac:dyDescent="0.3">
      <c r="AA14921">
        <v>9.53471337579278</v>
      </c>
      <c r="AB14921">
        <v>0.1115154190000031</v>
      </c>
      <c r="AC14921">
        <v>4.4498940000000458</v>
      </c>
      <c r="AN14921">
        <v>9.53471337579278</v>
      </c>
      <c r="AO14921">
        <v>0.1115154190000031</v>
      </c>
      <c r="AP14921">
        <v>4.4498940000000458</v>
      </c>
    </row>
    <row r="14922" spans="27:42" x14ac:dyDescent="0.3">
      <c r="AA14922">
        <v>9.5353503184679393</v>
      </c>
      <c r="AB14922">
        <v>0.1104837250000031</v>
      </c>
      <c r="AC14922">
        <v>4.4132584000000454</v>
      </c>
      <c r="AN14922">
        <v>9.5353503184679393</v>
      </c>
      <c r="AO14922">
        <v>0.1104837250000031</v>
      </c>
      <c r="AP14922">
        <v>4.4132584000000454</v>
      </c>
    </row>
    <row r="14923" spans="27:42" x14ac:dyDescent="0.3">
      <c r="AA14923">
        <v>9.5359872611430987</v>
      </c>
      <c r="AB14923">
        <v>0.1095445460000031</v>
      </c>
      <c r="AC14923">
        <v>4.379944500000045</v>
      </c>
      <c r="AN14923">
        <v>9.5359872611430987</v>
      </c>
      <c r="AO14923">
        <v>0.1095445460000031</v>
      </c>
      <c r="AP14923">
        <v>4.379944500000045</v>
      </c>
    </row>
    <row r="14924" spans="27:42" x14ac:dyDescent="0.3">
      <c r="AA14924">
        <v>9.5366242038182563</v>
      </c>
      <c r="AB14924">
        <v>0.1090663860000031</v>
      </c>
      <c r="AC14924">
        <v>4.3367468000000464</v>
      </c>
      <c r="AN14924">
        <v>9.5366242038182563</v>
      </c>
      <c r="AO14924">
        <v>0.1090663860000031</v>
      </c>
      <c r="AP14924">
        <v>4.3367468000000464</v>
      </c>
    </row>
    <row r="14925" spans="27:42" x14ac:dyDescent="0.3">
      <c r="AA14925">
        <v>9.5372611464934156</v>
      </c>
      <c r="AB14925">
        <v>0.10902230600000309</v>
      </c>
      <c r="AC14925">
        <v>4.2927959000000451</v>
      </c>
      <c r="AN14925">
        <v>9.5372611464934156</v>
      </c>
      <c r="AO14925">
        <v>0.10902230600000309</v>
      </c>
      <c r="AP14925">
        <v>4.2927959000000451</v>
      </c>
    </row>
    <row r="14926" spans="27:42" x14ac:dyDescent="0.3">
      <c r="AA14926">
        <v>9.5378980891685732</v>
      </c>
      <c r="AB14926">
        <v>0.10908661600000311</v>
      </c>
      <c r="AC14926">
        <v>4.2679681000000453</v>
      </c>
      <c r="AN14926">
        <v>9.5378980891685732</v>
      </c>
      <c r="AO14926">
        <v>0.10908661600000311</v>
      </c>
      <c r="AP14926">
        <v>4.2679681000000453</v>
      </c>
    </row>
    <row r="14927" spans="27:42" x14ac:dyDescent="0.3">
      <c r="AA14927">
        <v>9.5385350318437325</v>
      </c>
      <c r="AB14927">
        <v>0.1092243360000031</v>
      </c>
      <c r="AC14927">
        <v>4.2501840000000453</v>
      </c>
      <c r="AN14927">
        <v>9.5385350318437325</v>
      </c>
      <c r="AO14927">
        <v>0.1092243360000031</v>
      </c>
      <c r="AP14927">
        <v>4.2501840000000453</v>
      </c>
    </row>
    <row r="14928" spans="27:42" x14ac:dyDescent="0.3">
      <c r="AA14928">
        <v>9.5391719745188919</v>
      </c>
      <c r="AB14928">
        <v>0.1096358580000031</v>
      </c>
      <c r="AC14928">
        <v>4.2262316000000446</v>
      </c>
      <c r="AN14928">
        <v>9.5391719745188919</v>
      </c>
      <c r="AO14928">
        <v>0.1096358580000031</v>
      </c>
      <c r="AP14928">
        <v>4.2262316000000446</v>
      </c>
    </row>
    <row r="14929" spans="27:42" x14ac:dyDescent="0.3">
      <c r="AA14929">
        <v>9.5398089171940494</v>
      </c>
      <c r="AB14929">
        <v>0.1099987440000031</v>
      </c>
      <c r="AC14929">
        <v>4.1952314000000452</v>
      </c>
      <c r="AN14929">
        <v>9.5398089171940494</v>
      </c>
      <c r="AO14929">
        <v>0.1099987440000031</v>
      </c>
      <c r="AP14929">
        <v>4.1952314000000452</v>
      </c>
    </row>
    <row r="14930" spans="27:42" x14ac:dyDescent="0.3">
      <c r="AA14930">
        <v>9.5404458598692088</v>
      </c>
      <c r="AB14930">
        <v>0.11038718500000309</v>
      </c>
      <c r="AC14930">
        <v>4.1625474000000464</v>
      </c>
      <c r="AN14930">
        <v>9.5404458598692088</v>
      </c>
      <c r="AO14930">
        <v>0.11038718500000309</v>
      </c>
      <c r="AP14930">
        <v>4.1625474000000464</v>
      </c>
    </row>
    <row r="14931" spans="27:42" x14ac:dyDescent="0.3">
      <c r="AA14931">
        <v>9.5410828025443681</v>
      </c>
      <c r="AB14931">
        <v>0.1103864620000032</v>
      </c>
      <c r="AC14931">
        <v>4.1313675000000458</v>
      </c>
      <c r="AN14931">
        <v>9.5410828025443681</v>
      </c>
      <c r="AO14931">
        <v>0.1103864620000032</v>
      </c>
      <c r="AP14931">
        <v>4.1313675000000458</v>
      </c>
    </row>
    <row r="14932" spans="27:42" x14ac:dyDescent="0.3">
      <c r="AA14932">
        <v>9.5417197452195257</v>
      </c>
      <c r="AB14932">
        <v>0.10945243800000309</v>
      </c>
      <c r="AC14932">
        <v>4.0896414000000449</v>
      </c>
      <c r="AN14932">
        <v>9.5417197452195257</v>
      </c>
      <c r="AO14932">
        <v>0.10945243800000309</v>
      </c>
      <c r="AP14932">
        <v>4.0896414000000449</v>
      </c>
    </row>
    <row r="14933" spans="27:42" x14ac:dyDescent="0.3">
      <c r="AA14933">
        <v>9.5423566878946851</v>
      </c>
      <c r="AB14933">
        <v>0.1085832770000031</v>
      </c>
      <c r="AC14933">
        <v>4.0557128000000464</v>
      </c>
      <c r="AN14933">
        <v>9.5423566878946851</v>
      </c>
      <c r="AO14933">
        <v>0.1085832770000031</v>
      </c>
      <c r="AP14933">
        <v>4.0557128000000464</v>
      </c>
    </row>
    <row r="14934" spans="27:42" x14ac:dyDescent="0.3">
      <c r="AA14934">
        <v>9.5429936305698444</v>
      </c>
      <c r="AB14934">
        <v>0.10790729700000309</v>
      </c>
      <c r="AC14934">
        <v>4.013819600000045</v>
      </c>
      <c r="AN14934">
        <v>9.5429936305698444</v>
      </c>
      <c r="AO14934">
        <v>0.10790729700000309</v>
      </c>
      <c r="AP14934">
        <v>4.013819600000045</v>
      </c>
    </row>
    <row r="14935" spans="27:42" x14ac:dyDescent="0.3">
      <c r="AA14935">
        <v>9.543630573245002</v>
      </c>
      <c r="AB14935">
        <v>0.10763651700000321</v>
      </c>
      <c r="AC14935">
        <v>3.9723204000000449</v>
      </c>
      <c r="AN14935">
        <v>9.543630573245002</v>
      </c>
      <c r="AO14935">
        <v>0.10763651700000321</v>
      </c>
      <c r="AP14935">
        <v>3.9723204000000449</v>
      </c>
    </row>
    <row r="14936" spans="27:42" x14ac:dyDescent="0.3">
      <c r="AA14936">
        <v>9.5442675159201613</v>
      </c>
      <c r="AB14936">
        <v>0.1079150570000031</v>
      </c>
      <c r="AC14936">
        <v>3.9377393000000449</v>
      </c>
      <c r="AN14936">
        <v>9.5442675159201613</v>
      </c>
      <c r="AO14936">
        <v>0.1079150570000031</v>
      </c>
      <c r="AP14936">
        <v>3.9377393000000449</v>
      </c>
    </row>
    <row r="14937" spans="27:42" x14ac:dyDescent="0.3">
      <c r="AA14937">
        <v>9.5449044585953189</v>
      </c>
      <c r="AB14937">
        <v>0.1081329070000031</v>
      </c>
      <c r="AC14937">
        <v>3.9124127000000448</v>
      </c>
      <c r="AN14937">
        <v>9.5449044585953189</v>
      </c>
      <c r="AO14937">
        <v>0.1081329070000031</v>
      </c>
      <c r="AP14937">
        <v>3.9124127000000448</v>
      </c>
    </row>
    <row r="14938" spans="27:42" x14ac:dyDescent="0.3">
      <c r="AA14938">
        <v>9.5455414012704782</v>
      </c>
      <c r="AB14938">
        <v>0.10868016200000311</v>
      </c>
      <c r="AC14938">
        <v>3.8889294000000461</v>
      </c>
      <c r="AN14938">
        <v>9.5455414012704782</v>
      </c>
      <c r="AO14938">
        <v>0.10868016200000311</v>
      </c>
      <c r="AP14938">
        <v>3.8889294000000461</v>
      </c>
    </row>
    <row r="14939" spans="27:42" x14ac:dyDescent="0.3">
      <c r="AA14939">
        <v>9.5461783439456376</v>
      </c>
      <c r="AB14939">
        <v>0.10951769800000311</v>
      </c>
      <c r="AC14939">
        <v>3.866294600000046</v>
      </c>
      <c r="AN14939">
        <v>9.5461783439456376</v>
      </c>
      <c r="AO14939">
        <v>0.10951769800000311</v>
      </c>
      <c r="AP14939">
        <v>3.866294600000046</v>
      </c>
    </row>
    <row r="14940" spans="27:42" x14ac:dyDescent="0.3">
      <c r="AA14940">
        <v>9.5468152866207951</v>
      </c>
      <c r="AB14940">
        <v>0.10981578300000309</v>
      </c>
      <c r="AC14940">
        <v>3.8305260000000452</v>
      </c>
      <c r="AN14940">
        <v>9.5468152866207951</v>
      </c>
      <c r="AO14940">
        <v>0.10981578300000309</v>
      </c>
      <c r="AP14940">
        <v>3.8305260000000452</v>
      </c>
    </row>
    <row r="14941" spans="27:42" x14ac:dyDescent="0.3">
      <c r="AA14941">
        <v>9.5474522292959545</v>
      </c>
      <c r="AB14941">
        <v>0.11005421300000311</v>
      </c>
      <c r="AC14941">
        <v>3.797887500000046</v>
      </c>
      <c r="AN14941">
        <v>9.5474522292959545</v>
      </c>
      <c r="AO14941">
        <v>0.11005421300000311</v>
      </c>
      <c r="AP14941">
        <v>3.797887500000046</v>
      </c>
    </row>
    <row r="14942" spans="27:42" x14ac:dyDescent="0.3">
      <c r="AA14942">
        <v>9.5480891719711138</v>
      </c>
      <c r="AB14942">
        <v>0.1092729470000031</v>
      </c>
      <c r="AC14942">
        <v>3.7567906000000448</v>
      </c>
      <c r="AN14942">
        <v>9.5480891719711138</v>
      </c>
      <c r="AO14942">
        <v>0.1092729470000031</v>
      </c>
      <c r="AP14942">
        <v>3.7567906000000448</v>
      </c>
    </row>
    <row r="14943" spans="27:42" x14ac:dyDescent="0.3">
      <c r="AA14943">
        <v>9.5487261146462714</v>
      </c>
      <c r="AB14943">
        <v>0.1085377430000031</v>
      </c>
      <c r="AC14943">
        <v>3.721126100000046</v>
      </c>
      <c r="AN14943">
        <v>9.5487261146462714</v>
      </c>
      <c r="AO14943">
        <v>0.1085377430000031</v>
      </c>
      <c r="AP14943">
        <v>3.721126100000046</v>
      </c>
    </row>
    <row r="14944" spans="27:42" x14ac:dyDescent="0.3">
      <c r="AA14944">
        <v>9.5493630573214308</v>
      </c>
      <c r="AB14944">
        <v>0.1078298440000031</v>
      </c>
      <c r="AC14944">
        <v>3.6825559000000458</v>
      </c>
      <c r="AN14944">
        <v>9.5493630573214308</v>
      </c>
      <c r="AO14944">
        <v>0.1078298440000031</v>
      </c>
      <c r="AP14944">
        <v>3.6825559000000458</v>
      </c>
    </row>
    <row r="14945" spans="27:42" x14ac:dyDescent="0.3">
      <c r="AA14945">
        <v>9.5499999999965901</v>
      </c>
      <c r="AB14945">
        <v>0.1074066280000032</v>
      </c>
      <c r="AC14945">
        <v>3.637451100000046</v>
      </c>
      <c r="AN14945">
        <v>9.5499999999965901</v>
      </c>
      <c r="AO14945">
        <v>0.1074066280000032</v>
      </c>
      <c r="AP14945">
        <v>3.637451100000046</v>
      </c>
    </row>
    <row r="14946" spans="27:42" x14ac:dyDescent="0.3">
      <c r="AA14946">
        <v>9.5506369426717477</v>
      </c>
      <c r="AB14946">
        <v>0.10790883100000311</v>
      </c>
      <c r="AC14946">
        <v>3.6101394000000462</v>
      </c>
      <c r="AN14946">
        <v>9.5506369426717477</v>
      </c>
      <c r="AO14946">
        <v>0.10790883100000311</v>
      </c>
      <c r="AP14946">
        <v>3.6101394000000462</v>
      </c>
    </row>
    <row r="14947" spans="27:42" x14ac:dyDescent="0.3">
      <c r="AA14947">
        <v>9.551273885346907</v>
      </c>
      <c r="AB14947">
        <v>0.10844700100000319</v>
      </c>
      <c r="AC14947">
        <v>3.5793981000000459</v>
      </c>
      <c r="AN14947">
        <v>9.551273885346907</v>
      </c>
      <c r="AO14947">
        <v>0.10844700100000319</v>
      </c>
      <c r="AP14947">
        <v>3.5793981000000459</v>
      </c>
    </row>
    <row r="14948" spans="27:42" x14ac:dyDescent="0.3">
      <c r="AA14948">
        <v>9.5519108280220664</v>
      </c>
      <c r="AB14948">
        <v>0.1093369650000031</v>
      </c>
      <c r="AC14948">
        <v>3.5455628000000461</v>
      </c>
      <c r="AN14948">
        <v>9.5519108280220664</v>
      </c>
      <c r="AO14948">
        <v>0.1093369650000031</v>
      </c>
      <c r="AP14948">
        <v>3.5455628000000461</v>
      </c>
    </row>
    <row r="14949" spans="27:42" x14ac:dyDescent="0.3">
      <c r="AA14949">
        <v>9.5525477706972239</v>
      </c>
      <c r="AB14949">
        <v>0.1103026660000031</v>
      </c>
      <c r="AC14949">
        <v>3.5191692000000461</v>
      </c>
      <c r="AN14949">
        <v>9.5525477706972239</v>
      </c>
      <c r="AO14949">
        <v>0.1103026660000031</v>
      </c>
      <c r="AP14949">
        <v>3.5191692000000461</v>
      </c>
    </row>
    <row r="14950" spans="27:42" x14ac:dyDescent="0.3">
      <c r="AA14950">
        <v>9.5531847133723833</v>
      </c>
      <c r="AB14950">
        <v>0.11082646600000309</v>
      </c>
      <c r="AC14950">
        <v>3.502347100000045</v>
      </c>
      <c r="AN14950">
        <v>9.5531847133723833</v>
      </c>
      <c r="AO14950">
        <v>0.11082646600000309</v>
      </c>
      <c r="AP14950">
        <v>3.502347100000045</v>
      </c>
    </row>
    <row r="14951" spans="27:42" x14ac:dyDescent="0.3">
      <c r="AA14951">
        <v>9.5538216560475409</v>
      </c>
      <c r="AB14951">
        <v>0.1112364620000031</v>
      </c>
      <c r="AC14951">
        <v>3.467523400000045</v>
      </c>
      <c r="AN14951">
        <v>9.5538216560475409</v>
      </c>
      <c r="AO14951">
        <v>0.1112364620000031</v>
      </c>
      <c r="AP14951">
        <v>3.467523400000045</v>
      </c>
    </row>
    <row r="14952" spans="27:42" x14ac:dyDescent="0.3">
      <c r="AA14952">
        <v>9.5544585987227002</v>
      </c>
      <c r="AB14952">
        <v>0.11093330200000311</v>
      </c>
      <c r="AC14952">
        <v>3.4267371000000462</v>
      </c>
      <c r="AN14952">
        <v>9.5544585987227002</v>
      </c>
      <c r="AO14952">
        <v>0.11093330200000311</v>
      </c>
      <c r="AP14952">
        <v>3.4267371000000462</v>
      </c>
    </row>
    <row r="14953" spans="27:42" x14ac:dyDescent="0.3">
      <c r="AA14953">
        <v>9.5550955413978595</v>
      </c>
      <c r="AB14953">
        <v>0.1104104720000031</v>
      </c>
      <c r="AC14953">
        <v>3.3875069000000462</v>
      </c>
      <c r="AN14953">
        <v>9.5550955413978595</v>
      </c>
      <c r="AO14953">
        <v>0.1104104720000031</v>
      </c>
      <c r="AP14953">
        <v>3.3875069000000462</v>
      </c>
    </row>
    <row r="14954" spans="27:42" x14ac:dyDescent="0.3">
      <c r="AA14954">
        <v>9.5557324840730171</v>
      </c>
      <c r="AB14954">
        <v>0.1101845320000031</v>
      </c>
      <c r="AC14954">
        <v>3.346452500000046</v>
      </c>
      <c r="AN14954">
        <v>9.5557324840730171</v>
      </c>
      <c r="AO14954">
        <v>0.1101845320000031</v>
      </c>
      <c r="AP14954">
        <v>3.346452500000046</v>
      </c>
    </row>
    <row r="14955" spans="27:42" x14ac:dyDescent="0.3">
      <c r="AA14955">
        <v>9.5563694267481765</v>
      </c>
      <c r="AB14955">
        <v>0.1097973470000031</v>
      </c>
      <c r="AC14955">
        <v>3.3001683000000459</v>
      </c>
      <c r="AN14955">
        <v>9.5563694267481765</v>
      </c>
      <c r="AO14955">
        <v>0.1097973470000031</v>
      </c>
      <c r="AP14955">
        <v>3.3001683000000459</v>
      </c>
    </row>
    <row r="14956" spans="27:42" x14ac:dyDescent="0.3">
      <c r="AA14956">
        <v>9.5570063694233358</v>
      </c>
      <c r="AB14956">
        <v>0.11011024300000311</v>
      </c>
      <c r="AC14956">
        <v>3.2673258000000458</v>
      </c>
      <c r="AN14956">
        <v>9.5570063694233358</v>
      </c>
      <c r="AO14956">
        <v>0.11011024300000311</v>
      </c>
      <c r="AP14956">
        <v>3.2673258000000458</v>
      </c>
    </row>
    <row r="14957" spans="27:42" x14ac:dyDescent="0.3">
      <c r="AA14957">
        <v>9.5576433120984934</v>
      </c>
      <c r="AB14957">
        <v>0.11021048300000311</v>
      </c>
      <c r="AC14957">
        <v>3.2326394000000458</v>
      </c>
      <c r="AN14957">
        <v>9.5576433120984934</v>
      </c>
      <c r="AO14957">
        <v>0.11021048300000311</v>
      </c>
      <c r="AP14957">
        <v>3.2326394000000458</v>
      </c>
    </row>
    <row r="14958" spans="27:42" x14ac:dyDescent="0.3">
      <c r="AA14958">
        <v>9.5582802547736527</v>
      </c>
      <c r="AB14958">
        <v>0.11095806000000311</v>
      </c>
      <c r="AC14958">
        <v>3.2019863000000459</v>
      </c>
      <c r="AN14958">
        <v>9.5582802547736527</v>
      </c>
      <c r="AO14958">
        <v>0.11095806000000311</v>
      </c>
      <c r="AP14958">
        <v>3.2019863000000459</v>
      </c>
    </row>
    <row r="14959" spans="27:42" x14ac:dyDescent="0.3">
      <c r="AA14959">
        <v>9.5589171974488121</v>
      </c>
      <c r="AB14959">
        <v>0.1121860220000031</v>
      </c>
      <c r="AC14959">
        <v>3.1731124000000461</v>
      </c>
      <c r="AN14959">
        <v>9.5589171974488121</v>
      </c>
      <c r="AO14959">
        <v>0.1121860220000031</v>
      </c>
      <c r="AP14959">
        <v>3.1731124000000461</v>
      </c>
    </row>
    <row r="14960" spans="27:42" x14ac:dyDescent="0.3">
      <c r="AA14960">
        <v>9.5595541401239696</v>
      </c>
      <c r="AB14960">
        <v>0.1129711750000031</v>
      </c>
      <c r="AC14960">
        <v>3.1363205000000458</v>
      </c>
      <c r="AN14960">
        <v>9.5595541401239696</v>
      </c>
      <c r="AO14960">
        <v>0.1129711750000031</v>
      </c>
      <c r="AP14960">
        <v>3.1363205000000458</v>
      </c>
    </row>
    <row r="14961" spans="27:42" x14ac:dyDescent="0.3">
      <c r="AA14961">
        <v>9.560191082799129</v>
      </c>
      <c r="AB14961">
        <v>0.1137533260000031</v>
      </c>
      <c r="AC14961">
        <v>3.109521400000046</v>
      </c>
      <c r="AN14961">
        <v>9.560191082799129</v>
      </c>
      <c r="AO14961">
        <v>0.1137533260000031</v>
      </c>
      <c r="AP14961">
        <v>3.109521400000046</v>
      </c>
    </row>
    <row r="14962" spans="27:42" x14ac:dyDescent="0.3">
      <c r="AA14962">
        <v>9.5608280254742866</v>
      </c>
      <c r="AB14962">
        <v>0.1142490760000031</v>
      </c>
      <c r="AC14962">
        <v>3.0767920000000459</v>
      </c>
      <c r="AN14962">
        <v>9.5608280254742866</v>
      </c>
      <c r="AO14962">
        <v>0.1142490760000031</v>
      </c>
      <c r="AP14962">
        <v>3.0767920000000459</v>
      </c>
    </row>
    <row r="14963" spans="27:42" x14ac:dyDescent="0.3">
      <c r="AA14963">
        <v>9.5614649681494459</v>
      </c>
      <c r="AB14963">
        <v>0.1141032960000031</v>
      </c>
      <c r="AC14963">
        <v>3.0372551300000459</v>
      </c>
      <c r="AN14963">
        <v>9.5614649681494459</v>
      </c>
      <c r="AO14963">
        <v>0.1141032960000031</v>
      </c>
      <c r="AP14963">
        <v>3.0372551300000459</v>
      </c>
    </row>
    <row r="14964" spans="27:42" x14ac:dyDescent="0.3">
      <c r="AA14964">
        <v>9.5621019108246053</v>
      </c>
      <c r="AB14964">
        <v>0.11443391600000311</v>
      </c>
      <c r="AC14964">
        <v>2.9919465500000459</v>
      </c>
      <c r="AN14964">
        <v>9.5621019108246053</v>
      </c>
      <c r="AO14964">
        <v>0.11443391600000311</v>
      </c>
      <c r="AP14964">
        <v>2.9919465500000459</v>
      </c>
    </row>
    <row r="14965" spans="27:42" x14ac:dyDescent="0.3">
      <c r="AA14965">
        <v>9.5627388534997628</v>
      </c>
      <c r="AB14965">
        <v>0.1142742860000031</v>
      </c>
      <c r="AC14965">
        <v>2.934394500000046</v>
      </c>
      <c r="AN14965">
        <v>9.5627388534997628</v>
      </c>
      <c r="AO14965">
        <v>0.1142742860000031</v>
      </c>
      <c r="AP14965">
        <v>2.934394500000046</v>
      </c>
    </row>
    <row r="14966" spans="27:42" x14ac:dyDescent="0.3">
      <c r="AA14966">
        <v>9.5633757961749222</v>
      </c>
      <c r="AB14966">
        <v>0.11456191600000309</v>
      </c>
      <c r="AC14966">
        <v>2.8995816700000461</v>
      </c>
      <c r="AN14966">
        <v>9.5633757961749222</v>
      </c>
      <c r="AO14966">
        <v>0.11456191600000309</v>
      </c>
      <c r="AP14966">
        <v>2.8995816700000461</v>
      </c>
    </row>
    <row r="14967" spans="27:42" x14ac:dyDescent="0.3">
      <c r="AA14967">
        <v>9.5640127388500815</v>
      </c>
      <c r="AB14967">
        <v>0.11456919600000311</v>
      </c>
      <c r="AC14967">
        <v>2.8663648700000448</v>
      </c>
      <c r="AN14967">
        <v>9.5640127388500815</v>
      </c>
      <c r="AO14967">
        <v>0.11456919600000311</v>
      </c>
      <c r="AP14967">
        <v>2.8663648700000448</v>
      </c>
    </row>
    <row r="14968" spans="27:42" x14ac:dyDescent="0.3">
      <c r="AA14968">
        <v>9.5646496815252391</v>
      </c>
      <c r="AB14968">
        <v>0.1151232600000031</v>
      </c>
      <c r="AC14968">
        <v>2.832047820000045</v>
      </c>
      <c r="AN14968">
        <v>9.5646496815252391</v>
      </c>
      <c r="AO14968">
        <v>0.1151232600000031</v>
      </c>
      <c r="AP14968">
        <v>2.832047820000045</v>
      </c>
    </row>
    <row r="14969" spans="27:42" x14ac:dyDescent="0.3">
      <c r="AA14969">
        <v>9.5652866242003984</v>
      </c>
      <c r="AB14969">
        <v>0.11598585900000311</v>
      </c>
      <c r="AC14969">
        <v>2.8014500900000452</v>
      </c>
      <c r="AN14969">
        <v>9.5652866242003984</v>
      </c>
      <c r="AO14969">
        <v>0.11598585900000311</v>
      </c>
      <c r="AP14969">
        <v>2.8014500900000452</v>
      </c>
    </row>
    <row r="14970" spans="27:42" x14ac:dyDescent="0.3">
      <c r="AA14970">
        <v>9.5659235668755578</v>
      </c>
      <c r="AB14970">
        <v>0.1165735590000031</v>
      </c>
      <c r="AC14970">
        <v>2.7624125100000452</v>
      </c>
      <c r="AN14970">
        <v>9.5659235668755578</v>
      </c>
      <c r="AO14970">
        <v>0.1165735590000031</v>
      </c>
      <c r="AP14970">
        <v>2.7624125100000452</v>
      </c>
    </row>
    <row r="14971" spans="27:42" x14ac:dyDescent="0.3">
      <c r="AA14971">
        <v>9.5665605095507154</v>
      </c>
      <c r="AB14971">
        <v>0.1176194850000031</v>
      </c>
      <c r="AC14971">
        <v>2.7300387200000449</v>
      </c>
      <c r="AN14971">
        <v>9.5665605095507154</v>
      </c>
      <c r="AO14971">
        <v>0.1176194850000031</v>
      </c>
      <c r="AP14971">
        <v>2.7300387200000449</v>
      </c>
    </row>
    <row r="14972" spans="27:42" x14ac:dyDescent="0.3">
      <c r="AA14972">
        <v>9.5671974522258747</v>
      </c>
      <c r="AB14972">
        <v>0.1184021050000031</v>
      </c>
      <c r="AC14972">
        <v>2.695142520000045</v>
      </c>
      <c r="AN14972">
        <v>9.5671974522258747</v>
      </c>
      <c r="AO14972">
        <v>0.1184021050000031</v>
      </c>
      <c r="AP14972">
        <v>2.695142520000045</v>
      </c>
    </row>
    <row r="14973" spans="27:42" x14ac:dyDescent="0.3">
      <c r="AA14973">
        <v>9.567834394901034</v>
      </c>
      <c r="AB14973">
        <v>0.1186510350000031</v>
      </c>
      <c r="AC14973">
        <v>2.6619274200000458</v>
      </c>
      <c r="AN14973">
        <v>9.567834394901034</v>
      </c>
      <c r="AO14973">
        <v>0.1186510350000031</v>
      </c>
      <c r="AP14973">
        <v>2.6619274200000458</v>
      </c>
    </row>
    <row r="14974" spans="27:42" x14ac:dyDescent="0.3">
      <c r="AA14974">
        <v>9.5684713375761916</v>
      </c>
      <c r="AB14974">
        <v>0.1191954750000031</v>
      </c>
      <c r="AC14974">
        <v>2.619355120000046</v>
      </c>
      <c r="AN14974">
        <v>9.5684713375761916</v>
      </c>
      <c r="AO14974">
        <v>0.1191954750000031</v>
      </c>
      <c r="AP14974">
        <v>2.619355120000046</v>
      </c>
    </row>
    <row r="14975" spans="27:42" x14ac:dyDescent="0.3">
      <c r="AA14975">
        <v>9.569108280251351</v>
      </c>
      <c r="AB14975">
        <v>0.1192897150000031</v>
      </c>
      <c r="AC14975">
        <v>2.5508096900000461</v>
      </c>
      <c r="AN14975">
        <v>9.569108280251351</v>
      </c>
      <c r="AO14975">
        <v>0.1192897150000031</v>
      </c>
      <c r="AP14975">
        <v>2.5508096900000461</v>
      </c>
    </row>
    <row r="14976" spans="27:42" x14ac:dyDescent="0.3">
      <c r="AA14976">
        <v>9.5697452229265085</v>
      </c>
      <c r="AB14976">
        <v>0.11970933500000309</v>
      </c>
      <c r="AC14976">
        <v>2.513061340000045</v>
      </c>
      <c r="AN14976">
        <v>9.5697452229265085</v>
      </c>
      <c r="AO14976">
        <v>0.11970933500000309</v>
      </c>
      <c r="AP14976">
        <v>2.513061340000045</v>
      </c>
    </row>
    <row r="14977" spans="27:42" x14ac:dyDescent="0.3">
      <c r="AA14977">
        <v>9.5703821656016679</v>
      </c>
      <c r="AB14977">
        <v>0.1199986540000031</v>
      </c>
      <c r="AC14977">
        <v>2.4759741900000449</v>
      </c>
      <c r="AN14977">
        <v>9.5703821656016679</v>
      </c>
      <c r="AO14977">
        <v>0.1199986540000031</v>
      </c>
      <c r="AP14977">
        <v>2.4759741900000449</v>
      </c>
    </row>
    <row r="14978" spans="27:42" x14ac:dyDescent="0.3">
      <c r="AA14978">
        <v>9.5710191082768272</v>
      </c>
      <c r="AB14978">
        <v>0.12067042300000309</v>
      </c>
      <c r="AC14978">
        <v>2.442155720000045</v>
      </c>
      <c r="AN14978">
        <v>9.5710191082768272</v>
      </c>
      <c r="AO14978">
        <v>0.12067042300000309</v>
      </c>
      <c r="AP14978">
        <v>2.442155720000045</v>
      </c>
    </row>
    <row r="14979" spans="27:42" x14ac:dyDescent="0.3">
      <c r="AA14979">
        <v>9.5716560509519848</v>
      </c>
      <c r="AB14979">
        <v>0.1210908890000031</v>
      </c>
      <c r="AC14979">
        <v>2.409412950000045</v>
      </c>
      <c r="AN14979">
        <v>9.5716560509519848</v>
      </c>
      <c r="AO14979">
        <v>0.1210908890000031</v>
      </c>
      <c r="AP14979">
        <v>2.409412950000045</v>
      </c>
    </row>
    <row r="14980" spans="27:42" x14ac:dyDescent="0.3">
      <c r="AA14980">
        <v>9.5722929936271441</v>
      </c>
      <c r="AB14980">
        <v>0.1219067300000031</v>
      </c>
      <c r="AC14980">
        <v>2.3719063800000462</v>
      </c>
      <c r="AN14980">
        <v>9.5722929936271441</v>
      </c>
      <c r="AO14980">
        <v>0.1219067300000031</v>
      </c>
      <c r="AP14980">
        <v>2.3719063800000462</v>
      </c>
    </row>
    <row r="14981" spans="27:42" x14ac:dyDescent="0.3">
      <c r="AA14981">
        <v>9.5729299363023035</v>
      </c>
      <c r="AB14981">
        <v>0.1230185800000031</v>
      </c>
      <c r="AC14981">
        <v>2.3359696000000461</v>
      </c>
      <c r="AN14981">
        <v>9.5729299363023035</v>
      </c>
      <c r="AO14981">
        <v>0.1230185800000031</v>
      </c>
      <c r="AP14981">
        <v>2.3359696000000461</v>
      </c>
    </row>
    <row r="14982" spans="27:42" x14ac:dyDescent="0.3">
      <c r="AA14982">
        <v>9.5735668789774611</v>
      </c>
      <c r="AB14982">
        <v>0.1235394900000031</v>
      </c>
      <c r="AC14982">
        <v>2.298584990000045</v>
      </c>
      <c r="AN14982">
        <v>9.5735668789774611</v>
      </c>
      <c r="AO14982">
        <v>0.1235394900000031</v>
      </c>
      <c r="AP14982">
        <v>2.298584990000045</v>
      </c>
    </row>
    <row r="14983" spans="27:42" x14ac:dyDescent="0.3">
      <c r="AA14983">
        <v>9.5742038216526204</v>
      </c>
      <c r="AB14983">
        <v>0.12428335600000311</v>
      </c>
      <c r="AC14983">
        <v>2.264133280000046</v>
      </c>
      <c r="AN14983">
        <v>9.5742038216526204</v>
      </c>
      <c r="AO14983">
        <v>0.12428335600000311</v>
      </c>
      <c r="AP14983">
        <v>2.264133280000046</v>
      </c>
    </row>
    <row r="14984" spans="27:42" x14ac:dyDescent="0.3">
      <c r="AA14984">
        <v>9.5748407643277798</v>
      </c>
      <c r="AB14984">
        <v>0.1247708660000031</v>
      </c>
      <c r="AC14984">
        <v>2.226508400000045</v>
      </c>
      <c r="AN14984">
        <v>9.5748407643277798</v>
      </c>
      <c r="AO14984">
        <v>0.1247708660000031</v>
      </c>
      <c r="AP14984">
        <v>2.226508400000045</v>
      </c>
    </row>
    <row r="14985" spans="27:42" x14ac:dyDescent="0.3">
      <c r="AA14985">
        <v>9.5754777070029373</v>
      </c>
      <c r="AB14985">
        <v>0.12505494600000311</v>
      </c>
      <c r="AC14985">
        <v>2.188228910000046</v>
      </c>
      <c r="AN14985">
        <v>9.5754777070029373</v>
      </c>
      <c r="AO14985">
        <v>0.12505494600000311</v>
      </c>
      <c r="AP14985">
        <v>2.188228910000046</v>
      </c>
    </row>
    <row r="14986" spans="27:42" x14ac:dyDescent="0.3">
      <c r="AA14986">
        <v>9.5761146496780967</v>
      </c>
      <c r="AB14986">
        <v>0.12536503600000309</v>
      </c>
      <c r="AC14986">
        <v>2.1543124800000459</v>
      </c>
      <c r="AN14986">
        <v>9.5761146496780967</v>
      </c>
      <c r="AO14986">
        <v>0.12536503600000309</v>
      </c>
      <c r="AP14986">
        <v>2.1543124800000459</v>
      </c>
    </row>
    <row r="14987" spans="27:42" x14ac:dyDescent="0.3">
      <c r="AA14987">
        <v>9.5767515923532542</v>
      </c>
      <c r="AB14987">
        <v>0.12578125600000309</v>
      </c>
      <c r="AC14987">
        <v>2.1167324012000459</v>
      </c>
      <c r="AN14987">
        <v>9.5767515923532542</v>
      </c>
      <c r="AO14987">
        <v>0.12578125600000309</v>
      </c>
      <c r="AP14987">
        <v>2.1167324012000459</v>
      </c>
    </row>
    <row r="14988" spans="27:42" x14ac:dyDescent="0.3">
      <c r="AA14988">
        <v>9.5773885350284136</v>
      </c>
      <c r="AB14988">
        <v>0.12655771300000321</v>
      </c>
      <c r="AC14988">
        <v>2.0799475902000459</v>
      </c>
      <c r="AN14988">
        <v>9.5773885350284136</v>
      </c>
      <c r="AO14988">
        <v>0.12655771300000321</v>
      </c>
      <c r="AP14988">
        <v>2.0799475902000459</v>
      </c>
    </row>
    <row r="14989" spans="27:42" x14ac:dyDescent="0.3">
      <c r="AA14989">
        <v>9.5780254777035729</v>
      </c>
      <c r="AB14989">
        <v>0.12729625500000311</v>
      </c>
      <c r="AC14989">
        <v>2.039967380200046</v>
      </c>
      <c r="AN14989">
        <v>9.5780254777035729</v>
      </c>
      <c r="AO14989">
        <v>0.12729625500000311</v>
      </c>
      <c r="AP14989">
        <v>2.039967380200046</v>
      </c>
    </row>
    <row r="14990" spans="27:42" x14ac:dyDescent="0.3">
      <c r="AA14990">
        <v>9.5786624203787305</v>
      </c>
      <c r="AB14990">
        <v>0.12843681000000309</v>
      </c>
      <c r="AC14990">
        <v>2.007130920200046</v>
      </c>
      <c r="AN14990">
        <v>9.5786624203787305</v>
      </c>
      <c r="AO14990">
        <v>0.12843681000000309</v>
      </c>
      <c r="AP14990">
        <v>2.007130920200046</v>
      </c>
    </row>
    <row r="14991" spans="27:42" x14ac:dyDescent="0.3">
      <c r="AA14991">
        <v>9.5792993630538898</v>
      </c>
      <c r="AB14991">
        <v>0.12916167600000311</v>
      </c>
      <c r="AC14991">
        <v>1.9720803602000461</v>
      </c>
      <c r="AN14991">
        <v>9.5792993630538898</v>
      </c>
      <c r="AO14991">
        <v>0.12916167600000311</v>
      </c>
      <c r="AP14991">
        <v>1.9720803602000461</v>
      </c>
    </row>
    <row r="14992" spans="27:42" x14ac:dyDescent="0.3">
      <c r="AA14992">
        <v>9.5799363057290492</v>
      </c>
      <c r="AB14992">
        <v>0.13015973700000311</v>
      </c>
      <c r="AC14992">
        <v>1.941657350200046</v>
      </c>
      <c r="AN14992">
        <v>9.5799363057290492</v>
      </c>
      <c r="AO14992">
        <v>0.13015973700000311</v>
      </c>
      <c r="AP14992">
        <v>1.941657350200046</v>
      </c>
    </row>
    <row r="14993" spans="27:42" x14ac:dyDescent="0.3">
      <c r="AA14993">
        <v>9.5805732484042068</v>
      </c>
      <c r="AB14993">
        <v>0.13046518700000309</v>
      </c>
      <c r="AC14993">
        <v>1.9071280402000459</v>
      </c>
      <c r="AN14993">
        <v>9.5805732484042068</v>
      </c>
      <c r="AO14993">
        <v>0.13046518700000309</v>
      </c>
      <c r="AP14993">
        <v>1.9071280402000459</v>
      </c>
    </row>
    <row r="14994" spans="27:42" x14ac:dyDescent="0.3">
      <c r="AA14994">
        <v>9.5812101910793661</v>
      </c>
      <c r="AB14994">
        <v>0.13127510700000311</v>
      </c>
      <c r="AC14994">
        <v>1.8676488102000459</v>
      </c>
      <c r="AN14994">
        <v>9.5812101910793661</v>
      </c>
      <c r="AO14994">
        <v>0.13127510700000311</v>
      </c>
      <c r="AP14994">
        <v>1.8676488102000459</v>
      </c>
    </row>
    <row r="14995" spans="27:42" x14ac:dyDescent="0.3">
      <c r="AA14995">
        <v>9.5818471337545255</v>
      </c>
      <c r="AB14995">
        <v>0.13157882700000309</v>
      </c>
      <c r="AC14995">
        <v>1.8224996522000461</v>
      </c>
      <c r="AN14995">
        <v>9.5818471337545255</v>
      </c>
      <c r="AO14995">
        <v>0.13157882700000309</v>
      </c>
      <c r="AP14995">
        <v>1.8224996522000461</v>
      </c>
    </row>
    <row r="14996" spans="27:42" x14ac:dyDescent="0.3">
      <c r="AA14996">
        <v>9.582484076429683</v>
      </c>
      <c r="AB14996">
        <v>0.1324254070000031</v>
      </c>
      <c r="AC14996">
        <v>1.7761603622000459</v>
      </c>
      <c r="AN14996">
        <v>9.582484076429683</v>
      </c>
      <c r="AO14996">
        <v>0.1324254070000031</v>
      </c>
      <c r="AP14996">
        <v>1.7761603622000459</v>
      </c>
    </row>
    <row r="14997" spans="27:42" x14ac:dyDescent="0.3">
      <c r="AA14997">
        <v>9.5831210191048424</v>
      </c>
      <c r="AB14997">
        <v>0.13371967700000309</v>
      </c>
      <c r="AC14997">
        <v>1.742817984200046</v>
      </c>
      <c r="AN14997">
        <v>9.5831210191048424</v>
      </c>
      <c r="AO14997">
        <v>0.13371967700000309</v>
      </c>
      <c r="AP14997">
        <v>1.742817984200046</v>
      </c>
    </row>
    <row r="14998" spans="27:42" x14ac:dyDescent="0.3">
      <c r="AA14998">
        <v>9.5837579617800017</v>
      </c>
      <c r="AB14998">
        <v>0.13443582700000309</v>
      </c>
      <c r="AC14998">
        <v>1.7116216042000449</v>
      </c>
      <c r="AN14998">
        <v>9.5837579617800017</v>
      </c>
      <c r="AO14998">
        <v>0.13443582700000309</v>
      </c>
      <c r="AP14998">
        <v>1.7116216042000449</v>
      </c>
    </row>
    <row r="14999" spans="27:42" x14ac:dyDescent="0.3">
      <c r="AA14999">
        <v>9.5843949044551593</v>
      </c>
      <c r="AB14999">
        <v>0.1358208560000031</v>
      </c>
      <c r="AC14999">
        <v>1.681144624200045</v>
      </c>
      <c r="AN14999">
        <v>9.5843949044551593</v>
      </c>
      <c r="AO14999">
        <v>0.1358208560000031</v>
      </c>
      <c r="AP14999">
        <v>1.681144624200045</v>
      </c>
    </row>
    <row r="15000" spans="27:42" x14ac:dyDescent="0.3">
      <c r="AA15000">
        <v>9.5850318471303186</v>
      </c>
      <c r="AB15000">
        <v>0.13721695200000311</v>
      </c>
      <c r="AC15000">
        <v>1.646522964200045</v>
      </c>
      <c r="AN15000">
        <v>9.5850318471303186</v>
      </c>
      <c r="AO15000">
        <v>0.13721695200000311</v>
      </c>
      <c r="AP15000">
        <v>1.646522964200045</v>
      </c>
    </row>
    <row r="15001" spans="27:42" x14ac:dyDescent="0.3">
      <c r="AA15001">
        <v>9.5856687898054762</v>
      </c>
      <c r="AB15001">
        <v>0.13800706200000309</v>
      </c>
      <c r="AC15001">
        <v>1.602897554200045</v>
      </c>
      <c r="AN15001">
        <v>9.5856687898054762</v>
      </c>
      <c r="AO15001">
        <v>0.13800706200000309</v>
      </c>
      <c r="AP15001">
        <v>1.602897554200045</v>
      </c>
    </row>
    <row r="15002" spans="27:42" x14ac:dyDescent="0.3">
      <c r="AA15002">
        <v>9.5863057324806356</v>
      </c>
      <c r="AB15002">
        <v>0.13903332400000309</v>
      </c>
      <c r="AC15002">
        <v>1.5659551842000461</v>
      </c>
      <c r="AN15002">
        <v>9.5863057324806356</v>
      </c>
      <c r="AO15002">
        <v>0.13903332400000309</v>
      </c>
      <c r="AP15002">
        <v>1.5659551842000461</v>
      </c>
    </row>
    <row r="15003" spans="27:42" x14ac:dyDescent="0.3">
      <c r="AA15003">
        <v>9.5869426751557949</v>
      </c>
      <c r="AB15003">
        <v>0.13981718400000309</v>
      </c>
      <c r="AC15003">
        <v>1.527474304200046</v>
      </c>
      <c r="AN15003">
        <v>9.5869426751557949</v>
      </c>
      <c r="AO15003">
        <v>0.13981718400000309</v>
      </c>
      <c r="AP15003">
        <v>1.527474304200046</v>
      </c>
    </row>
    <row r="15004" spans="27:42" x14ac:dyDescent="0.3">
      <c r="AA15004">
        <v>9.5875796178309525</v>
      </c>
      <c r="AB15004">
        <v>0.14017475400000309</v>
      </c>
      <c r="AC15004">
        <v>1.4861387642000461</v>
      </c>
      <c r="AN15004">
        <v>9.5875796178309525</v>
      </c>
      <c r="AO15004">
        <v>0.14017475400000309</v>
      </c>
      <c r="AP15004">
        <v>1.4861387642000461</v>
      </c>
    </row>
    <row r="15005" spans="27:42" x14ac:dyDescent="0.3">
      <c r="AA15005">
        <v>9.5882165605061118</v>
      </c>
      <c r="AB15005">
        <v>0.14051598400000309</v>
      </c>
      <c r="AC15005">
        <v>1.4476765202000459</v>
      </c>
      <c r="AN15005">
        <v>9.5882165605061118</v>
      </c>
      <c r="AO15005">
        <v>0.14051598400000309</v>
      </c>
      <c r="AP15005">
        <v>1.4476765202000459</v>
      </c>
    </row>
    <row r="15006" spans="27:42" x14ac:dyDescent="0.3">
      <c r="AA15006">
        <v>9.5888535031812712</v>
      </c>
      <c r="AB15006">
        <v>0.14092488400000311</v>
      </c>
      <c r="AC15006">
        <v>1.394630600200045</v>
      </c>
      <c r="AN15006">
        <v>9.5888535031812712</v>
      </c>
      <c r="AO15006">
        <v>0.14092488400000311</v>
      </c>
      <c r="AP15006">
        <v>1.394630600200045</v>
      </c>
    </row>
    <row r="15007" spans="27:42" x14ac:dyDescent="0.3">
      <c r="AA15007">
        <v>9.5894904458564287</v>
      </c>
      <c r="AB15007">
        <v>0.14147891400000309</v>
      </c>
      <c r="AC15007">
        <v>1.354924560200045</v>
      </c>
      <c r="AN15007">
        <v>9.5894904458564287</v>
      </c>
      <c r="AO15007">
        <v>0.14147891400000309</v>
      </c>
      <c r="AP15007">
        <v>1.354924560200045</v>
      </c>
    </row>
    <row r="15008" spans="27:42" x14ac:dyDescent="0.3">
      <c r="AA15008">
        <v>9.5901273885315881</v>
      </c>
      <c r="AB15008">
        <v>0.14263242400000309</v>
      </c>
      <c r="AC15008">
        <v>1.321544990200046</v>
      </c>
      <c r="AN15008">
        <v>9.5901273885315881</v>
      </c>
      <c r="AO15008">
        <v>0.14263242400000309</v>
      </c>
      <c r="AP15008">
        <v>1.321544990200046</v>
      </c>
    </row>
    <row r="15009" spans="27:42" x14ac:dyDescent="0.3">
      <c r="AA15009">
        <v>9.5907643312067474</v>
      </c>
      <c r="AB15009">
        <v>0.1439252720000031</v>
      </c>
      <c r="AC15009">
        <v>1.288641010200045</v>
      </c>
      <c r="AN15009">
        <v>9.5907643312067474</v>
      </c>
      <c r="AO15009">
        <v>0.1439252720000031</v>
      </c>
      <c r="AP15009">
        <v>1.288641010200045</v>
      </c>
    </row>
    <row r="15010" spans="27:42" x14ac:dyDescent="0.3">
      <c r="AA15010">
        <v>9.591401273881905</v>
      </c>
      <c r="AB15010">
        <v>0.1452540630000031</v>
      </c>
      <c r="AC15010">
        <v>1.2511310002000451</v>
      </c>
      <c r="AN15010">
        <v>9.591401273881905</v>
      </c>
      <c r="AO15010">
        <v>0.1452540630000031</v>
      </c>
      <c r="AP15010">
        <v>1.2511310002000451</v>
      </c>
    </row>
    <row r="15011" spans="27:42" x14ac:dyDescent="0.3">
      <c r="AA15011">
        <v>9.5920382165570643</v>
      </c>
      <c r="AB15011">
        <v>0.1467323260000031</v>
      </c>
      <c r="AC15011">
        <v>1.2211425702000449</v>
      </c>
      <c r="AN15011">
        <v>9.5920382165570643</v>
      </c>
      <c r="AO15011">
        <v>0.1467323260000031</v>
      </c>
      <c r="AP15011">
        <v>1.2211425702000449</v>
      </c>
    </row>
    <row r="15012" spans="27:42" x14ac:dyDescent="0.3">
      <c r="AA15012">
        <v>9.5926751592322219</v>
      </c>
      <c r="AB15012">
        <v>0.14806779000000311</v>
      </c>
      <c r="AC15012">
        <v>1.194347461200046</v>
      </c>
      <c r="AN15012">
        <v>9.5926751592322219</v>
      </c>
      <c r="AO15012">
        <v>0.14806779000000311</v>
      </c>
      <c r="AP15012">
        <v>1.194347461200046</v>
      </c>
    </row>
    <row r="15013" spans="27:42" x14ac:dyDescent="0.3">
      <c r="AA15013">
        <v>9.5933121019073813</v>
      </c>
      <c r="AB15013">
        <v>0.14922946100000309</v>
      </c>
      <c r="AC15013">
        <v>1.157975901200045</v>
      </c>
      <c r="AN15013">
        <v>9.5933121019073813</v>
      </c>
      <c r="AO15013">
        <v>0.14922946100000309</v>
      </c>
      <c r="AP15013">
        <v>1.157975901200045</v>
      </c>
    </row>
    <row r="15014" spans="27:42" x14ac:dyDescent="0.3">
      <c r="AA15014">
        <v>9.5939490445825406</v>
      </c>
      <c r="AB15014">
        <v>0.14963999100000311</v>
      </c>
      <c r="AC15014">
        <v>1.118194821200045</v>
      </c>
      <c r="AN15014">
        <v>9.5939490445825406</v>
      </c>
      <c r="AO15014">
        <v>0.14963999100000311</v>
      </c>
      <c r="AP15014">
        <v>1.118194821200045</v>
      </c>
    </row>
    <row r="15015" spans="27:42" x14ac:dyDescent="0.3">
      <c r="AA15015">
        <v>9.5945859872576982</v>
      </c>
      <c r="AB15015">
        <v>0.1503275710000031</v>
      </c>
      <c r="AC15015">
        <v>1.080555171200045</v>
      </c>
      <c r="AN15015">
        <v>9.5945859872576982</v>
      </c>
      <c r="AO15015">
        <v>0.1503275710000031</v>
      </c>
      <c r="AP15015">
        <v>1.080555171200045</v>
      </c>
    </row>
    <row r="15016" spans="27:42" x14ac:dyDescent="0.3">
      <c r="AA15016">
        <v>9.5952229299328575</v>
      </c>
      <c r="AB15016">
        <v>0.15103514100000309</v>
      </c>
      <c r="AC15016">
        <v>1.0392837412000451</v>
      </c>
      <c r="AN15016">
        <v>9.5952229299328575</v>
      </c>
      <c r="AO15016">
        <v>0.15103514100000309</v>
      </c>
      <c r="AP15016">
        <v>1.0392837412000451</v>
      </c>
    </row>
    <row r="15017" spans="27:42" x14ac:dyDescent="0.3">
      <c r="AA15017">
        <v>9.5958598726080169</v>
      </c>
      <c r="AB15017">
        <v>0.15166162100000311</v>
      </c>
      <c r="AC15017">
        <v>0.98877804120004531</v>
      </c>
      <c r="AN15017">
        <v>9.5958598726080169</v>
      </c>
      <c r="AO15017">
        <v>0.15166162100000311</v>
      </c>
      <c r="AP15017">
        <v>0.98877804120004531</v>
      </c>
    </row>
    <row r="15018" spans="27:42" x14ac:dyDescent="0.3">
      <c r="AA15018">
        <v>9.5964968152831744</v>
      </c>
      <c r="AB15018">
        <v>0.15248754000000311</v>
      </c>
      <c r="AC15018">
        <v>0.95407357120004521</v>
      </c>
      <c r="AN15018">
        <v>9.5964968152831744</v>
      </c>
      <c r="AO15018">
        <v>0.15248754000000311</v>
      </c>
      <c r="AP15018">
        <v>0.95407357120004521</v>
      </c>
    </row>
    <row r="15019" spans="27:42" x14ac:dyDescent="0.3">
      <c r="AA15019">
        <v>9.5971337579583338</v>
      </c>
      <c r="AB15019">
        <v>0.1532712100000031</v>
      </c>
      <c r="AC15019">
        <v>0.9195071012000452</v>
      </c>
      <c r="AN15019">
        <v>9.5971337579583338</v>
      </c>
      <c r="AO15019">
        <v>0.1532712100000031</v>
      </c>
      <c r="AP15019">
        <v>0.9195071012000452</v>
      </c>
    </row>
    <row r="15020" spans="27:42" x14ac:dyDescent="0.3">
      <c r="AA15020">
        <v>9.5977707006334931</v>
      </c>
      <c r="AB15020">
        <v>0.15462357500000309</v>
      </c>
      <c r="AC15020">
        <v>0.88731143120004519</v>
      </c>
      <c r="AN15020">
        <v>9.5977707006334931</v>
      </c>
      <c r="AO15020">
        <v>0.15462357500000309</v>
      </c>
      <c r="AP15020">
        <v>0.88731143120004519</v>
      </c>
    </row>
    <row r="15021" spans="27:42" x14ac:dyDescent="0.3">
      <c r="AA15021">
        <v>9.5984076433086507</v>
      </c>
      <c r="AB15021">
        <v>0.15626554300000309</v>
      </c>
      <c r="AC15021">
        <v>0.85542020120004525</v>
      </c>
      <c r="AN15021">
        <v>9.5984076433086507</v>
      </c>
      <c r="AO15021">
        <v>0.15626554300000309</v>
      </c>
      <c r="AP15021">
        <v>0.85542020120004525</v>
      </c>
    </row>
    <row r="15022" spans="27:42" x14ac:dyDescent="0.3">
      <c r="AA15022">
        <v>9.5990445859838101</v>
      </c>
      <c r="AB15022">
        <v>0.1577977970000031</v>
      </c>
      <c r="AC15022">
        <v>0.81915370120004527</v>
      </c>
      <c r="AN15022">
        <v>9.5990445859838101</v>
      </c>
      <c r="AO15022">
        <v>0.1577977970000031</v>
      </c>
      <c r="AP15022">
        <v>0.81915370120004527</v>
      </c>
    </row>
    <row r="15023" spans="27:42" x14ac:dyDescent="0.3">
      <c r="AA15023">
        <v>9.5996815286589694</v>
      </c>
      <c r="AB15023">
        <v>0.15933937600000311</v>
      </c>
      <c r="AC15023">
        <v>0.78499058120004517</v>
      </c>
      <c r="AN15023">
        <v>9.5996815286589694</v>
      </c>
      <c r="AO15023">
        <v>0.15933937600000311</v>
      </c>
      <c r="AP15023">
        <v>0.78499058120004517</v>
      </c>
    </row>
    <row r="15024" spans="27:42" x14ac:dyDescent="0.3">
      <c r="AA15024">
        <v>9.600318471334127</v>
      </c>
      <c r="AB15024">
        <v>0.16025736600000309</v>
      </c>
      <c r="AC15024">
        <v>0.7463287812000452</v>
      </c>
      <c r="AN15024">
        <v>9.600318471334127</v>
      </c>
      <c r="AO15024">
        <v>0.16025736600000309</v>
      </c>
      <c r="AP15024">
        <v>0.7463287812000452</v>
      </c>
    </row>
    <row r="15025" spans="27:42" x14ac:dyDescent="0.3">
      <c r="AA15025">
        <v>9.6009554140092863</v>
      </c>
      <c r="AB15025">
        <v>0.1610105760000031</v>
      </c>
      <c r="AC15025">
        <v>0.71619541120004526</v>
      </c>
      <c r="AN15025">
        <v>9.6009554140092863</v>
      </c>
      <c r="AO15025">
        <v>0.1610105760000031</v>
      </c>
      <c r="AP15025">
        <v>0.71619541120004526</v>
      </c>
    </row>
    <row r="15026" spans="27:42" x14ac:dyDescent="0.3">
      <c r="AA15026">
        <v>9.6015923566844439</v>
      </c>
      <c r="AB15026">
        <v>0.16190941600000311</v>
      </c>
      <c r="AC15026">
        <v>0.68292913120004528</v>
      </c>
      <c r="AN15026">
        <v>9.6015923566844439</v>
      </c>
      <c r="AO15026">
        <v>0.16190941600000311</v>
      </c>
      <c r="AP15026">
        <v>0.68292913120004528</v>
      </c>
    </row>
    <row r="15027" spans="27:42" x14ac:dyDescent="0.3">
      <c r="AA15027">
        <v>9.6022292993596032</v>
      </c>
      <c r="AB15027">
        <v>0.1627529760000031</v>
      </c>
      <c r="AC15027">
        <v>0.63398683120004529</v>
      </c>
      <c r="AN15027">
        <v>9.6022292993596032</v>
      </c>
      <c r="AO15027">
        <v>0.1627529760000031</v>
      </c>
      <c r="AP15027">
        <v>0.63398683120004529</v>
      </c>
    </row>
    <row r="15028" spans="27:42" x14ac:dyDescent="0.3">
      <c r="AA15028">
        <v>9.6028662420347626</v>
      </c>
      <c r="AB15028">
        <v>0.16353927600000309</v>
      </c>
      <c r="AC15028">
        <v>0.58924653120004533</v>
      </c>
      <c r="AN15028">
        <v>9.6028662420347626</v>
      </c>
      <c r="AO15028">
        <v>0.16353927600000309</v>
      </c>
      <c r="AP15028">
        <v>0.58924653120004533</v>
      </c>
    </row>
    <row r="15029" spans="27:42" x14ac:dyDescent="0.3">
      <c r="AA15029">
        <v>9.6035031847099201</v>
      </c>
      <c r="AB15029">
        <v>0.1648441580000031</v>
      </c>
      <c r="AC15029">
        <v>0.5539396312000453</v>
      </c>
      <c r="AN15029">
        <v>9.6035031847099201</v>
      </c>
      <c r="AO15029">
        <v>0.1648441580000031</v>
      </c>
      <c r="AP15029">
        <v>0.5539396312000453</v>
      </c>
    </row>
    <row r="15030" spans="27:42" x14ac:dyDescent="0.3">
      <c r="AA15030">
        <v>9.6041401273850795</v>
      </c>
      <c r="AB15030">
        <v>0.16568482800000309</v>
      </c>
      <c r="AC15030">
        <v>0.51767973120004529</v>
      </c>
      <c r="AN15030">
        <v>9.6041401273850795</v>
      </c>
      <c r="AO15030">
        <v>0.16568482800000309</v>
      </c>
      <c r="AP15030">
        <v>0.51767973120004529</v>
      </c>
    </row>
    <row r="15031" spans="27:42" x14ac:dyDescent="0.3">
      <c r="AA15031">
        <v>9.6047770700602388</v>
      </c>
      <c r="AB15031">
        <v>0.16711591500000311</v>
      </c>
      <c r="AC15031">
        <v>0.48292973120004518</v>
      </c>
      <c r="AN15031">
        <v>9.6047770700602388</v>
      </c>
      <c r="AO15031">
        <v>0.16711591500000311</v>
      </c>
      <c r="AP15031">
        <v>0.48292973120004518</v>
      </c>
    </row>
    <row r="15032" spans="27:42" x14ac:dyDescent="0.3">
      <c r="AA15032">
        <v>9.6054140127353964</v>
      </c>
      <c r="AB15032">
        <v>0.16848976900000309</v>
      </c>
      <c r="AC15032">
        <v>0.45052393120004519</v>
      </c>
      <c r="AN15032">
        <v>9.6054140127353964</v>
      </c>
      <c r="AO15032">
        <v>0.16848976900000309</v>
      </c>
      <c r="AP15032">
        <v>0.45052393120004519</v>
      </c>
    </row>
    <row r="15033" spans="27:42" x14ac:dyDescent="0.3">
      <c r="AA15033">
        <v>9.6060509554105558</v>
      </c>
      <c r="AB15033">
        <v>0.16966489000000309</v>
      </c>
      <c r="AC15033">
        <v>0.41552863120004518</v>
      </c>
      <c r="AN15033">
        <v>9.6060509554105558</v>
      </c>
      <c r="AO15033">
        <v>0.16966489000000309</v>
      </c>
      <c r="AP15033">
        <v>0.41552863120004518</v>
      </c>
    </row>
    <row r="15034" spans="27:42" x14ac:dyDescent="0.3">
      <c r="AA15034">
        <v>9.6066878980857151</v>
      </c>
      <c r="AB15034">
        <v>0.1706864000000031</v>
      </c>
      <c r="AC15034">
        <v>0.37763083120004531</v>
      </c>
      <c r="AN15034">
        <v>9.6066878980857151</v>
      </c>
      <c r="AO15034">
        <v>0.1706864000000031</v>
      </c>
      <c r="AP15034">
        <v>0.37763083120004531</v>
      </c>
    </row>
    <row r="15035" spans="27:42" x14ac:dyDescent="0.3">
      <c r="AA15035">
        <v>9.6073248407608727</v>
      </c>
      <c r="AB15035">
        <v>0.1717107100000031</v>
      </c>
      <c r="AC15035">
        <v>0.33878593120004519</v>
      </c>
      <c r="AN15035">
        <v>9.6073248407608727</v>
      </c>
      <c r="AO15035">
        <v>0.1717107100000031</v>
      </c>
      <c r="AP15035">
        <v>0.33878593120004519</v>
      </c>
    </row>
    <row r="15036" spans="27:42" x14ac:dyDescent="0.3">
      <c r="AA15036">
        <v>9.607961783436032</v>
      </c>
      <c r="AB15036">
        <v>0.17261364000000309</v>
      </c>
      <c r="AC15036">
        <v>0.30697563120004517</v>
      </c>
      <c r="AN15036">
        <v>9.607961783436032</v>
      </c>
      <c r="AO15036">
        <v>0.17261364000000309</v>
      </c>
      <c r="AP15036">
        <v>0.30697563120004517</v>
      </c>
    </row>
    <row r="15037" spans="27:42" x14ac:dyDescent="0.3">
      <c r="AA15037">
        <v>9.6085987261111896</v>
      </c>
      <c r="AB15037">
        <v>0.17364160000000309</v>
      </c>
      <c r="AC15037">
        <v>0.26395613120004519</v>
      </c>
      <c r="AN15037">
        <v>9.6085987261111896</v>
      </c>
      <c r="AO15037">
        <v>0.17364160000000309</v>
      </c>
      <c r="AP15037">
        <v>0.26395613120004519</v>
      </c>
    </row>
    <row r="15038" spans="27:42" x14ac:dyDescent="0.3">
      <c r="AA15038">
        <v>9.6092356687863489</v>
      </c>
      <c r="AB15038">
        <v>0.17477798000000311</v>
      </c>
      <c r="AC15038">
        <v>0.21599973120004529</v>
      </c>
      <c r="AN15038">
        <v>9.6092356687863489</v>
      </c>
      <c r="AO15038">
        <v>0.17477798000000311</v>
      </c>
      <c r="AP15038">
        <v>0.21599973120004529</v>
      </c>
    </row>
    <row r="15039" spans="27:42" x14ac:dyDescent="0.3">
      <c r="AA15039">
        <v>9.6098726114615083</v>
      </c>
      <c r="AB15039">
        <v>0.1760694400000031</v>
      </c>
      <c r="AC15039">
        <v>0.17489163120004531</v>
      </c>
      <c r="AN15039">
        <v>9.6098726114615083</v>
      </c>
      <c r="AO15039">
        <v>0.1760694400000031</v>
      </c>
      <c r="AP15039">
        <v>0.17489163120004531</v>
      </c>
    </row>
    <row r="15040" spans="27:42" x14ac:dyDescent="0.3">
      <c r="AA15040">
        <v>9.6105095541366659</v>
      </c>
      <c r="AB15040">
        <v>0.17734319000000309</v>
      </c>
      <c r="AC15040">
        <v>0.14502103120004531</v>
      </c>
      <c r="AN15040">
        <v>9.6105095541366659</v>
      </c>
      <c r="AO15040">
        <v>0.17734319000000309</v>
      </c>
      <c r="AP15040">
        <v>0.14502103120004531</v>
      </c>
    </row>
    <row r="15041" spans="27:42" x14ac:dyDescent="0.3">
      <c r="AA15041">
        <v>9.6111464968118252</v>
      </c>
      <c r="AB15041">
        <v>0.1785962900000031</v>
      </c>
      <c r="AC15041">
        <v>0.11487903120004531</v>
      </c>
      <c r="AN15041">
        <v>9.6111464968118252</v>
      </c>
      <c r="AO15041">
        <v>0.1785962900000031</v>
      </c>
      <c r="AP15041">
        <v>0.11487903120004531</v>
      </c>
    </row>
    <row r="15042" spans="27:42" x14ac:dyDescent="0.3">
      <c r="AA15042">
        <v>9.6117834394869845</v>
      </c>
      <c r="AB15042">
        <v>0.1802306560000031</v>
      </c>
      <c r="AC15042">
        <v>7.924793120004528E-2</v>
      </c>
      <c r="AN15042">
        <v>9.6117834394869845</v>
      </c>
      <c r="AO15042">
        <v>0.1802306560000031</v>
      </c>
      <c r="AP15042">
        <v>7.924793120004528E-2</v>
      </c>
    </row>
    <row r="15043" spans="27:42" x14ac:dyDescent="0.3">
      <c r="AA15043">
        <v>9.6124203821621421</v>
      </c>
      <c r="AB15043">
        <v>0.18176353000000309</v>
      </c>
      <c r="AC15043">
        <v>4.4147331200045277E-2</v>
      </c>
      <c r="AN15043">
        <v>9.6124203821621421</v>
      </c>
      <c r="AO15043">
        <v>0.18176353000000309</v>
      </c>
      <c r="AP15043">
        <v>4.4147331200045277E-2</v>
      </c>
    </row>
    <row r="15044" spans="27:42" x14ac:dyDescent="0.3">
      <c r="AA15044">
        <v>9.6130573248373015</v>
      </c>
      <c r="AB15044">
        <v>0.1835014790000031</v>
      </c>
      <c r="AC15044">
        <v>5.7144312000452814E-3</v>
      </c>
      <c r="AN15044">
        <v>9.6130573248373015</v>
      </c>
      <c r="AO15044">
        <v>0.1835014790000031</v>
      </c>
      <c r="AP15044">
        <v>5.7144312000452814E-3</v>
      </c>
    </row>
    <row r="15045" spans="27:42" x14ac:dyDescent="0.3">
      <c r="AA15045">
        <v>9.6136942675124608</v>
      </c>
      <c r="AB15045">
        <v>0.1848739250000031</v>
      </c>
      <c r="AC15045">
        <v>-3.1098868799954719E-2</v>
      </c>
      <c r="AN15045">
        <v>9.6136942675124608</v>
      </c>
      <c r="AO15045">
        <v>0.1848739250000031</v>
      </c>
      <c r="AP15045">
        <v>-3.1098868799954719E-2</v>
      </c>
    </row>
    <row r="15046" spans="27:42" x14ac:dyDescent="0.3">
      <c r="AA15046">
        <v>9.6143312101876184</v>
      </c>
      <c r="AB15046">
        <v>0.18600784500000311</v>
      </c>
      <c r="AC15046">
        <v>-6.7396968799954729E-2</v>
      </c>
      <c r="AN15046">
        <v>9.6143312101876184</v>
      </c>
      <c r="AO15046">
        <v>0.18600784500000311</v>
      </c>
      <c r="AP15046">
        <v>-6.7396968799954729E-2</v>
      </c>
    </row>
    <row r="15047" spans="27:42" x14ac:dyDescent="0.3">
      <c r="AA15047">
        <v>9.6149681528627777</v>
      </c>
      <c r="AB15047">
        <v>0.18658748500000311</v>
      </c>
      <c r="AC15047">
        <v>-0.1056113687999547</v>
      </c>
      <c r="AN15047">
        <v>9.6149681528627777</v>
      </c>
      <c r="AO15047">
        <v>0.18658748500000311</v>
      </c>
      <c r="AP15047">
        <v>-0.1056113687999547</v>
      </c>
    </row>
    <row r="15048" spans="27:42" x14ac:dyDescent="0.3">
      <c r="AA15048">
        <v>9.6156050955379371</v>
      </c>
      <c r="AB15048">
        <v>0.18720700500000309</v>
      </c>
      <c r="AC15048">
        <v>-0.13813696879995471</v>
      </c>
      <c r="AN15048">
        <v>9.6156050955379371</v>
      </c>
      <c r="AO15048">
        <v>0.18720700500000309</v>
      </c>
      <c r="AP15048">
        <v>-0.13813696879995471</v>
      </c>
    </row>
    <row r="15049" spans="27:42" x14ac:dyDescent="0.3">
      <c r="AA15049">
        <v>9.6162420382130946</v>
      </c>
      <c r="AB15049">
        <v>0.18812007500000311</v>
      </c>
      <c r="AC15049">
        <v>-0.1763834687999547</v>
      </c>
      <c r="AN15049">
        <v>9.6162420382130946</v>
      </c>
      <c r="AO15049">
        <v>0.18812007500000311</v>
      </c>
      <c r="AP15049">
        <v>-0.1763834687999547</v>
      </c>
    </row>
    <row r="15050" spans="27:42" x14ac:dyDescent="0.3">
      <c r="AA15050">
        <v>9.616878980888254</v>
      </c>
      <c r="AB15050">
        <v>0.1892320850000031</v>
      </c>
      <c r="AC15050">
        <v>-0.22687866879995469</v>
      </c>
      <c r="AN15050">
        <v>9.616878980888254</v>
      </c>
      <c r="AO15050">
        <v>0.1892320850000031</v>
      </c>
      <c r="AP15050">
        <v>-0.22687866879995469</v>
      </c>
    </row>
    <row r="15051" spans="27:42" x14ac:dyDescent="0.3">
      <c r="AA15051">
        <v>9.6175159235634116</v>
      </c>
      <c r="AB15051">
        <v>0.19061533500000311</v>
      </c>
      <c r="AC15051">
        <v>-0.25738006879995468</v>
      </c>
      <c r="AN15051">
        <v>9.6175159235634116</v>
      </c>
      <c r="AO15051">
        <v>0.19061533500000311</v>
      </c>
      <c r="AP15051">
        <v>-0.25738006879995468</v>
      </c>
    </row>
    <row r="15052" spans="27:42" x14ac:dyDescent="0.3">
      <c r="AA15052">
        <v>9.6181528662385709</v>
      </c>
      <c r="AB15052">
        <v>0.1918914450000031</v>
      </c>
      <c r="AC15052">
        <v>-0.29241986879995469</v>
      </c>
      <c r="AN15052">
        <v>9.6181528662385709</v>
      </c>
      <c r="AO15052">
        <v>0.1918914450000031</v>
      </c>
      <c r="AP15052">
        <v>-0.29241986879995469</v>
      </c>
    </row>
    <row r="15053" spans="27:42" x14ac:dyDescent="0.3">
      <c r="AA15053">
        <v>9.6187898089137303</v>
      </c>
      <c r="AB15053">
        <v>0.1931780550000031</v>
      </c>
      <c r="AC15053">
        <v>-0.32550006879995469</v>
      </c>
      <c r="AN15053">
        <v>9.6187898089137303</v>
      </c>
      <c r="AO15053">
        <v>0.1931780550000031</v>
      </c>
      <c r="AP15053">
        <v>-0.32550006879995469</v>
      </c>
    </row>
    <row r="15054" spans="27:42" x14ac:dyDescent="0.3">
      <c r="AA15054">
        <v>9.6194267515888878</v>
      </c>
      <c r="AB15054">
        <v>0.1946672350000031</v>
      </c>
      <c r="AC15054">
        <v>-0.35762936879995472</v>
      </c>
      <c r="AN15054">
        <v>9.6194267515888878</v>
      </c>
      <c r="AO15054">
        <v>0.1946672350000031</v>
      </c>
      <c r="AP15054">
        <v>-0.35762936879995472</v>
      </c>
    </row>
    <row r="15055" spans="27:42" x14ac:dyDescent="0.3">
      <c r="AA15055">
        <v>9.6200636942640472</v>
      </c>
      <c r="AB15055">
        <v>0.1963927800000031</v>
      </c>
      <c r="AC15055">
        <v>-0.3911296687999547</v>
      </c>
      <c r="AN15055">
        <v>9.6200636942640472</v>
      </c>
      <c r="AO15055">
        <v>0.1963927800000031</v>
      </c>
      <c r="AP15055">
        <v>-0.3911296687999547</v>
      </c>
    </row>
    <row r="15056" spans="27:42" x14ac:dyDescent="0.3">
      <c r="AA15056">
        <v>9.6207006369392065</v>
      </c>
      <c r="AB15056">
        <v>0.19788790000000309</v>
      </c>
      <c r="AC15056">
        <v>-0.42323726879995471</v>
      </c>
      <c r="AN15056">
        <v>9.6207006369392065</v>
      </c>
      <c r="AO15056">
        <v>0.19788790000000309</v>
      </c>
      <c r="AP15056">
        <v>-0.42323726879995471</v>
      </c>
    </row>
    <row r="15057" spans="27:42" x14ac:dyDescent="0.3">
      <c r="AA15057">
        <v>9.6213375796143641</v>
      </c>
      <c r="AB15057">
        <v>0.1993422700000031</v>
      </c>
      <c r="AC15057">
        <v>-0.45267716879995468</v>
      </c>
      <c r="AN15057">
        <v>9.6213375796143641</v>
      </c>
      <c r="AO15057">
        <v>0.1993422700000031</v>
      </c>
      <c r="AP15057">
        <v>-0.45267716879995468</v>
      </c>
    </row>
    <row r="15058" spans="27:42" x14ac:dyDescent="0.3">
      <c r="AA15058">
        <v>9.6219745222895234</v>
      </c>
      <c r="AB15058">
        <v>0.2004730400000031</v>
      </c>
      <c r="AC15058">
        <v>-0.49243626879995472</v>
      </c>
      <c r="AN15058">
        <v>9.6219745222895234</v>
      </c>
      <c r="AO15058">
        <v>0.2004730400000031</v>
      </c>
      <c r="AP15058">
        <v>-0.49243626879995472</v>
      </c>
    </row>
    <row r="15059" spans="27:42" x14ac:dyDescent="0.3">
      <c r="AA15059">
        <v>9.6226114649646828</v>
      </c>
      <c r="AB15059">
        <v>0.20135100000000311</v>
      </c>
      <c r="AC15059">
        <v>-0.53205446879995466</v>
      </c>
      <c r="AN15059">
        <v>9.6226114649646828</v>
      </c>
      <c r="AO15059">
        <v>0.20135100000000311</v>
      </c>
      <c r="AP15059">
        <v>-0.53205446879995466</v>
      </c>
    </row>
    <row r="15060" spans="27:42" x14ac:dyDescent="0.3">
      <c r="AA15060">
        <v>9.6232484076398404</v>
      </c>
      <c r="AB15060">
        <v>0.20245062000000311</v>
      </c>
      <c r="AC15060">
        <v>-0.56766586879995473</v>
      </c>
      <c r="AN15060">
        <v>9.6232484076398404</v>
      </c>
      <c r="AO15060">
        <v>0.20245062000000311</v>
      </c>
      <c r="AP15060">
        <v>-0.56766586879995473</v>
      </c>
    </row>
    <row r="15061" spans="27:42" x14ac:dyDescent="0.3">
      <c r="AA15061">
        <v>9.6238853503149997</v>
      </c>
      <c r="AB15061">
        <v>0.2035750800000031</v>
      </c>
      <c r="AC15061">
        <v>-0.61146026879995474</v>
      </c>
      <c r="AN15061">
        <v>9.6238853503149997</v>
      </c>
      <c r="AO15061">
        <v>0.2035750800000031</v>
      </c>
      <c r="AP15061">
        <v>-0.61146026879995474</v>
      </c>
    </row>
    <row r="15062" spans="27:42" x14ac:dyDescent="0.3">
      <c r="AA15062">
        <v>9.6245222929901573</v>
      </c>
      <c r="AB15062">
        <v>0.2043997500000031</v>
      </c>
      <c r="AC15062">
        <v>-0.65236706879995476</v>
      </c>
      <c r="AN15062">
        <v>9.6245222929901573</v>
      </c>
      <c r="AO15062">
        <v>0.2043997500000031</v>
      </c>
      <c r="AP15062">
        <v>-0.65236706879995476</v>
      </c>
    </row>
    <row r="15063" spans="27:42" x14ac:dyDescent="0.3">
      <c r="AA15063">
        <v>9.6251592356653166</v>
      </c>
      <c r="AB15063">
        <v>0.20565589000000309</v>
      </c>
      <c r="AC15063">
        <v>-0.68553619879995475</v>
      </c>
      <c r="AN15063">
        <v>9.6251592356653166</v>
      </c>
      <c r="AO15063">
        <v>0.20565589000000309</v>
      </c>
      <c r="AP15063">
        <v>-0.68553619879995475</v>
      </c>
    </row>
    <row r="15064" spans="27:42" x14ac:dyDescent="0.3">
      <c r="AA15064">
        <v>9.625796178340476</v>
      </c>
      <c r="AB15064">
        <v>0.20667973000000309</v>
      </c>
      <c r="AC15064">
        <v>-0.71727801879995479</v>
      </c>
      <c r="AN15064">
        <v>9.625796178340476</v>
      </c>
      <c r="AO15064">
        <v>0.20667973000000309</v>
      </c>
      <c r="AP15064">
        <v>-0.71727801879995479</v>
      </c>
    </row>
    <row r="15065" spans="27:42" x14ac:dyDescent="0.3">
      <c r="AA15065">
        <v>9.6264331210156335</v>
      </c>
      <c r="AB15065">
        <v>0.2081244500000031</v>
      </c>
      <c r="AC15065">
        <v>-0.7491123687999548</v>
      </c>
      <c r="AN15065">
        <v>9.6264331210156335</v>
      </c>
      <c r="AO15065">
        <v>0.2081244500000031</v>
      </c>
      <c r="AP15065">
        <v>-0.7491123687999548</v>
      </c>
    </row>
    <row r="15066" spans="27:42" x14ac:dyDescent="0.3">
      <c r="AA15066">
        <v>9.6270700636907929</v>
      </c>
      <c r="AB15066">
        <v>0.2094134600000031</v>
      </c>
      <c r="AC15066">
        <v>-0.78260303879995485</v>
      </c>
      <c r="AN15066">
        <v>9.6270700636907929</v>
      </c>
      <c r="AO15066">
        <v>0.2094134600000031</v>
      </c>
      <c r="AP15066">
        <v>-0.78260303879995485</v>
      </c>
    </row>
    <row r="15067" spans="27:42" x14ac:dyDescent="0.3">
      <c r="AA15067">
        <v>9.6277070063659522</v>
      </c>
      <c r="AB15067">
        <v>0.2109635600000031</v>
      </c>
      <c r="AC15067">
        <v>-0.81768703879995486</v>
      </c>
      <c r="AN15067">
        <v>9.6277070063659522</v>
      </c>
      <c r="AO15067">
        <v>0.2109635600000031</v>
      </c>
      <c r="AP15067">
        <v>-0.81768703879995486</v>
      </c>
    </row>
    <row r="15068" spans="27:42" x14ac:dyDescent="0.3">
      <c r="AA15068">
        <v>9.6283439490411098</v>
      </c>
      <c r="AB15068">
        <v>0.21262378000000309</v>
      </c>
      <c r="AC15068">
        <v>-0.84849518879995489</v>
      </c>
      <c r="AN15068">
        <v>9.6283439490411098</v>
      </c>
      <c r="AO15068">
        <v>0.21262378000000309</v>
      </c>
      <c r="AP15068">
        <v>-0.84849518879995489</v>
      </c>
    </row>
    <row r="15069" spans="27:42" x14ac:dyDescent="0.3">
      <c r="AA15069">
        <v>9.6289808917162691</v>
      </c>
      <c r="AB15069">
        <v>0.21409610000000309</v>
      </c>
      <c r="AC15069">
        <v>-0.88332485879995493</v>
      </c>
      <c r="AN15069">
        <v>9.6289808917162691</v>
      </c>
      <c r="AO15069">
        <v>0.21409610000000309</v>
      </c>
      <c r="AP15069">
        <v>-0.88332485879995493</v>
      </c>
    </row>
    <row r="15070" spans="27:42" x14ac:dyDescent="0.3">
      <c r="AA15070">
        <v>9.6296178343914285</v>
      </c>
      <c r="AB15070">
        <v>0.21505212000000309</v>
      </c>
      <c r="AC15070">
        <v>-0.91951597879995495</v>
      </c>
      <c r="AN15070">
        <v>9.6296178343914285</v>
      </c>
      <c r="AO15070">
        <v>0.21505212000000309</v>
      </c>
      <c r="AP15070">
        <v>-0.91951597879995495</v>
      </c>
    </row>
    <row r="15071" spans="27:42" x14ac:dyDescent="0.3">
      <c r="AA15071">
        <v>9.6302547770665861</v>
      </c>
      <c r="AB15071">
        <v>0.21619403000000309</v>
      </c>
      <c r="AC15071">
        <v>-0.95889048879995487</v>
      </c>
      <c r="AN15071">
        <v>9.6302547770665861</v>
      </c>
      <c r="AO15071">
        <v>0.21619403000000309</v>
      </c>
      <c r="AP15071">
        <v>-0.95889048879995487</v>
      </c>
    </row>
    <row r="15072" spans="27:42" x14ac:dyDescent="0.3">
      <c r="AA15072">
        <v>9.6308917197417454</v>
      </c>
      <c r="AB15072">
        <v>0.21723725000000321</v>
      </c>
      <c r="AC15072">
        <v>-0.99832038879995477</v>
      </c>
      <c r="AN15072">
        <v>9.6308917197417454</v>
      </c>
      <c r="AO15072">
        <v>0.21723725000000321</v>
      </c>
      <c r="AP15072">
        <v>-0.99832038879995477</v>
      </c>
    </row>
    <row r="15073" spans="27:42" x14ac:dyDescent="0.3">
      <c r="AA15073">
        <v>9.6315286624169048</v>
      </c>
      <c r="AB15073">
        <v>0.21875716000000309</v>
      </c>
      <c r="AC15073">
        <v>-1.0352929887999549</v>
      </c>
      <c r="AN15073">
        <v>9.6315286624169048</v>
      </c>
      <c r="AO15073">
        <v>0.21875716000000309</v>
      </c>
      <c r="AP15073">
        <v>-1.0352929887999549</v>
      </c>
    </row>
    <row r="15074" spans="27:42" x14ac:dyDescent="0.3">
      <c r="AA15074">
        <v>9.6321656050920623</v>
      </c>
      <c r="AB15074">
        <v>0.2197009200000031</v>
      </c>
      <c r="AC15074">
        <v>-1.067037588799955</v>
      </c>
      <c r="AN15074">
        <v>9.6321656050920623</v>
      </c>
      <c r="AO15074">
        <v>0.2197009200000031</v>
      </c>
      <c r="AP15074">
        <v>-1.067037588799955</v>
      </c>
    </row>
    <row r="15075" spans="27:42" x14ac:dyDescent="0.3">
      <c r="AA15075">
        <v>9.6328025477672217</v>
      </c>
      <c r="AB15075">
        <v>0.22143619000000311</v>
      </c>
      <c r="AC15075">
        <v>-1.098518858799955</v>
      </c>
      <c r="AN15075">
        <v>9.6328025477672217</v>
      </c>
      <c r="AO15075">
        <v>0.22143619000000311</v>
      </c>
      <c r="AP15075">
        <v>-1.098518858799955</v>
      </c>
    </row>
    <row r="15076" spans="27:42" x14ac:dyDescent="0.3">
      <c r="AA15076">
        <v>9.6334394904423792</v>
      </c>
      <c r="AB15076">
        <v>0.22267086000000319</v>
      </c>
      <c r="AC15076">
        <v>-1.1341940087999549</v>
      </c>
      <c r="AN15076">
        <v>9.6334394904423792</v>
      </c>
      <c r="AO15076">
        <v>0.22267086000000319</v>
      </c>
      <c r="AP15076">
        <v>-1.1341940087999549</v>
      </c>
    </row>
    <row r="15077" spans="27:42" x14ac:dyDescent="0.3">
      <c r="AA15077">
        <v>9.6340764331175386</v>
      </c>
      <c r="AB15077">
        <v>0.22428518000000319</v>
      </c>
      <c r="AC15077">
        <v>-1.1679636587999549</v>
      </c>
      <c r="AN15077">
        <v>9.6340764331175386</v>
      </c>
      <c r="AO15077">
        <v>0.22428518000000319</v>
      </c>
      <c r="AP15077">
        <v>-1.1679636587999549</v>
      </c>
    </row>
    <row r="15078" spans="27:42" x14ac:dyDescent="0.3">
      <c r="AA15078">
        <v>9.6347133757926979</v>
      </c>
      <c r="AB15078">
        <v>0.22594677000000321</v>
      </c>
      <c r="AC15078">
        <v>-1.2038927887999551</v>
      </c>
      <c r="AN15078">
        <v>9.6347133757926979</v>
      </c>
      <c r="AO15078">
        <v>0.22594677000000321</v>
      </c>
      <c r="AP15078">
        <v>-1.2038927887999551</v>
      </c>
    </row>
    <row r="15079" spans="27:42" x14ac:dyDescent="0.3">
      <c r="AA15079">
        <v>9.6353503184678555</v>
      </c>
      <c r="AB15079">
        <v>0.22761812000000309</v>
      </c>
      <c r="AC15079">
        <v>-1.241347918799955</v>
      </c>
      <c r="AN15079">
        <v>9.6353503184678555</v>
      </c>
      <c r="AO15079">
        <v>0.22761812000000309</v>
      </c>
      <c r="AP15079">
        <v>-1.241347918799955</v>
      </c>
    </row>
    <row r="15080" spans="27:42" x14ac:dyDescent="0.3">
      <c r="AA15080">
        <v>9.6359872611430148</v>
      </c>
      <c r="AB15080">
        <v>0.2291998900000031</v>
      </c>
      <c r="AC15080">
        <v>-1.2737649487999549</v>
      </c>
      <c r="AN15080">
        <v>9.6359872611430148</v>
      </c>
      <c r="AO15080">
        <v>0.2291998900000031</v>
      </c>
      <c r="AP15080">
        <v>-1.2737649487999549</v>
      </c>
    </row>
    <row r="15081" spans="27:42" x14ac:dyDescent="0.3">
      <c r="AA15081">
        <v>9.6366242038181742</v>
      </c>
      <c r="AB15081">
        <v>0.23047238000000311</v>
      </c>
      <c r="AC15081">
        <v>-1.3078010687999551</v>
      </c>
      <c r="AN15081">
        <v>9.6366242038181742</v>
      </c>
      <c r="AO15081">
        <v>0.23047238000000311</v>
      </c>
      <c r="AP15081">
        <v>-1.3078010687999551</v>
      </c>
    </row>
    <row r="15082" spans="27:42" x14ac:dyDescent="0.3">
      <c r="AA15082">
        <v>9.6372611464933318</v>
      </c>
      <c r="AB15082">
        <v>0.23158964000000309</v>
      </c>
      <c r="AC15082">
        <v>-1.344489558799955</v>
      </c>
      <c r="AN15082">
        <v>9.6372611464933318</v>
      </c>
      <c r="AO15082">
        <v>0.23158964000000309</v>
      </c>
      <c r="AP15082">
        <v>-1.344489558799955</v>
      </c>
    </row>
    <row r="15083" spans="27:42" x14ac:dyDescent="0.3">
      <c r="AA15083">
        <v>9.6378980891684911</v>
      </c>
      <c r="AB15083">
        <v>0.23269897000000311</v>
      </c>
      <c r="AC15083">
        <v>-1.378525448799955</v>
      </c>
      <c r="AN15083">
        <v>9.6378980891684911</v>
      </c>
      <c r="AO15083">
        <v>0.23269897000000311</v>
      </c>
      <c r="AP15083">
        <v>-1.378525448799955</v>
      </c>
    </row>
    <row r="15084" spans="27:42" x14ac:dyDescent="0.3">
      <c r="AA15084">
        <v>9.6385350318436505</v>
      </c>
      <c r="AB15084">
        <v>0.23378150000000311</v>
      </c>
      <c r="AC15084">
        <v>-1.4111703687999551</v>
      </c>
      <c r="AN15084">
        <v>9.6385350318436505</v>
      </c>
      <c r="AO15084">
        <v>0.23378150000000311</v>
      </c>
      <c r="AP15084">
        <v>-1.4111703687999551</v>
      </c>
    </row>
    <row r="15085" spans="27:42" x14ac:dyDescent="0.3">
      <c r="AA15085">
        <v>9.639171974518808</v>
      </c>
      <c r="AB15085">
        <v>0.23502290000000309</v>
      </c>
      <c r="AC15085">
        <v>-1.450966478799955</v>
      </c>
      <c r="AN15085">
        <v>9.639171974518808</v>
      </c>
      <c r="AO15085">
        <v>0.23502290000000309</v>
      </c>
      <c r="AP15085">
        <v>-1.450966478799955</v>
      </c>
    </row>
    <row r="15086" spans="27:42" x14ac:dyDescent="0.3">
      <c r="AA15086">
        <v>9.6398089171939674</v>
      </c>
      <c r="AB15086">
        <v>0.23630434000000311</v>
      </c>
      <c r="AC15086">
        <v>-1.4916246487999549</v>
      </c>
      <c r="AN15086">
        <v>9.6398089171939674</v>
      </c>
      <c r="AO15086">
        <v>0.23630434000000311</v>
      </c>
      <c r="AP15086">
        <v>-1.4916246487999549</v>
      </c>
    </row>
    <row r="15087" spans="27:42" x14ac:dyDescent="0.3">
      <c r="AA15087">
        <v>9.6404458598691249</v>
      </c>
      <c r="AB15087">
        <v>0.23792458000000311</v>
      </c>
      <c r="AC15087">
        <v>-1.523058169999955</v>
      </c>
      <c r="AN15087">
        <v>9.6404458598691249</v>
      </c>
      <c r="AO15087">
        <v>0.23792458000000311</v>
      </c>
      <c r="AP15087">
        <v>-1.523058169999955</v>
      </c>
    </row>
    <row r="15088" spans="27:42" x14ac:dyDescent="0.3">
      <c r="AA15088">
        <v>9.6410828025442843</v>
      </c>
      <c r="AB15088">
        <v>0.2392540600000031</v>
      </c>
      <c r="AC15088">
        <v>-1.5560596589999549</v>
      </c>
      <c r="AN15088">
        <v>9.6410828025442843</v>
      </c>
      <c r="AO15088">
        <v>0.2392540600000031</v>
      </c>
      <c r="AP15088">
        <v>-1.5560596589999549</v>
      </c>
    </row>
    <row r="15089" spans="27:42" x14ac:dyDescent="0.3">
      <c r="AA15089">
        <v>9.6417197452194436</v>
      </c>
      <c r="AB15089">
        <v>0.2405576400000031</v>
      </c>
      <c r="AC15089">
        <v>-1.587906748999955</v>
      </c>
      <c r="AN15089">
        <v>9.6417197452194436</v>
      </c>
      <c r="AO15089">
        <v>0.2405576400000031</v>
      </c>
      <c r="AP15089">
        <v>-1.587906748999955</v>
      </c>
    </row>
    <row r="15090" spans="27:42" x14ac:dyDescent="0.3">
      <c r="AA15090">
        <v>9.6423566878946012</v>
      </c>
      <c r="AB15090">
        <v>0.2421269200000031</v>
      </c>
      <c r="AC15090">
        <v>-1.6257541889999549</v>
      </c>
      <c r="AN15090">
        <v>9.6423566878946012</v>
      </c>
      <c r="AO15090">
        <v>0.2421269200000031</v>
      </c>
      <c r="AP15090">
        <v>-1.6257541889999549</v>
      </c>
    </row>
    <row r="15091" spans="27:42" x14ac:dyDescent="0.3">
      <c r="AA15091">
        <v>9.6429936305697606</v>
      </c>
      <c r="AB15091">
        <v>0.24387870000000311</v>
      </c>
      <c r="AC15091">
        <v>-1.658632828999955</v>
      </c>
      <c r="AN15091">
        <v>9.6429936305697606</v>
      </c>
      <c r="AO15091">
        <v>0.24387870000000311</v>
      </c>
      <c r="AP15091">
        <v>-1.658632828999955</v>
      </c>
    </row>
    <row r="15092" spans="27:42" x14ac:dyDescent="0.3">
      <c r="AA15092">
        <v>9.6436305732449199</v>
      </c>
      <c r="AB15092">
        <v>0.24518095000000309</v>
      </c>
      <c r="AC15092">
        <v>-1.6968035189999551</v>
      </c>
      <c r="AN15092">
        <v>9.6436305732449199</v>
      </c>
      <c r="AO15092">
        <v>0.24518095000000309</v>
      </c>
      <c r="AP15092">
        <v>-1.6968035189999551</v>
      </c>
    </row>
    <row r="15093" spans="27:42" x14ac:dyDescent="0.3">
      <c r="AA15093">
        <v>9.6442675159200775</v>
      </c>
      <c r="AB15093">
        <v>0.24663956000000309</v>
      </c>
      <c r="AC15093">
        <v>-1.7330167089999551</v>
      </c>
      <c r="AN15093">
        <v>9.6442675159200775</v>
      </c>
      <c r="AO15093">
        <v>0.24663956000000309</v>
      </c>
      <c r="AP15093">
        <v>-1.7330167089999551</v>
      </c>
    </row>
    <row r="15094" spans="27:42" x14ac:dyDescent="0.3">
      <c r="AA15094">
        <v>9.6449044585952368</v>
      </c>
      <c r="AB15094">
        <v>0.24788614000000311</v>
      </c>
      <c r="AC15094">
        <v>-1.761914078999955</v>
      </c>
      <c r="AN15094">
        <v>9.6449044585952368</v>
      </c>
      <c r="AO15094">
        <v>0.24788614000000311</v>
      </c>
      <c r="AP15094">
        <v>-1.761914078999955</v>
      </c>
    </row>
    <row r="15095" spans="27:42" x14ac:dyDescent="0.3">
      <c r="AA15095">
        <v>9.6455414012703962</v>
      </c>
      <c r="AB15095">
        <v>0.2492060400000031</v>
      </c>
      <c r="AC15095">
        <v>-1.7974021209999551</v>
      </c>
      <c r="AN15095">
        <v>9.6455414012703962</v>
      </c>
      <c r="AO15095">
        <v>0.2492060400000031</v>
      </c>
      <c r="AP15095">
        <v>-1.7974021209999551</v>
      </c>
    </row>
    <row r="15096" spans="27:42" x14ac:dyDescent="0.3">
      <c r="AA15096">
        <v>9.6461783439455537</v>
      </c>
      <c r="AB15096">
        <v>0.25025854000000308</v>
      </c>
      <c r="AC15096">
        <v>-1.8332450309999551</v>
      </c>
      <c r="AN15096">
        <v>9.6461783439455537</v>
      </c>
      <c r="AO15096">
        <v>0.25025854000000308</v>
      </c>
      <c r="AP15096">
        <v>-1.8332450309999551</v>
      </c>
    </row>
    <row r="15097" spans="27:42" x14ac:dyDescent="0.3">
      <c r="AA15097">
        <v>9.6468152866207131</v>
      </c>
      <c r="AB15097">
        <v>0.25109793000000308</v>
      </c>
      <c r="AC15097">
        <v>-1.8704318529999551</v>
      </c>
      <c r="AN15097">
        <v>9.6468152866207131</v>
      </c>
      <c r="AO15097">
        <v>0.25109793000000308</v>
      </c>
      <c r="AP15097">
        <v>-1.8704318529999551</v>
      </c>
    </row>
    <row r="15098" spans="27:42" x14ac:dyDescent="0.3">
      <c r="AA15098">
        <v>9.6474522292958724</v>
      </c>
      <c r="AB15098">
        <v>0.2525954600000031</v>
      </c>
      <c r="AC15098">
        <v>-1.909596072999955</v>
      </c>
      <c r="AN15098">
        <v>9.6474522292958724</v>
      </c>
      <c r="AO15098">
        <v>0.2525954600000031</v>
      </c>
      <c r="AP15098">
        <v>-1.909596072999955</v>
      </c>
    </row>
    <row r="15099" spans="27:42" x14ac:dyDescent="0.3">
      <c r="AA15099">
        <v>9.64808917197103</v>
      </c>
      <c r="AB15099">
        <v>0.25372220000000312</v>
      </c>
      <c r="AC15099">
        <v>-1.9488395929999549</v>
      </c>
      <c r="AN15099">
        <v>9.64808917197103</v>
      </c>
      <c r="AO15099">
        <v>0.25372220000000312</v>
      </c>
      <c r="AP15099">
        <v>-1.9488395929999549</v>
      </c>
    </row>
    <row r="15100" spans="27:42" x14ac:dyDescent="0.3">
      <c r="AA15100">
        <v>9.6487261146461893</v>
      </c>
      <c r="AB15100">
        <v>0.25505257000000309</v>
      </c>
      <c r="AC15100">
        <v>-1.980564132999955</v>
      </c>
      <c r="AN15100">
        <v>9.6487261146461893</v>
      </c>
      <c r="AO15100">
        <v>0.25505257000000309</v>
      </c>
      <c r="AP15100">
        <v>-1.980564132999955</v>
      </c>
    </row>
    <row r="15101" spans="27:42" x14ac:dyDescent="0.3">
      <c r="AA15101">
        <v>9.6493630573213469</v>
      </c>
      <c r="AB15101">
        <v>0.25647350000000307</v>
      </c>
      <c r="AC15101">
        <v>-2.009201722999955</v>
      </c>
      <c r="AN15101">
        <v>9.6493630573213469</v>
      </c>
      <c r="AO15101">
        <v>0.25647350000000307</v>
      </c>
      <c r="AP15101">
        <v>-2.009201722999955</v>
      </c>
    </row>
    <row r="15102" spans="27:42" x14ac:dyDescent="0.3">
      <c r="AA15102">
        <v>9.6499999999965063</v>
      </c>
      <c r="AB15102">
        <v>0.25782331000000308</v>
      </c>
      <c r="AC15102">
        <v>-2.039845752999955</v>
      </c>
      <c r="AN15102">
        <v>9.6499999999965063</v>
      </c>
      <c r="AO15102">
        <v>0.25782331000000308</v>
      </c>
      <c r="AP15102">
        <v>-2.039845752999955</v>
      </c>
    </row>
    <row r="15103" spans="27:42" x14ac:dyDescent="0.3">
      <c r="AA15103">
        <v>9.6506369426716656</v>
      </c>
      <c r="AB15103">
        <v>0.2590055100000031</v>
      </c>
      <c r="AC15103">
        <v>-2.0731670729999552</v>
      </c>
      <c r="AN15103">
        <v>9.6506369426716656</v>
      </c>
      <c r="AO15103">
        <v>0.2590055100000031</v>
      </c>
      <c r="AP15103">
        <v>-2.0731670729999552</v>
      </c>
    </row>
    <row r="15104" spans="27:42" x14ac:dyDescent="0.3">
      <c r="AA15104">
        <v>9.6512738853468232</v>
      </c>
      <c r="AB15104">
        <v>0.26045280000000309</v>
      </c>
      <c r="AC15104">
        <v>-2.1014071329999551</v>
      </c>
      <c r="AN15104">
        <v>9.6512738853468232</v>
      </c>
      <c r="AO15104">
        <v>0.26045280000000309</v>
      </c>
      <c r="AP15104">
        <v>-2.1014071329999551</v>
      </c>
    </row>
    <row r="15105" spans="27:42" x14ac:dyDescent="0.3">
      <c r="AA15105">
        <v>9.6519108280219825</v>
      </c>
      <c r="AB15105">
        <v>0.26171290000000308</v>
      </c>
      <c r="AC15105">
        <v>-2.136142888999955</v>
      </c>
      <c r="AN15105">
        <v>9.6519108280219825</v>
      </c>
      <c r="AO15105">
        <v>0.26171290000000308</v>
      </c>
      <c r="AP15105">
        <v>-2.136142888999955</v>
      </c>
    </row>
    <row r="15106" spans="27:42" x14ac:dyDescent="0.3">
      <c r="AA15106">
        <v>9.6525477706971419</v>
      </c>
      <c r="AB15106">
        <v>0.26314530000000308</v>
      </c>
      <c r="AC15106">
        <v>-2.1688018689999549</v>
      </c>
      <c r="AN15106">
        <v>9.6525477706971419</v>
      </c>
      <c r="AO15106">
        <v>0.26314530000000308</v>
      </c>
      <c r="AP15106">
        <v>-2.1688018689999549</v>
      </c>
    </row>
    <row r="15107" spans="27:42" x14ac:dyDescent="0.3">
      <c r="AA15107">
        <v>9.6531847133722994</v>
      </c>
      <c r="AB15107">
        <v>0.26448858000000308</v>
      </c>
      <c r="AC15107">
        <v>-2.1970408289999548</v>
      </c>
      <c r="AN15107">
        <v>9.6531847133722994</v>
      </c>
      <c r="AO15107">
        <v>0.26448858000000308</v>
      </c>
      <c r="AP15107">
        <v>-2.1970408289999548</v>
      </c>
    </row>
    <row r="15108" spans="27:42" x14ac:dyDescent="0.3">
      <c r="AA15108">
        <v>9.6538216560474588</v>
      </c>
      <c r="AB15108">
        <v>0.26550223000000323</v>
      </c>
      <c r="AC15108">
        <v>-2.2325260589999552</v>
      </c>
      <c r="AN15108">
        <v>9.6538216560474588</v>
      </c>
      <c r="AO15108">
        <v>0.26550223000000323</v>
      </c>
      <c r="AP15108">
        <v>-2.2325260589999552</v>
      </c>
    </row>
    <row r="15109" spans="27:42" x14ac:dyDescent="0.3">
      <c r="AA15109">
        <v>9.6544585987226181</v>
      </c>
      <c r="AB15109">
        <v>0.26662020000000308</v>
      </c>
      <c r="AC15109">
        <v>-2.2648212789999551</v>
      </c>
      <c r="AN15109">
        <v>9.6544585987226181</v>
      </c>
      <c r="AO15109">
        <v>0.26662020000000308</v>
      </c>
      <c r="AP15109">
        <v>-2.2648212789999551</v>
      </c>
    </row>
    <row r="15110" spans="27:42" x14ac:dyDescent="0.3">
      <c r="AA15110">
        <v>9.6550955413977757</v>
      </c>
      <c r="AB15110">
        <v>0.26772433000000317</v>
      </c>
      <c r="AC15110">
        <v>-2.297662068999955</v>
      </c>
      <c r="AN15110">
        <v>9.6550955413977757</v>
      </c>
      <c r="AO15110">
        <v>0.26772433000000317</v>
      </c>
      <c r="AP15110">
        <v>-2.297662068999955</v>
      </c>
    </row>
    <row r="15111" spans="27:42" x14ac:dyDescent="0.3">
      <c r="AA15111">
        <v>9.6557324840729351</v>
      </c>
      <c r="AB15111">
        <v>0.26912660000000321</v>
      </c>
      <c r="AC15111">
        <v>-2.3372439389999551</v>
      </c>
      <c r="AN15111">
        <v>9.6557324840729351</v>
      </c>
      <c r="AO15111">
        <v>0.26912660000000321</v>
      </c>
      <c r="AP15111">
        <v>-2.3372439389999551</v>
      </c>
    </row>
    <row r="15112" spans="27:42" x14ac:dyDescent="0.3">
      <c r="AA15112">
        <v>9.6563694267480926</v>
      </c>
      <c r="AB15112">
        <v>0.27061396000000321</v>
      </c>
      <c r="AC15112">
        <v>-2.3773094299999551</v>
      </c>
      <c r="AN15112">
        <v>9.6563694267480926</v>
      </c>
      <c r="AO15112">
        <v>0.27061396000000321</v>
      </c>
      <c r="AP15112">
        <v>-2.3773094299999551</v>
      </c>
    </row>
    <row r="15113" spans="27:42" x14ac:dyDescent="0.3">
      <c r="AA15113">
        <v>9.657006369423252</v>
      </c>
      <c r="AB15113">
        <v>0.27206473000000309</v>
      </c>
      <c r="AC15113">
        <v>-2.407551869999955</v>
      </c>
      <c r="AN15113">
        <v>9.657006369423252</v>
      </c>
      <c r="AO15113">
        <v>0.27206473000000309</v>
      </c>
      <c r="AP15113">
        <v>-2.407551869999955</v>
      </c>
    </row>
    <row r="15114" spans="27:42" x14ac:dyDescent="0.3">
      <c r="AA15114">
        <v>9.6576433120984113</v>
      </c>
      <c r="AB15114">
        <v>0.27357827000000318</v>
      </c>
      <c r="AC15114">
        <v>-2.4438908899999552</v>
      </c>
      <c r="AN15114">
        <v>9.6576433120984113</v>
      </c>
      <c r="AO15114">
        <v>0.27357827000000318</v>
      </c>
      <c r="AP15114">
        <v>-2.4438908899999552</v>
      </c>
    </row>
    <row r="15115" spans="27:42" x14ac:dyDescent="0.3">
      <c r="AA15115">
        <v>9.6582802547735689</v>
      </c>
      <c r="AB15115">
        <v>0.27499457000000321</v>
      </c>
      <c r="AC15115">
        <v>-2.4762644399999552</v>
      </c>
      <c r="AN15115">
        <v>9.6582802547735689</v>
      </c>
      <c r="AO15115">
        <v>0.27499457000000321</v>
      </c>
      <c r="AP15115">
        <v>-2.4762644399999552</v>
      </c>
    </row>
    <row r="15116" spans="27:42" x14ac:dyDescent="0.3">
      <c r="AA15116">
        <v>9.6589171974487282</v>
      </c>
      <c r="AB15116">
        <v>0.27647735000000317</v>
      </c>
      <c r="AC15116">
        <v>-2.5069234099999549</v>
      </c>
      <c r="AN15116">
        <v>9.6589171974487282</v>
      </c>
      <c r="AO15116">
        <v>0.27647735000000317</v>
      </c>
      <c r="AP15116">
        <v>-2.5069234099999549</v>
      </c>
    </row>
    <row r="15117" spans="27:42" x14ac:dyDescent="0.3">
      <c r="AA15117">
        <v>9.6595541401238876</v>
      </c>
      <c r="AB15117">
        <v>0.27828434000000318</v>
      </c>
      <c r="AC15117">
        <v>-2.531128509999955</v>
      </c>
      <c r="AN15117">
        <v>9.6595541401238876</v>
      </c>
      <c r="AO15117">
        <v>0.27828434000000318</v>
      </c>
      <c r="AP15117">
        <v>-2.531128509999955</v>
      </c>
    </row>
    <row r="15118" spans="27:42" x14ac:dyDescent="0.3">
      <c r="AA15118">
        <v>9.6601910827990451</v>
      </c>
      <c r="AB15118">
        <v>0.28017906000000309</v>
      </c>
      <c r="AC15118">
        <v>-2.5654591399999549</v>
      </c>
      <c r="AN15118">
        <v>9.6601910827990451</v>
      </c>
      <c r="AO15118">
        <v>0.28017906000000309</v>
      </c>
      <c r="AP15118">
        <v>-2.5654591399999549</v>
      </c>
    </row>
    <row r="15119" spans="27:42" x14ac:dyDescent="0.3">
      <c r="AA15119">
        <v>9.6608280254742045</v>
      </c>
      <c r="AB15119">
        <v>0.28164374000000308</v>
      </c>
      <c r="AC15119">
        <v>-2.6021212699999552</v>
      </c>
      <c r="AN15119">
        <v>9.6608280254742045</v>
      </c>
      <c r="AO15119">
        <v>0.28164374000000308</v>
      </c>
      <c r="AP15119">
        <v>-2.6021212699999552</v>
      </c>
    </row>
    <row r="15120" spans="27:42" x14ac:dyDescent="0.3">
      <c r="AA15120">
        <v>9.6614649681493638</v>
      </c>
      <c r="AB15120">
        <v>0.28299039000000309</v>
      </c>
      <c r="AC15120">
        <v>-2.6384233999999549</v>
      </c>
      <c r="AN15120">
        <v>9.6614649681493638</v>
      </c>
      <c r="AO15120">
        <v>0.28299039000000309</v>
      </c>
      <c r="AP15120">
        <v>-2.6384233999999549</v>
      </c>
    </row>
    <row r="15121" spans="27:42" x14ac:dyDescent="0.3">
      <c r="AA15121">
        <v>9.6621019108245214</v>
      </c>
      <c r="AB15121">
        <v>0.28412386000000311</v>
      </c>
      <c r="AC15121">
        <v>-2.674177869999955</v>
      </c>
      <c r="AN15121">
        <v>9.6621019108245214</v>
      </c>
      <c r="AO15121">
        <v>0.28412386000000311</v>
      </c>
      <c r="AP15121">
        <v>-2.674177869999955</v>
      </c>
    </row>
    <row r="15122" spans="27:42" x14ac:dyDescent="0.3">
      <c r="AA15122">
        <v>9.6627388534996808</v>
      </c>
      <c r="AB15122">
        <v>0.28555288000000312</v>
      </c>
      <c r="AC15122">
        <v>-2.7068853699999562</v>
      </c>
      <c r="AN15122">
        <v>9.6627388534996808</v>
      </c>
      <c r="AO15122">
        <v>0.28555288000000312</v>
      </c>
      <c r="AP15122">
        <v>-2.7068853699999562</v>
      </c>
    </row>
    <row r="15123" spans="27:42" x14ac:dyDescent="0.3">
      <c r="AA15123">
        <v>9.6633757961748401</v>
      </c>
      <c r="AB15123">
        <v>0.28680347000000311</v>
      </c>
      <c r="AC15123">
        <v>-2.7406044499999558</v>
      </c>
      <c r="AN15123">
        <v>9.6633757961748401</v>
      </c>
      <c r="AO15123">
        <v>0.28680347000000311</v>
      </c>
      <c r="AP15123">
        <v>-2.7406044499999558</v>
      </c>
    </row>
    <row r="15124" spans="27:42" x14ac:dyDescent="0.3">
      <c r="AA15124">
        <v>9.6640127388499977</v>
      </c>
      <c r="AB15124">
        <v>0.28800277000000313</v>
      </c>
      <c r="AC15124">
        <v>-2.7722619499999559</v>
      </c>
      <c r="AN15124">
        <v>9.6640127388499977</v>
      </c>
      <c r="AO15124">
        <v>0.28800277000000313</v>
      </c>
      <c r="AP15124">
        <v>-2.7722619499999559</v>
      </c>
    </row>
    <row r="15125" spans="27:42" x14ac:dyDescent="0.3">
      <c r="AA15125">
        <v>9.664649681525157</v>
      </c>
      <c r="AB15125">
        <v>0.28917684000000321</v>
      </c>
      <c r="AC15125">
        <v>-2.8094084799999561</v>
      </c>
      <c r="AN15125">
        <v>9.664649681525157</v>
      </c>
      <c r="AO15125">
        <v>0.28917684000000321</v>
      </c>
      <c r="AP15125">
        <v>-2.8094084799999561</v>
      </c>
    </row>
    <row r="15126" spans="27:42" x14ac:dyDescent="0.3">
      <c r="AA15126">
        <v>9.6652866242003146</v>
      </c>
      <c r="AB15126">
        <v>0.29057619000000318</v>
      </c>
      <c r="AC15126">
        <v>-2.8444791999999559</v>
      </c>
      <c r="AN15126">
        <v>9.6652866242003146</v>
      </c>
      <c r="AO15126">
        <v>0.29057619000000318</v>
      </c>
      <c r="AP15126">
        <v>-2.8444791999999559</v>
      </c>
    </row>
    <row r="15127" spans="27:42" x14ac:dyDescent="0.3">
      <c r="AA15127">
        <v>9.6659235668754739</v>
      </c>
      <c r="AB15127">
        <v>0.29176147000000319</v>
      </c>
      <c r="AC15127">
        <v>-2.8716489999999562</v>
      </c>
      <c r="AN15127">
        <v>9.6659235668754739</v>
      </c>
      <c r="AO15127">
        <v>0.29176147000000319</v>
      </c>
      <c r="AP15127">
        <v>-2.8716489999999562</v>
      </c>
    </row>
    <row r="15128" spans="27:42" x14ac:dyDescent="0.3">
      <c r="AA15128">
        <v>9.6665605095506333</v>
      </c>
      <c r="AB15128">
        <v>0.29311786000000323</v>
      </c>
      <c r="AC15128">
        <v>-2.901298999999955</v>
      </c>
      <c r="AN15128">
        <v>9.6665605095506333</v>
      </c>
      <c r="AO15128">
        <v>0.29311786000000323</v>
      </c>
      <c r="AP15128">
        <v>-2.901298999999955</v>
      </c>
    </row>
    <row r="15129" spans="27:42" x14ac:dyDescent="0.3">
      <c r="AA15129">
        <v>9.6671974522257909</v>
      </c>
      <c r="AB15129">
        <v>0.2944253400000032</v>
      </c>
      <c r="AC15129">
        <v>-2.9275613999999548</v>
      </c>
      <c r="AN15129">
        <v>9.6671974522257909</v>
      </c>
      <c r="AO15129">
        <v>0.2944253400000032</v>
      </c>
      <c r="AP15129">
        <v>-2.9275613999999548</v>
      </c>
    </row>
    <row r="15130" spans="27:42" x14ac:dyDescent="0.3">
      <c r="AA15130">
        <v>9.6678343949009502</v>
      </c>
      <c r="AB15130">
        <v>0.29589998000000323</v>
      </c>
      <c r="AC15130">
        <v>-2.954504399999955</v>
      </c>
      <c r="AN15130">
        <v>9.6678343949009502</v>
      </c>
      <c r="AO15130">
        <v>0.29589998000000323</v>
      </c>
      <c r="AP15130">
        <v>-2.954504399999955</v>
      </c>
    </row>
    <row r="15131" spans="27:42" x14ac:dyDescent="0.3">
      <c r="AA15131">
        <v>9.6684713375761095</v>
      </c>
      <c r="AB15131">
        <v>0.2971032600000032</v>
      </c>
      <c r="AC15131">
        <v>-2.983598999999955</v>
      </c>
      <c r="AN15131">
        <v>9.6684713375761095</v>
      </c>
      <c r="AO15131">
        <v>0.2971032600000032</v>
      </c>
      <c r="AP15131">
        <v>-2.983598999999955</v>
      </c>
    </row>
    <row r="15132" spans="27:42" x14ac:dyDescent="0.3">
      <c r="AA15132">
        <v>9.6691082802512671</v>
      </c>
      <c r="AB15132">
        <v>0.29845627000000319</v>
      </c>
      <c r="AC15132">
        <v>-3.0137644999999549</v>
      </c>
      <c r="AN15132">
        <v>9.6691082802512671</v>
      </c>
      <c r="AO15132">
        <v>0.29845627000000319</v>
      </c>
      <c r="AP15132">
        <v>-3.0137644999999549</v>
      </c>
    </row>
    <row r="15133" spans="27:42" x14ac:dyDescent="0.3">
      <c r="AA15133">
        <v>9.6697452229264265</v>
      </c>
      <c r="AB15133">
        <v>0.29984770000000321</v>
      </c>
      <c r="AC15133">
        <v>-3.0432556999999552</v>
      </c>
      <c r="AN15133">
        <v>9.6697452229264265</v>
      </c>
      <c r="AO15133">
        <v>0.29984770000000321</v>
      </c>
      <c r="AP15133">
        <v>-3.0432556999999552</v>
      </c>
    </row>
    <row r="15134" spans="27:42" x14ac:dyDescent="0.3">
      <c r="AA15134">
        <v>9.6703821656015858</v>
      </c>
      <c r="AB15134">
        <v>0.30136230000000319</v>
      </c>
      <c r="AC15134">
        <v>-3.0758376999999548</v>
      </c>
      <c r="AN15134">
        <v>9.6703821656015858</v>
      </c>
      <c r="AO15134">
        <v>0.30136230000000319</v>
      </c>
      <c r="AP15134">
        <v>-3.0758376999999548</v>
      </c>
    </row>
    <row r="15135" spans="27:42" x14ac:dyDescent="0.3">
      <c r="AA15135">
        <v>9.6710191082767434</v>
      </c>
      <c r="AB15135">
        <v>0.30262560000000321</v>
      </c>
      <c r="AC15135">
        <v>-3.107954299999955</v>
      </c>
      <c r="AN15135">
        <v>9.6710191082767434</v>
      </c>
      <c r="AO15135">
        <v>0.30262560000000321</v>
      </c>
      <c r="AP15135">
        <v>-3.107954299999955</v>
      </c>
    </row>
    <row r="15136" spans="27:42" x14ac:dyDescent="0.3">
      <c r="AA15136">
        <v>9.6716560509519027</v>
      </c>
      <c r="AB15136">
        <v>0.30395653000000322</v>
      </c>
      <c r="AC15136">
        <v>-3.1394249999999548</v>
      </c>
      <c r="AN15136">
        <v>9.6716560509519027</v>
      </c>
      <c r="AO15136">
        <v>0.30395653000000322</v>
      </c>
      <c r="AP15136">
        <v>-3.1394249999999548</v>
      </c>
    </row>
    <row r="15137" spans="27:42" x14ac:dyDescent="0.3">
      <c r="AA15137">
        <v>9.6722929936270603</v>
      </c>
      <c r="AB15137">
        <v>0.30529588000000318</v>
      </c>
      <c r="AC15137">
        <v>-3.1681068999999549</v>
      </c>
      <c r="AN15137">
        <v>9.6722929936270603</v>
      </c>
      <c r="AO15137">
        <v>0.30529588000000318</v>
      </c>
      <c r="AP15137">
        <v>-3.1681068999999549</v>
      </c>
    </row>
    <row r="15138" spans="27:42" x14ac:dyDescent="0.3">
      <c r="AA15138">
        <v>9.6729299363022196</v>
      </c>
      <c r="AB15138">
        <v>0.30651164000000319</v>
      </c>
      <c r="AC15138">
        <v>-3.199053699999955</v>
      </c>
      <c r="AN15138">
        <v>9.6729299363022196</v>
      </c>
      <c r="AO15138">
        <v>0.30651164000000319</v>
      </c>
      <c r="AP15138">
        <v>-3.199053699999955</v>
      </c>
    </row>
    <row r="15139" spans="27:42" x14ac:dyDescent="0.3">
      <c r="AA15139">
        <v>9.673566878977379</v>
      </c>
      <c r="AB15139">
        <v>0.30753447000000322</v>
      </c>
      <c r="AC15139">
        <v>-3.233014499999955</v>
      </c>
      <c r="AN15139">
        <v>9.673566878977379</v>
      </c>
      <c r="AO15139">
        <v>0.30753447000000322</v>
      </c>
      <c r="AP15139">
        <v>-3.233014499999955</v>
      </c>
    </row>
    <row r="15140" spans="27:42" x14ac:dyDescent="0.3">
      <c r="AA15140">
        <v>9.6742038216525366</v>
      </c>
      <c r="AB15140">
        <v>0.30901484000000318</v>
      </c>
      <c r="AC15140">
        <v>-3.268882399999955</v>
      </c>
      <c r="AN15140">
        <v>9.6742038216525366</v>
      </c>
      <c r="AO15140">
        <v>0.30901484000000318</v>
      </c>
      <c r="AP15140">
        <v>-3.268882399999955</v>
      </c>
    </row>
    <row r="15141" spans="27:42" x14ac:dyDescent="0.3">
      <c r="AA15141">
        <v>9.6748407643276959</v>
      </c>
      <c r="AB15141">
        <v>0.31046059000000309</v>
      </c>
      <c r="AC15141">
        <v>-3.308577699999955</v>
      </c>
      <c r="AN15141">
        <v>9.6748407643276959</v>
      </c>
      <c r="AO15141">
        <v>0.31046059000000309</v>
      </c>
      <c r="AP15141">
        <v>-3.308577699999955</v>
      </c>
    </row>
    <row r="15142" spans="27:42" x14ac:dyDescent="0.3">
      <c r="AA15142">
        <v>9.6754777070028553</v>
      </c>
      <c r="AB15142">
        <v>0.31185959000000318</v>
      </c>
      <c r="AC15142">
        <v>-3.3390780999999561</v>
      </c>
      <c r="AN15142">
        <v>9.6754777070028553</v>
      </c>
      <c r="AO15142">
        <v>0.31185959000000318</v>
      </c>
      <c r="AP15142">
        <v>-3.3390780999999561</v>
      </c>
    </row>
    <row r="15143" spans="27:42" x14ac:dyDescent="0.3">
      <c r="AA15143">
        <v>9.6761146496780128</v>
      </c>
      <c r="AB15143">
        <v>0.31329530000000322</v>
      </c>
      <c r="AC15143">
        <v>-3.3718134999999561</v>
      </c>
      <c r="AN15143">
        <v>9.6761146496780128</v>
      </c>
      <c r="AO15143">
        <v>0.31329530000000322</v>
      </c>
      <c r="AP15143">
        <v>-3.3718134999999561</v>
      </c>
    </row>
    <row r="15144" spans="27:42" x14ac:dyDescent="0.3">
      <c r="AA15144">
        <v>9.6767515923531722</v>
      </c>
      <c r="AB15144">
        <v>0.31462150000000322</v>
      </c>
      <c r="AC15144">
        <v>-3.4016738999999561</v>
      </c>
      <c r="AN15144">
        <v>9.6767515923531722</v>
      </c>
      <c r="AO15144">
        <v>0.31462150000000322</v>
      </c>
      <c r="AP15144">
        <v>-3.4016738999999561</v>
      </c>
    </row>
    <row r="15145" spans="27:42" x14ac:dyDescent="0.3">
      <c r="AA15145">
        <v>9.6773885350283315</v>
      </c>
      <c r="AB15145">
        <v>0.31613847000000322</v>
      </c>
      <c r="AC15145">
        <v>-3.4310497999999559</v>
      </c>
      <c r="AN15145">
        <v>9.6773885350283315</v>
      </c>
      <c r="AO15145">
        <v>0.31613847000000322</v>
      </c>
      <c r="AP15145">
        <v>-3.4310497999999559</v>
      </c>
    </row>
    <row r="15146" spans="27:42" x14ac:dyDescent="0.3">
      <c r="AA15146">
        <v>9.6780254777034891</v>
      </c>
      <c r="AB15146">
        <v>0.31735936000000309</v>
      </c>
      <c r="AC15146">
        <v>-3.4637894999999559</v>
      </c>
      <c r="AN15146">
        <v>9.6780254777034891</v>
      </c>
      <c r="AO15146">
        <v>0.31735936000000309</v>
      </c>
      <c r="AP15146">
        <v>-3.4637894999999559</v>
      </c>
    </row>
    <row r="15147" spans="27:42" x14ac:dyDescent="0.3">
      <c r="AA15147">
        <v>9.6786624203786484</v>
      </c>
      <c r="AB15147">
        <v>0.31910735000000318</v>
      </c>
      <c r="AC15147">
        <v>-3.4877460999999559</v>
      </c>
      <c r="AN15147">
        <v>9.6786624203786484</v>
      </c>
      <c r="AO15147">
        <v>0.31910735000000318</v>
      </c>
      <c r="AP15147">
        <v>-3.4877460999999559</v>
      </c>
    </row>
    <row r="15148" spans="27:42" x14ac:dyDescent="0.3">
      <c r="AA15148">
        <v>9.6792993630538078</v>
      </c>
      <c r="AB15148">
        <v>0.32072910000000321</v>
      </c>
      <c r="AC15148">
        <v>-3.5225524999999558</v>
      </c>
      <c r="AN15148">
        <v>9.6792993630538078</v>
      </c>
      <c r="AO15148">
        <v>0.32072910000000321</v>
      </c>
      <c r="AP15148">
        <v>-3.5225524999999558</v>
      </c>
    </row>
    <row r="15149" spans="27:42" x14ac:dyDescent="0.3">
      <c r="AA15149">
        <v>9.6799363057289654</v>
      </c>
      <c r="AB15149">
        <v>0.32236398000000321</v>
      </c>
      <c r="AC15149">
        <v>-3.5561441999999559</v>
      </c>
      <c r="AN15149">
        <v>9.6799363057289654</v>
      </c>
      <c r="AO15149">
        <v>0.32236398000000321</v>
      </c>
      <c r="AP15149">
        <v>-3.5561441999999559</v>
      </c>
    </row>
    <row r="15150" spans="27:42" x14ac:dyDescent="0.3">
      <c r="AA15150">
        <v>9.6805732484041247</v>
      </c>
      <c r="AB15150">
        <v>0.32379074000000307</v>
      </c>
      <c r="AC15150">
        <v>-3.5906289999999559</v>
      </c>
      <c r="AN15150">
        <v>9.6805732484041247</v>
      </c>
      <c r="AO15150">
        <v>0.32379074000000307</v>
      </c>
      <c r="AP15150">
        <v>-3.5906289999999559</v>
      </c>
    </row>
    <row r="15151" spans="27:42" x14ac:dyDescent="0.3">
      <c r="AA15151">
        <v>9.6812101910792823</v>
      </c>
      <c r="AB15151">
        <v>0.32483988000000319</v>
      </c>
      <c r="AC15151">
        <v>-3.625186099999957</v>
      </c>
      <c r="AN15151">
        <v>9.6812101910792823</v>
      </c>
      <c r="AO15151">
        <v>0.32483988000000319</v>
      </c>
      <c r="AP15151">
        <v>-3.625186099999957</v>
      </c>
    </row>
    <row r="15152" spans="27:42" x14ac:dyDescent="0.3">
      <c r="AA15152">
        <v>9.6818471337544416</v>
      </c>
      <c r="AB15152">
        <v>0.32609421000000322</v>
      </c>
      <c r="AC15152">
        <v>-3.6544102999999559</v>
      </c>
      <c r="AN15152">
        <v>9.6818471337544416</v>
      </c>
      <c r="AO15152">
        <v>0.32609421000000322</v>
      </c>
      <c r="AP15152">
        <v>-3.6544102999999559</v>
      </c>
    </row>
    <row r="15153" spans="27:42" x14ac:dyDescent="0.3">
      <c r="AA15153">
        <v>9.682484076429601</v>
      </c>
      <c r="AB15153">
        <v>0.32759248000000318</v>
      </c>
      <c r="AC15153">
        <v>-3.683935799999956</v>
      </c>
      <c r="AN15153">
        <v>9.682484076429601</v>
      </c>
      <c r="AO15153">
        <v>0.32759248000000318</v>
      </c>
      <c r="AP15153">
        <v>-3.683935799999956</v>
      </c>
    </row>
    <row r="15154" spans="27:42" x14ac:dyDescent="0.3">
      <c r="AA15154">
        <v>9.6831210191047585</v>
      </c>
      <c r="AB15154">
        <v>0.32885715000000321</v>
      </c>
      <c r="AC15154">
        <v>-3.7188128999999561</v>
      </c>
      <c r="AN15154">
        <v>9.6831210191047585</v>
      </c>
      <c r="AO15154">
        <v>0.32885715000000321</v>
      </c>
      <c r="AP15154">
        <v>-3.7188128999999561</v>
      </c>
    </row>
    <row r="15155" spans="27:42" x14ac:dyDescent="0.3">
      <c r="AA15155">
        <v>9.6837579617799179</v>
      </c>
      <c r="AB15155">
        <v>0.33019880000000318</v>
      </c>
      <c r="AC15155">
        <v>-3.7507609999999558</v>
      </c>
      <c r="AN15155">
        <v>9.6837579617799179</v>
      </c>
      <c r="AO15155">
        <v>0.33019880000000318</v>
      </c>
      <c r="AP15155">
        <v>-3.7507609999999558</v>
      </c>
    </row>
    <row r="15156" spans="27:42" x14ac:dyDescent="0.3">
      <c r="AA15156">
        <v>9.6843949044550772</v>
      </c>
      <c r="AB15156">
        <v>0.33149898000000322</v>
      </c>
      <c r="AC15156">
        <v>-3.7826074999999562</v>
      </c>
      <c r="AN15156">
        <v>9.6843949044550772</v>
      </c>
      <c r="AO15156">
        <v>0.33149898000000322</v>
      </c>
      <c r="AP15156">
        <v>-3.7826074999999562</v>
      </c>
    </row>
    <row r="15157" spans="27:42" x14ac:dyDescent="0.3">
      <c r="AA15157">
        <v>9.6850318471302348</v>
      </c>
      <c r="AB15157">
        <v>0.33269649000000318</v>
      </c>
      <c r="AC15157">
        <v>-3.8166531999999558</v>
      </c>
      <c r="AN15157">
        <v>9.6850318471302348</v>
      </c>
      <c r="AO15157">
        <v>0.33269649000000318</v>
      </c>
      <c r="AP15157">
        <v>-3.8166531999999558</v>
      </c>
    </row>
    <row r="15158" spans="27:42" x14ac:dyDescent="0.3">
      <c r="AA15158">
        <v>9.6856687898053941</v>
      </c>
      <c r="AB15158">
        <v>0.33376963000000331</v>
      </c>
      <c r="AC15158">
        <v>-3.843876999999956</v>
      </c>
      <c r="AN15158">
        <v>9.6856687898053941</v>
      </c>
      <c r="AO15158">
        <v>0.33376963000000331</v>
      </c>
      <c r="AP15158">
        <v>-3.843876999999956</v>
      </c>
    </row>
    <row r="15159" spans="27:42" x14ac:dyDescent="0.3">
      <c r="AA15159">
        <v>9.6863057324805535</v>
      </c>
      <c r="AB15159">
        <v>0.33518403000000319</v>
      </c>
      <c r="AC15159">
        <v>-3.8692255999999561</v>
      </c>
      <c r="AN15159">
        <v>9.6863057324805535</v>
      </c>
      <c r="AO15159">
        <v>0.33518403000000319</v>
      </c>
      <c r="AP15159">
        <v>-3.8692255999999561</v>
      </c>
    </row>
    <row r="15160" spans="27:42" x14ac:dyDescent="0.3">
      <c r="AA15160">
        <v>9.6869426751557111</v>
      </c>
      <c r="AB15160">
        <v>0.33640104000000332</v>
      </c>
      <c r="AC15160">
        <v>-3.8944057999999551</v>
      </c>
      <c r="AN15160">
        <v>9.6869426751557111</v>
      </c>
      <c r="AO15160">
        <v>0.33640104000000332</v>
      </c>
      <c r="AP15160">
        <v>-3.8944057999999551</v>
      </c>
    </row>
    <row r="15161" spans="27:42" x14ac:dyDescent="0.3">
      <c r="AA15161">
        <v>9.6875796178308704</v>
      </c>
      <c r="AB15161">
        <v>0.33757015000000329</v>
      </c>
      <c r="AC15161">
        <v>-3.9207322999999552</v>
      </c>
      <c r="AN15161">
        <v>9.6875796178308704</v>
      </c>
      <c r="AO15161">
        <v>0.33757015000000329</v>
      </c>
      <c r="AP15161">
        <v>-3.9207322999999552</v>
      </c>
    </row>
    <row r="15162" spans="27:42" x14ac:dyDescent="0.3">
      <c r="AA15162">
        <v>9.688216560506028</v>
      </c>
      <c r="AB15162">
        <v>0.33878082000000331</v>
      </c>
      <c r="AC15162">
        <v>-3.9486005999999549</v>
      </c>
      <c r="AN15162">
        <v>9.688216560506028</v>
      </c>
      <c r="AO15162">
        <v>0.33878082000000331</v>
      </c>
      <c r="AP15162">
        <v>-3.9486005999999549</v>
      </c>
    </row>
    <row r="15163" spans="27:42" x14ac:dyDescent="0.3">
      <c r="AA15163">
        <v>9.6888535031811873</v>
      </c>
      <c r="AB15163">
        <v>0.34014949000000327</v>
      </c>
      <c r="AC15163">
        <v>-3.9753426999999562</v>
      </c>
      <c r="AN15163">
        <v>9.6888535031811873</v>
      </c>
      <c r="AO15163">
        <v>0.34014949000000327</v>
      </c>
      <c r="AP15163">
        <v>-3.9753426999999562</v>
      </c>
    </row>
    <row r="15164" spans="27:42" x14ac:dyDescent="0.3">
      <c r="AA15164">
        <v>9.6894904458563467</v>
      </c>
      <c r="AB15164">
        <v>0.34160808000000331</v>
      </c>
      <c r="AC15164">
        <v>-4.0022081999999557</v>
      </c>
      <c r="AN15164">
        <v>9.6894904458563467</v>
      </c>
      <c r="AO15164">
        <v>0.34160808000000331</v>
      </c>
      <c r="AP15164">
        <v>-4.0022081999999557</v>
      </c>
    </row>
    <row r="15165" spans="27:42" x14ac:dyDescent="0.3">
      <c r="AA15165">
        <v>9.6901273885315042</v>
      </c>
      <c r="AB15165">
        <v>0.34298772000000333</v>
      </c>
      <c r="AC15165">
        <v>-4.0278889999999556</v>
      </c>
      <c r="AN15165">
        <v>9.6901273885315042</v>
      </c>
      <c r="AO15165">
        <v>0.34298772000000333</v>
      </c>
      <c r="AP15165">
        <v>-4.0278889999999556</v>
      </c>
    </row>
    <row r="15166" spans="27:42" x14ac:dyDescent="0.3">
      <c r="AA15166">
        <v>9.6907643312066636</v>
      </c>
      <c r="AB15166">
        <v>0.34435308000000331</v>
      </c>
      <c r="AC15166">
        <v>-4.0539525999999562</v>
      </c>
      <c r="AN15166">
        <v>9.6907643312066636</v>
      </c>
      <c r="AO15166">
        <v>0.34435308000000331</v>
      </c>
      <c r="AP15166">
        <v>-4.0539525999999562</v>
      </c>
    </row>
    <row r="15167" spans="27:42" x14ac:dyDescent="0.3">
      <c r="AA15167">
        <v>9.6914012738818229</v>
      </c>
      <c r="AB15167">
        <v>0.34553887000000322</v>
      </c>
      <c r="AC15167">
        <v>-4.0809089999999557</v>
      </c>
      <c r="AN15167">
        <v>9.6914012738818229</v>
      </c>
      <c r="AO15167">
        <v>0.34553887000000322</v>
      </c>
      <c r="AP15167">
        <v>-4.0809089999999557</v>
      </c>
    </row>
    <row r="15168" spans="27:42" x14ac:dyDescent="0.3">
      <c r="AA15168">
        <v>9.6920382165569805</v>
      </c>
      <c r="AB15168">
        <v>0.34661079000000322</v>
      </c>
      <c r="AC15168">
        <v>-4.1064696999999546</v>
      </c>
      <c r="AN15168">
        <v>9.6920382165569805</v>
      </c>
      <c r="AO15168">
        <v>0.34661079000000322</v>
      </c>
      <c r="AP15168">
        <v>-4.1064696999999546</v>
      </c>
    </row>
    <row r="15169" spans="27:42" x14ac:dyDescent="0.3">
      <c r="AA15169">
        <v>9.6926751592321398</v>
      </c>
      <c r="AB15169">
        <v>0.34766919000000318</v>
      </c>
      <c r="AC15169">
        <v>-4.1314341999999558</v>
      </c>
      <c r="AN15169">
        <v>9.6926751592321398</v>
      </c>
      <c r="AO15169">
        <v>0.34766919000000318</v>
      </c>
      <c r="AP15169">
        <v>-4.1314341999999558</v>
      </c>
    </row>
    <row r="15170" spans="27:42" x14ac:dyDescent="0.3">
      <c r="AA15170">
        <v>9.6933121019072992</v>
      </c>
      <c r="AB15170">
        <v>0.34876167000000319</v>
      </c>
      <c r="AC15170">
        <v>-4.1569246999999558</v>
      </c>
      <c r="AN15170">
        <v>9.6933121019072992</v>
      </c>
      <c r="AO15170">
        <v>0.34876167000000319</v>
      </c>
      <c r="AP15170">
        <v>-4.1569246999999558</v>
      </c>
    </row>
    <row r="15171" spans="27:42" x14ac:dyDescent="0.3">
      <c r="AA15171">
        <v>9.6939490445824568</v>
      </c>
      <c r="AB15171">
        <v>0.34964434000000322</v>
      </c>
      <c r="AC15171">
        <v>-4.1796927999999562</v>
      </c>
      <c r="AN15171">
        <v>9.6939490445824568</v>
      </c>
      <c r="AO15171">
        <v>0.34964434000000322</v>
      </c>
      <c r="AP15171">
        <v>-4.1796927999999562</v>
      </c>
    </row>
    <row r="15172" spans="27:42" x14ac:dyDescent="0.3">
      <c r="AA15172">
        <v>9.6945859872576161</v>
      </c>
      <c r="AB15172">
        <v>0.35046455000000321</v>
      </c>
      <c r="AC15172">
        <v>-4.2035579999999557</v>
      </c>
      <c r="AN15172">
        <v>9.6945859872576161</v>
      </c>
      <c r="AO15172">
        <v>0.35046455000000321</v>
      </c>
      <c r="AP15172">
        <v>-4.2035579999999557</v>
      </c>
    </row>
    <row r="15173" spans="27:42" x14ac:dyDescent="0.3">
      <c r="AA15173">
        <v>9.6952229299327755</v>
      </c>
      <c r="AB15173">
        <v>0.35147497000000322</v>
      </c>
      <c r="AC15173">
        <v>-4.231407799999956</v>
      </c>
      <c r="AN15173">
        <v>9.6952229299327755</v>
      </c>
      <c r="AO15173">
        <v>0.35147497000000322</v>
      </c>
      <c r="AP15173">
        <v>-4.231407799999956</v>
      </c>
    </row>
    <row r="15174" spans="27:42" x14ac:dyDescent="0.3">
      <c r="AA15174">
        <v>9.695859872607933</v>
      </c>
      <c r="AB15174">
        <v>0.35271963000000323</v>
      </c>
      <c r="AC15174">
        <v>-4.2659149999999562</v>
      </c>
      <c r="AN15174">
        <v>9.695859872607933</v>
      </c>
      <c r="AO15174">
        <v>0.35271963000000323</v>
      </c>
      <c r="AP15174">
        <v>-4.2659149999999562</v>
      </c>
    </row>
    <row r="15175" spans="27:42" x14ac:dyDescent="0.3">
      <c r="AA15175">
        <v>9.6964968152830924</v>
      </c>
      <c r="AB15175">
        <v>0.35366401000000308</v>
      </c>
      <c r="AC15175">
        <v>-4.2938684999999559</v>
      </c>
      <c r="AN15175">
        <v>9.6964968152830924</v>
      </c>
      <c r="AO15175">
        <v>0.35366401000000308</v>
      </c>
      <c r="AP15175">
        <v>-4.2938684999999559</v>
      </c>
    </row>
    <row r="15176" spans="27:42" x14ac:dyDescent="0.3">
      <c r="AA15176">
        <v>9.6971337579582499</v>
      </c>
      <c r="AB15176">
        <v>0.35479664000000322</v>
      </c>
      <c r="AC15176">
        <v>-4.3179849999999558</v>
      </c>
      <c r="AN15176">
        <v>9.6971337579582499</v>
      </c>
      <c r="AO15176">
        <v>0.35479664000000322</v>
      </c>
      <c r="AP15176">
        <v>-4.3179849999999558</v>
      </c>
    </row>
    <row r="15177" spans="27:42" x14ac:dyDescent="0.3">
      <c r="AA15177">
        <v>9.6977707006334093</v>
      </c>
      <c r="AB15177">
        <v>0.35604997000000321</v>
      </c>
      <c r="AC15177">
        <v>-4.3439655999999562</v>
      </c>
      <c r="AN15177">
        <v>9.6977707006334093</v>
      </c>
      <c r="AO15177">
        <v>0.35604997000000321</v>
      </c>
      <c r="AP15177">
        <v>-4.3439655999999562</v>
      </c>
    </row>
    <row r="15178" spans="27:42" x14ac:dyDescent="0.3">
      <c r="AA15178">
        <v>9.6984076433085686</v>
      </c>
      <c r="AB15178">
        <v>0.35706091000000317</v>
      </c>
      <c r="AC15178">
        <v>-4.3693430999999556</v>
      </c>
      <c r="AN15178">
        <v>9.6984076433085686</v>
      </c>
      <c r="AO15178">
        <v>0.35706091000000317</v>
      </c>
      <c r="AP15178">
        <v>-4.3693430999999556</v>
      </c>
    </row>
    <row r="15179" spans="27:42" x14ac:dyDescent="0.3">
      <c r="AA15179">
        <v>9.6990445859837262</v>
      </c>
      <c r="AB15179">
        <v>0.35816296000000319</v>
      </c>
      <c r="AC15179">
        <v>-4.3953343999999559</v>
      </c>
      <c r="AN15179">
        <v>9.6990445859837262</v>
      </c>
      <c r="AO15179">
        <v>0.35816296000000319</v>
      </c>
      <c r="AP15179">
        <v>-4.3953343999999559</v>
      </c>
    </row>
    <row r="15180" spans="27:42" x14ac:dyDescent="0.3">
      <c r="AA15180">
        <v>9.6996815286588856</v>
      </c>
      <c r="AB15180">
        <v>0.35942784000000322</v>
      </c>
      <c r="AC15180">
        <v>-4.4265544999999564</v>
      </c>
      <c r="AN15180">
        <v>9.6996815286588856</v>
      </c>
      <c r="AO15180">
        <v>0.35942784000000322</v>
      </c>
      <c r="AP15180">
        <v>-4.4265544999999564</v>
      </c>
    </row>
    <row r="15181" spans="27:42" x14ac:dyDescent="0.3">
      <c r="AA15181">
        <v>9.7003184713340449</v>
      </c>
      <c r="AB15181">
        <v>0.36075292000000331</v>
      </c>
      <c r="AC15181">
        <v>-4.4549302999999556</v>
      </c>
      <c r="AN15181">
        <v>9.7003184713340449</v>
      </c>
      <c r="AO15181">
        <v>0.36075292000000331</v>
      </c>
      <c r="AP15181">
        <v>-4.4549302999999556</v>
      </c>
    </row>
    <row r="15182" spans="27:42" x14ac:dyDescent="0.3">
      <c r="AA15182">
        <v>9.7009554140092025</v>
      </c>
      <c r="AB15182">
        <v>0.36215334000000332</v>
      </c>
      <c r="AC15182">
        <v>-4.4841629999999562</v>
      </c>
      <c r="AN15182">
        <v>9.7009554140092025</v>
      </c>
      <c r="AO15182">
        <v>0.36215334000000332</v>
      </c>
      <c r="AP15182">
        <v>-4.4841629999999562</v>
      </c>
    </row>
    <row r="15183" spans="27:42" x14ac:dyDescent="0.3">
      <c r="AA15183">
        <v>9.7015923566843618</v>
      </c>
      <c r="AB15183">
        <v>0.36349504000000321</v>
      </c>
      <c r="AC15183">
        <v>-4.5155231999999561</v>
      </c>
      <c r="AN15183">
        <v>9.7015923566843618</v>
      </c>
      <c r="AO15183">
        <v>0.36349504000000321</v>
      </c>
      <c r="AP15183">
        <v>-4.5155231999999561</v>
      </c>
    </row>
    <row r="15184" spans="27:42" x14ac:dyDescent="0.3">
      <c r="AA15184">
        <v>9.7022292993595212</v>
      </c>
      <c r="AB15184">
        <v>0.36470203000000317</v>
      </c>
      <c r="AC15184">
        <v>-4.5459168999999564</v>
      </c>
      <c r="AN15184">
        <v>9.7022292993595212</v>
      </c>
      <c r="AO15184">
        <v>0.36470203000000317</v>
      </c>
      <c r="AP15184">
        <v>-4.5459168999999564</v>
      </c>
    </row>
    <row r="15185" spans="27:42" x14ac:dyDescent="0.3">
      <c r="AA15185">
        <v>9.7028662420346787</v>
      </c>
      <c r="AB15185">
        <v>0.36613802000000328</v>
      </c>
      <c r="AC15185">
        <v>-4.5763243999999563</v>
      </c>
      <c r="AN15185">
        <v>9.7028662420346787</v>
      </c>
      <c r="AO15185">
        <v>0.36613802000000328</v>
      </c>
      <c r="AP15185">
        <v>-4.5763243999999563</v>
      </c>
    </row>
    <row r="15186" spans="27:42" x14ac:dyDescent="0.3">
      <c r="AA15186">
        <v>9.7035031847098381</v>
      </c>
      <c r="AB15186">
        <v>0.36741796000000332</v>
      </c>
      <c r="AC15186">
        <v>-4.6042247999999546</v>
      </c>
      <c r="AN15186">
        <v>9.7035031847098381</v>
      </c>
      <c r="AO15186">
        <v>0.36741796000000332</v>
      </c>
      <c r="AP15186">
        <v>-4.6042247999999546</v>
      </c>
    </row>
    <row r="15187" spans="27:42" x14ac:dyDescent="0.3">
      <c r="AA15187">
        <v>9.7041401273849957</v>
      </c>
      <c r="AB15187">
        <v>0.36869238000000332</v>
      </c>
      <c r="AC15187">
        <v>-4.633914499999956</v>
      </c>
      <c r="AN15187">
        <v>9.7041401273849957</v>
      </c>
      <c r="AO15187">
        <v>0.36869238000000332</v>
      </c>
      <c r="AP15187">
        <v>-4.633914499999956</v>
      </c>
    </row>
    <row r="15188" spans="27:42" x14ac:dyDescent="0.3">
      <c r="AA15188">
        <v>9.704777070060155</v>
      </c>
      <c r="AB15188">
        <v>0.3700042600000033</v>
      </c>
      <c r="AC15188">
        <v>-4.6626739999999556</v>
      </c>
      <c r="AN15188">
        <v>9.704777070060155</v>
      </c>
      <c r="AO15188">
        <v>0.3700042600000033</v>
      </c>
      <c r="AP15188">
        <v>-4.6626739999999556</v>
      </c>
    </row>
    <row r="15189" spans="27:42" x14ac:dyDescent="0.3">
      <c r="AA15189">
        <v>9.7054140127353143</v>
      </c>
      <c r="AB15189">
        <v>0.37138618000000329</v>
      </c>
      <c r="AC15189">
        <v>-4.6913410999999563</v>
      </c>
      <c r="AN15189">
        <v>9.7054140127353143</v>
      </c>
      <c r="AO15189">
        <v>0.37138618000000329</v>
      </c>
      <c r="AP15189">
        <v>-4.6913410999999563</v>
      </c>
    </row>
    <row r="15190" spans="27:42" x14ac:dyDescent="0.3">
      <c r="AA15190">
        <v>9.7060509554104719</v>
      </c>
      <c r="AB15190">
        <v>0.37251131000000332</v>
      </c>
      <c r="AC15190">
        <v>-4.7167624999999562</v>
      </c>
      <c r="AN15190">
        <v>9.7060509554104719</v>
      </c>
      <c r="AO15190">
        <v>0.37251131000000332</v>
      </c>
      <c r="AP15190">
        <v>-4.7167624999999562</v>
      </c>
    </row>
    <row r="15191" spans="27:42" x14ac:dyDescent="0.3">
      <c r="AA15191">
        <v>9.7066878980856313</v>
      </c>
      <c r="AB15191">
        <v>0.37369709000000328</v>
      </c>
      <c r="AC15191">
        <v>-4.7433865999999556</v>
      </c>
      <c r="AN15191">
        <v>9.7066878980856313</v>
      </c>
      <c r="AO15191">
        <v>0.37369709000000328</v>
      </c>
      <c r="AP15191">
        <v>-4.7433865999999556</v>
      </c>
    </row>
    <row r="15192" spans="27:42" x14ac:dyDescent="0.3">
      <c r="AA15192">
        <v>9.7073248407607906</v>
      </c>
      <c r="AB15192">
        <v>0.37488728000000332</v>
      </c>
      <c r="AC15192">
        <v>-4.7714261999999561</v>
      </c>
      <c r="AN15192">
        <v>9.7073248407607906</v>
      </c>
      <c r="AO15192">
        <v>0.37488728000000332</v>
      </c>
      <c r="AP15192">
        <v>-4.7714261999999561</v>
      </c>
    </row>
    <row r="15193" spans="27:42" x14ac:dyDescent="0.3">
      <c r="AA15193">
        <v>9.7079617834359482</v>
      </c>
      <c r="AB15193">
        <v>0.37603014000000329</v>
      </c>
      <c r="AC15193">
        <v>-4.8002488999999562</v>
      </c>
      <c r="AN15193">
        <v>9.7079617834359482</v>
      </c>
      <c r="AO15193">
        <v>0.37603014000000329</v>
      </c>
      <c r="AP15193">
        <v>-4.8002488999999562</v>
      </c>
    </row>
    <row r="15194" spans="27:42" x14ac:dyDescent="0.3">
      <c r="AA15194">
        <v>9.7085987261111075</v>
      </c>
      <c r="AB15194">
        <v>0.37718814000000328</v>
      </c>
      <c r="AC15194">
        <v>-4.8346567999999568</v>
      </c>
      <c r="AN15194">
        <v>9.7085987261111075</v>
      </c>
      <c r="AO15194">
        <v>0.37718814000000328</v>
      </c>
      <c r="AP15194">
        <v>-4.8346567999999568</v>
      </c>
    </row>
    <row r="15195" spans="27:42" x14ac:dyDescent="0.3">
      <c r="AA15195">
        <v>9.7092356687862669</v>
      </c>
      <c r="AB15195">
        <v>0.3783507300000033</v>
      </c>
      <c r="AC15195">
        <v>-4.8598088999999556</v>
      </c>
      <c r="AN15195">
        <v>9.7092356687862669</v>
      </c>
      <c r="AO15195">
        <v>0.3783507300000033</v>
      </c>
      <c r="AP15195">
        <v>-4.8598088999999556</v>
      </c>
    </row>
    <row r="15196" spans="27:42" x14ac:dyDescent="0.3">
      <c r="AA15196">
        <v>9.7098726114614244</v>
      </c>
      <c r="AB15196">
        <v>0.3795524800000033</v>
      </c>
      <c r="AC15196">
        <v>-4.8842244999999567</v>
      </c>
      <c r="AN15196">
        <v>9.7098726114614244</v>
      </c>
      <c r="AO15196">
        <v>0.3795524800000033</v>
      </c>
      <c r="AP15196">
        <v>-4.8842244999999567</v>
      </c>
    </row>
    <row r="15197" spans="27:42" x14ac:dyDescent="0.3">
      <c r="AA15197">
        <v>9.7105095541365838</v>
      </c>
      <c r="AB15197">
        <v>0.38089189000000329</v>
      </c>
      <c r="AC15197">
        <v>-4.9085135999999574</v>
      </c>
      <c r="AN15197">
        <v>9.7105095541365838</v>
      </c>
      <c r="AO15197">
        <v>0.38089189000000329</v>
      </c>
      <c r="AP15197">
        <v>-4.9085135999999574</v>
      </c>
    </row>
    <row r="15198" spans="27:42" x14ac:dyDescent="0.3">
      <c r="AA15198">
        <v>9.7111464968117431</v>
      </c>
      <c r="AB15198">
        <v>0.38207881000000332</v>
      </c>
      <c r="AC15198">
        <v>-4.936006199999956</v>
      </c>
      <c r="AN15198">
        <v>9.7111464968117431</v>
      </c>
      <c r="AO15198">
        <v>0.38207881000000332</v>
      </c>
      <c r="AP15198">
        <v>-4.936006199999956</v>
      </c>
    </row>
    <row r="15199" spans="27:42" x14ac:dyDescent="0.3">
      <c r="AA15199">
        <v>9.7117834394869007</v>
      </c>
      <c r="AB15199">
        <v>0.38322083000000329</v>
      </c>
      <c r="AC15199">
        <v>-4.9637958999999574</v>
      </c>
      <c r="AN15199">
        <v>9.7117834394869007</v>
      </c>
      <c r="AO15199">
        <v>0.38322083000000329</v>
      </c>
      <c r="AP15199">
        <v>-4.9637958999999574</v>
      </c>
    </row>
    <row r="15200" spans="27:42" x14ac:dyDescent="0.3">
      <c r="AA15200">
        <v>9.7124203821620601</v>
      </c>
      <c r="AB15200">
        <v>0.38461821000000329</v>
      </c>
      <c r="AC15200">
        <v>-4.9899502999999559</v>
      </c>
      <c r="AN15200">
        <v>9.7124203821620601</v>
      </c>
      <c r="AO15200">
        <v>0.38461821000000329</v>
      </c>
      <c r="AP15200">
        <v>-4.9899502999999559</v>
      </c>
    </row>
    <row r="15201" spans="27:42" x14ac:dyDescent="0.3">
      <c r="AA15201">
        <v>9.7130573248372176</v>
      </c>
      <c r="AB15201">
        <v>0.38567257000000332</v>
      </c>
      <c r="AC15201">
        <v>-5.0206584999999562</v>
      </c>
      <c r="AN15201">
        <v>9.7130573248372176</v>
      </c>
      <c r="AO15201">
        <v>0.38567257000000332</v>
      </c>
      <c r="AP15201">
        <v>-5.0206584999999562</v>
      </c>
    </row>
    <row r="15202" spans="27:42" x14ac:dyDescent="0.3">
      <c r="AA15202">
        <v>9.713694267512377</v>
      </c>
      <c r="AB15202">
        <v>0.3869333200000033</v>
      </c>
      <c r="AC15202">
        <v>-5.048243699999956</v>
      </c>
      <c r="AN15202">
        <v>9.713694267512377</v>
      </c>
      <c r="AO15202">
        <v>0.3869333200000033</v>
      </c>
      <c r="AP15202">
        <v>-5.048243699999956</v>
      </c>
    </row>
    <row r="15203" spans="27:42" x14ac:dyDescent="0.3">
      <c r="AA15203">
        <v>9.7143312101875363</v>
      </c>
      <c r="AB15203">
        <v>0.38821574000000331</v>
      </c>
      <c r="AC15203">
        <v>-5.0759101999999574</v>
      </c>
      <c r="AN15203">
        <v>9.7143312101875363</v>
      </c>
      <c r="AO15203">
        <v>0.38821574000000331</v>
      </c>
      <c r="AP15203">
        <v>-5.0759101999999574</v>
      </c>
    </row>
    <row r="15204" spans="27:42" x14ac:dyDescent="0.3">
      <c r="AA15204">
        <v>9.7149681528626939</v>
      </c>
      <c r="AB15204">
        <v>0.38955329000000333</v>
      </c>
      <c r="AC15204">
        <v>-5.1057833999999556</v>
      </c>
      <c r="AN15204">
        <v>9.7149681528626939</v>
      </c>
      <c r="AO15204">
        <v>0.38955329000000333</v>
      </c>
      <c r="AP15204">
        <v>-5.1057833999999556</v>
      </c>
    </row>
    <row r="15205" spans="27:42" x14ac:dyDescent="0.3">
      <c r="AA15205">
        <v>9.7156050955378532</v>
      </c>
      <c r="AB15205">
        <v>0.39077240000000329</v>
      </c>
      <c r="AC15205">
        <v>-5.1332838999999568</v>
      </c>
      <c r="AN15205">
        <v>9.7156050955378532</v>
      </c>
      <c r="AO15205">
        <v>0.39077240000000329</v>
      </c>
      <c r="AP15205">
        <v>-5.1332838999999568</v>
      </c>
    </row>
    <row r="15206" spans="27:42" x14ac:dyDescent="0.3">
      <c r="AA15206">
        <v>9.7162420382130126</v>
      </c>
      <c r="AB15206">
        <v>0.39222098000000333</v>
      </c>
      <c r="AC15206">
        <v>-5.1602210999999567</v>
      </c>
      <c r="AN15206">
        <v>9.7162420382130126</v>
      </c>
      <c r="AO15206">
        <v>0.39222098000000333</v>
      </c>
      <c r="AP15206">
        <v>-5.1602210999999567</v>
      </c>
    </row>
    <row r="15207" spans="27:42" x14ac:dyDescent="0.3">
      <c r="AA15207">
        <v>9.7168789808881701</v>
      </c>
      <c r="AB15207">
        <v>0.39342876000000332</v>
      </c>
      <c r="AC15207">
        <v>-5.190874499999957</v>
      </c>
      <c r="AN15207">
        <v>9.7168789808881701</v>
      </c>
      <c r="AO15207">
        <v>0.39342876000000332</v>
      </c>
      <c r="AP15207">
        <v>-5.190874499999957</v>
      </c>
    </row>
    <row r="15208" spans="27:42" x14ac:dyDescent="0.3">
      <c r="AA15208">
        <v>9.7175159235633295</v>
      </c>
      <c r="AB15208">
        <v>0.39462459000000327</v>
      </c>
      <c r="AC15208">
        <v>-5.2192811999999584</v>
      </c>
      <c r="AN15208">
        <v>9.7175159235633295</v>
      </c>
      <c r="AO15208">
        <v>0.39462459000000327</v>
      </c>
      <c r="AP15208">
        <v>-5.2192811999999584</v>
      </c>
    </row>
    <row r="15209" spans="27:42" x14ac:dyDescent="0.3">
      <c r="AA15209">
        <v>9.7181528662384888</v>
      </c>
      <c r="AB15209">
        <v>0.3957612200000033</v>
      </c>
      <c r="AC15209">
        <v>-5.2462060999999576</v>
      </c>
      <c r="AN15209">
        <v>9.7181528662384888</v>
      </c>
      <c r="AO15209">
        <v>0.3957612200000033</v>
      </c>
      <c r="AP15209">
        <v>-5.2462060999999576</v>
      </c>
    </row>
    <row r="15210" spans="27:42" x14ac:dyDescent="0.3">
      <c r="AA15210">
        <v>9.7187898089136464</v>
      </c>
      <c r="AB15210">
        <v>0.39689919000000329</v>
      </c>
      <c r="AC15210">
        <v>-5.2705202999999576</v>
      </c>
      <c r="AN15210">
        <v>9.7187898089136464</v>
      </c>
      <c r="AO15210">
        <v>0.39689919000000329</v>
      </c>
      <c r="AP15210">
        <v>-5.2705202999999576</v>
      </c>
    </row>
    <row r="15211" spans="27:42" x14ac:dyDescent="0.3">
      <c r="AA15211">
        <v>9.7194267515888058</v>
      </c>
      <c r="AB15211">
        <v>0.39793484000000329</v>
      </c>
      <c r="AC15211">
        <v>-5.2944914999999568</v>
      </c>
      <c r="AN15211">
        <v>9.7194267515888058</v>
      </c>
      <c r="AO15211">
        <v>0.39793484000000329</v>
      </c>
      <c r="AP15211">
        <v>-5.2944914999999568</v>
      </c>
    </row>
    <row r="15212" spans="27:42" x14ac:dyDescent="0.3">
      <c r="AA15212">
        <v>9.7200636942639633</v>
      </c>
      <c r="AB15212">
        <v>0.39881383000000331</v>
      </c>
      <c r="AC15212">
        <v>-5.3184863999999576</v>
      </c>
      <c r="AN15212">
        <v>9.7200636942639633</v>
      </c>
      <c r="AO15212">
        <v>0.39881383000000331</v>
      </c>
      <c r="AP15212">
        <v>-5.3184863999999576</v>
      </c>
    </row>
    <row r="15213" spans="27:42" x14ac:dyDescent="0.3">
      <c r="AA15213">
        <v>9.7207006369391227</v>
      </c>
      <c r="AB15213">
        <v>0.39978364000000333</v>
      </c>
      <c r="AC15213">
        <v>-5.3415688999999578</v>
      </c>
      <c r="AN15213">
        <v>9.7207006369391227</v>
      </c>
      <c r="AO15213">
        <v>0.39978364000000333</v>
      </c>
      <c r="AP15213">
        <v>-5.3415688999999578</v>
      </c>
    </row>
    <row r="15214" spans="27:42" x14ac:dyDescent="0.3">
      <c r="AA15214">
        <v>9.721337579614282</v>
      </c>
      <c r="AB15214">
        <v>0.40078678000000328</v>
      </c>
      <c r="AC15214">
        <v>-5.3617880999999583</v>
      </c>
      <c r="AN15214">
        <v>9.721337579614282</v>
      </c>
      <c r="AO15214">
        <v>0.40078678000000328</v>
      </c>
      <c r="AP15214">
        <v>-5.3617880999999583</v>
      </c>
    </row>
    <row r="15215" spans="27:42" x14ac:dyDescent="0.3">
      <c r="AA15215">
        <v>9.7219745222894396</v>
      </c>
      <c r="AB15215">
        <v>0.40167716000000331</v>
      </c>
      <c r="AC15215">
        <v>-5.384454599999958</v>
      </c>
      <c r="AN15215">
        <v>9.7219745222894396</v>
      </c>
      <c r="AO15215">
        <v>0.40167716000000331</v>
      </c>
      <c r="AP15215">
        <v>-5.384454599999958</v>
      </c>
    </row>
    <row r="15216" spans="27:42" x14ac:dyDescent="0.3">
      <c r="AA15216">
        <v>9.7226114649645989</v>
      </c>
      <c r="AB15216">
        <v>0.40272776000000332</v>
      </c>
      <c r="AC15216">
        <v>-5.4111286999999582</v>
      </c>
      <c r="AN15216">
        <v>9.7226114649645989</v>
      </c>
      <c r="AO15216">
        <v>0.40272776000000332</v>
      </c>
      <c r="AP15216">
        <v>-5.4111286999999582</v>
      </c>
    </row>
    <row r="15217" spans="27:42" x14ac:dyDescent="0.3">
      <c r="AA15217">
        <v>9.7232484076397583</v>
      </c>
      <c r="AB15217">
        <v>0.40367625000000329</v>
      </c>
      <c r="AC15217">
        <v>-5.4426485999999583</v>
      </c>
      <c r="AN15217">
        <v>9.7232484076397583</v>
      </c>
      <c r="AO15217">
        <v>0.40367625000000329</v>
      </c>
      <c r="AP15217">
        <v>-5.4426485999999583</v>
      </c>
    </row>
    <row r="15218" spans="27:42" x14ac:dyDescent="0.3">
      <c r="AA15218">
        <v>9.7238853503149159</v>
      </c>
      <c r="AB15218">
        <v>0.4045188800000033</v>
      </c>
      <c r="AC15218">
        <v>-5.4655336999999573</v>
      </c>
      <c r="AN15218">
        <v>9.7238853503149159</v>
      </c>
      <c r="AO15218">
        <v>0.4045188800000033</v>
      </c>
      <c r="AP15218">
        <v>-5.4655336999999573</v>
      </c>
    </row>
    <row r="15219" spans="27:42" x14ac:dyDescent="0.3">
      <c r="AA15219">
        <v>9.7245222929900752</v>
      </c>
      <c r="AB15219">
        <v>0.40553287000000332</v>
      </c>
      <c r="AC15219">
        <v>-5.4850514999999573</v>
      </c>
      <c r="AN15219">
        <v>9.7245222929900752</v>
      </c>
      <c r="AO15219">
        <v>0.40553287000000332</v>
      </c>
      <c r="AP15219">
        <v>-5.4850514999999573</v>
      </c>
    </row>
    <row r="15220" spans="27:42" x14ac:dyDescent="0.3">
      <c r="AA15220">
        <v>9.7251592356652345</v>
      </c>
      <c r="AB15220">
        <v>0.40661629000000332</v>
      </c>
      <c r="AC15220">
        <v>-5.5072817999999577</v>
      </c>
      <c r="AN15220">
        <v>9.7251592356652345</v>
      </c>
      <c r="AO15220">
        <v>0.40661629000000332</v>
      </c>
      <c r="AP15220">
        <v>-5.5072817999999577</v>
      </c>
    </row>
    <row r="15221" spans="27:42" x14ac:dyDescent="0.3">
      <c r="AA15221">
        <v>9.7257961783403921</v>
      </c>
      <c r="AB15221">
        <v>0.40759764000000331</v>
      </c>
      <c r="AC15221">
        <v>-5.5313094999999581</v>
      </c>
      <c r="AN15221">
        <v>9.7257961783403921</v>
      </c>
      <c r="AO15221">
        <v>0.40759764000000331</v>
      </c>
      <c r="AP15221">
        <v>-5.5313094999999581</v>
      </c>
    </row>
    <row r="15222" spans="27:42" x14ac:dyDescent="0.3">
      <c r="AA15222">
        <v>9.7264331210155515</v>
      </c>
      <c r="AB15222">
        <v>0.40842835000000333</v>
      </c>
      <c r="AC15222">
        <v>-5.5558950999999581</v>
      </c>
      <c r="AN15222">
        <v>9.7264331210155515</v>
      </c>
      <c r="AO15222">
        <v>0.40842835000000333</v>
      </c>
      <c r="AP15222">
        <v>-5.5558950999999581</v>
      </c>
    </row>
    <row r="15223" spans="27:42" x14ac:dyDescent="0.3">
      <c r="AA15223">
        <v>9.7270700636907108</v>
      </c>
      <c r="AB15223">
        <v>0.40930908000000332</v>
      </c>
      <c r="AC15223">
        <v>-5.5797611999999583</v>
      </c>
      <c r="AN15223">
        <v>9.7270700636907108</v>
      </c>
      <c r="AO15223">
        <v>0.40930908000000332</v>
      </c>
      <c r="AP15223">
        <v>-5.5797611999999583</v>
      </c>
    </row>
    <row r="15224" spans="27:42" x14ac:dyDescent="0.3">
      <c r="AA15224">
        <v>9.7277070063658684</v>
      </c>
      <c r="AB15224">
        <v>0.41029929000000331</v>
      </c>
      <c r="AC15224">
        <v>-5.6026394999999578</v>
      </c>
      <c r="AN15224">
        <v>9.7277070063658684</v>
      </c>
      <c r="AO15224">
        <v>0.41029929000000331</v>
      </c>
      <c r="AP15224">
        <v>-5.6026394999999578</v>
      </c>
    </row>
    <row r="15225" spans="27:42" x14ac:dyDescent="0.3">
      <c r="AA15225">
        <v>9.7283439490410277</v>
      </c>
      <c r="AB15225">
        <v>0.4114480300000033</v>
      </c>
      <c r="AC15225">
        <v>-5.6247630999999583</v>
      </c>
      <c r="AN15225">
        <v>9.7283439490410277</v>
      </c>
      <c r="AO15225">
        <v>0.4114480300000033</v>
      </c>
      <c r="AP15225">
        <v>-5.6247630999999583</v>
      </c>
    </row>
    <row r="15226" spans="27:42" x14ac:dyDescent="0.3">
      <c r="AA15226">
        <v>9.7289808917161853</v>
      </c>
      <c r="AB15226">
        <v>0.41238077000000328</v>
      </c>
      <c r="AC15226">
        <v>-5.655652899999958</v>
      </c>
      <c r="AN15226">
        <v>9.7289808917161853</v>
      </c>
      <c r="AO15226">
        <v>0.41238077000000328</v>
      </c>
      <c r="AP15226">
        <v>-5.655652899999958</v>
      </c>
    </row>
    <row r="15227" spans="27:42" x14ac:dyDescent="0.3">
      <c r="AA15227">
        <v>9.7296178343913446</v>
      </c>
      <c r="AB15227">
        <v>0.41348393000000327</v>
      </c>
      <c r="AC15227">
        <v>-5.6834475999999574</v>
      </c>
      <c r="AN15227">
        <v>9.7296178343913446</v>
      </c>
      <c r="AO15227">
        <v>0.41348393000000327</v>
      </c>
      <c r="AP15227">
        <v>-5.6834475999999574</v>
      </c>
    </row>
    <row r="15228" spans="27:42" x14ac:dyDescent="0.3">
      <c r="AA15228">
        <v>9.730254777066504</v>
      </c>
      <c r="AB15228">
        <v>0.41459156000000319</v>
      </c>
      <c r="AC15228">
        <v>-5.7083998999999572</v>
      </c>
      <c r="AN15228">
        <v>9.730254777066504</v>
      </c>
      <c r="AO15228">
        <v>0.41459156000000319</v>
      </c>
      <c r="AP15228">
        <v>-5.7083998999999572</v>
      </c>
    </row>
    <row r="15229" spans="27:42" x14ac:dyDescent="0.3">
      <c r="AA15229">
        <v>9.7308917197416616</v>
      </c>
      <c r="AB15229">
        <v>0.41557527000000333</v>
      </c>
      <c r="AC15229">
        <v>-5.7346733999999584</v>
      </c>
      <c r="AN15229">
        <v>9.7308917197416616</v>
      </c>
      <c r="AO15229">
        <v>0.41557527000000333</v>
      </c>
      <c r="AP15229">
        <v>-5.7346733999999584</v>
      </c>
    </row>
    <row r="15230" spans="27:42" x14ac:dyDescent="0.3">
      <c r="AA15230">
        <v>9.7315286624168209</v>
      </c>
      <c r="AB15230">
        <v>0.41662574000000319</v>
      </c>
      <c r="AC15230">
        <v>-5.7621694999999571</v>
      </c>
      <c r="AN15230">
        <v>9.7315286624168209</v>
      </c>
      <c r="AO15230">
        <v>0.41662574000000319</v>
      </c>
      <c r="AP15230">
        <v>-5.7621694999999571</v>
      </c>
    </row>
    <row r="15231" spans="27:42" x14ac:dyDescent="0.3">
      <c r="AA15231">
        <v>9.7321656050919803</v>
      </c>
      <c r="AB15231">
        <v>0.41764137000000318</v>
      </c>
      <c r="AC15231">
        <v>-5.7891661999999569</v>
      </c>
      <c r="AN15231">
        <v>9.7321656050919803</v>
      </c>
      <c r="AO15231">
        <v>0.41764137000000318</v>
      </c>
      <c r="AP15231">
        <v>-5.7891661999999569</v>
      </c>
    </row>
    <row r="15232" spans="27:42" x14ac:dyDescent="0.3">
      <c r="AA15232">
        <v>9.7328025477671378</v>
      </c>
      <c r="AB15232">
        <v>0.4188524600000032</v>
      </c>
      <c r="AC15232">
        <v>-5.8141871999999566</v>
      </c>
      <c r="AN15232">
        <v>9.7328025477671378</v>
      </c>
      <c r="AO15232">
        <v>0.4188524600000032</v>
      </c>
      <c r="AP15232">
        <v>-5.8141871999999566</v>
      </c>
    </row>
    <row r="15233" spans="27:42" x14ac:dyDescent="0.3">
      <c r="AA15233">
        <v>9.7334394904422972</v>
      </c>
      <c r="AB15233">
        <v>0.42007561000000321</v>
      </c>
      <c r="AC15233">
        <v>-5.8401898999999569</v>
      </c>
      <c r="AN15233">
        <v>9.7334394904422972</v>
      </c>
      <c r="AO15233">
        <v>0.42007561000000321</v>
      </c>
      <c r="AP15233">
        <v>-5.8401898999999569</v>
      </c>
    </row>
    <row r="15234" spans="27:42" x14ac:dyDescent="0.3">
      <c r="AA15234">
        <v>9.7340764331174565</v>
      </c>
      <c r="AB15234">
        <v>0.42106760000000321</v>
      </c>
      <c r="AC15234">
        <v>-5.864607699999957</v>
      </c>
      <c r="AN15234">
        <v>9.7340764331174565</v>
      </c>
      <c r="AO15234">
        <v>0.42106760000000321</v>
      </c>
      <c r="AP15234">
        <v>-5.864607699999957</v>
      </c>
    </row>
    <row r="15235" spans="27:42" x14ac:dyDescent="0.3">
      <c r="AA15235">
        <v>9.7347133757926141</v>
      </c>
      <c r="AB15235">
        <v>0.42213158000000323</v>
      </c>
      <c r="AC15235">
        <v>-5.8869152999999574</v>
      </c>
      <c r="AN15235">
        <v>9.7347133757926141</v>
      </c>
      <c r="AO15235">
        <v>0.42213158000000323</v>
      </c>
      <c r="AP15235">
        <v>-5.8869152999999574</v>
      </c>
    </row>
    <row r="15236" spans="27:42" x14ac:dyDescent="0.3">
      <c r="AA15236">
        <v>9.7353503184677734</v>
      </c>
      <c r="AB15236">
        <v>0.42314212000000317</v>
      </c>
      <c r="AC15236">
        <v>-5.9113667999999571</v>
      </c>
      <c r="AN15236">
        <v>9.7353503184677734</v>
      </c>
      <c r="AO15236">
        <v>0.42314212000000317</v>
      </c>
      <c r="AP15236">
        <v>-5.9113667999999571</v>
      </c>
    </row>
    <row r="15237" spans="27:42" x14ac:dyDescent="0.3">
      <c r="AA15237">
        <v>9.735987261142931</v>
      </c>
      <c r="AB15237">
        <v>0.42397045000000322</v>
      </c>
      <c r="AC15237">
        <v>-5.9334705999999571</v>
      </c>
      <c r="AN15237">
        <v>9.735987261142931</v>
      </c>
      <c r="AO15237">
        <v>0.42397045000000322</v>
      </c>
      <c r="AP15237">
        <v>-5.9334705999999571</v>
      </c>
    </row>
    <row r="15238" spans="27:42" x14ac:dyDescent="0.3">
      <c r="AA15238">
        <v>9.7366242038180904</v>
      </c>
      <c r="AB15238">
        <v>0.42483729000000309</v>
      </c>
      <c r="AC15238">
        <v>-5.9542153999999572</v>
      </c>
      <c r="AN15238">
        <v>9.7366242038180904</v>
      </c>
      <c r="AO15238">
        <v>0.42483729000000309</v>
      </c>
      <c r="AP15238">
        <v>-5.9542153999999572</v>
      </c>
    </row>
    <row r="15239" spans="27:42" x14ac:dyDescent="0.3">
      <c r="AA15239">
        <v>9.7372611464932497</v>
      </c>
      <c r="AB15239">
        <v>0.42584372000000309</v>
      </c>
      <c r="AC15239">
        <v>-5.9739766999999571</v>
      </c>
      <c r="AN15239">
        <v>9.7372611464932497</v>
      </c>
      <c r="AO15239">
        <v>0.42584372000000309</v>
      </c>
      <c r="AP15239">
        <v>-5.9739766999999571</v>
      </c>
    </row>
    <row r="15240" spans="27:42" x14ac:dyDescent="0.3">
      <c r="AA15240">
        <v>9.7378980891684073</v>
      </c>
      <c r="AB15240">
        <v>0.42650554000000312</v>
      </c>
      <c r="AC15240">
        <v>-5.994122199999957</v>
      </c>
      <c r="AN15240">
        <v>9.7378980891684073</v>
      </c>
      <c r="AO15240">
        <v>0.42650554000000312</v>
      </c>
      <c r="AP15240">
        <v>-5.994122199999957</v>
      </c>
    </row>
    <row r="15241" spans="27:42" x14ac:dyDescent="0.3">
      <c r="AA15241">
        <v>9.7385350318435666</v>
      </c>
      <c r="AB15241">
        <v>0.42715305000000309</v>
      </c>
      <c r="AC15241">
        <v>-6.0104545999999566</v>
      </c>
      <c r="AN15241">
        <v>9.7385350318435666</v>
      </c>
      <c r="AO15241">
        <v>0.42715305000000309</v>
      </c>
      <c r="AP15241">
        <v>-6.0104545999999566</v>
      </c>
    </row>
    <row r="15242" spans="27:42" x14ac:dyDescent="0.3">
      <c r="AA15242">
        <v>9.739171974518726</v>
      </c>
      <c r="AB15242">
        <v>0.42789031000000322</v>
      </c>
      <c r="AC15242">
        <v>-6.0287224999999571</v>
      </c>
      <c r="AN15242">
        <v>9.739171974518726</v>
      </c>
      <c r="AO15242">
        <v>0.42789031000000322</v>
      </c>
      <c r="AP15242">
        <v>-6.0287224999999571</v>
      </c>
    </row>
    <row r="15243" spans="27:42" x14ac:dyDescent="0.3">
      <c r="AA15243">
        <v>9.7398089171938835</v>
      </c>
      <c r="AB15243">
        <v>0.42861871000000312</v>
      </c>
      <c r="AC15243">
        <v>-6.0456030999999566</v>
      </c>
      <c r="AN15243">
        <v>9.7398089171938835</v>
      </c>
      <c r="AO15243">
        <v>0.42861871000000312</v>
      </c>
      <c r="AP15243">
        <v>-6.0456030999999566</v>
      </c>
    </row>
    <row r="15244" spans="27:42" x14ac:dyDescent="0.3">
      <c r="AA15244">
        <v>9.7404458598690429</v>
      </c>
      <c r="AB15244">
        <v>0.42932817000000312</v>
      </c>
      <c r="AC15244">
        <v>-6.0642085999999562</v>
      </c>
      <c r="AN15244">
        <v>9.7404458598690429</v>
      </c>
      <c r="AO15244">
        <v>0.42932817000000312</v>
      </c>
      <c r="AP15244">
        <v>-6.0642085999999562</v>
      </c>
    </row>
    <row r="15245" spans="27:42" x14ac:dyDescent="0.3">
      <c r="AA15245">
        <v>9.7410828025442022</v>
      </c>
      <c r="AB15245">
        <v>0.43003806000000311</v>
      </c>
      <c r="AC15245">
        <v>-6.0832345999999564</v>
      </c>
      <c r="AN15245">
        <v>9.7410828025442022</v>
      </c>
      <c r="AO15245">
        <v>0.43003806000000311</v>
      </c>
      <c r="AP15245">
        <v>-6.0832345999999564</v>
      </c>
    </row>
    <row r="15246" spans="27:42" x14ac:dyDescent="0.3">
      <c r="AA15246">
        <v>9.7417197452193598</v>
      </c>
      <c r="AB15246">
        <v>0.43089994000000309</v>
      </c>
      <c r="AC15246">
        <v>-6.1022882999999561</v>
      </c>
      <c r="AN15246">
        <v>9.7417197452193598</v>
      </c>
      <c r="AO15246">
        <v>0.43089994000000309</v>
      </c>
      <c r="AP15246">
        <v>-6.1022882999999561</v>
      </c>
    </row>
    <row r="15247" spans="27:42" x14ac:dyDescent="0.3">
      <c r="AA15247">
        <v>9.7423566878945191</v>
      </c>
      <c r="AB15247">
        <v>0.43156826000000309</v>
      </c>
      <c r="AC15247">
        <v>-6.123860599999956</v>
      </c>
      <c r="AN15247">
        <v>9.7423566878945191</v>
      </c>
      <c r="AO15247">
        <v>0.43156826000000309</v>
      </c>
      <c r="AP15247">
        <v>-6.123860599999956</v>
      </c>
    </row>
    <row r="15248" spans="27:42" x14ac:dyDescent="0.3">
      <c r="AA15248">
        <v>9.7429936305696785</v>
      </c>
      <c r="AB15248">
        <v>0.43214757000000298</v>
      </c>
      <c r="AC15248">
        <v>-6.1398928999999569</v>
      </c>
      <c r="AN15248">
        <v>9.7429936305696785</v>
      </c>
      <c r="AO15248">
        <v>0.43214757000000298</v>
      </c>
      <c r="AP15248">
        <v>-6.1398928999999569</v>
      </c>
    </row>
    <row r="15249" spans="27:42" x14ac:dyDescent="0.3">
      <c r="AA15249">
        <v>9.7436305732448361</v>
      </c>
      <c r="AB15249">
        <v>0.43265854000000298</v>
      </c>
      <c r="AC15249">
        <v>-6.155727599999957</v>
      </c>
      <c r="AN15249">
        <v>9.7436305732448361</v>
      </c>
      <c r="AO15249">
        <v>0.43265854000000298</v>
      </c>
      <c r="AP15249">
        <v>-6.155727599999957</v>
      </c>
    </row>
    <row r="15250" spans="27:42" x14ac:dyDescent="0.3">
      <c r="AA15250">
        <v>9.7442675159199954</v>
      </c>
      <c r="AB15250">
        <v>0.43316633000000299</v>
      </c>
      <c r="AC15250">
        <v>-6.1706655999999569</v>
      </c>
      <c r="AN15250">
        <v>9.7442675159199954</v>
      </c>
      <c r="AO15250">
        <v>0.43316633000000299</v>
      </c>
      <c r="AP15250">
        <v>-6.1706655999999569</v>
      </c>
    </row>
    <row r="15251" spans="27:42" x14ac:dyDescent="0.3">
      <c r="AA15251">
        <v>9.744904458595153</v>
      </c>
      <c r="AB15251">
        <v>0.43387870000000311</v>
      </c>
      <c r="AC15251">
        <v>-6.1870324999999573</v>
      </c>
      <c r="AN15251">
        <v>9.744904458595153</v>
      </c>
      <c r="AO15251">
        <v>0.43387870000000311</v>
      </c>
      <c r="AP15251">
        <v>-6.1870324999999573</v>
      </c>
    </row>
    <row r="15252" spans="27:42" x14ac:dyDescent="0.3">
      <c r="AA15252">
        <v>9.7455414012703123</v>
      </c>
      <c r="AB15252">
        <v>0.43442955000000311</v>
      </c>
      <c r="AC15252">
        <v>-6.2047998999999576</v>
      </c>
      <c r="AN15252">
        <v>9.7455414012703123</v>
      </c>
      <c r="AO15252">
        <v>0.43442955000000311</v>
      </c>
      <c r="AP15252">
        <v>-6.2047998999999576</v>
      </c>
    </row>
    <row r="15253" spans="27:42" x14ac:dyDescent="0.3">
      <c r="AA15253">
        <v>9.7461783439454717</v>
      </c>
      <c r="AB15253">
        <v>0.43494879000000303</v>
      </c>
      <c r="AC15253">
        <v>-6.2209880999999578</v>
      </c>
      <c r="AN15253">
        <v>9.7461783439454717</v>
      </c>
      <c r="AO15253">
        <v>0.43494879000000303</v>
      </c>
      <c r="AP15253">
        <v>-6.2209880999999578</v>
      </c>
    </row>
    <row r="15254" spans="27:42" x14ac:dyDescent="0.3">
      <c r="AA15254">
        <v>9.7468152866206292</v>
      </c>
      <c r="AB15254">
        <v>0.43537417000000311</v>
      </c>
      <c r="AC15254">
        <v>-6.2373529999999571</v>
      </c>
      <c r="AN15254">
        <v>9.7468152866206292</v>
      </c>
      <c r="AO15254">
        <v>0.43537417000000311</v>
      </c>
      <c r="AP15254">
        <v>-6.2373529999999571</v>
      </c>
    </row>
    <row r="15255" spans="27:42" x14ac:dyDescent="0.3">
      <c r="AA15255">
        <v>9.7474522292957886</v>
      </c>
      <c r="AB15255">
        <v>0.43591616000000299</v>
      </c>
      <c r="AC15255">
        <v>-6.2534986999999571</v>
      </c>
      <c r="AN15255">
        <v>9.7474522292957886</v>
      </c>
      <c r="AO15255">
        <v>0.43591616000000299</v>
      </c>
      <c r="AP15255">
        <v>-6.2534986999999571</v>
      </c>
    </row>
    <row r="15256" spans="27:42" x14ac:dyDescent="0.3">
      <c r="AA15256">
        <v>9.7480891719709479</v>
      </c>
      <c r="AB15256">
        <v>0.43642454000000303</v>
      </c>
      <c r="AC15256">
        <v>-6.2701828999999556</v>
      </c>
      <c r="AN15256">
        <v>9.7480891719709479</v>
      </c>
      <c r="AO15256">
        <v>0.43642454000000303</v>
      </c>
      <c r="AP15256">
        <v>-6.2701828999999556</v>
      </c>
    </row>
    <row r="15257" spans="27:42" x14ac:dyDescent="0.3">
      <c r="AA15257">
        <v>9.7487261146461055</v>
      </c>
      <c r="AB15257">
        <v>0.437031210000003</v>
      </c>
      <c r="AC15257">
        <v>-6.2873158999999568</v>
      </c>
      <c r="AN15257">
        <v>9.7487261146461055</v>
      </c>
      <c r="AO15257">
        <v>0.437031210000003</v>
      </c>
      <c r="AP15257">
        <v>-6.2873158999999568</v>
      </c>
    </row>
    <row r="15258" spans="27:42" x14ac:dyDescent="0.3">
      <c r="AA15258">
        <v>9.7493630573212648</v>
      </c>
      <c r="AB15258">
        <v>0.43775201000000302</v>
      </c>
      <c r="AC15258">
        <v>-6.3033395999999557</v>
      </c>
      <c r="AN15258">
        <v>9.7493630573212648</v>
      </c>
      <c r="AO15258">
        <v>0.43775201000000302</v>
      </c>
      <c r="AP15258">
        <v>-6.3033395999999557</v>
      </c>
    </row>
    <row r="15259" spans="27:42" x14ac:dyDescent="0.3">
      <c r="AA15259">
        <v>9.7499999999964242</v>
      </c>
      <c r="AB15259">
        <v>0.43828852000000301</v>
      </c>
      <c r="AC15259">
        <v>-6.3211996999999567</v>
      </c>
      <c r="AN15259">
        <v>9.7499999999964242</v>
      </c>
      <c r="AO15259">
        <v>0.43828852000000301</v>
      </c>
      <c r="AP15259">
        <v>-6.3211996999999567</v>
      </c>
    </row>
    <row r="15260" spans="27:42" x14ac:dyDescent="0.3">
      <c r="AA15260">
        <v>9.7506369426715818</v>
      </c>
      <c r="AB15260">
        <v>0.438742980000003</v>
      </c>
      <c r="AC15260">
        <v>-6.3393360999999562</v>
      </c>
      <c r="AN15260">
        <v>9.7506369426715818</v>
      </c>
      <c r="AO15260">
        <v>0.438742980000003</v>
      </c>
      <c r="AP15260">
        <v>-6.3393360999999562</v>
      </c>
    </row>
    <row r="15261" spans="27:42" x14ac:dyDescent="0.3">
      <c r="AA15261">
        <v>9.7512738853467411</v>
      </c>
      <c r="AB15261">
        <v>0.43936463000000298</v>
      </c>
      <c r="AC15261">
        <v>-6.3565114999999563</v>
      </c>
      <c r="AN15261">
        <v>9.7512738853467411</v>
      </c>
      <c r="AO15261">
        <v>0.43936463000000298</v>
      </c>
      <c r="AP15261">
        <v>-6.3565114999999563</v>
      </c>
    </row>
    <row r="15262" spans="27:42" x14ac:dyDescent="0.3">
      <c r="AA15262">
        <v>9.7519108280218987</v>
      </c>
      <c r="AB15262">
        <v>0.44004221000000299</v>
      </c>
      <c r="AC15262">
        <v>-6.3718379999999559</v>
      </c>
      <c r="AN15262">
        <v>9.7519108280218987</v>
      </c>
      <c r="AO15262">
        <v>0.44004221000000299</v>
      </c>
      <c r="AP15262">
        <v>-6.3718379999999559</v>
      </c>
    </row>
    <row r="15263" spans="27:42" x14ac:dyDescent="0.3">
      <c r="AA15263">
        <v>9.752547770697058</v>
      </c>
      <c r="AB15263">
        <v>0.44041955000000299</v>
      </c>
      <c r="AC15263">
        <v>-6.3864346999999553</v>
      </c>
      <c r="AN15263">
        <v>9.752547770697058</v>
      </c>
      <c r="AO15263">
        <v>0.44041955000000299</v>
      </c>
      <c r="AP15263">
        <v>-6.3864346999999553</v>
      </c>
    </row>
    <row r="15264" spans="27:42" x14ac:dyDescent="0.3">
      <c r="AA15264">
        <v>9.7531847133722174</v>
      </c>
      <c r="AB15264">
        <v>0.44078931000000299</v>
      </c>
      <c r="AC15264">
        <v>-6.4023757999999553</v>
      </c>
      <c r="AN15264">
        <v>9.7531847133722174</v>
      </c>
      <c r="AO15264">
        <v>0.44078931000000299</v>
      </c>
      <c r="AP15264">
        <v>-6.4023757999999553</v>
      </c>
    </row>
    <row r="15265" spans="27:42" x14ac:dyDescent="0.3">
      <c r="AA15265">
        <v>9.7538216560473749</v>
      </c>
      <c r="AB15265">
        <v>0.44121255000000298</v>
      </c>
      <c r="AC15265">
        <v>-6.4186585999999552</v>
      </c>
      <c r="AN15265">
        <v>9.7538216560473749</v>
      </c>
      <c r="AO15265">
        <v>0.44121255000000298</v>
      </c>
      <c r="AP15265">
        <v>-6.4186585999999552</v>
      </c>
    </row>
    <row r="15266" spans="27:42" x14ac:dyDescent="0.3">
      <c r="AA15266">
        <v>9.7544585987225343</v>
      </c>
      <c r="AB15266">
        <v>0.44172492000000302</v>
      </c>
      <c r="AC15266">
        <v>-6.4341171999999549</v>
      </c>
      <c r="AN15266">
        <v>9.7544585987225343</v>
      </c>
      <c r="AO15266">
        <v>0.44172492000000302</v>
      </c>
      <c r="AP15266">
        <v>-6.4341171999999549</v>
      </c>
    </row>
    <row r="15267" spans="27:42" x14ac:dyDescent="0.3">
      <c r="AA15267">
        <v>9.7550955413976936</v>
      </c>
      <c r="AB15267">
        <v>0.442305010000003</v>
      </c>
      <c r="AC15267">
        <v>-6.450915999999955</v>
      </c>
      <c r="AN15267">
        <v>9.7550955413976936</v>
      </c>
      <c r="AO15267">
        <v>0.442305010000003</v>
      </c>
      <c r="AP15267">
        <v>-6.450915999999955</v>
      </c>
    </row>
    <row r="15268" spans="27:42" x14ac:dyDescent="0.3">
      <c r="AA15268">
        <v>9.7557324840728512</v>
      </c>
      <c r="AB15268">
        <v>0.44280836000000301</v>
      </c>
      <c r="AC15268">
        <v>-6.469865599999955</v>
      </c>
      <c r="AN15268">
        <v>9.7557324840728512</v>
      </c>
      <c r="AO15268">
        <v>0.44280836000000301</v>
      </c>
      <c r="AP15268">
        <v>-6.469865599999955</v>
      </c>
    </row>
    <row r="15269" spans="27:42" x14ac:dyDescent="0.3">
      <c r="AA15269">
        <v>9.7563694267480106</v>
      </c>
      <c r="AB15269">
        <v>0.44351714000000297</v>
      </c>
      <c r="AC15269">
        <v>-6.4866750999999558</v>
      </c>
      <c r="AN15269">
        <v>9.7563694267480106</v>
      </c>
      <c r="AO15269">
        <v>0.44351714000000297</v>
      </c>
      <c r="AP15269">
        <v>-6.4866750999999558</v>
      </c>
    </row>
    <row r="15270" spans="27:42" x14ac:dyDescent="0.3">
      <c r="AA15270">
        <v>9.7570063694231699</v>
      </c>
      <c r="AB15270">
        <v>0.444321150000003</v>
      </c>
      <c r="AC15270">
        <v>-6.5031451999999561</v>
      </c>
      <c r="AN15270">
        <v>9.7570063694231699</v>
      </c>
      <c r="AO15270">
        <v>0.444321150000003</v>
      </c>
      <c r="AP15270">
        <v>-6.5031451999999561</v>
      </c>
    </row>
    <row r="15271" spans="27:42" x14ac:dyDescent="0.3">
      <c r="AA15271">
        <v>9.7576433120983275</v>
      </c>
      <c r="AB15271">
        <v>0.44510830000000312</v>
      </c>
      <c r="AC15271">
        <v>-6.5219660999999549</v>
      </c>
      <c r="AN15271">
        <v>9.7576433120983275</v>
      </c>
      <c r="AO15271">
        <v>0.44510830000000312</v>
      </c>
      <c r="AP15271">
        <v>-6.5219660999999549</v>
      </c>
    </row>
    <row r="15272" spans="27:42" x14ac:dyDescent="0.3">
      <c r="AA15272">
        <v>9.7582802547734868</v>
      </c>
      <c r="AB15272">
        <v>0.446001600000003</v>
      </c>
      <c r="AC15272">
        <v>-6.5402717999999549</v>
      </c>
      <c r="AN15272">
        <v>9.7582802547734868</v>
      </c>
      <c r="AO15272">
        <v>0.446001600000003</v>
      </c>
      <c r="AP15272">
        <v>-6.5402717999999549</v>
      </c>
    </row>
    <row r="15273" spans="27:42" x14ac:dyDescent="0.3">
      <c r="AA15273">
        <v>9.7589171974486462</v>
      </c>
      <c r="AB15273">
        <v>0.44653749000000298</v>
      </c>
      <c r="AC15273">
        <v>-6.557233399999955</v>
      </c>
      <c r="AN15273">
        <v>9.7589171974486462</v>
      </c>
      <c r="AO15273">
        <v>0.44653749000000298</v>
      </c>
      <c r="AP15273">
        <v>-6.557233399999955</v>
      </c>
    </row>
    <row r="15274" spans="27:42" x14ac:dyDescent="0.3">
      <c r="AA15274">
        <v>9.7595541401238037</v>
      </c>
      <c r="AB15274">
        <v>0.44709470000000301</v>
      </c>
      <c r="AC15274">
        <v>-6.5724036999999544</v>
      </c>
      <c r="AN15274">
        <v>9.7595541401238037</v>
      </c>
      <c r="AO15274">
        <v>0.44709470000000301</v>
      </c>
      <c r="AP15274">
        <v>-6.5724036999999544</v>
      </c>
    </row>
    <row r="15275" spans="27:42" x14ac:dyDescent="0.3">
      <c r="AA15275">
        <v>9.7601910827989631</v>
      </c>
      <c r="AB15275">
        <v>0.447845610000003</v>
      </c>
      <c r="AC15275">
        <v>-6.5888642999999547</v>
      </c>
      <c r="AN15275">
        <v>9.7601910827989631</v>
      </c>
      <c r="AO15275">
        <v>0.447845610000003</v>
      </c>
      <c r="AP15275">
        <v>-6.5888642999999547</v>
      </c>
    </row>
    <row r="15276" spans="27:42" x14ac:dyDescent="0.3">
      <c r="AA15276">
        <v>9.7608280254741207</v>
      </c>
      <c r="AB15276">
        <v>0.44879154000000299</v>
      </c>
      <c r="AC15276">
        <v>-6.608190899999955</v>
      </c>
      <c r="AN15276">
        <v>9.7608280254741207</v>
      </c>
      <c r="AO15276">
        <v>0.44879154000000299</v>
      </c>
      <c r="AP15276">
        <v>-6.608190899999955</v>
      </c>
    </row>
    <row r="15277" spans="27:42" x14ac:dyDescent="0.3">
      <c r="AA15277">
        <v>9.76146496814928</v>
      </c>
      <c r="AB15277">
        <v>0.44965566000000312</v>
      </c>
      <c r="AC15277">
        <v>-6.6260638999999548</v>
      </c>
      <c r="AN15277">
        <v>9.76146496814928</v>
      </c>
      <c r="AO15277">
        <v>0.44965566000000312</v>
      </c>
      <c r="AP15277">
        <v>-6.6260638999999548</v>
      </c>
    </row>
    <row r="15278" spans="27:42" x14ac:dyDescent="0.3">
      <c r="AA15278">
        <v>9.7621019108244393</v>
      </c>
      <c r="AB15278">
        <v>0.45060915000000312</v>
      </c>
      <c r="AC15278">
        <v>-6.6443186999999542</v>
      </c>
      <c r="AN15278">
        <v>9.7621019108244393</v>
      </c>
      <c r="AO15278">
        <v>0.45060915000000312</v>
      </c>
      <c r="AP15278">
        <v>-6.6443186999999542</v>
      </c>
    </row>
    <row r="15279" spans="27:42" x14ac:dyDescent="0.3">
      <c r="AA15279">
        <v>9.7627388534995969</v>
      </c>
      <c r="AB15279">
        <v>0.45157486000000302</v>
      </c>
      <c r="AC15279">
        <v>-6.6643954999999551</v>
      </c>
      <c r="AN15279">
        <v>9.7627388534995969</v>
      </c>
      <c r="AO15279">
        <v>0.45157486000000302</v>
      </c>
      <c r="AP15279">
        <v>-6.6643954999999551</v>
      </c>
    </row>
    <row r="15280" spans="27:42" x14ac:dyDescent="0.3">
      <c r="AA15280">
        <v>9.7633757961747563</v>
      </c>
      <c r="AB15280">
        <v>0.452447080000003</v>
      </c>
      <c r="AC15280">
        <v>-6.6810786999999552</v>
      </c>
      <c r="AN15280">
        <v>9.7633757961747563</v>
      </c>
      <c r="AO15280">
        <v>0.452447080000003</v>
      </c>
      <c r="AP15280">
        <v>-6.6810786999999552</v>
      </c>
    </row>
    <row r="15281" spans="27:42" x14ac:dyDescent="0.3">
      <c r="AA15281">
        <v>9.7640127388499156</v>
      </c>
      <c r="AB15281">
        <v>0.45330800000000299</v>
      </c>
      <c r="AC15281">
        <v>-6.7012770999999551</v>
      </c>
      <c r="AN15281">
        <v>9.7640127388499156</v>
      </c>
      <c r="AO15281">
        <v>0.45330800000000299</v>
      </c>
      <c r="AP15281">
        <v>-6.7012770999999551</v>
      </c>
    </row>
    <row r="15282" spans="27:42" x14ac:dyDescent="0.3">
      <c r="AA15282">
        <v>9.7646496815250732</v>
      </c>
      <c r="AB15282">
        <v>0.45414295000000299</v>
      </c>
      <c r="AC15282">
        <v>-6.7179271999999557</v>
      </c>
      <c r="AN15282">
        <v>9.7646496815250732</v>
      </c>
      <c r="AO15282">
        <v>0.45414295000000299</v>
      </c>
      <c r="AP15282">
        <v>-6.7179271999999557</v>
      </c>
    </row>
    <row r="15283" spans="27:42" x14ac:dyDescent="0.3">
      <c r="AA15283">
        <v>9.7652866242002325</v>
      </c>
      <c r="AB15283">
        <v>0.45493170000000299</v>
      </c>
      <c r="AC15283">
        <v>-6.7361468999999552</v>
      </c>
      <c r="AN15283">
        <v>9.7652866242002325</v>
      </c>
      <c r="AO15283">
        <v>0.45493170000000299</v>
      </c>
      <c r="AP15283">
        <v>-6.7361468999999552</v>
      </c>
    </row>
    <row r="15284" spans="27:42" x14ac:dyDescent="0.3">
      <c r="AA15284">
        <v>9.7659235668753919</v>
      </c>
      <c r="AB15284">
        <v>0.45575410000000288</v>
      </c>
      <c r="AC15284">
        <v>-6.7524649999999564</v>
      </c>
      <c r="AN15284">
        <v>9.7659235668753919</v>
      </c>
      <c r="AO15284">
        <v>0.45575410000000288</v>
      </c>
      <c r="AP15284">
        <v>-6.7524649999999564</v>
      </c>
    </row>
    <row r="15285" spans="27:42" x14ac:dyDescent="0.3">
      <c r="AA15285">
        <v>9.7665605095505494</v>
      </c>
      <c r="AB15285">
        <v>0.45654991000000289</v>
      </c>
      <c r="AC15285">
        <v>-6.7725936999999554</v>
      </c>
      <c r="AN15285">
        <v>9.7665605095505494</v>
      </c>
      <c r="AO15285">
        <v>0.45654991000000289</v>
      </c>
      <c r="AP15285">
        <v>-6.7725936999999554</v>
      </c>
    </row>
    <row r="15286" spans="27:42" x14ac:dyDescent="0.3">
      <c r="AA15286">
        <v>9.7671974522257088</v>
      </c>
      <c r="AB15286">
        <v>0.45734860000000288</v>
      </c>
      <c r="AC15286">
        <v>-6.7921774999999558</v>
      </c>
      <c r="AN15286">
        <v>9.7671974522257088</v>
      </c>
      <c r="AO15286">
        <v>0.45734860000000288</v>
      </c>
      <c r="AP15286">
        <v>-6.7921774999999558</v>
      </c>
    </row>
    <row r="15287" spans="27:42" x14ac:dyDescent="0.3">
      <c r="AA15287">
        <v>9.7678343949008664</v>
      </c>
      <c r="AB15287">
        <v>0.45800511000000299</v>
      </c>
      <c r="AC15287">
        <v>-6.8099995999999559</v>
      </c>
      <c r="AN15287">
        <v>9.7678343949008664</v>
      </c>
      <c r="AO15287">
        <v>0.45800511000000299</v>
      </c>
      <c r="AP15287">
        <v>-6.8099995999999559</v>
      </c>
    </row>
    <row r="15288" spans="27:42" x14ac:dyDescent="0.3">
      <c r="AA15288">
        <v>9.7684713375760257</v>
      </c>
      <c r="AB15288">
        <v>0.45869719000000297</v>
      </c>
      <c r="AC15288">
        <v>-6.8294335999999554</v>
      </c>
      <c r="AN15288">
        <v>9.7684713375760257</v>
      </c>
      <c r="AO15288">
        <v>0.45869719000000297</v>
      </c>
      <c r="AP15288">
        <v>-6.8294335999999554</v>
      </c>
    </row>
    <row r="15289" spans="27:42" x14ac:dyDescent="0.3">
      <c r="AA15289">
        <v>9.7691082802511851</v>
      </c>
      <c r="AB15289">
        <v>0.45948188000000301</v>
      </c>
      <c r="AC15289">
        <v>-6.8490922999999553</v>
      </c>
      <c r="AN15289">
        <v>9.7691082802511851</v>
      </c>
      <c r="AO15289">
        <v>0.45948188000000301</v>
      </c>
      <c r="AP15289">
        <v>-6.8490922999999553</v>
      </c>
    </row>
    <row r="15290" spans="27:42" x14ac:dyDescent="0.3">
      <c r="AA15290">
        <v>9.7697452229263426</v>
      </c>
      <c r="AB15290">
        <v>0.46015736000000301</v>
      </c>
      <c r="AC15290">
        <v>-6.8647105999999551</v>
      </c>
      <c r="AN15290">
        <v>9.7697452229263426</v>
      </c>
      <c r="AO15290">
        <v>0.46015736000000301</v>
      </c>
      <c r="AP15290">
        <v>-6.8647105999999551</v>
      </c>
    </row>
    <row r="15291" spans="27:42" x14ac:dyDescent="0.3">
      <c r="AA15291">
        <v>9.770382165601502</v>
      </c>
      <c r="AB15291">
        <v>0.46070966000000302</v>
      </c>
      <c r="AC15291">
        <v>-6.8787229999999564</v>
      </c>
      <c r="AN15291">
        <v>9.770382165601502</v>
      </c>
      <c r="AO15291">
        <v>0.46070966000000302</v>
      </c>
      <c r="AP15291">
        <v>-6.8787229999999564</v>
      </c>
    </row>
    <row r="15292" spans="27:42" x14ac:dyDescent="0.3">
      <c r="AA15292">
        <v>9.7710191082766613</v>
      </c>
      <c r="AB15292">
        <v>0.46136707000000299</v>
      </c>
      <c r="AC15292">
        <v>-6.8903192999999554</v>
      </c>
      <c r="AN15292">
        <v>9.7710191082766613</v>
      </c>
      <c r="AO15292">
        <v>0.46136707000000299</v>
      </c>
      <c r="AP15292">
        <v>-6.8903192999999554</v>
      </c>
    </row>
    <row r="15293" spans="27:42" x14ac:dyDescent="0.3">
      <c r="AA15293">
        <v>9.7716560509518189</v>
      </c>
      <c r="AB15293">
        <v>0.46193743000000298</v>
      </c>
      <c r="AC15293">
        <v>-6.9024414999999557</v>
      </c>
      <c r="AN15293">
        <v>9.7716560509518189</v>
      </c>
      <c r="AO15293">
        <v>0.46193743000000298</v>
      </c>
      <c r="AP15293">
        <v>-6.9024414999999557</v>
      </c>
    </row>
    <row r="15294" spans="27:42" x14ac:dyDescent="0.3">
      <c r="AA15294">
        <v>9.7722929936269782</v>
      </c>
      <c r="AB15294">
        <v>0.46262060000000299</v>
      </c>
      <c r="AC15294">
        <v>-6.9155111999999557</v>
      </c>
      <c r="AN15294">
        <v>9.7722929936269782</v>
      </c>
      <c r="AO15294">
        <v>0.46262060000000299</v>
      </c>
      <c r="AP15294">
        <v>-6.9155111999999557</v>
      </c>
    </row>
    <row r="15295" spans="27:42" x14ac:dyDescent="0.3">
      <c r="AA15295">
        <v>9.7729299363021376</v>
      </c>
      <c r="AB15295">
        <v>0.46293028000000302</v>
      </c>
      <c r="AC15295">
        <v>-6.9263149999999554</v>
      </c>
      <c r="AN15295">
        <v>9.7729299363021376</v>
      </c>
      <c r="AO15295">
        <v>0.46293028000000302</v>
      </c>
      <c r="AP15295">
        <v>-6.9263149999999554</v>
      </c>
    </row>
    <row r="15296" spans="27:42" x14ac:dyDescent="0.3">
      <c r="AA15296">
        <v>9.7735668789772951</v>
      </c>
      <c r="AB15296">
        <v>0.46324449000000312</v>
      </c>
      <c r="AC15296">
        <v>-6.9347415999999553</v>
      </c>
      <c r="AN15296">
        <v>9.7735668789772951</v>
      </c>
      <c r="AO15296">
        <v>0.46324449000000312</v>
      </c>
      <c r="AP15296">
        <v>-6.9347415999999553</v>
      </c>
    </row>
    <row r="15297" spans="27:42" x14ac:dyDescent="0.3">
      <c r="AA15297">
        <v>9.7742038216524545</v>
      </c>
      <c r="AB15297">
        <v>0.46355245000000311</v>
      </c>
      <c r="AC15297">
        <v>-6.9451758999999553</v>
      </c>
      <c r="AN15297">
        <v>9.7742038216524545</v>
      </c>
      <c r="AO15297">
        <v>0.46355245000000311</v>
      </c>
      <c r="AP15297">
        <v>-6.9451758999999553</v>
      </c>
    </row>
    <row r="15298" spans="27:42" x14ac:dyDescent="0.3">
      <c r="AA15298">
        <v>9.7748407643276138</v>
      </c>
      <c r="AB15298">
        <v>0.46361932000000311</v>
      </c>
      <c r="AC15298">
        <v>-6.9517527999999551</v>
      </c>
      <c r="AN15298">
        <v>9.7748407643276138</v>
      </c>
      <c r="AO15298">
        <v>0.46361932000000311</v>
      </c>
      <c r="AP15298">
        <v>-6.9517527999999551</v>
      </c>
    </row>
    <row r="15299" spans="27:42" x14ac:dyDescent="0.3">
      <c r="AA15299">
        <v>9.7754777070027714</v>
      </c>
      <c r="AB15299">
        <v>0.46384738000000308</v>
      </c>
      <c r="AC15299">
        <v>-6.9577755999999544</v>
      </c>
      <c r="AN15299">
        <v>9.7754777070027714</v>
      </c>
      <c r="AO15299">
        <v>0.46384738000000308</v>
      </c>
      <c r="AP15299">
        <v>-6.9577755999999544</v>
      </c>
    </row>
    <row r="15300" spans="27:42" x14ac:dyDescent="0.3">
      <c r="AA15300">
        <v>9.7761146496779308</v>
      </c>
      <c r="AB15300">
        <v>0.46411050000000309</v>
      </c>
      <c r="AC15300">
        <v>-6.963629999999954</v>
      </c>
      <c r="AN15300">
        <v>9.7761146496779308</v>
      </c>
      <c r="AO15300">
        <v>0.46411050000000309</v>
      </c>
      <c r="AP15300">
        <v>-6.963629999999954</v>
      </c>
    </row>
    <row r="15301" spans="27:42" x14ac:dyDescent="0.3">
      <c r="AA15301">
        <v>9.7767515923530883</v>
      </c>
      <c r="AB15301">
        <v>0.4641341100000031</v>
      </c>
      <c r="AC15301">
        <v>-6.9693878999999539</v>
      </c>
      <c r="AN15301">
        <v>9.7767515923530883</v>
      </c>
      <c r="AO15301">
        <v>0.4641341100000031</v>
      </c>
      <c r="AP15301">
        <v>-6.9693878999999539</v>
      </c>
    </row>
    <row r="15302" spans="27:42" x14ac:dyDescent="0.3">
      <c r="AA15302">
        <v>9.7773885350282477</v>
      </c>
      <c r="AB15302">
        <v>0.4639837200000031</v>
      </c>
      <c r="AC15302">
        <v>-6.9740625999999546</v>
      </c>
      <c r="AN15302">
        <v>9.7773885350282477</v>
      </c>
      <c r="AO15302">
        <v>0.4639837200000031</v>
      </c>
      <c r="AP15302">
        <v>-6.9740625999999546</v>
      </c>
    </row>
    <row r="15303" spans="27:42" x14ac:dyDescent="0.3">
      <c r="AA15303">
        <v>9.778025477703407</v>
      </c>
      <c r="AB15303">
        <v>0.46399393000000311</v>
      </c>
      <c r="AC15303">
        <v>-6.9797728999999542</v>
      </c>
      <c r="AN15303">
        <v>9.778025477703407</v>
      </c>
      <c r="AO15303">
        <v>0.46399393000000311</v>
      </c>
      <c r="AP15303">
        <v>-6.9797728999999542</v>
      </c>
    </row>
    <row r="15304" spans="27:42" x14ac:dyDescent="0.3">
      <c r="AA15304">
        <v>9.7786624203785646</v>
      </c>
      <c r="AB15304">
        <v>0.4639306700000031</v>
      </c>
      <c r="AC15304">
        <v>-6.9844293999999536</v>
      </c>
      <c r="AN15304">
        <v>9.7786624203785646</v>
      </c>
      <c r="AO15304">
        <v>0.4639306700000031</v>
      </c>
      <c r="AP15304">
        <v>-6.9844293999999536</v>
      </c>
    </row>
    <row r="15305" spans="27:42" x14ac:dyDescent="0.3">
      <c r="AA15305">
        <v>9.7792993630537239</v>
      </c>
      <c r="AB15305">
        <v>0.46404695000000312</v>
      </c>
      <c r="AC15305">
        <v>-6.9931113999999539</v>
      </c>
      <c r="AN15305">
        <v>9.7792993630537239</v>
      </c>
      <c r="AO15305">
        <v>0.46404695000000312</v>
      </c>
      <c r="AP15305">
        <v>-6.9931113999999539</v>
      </c>
    </row>
    <row r="15306" spans="27:42" x14ac:dyDescent="0.3">
      <c r="AA15306">
        <v>9.7799363057288833</v>
      </c>
      <c r="AB15306">
        <v>0.46411516000000308</v>
      </c>
      <c r="AC15306">
        <v>-6.9992662999999542</v>
      </c>
      <c r="AN15306">
        <v>9.7799363057288833</v>
      </c>
      <c r="AO15306">
        <v>0.46411516000000308</v>
      </c>
      <c r="AP15306">
        <v>-6.9992662999999542</v>
      </c>
    </row>
    <row r="15307" spans="27:42" x14ac:dyDescent="0.3">
      <c r="AA15307">
        <v>9.7805732484040409</v>
      </c>
      <c r="AB15307">
        <v>0.46426107000000322</v>
      </c>
      <c r="AC15307">
        <v>-7.0068418999999542</v>
      </c>
      <c r="AN15307">
        <v>9.7805732484040409</v>
      </c>
      <c r="AO15307">
        <v>0.46426107000000322</v>
      </c>
      <c r="AP15307">
        <v>-7.0068418999999542</v>
      </c>
    </row>
    <row r="15308" spans="27:42" x14ac:dyDescent="0.3">
      <c r="AA15308">
        <v>9.7812101910792002</v>
      </c>
      <c r="AB15308">
        <v>0.46443759000000312</v>
      </c>
      <c r="AC15308">
        <v>-7.0131179999999542</v>
      </c>
      <c r="AN15308">
        <v>9.7812101910792002</v>
      </c>
      <c r="AO15308">
        <v>0.46443759000000312</v>
      </c>
      <c r="AP15308">
        <v>-7.0131179999999542</v>
      </c>
    </row>
    <row r="15309" spans="27:42" x14ac:dyDescent="0.3">
      <c r="AA15309">
        <v>9.7818471337543595</v>
      </c>
      <c r="AB15309">
        <v>0.46481127000000311</v>
      </c>
      <c r="AC15309">
        <v>-7.0238722999999537</v>
      </c>
      <c r="AN15309">
        <v>9.7818471337543595</v>
      </c>
      <c r="AO15309">
        <v>0.46481127000000311</v>
      </c>
      <c r="AP15309">
        <v>-7.0238722999999537</v>
      </c>
    </row>
    <row r="15310" spans="27:42" x14ac:dyDescent="0.3">
      <c r="AA15310">
        <v>9.7824840764295171</v>
      </c>
      <c r="AB15310">
        <v>0.46531784000000309</v>
      </c>
      <c r="AC15310">
        <v>-7.0378456999999539</v>
      </c>
      <c r="AN15310">
        <v>9.7824840764295171</v>
      </c>
      <c r="AO15310">
        <v>0.46531784000000309</v>
      </c>
      <c r="AP15310">
        <v>-7.0378456999999539</v>
      </c>
    </row>
    <row r="15311" spans="27:42" x14ac:dyDescent="0.3">
      <c r="AA15311">
        <v>9.7831210191046765</v>
      </c>
      <c r="AB15311">
        <v>0.46595092000000321</v>
      </c>
      <c r="AC15311">
        <v>-7.0518061999999544</v>
      </c>
      <c r="AN15311">
        <v>9.7831210191046765</v>
      </c>
      <c r="AO15311">
        <v>0.46595092000000321</v>
      </c>
      <c r="AP15311">
        <v>-7.0518061999999544</v>
      </c>
    </row>
    <row r="15312" spans="27:42" x14ac:dyDescent="0.3">
      <c r="AA15312">
        <v>9.783757961779834</v>
      </c>
      <c r="AB15312">
        <v>0.4665945600000031</v>
      </c>
      <c r="AC15312">
        <v>-7.0643814999999526</v>
      </c>
      <c r="AN15312">
        <v>9.783757961779834</v>
      </c>
      <c r="AO15312">
        <v>0.4665945600000031</v>
      </c>
      <c r="AP15312">
        <v>-7.0643814999999526</v>
      </c>
    </row>
    <row r="15313" spans="27:42" x14ac:dyDescent="0.3">
      <c r="AA15313">
        <v>9.7843949044549934</v>
      </c>
      <c r="AB15313">
        <v>0.46722511000000311</v>
      </c>
      <c r="AC15313">
        <v>-7.0823675999999534</v>
      </c>
      <c r="AN15313">
        <v>9.7843949044549934</v>
      </c>
      <c r="AO15313">
        <v>0.46722511000000311</v>
      </c>
      <c r="AP15313">
        <v>-7.0823675999999534</v>
      </c>
    </row>
    <row r="15314" spans="27:42" x14ac:dyDescent="0.3">
      <c r="AA15314">
        <v>9.7850318471301527</v>
      </c>
      <c r="AB15314">
        <v>0.46790288000000307</v>
      </c>
      <c r="AC15314">
        <v>-7.0975274999999529</v>
      </c>
      <c r="AN15314">
        <v>9.7850318471301527</v>
      </c>
      <c r="AO15314">
        <v>0.46790288000000307</v>
      </c>
      <c r="AP15314">
        <v>-7.0975274999999529</v>
      </c>
    </row>
    <row r="15315" spans="27:42" x14ac:dyDescent="0.3">
      <c r="AA15315">
        <v>9.7856687898053103</v>
      </c>
      <c r="AB15315">
        <v>0.46840432000000309</v>
      </c>
      <c r="AC15315">
        <v>-7.1119522999999534</v>
      </c>
      <c r="AN15315">
        <v>9.7856687898053103</v>
      </c>
      <c r="AO15315">
        <v>0.46840432000000309</v>
      </c>
      <c r="AP15315">
        <v>-7.1119522999999534</v>
      </c>
    </row>
    <row r="15316" spans="27:42" x14ac:dyDescent="0.3">
      <c r="AA15316">
        <v>9.7863057324804696</v>
      </c>
      <c r="AB15316">
        <v>0.46894263000000308</v>
      </c>
      <c r="AC15316">
        <v>-7.1282651999999542</v>
      </c>
      <c r="AN15316">
        <v>9.7863057324804696</v>
      </c>
      <c r="AO15316">
        <v>0.46894263000000308</v>
      </c>
      <c r="AP15316">
        <v>-7.1282651999999542</v>
      </c>
    </row>
    <row r="15317" spans="27:42" x14ac:dyDescent="0.3">
      <c r="AA15317">
        <v>9.786942675155629</v>
      </c>
      <c r="AB15317">
        <v>0.46961087000000312</v>
      </c>
      <c r="AC15317">
        <v>-7.1446353999999541</v>
      </c>
      <c r="AN15317">
        <v>9.786942675155629</v>
      </c>
      <c r="AO15317">
        <v>0.46961087000000312</v>
      </c>
      <c r="AP15317">
        <v>-7.1446353999999541</v>
      </c>
    </row>
    <row r="15318" spans="27:42" x14ac:dyDescent="0.3">
      <c r="AA15318">
        <v>9.7875796178307866</v>
      </c>
      <c r="AB15318">
        <v>0.47027820000000309</v>
      </c>
      <c r="AC15318">
        <v>-7.1665445999999546</v>
      </c>
      <c r="AN15318">
        <v>9.7875796178307866</v>
      </c>
      <c r="AO15318">
        <v>0.47027820000000309</v>
      </c>
      <c r="AP15318">
        <v>-7.1665445999999546</v>
      </c>
    </row>
    <row r="15319" spans="27:42" x14ac:dyDescent="0.3">
      <c r="AA15319">
        <v>9.7882165605059459</v>
      </c>
      <c r="AB15319">
        <v>0.47089677000000307</v>
      </c>
      <c r="AC15319">
        <v>-7.1869063999999536</v>
      </c>
      <c r="AN15319">
        <v>9.7882165605059459</v>
      </c>
      <c r="AO15319">
        <v>0.47089677000000307</v>
      </c>
      <c r="AP15319">
        <v>-7.1869063999999536</v>
      </c>
    </row>
    <row r="15320" spans="27:42" x14ac:dyDescent="0.3">
      <c r="AA15320">
        <v>9.7888535031811053</v>
      </c>
      <c r="AB15320">
        <v>0.47156267000000313</v>
      </c>
      <c r="AC15320">
        <v>-7.1999908999999533</v>
      </c>
      <c r="AN15320">
        <v>9.7888535031811053</v>
      </c>
      <c r="AO15320">
        <v>0.47156267000000313</v>
      </c>
      <c r="AP15320">
        <v>-7.1999908999999533</v>
      </c>
    </row>
    <row r="15321" spans="27:42" x14ac:dyDescent="0.3">
      <c r="AA15321">
        <v>9.7894904458562628</v>
      </c>
      <c r="AB15321">
        <v>0.47208379000000311</v>
      </c>
      <c r="AC15321">
        <v>-7.2081030999999536</v>
      </c>
      <c r="AN15321">
        <v>9.7894904458562628</v>
      </c>
      <c r="AO15321">
        <v>0.47208379000000311</v>
      </c>
      <c r="AP15321">
        <v>-7.2081030999999536</v>
      </c>
    </row>
    <row r="15322" spans="27:42" x14ac:dyDescent="0.3">
      <c r="AA15322">
        <v>9.7901273885314222</v>
      </c>
      <c r="AB15322">
        <v>0.47257602000000309</v>
      </c>
      <c r="AC15322">
        <v>-7.2170458999999543</v>
      </c>
      <c r="AN15322">
        <v>9.7901273885314222</v>
      </c>
      <c r="AO15322">
        <v>0.47257602000000309</v>
      </c>
      <c r="AP15322">
        <v>-7.2170458999999543</v>
      </c>
    </row>
    <row r="15323" spans="27:42" x14ac:dyDescent="0.3">
      <c r="AA15323">
        <v>9.7907643312065815</v>
      </c>
      <c r="AB15323">
        <v>0.47296178000000311</v>
      </c>
      <c r="AC15323">
        <v>-7.2234917999999526</v>
      </c>
      <c r="AN15323">
        <v>9.7907643312065815</v>
      </c>
      <c r="AO15323">
        <v>0.47296178000000311</v>
      </c>
      <c r="AP15323">
        <v>-7.2234917999999526</v>
      </c>
    </row>
    <row r="15324" spans="27:42" x14ac:dyDescent="0.3">
      <c r="AA15324">
        <v>9.7914012738817391</v>
      </c>
      <c r="AB15324">
        <v>0.4731582800000031</v>
      </c>
      <c r="AC15324">
        <v>-7.2298166999999536</v>
      </c>
      <c r="AN15324">
        <v>9.7914012738817391</v>
      </c>
      <c r="AO15324">
        <v>0.4731582800000031</v>
      </c>
      <c r="AP15324">
        <v>-7.2298166999999536</v>
      </c>
    </row>
    <row r="15325" spans="27:42" x14ac:dyDescent="0.3">
      <c r="AA15325">
        <v>9.7920382165568984</v>
      </c>
      <c r="AB15325">
        <v>0.47325464000000311</v>
      </c>
      <c r="AC15325">
        <v>-7.2385506999999532</v>
      </c>
      <c r="AN15325">
        <v>9.7920382165568984</v>
      </c>
      <c r="AO15325">
        <v>0.47325464000000311</v>
      </c>
      <c r="AP15325">
        <v>-7.2385506999999532</v>
      </c>
    </row>
    <row r="15326" spans="27:42" x14ac:dyDescent="0.3">
      <c r="AA15326">
        <v>9.792675159232056</v>
      </c>
      <c r="AB15326">
        <v>0.47324711000000308</v>
      </c>
      <c r="AC15326">
        <v>-7.2432929999999534</v>
      </c>
      <c r="AN15326">
        <v>9.792675159232056</v>
      </c>
      <c r="AO15326">
        <v>0.47324711000000308</v>
      </c>
      <c r="AP15326">
        <v>-7.2432929999999534</v>
      </c>
    </row>
    <row r="15327" spans="27:42" x14ac:dyDescent="0.3">
      <c r="AA15327">
        <v>9.7933121019072154</v>
      </c>
      <c r="AB15327">
        <v>0.47331136000000312</v>
      </c>
      <c r="AC15327">
        <v>-7.2462051999999524</v>
      </c>
      <c r="AN15327">
        <v>9.7933121019072154</v>
      </c>
      <c r="AO15327">
        <v>0.47331136000000312</v>
      </c>
      <c r="AP15327">
        <v>-7.2462051999999524</v>
      </c>
    </row>
    <row r="15328" spans="27:42" x14ac:dyDescent="0.3">
      <c r="AA15328">
        <v>9.7939490445823747</v>
      </c>
      <c r="AB15328">
        <v>0.47288904000000309</v>
      </c>
      <c r="AC15328">
        <v>-7.2474496999999527</v>
      </c>
      <c r="AN15328">
        <v>9.7939490445823747</v>
      </c>
      <c r="AO15328">
        <v>0.47288904000000309</v>
      </c>
      <c r="AP15328">
        <v>-7.2474496999999527</v>
      </c>
    </row>
    <row r="15329" spans="27:42" x14ac:dyDescent="0.3">
      <c r="AA15329">
        <v>9.7945859872575323</v>
      </c>
      <c r="AB15329">
        <v>0.47261436000000312</v>
      </c>
      <c r="AC15329">
        <v>-7.2507026999999526</v>
      </c>
      <c r="AN15329">
        <v>9.7945859872575323</v>
      </c>
      <c r="AO15329">
        <v>0.47261436000000312</v>
      </c>
      <c r="AP15329">
        <v>-7.2507026999999526</v>
      </c>
    </row>
    <row r="15330" spans="27:42" x14ac:dyDescent="0.3">
      <c r="AA15330">
        <v>9.7952229299326916</v>
      </c>
      <c r="AB15330">
        <v>0.47230339000000299</v>
      </c>
      <c r="AC15330">
        <v>-7.2498103999999524</v>
      </c>
      <c r="AN15330">
        <v>9.7952229299326916</v>
      </c>
      <c r="AO15330">
        <v>0.47230339000000299</v>
      </c>
      <c r="AP15330">
        <v>-7.2498103999999524</v>
      </c>
    </row>
    <row r="15331" spans="27:42" x14ac:dyDescent="0.3">
      <c r="AA15331">
        <v>9.795859872607851</v>
      </c>
      <c r="AB15331">
        <v>0.4722509800000031</v>
      </c>
      <c r="AC15331">
        <v>-7.2544998999999519</v>
      </c>
      <c r="AN15331">
        <v>9.795859872607851</v>
      </c>
      <c r="AO15331">
        <v>0.4722509800000031</v>
      </c>
      <c r="AP15331">
        <v>-7.2544998999999519</v>
      </c>
    </row>
    <row r="15332" spans="27:42" x14ac:dyDescent="0.3">
      <c r="AA15332">
        <v>9.7964968152830085</v>
      </c>
      <c r="AB15332">
        <v>0.47213604000000309</v>
      </c>
      <c r="AC15332">
        <v>-7.2576168999999524</v>
      </c>
      <c r="AN15332">
        <v>9.7964968152830085</v>
      </c>
      <c r="AO15332">
        <v>0.47213604000000309</v>
      </c>
      <c r="AP15332">
        <v>-7.2576168999999524</v>
      </c>
    </row>
    <row r="15333" spans="27:42" x14ac:dyDescent="0.3">
      <c r="AA15333">
        <v>9.7971337579581679</v>
      </c>
      <c r="AB15333">
        <v>0.47216349000000313</v>
      </c>
      <c r="AC15333">
        <v>-7.2657585999999519</v>
      </c>
      <c r="AN15333">
        <v>9.7971337579581679</v>
      </c>
      <c r="AO15333">
        <v>0.47216349000000313</v>
      </c>
      <c r="AP15333">
        <v>-7.2657585999999519</v>
      </c>
    </row>
    <row r="15334" spans="27:42" x14ac:dyDescent="0.3">
      <c r="AA15334">
        <v>9.7977707006333272</v>
      </c>
      <c r="AB15334">
        <v>0.47240981000000298</v>
      </c>
      <c r="AC15334">
        <v>-7.2743598999999506</v>
      </c>
      <c r="AN15334">
        <v>9.7977707006333272</v>
      </c>
      <c r="AO15334">
        <v>0.47240981000000298</v>
      </c>
      <c r="AP15334">
        <v>-7.2743598999999506</v>
      </c>
    </row>
    <row r="15335" spans="27:42" x14ac:dyDescent="0.3">
      <c r="AA15335">
        <v>9.7984076433084848</v>
      </c>
      <c r="AB15335">
        <v>0.47271994000000311</v>
      </c>
      <c r="AC15335">
        <v>-7.2823248999999519</v>
      </c>
      <c r="AN15335">
        <v>9.7984076433084848</v>
      </c>
      <c r="AO15335">
        <v>0.47271994000000311</v>
      </c>
      <c r="AP15335">
        <v>-7.2823248999999519</v>
      </c>
    </row>
    <row r="15336" spans="27:42" x14ac:dyDescent="0.3">
      <c r="AA15336">
        <v>9.7990445859836441</v>
      </c>
      <c r="AB15336">
        <v>0.47318898000000298</v>
      </c>
      <c r="AC15336">
        <v>-7.2932944999999521</v>
      </c>
      <c r="AN15336">
        <v>9.7990445859836441</v>
      </c>
      <c r="AO15336">
        <v>0.47318898000000298</v>
      </c>
      <c r="AP15336">
        <v>-7.2932944999999521</v>
      </c>
    </row>
    <row r="15337" spans="27:42" x14ac:dyDescent="0.3">
      <c r="AA15337">
        <v>9.7996815286588017</v>
      </c>
      <c r="AB15337">
        <v>0.47372341000000312</v>
      </c>
      <c r="AC15337">
        <v>-7.3082423999999513</v>
      </c>
      <c r="AN15337">
        <v>9.7996815286588017</v>
      </c>
      <c r="AO15337">
        <v>0.47372341000000312</v>
      </c>
      <c r="AP15337">
        <v>-7.3082423999999513</v>
      </c>
    </row>
    <row r="15338" spans="27:42" x14ac:dyDescent="0.3">
      <c r="AA15338">
        <v>9.8003184713339611</v>
      </c>
      <c r="AB15338">
        <v>0.47413875000000311</v>
      </c>
      <c r="AC15338">
        <v>-7.3214930999999517</v>
      </c>
      <c r="AN15338">
        <v>9.8003184713339611</v>
      </c>
      <c r="AO15338">
        <v>0.47413875000000311</v>
      </c>
      <c r="AP15338">
        <v>-7.3214930999999517</v>
      </c>
    </row>
    <row r="15339" spans="27:42" x14ac:dyDescent="0.3">
      <c r="AA15339">
        <v>9.8009554140091204</v>
      </c>
      <c r="AB15339">
        <v>0.47461309000000312</v>
      </c>
      <c r="AC15339">
        <v>-7.3396895999999519</v>
      </c>
      <c r="AN15339">
        <v>9.8009554140091204</v>
      </c>
      <c r="AO15339">
        <v>0.47461309000000312</v>
      </c>
      <c r="AP15339">
        <v>-7.3396895999999519</v>
      </c>
    </row>
    <row r="15340" spans="27:42" x14ac:dyDescent="0.3">
      <c r="AA15340">
        <v>9.801592356684278</v>
      </c>
      <c r="AB15340">
        <v>0.47527819000000299</v>
      </c>
      <c r="AC15340">
        <v>-7.3574368999999509</v>
      </c>
      <c r="AN15340">
        <v>9.801592356684278</v>
      </c>
      <c r="AO15340">
        <v>0.47527819000000299</v>
      </c>
      <c r="AP15340">
        <v>-7.3574368999999509</v>
      </c>
    </row>
    <row r="15341" spans="27:42" x14ac:dyDescent="0.3">
      <c r="AA15341">
        <v>9.8022292993594373</v>
      </c>
      <c r="AB15341">
        <v>0.47578334000000311</v>
      </c>
      <c r="AC15341">
        <v>-7.3810234999999524</v>
      </c>
      <c r="AN15341">
        <v>9.8022292993594373</v>
      </c>
      <c r="AO15341">
        <v>0.47578334000000311</v>
      </c>
      <c r="AP15341">
        <v>-7.3810234999999524</v>
      </c>
    </row>
    <row r="15342" spans="27:42" x14ac:dyDescent="0.3">
      <c r="AA15342">
        <v>9.8028662420345967</v>
      </c>
      <c r="AB15342">
        <v>0.47623485000000298</v>
      </c>
      <c r="AC15342">
        <v>-7.399023699999951</v>
      </c>
      <c r="AN15342">
        <v>9.8028662420345967</v>
      </c>
      <c r="AO15342">
        <v>0.47623485000000298</v>
      </c>
      <c r="AP15342">
        <v>-7.399023699999951</v>
      </c>
    </row>
    <row r="15343" spans="27:42" x14ac:dyDescent="0.3">
      <c r="AA15343">
        <v>9.8035031847097542</v>
      </c>
      <c r="AB15343">
        <v>0.47674443000000299</v>
      </c>
      <c r="AC15343">
        <v>-7.4135874999999514</v>
      </c>
      <c r="AN15343">
        <v>9.8035031847097542</v>
      </c>
      <c r="AO15343">
        <v>0.47674443000000299</v>
      </c>
      <c r="AP15343">
        <v>-7.4135874999999514</v>
      </c>
    </row>
    <row r="15344" spans="27:42" x14ac:dyDescent="0.3">
      <c r="AA15344">
        <v>9.8041401273849136</v>
      </c>
      <c r="AB15344">
        <v>0.47706249000000311</v>
      </c>
      <c r="AC15344">
        <v>-7.4261562999999509</v>
      </c>
      <c r="AN15344">
        <v>9.8041401273849136</v>
      </c>
      <c r="AO15344">
        <v>0.47706249000000311</v>
      </c>
      <c r="AP15344">
        <v>-7.4261562999999509</v>
      </c>
    </row>
    <row r="15345" spans="27:42" x14ac:dyDescent="0.3">
      <c r="AA15345">
        <v>9.8047770700600729</v>
      </c>
      <c r="AB15345">
        <v>0.47724520000000298</v>
      </c>
      <c r="AC15345">
        <v>-7.435871099999952</v>
      </c>
      <c r="AN15345">
        <v>9.8047770700600729</v>
      </c>
      <c r="AO15345">
        <v>0.47724520000000298</v>
      </c>
      <c r="AP15345">
        <v>-7.435871099999952</v>
      </c>
    </row>
    <row r="15346" spans="27:42" x14ac:dyDescent="0.3">
      <c r="AA15346">
        <v>9.8054140127352305</v>
      </c>
      <c r="AB15346">
        <v>0.47702694000000312</v>
      </c>
      <c r="AC15346">
        <v>-7.4445848999999518</v>
      </c>
      <c r="AN15346">
        <v>9.8054140127352305</v>
      </c>
      <c r="AO15346">
        <v>0.47702694000000312</v>
      </c>
      <c r="AP15346">
        <v>-7.4445848999999518</v>
      </c>
    </row>
    <row r="15347" spans="27:42" x14ac:dyDescent="0.3">
      <c r="AA15347">
        <v>9.8060509554103898</v>
      </c>
      <c r="AB15347">
        <v>0.47682215000000311</v>
      </c>
      <c r="AC15347">
        <v>-7.4529366999999516</v>
      </c>
      <c r="AN15347">
        <v>9.8060509554103898</v>
      </c>
      <c r="AO15347">
        <v>0.47682215000000311</v>
      </c>
      <c r="AP15347">
        <v>-7.4529366999999516</v>
      </c>
    </row>
    <row r="15348" spans="27:42" x14ac:dyDescent="0.3">
      <c r="AA15348">
        <v>9.8066878980855492</v>
      </c>
      <c r="AB15348">
        <v>0.47660091000000299</v>
      </c>
      <c r="AC15348">
        <v>-7.4610677999999533</v>
      </c>
      <c r="AN15348">
        <v>9.8066878980855492</v>
      </c>
      <c r="AO15348">
        <v>0.47660091000000299</v>
      </c>
      <c r="AP15348">
        <v>-7.4610677999999533</v>
      </c>
    </row>
    <row r="15349" spans="27:42" x14ac:dyDescent="0.3">
      <c r="AA15349">
        <v>9.8073248407607068</v>
      </c>
      <c r="AB15349">
        <v>0.47628131000000312</v>
      </c>
      <c r="AC15349">
        <v>-7.465409899999953</v>
      </c>
      <c r="AN15349">
        <v>9.8073248407607068</v>
      </c>
      <c r="AO15349">
        <v>0.47628131000000312</v>
      </c>
      <c r="AP15349">
        <v>-7.465409899999953</v>
      </c>
    </row>
    <row r="15350" spans="27:42" x14ac:dyDescent="0.3">
      <c r="AA15350">
        <v>9.8079617834358661</v>
      </c>
      <c r="AB15350">
        <v>0.47586769000000312</v>
      </c>
      <c r="AC15350">
        <v>-7.4697093999999531</v>
      </c>
      <c r="AN15350">
        <v>9.8079617834358661</v>
      </c>
      <c r="AO15350">
        <v>0.47586769000000312</v>
      </c>
      <c r="AP15350">
        <v>-7.4697093999999531</v>
      </c>
    </row>
    <row r="15351" spans="27:42" x14ac:dyDescent="0.3">
      <c r="AA15351">
        <v>9.8085987261110237</v>
      </c>
      <c r="AB15351">
        <v>0.47557797000000313</v>
      </c>
      <c r="AC15351">
        <v>-7.4752161999999522</v>
      </c>
      <c r="AN15351">
        <v>9.8085987261110237</v>
      </c>
      <c r="AO15351">
        <v>0.47557797000000313</v>
      </c>
      <c r="AP15351">
        <v>-7.4752161999999522</v>
      </c>
    </row>
    <row r="15352" spans="27:42" x14ac:dyDescent="0.3">
      <c r="AA15352">
        <v>9.809235668786183</v>
      </c>
      <c r="AB15352">
        <v>0.47543174000000299</v>
      </c>
      <c r="AC15352">
        <v>-7.4827352999999519</v>
      </c>
      <c r="AN15352">
        <v>9.809235668786183</v>
      </c>
      <c r="AO15352">
        <v>0.47543174000000299</v>
      </c>
      <c r="AP15352">
        <v>-7.4827352999999519</v>
      </c>
    </row>
    <row r="15353" spans="27:42" x14ac:dyDescent="0.3">
      <c r="AA15353">
        <v>9.8098726114613424</v>
      </c>
      <c r="AB15353">
        <v>0.47530598000000301</v>
      </c>
      <c r="AC15353">
        <v>-7.4923904999999511</v>
      </c>
      <c r="AN15353">
        <v>9.8098726114613424</v>
      </c>
      <c r="AO15353">
        <v>0.47530598000000301</v>
      </c>
      <c r="AP15353">
        <v>-7.4923904999999511</v>
      </c>
    </row>
    <row r="15354" spans="27:42" x14ac:dyDescent="0.3">
      <c r="AA15354">
        <v>9.8105095541364999</v>
      </c>
      <c r="AB15354">
        <v>0.47525704000000302</v>
      </c>
      <c r="AC15354">
        <v>-7.4984227999999522</v>
      </c>
      <c r="AN15354">
        <v>9.8105095541364999</v>
      </c>
      <c r="AO15354">
        <v>0.47525704000000302</v>
      </c>
      <c r="AP15354">
        <v>-7.4984227999999522</v>
      </c>
    </row>
    <row r="15355" spans="27:42" x14ac:dyDescent="0.3">
      <c r="AA15355">
        <v>9.8111464968116593</v>
      </c>
      <c r="AB15355">
        <v>0.47541303000000312</v>
      </c>
      <c r="AC15355">
        <v>-7.5115516999999521</v>
      </c>
      <c r="AN15355">
        <v>9.8111464968116593</v>
      </c>
      <c r="AO15355">
        <v>0.47541303000000312</v>
      </c>
      <c r="AP15355">
        <v>-7.5115516999999521</v>
      </c>
    </row>
    <row r="15356" spans="27:42" x14ac:dyDescent="0.3">
      <c r="AA15356">
        <v>9.8117834394868186</v>
      </c>
      <c r="AB15356">
        <v>0.47583436000000312</v>
      </c>
      <c r="AC15356">
        <v>-7.5246837999999521</v>
      </c>
      <c r="AN15356">
        <v>9.8117834394868186</v>
      </c>
      <c r="AO15356">
        <v>0.47583436000000312</v>
      </c>
      <c r="AP15356">
        <v>-7.5246837999999521</v>
      </c>
    </row>
    <row r="15357" spans="27:42" x14ac:dyDescent="0.3">
      <c r="AA15357">
        <v>9.8124203821619762</v>
      </c>
      <c r="AB15357">
        <v>0.47634847000000308</v>
      </c>
      <c r="AC15357">
        <v>-7.541892999999952</v>
      </c>
      <c r="AN15357">
        <v>9.8124203821619762</v>
      </c>
      <c r="AO15357">
        <v>0.47634847000000308</v>
      </c>
      <c r="AP15357">
        <v>-7.541892999999952</v>
      </c>
    </row>
    <row r="15358" spans="27:42" x14ac:dyDescent="0.3">
      <c r="AA15358">
        <v>9.8130573248371356</v>
      </c>
      <c r="AB15358">
        <v>0.47681698000000311</v>
      </c>
      <c r="AC15358">
        <v>-7.5584847999999516</v>
      </c>
      <c r="AN15358">
        <v>9.8130573248371356</v>
      </c>
      <c r="AO15358">
        <v>0.47681698000000311</v>
      </c>
      <c r="AP15358">
        <v>-7.5584847999999516</v>
      </c>
    </row>
    <row r="15359" spans="27:42" x14ac:dyDescent="0.3">
      <c r="AA15359">
        <v>9.8136942675122949</v>
      </c>
      <c r="AB15359">
        <v>0.47724293000000301</v>
      </c>
      <c r="AC15359">
        <v>-7.5788690999999524</v>
      </c>
      <c r="AN15359">
        <v>9.8136942675122949</v>
      </c>
      <c r="AO15359">
        <v>0.47724293000000301</v>
      </c>
      <c r="AP15359">
        <v>-7.5788690999999524</v>
      </c>
    </row>
    <row r="15360" spans="27:42" x14ac:dyDescent="0.3">
      <c r="AA15360">
        <v>9.8143312101874525</v>
      </c>
      <c r="AB15360">
        <v>0.47777995000000301</v>
      </c>
      <c r="AC15360">
        <v>-7.5984764999999506</v>
      </c>
      <c r="AN15360">
        <v>9.8143312101874525</v>
      </c>
      <c r="AO15360">
        <v>0.47777995000000301</v>
      </c>
      <c r="AP15360">
        <v>-7.5984764999999506</v>
      </c>
    </row>
    <row r="15361" spans="27:42" x14ac:dyDescent="0.3">
      <c r="AA15361">
        <v>9.8149681528626118</v>
      </c>
      <c r="AB15361">
        <v>0.47832050000000298</v>
      </c>
      <c r="AC15361">
        <v>-7.6261969999999506</v>
      </c>
      <c r="AN15361">
        <v>9.8149681528626118</v>
      </c>
      <c r="AO15361">
        <v>0.47832050000000298</v>
      </c>
      <c r="AP15361">
        <v>-7.6261969999999506</v>
      </c>
    </row>
    <row r="15362" spans="27:42" x14ac:dyDescent="0.3">
      <c r="AA15362">
        <v>9.8156050955377694</v>
      </c>
      <c r="AB15362">
        <v>0.478761190000003</v>
      </c>
      <c r="AC15362">
        <v>-7.6385690999999518</v>
      </c>
      <c r="AN15362">
        <v>9.8156050955377694</v>
      </c>
      <c r="AO15362">
        <v>0.478761190000003</v>
      </c>
      <c r="AP15362">
        <v>-7.6385690999999518</v>
      </c>
    </row>
    <row r="15363" spans="27:42" x14ac:dyDescent="0.3">
      <c r="AA15363">
        <v>9.8162420382129287</v>
      </c>
      <c r="AB15363">
        <v>0.47907148000000299</v>
      </c>
      <c r="AC15363">
        <v>-7.6493614999999524</v>
      </c>
      <c r="AN15363">
        <v>9.8162420382129287</v>
      </c>
      <c r="AO15363">
        <v>0.47907148000000299</v>
      </c>
      <c r="AP15363">
        <v>-7.6493614999999524</v>
      </c>
    </row>
    <row r="15364" spans="27:42" x14ac:dyDescent="0.3">
      <c r="AA15364">
        <v>9.8168789808880881</v>
      </c>
      <c r="AB15364">
        <v>0.47940222000000299</v>
      </c>
      <c r="AC15364">
        <v>-7.6584665999999526</v>
      </c>
      <c r="AN15364">
        <v>9.8168789808880881</v>
      </c>
      <c r="AO15364">
        <v>0.47940222000000299</v>
      </c>
      <c r="AP15364">
        <v>-7.6584665999999526</v>
      </c>
    </row>
    <row r="15365" spans="27:42" x14ac:dyDescent="0.3">
      <c r="AA15365">
        <v>9.8175159235632457</v>
      </c>
      <c r="AB15365">
        <v>0.47954444000000301</v>
      </c>
      <c r="AC15365">
        <v>-7.6665045999999526</v>
      </c>
      <c r="AN15365">
        <v>9.8175159235632457</v>
      </c>
      <c r="AO15365">
        <v>0.47954444000000301</v>
      </c>
      <c r="AP15365">
        <v>-7.6665045999999526</v>
      </c>
    </row>
    <row r="15366" spans="27:42" x14ac:dyDescent="0.3">
      <c r="AA15366">
        <v>9.818152866238405</v>
      </c>
      <c r="AB15366">
        <v>0.4794115600000029</v>
      </c>
      <c r="AC15366">
        <v>-7.6742927999999528</v>
      </c>
      <c r="AN15366">
        <v>9.818152866238405</v>
      </c>
      <c r="AO15366">
        <v>0.4794115600000029</v>
      </c>
      <c r="AP15366">
        <v>-7.6742927999999528</v>
      </c>
    </row>
    <row r="15367" spans="27:42" x14ac:dyDescent="0.3">
      <c r="AA15367">
        <v>9.8187898089135643</v>
      </c>
      <c r="AB15367">
        <v>0.47941988000000291</v>
      </c>
      <c r="AC15367">
        <v>-7.6791181999999516</v>
      </c>
      <c r="AN15367">
        <v>9.8187898089135643</v>
      </c>
      <c r="AO15367">
        <v>0.47941988000000291</v>
      </c>
      <c r="AP15367">
        <v>-7.6791181999999516</v>
      </c>
    </row>
    <row r="15368" spans="27:42" x14ac:dyDescent="0.3">
      <c r="AA15368">
        <v>9.8194267515887219</v>
      </c>
      <c r="AB15368">
        <v>0.47861481000000289</v>
      </c>
      <c r="AC15368">
        <v>-7.6827522999999527</v>
      </c>
      <c r="AN15368">
        <v>9.8194267515887219</v>
      </c>
      <c r="AO15368">
        <v>0.47861481000000289</v>
      </c>
      <c r="AP15368">
        <v>-7.6827522999999527</v>
      </c>
    </row>
    <row r="15369" spans="27:42" x14ac:dyDescent="0.3">
      <c r="AA15369">
        <v>9.8200636942638813</v>
      </c>
      <c r="AB15369">
        <v>0.47795111000000301</v>
      </c>
      <c r="AC15369">
        <v>-7.6876832999999536</v>
      </c>
      <c r="AN15369">
        <v>9.8200636942638813</v>
      </c>
      <c r="AO15369">
        <v>0.47795111000000301</v>
      </c>
      <c r="AP15369">
        <v>-7.6876832999999536</v>
      </c>
    </row>
    <row r="15370" spans="27:42" x14ac:dyDescent="0.3">
      <c r="AA15370">
        <v>9.8207006369390406</v>
      </c>
      <c r="AB15370">
        <v>0.47743118000000301</v>
      </c>
      <c r="AC15370">
        <v>-7.694811199999954</v>
      </c>
      <c r="AN15370">
        <v>9.8207006369390406</v>
      </c>
      <c r="AO15370">
        <v>0.47743118000000301</v>
      </c>
      <c r="AP15370">
        <v>-7.694811199999954</v>
      </c>
    </row>
    <row r="15371" spans="27:42" x14ac:dyDescent="0.3">
      <c r="AA15371">
        <v>9.8213375796141982</v>
      </c>
      <c r="AB15371">
        <v>0.4768164300000029</v>
      </c>
      <c r="AC15371">
        <v>-7.6996148999999541</v>
      </c>
      <c r="AN15371">
        <v>9.8213375796141982</v>
      </c>
      <c r="AO15371">
        <v>0.4768164300000029</v>
      </c>
      <c r="AP15371">
        <v>-7.6996148999999541</v>
      </c>
    </row>
    <row r="15372" spans="27:42" x14ac:dyDescent="0.3">
      <c r="AA15372">
        <v>9.8219745222893575</v>
      </c>
      <c r="AB15372">
        <v>0.47639898000000291</v>
      </c>
      <c r="AC15372">
        <v>-7.7037757999999554</v>
      </c>
      <c r="AN15372">
        <v>9.8219745222893575</v>
      </c>
      <c r="AO15372">
        <v>0.47639898000000291</v>
      </c>
      <c r="AP15372">
        <v>-7.7037757999999554</v>
      </c>
    </row>
    <row r="15373" spans="27:42" x14ac:dyDescent="0.3">
      <c r="AA15373">
        <v>9.8226114649645169</v>
      </c>
      <c r="AB15373">
        <v>0.47624807000000302</v>
      </c>
      <c r="AC15373">
        <v>-7.7157104999999548</v>
      </c>
      <c r="AN15373">
        <v>9.8226114649645169</v>
      </c>
      <c r="AO15373">
        <v>0.47624807000000302</v>
      </c>
      <c r="AP15373">
        <v>-7.7157104999999548</v>
      </c>
    </row>
    <row r="15374" spans="27:42" x14ac:dyDescent="0.3">
      <c r="AA15374">
        <v>9.8232484076396744</v>
      </c>
      <c r="AB15374">
        <v>0.47647786000000297</v>
      </c>
      <c r="AC15374">
        <v>-7.727744299999955</v>
      </c>
      <c r="AN15374">
        <v>9.8232484076396744</v>
      </c>
      <c r="AO15374">
        <v>0.47647786000000297</v>
      </c>
      <c r="AP15374">
        <v>-7.727744299999955</v>
      </c>
    </row>
    <row r="15375" spans="27:42" x14ac:dyDescent="0.3">
      <c r="AA15375">
        <v>9.8238853503148338</v>
      </c>
      <c r="AB15375">
        <v>0.47675586000000292</v>
      </c>
      <c r="AC15375">
        <v>-7.7411361999999553</v>
      </c>
      <c r="AN15375">
        <v>9.8238853503148338</v>
      </c>
      <c r="AO15375">
        <v>0.47675586000000292</v>
      </c>
      <c r="AP15375">
        <v>-7.7411361999999553</v>
      </c>
    </row>
    <row r="15376" spans="27:42" x14ac:dyDescent="0.3">
      <c r="AA15376">
        <v>9.8245222929899914</v>
      </c>
      <c r="AB15376">
        <v>0.47664325000000302</v>
      </c>
      <c r="AC15376">
        <v>-7.7508925999999549</v>
      </c>
      <c r="AN15376">
        <v>9.8245222929899914</v>
      </c>
      <c r="AO15376">
        <v>0.47664325000000302</v>
      </c>
      <c r="AP15376">
        <v>-7.7508925999999549</v>
      </c>
    </row>
    <row r="15377" spans="27:42" x14ac:dyDescent="0.3">
      <c r="AA15377">
        <v>9.8251592356651507</v>
      </c>
      <c r="AB15377">
        <v>0.47647336000000301</v>
      </c>
      <c r="AC15377">
        <v>-7.764927699999955</v>
      </c>
      <c r="AN15377">
        <v>9.8251592356651507</v>
      </c>
      <c r="AO15377">
        <v>0.47647336000000301</v>
      </c>
      <c r="AP15377">
        <v>-7.764927699999955</v>
      </c>
    </row>
    <row r="15378" spans="27:42" x14ac:dyDescent="0.3">
      <c r="AA15378">
        <v>9.82579617834031</v>
      </c>
      <c r="AB15378">
        <v>0.47619484000000289</v>
      </c>
      <c r="AC15378">
        <v>-7.7812002999999548</v>
      </c>
      <c r="AN15378">
        <v>9.82579617834031</v>
      </c>
      <c r="AO15378">
        <v>0.47619484000000289</v>
      </c>
      <c r="AP15378">
        <v>-7.7812002999999548</v>
      </c>
    </row>
    <row r="15379" spans="27:42" x14ac:dyDescent="0.3">
      <c r="AA15379">
        <v>9.8264331210154676</v>
      </c>
      <c r="AB15379">
        <v>0.47604751000000289</v>
      </c>
      <c r="AC15379">
        <v>-7.7976137999999544</v>
      </c>
      <c r="AN15379">
        <v>9.8264331210154676</v>
      </c>
      <c r="AO15379">
        <v>0.47604751000000289</v>
      </c>
      <c r="AP15379">
        <v>-7.7976137999999544</v>
      </c>
    </row>
    <row r="15380" spans="27:42" x14ac:dyDescent="0.3">
      <c r="AA15380">
        <v>9.827070063690627</v>
      </c>
      <c r="AB15380">
        <v>0.47560341000000289</v>
      </c>
      <c r="AC15380">
        <v>-7.799600799999955</v>
      </c>
      <c r="AN15380">
        <v>9.827070063690627</v>
      </c>
      <c r="AO15380">
        <v>0.47560341000000289</v>
      </c>
      <c r="AP15380">
        <v>-7.799600799999955</v>
      </c>
    </row>
    <row r="15381" spans="27:42" x14ac:dyDescent="0.3">
      <c r="AA15381">
        <v>9.8277070063657863</v>
      </c>
      <c r="AB15381">
        <v>0.47514544000000292</v>
      </c>
      <c r="AC15381">
        <v>-7.8016862999999548</v>
      </c>
      <c r="AN15381">
        <v>9.8277070063657863</v>
      </c>
      <c r="AO15381">
        <v>0.47514544000000292</v>
      </c>
      <c r="AP15381">
        <v>-7.8016862999999548</v>
      </c>
    </row>
    <row r="15382" spans="27:42" x14ac:dyDescent="0.3">
      <c r="AA15382">
        <v>9.8283439490409439</v>
      </c>
      <c r="AB15382">
        <v>0.4743604000000029</v>
      </c>
      <c r="AC15382">
        <v>-7.7985966999999548</v>
      </c>
      <c r="AN15382">
        <v>9.8283439490409439</v>
      </c>
      <c r="AO15382">
        <v>0.4743604000000029</v>
      </c>
      <c r="AP15382">
        <v>-7.7985966999999548</v>
      </c>
    </row>
    <row r="15383" spans="27:42" x14ac:dyDescent="0.3">
      <c r="AA15383">
        <v>9.8289808917161032</v>
      </c>
      <c r="AB15383">
        <v>0.47345217000000289</v>
      </c>
      <c r="AC15383">
        <v>-7.7969344999999546</v>
      </c>
      <c r="AN15383">
        <v>9.8289808917161032</v>
      </c>
      <c r="AO15383">
        <v>0.47345217000000289</v>
      </c>
      <c r="AP15383">
        <v>-7.7969344999999546</v>
      </c>
    </row>
    <row r="15384" spans="27:42" x14ac:dyDescent="0.3">
      <c r="AA15384">
        <v>9.8296178343912626</v>
      </c>
      <c r="AB15384">
        <v>0.4726404100000029</v>
      </c>
      <c r="AC15384">
        <v>-7.7979444999999554</v>
      </c>
      <c r="AN15384">
        <v>9.8296178343912626</v>
      </c>
      <c r="AO15384">
        <v>0.4726404100000029</v>
      </c>
      <c r="AP15384">
        <v>-7.7979444999999554</v>
      </c>
    </row>
    <row r="15385" spans="27:42" x14ac:dyDescent="0.3">
      <c r="AA15385">
        <v>9.8302547770664201</v>
      </c>
      <c r="AB15385">
        <v>0.47112201000000292</v>
      </c>
      <c r="AC15385">
        <v>-7.7877005999999547</v>
      </c>
      <c r="AN15385">
        <v>9.8302547770664201</v>
      </c>
      <c r="AO15385">
        <v>0.47112201000000292</v>
      </c>
      <c r="AP15385">
        <v>-7.7877005999999547</v>
      </c>
    </row>
    <row r="15386" spans="27:42" x14ac:dyDescent="0.3">
      <c r="AA15386">
        <v>9.8308917197415795</v>
      </c>
      <c r="AB15386">
        <v>0.46971542000000288</v>
      </c>
      <c r="AC15386">
        <v>-7.7849369999999558</v>
      </c>
      <c r="AN15386">
        <v>9.8308917197415795</v>
      </c>
      <c r="AO15386">
        <v>0.46971542000000288</v>
      </c>
      <c r="AP15386">
        <v>-7.7849369999999558</v>
      </c>
    </row>
    <row r="15387" spans="27:42" x14ac:dyDescent="0.3">
      <c r="AA15387">
        <v>9.8315286624167371</v>
      </c>
      <c r="AB15387">
        <v>0.46862225000000302</v>
      </c>
      <c r="AC15387">
        <v>-7.7806075999999553</v>
      </c>
      <c r="AN15387">
        <v>9.8315286624167371</v>
      </c>
      <c r="AO15387">
        <v>0.46862225000000302</v>
      </c>
      <c r="AP15387">
        <v>-7.7806075999999553</v>
      </c>
    </row>
    <row r="15388" spans="27:42" x14ac:dyDescent="0.3">
      <c r="AA15388">
        <v>9.8321656050918964</v>
      </c>
      <c r="AB15388">
        <v>0.4676861600000029</v>
      </c>
      <c r="AC15388">
        <v>-7.7775985999999557</v>
      </c>
      <c r="AN15388">
        <v>9.8321656050918964</v>
      </c>
      <c r="AO15388">
        <v>0.4676861600000029</v>
      </c>
      <c r="AP15388">
        <v>-7.7775985999999557</v>
      </c>
    </row>
    <row r="15389" spans="27:42" x14ac:dyDescent="0.3">
      <c r="AA15389">
        <v>9.8328025477670558</v>
      </c>
      <c r="AB15389">
        <v>0.46712188000000299</v>
      </c>
      <c r="AC15389">
        <v>-7.7755544999999548</v>
      </c>
      <c r="AN15389">
        <v>9.8328025477670558</v>
      </c>
      <c r="AO15389">
        <v>0.46712188000000299</v>
      </c>
      <c r="AP15389">
        <v>-7.7755544999999548</v>
      </c>
    </row>
    <row r="15390" spans="27:42" x14ac:dyDescent="0.3">
      <c r="AA15390">
        <v>9.8334394904422133</v>
      </c>
      <c r="AB15390">
        <v>0.46668896000000287</v>
      </c>
      <c r="AC15390">
        <v>-7.7809780999999552</v>
      </c>
      <c r="AN15390">
        <v>9.8334394904422133</v>
      </c>
      <c r="AO15390">
        <v>0.46668896000000287</v>
      </c>
      <c r="AP15390">
        <v>-7.7809780999999552</v>
      </c>
    </row>
    <row r="15391" spans="27:42" x14ac:dyDescent="0.3">
      <c r="AA15391">
        <v>9.8340764331173727</v>
      </c>
      <c r="AB15391">
        <v>0.46615826000000299</v>
      </c>
      <c r="AC15391">
        <v>-7.7897383999999557</v>
      </c>
      <c r="AN15391">
        <v>9.8340764331173727</v>
      </c>
      <c r="AO15391">
        <v>0.46615826000000299</v>
      </c>
      <c r="AP15391">
        <v>-7.7897383999999557</v>
      </c>
    </row>
    <row r="15392" spans="27:42" x14ac:dyDescent="0.3">
      <c r="AA15392">
        <v>9.834713375792532</v>
      </c>
      <c r="AB15392">
        <v>0.46576933000000298</v>
      </c>
      <c r="AC15392">
        <v>-7.8036774999999556</v>
      </c>
      <c r="AN15392">
        <v>9.834713375792532</v>
      </c>
      <c r="AO15392">
        <v>0.46576933000000298</v>
      </c>
      <c r="AP15392">
        <v>-7.8036774999999556</v>
      </c>
    </row>
    <row r="15393" spans="27:42" x14ac:dyDescent="0.3">
      <c r="AA15393">
        <v>9.8353503184676896</v>
      </c>
      <c r="AB15393">
        <v>0.46544741000000289</v>
      </c>
      <c r="AC15393">
        <v>-7.8182703999999559</v>
      </c>
      <c r="AN15393">
        <v>9.8353503184676896</v>
      </c>
      <c r="AO15393">
        <v>0.46544741000000289</v>
      </c>
      <c r="AP15393">
        <v>-7.8182703999999559</v>
      </c>
    </row>
    <row r="15394" spans="27:42" x14ac:dyDescent="0.3">
      <c r="AA15394">
        <v>9.8359872611428489</v>
      </c>
      <c r="AB15394">
        <v>0.46498127000000289</v>
      </c>
      <c r="AC15394">
        <v>-7.8359514999999558</v>
      </c>
      <c r="AN15394">
        <v>9.8359872611428489</v>
      </c>
      <c r="AO15394">
        <v>0.46498127000000289</v>
      </c>
      <c r="AP15394">
        <v>-7.8359514999999558</v>
      </c>
    </row>
    <row r="15395" spans="27:42" x14ac:dyDescent="0.3">
      <c r="AA15395">
        <v>9.8366242038180083</v>
      </c>
      <c r="AB15395">
        <v>0.46510717000000301</v>
      </c>
      <c r="AC15395">
        <v>-7.8560960999999558</v>
      </c>
      <c r="AN15395">
        <v>9.8366242038180083</v>
      </c>
      <c r="AO15395">
        <v>0.46510717000000301</v>
      </c>
      <c r="AP15395">
        <v>-7.8560960999999558</v>
      </c>
    </row>
    <row r="15396" spans="27:42" x14ac:dyDescent="0.3">
      <c r="AA15396">
        <v>9.8372611464931659</v>
      </c>
      <c r="AB15396">
        <v>0.46480531000000302</v>
      </c>
      <c r="AC15396">
        <v>-7.8664580999999556</v>
      </c>
      <c r="AN15396">
        <v>9.8372611464931659</v>
      </c>
      <c r="AO15396">
        <v>0.46480531000000302</v>
      </c>
      <c r="AP15396">
        <v>-7.8664580999999556</v>
      </c>
    </row>
    <row r="15397" spans="27:42" x14ac:dyDescent="0.3">
      <c r="AA15397">
        <v>9.8378980891683252</v>
      </c>
      <c r="AB15397">
        <v>0.46459497000000299</v>
      </c>
      <c r="AC15397">
        <v>-7.8730924999999559</v>
      </c>
      <c r="AN15397">
        <v>9.8378980891683252</v>
      </c>
      <c r="AO15397">
        <v>0.46459497000000299</v>
      </c>
      <c r="AP15397">
        <v>-7.8730924999999559</v>
      </c>
    </row>
    <row r="15398" spans="27:42" x14ac:dyDescent="0.3">
      <c r="AA15398">
        <v>9.8385350318434845</v>
      </c>
      <c r="AB15398">
        <v>0.46406111000000289</v>
      </c>
      <c r="AC15398">
        <v>-7.8786428999999556</v>
      </c>
      <c r="AN15398">
        <v>9.8385350318434845</v>
      </c>
      <c r="AO15398">
        <v>0.46406111000000289</v>
      </c>
      <c r="AP15398">
        <v>-7.8786428999999556</v>
      </c>
    </row>
    <row r="15399" spans="27:42" x14ac:dyDescent="0.3">
      <c r="AA15399">
        <v>9.8391719745186421</v>
      </c>
      <c r="AB15399">
        <v>0.463268870000003</v>
      </c>
      <c r="AC15399">
        <v>-7.8838237999999556</v>
      </c>
      <c r="AN15399">
        <v>9.8391719745186421</v>
      </c>
      <c r="AO15399">
        <v>0.463268870000003</v>
      </c>
      <c r="AP15399">
        <v>-7.8838237999999556</v>
      </c>
    </row>
    <row r="15400" spans="27:42" x14ac:dyDescent="0.3">
      <c r="AA15400">
        <v>9.8398089171938015</v>
      </c>
      <c r="AB15400">
        <v>0.46237640000000302</v>
      </c>
      <c r="AC15400">
        <v>-7.8908156999999566</v>
      </c>
      <c r="AN15400">
        <v>9.8398089171938015</v>
      </c>
      <c r="AO15400">
        <v>0.46237640000000302</v>
      </c>
      <c r="AP15400">
        <v>-7.8908156999999566</v>
      </c>
    </row>
    <row r="15401" spans="27:42" x14ac:dyDescent="0.3">
      <c r="AA15401">
        <v>9.840445859868959</v>
      </c>
      <c r="AB15401">
        <v>0.46133301000000287</v>
      </c>
      <c r="AC15401">
        <v>-7.8947838999999567</v>
      </c>
      <c r="AN15401">
        <v>9.840445859868959</v>
      </c>
      <c r="AO15401">
        <v>0.46133301000000287</v>
      </c>
      <c r="AP15401">
        <v>-7.8947838999999567</v>
      </c>
    </row>
    <row r="15402" spans="27:42" x14ac:dyDescent="0.3">
      <c r="AA15402">
        <v>9.8410828025441184</v>
      </c>
      <c r="AB15402">
        <v>0.46085007000000289</v>
      </c>
      <c r="AC15402">
        <v>-7.9038414999999569</v>
      </c>
      <c r="AN15402">
        <v>9.8410828025441184</v>
      </c>
      <c r="AO15402">
        <v>0.46085007000000289</v>
      </c>
      <c r="AP15402">
        <v>-7.9038414999999569</v>
      </c>
    </row>
    <row r="15403" spans="27:42" x14ac:dyDescent="0.3">
      <c r="AA15403">
        <v>9.8417197452192777</v>
      </c>
      <c r="AB15403">
        <v>0.46009904000000301</v>
      </c>
      <c r="AC15403">
        <v>-7.9116634999999569</v>
      </c>
      <c r="AN15403">
        <v>9.8417197452192777</v>
      </c>
      <c r="AO15403">
        <v>0.46009904000000301</v>
      </c>
      <c r="AP15403">
        <v>-7.9116634999999569</v>
      </c>
    </row>
    <row r="15404" spans="27:42" x14ac:dyDescent="0.3">
      <c r="AA15404">
        <v>9.8423566878944353</v>
      </c>
      <c r="AB15404">
        <v>0.45963026000000301</v>
      </c>
      <c r="AC15404">
        <v>-7.9206663999999556</v>
      </c>
      <c r="AN15404">
        <v>9.8423566878944353</v>
      </c>
      <c r="AO15404">
        <v>0.45963026000000301</v>
      </c>
      <c r="AP15404">
        <v>-7.9206663999999556</v>
      </c>
    </row>
    <row r="15405" spans="27:42" x14ac:dyDescent="0.3">
      <c r="AA15405">
        <v>9.8429936305695946</v>
      </c>
      <c r="AB15405">
        <v>0.459441390000003</v>
      </c>
      <c r="AC15405">
        <v>-7.9303667999999572</v>
      </c>
      <c r="AN15405">
        <v>9.8429936305695946</v>
      </c>
      <c r="AO15405">
        <v>0.459441390000003</v>
      </c>
      <c r="AP15405">
        <v>-7.9303667999999572</v>
      </c>
    </row>
    <row r="15406" spans="27:42" x14ac:dyDescent="0.3">
      <c r="AA15406">
        <v>9.843630573244754</v>
      </c>
      <c r="AB15406">
        <v>0.45926018000000302</v>
      </c>
      <c r="AC15406">
        <v>-7.9432578999999581</v>
      </c>
      <c r="AN15406">
        <v>9.843630573244754</v>
      </c>
      <c r="AO15406">
        <v>0.45926018000000302</v>
      </c>
      <c r="AP15406">
        <v>-7.9432578999999581</v>
      </c>
    </row>
    <row r="15407" spans="27:42" x14ac:dyDescent="0.3">
      <c r="AA15407">
        <v>9.8442675159199116</v>
      </c>
      <c r="AB15407">
        <v>0.45915786000000303</v>
      </c>
      <c r="AC15407">
        <v>-7.9590076999999573</v>
      </c>
      <c r="AN15407">
        <v>9.8442675159199116</v>
      </c>
      <c r="AO15407">
        <v>0.45915786000000303</v>
      </c>
      <c r="AP15407">
        <v>-7.9590076999999573</v>
      </c>
    </row>
    <row r="15408" spans="27:42" x14ac:dyDescent="0.3">
      <c r="AA15408">
        <v>9.8449044585950709</v>
      </c>
      <c r="AB15408">
        <v>0.45897229000000289</v>
      </c>
      <c r="AC15408">
        <v>-7.9763899999999577</v>
      </c>
      <c r="AN15408">
        <v>9.8449044585950709</v>
      </c>
      <c r="AO15408">
        <v>0.45897229000000289</v>
      </c>
      <c r="AP15408">
        <v>-7.9763899999999577</v>
      </c>
    </row>
    <row r="15409" spans="27:42" x14ac:dyDescent="0.3">
      <c r="AA15409">
        <v>9.8455414012702303</v>
      </c>
      <c r="AB15409">
        <v>0.45878245000000289</v>
      </c>
      <c r="AC15409">
        <v>-8.001773899999959</v>
      </c>
      <c r="AN15409">
        <v>9.8455414012702303</v>
      </c>
      <c r="AO15409">
        <v>0.45878245000000289</v>
      </c>
      <c r="AP15409">
        <v>-8.001773899999959</v>
      </c>
    </row>
    <row r="15410" spans="27:42" x14ac:dyDescent="0.3">
      <c r="AA15410">
        <v>9.8461783439453878</v>
      </c>
      <c r="AB15410">
        <v>0.45845427000000288</v>
      </c>
      <c r="AC15410">
        <v>-8.0172913999999587</v>
      </c>
      <c r="AN15410">
        <v>9.8461783439453878</v>
      </c>
      <c r="AO15410">
        <v>0.45845427000000288</v>
      </c>
      <c r="AP15410">
        <v>-8.0172913999999587</v>
      </c>
    </row>
    <row r="15411" spans="27:42" x14ac:dyDescent="0.3">
      <c r="AA15411">
        <v>9.8468152866205472</v>
      </c>
      <c r="AB15411">
        <v>0.45731375000000291</v>
      </c>
      <c r="AC15411">
        <v>-8.021508599999958</v>
      </c>
      <c r="AN15411">
        <v>9.8468152866205472</v>
      </c>
      <c r="AO15411">
        <v>0.45731375000000291</v>
      </c>
      <c r="AP15411">
        <v>-8.021508599999958</v>
      </c>
    </row>
    <row r="15412" spans="27:42" x14ac:dyDescent="0.3">
      <c r="AA15412">
        <v>9.8474522292957047</v>
      </c>
      <c r="AB15412">
        <v>0.45623167000000292</v>
      </c>
      <c r="AC15412">
        <v>-8.0243817999999596</v>
      </c>
      <c r="AN15412">
        <v>9.8474522292957047</v>
      </c>
      <c r="AO15412">
        <v>0.45623167000000292</v>
      </c>
      <c r="AP15412">
        <v>-8.0243817999999596</v>
      </c>
    </row>
    <row r="15413" spans="27:42" x14ac:dyDescent="0.3">
      <c r="AA15413">
        <v>9.8480891719708641</v>
      </c>
      <c r="AB15413">
        <v>0.45494459000000292</v>
      </c>
      <c r="AC15413">
        <v>-8.0187380999999576</v>
      </c>
      <c r="AN15413">
        <v>9.8480891719708641</v>
      </c>
      <c r="AO15413">
        <v>0.45494459000000292</v>
      </c>
      <c r="AP15413">
        <v>-8.0187380999999576</v>
      </c>
    </row>
    <row r="15414" spans="27:42" x14ac:dyDescent="0.3">
      <c r="AA15414">
        <v>9.8487261146460234</v>
      </c>
      <c r="AB15414">
        <v>0.4536380600000029</v>
      </c>
      <c r="AC15414">
        <v>-8.0152049999999591</v>
      </c>
      <c r="AN15414">
        <v>9.8487261146460234</v>
      </c>
      <c r="AO15414">
        <v>0.4536380600000029</v>
      </c>
      <c r="AP15414">
        <v>-8.0152049999999591</v>
      </c>
    </row>
    <row r="15415" spans="27:42" x14ac:dyDescent="0.3">
      <c r="AA15415">
        <v>9.849363057321181</v>
      </c>
      <c r="AB15415">
        <v>0.45164310000000291</v>
      </c>
      <c r="AC15415">
        <v>-8.0068431999999579</v>
      </c>
      <c r="AN15415">
        <v>9.849363057321181</v>
      </c>
      <c r="AO15415">
        <v>0.45164310000000291</v>
      </c>
      <c r="AP15415">
        <v>-8.0068431999999579</v>
      </c>
    </row>
    <row r="15416" spans="27:42" x14ac:dyDescent="0.3">
      <c r="AA15416">
        <v>9.8499999999963403</v>
      </c>
      <c r="AB15416">
        <v>0.44987177000000289</v>
      </c>
      <c r="AC15416">
        <v>-7.9993416999999587</v>
      </c>
      <c r="AN15416">
        <v>9.8499999999963403</v>
      </c>
      <c r="AO15416">
        <v>0.44987177000000289</v>
      </c>
      <c r="AP15416">
        <v>-7.9993416999999587</v>
      </c>
    </row>
    <row r="15417" spans="27:42" x14ac:dyDescent="0.3">
      <c r="AA15417">
        <v>9.8506369426714997</v>
      </c>
      <c r="AB15417">
        <v>0.44808063000000292</v>
      </c>
      <c r="AC15417">
        <v>-7.9930678999999589</v>
      </c>
      <c r="AN15417">
        <v>9.8506369426714997</v>
      </c>
      <c r="AO15417">
        <v>0.44808063000000292</v>
      </c>
      <c r="AP15417">
        <v>-7.9930678999999589</v>
      </c>
    </row>
    <row r="15418" spans="27:42" x14ac:dyDescent="0.3">
      <c r="AA15418">
        <v>9.8512738853466573</v>
      </c>
      <c r="AB15418">
        <v>0.44650648000000293</v>
      </c>
      <c r="AC15418">
        <v>-7.9808769999999587</v>
      </c>
      <c r="AN15418">
        <v>9.8512738853466573</v>
      </c>
      <c r="AO15418">
        <v>0.44650648000000293</v>
      </c>
      <c r="AP15418">
        <v>-7.9808769999999587</v>
      </c>
    </row>
    <row r="15419" spans="27:42" x14ac:dyDescent="0.3">
      <c r="AA15419">
        <v>9.8519108280218166</v>
      </c>
      <c r="AB15419">
        <v>0.44537582000000292</v>
      </c>
      <c r="AC15419">
        <v>-7.9768489999999588</v>
      </c>
      <c r="AN15419">
        <v>9.8519108280218166</v>
      </c>
      <c r="AO15419">
        <v>0.44537582000000292</v>
      </c>
      <c r="AP15419">
        <v>-7.9768489999999588</v>
      </c>
    </row>
    <row r="15420" spans="27:42" x14ac:dyDescent="0.3">
      <c r="AA15420">
        <v>9.852547770696976</v>
      </c>
      <c r="AB15420">
        <v>0.44434385000000282</v>
      </c>
      <c r="AC15420">
        <v>-7.9822999999999604</v>
      </c>
      <c r="AN15420">
        <v>9.852547770696976</v>
      </c>
      <c r="AO15420">
        <v>0.44434385000000282</v>
      </c>
      <c r="AP15420">
        <v>-7.9822999999999604</v>
      </c>
    </row>
    <row r="15421" spans="27:42" x14ac:dyDescent="0.3">
      <c r="AA15421">
        <v>9.8531847133721335</v>
      </c>
      <c r="AB15421">
        <v>0.44372870000000281</v>
      </c>
      <c r="AC15421">
        <v>-7.988882799999959</v>
      </c>
      <c r="AN15421">
        <v>9.8531847133721335</v>
      </c>
      <c r="AO15421">
        <v>0.44372870000000281</v>
      </c>
      <c r="AP15421">
        <v>-7.988882799999959</v>
      </c>
    </row>
    <row r="15422" spans="27:42" x14ac:dyDescent="0.3">
      <c r="AA15422">
        <v>9.8538216560472929</v>
      </c>
      <c r="AB15422">
        <v>0.44297814000000291</v>
      </c>
      <c r="AC15422">
        <v>-8.00405969999996</v>
      </c>
      <c r="AN15422">
        <v>9.8538216560472929</v>
      </c>
      <c r="AO15422">
        <v>0.44297814000000291</v>
      </c>
      <c r="AP15422">
        <v>-8.00405969999996</v>
      </c>
    </row>
    <row r="15423" spans="27:42" x14ac:dyDescent="0.3">
      <c r="AA15423">
        <v>9.8544585987224522</v>
      </c>
      <c r="AB15423">
        <v>0.44264175000000278</v>
      </c>
      <c r="AC15423">
        <v>-8.0300813999999594</v>
      </c>
      <c r="AN15423">
        <v>9.8544585987224522</v>
      </c>
      <c r="AO15423">
        <v>0.44264175000000278</v>
      </c>
      <c r="AP15423">
        <v>-8.0300813999999594</v>
      </c>
    </row>
    <row r="15424" spans="27:42" x14ac:dyDescent="0.3">
      <c r="AA15424">
        <v>9.8550955413976098</v>
      </c>
      <c r="AB15424">
        <v>0.44240775000000282</v>
      </c>
      <c r="AC15424">
        <v>-8.0486194999999583</v>
      </c>
      <c r="AN15424">
        <v>9.8550955413976098</v>
      </c>
      <c r="AO15424">
        <v>0.44240775000000282</v>
      </c>
      <c r="AP15424">
        <v>-8.0486194999999583</v>
      </c>
    </row>
    <row r="15425" spans="27:42" x14ac:dyDescent="0.3">
      <c r="AA15425">
        <v>9.8557324840727691</v>
      </c>
      <c r="AB15425">
        <v>0.44165347000000282</v>
      </c>
      <c r="AC15425">
        <v>-8.0570694999999599</v>
      </c>
      <c r="AN15425">
        <v>9.8557324840727691</v>
      </c>
      <c r="AO15425">
        <v>0.44165347000000282</v>
      </c>
      <c r="AP15425">
        <v>-8.0570694999999599</v>
      </c>
    </row>
    <row r="15426" spans="27:42" x14ac:dyDescent="0.3">
      <c r="AA15426">
        <v>9.8563694267479267</v>
      </c>
      <c r="AB15426">
        <v>0.44084966000000281</v>
      </c>
      <c r="AC15426">
        <v>-8.0629653999999604</v>
      </c>
      <c r="AN15426">
        <v>9.8563694267479267</v>
      </c>
      <c r="AO15426">
        <v>0.44084966000000281</v>
      </c>
      <c r="AP15426">
        <v>-8.0629653999999604</v>
      </c>
    </row>
    <row r="15427" spans="27:42" x14ac:dyDescent="0.3">
      <c r="AA15427">
        <v>9.8570063694230861</v>
      </c>
      <c r="AB15427">
        <v>0.43972287000000282</v>
      </c>
      <c r="AC15427">
        <v>-8.0672819999999597</v>
      </c>
      <c r="AN15427">
        <v>9.8570063694230861</v>
      </c>
      <c r="AO15427">
        <v>0.43972287000000282</v>
      </c>
      <c r="AP15427">
        <v>-8.0672819999999597</v>
      </c>
    </row>
    <row r="15428" spans="27:42" x14ac:dyDescent="0.3">
      <c r="AA15428">
        <v>9.8576433120982454</v>
      </c>
      <c r="AB15428">
        <v>0.43900884000000279</v>
      </c>
      <c r="AC15428">
        <v>-8.0771942999999595</v>
      </c>
      <c r="AN15428">
        <v>9.8576433120982454</v>
      </c>
      <c r="AO15428">
        <v>0.43900884000000279</v>
      </c>
      <c r="AP15428">
        <v>-8.0771942999999595</v>
      </c>
    </row>
    <row r="15429" spans="27:42" x14ac:dyDescent="0.3">
      <c r="AA15429">
        <v>9.858280254773403</v>
      </c>
      <c r="AB15429">
        <v>0.43754274000000282</v>
      </c>
      <c r="AC15429">
        <v>-8.0782372999999588</v>
      </c>
      <c r="AN15429">
        <v>9.858280254773403</v>
      </c>
      <c r="AO15429">
        <v>0.43754274000000282</v>
      </c>
      <c r="AP15429">
        <v>-8.0782372999999588</v>
      </c>
    </row>
    <row r="15430" spans="27:42" x14ac:dyDescent="0.3">
      <c r="AA15430">
        <v>9.8589171974485623</v>
      </c>
      <c r="AB15430">
        <v>0.43671544000000279</v>
      </c>
      <c r="AC15430">
        <v>-8.0904736999999596</v>
      </c>
      <c r="AN15430">
        <v>9.8589171974485623</v>
      </c>
      <c r="AO15430">
        <v>0.43671544000000279</v>
      </c>
      <c r="AP15430">
        <v>-8.0904736999999596</v>
      </c>
    </row>
    <row r="15431" spans="27:42" x14ac:dyDescent="0.3">
      <c r="AA15431">
        <v>9.8595541401237217</v>
      </c>
      <c r="AB15431">
        <v>0.4353693900000028</v>
      </c>
      <c r="AC15431">
        <v>-8.0915967999999587</v>
      </c>
      <c r="AN15431">
        <v>9.8595541401237217</v>
      </c>
      <c r="AO15431">
        <v>0.4353693900000028</v>
      </c>
      <c r="AP15431">
        <v>-8.0915967999999587</v>
      </c>
    </row>
    <row r="15432" spans="27:42" x14ac:dyDescent="0.3">
      <c r="AA15432">
        <v>9.8601910827988792</v>
      </c>
      <c r="AB15432">
        <v>0.43452519000000278</v>
      </c>
      <c r="AC15432">
        <v>-8.0961308999999577</v>
      </c>
      <c r="AN15432">
        <v>9.8601910827988792</v>
      </c>
      <c r="AO15432">
        <v>0.43452519000000278</v>
      </c>
      <c r="AP15432">
        <v>-8.0961308999999577</v>
      </c>
    </row>
    <row r="15433" spans="27:42" x14ac:dyDescent="0.3">
      <c r="AA15433">
        <v>9.8608280254740386</v>
      </c>
      <c r="AB15433">
        <v>0.43409107000000269</v>
      </c>
      <c r="AC15433">
        <v>-8.1048534999999582</v>
      </c>
      <c r="AN15433">
        <v>9.8608280254740386</v>
      </c>
      <c r="AO15433">
        <v>0.43409107000000269</v>
      </c>
      <c r="AP15433">
        <v>-8.1048534999999582</v>
      </c>
    </row>
    <row r="15434" spans="27:42" x14ac:dyDescent="0.3">
      <c r="AA15434">
        <v>9.8614649681491979</v>
      </c>
      <c r="AB15434">
        <v>0.43332722000000268</v>
      </c>
      <c r="AC15434">
        <v>-8.1123869999999574</v>
      </c>
      <c r="AN15434">
        <v>9.8614649681491979</v>
      </c>
      <c r="AO15434">
        <v>0.43332722000000268</v>
      </c>
      <c r="AP15434">
        <v>-8.1123869999999574</v>
      </c>
    </row>
    <row r="15435" spans="27:42" x14ac:dyDescent="0.3">
      <c r="AA15435">
        <v>9.8621019108243555</v>
      </c>
      <c r="AB15435">
        <v>0.43242238000000272</v>
      </c>
      <c r="AC15435">
        <v>-8.1185898999999573</v>
      </c>
      <c r="AN15435">
        <v>9.8621019108243555</v>
      </c>
      <c r="AO15435">
        <v>0.43242238000000272</v>
      </c>
      <c r="AP15435">
        <v>-8.1185898999999573</v>
      </c>
    </row>
    <row r="15436" spans="27:42" x14ac:dyDescent="0.3">
      <c r="AA15436">
        <v>9.8627388534995148</v>
      </c>
      <c r="AB15436">
        <v>0.43145280000000269</v>
      </c>
      <c r="AC15436">
        <v>-8.1315785999999566</v>
      </c>
      <c r="AN15436">
        <v>9.8627388534995148</v>
      </c>
      <c r="AO15436">
        <v>0.43145280000000269</v>
      </c>
      <c r="AP15436">
        <v>-8.1315785999999566</v>
      </c>
    </row>
    <row r="15437" spans="27:42" x14ac:dyDescent="0.3">
      <c r="AA15437">
        <v>9.8633757961746724</v>
      </c>
      <c r="AB15437">
        <v>0.43063023000000272</v>
      </c>
      <c r="AC15437">
        <v>-8.1410317999999577</v>
      </c>
      <c r="AN15437">
        <v>9.8633757961746724</v>
      </c>
      <c r="AO15437">
        <v>0.43063023000000272</v>
      </c>
      <c r="AP15437">
        <v>-8.1410317999999577</v>
      </c>
    </row>
    <row r="15438" spans="27:42" x14ac:dyDescent="0.3">
      <c r="AA15438">
        <v>9.8640127388498318</v>
      </c>
      <c r="AB15438">
        <v>0.4292463800000027</v>
      </c>
      <c r="AC15438">
        <v>-8.1345500999999576</v>
      </c>
      <c r="AN15438">
        <v>9.8640127388498318</v>
      </c>
      <c r="AO15438">
        <v>0.4292463800000027</v>
      </c>
      <c r="AP15438">
        <v>-8.1345500999999576</v>
      </c>
    </row>
    <row r="15439" spans="27:42" x14ac:dyDescent="0.3">
      <c r="AA15439">
        <v>9.8646496815249911</v>
      </c>
      <c r="AB15439">
        <v>0.42766285000000281</v>
      </c>
      <c r="AC15439">
        <v>-8.1271159999999565</v>
      </c>
      <c r="AN15439">
        <v>9.8646496815249911</v>
      </c>
      <c r="AO15439">
        <v>0.42766285000000281</v>
      </c>
      <c r="AP15439">
        <v>-8.1271159999999565</v>
      </c>
    </row>
    <row r="15440" spans="27:42" x14ac:dyDescent="0.3">
      <c r="AA15440">
        <v>9.8652866242001487</v>
      </c>
      <c r="AB15440">
        <v>0.42570311000000272</v>
      </c>
      <c r="AC15440">
        <v>-8.114822099999957</v>
      </c>
      <c r="AN15440">
        <v>9.8652866242001487</v>
      </c>
      <c r="AO15440">
        <v>0.42570311000000272</v>
      </c>
      <c r="AP15440">
        <v>-8.114822099999957</v>
      </c>
    </row>
    <row r="15441" spans="27:42" x14ac:dyDescent="0.3">
      <c r="AA15441">
        <v>9.865923566875308</v>
      </c>
      <c r="AB15441">
        <v>0.42396482000000268</v>
      </c>
      <c r="AC15441">
        <v>-8.0987710999999578</v>
      </c>
      <c r="AN15441">
        <v>9.865923566875308</v>
      </c>
      <c r="AO15441">
        <v>0.42396482000000268</v>
      </c>
      <c r="AP15441">
        <v>-8.0987710999999578</v>
      </c>
    </row>
    <row r="15442" spans="27:42" x14ac:dyDescent="0.3">
      <c r="AA15442">
        <v>9.8665605095504674</v>
      </c>
      <c r="AB15442">
        <v>0.42162284000000277</v>
      </c>
      <c r="AC15442">
        <v>-8.0830211999999566</v>
      </c>
      <c r="AN15442">
        <v>9.8665605095504674</v>
      </c>
      <c r="AO15442">
        <v>0.42162284000000277</v>
      </c>
      <c r="AP15442">
        <v>-8.0830211999999566</v>
      </c>
    </row>
    <row r="15443" spans="27:42" x14ac:dyDescent="0.3">
      <c r="AA15443">
        <v>9.8671974522256249</v>
      </c>
      <c r="AB15443">
        <v>0.41995191000000281</v>
      </c>
      <c r="AC15443">
        <v>-8.0795840999999573</v>
      </c>
      <c r="AN15443">
        <v>9.8671974522256249</v>
      </c>
      <c r="AO15443">
        <v>0.41995191000000281</v>
      </c>
      <c r="AP15443">
        <v>-8.0795840999999573</v>
      </c>
    </row>
    <row r="15444" spans="27:42" x14ac:dyDescent="0.3">
      <c r="AA15444">
        <v>9.8678343949007843</v>
      </c>
      <c r="AB15444">
        <v>0.41804839000000282</v>
      </c>
      <c r="AC15444">
        <v>-8.0781918999999576</v>
      </c>
      <c r="AN15444">
        <v>9.8678343949007843</v>
      </c>
      <c r="AO15444">
        <v>0.41804839000000282</v>
      </c>
      <c r="AP15444">
        <v>-8.0781918999999576</v>
      </c>
    </row>
    <row r="15445" spans="27:42" x14ac:dyDescent="0.3">
      <c r="AA15445">
        <v>9.8684713375759436</v>
      </c>
      <c r="AB15445">
        <v>0.41696823000000283</v>
      </c>
      <c r="AC15445">
        <v>-8.0815803999999574</v>
      </c>
      <c r="AN15445">
        <v>9.8684713375759436</v>
      </c>
      <c r="AO15445">
        <v>0.41696823000000283</v>
      </c>
      <c r="AP15445">
        <v>-8.0815803999999574</v>
      </c>
    </row>
    <row r="15446" spans="27:42" x14ac:dyDescent="0.3">
      <c r="AA15446">
        <v>9.8691082802511012</v>
      </c>
      <c r="AB15446">
        <v>0.41634063000000282</v>
      </c>
      <c r="AC15446">
        <v>-8.0883748999999572</v>
      </c>
      <c r="AN15446">
        <v>9.8691082802511012</v>
      </c>
      <c r="AO15446">
        <v>0.41634063000000282</v>
      </c>
      <c r="AP15446">
        <v>-8.0883748999999572</v>
      </c>
    </row>
    <row r="15447" spans="27:42" x14ac:dyDescent="0.3">
      <c r="AA15447">
        <v>9.8697452229262606</v>
      </c>
      <c r="AB15447">
        <v>0.41594916000000282</v>
      </c>
      <c r="AC15447">
        <v>-8.1002018999999557</v>
      </c>
      <c r="AN15447">
        <v>9.8697452229262606</v>
      </c>
      <c r="AO15447">
        <v>0.41594916000000282</v>
      </c>
      <c r="AP15447">
        <v>-8.1002018999999557</v>
      </c>
    </row>
    <row r="15448" spans="27:42" x14ac:dyDescent="0.3">
      <c r="AA15448">
        <v>9.8703821656014199</v>
      </c>
      <c r="AB15448">
        <v>0.41549095000000291</v>
      </c>
      <c r="AC15448">
        <v>-8.1203880999999569</v>
      </c>
      <c r="AN15448">
        <v>9.8703821656014199</v>
      </c>
      <c r="AO15448">
        <v>0.41549095000000291</v>
      </c>
      <c r="AP15448">
        <v>-8.1203880999999569</v>
      </c>
    </row>
    <row r="15449" spans="27:42" x14ac:dyDescent="0.3">
      <c r="AA15449">
        <v>9.8710191082765775</v>
      </c>
      <c r="AB15449">
        <v>0.41501251000000289</v>
      </c>
      <c r="AC15449">
        <v>-8.1441811999999576</v>
      </c>
      <c r="AN15449">
        <v>9.8710191082765775</v>
      </c>
      <c r="AO15449">
        <v>0.41501251000000289</v>
      </c>
      <c r="AP15449">
        <v>-8.1441811999999576</v>
      </c>
    </row>
    <row r="15450" spans="27:42" x14ac:dyDescent="0.3">
      <c r="AA15450">
        <v>9.8716560509517368</v>
      </c>
      <c r="AB15450">
        <v>0.41511182000000291</v>
      </c>
      <c r="AC15450">
        <v>-8.163948699999958</v>
      </c>
      <c r="AN15450">
        <v>9.8716560509517368</v>
      </c>
      <c r="AO15450">
        <v>0.41511182000000291</v>
      </c>
      <c r="AP15450">
        <v>-8.163948699999958</v>
      </c>
    </row>
    <row r="15451" spans="27:42" x14ac:dyDescent="0.3">
      <c r="AA15451">
        <v>9.8722929936268944</v>
      </c>
      <c r="AB15451">
        <v>0.4142678100000029</v>
      </c>
      <c r="AC15451">
        <v>-8.1698564999999572</v>
      </c>
      <c r="AN15451">
        <v>9.8722929936268944</v>
      </c>
      <c r="AO15451">
        <v>0.4142678100000029</v>
      </c>
      <c r="AP15451">
        <v>-8.1698564999999572</v>
      </c>
    </row>
    <row r="15452" spans="27:42" x14ac:dyDescent="0.3">
      <c r="AA15452">
        <v>9.8729299363020537</v>
      </c>
      <c r="AB15452">
        <v>0.41327675000000291</v>
      </c>
      <c r="AC15452">
        <v>-8.1721221999999578</v>
      </c>
      <c r="AN15452">
        <v>9.8729299363020537</v>
      </c>
      <c r="AO15452">
        <v>0.41327675000000291</v>
      </c>
      <c r="AP15452">
        <v>-8.1721221999999578</v>
      </c>
    </row>
    <row r="15453" spans="27:42" x14ac:dyDescent="0.3">
      <c r="AA15453">
        <v>9.8735668789772131</v>
      </c>
      <c r="AB15453">
        <v>0.41168440000000289</v>
      </c>
      <c r="AC15453">
        <v>-8.1694862999999582</v>
      </c>
      <c r="AN15453">
        <v>9.8735668789772131</v>
      </c>
      <c r="AO15453">
        <v>0.41168440000000289</v>
      </c>
      <c r="AP15453">
        <v>-8.1694862999999582</v>
      </c>
    </row>
    <row r="15454" spans="27:42" x14ac:dyDescent="0.3">
      <c r="AA15454">
        <v>9.8742038216523706</v>
      </c>
      <c r="AB15454">
        <v>0.41009872000000291</v>
      </c>
      <c r="AC15454">
        <v>-8.1717987999999586</v>
      </c>
      <c r="AN15454">
        <v>9.8742038216523706</v>
      </c>
      <c r="AO15454">
        <v>0.41009872000000291</v>
      </c>
      <c r="AP15454">
        <v>-8.1717987999999586</v>
      </c>
    </row>
    <row r="15455" spans="27:42" x14ac:dyDescent="0.3">
      <c r="AA15455">
        <v>9.87484076432753</v>
      </c>
      <c r="AB15455">
        <v>0.40813779000000289</v>
      </c>
      <c r="AC15455">
        <v>-8.1662434999999576</v>
      </c>
      <c r="AN15455">
        <v>9.87484076432753</v>
      </c>
      <c r="AO15455">
        <v>0.40813779000000289</v>
      </c>
      <c r="AP15455">
        <v>-8.1662434999999576</v>
      </c>
    </row>
    <row r="15456" spans="27:42" x14ac:dyDescent="0.3">
      <c r="AA15456">
        <v>9.8754777070026893</v>
      </c>
      <c r="AB15456">
        <v>0.40587213000000288</v>
      </c>
      <c r="AC15456">
        <v>-8.1594970999999585</v>
      </c>
      <c r="AN15456">
        <v>9.8754777070026893</v>
      </c>
      <c r="AO15456">
        <v>0.40587213000000288</v>
      </c>
      <c r="AP15456">
        <v>-8.1594970999999585</v>
      </c>
    </row>
    <row r="15457" spans="27:42" x14ac:dyDescent="0.3">
      <c r="AA15457">
        <v>9.8761146496778469</v>
      </c>
      <c r="AB15457">
        <v>0.40383035000000289</v>
      </c>
      <c r="AC15457">
        <v>-8.148934999999959</v>
      </c>
      <c r="AN15457">
        <v>9.8761146496778469</v>
      </c>
      <c r="AO15457">
        <v>0.40383035000000289</v>
      </c>
      <c r="AP15457">
        <v>-8.148934999999959</v>
      </c>
    </row>
    <row r="15458" spans="27:42" x14ac:dyDescent="0.3">
      <c r="AA15458">
        <v>9.8767515923530063</v>
      </c>
      <c r="AB15458">
        <v>0.40233125000000292</v>
      </c>
      <c r="AC15458">
        <v>-8.1457584999999604</v>
      </c>
      <c r="AN15458">
        <v>9.8767515923530063</v>
      </c>
      <c r="AO15458">
        <v>0.40233125000000292</v>
      </c>
      <c r="AP15458">
        <v>-8.1457584999999604</v>
      </c>
    </row>
    <row r="15459" spans="27:42" x14ac:dyDescent="0.3">
      <c r="AA15459">
        <v>9.8773885350281656</v>
      </c>
      <c r="AB15459">
        <v>0.4010281800000029</v>
      </c>
      <c r="AC15459">
        <v>-8.1418584999999606</v>
      </c>
      <c r="AN15459">
        <v>9.8773885350281656</v>
      </c>
      <c r="AO15459">
        <v>0.4010281800000029</v>
      </c>
      <c r="AP15459">
        <v>-8.1418584999999606</v>
      </c>
    </row>
    <row r="15460" spans="27:42" x14ac:dyDescent="0.3">
      <c r="AA15460">
        <v>9.8780254777033232</v>
      </c>
      <c r="AB15460">
        <v>0.39971198000000291</v>
      </c>
      <c r="AC15460">
        <v>-8.1374088999999596</v>
      </c>
      <c r="AN15460">
        <v>9.8780254777033232</v>
      </c>
      <c r="AO15460">
        <v>0.39971198000000291</v>
      </c>
      <c r="AP15460">
        <v>-8.1374088999999596</v>
      </c>
    </row>
    <row r="15461" spans="27:42" x14ac:dyDescent="0.3">
      <c r="AA15461">
        <v>9.8786624203784825</v>
      </c>
      <c r="AB15461">
        <v>0.39844987000000293</v>
      </c>
      <c r="AC15461">
        <v>-8.1309596999999592</v>
      </c>
      <c r="AN15461">
        <v>9.8786624203784825</v>
      </c>
      <c r="AO15461">
        <v>0.39844987000000293</v>
      </c>
      <c r="AP15461">
        <v>-8.1309596999999592</v>
      </c>
    </row>
    <row r="15462" spans="27:42" x14ac:dyDescent="0.3">
      <c r="AA15462">
        <v>9.8792993630536401</v>
      </c>
      <c r="AB15462">
        <v>0.39732131000000293</v>
      </c>
      <c r="AC15462">
        <v>-8.1462065999999602</v>
      </c>
      <c r="AN15462">
        <v>9.8792993630536401</v>
      </c>
      <c r="AO15462">
        <v>0.39732131000000293</v>
      </c>
      <c r="AP15462">
        <v>-8.1462065999999602</v>
      </c>
    </row>
    <row r="15463" spans="27:42" x14ac:dyDescent="0.3">
      <c r="AA15463">
        <v>9.8799363057287994</v>
      </c>
      <c r="AB15463">
        <v>0.39569445000000292</v>
      </c>
      <c r="AC15463">
        <v>-8.1473387999999591</v>
      </c>
      <c r="AN15463">
        <v>9.8799363057287994</v>
      </c>
      <c r="AO15463">
        <v>0.39569445000000292</v>
      </c>
      <c r="AP15463">
        <v>-8.1473387999999591</v>
      </c>
    </row>
    <row r="15464" spans="27:42" x14ac:dyDescent="0.3">
      <c r="AA15464">
        <v>9.8805732484039588</v>
      </c>
      <c r="AB15464">
        <v>0.39423830000000287</v>
      </c>
      <c r="AC15464">
        <v>-8.1489284999999594</v>
      </c>
      <c r="AN15464">
        <v>9.8805732484039588</v>
      </c>
      <c r="AO15464">
        <v>0.39423830000000287</v>
      </c>
      <c r="AP15464">
        <v>-8.1489284999999594</v>
      </c>
    </row>
    <row r="15465" spans="27:42" x14ac:dyDescent="0.3">
      <c r="AA15465">
        <v>9.8812101910791164</v>
      </c>
      <c r="AB15465">
        <v>0.39248411000000288</v>
      </c>
      <c r="AC15465">
        <v>-8.1471515999999582</v>
      </c>
      <c r="AN15465">
        <v>9.8812101910791164</v>
      </c>
      <c r="AO15465">
        <v>0.39248411000000288</v>
      </c>
      <c r="AP15465">
        <v>-8.1471515999999582</v>
      </c>
    </row>
    <row r="15466" spans="27:42" x14ac:dyDescent="0.3">
      <c r="AA15466">
        <v>9.8818471337542757</v>
      </c>
      <c r="AB15466">
        <v>0.39090878000000301</v>
      </c>
      <c r="AC15466">
        <v>-8.148684499999959</v>
      </c>
      <c r="AN15466">
        <v>9.8818471337542757</v>
      </c>
      <c r="AO15466">
        <v>0.39090878000000301</v>
      </c>
      <c r="AP15466">
        <v>-8.148684499999959</v>
      </c>
    </row>
    <row r="15467" spans="27:42" x14ac:dyDescent="0.3">
      <c r="AA15467">
        <v>9.882484076429435</v>
      </c>
      <c r="AB15467">
        <v>0.38878606000000299</v>
      </c>
      <c r="AC15467">
        <v>-8.1483880999999592</v>
      </c>
      <c r="AN15467">
        <v>9.882484076429435</v>
      </c>
      <c r="AO15467">
        <v>0.38878606000000299</v>
      </c>
      <c r="AP15467">
        <v>-8.1483880999999592</v>
      </c>
    </row>
    <row r="15468" spans="27:42" x14ac:dyDescent="0.3">
      <c r="AA15468">
        <v>9.8831210191045926</v>
      </c>
      <c r="AB15468">
        <v>0.38763787000000299</v>
      </c>
      <c r="AC15468">
        <v>-8.1505585999999592</v>
      </c>
      <c r="AN15468">
        <v>9.8831210191045926</v>
      </c>
      <c r="AO15468">
        <v>0.38763787000000299</v>
      </c>
      <c r="AP15468">
        <v>-8.1505585999999592</v>
      </c>
    </row>
    <row r="15469" spans="27:42" x14ac:dyDescent="0.3">
      <c r="AA15469">
        <v>9.883757961779752</v>
      </c>
      <c r="AB15469">
        <v>0.38646234000000301</v>
      </c>
      <c r="AC15469">
        <v>-8.154499099999958</v>
      </c>
      <c r="AN15469">
        <v>9.883757961779752</v>
      </c>
      <c r="AO15469">
        <v>0.38646234000000301</v>
      </c>
      <c r="AP15469">
        <v>-8.154499099999958</v>
      </c>
    </row>
    <row r="15470" spans="27:42" x14ac:dyDescent="0.3">
      <c r="AA15470">
        <v>9.8843949044549113</v>
      </c>
      <c r="AB15470">
        <v>0.385558020000003</v>
      </c>
      <c r="AC15470">
        <v>-8.1611724999999584</v>
      </c>
      <c r="AN15470">
        <v>9.8843949044549113</v>
      </c>
      <c r="AO15470">
        <v>0.385558020000003</v>
      </c>
      <c r="AP15470">
        <v>-8.1611724999999584</v>
      </c>
    </row>
    <row r="15471" spans="27:42" x14ac:dyDescent="0.3">
      <c r="AA15471">
        <v>9.8850318471300689</v>
      </c>
      <c r="AB15471">
        <v>0.384984820000003</v>
      </c>
      <c r="AC15471">
        <v>-8.1703952999999583</v>
      </c>
      <c r="AN15471">
        <v>9.8850318471300689</v>
      </c>
      <c r="AO15471">
        <v>0.384984820000003</v>
      </c>
      <c r="AP15471">
        <v>-8.1703952999999583</v>
      </c>
    </row>
    <row r="15472" spans="27:42" x14ac:dyDescent="0.3">
      <c r="AA15472">
        <v>9.8856687898052282</v>
      </c>
      <c r="AB15472">
        <v>0.38400498000000299</v>
      </c>
      <c r="AC15472">
        <v>-8.1767001999999582</v>
      </c>
      <c r="AN15472">
        <v>9.8856687898052282</v>
      </c>
      <c r="AO15472">
        <v>0.38400498000000299</v>
      </c>
      <c r="AP15472">
        <v>-8.1767001999999582</v>
      </c>
    </row>
    <row r="15473" spans="27:42" x14ac:dyDescent="0.3">
      <c r="AA15473">
        <v>9.8863057324803876</v>
      </c>
      <c r="AB15473">
        <v>0.38311433000000311</v>
      </c>
      <c r="AC15473">
        <v>-8.1879392999999592</v>
      </c>
      <c r="AN15473">
        <v>9.8863057324803876</v>
      </c>
      <c r="AO15473">
        <v>0.38311433000000311</v>
      </c>
      <c r="AP15473">
        <v>-8.1879392999999592</v>
      </c>
    </row>
    <row r="15474" spans="27:42" x14ac:dyDescent="0.3">
      <c r="AA15474">
        <v>9.8869426751555451</v>
      </c>
      <c r="AB15474">
        <v>0.38202786000000311</v>
      </c>
      <c r="AC15474">
        <v>-8.1948777999999578</v>
      </c>
      <c r="AN15474">
        <v>9.8869426751555451</v>
      </c>
      <c r="AO15474">
        <v>0.38202786000000311</v>
      </c>
      <c r="AP15474">
        <v>-8.1948777999999578</v>
      </c>
    </row>
    <row r="15475" spans="27:42" x14ac:dyDescent="0.3">
      <c r="AA15475">
        <v>9.8875796178307045</v>
      </c>
      <c r="AB15475">
        <v>0.38001291000000309</v>
      </c>
      <c r="AC15475">
        <v>-8.1885710999999581</v>
      </c>
      <c r="AN15475">
        <v>9.8875796178307045</v>
      </c>
      <c r="AO15475">
        <v>0.38001291000000309</v>
      </c>
      <c r="AP15475">
        <v>-8.1885710999999581</v>
      </c>
    </row>
    <row r="15476" spans="27:42" x14ac:dyDescent="0.3">
      <c r="AA15476">
        <v>9.8882165605058621</v>
      </c>
      <c r="AB15476">
        <v>0.37798932000000313</v>
      </c>
      <c r="AC15476">
        <v>-8.1776965999999582</v>
      </c>
      <c r="AN15476">
        <v>9.8882165605058621</v>
      </c>
      <c r="AO15476">
        <v>0.37798932000000313</v>
      </c>
      <c r="AP15476">
        <v>-8.1776965999999582</v>
      </c>
    </row>
    <row r="15477" spans="27:42" x14ac:dyDescent="0.3">
      <c r="AA15477">
        <v>9.8888535031810214</v>
      </c>
      <c r="AB15477">
        <v>0.37561934000000308</v>
      </c>
      <c r="AC15477">
        <v>-8.1628907999999587</v>
      </c>
      <c r="AN15477">
        <v>9.8888535031810214</v>
      </c>
      <c r="AO15477">
        <v>0.37561934000000308</v>
      </c>
      <c r="AP15477">
        <v>-8.1628907999999587</v>
      </c>
    </row>
    <row r="15478" spans="27:42" x14ac:dyDescent="0.3">
      <c r="AA15478">
        <v>9.8894904458561808</v>
      </c>
      <c r="AB15478">
        <v>0.37299222000000298</v>
      </c>
      <c r="AC15478">
        <v>-8.1444559999999573</v>
      </c>
      <c r="AN15478">
        <v>9.8894904458561808</v>
      </c>
      <c r="AO15478">
        <v>0.37299222000000298</v>
      </c>
      <c r="AP15478">
        <v>-8.1444559999999573</v>
      </c>
    </row>
    <row r="15479" spans="27:42" x14ac:dyDescent="0.3">
      <c r="AA15479">
        <v>9.8901273885313383</v>
      </c>
      <c r="AB15479">
        <v>0.37021486000000309</v>
      </c>
      <c r="AC15479">
        <v>-8.1257441999999589</v>
      </c>
      <c r="AN15479">
        <v>9.8901273885313383</v>
      </c>
      <c r="AO15479">
        <v>0.37021486000000309</v>
      </c>
      <c r="AP15479">
        <v>-8.1257441999999589</v>
      </c>
    </row>
    <row r="15480" spans="27:42" x14ac:dyDescent="0.3">
      <c r="AA15480">
        <v>9.8907643312064977</v>
      </c>
      <c r="AB15480">
        <v>0.36803985000000311</v>
      </c>
      <c r="AC15480">
        <v>-8.120002399999958</v>
      </c>
      <c r="AN15480">
        <v>9.8907643312064977</v>
      </c>
      <c r="AO15480">
        <v>0.36803985000000311</v>
      </c>
      <c r="AP15480">
        <v>-8.120002399999958</v>
      </c>
    </row>
    <row r="15481" spans="27:42" x14ac:dyDescent="0.3">
      <c r="AA15481">
        <v>9.891401273881657</v>
      </c>
      <c r="AB15481">
        <v>0.36628229000000312</v>
      </c>
      <c r="AC15481">
        <v>-8.112375499999958</v>
      </c>
      <c r="AN15481">
        <v>9.891401273881657</v>
      </c>
      <c r="AO15481">
        <v>0.36628229000000312</v>
      </c>
      <c r="AP15481">
        <v>-8.112375499999958</v>
      </c>
    </row>
    <row r="15482" spans="27:42" x14ac:dyDescent="0.3">
      <c r="AA15482">
        <v>9.8920382165568146</v>
      </c>
      <c r="AB15482">
        <v>0.36545765000000308</v>
      </c>
      <c r="AC15482">
        <v>-8.1194552999999594</v>
      </c>
      <c r="AN15482">
        <v>9.8920382165568146</v>
      </c>
      <c r="AO15482">
        <v>0.36545765000000308</v>
      </c>
      <c r="AP15482">
        <v>-8.1194552999999594</v>
      </c>
    </row>
    <row r="15483" spans="27:42" x14ac:dyDescent="0.3">
      <c r="AA15483">
        <v>9.8926751592319739</v>
      </c>
      <c r="AB15483">
        <v>0.36481899000000312</v>
      </c>
      <c r="AC15483">
        <v>-8.1236875999999594</v>
      </c>
      <c r="AN15483">
        <v>9.8926751592319739</v>
      </c>
      <c r="AO15483">
        <v>0.36481899000000312</v>
      </c>
      <c r="AP15483">
        <v>-8.1236875999999594</v>
      </c>
    </row>
    <row r="15484" spans="27:42" x14ac:dyDescent="0.3">
      <c r="AA15484">
        <v>9.8933121019071333</v>
      </c>
      <c r="AB15484">
        <v>0.36405784000000307</v>
      </c>
      <c r="AC15484">
        <v>-8.1357077999999579</v>
      </c>
      <c r="AN15484">
        <v>9.8933121019071333</v>
      </c>
      <c r="AO15484">
        <v>0.36405784000000307</v>
      </c>
      <c r="AP15484">
        <v>-8.1357077999999579</v>
      </c>
    </row>
    <row r="15485" spans="27:42" x14ac:dyDescent="0.3">
      <c r="AA15485">
        <v>9.8939490445822909</v>
      </c>
      <c r="AB15485">
        <v>0.36389948000000311</v>
      </c>
      <c r="AC15485">
        <v>-8.1731342999999583</v>
      </c>
      <c r="AN15485">
        <v>9.8939490445822909</v>
      </c>
      <c r="AO15485">
        <v>0.36389948000000311</v>
      </c>
      <c r="AP15485">
        <v>-8.1731342999999583</v>
      </c>
    </row>
    <row r="15486" spans="27:42" x14ac:dyDescent="0.3">
      <c r="AA15486">
        <v>9.8945859872574502</v>
      </c>
      <c r="AB15486">
        <v>0.36321492000000311</v>
      </c>
      <c r="AC15486">
        <v>-8.1784833999999584</v>
      </c>
      <c r="AN15486">
        <v>9.8945859872574502</v>
      </c>
      <c r="AO15486">
        <v>0.36321492000000311</v>
      </c>
      <c r="AP15486">
        <v>-8.1784833999999584</v>
      </c>
    </row>
    <row r="15487" spans="27:42" x14ac:dyDescent="0.3">
      <c r="AA15487">
        <v>9.8952229299326078</v>
      </c>
      <c r="AB15487">
        <v>0.36222299000000308</v>
      </c>
      <c r="AC15487">
        <v>-8.1818978999999583</v>
      </c>
      <c r="AN15487">
        <v>9.8952229299326078</v>
      </c>
      <c r="AO15487">
        <v>0.36222299000000308</v>
      </c>
      <c r="AP15487">
        <v>-8.1818978999999583</v>
      </c>
    </row>
    <row r="15488" spans="27:42" x14ac:dyDescent="0.3">
      <c r="AA15488">
        <v>9.8958598726077671</v>
      </c>
      <c r="AB15488">
        <v>0.36070155000000309</v>
      </c>
      <c r="AC15488">
        <v>-8.1758281999999571</v>
      </c>
      <c r="AN15488">
        <v>9.8958598726077671</v>
      </c>
      <c r="AO15488">
        <v>0.36070155000000309</v>
      </c>
      <c r="AP15488">
        <v>-8.1758281999999571</v>
      </c>
    </row>
    <row r="15489" spans="27:42" x14ac:dyDescent="0.3">
      <c r="AA15489">
        <v>9.8964968152829265</v>
      </c>
      <c r="AB15489">
        <v>0.35871177000000309</v>
      </c>
      <c r="AC15489">
        <v>-8.1729416999999582</v>
      </c>
      <c r="AN15489">
        <v>9.8964968152829265</v>
      </c>
      <c r="AO15489">
        <v>0.35871177000000309</v>
      </c>
      <c r="AP15489">
        <v>-8.1729416999999582</v>
      </c>
    </row>
    <row r="15490" spans="27:42" x14ac:dyDescent="0.3">
      <c r="AA15490">
        <v>9.897133757958084</v>
      </c>
      <c r="AB15490">
        <v>0.35595669000000307</v>
      </c>
      <c r="AC15490">
        <v>-8.1629012999999571</v>
      </c>
      <c r="AN15490">
        <v>9.897133757958084</v>
      </c>
      <c r="AO15490">
        <v>0.35595669000000307</v>
      </c>
      <c r="AP15490">
        <v>-8.1629012999999571</v>
      </c>
    </row>
    <row r="15491" spans="27:42" x14ac:dyDescent="0.3">
      <c r="AA15491">
        <v>9.8977707006332434</v>
      </c>
      <c r="AB15491">
        <v>0.35377204000000312</v>
      </c>
      <c r="AC15491">
        <v>-8.1515342999999572</v>
      </c>
      <c r="AN15491">
        <v>9.8977707006332434</v>
      </c>
      <c r="AO15491">
        <v>0.35377204000000312</v>
      </c>
      <c r="AP15491">
        <v>-8.1515342999999572</v>
      </c>
    </row>
    <row r="15492" spans="27:42" x14ac:dyDescent="0.3">
      <c r="AA15492">
        <v>9.8984076433084027</v>
      </c>
      <c r="AB15492">
        <v>0.3515860400000031</v>
      </c>
      <c r="AC15492">
        <v>-8.1408406999999574</v>
      </c>
      <c r="AN15492">
        <v>9.8984076433084027</v>
      </c>
      <c r="AO15492">
        <v>0.3515860400000031</v>
      </c>
      <c r="AP15492">
        <v>-8.1408406999999574</v>
      </c>
    </row>
    <row r="15493" spans="27:42" x14ac:dyDescent="0.3">
      <c r="AA15493">
        <v>9.8990445859835603</v>
      </c>
      <c r="AB15493">
        <v>0.34997098000000298</v>
      </c>
      <c r="AC15493">
        <v>-8.1311806999999572</v>
      </c>
      <c r="AN15493">
        <v>9.8990445859835603</v>
      </c>
      <c r="AO15493">
        <v>0.34997098000000298</v>
      </c>
      <c r="AP15493">
        <v>-8.1311806999999572</v>
      </c>
    </row>
    <row r="15494" spans="27:42" x14ac:dyDescent="0.3">
      <c r="AA15494">
        <v>9.8996815286587196</v>
      </c>
      <c r="AB15494">
        <v>0.34866894000000309</v>
      </c>
      <c r="AC15494">
        <v>-8.1216943999999582</v>
      </c>
      <c r="AN15494">
        <v>9.8996815286587196</v>
      </c>
      <c r="AO15494">
        <v>0.34866894000000309</v>
      </c>
      <c r="AP15494">
        <v>-8.1216943999999582</v>
      </c>
    </row>
    <row r="15495" spans="27:42" x14ac:dyDescent="0.3">
      <c r="AA15495">
        <v>9.900318471333879</v>
      </c>
      <c r="AB15495">
        <v>0.3471941200000031</v>
      </c>
      <c r="AC15495">
        <v>-8.1161421999999579</v>
      </c>
      <c r="AN15495">
        <v>9.900318471333879</v>
      </c>
      <c r="AO15495">
        <v>0.3471941200000031</v>
      </c>
      <c r="AP15495">
        <v>-8.1161421999999579</v>
      </c>
    </row>
    <row r="15496" spans="27:42" x14ac:dyDescent="0.3">
      <c r="AA15496">
        <v>9.9009554140090366</v>
      </c>
      <c r="AB15496">
        <v>0.34579968000000322</v>
      </c>
      <c r="AC15496">
        <v>-8.1272376999999594</v>
      </c>
      <c r="AN15496">
        <v>9.9009554140090366</v>
      </c>
      <c r="AO15496">
        <v>0.34579968000000322</v>
      </c>
      <c r="AP15496">
        <v>-8.1272376999999594</v>
      </c>
    </row>
    <row r="15497" spans="27:42" x14ac:dyDescent="0.3">
      <c r="AA15497">
        <v>9.9015923566841959</v>
      </c>
      <c r="AB15497">
        <v>0.34470300000000309</v>
      </c>
      <c r="AC15497">
        <v>-8.1336552999999583</v>
      </c>
      <c r="AN15497">
        <v>9.9015923566841959</v>
      </c>
      <c r="AO15497">
        <v>0.34470300000000309</v>
      </c>
      <c r="AP15497">
        <v>-8.1336552999999583</v>
      </c>
    </row>
    <row r="15498" spans="27:42" x14ac:dyDescent="0.3">
      <c r="AA15498">
        <v>9.9022292993593553</v>
      </c>
      <c r="AB15498">
        <v>0.34347718000000321</v>
      </c>
      <c r="AC15498">
        <v>-8.134350699999958</v>
      </c>
      <c r="AN15498">
        <v>9.9022292993593553</v>
      </c>
      <c r="AO15498">
        <v>0.34347718000000321</v>
      </c>
      <c r="AP15498">
        <v>-8.134350699999958</v>
      </c>
    </row>
    <row r="15499" spans="27:42" x14ac:dyDescent="0.3">
      <c r="AA15499">
        <v>9.9028662420345128</v>
      </c>
      <c r="AB15499">
        <v>0.34205027000000321</v>
      </c>
      <c r="AC15499">
        <v>-8.132736399999958</v>
      </c>
      <c r="AN15499">
        <v>9.9028662420345128</v>
      </c>
      <c r="AO15499">
        <v>0.34205027000000321</v>
      </c>
      <c r="AP15499">
        <v>-8.132736399999958</v>
      </c>
    </row>
    <row r="15500" spans="27:42" x14ac:dyDescent="0.3">
      <c r="AA15500">
        <v>9.9035031847096722</v>
      </c>
      <c r="AB15500">
        <v>0.34059660000000308</v>
      </c>
      <c r="AC15500">
        <v>-8.1301397999999576</v>
      </c>
      <c r="AN15500">
        <v>9.9035031847096722</v>
      </c>
      <c r="AO15500">
        <v>0.34059660000000308</v>
      </c>
      <c r="AP15500">
        <v>-8.1301397999999576</v>
      </c>
    </row>
    <row r="15501" spans="27:42" x14ac:dyDescent="0.3">
      <c r="AA15501">
        <v>9.9041401273848297</v>
      </c>
      <c r="AB15501">
        <v>0.33872866000000312</v>
      </c>
      <c r="AC15501">
        <v>-8.1235791999999574</v>
      </c>
      <c r="AN15501">
        <v>9.9041401273848297</v>
      </c>
      <c r="AO15501">
        <v>0.33872866000000312</v>
      </c>
      <c r="AP15501">
        <v>-8.1235791999999574</v>
      </c>
    </row>
    <row r="15502" spans="27:42" x14ac:dyDescent="0.3">
      <c r="AA15502">
        <v>9.9047770700599891</v>
      </c>
      <c r="AB15502">
        <v>0.33722846000000323</v>
      </c>
      <c r="AC15502">
        <v>-8.1200982999999578</v>
      </c>
      <c r="AN15502">
        <v>9.9047770700599891</v>
      </c>
      <c r="AO15502">
        <v>0.33722846000000323</v>
      </c>
      <c r="AP15502">
        <v>-8.1200982999999578</v>
      </c>
    </row>
    <row r="15503" spans="27:42" x14ac:dyDescent="0.3">
      <c r="AA15503">
        <v>9.9054140127351484</v>
      </c>
      <c r="AB15503">
        <v>0.33584130000000312</v>
      </c>
      <c r="AC15503">
        <v>-8.1159464999999571</v>
      </c>
      <c r="AN15503">
        <v>9.9054140127351484</v>
      </c>
      <c r="AO15503">
        <v>0.33584130000000312</v>
      </c>
      <c r="AP15503">
        <v>-8.1159464999999571</v>
      </c>
    </row>
    <row r="15504" spans="27:42" x14ac:dyDescent="0.3">
      <c r="AA15504">
        <v>9.906050955410306</v>
      </c>
      <c r="AB15504">
        <v>0.33468692000000322</v>
      </c>
      <c r="AC15504">
        <v>-8.1169982999999579</v>
      </c>
      <c r="AN15504">
        <v>9.906050955410306</v>
      </c>
      <c r="AO15504">
        <v>0.33468692000000322</v>
      </c>
      <c r="AP15504">
        <v>-8.1169982999999579</v>
      </c>
    </row>
    <row r="15505" spans="27:42" x14ac:dyDescent="0.3">
      <c r="AA15505">
        <v>9.9066878980854653</v>
      </c>
      <c r="AB15505">
        <v>0.33322005000000321</v>
      </c>
      <c r="AC15505">
        <v>-8.1176133999999589</v>
      </c>
      <c r="AN15505">
        <v>9.9066878980854653</v>
      </c>
      <c r="AO15505">
        <v>0.33322005000000321</v>
      </c>
      <c r="AP15505">
        <v>-8.1176133999999589</v>
      </c>
    </row>
    <row r="15506" spans="27:42" x14ac:dyDescent="0.3">
      <c r="AA15506">
        <v>9.9073248407606247</v>
      </c>
      <c r="AB15506">
        <v>0.33188853000000312</v>
      </c>
      <c r="AC15506">
        <v>-8.113680099999959</v>
      </c>
      <c r="AN15506">
        <v>9.9073248407606247</v>
      </c>
      <c r="AO15506">
        <v>0.33188853000000312</v>
      </c>
      <c r="AP15506">
        <v>-8.113680099999959</v>
      </c>
    </row>
    <row r="15507" spans="27:42" x14ac:dyDescent="0.3">
      <c r="AA15507">
        <v>9.9079617834357823</v>
      </c>
      <c r="AB15507">
        <v>0.33036624000000309</v>
      </c>
      <c r="AC15507">
        <v>-8.1161372999999575</v>
      </c>
      <c r="AN15507">
        <v>9.9079617834357823</v>
      </c>
      <c r="AO15507">
        <v>0.33036624000000309</v>
      </c>
      <c r="AP15507">
        <v>-8.1161372999999575</v>
      </c>
    </row>
    <row r="15508" spans="27:42" x14ac:dyDescent="0.3">
      <c r="AA15508">
        <v>9.9085987261109416</v>
      </c>
      <c r="AB15508">
        <v>0.32908468000000318</v>
      </c>
      <c r="AC15508">
        <v>-8.1077632999999576</v>
      </c>
      <c r="AN15508">
        <v>9.9085987261109416</v>
      </c>
      <c r="AO15508">
        <v>0.32908468000000318</v>
      </c>
      <c r="AP15508">
        <v>-8.1077632999999576</v>
      </c>
    </row>
    <row r="15509" spans="27:42" x14ac:dyDescent="0.3">
      <c r="AA15509">
        <v>9.909235668786101</v>
      </c>
      <c r="AB15509">
        <v>0.32712139000000318</v>
      </c>
      <c r="AC15509">
        <v>-8.0820178999999595</v>
      </c>
      <c r="AN15509">
        <v>9.909235668786101</v>
      </c>
      <c r="AO15509">
        <v>0.32712139000000318</v>
      </c>
      <c r="AP15509">
        <v>-8.0820178999999595</v>
      </c>
    </row>
    <row r="15510" spans="27:42" x14ac:dyDescent="0.3">
      <c r="AA15510">
        <v>9.9098726114612585</v>
      </c>
      <c r="AB15510">
        <v>0.32472527000000317</v>
      </c>
      <c r="AC15510">
        <v>-8.0588252999999597</v>
      </c>
      <c r="AN15510">
        <v>9.9098726114612585</v>
      </c>
      <c r="AO15510">
        <v>0.32472527000000317</v>
      </c>
      <c r="AP15510">
        <v>-8.0588252999999597</v>
      </c>
    </row>
    <row r="15511" spans="27:42" x14ac:dyDescent="0.3">
      <c r="AA15511">
        <v>9.9105095541364179</v>
      </c>
      <c r="AB15511">
        <v>0.3229750600000032</v>
      </c>
      <c r="AC15511">
        <v>-8.0507973999999596</v>
      </c>
      <c r="AN15511">
        <v>9.9105095541364179</v>
      </c>
      <c r="AO15511">
        <v>0.3229750600000032</v>
      </c>
      <c r="AP15511">
        <v>-8.0507973999999596</v>
      </c>
    </row>
    <row r="15512" spans="27:42" x14ac:dyDescent="0.3">
      <c r="AA15512">
        <v>9.9111464968115754</v>
      </c>
      <c r="AB15512">
        <v>0.32044037000000308</v>
      </c>
      <c r="AC15512">
        <v>-8.0406009999999597</v>
      </c>
      <c r="AN15512">
        <v>9.9111464968115754</v>
      </c>
      <c r="AO15512">
        <v>0.32044037000000308</v>
      </c>
      <c r="AP15512">
        <v>-8.0406009999999597</v>
      </c>
    </row>
    <row r="15513" spans="27:42" x14ac:dyDescent="0.3">
      <c r="AA15513">
        <v>9.9117834394867348</v>
      </c>
      <c r="AB15513">
        <v>0.31862232000000312</v>
      </c>
      <c r="AC15513">
        <v>-8.0345875999999592</v>
      </c>
      <c r="AN15513">
        <v>9.9117834394867348</v>
      </c>
      <c r="AO15513">
        <v>0.31862232000000312</v>
      </c>
      <c r="AP15513">
        <v>-8.0345875999999592</v>
      </c>
    </row>
    <row r="15514" spans="27:42" x14ac:dyDescent="0.3">
      <c r="AA15514">
        <v>9.9124203821618941</v>
      </c>
      <c r="AB15514">
        <v>0.31683368000000312</v>
      </c>
      <c r="AC15514">
        <v>-8.0289602999999587</v>
      </c>
      <c r="AN15514">
        <v>9.9124203821618941</v>
      </c>
      <c r="AO15514">
        <v>0.31683368000000312</v>
      </c>
      <c r="AP15514">
        <v>-8.0289602999999587</v>
      </c>
    </row>
    <row r="15515" spans="27:42" x14ac:dyDescent="0.3">
      <c r="AA15515">
        <v>9.9130573248370517</v>
      </c>
      <c r="AB15515">
        <v>0.3163623900000031</v>
      </c>
      <c r="AC15515">
        <v>-8.0314194999999593</v>
      </c>
      <c r="AN15515">
        <v>9.9130573248370517</v>
      </c>
      <c r="AO15515">
        <v>0.3163623900000031</v>
      </c>
      <c r="AP15515">
        <v>-8.0314194999999593</v>
      </c>
    </row>
    <row r="15516" spans="27:42" x14ac:dyDescent="0.3">
      <c r="AA15516">
        <v>9.9136942675122111</v>
      </c>
      <c r="AB15516">
        <v>0.31586011000000308</v>
      </c>
      <c r="AC15516">
        <v>-8.0370878999999587</v>
      </c>
      <c r="AN15516">
        <v>9.9136942675122111</v>
      </c>
      <c r="AO15516">
        <v>0.31586011000000308</v>
      </c>
      <c r="AP15516">
        <v>-8.0370878999999587</v>
      </c>
    </row>
    <row r="15517" spans="27:42" x14ac:dyDescent="0.3">
      <c r="AA15517">
        <v>9.9143312101873704</v>
      </c>
      <c r="AB15517">
        <v>0.31513337000000308</v>
      </c>
      <c r="AC15517">
        <v>-8.0492183999999583</v>
      </c>
      <c r="AN15517">
        <v>9.9143312101873704</v>
      </c>
      <c r="AO15517">
        <v>0.31513337000000308</v>
      </c>
      <c r="AP15517">
        <v>-8.0492183999999583</v>
      </c>
    </row>
    <row r="15518" spans="27:42" x14ac:dyDescent="0.3">
      <c r="AA15518">
        <v>9.914968152862528</v>
      </c>
      <c r="AB15518">
        <v>0.31432531000000308</v>
      </c>
      <c r="AC15518">
        <v>-8.0813106999999587</v>
      </c>
      <c r="AN15518">
        <v>9.914968152862528</v>
      </c>
      <c r="AO15518">
        <v>0.31432531000000308</v>
      </c>
      <c r="AP15518">
        <v>-8.0813106999999587</v>
      </c>
    </row>
    <row r="15519" spans="27:42" x14ac:dyDescent="0.3">
      <c r="AA15519">
        <v>9.9156050955376873</v>
      </c>
      <c r="AB15519">
        <v>0.31275510000000312</v>
      </c>
      <c r="AC15519">
        <v>-8.0739831999999581</v>
      </c>
      <c r="AN15519">
        <v>9.9156050955376873</v>
      </c>
      <c r="AO15519">
        <v>0.31275510000000312</v>
      </c>
      <c r="AP15519">
        <v>-8.0739831999999581</v>
      </c>
    </row>
    <row r="15520" spans="27:42" x14ac:dyDescent="0.3">
      <c r="AA15520">
        <v>9.9162420382128467</v>
      </c>
      <c r="AB15520">
        <v>0.31109111000000322</v>
      </c>
      <c r="AC15520">
        <v>-8.0641689999999588</v>
      </c>
      <c r="AN15520">
        <v>9.9162420382128467</v>
      </c>
      <c r="AO15520">
        <v>0.31109111000000322</v>
      </c>
      <c r="AP15520">
        <v>-8.0641689999999588</v>
      </c>
    </row>
    <row r="15521" spans="27:42" x14ac:dyDescent="0.3">
      <c r="AA15521">
        <v>9.9168789808880042</v>
      </c>
      <c r="AB15521">
        <v>0.30883854000000321</v>
      </c>
      <c r="AC15521">
        <v>-8.049860299999958</v>
      </c>
      <c r="AN15521">
        <v>9.9168789808880042</v>
      </c>
      <c r="AO15521">
        <v>0.30883854000000321</v>
      </c>
      <c r="AP15521">
        <v>-8.049860299999958</v>
      </c>
    </row>
    <row r="15522" spans="27:42" x14ac:dyDescent="0.3">
      <c r="AA15522">
        <v>9.9175159235631636</v>
      </c>
      <c r="AB15522">
        <v>0.30654654000000309</v>
      </c>
      <c r="AC15522">
        <v>-8.0292753999999587</v>
      </c>
      <c r="AN15522">
        <v>9.9175159235631636</v>
      </c>
      <c r="AO15522">
        <v>0.30654654000000309</v>
      </c>
      <c r="AP15522">
        <v>-8.0292753999999587</v>
      </c>
    </row>
    <row r="15523" spans="27:42" x14ac:dyDescent="0.3">
      <c r="AA15523">
        <v>9.9181528662383229</v>
      </c>
      <c r="AB15523">
        <v>0.30359351000000317</v>
      </c>
      <c r="AC15523">
        <v>-8.0015855999999577</v>
      </c>
      <c r="AN15523">
        <v>9.9181528662383229</v>
      </c>
      <c r="AO15523">
        <v>0.30359351000000317</v>
      </c>
      <c r="AP15523">
        <v>-8.0015855999999577</v>
      </c>
    </row>
    <row r="15524" spans="27:42" x14ac:dyDescent="0.3">
      <c r="AA15524">
        <v>9.9187898089134805</v>
      </c>
      <c r="AB15524">
        <v>0.30098812000000308</v>
      </c>
      <c r="AC15524">
        <v>-7.9772959999999582</v>
      </c>
      <c r="AN15524">
        <v>9.9187898089134805</v>
      </c>
      <c r="AO15524">
        <v>0.30098812000000308</v>
      </c>
      <c r="AP15524">
        <v>-7.9772959999999582</v>
      </c>
    </row>
    <row r="15525" spans="27:42" x14ac:dyDescent="0.3">
      <c r="AA15525">
        <v>9.9194267515886398</v>
      </c>
      <c r="AB15525">
        <v>0.29932360000000308</v>
      </c>
      <c r="AC15525">
        <v>-7.9655599999999582</v>
      </c>
      <c r="AN15525">
        <v>9.9194267515886398</v>
      </c>
      <c r="AO15525">
        <v>0.29932360000000308</v>
      </c>
      <c r="AP15525">
        <v>-7.9655599999999582</v>
      </c>
    </row>
    <row r="15526" spans="27:42" x14ac:dyDescent="0.3">
      <c r="AA15526">
        <v>9.9200636942637974</v>
      </c>
      <c r="AB15526">
        <v>0.29820744000000321</v>
      </c>
      <c r="AC15526">
        <v>-7.9604995999999586</v>
      </c>
      <c r="AN15526">
        <v>9.9200636942637974</v>
      </c>
      <c r="AO15526">
        <v>0.29820744000000321</v>
      </c>
      <c r="AP15526">
        <v>-7.9604995999999586</v>
      </c>
    </row>
    <row r="15527" spans="27:42" x14ac:dyDescent="0.3">
      <c r="AA15527">
        <v>9.9207006369389568</v>
      </c>
      <c r="AB15527">
        <v>0.29748301000000321</v>
      </c>
      <c r="AC15527">
        <v>-7.9698237999999586</v>
      </c>
      <c r="AN15527">
        <v>9.9207006369389568</v>
      </c>
      <c r="AO15527">
        <v>0.29748301000000321</v>
      </c>
      <c r="AP15527">
        <v>-7.9698237999999586</v>
      </c>
    </row>
    <row r="15528" spans="27:42" x14ac:dyDescent="0.3">
      <c r="AA15528">
        <v>9.9213375796141161</v>
      </c>
      <c r="AB15528">
        <v>0.29711328000000309</v>
      </c>
      <c r="AC15528">
        <v>-7.9761063999999582</v>
      </c>
      <c r="AN15528">
        <v>9.9213375796141161</v>
      </c>
      <c r="AO15528">
        <v>0.29711328000000309</v>
      </c>
      <c r="AP15528">
        <v>-7.9761063999999582</v>
      </c>
    </row>
    <row r="15529" spans="27:42" x14ac:dyDescent="0.3">
      <c r="AA15529">
        <v>9.9219745222892737</v>
      </c>
      <c r="AB15529">
        <v>0.29681566000000309</v>
      </c>
      <c r="AC15529">
        <v>-7.9910737999999579</v>
      </c>
      <c r="AN15529">
        <v>9.9219745222892737</v>
      </c>
      <c r="AO15529">
        <v>0.29681566000000309</v>
      </c>
      <c r="AP15529">
        <v>-7.9910737999999579</v>
      </c>
    </row>
    <row r="15530" spans="27:42" x14ac:dyDescent="0.3">
      <c r="AA15530">
        <v>9.922611464964433</v>
      </c>
      <c r="AB15530">
        <v>0.29540475000000321</v>
      </c>
      <c r="AC15530">
        <v>-7.9806267999999578</v>
      </c>
      <c r="AN15530">
        <v>9.922611464964433</v>
      </c>
      <c r="AO15530">
        <v>0.29540475000000321</v>
      </c>
      <c r="AP15530">
        <v>-7.9806267999999578</v>
      </c>
    </row>
    <row r="15531" spans="27:42" x14ac:dyDescent="0.3">
      <c r="AA15531">
        <v>9.9232484076395924</v>
      </c>
      <c r="AB15531">
        <v>0.29432918000000308</v>
      </c>
      <c r="AC15531">
        <v>-7.9738621999999566</v>
      </c>
      <c r="AN15531">
        <v>9.9232484076395924</v>
      </c>
      <c r="AO15531">
        <v>0.29432918000000308</v>
      </c>
      <c r="AP15531">
        <v>-7.9738621999999566</v>
      </c>
    </row>
    <row r="15532" spans="27:42" x14ac:dyDescent="0.3">
      <c r="AA15532">
        <v>9.9238853503147499</v>
      </c>
      <c r="AB15532">
        <v>0.29245240000000322</v>
      </c>
      <c r="AC15532">
        <v>-7.9654190999999583</v>
      </c>
      <c r="AN15532">
        <v>9.9238853503147499</v>
      </c>
      <c r="AO15532">
        <v>0.29245240000000322</v>
      </c>
      <c r="AP15532">
        <v>-7.9654190999999583</v>
      </c>
    </row>
    <row r="15533" spans="27:42" x14ac:dyDescent="0.3">
      <c r="AA15533">
        <v>9.9245222929899093</v>
      </c>
      <c r="AB15533">
        <v>0.28950135000000321</v>
      </c>
      <c r="AC15533">
        <v>-7.9403422999999584</v>
      </c>
      <c r="AN15533">
        <v>9.9245222929899093</v>
      </c>
      <c r="AO15533">
        <v>0.28950135000000321</v>
      </c>
      <c r="AP15533">
        <v>-7.9403422999999584</v>
      </c>
    </row>
    <row r="15534" spans="27:42" x14ac:dyDescent="0.3">
      <c r="AA15534">
        <v>9.9251592356650686</v>
      </c>
      <c r="AB15534">
        <v>0.28729722000000307</v>
      </c>
      <c r="AC15534">
        <v>-7.925142799999958</v>
      </c>
      <c r="AN15534">
        <v>9.9251592356650686</v>
      </c>
      <c r="AO15534">
        <v>0.28729722000000307</v>
      </c>
      <c r="AP15534">
        <v>-7.925142799999958</v>
      </c>
    </row>
    <row r="15535" spans="27:42" x14ac:dyDescent="0.3">
      <c r="AA15535">
        <v>9.9257961783402262</v>
      </c>
      <c r="AB15535">
        <v>0.28486693000000313</v>
      </c>
      <c r="AC15535">
        <v>-7.9080794999999577</v>
      </c>
      <c r="AN15535">
        <v>9.9257961783402262</v>
      </c>
      <c r="AO15535">
        <v>0.28486693000000313</v>
      </c>
      <c r="AP15535">
        <v>-7.9080794999999577</v>
      </c>
    </row>
    <row r="15536" spans="27:42" x14ac:dyDescent="0.3">
      <c r="AA15536">
        <v>9.9264331210153856</v>
      </c>
      <c r="AB15536">
        <v>0.28288221000000319</v>
      </c>
      <c r="AC15536">
        <v>-7.8873369999999579</v>
      </c>
      <c r="AN15536">
        <v>9.9264331210153856</v>
      </c>
      <c r="AO15536">
        <v>0.28288221000000319</v>
      </c>
      <c r="AP15536">
        <v>-7.8873369999999579</v>
      </c>
    </row>
    <row r="15537" spans="27:42" x14ac:dyDescent="0.3">
      <c r="AA15537">
        <v>9.9270700636905431</v>
      </c>
      <c r="AB15537">
        <v>0.28104906000000318</v>
      </c>
      <c r="AC15537">
        <v>-7.8712244999999577</v>
      </c>
      <c r="AN15537">
        <v>9.9270700636905431</v>
      </c>
      <c r="AO15537">
        <v>0.28104906000000318</v>
      </c>
      <c r="AP15537">
        <v>-7.8712244999999577</v>
      </c>
    </row>
    <row r="15538" spans="27:42" x14ac:dyDescent="0.3">
      <c r="AA15538">
        <v>9.9277070063657025</v>
      </c>
      <c r="AB15538">
        <v>0.28012562000000307</v>
      </c>
      <c r="AC15538">
        <v>-7.8779580999999572</v>
      </c>
      <c r="AN15538">
        <v>9.9277070063657025</v>
      </c>
      <c r="AO15538">
        <v>0.28012562000000307</v>
      </c>
      <c r="AP15538">
        <v>-7.8779580999999572</v>
      </c>
    </row>
    <row r="15539" spans="27:42" x14ac:dyDescent="0.3">
      <c r="AA15539">
        <v>9.9283439490408618</v>
      </c>
      <c r="AB15539">
        <v>0.27903873000000318</v>
      </c>
      <c r="AC15539">
        <v>-7.8899988999999584</v>
      </c>
      <c r="AN15539">
        <v>9.9283439490408618</v>
      </c>
      <c r="AO15539">
        <v>0.27903873000000318</v>
      </c>
      <c r="AP15539">
        <v>-7.8899988999999584</v>
      </c>
    </row>
    <row r="15540" spans="27:42" x14ac:dyDescent="0.3">
      <c r="AA15540">
        <v>9.9289808917160194</v>
      </c>
      <c r="AB15540">
        <v>0.27822003000000323</v>
      </c>
      <c r="AC15540">
        <v>-7.8925404999999564</v>
      </c>
      <c r="AN15540">
        <v>9.9289808917160194</v>
      </c>
      <c r="AO15540">
        <v>0.27822003000000323</v>
      </c>
      <c r="AP15540">
        <v>-7.8925404999999564</v>
      </c>
    </row>
    <row r="15541" spans="27:42" x14ac:dyDescent="0.3">
      <c r="AA15541">
        <v>9.9296178343911787</v>
      </c>
      <c r="AB15541">
        <v>0.27708505000000322</v>
      </c>
      <c r="AC15541">
        <v>-7.888585499999957</v>
      </c>
      <c r="AN15541">
        <v>9.9296178343911787</v>
      </c>
      <c r="AO15541">
        <v>0.27708505000000322</v>
      </c>
      <c r="AP15541">
        <v>-7.888585499999957</v>
      </c>
    </row>
    <row r="15542" spans="27:42" x14ac:dyDescent="0.3">
      <c r="AA15542">
        <v>9.9302547770663381</v>
      </c>
      <c r="AB15542">
        <v>0.27604263000000318</v>
      </c>
      <c r="AC15542">
        <v>-7.8820074999999576</v>
      </c>
      <c r="AN15542">
        <v>9.9302547770663381</v>
      </c>
      <c r="AO15542">
        <v>0.27604263000000318</v>
      </c>
      <c r="AP15542">
        <v>-7.8820074999999576</v>
      </c>
    </row>
    <row r="15543" spans="27:42" x14ac:dyDescent="0.3">
      <c r="AA15543">
        <v>9.9308917197414956</v>
      </c>
      <c r="AB15543">
        <v>0.2742884200000032</v>
      </c>
      <c r="AC15543">
        <v>-7.8692287999999584</v>
      </c>
      <c r="AN15543">
        <v>9.9308917197414956</v>
      </c>
      <c r="AO15543">
        <v>0.2742884200000032</v>
      </c>
      <c r="AP15543">
        <v>-7.8692287999999584</v>
      </c>
    </row>
    <row r="15544" spans="27:42" x14ac:dyDescent="0.3">
      <c r="AA15544">
        <v>9.931528662416655</v>
      </c>
      <c r="AB15544">
        <v>0.27233614000000322</v>
      </c>
      <c r="AC15544">
        <v>-7.8569739999999584</v>
      </c>
      <c r="AN15544">
        <v>9.931528662416655</v>
      </c>
      <c r="AO15544">
        <v>0.27233614000000322</v>
      </c>
      <c r="AP15544">
        <v>-7.8569739999999584</v>
      </c>
    </row>
    <row r="15545" spans="27:42" x14ac:dyDescent="0.3">
      <c r="AA15545">
        <v>9.9321656050918143</v>
      </c>
      <c r="AB15545">
        <v>0.27009937000000322</v>
      </c>
      <c r="AC15545">
        <v>-7.8430073999999594</v>
      </c>
      <c r="AN15545">
        <v>9.9321656050918143</v>
      </c>
      <c r="AO15545">
        <v>0.27009937000000322</v>
      </c>
      <c r="AP15545">
        <v>-7.8430073999999594</v>
      </c>
    </row>
    <row r="15546" spans="27:42" x14ac:dyDescent="0.3">
      <c r="AA15546">
        <v>9.9328025477669719</v>
      </c>
      <c r="AB15546">
        <v>0.26837600000000322</v>
      </c>
      <c r="AC15546">
        <v>-7.8307709999999577</v>
      </c>
      <c r="AN15546">
        <v>9.9328025477669719</v>
      </c>
      <c r="AO15546">
        <v>0.26837600000000322</v>
      </c>
      <c r="AP15546">
        <v>-7.8307709999999577</v>
      </c>
    </row>
    <row r="15547" spans="27:42" x14ac:dyDescent="0.3">
      <c r="AA15547">
        <v>9.9334394904421313</v>
      </c>
      <c r="AB15547">
        <v>0.26675066000000319</v>
      </c>
      <c r="AC15547">
        <v>-7.8178976999999579</v>
      </c>
      <c r="AN15547">
        <v>9.9334394904421313</v>
      </c>
      <c r="AO15547">
        <v>0.26675066000000319</v>
      </c>
      <c r="AP15547">
        <v>-7.8178976999999579</v>
      </c>
    </row>
    <row r="15548" spans="27:42" x14ac:dyDescent="0.3">
      <c r="AA15548">
        <v>9.9340764331172906</v>
      </c>
      <c r="AB15548">
        <v>0.26518329000000318</v>
      </c>
      <c r="AC15548">
        <v>-7.7999347999999573</v>
      </c>
      <c r="AN15548">
        <v>9.9340764331172906</v>
      </c>
      <c r="AO15548">
        <v>0.26518329000000318</v>
      </c>
      <c r="AP15548">
        <v>-7.7999347999999573</v>
      </c>
    </row>
    <row r="15549" spans="27:42" x14ac:dyDescent="0.3">
      <c r="AA15549">
        <v>9.9347133757924482</v>
      </c>
      <c r="AB15549">
        <v>0.26397416000000318</v>
      </c>
      <c r="AC15549">
        <v>-7.7883008999999568</v>
      </c>
      <c r="AN15549">
        <v>9.9347133757924482</v>
      </c>
      <c r="AO15549">
        <v>0.26397416000000318</v>
      </c>
      <c r="AP15549">
        <v>-7.7883008999999568</v>
      </c>
    </row>
    <row r="15550" spans="27:42" x14ac:dyDescent="0.3">
      <c r="AA15550">
        <v>9.9353503184676075</v>
      </c>
      <c r="AB15550">
        <v>0.26244873000000318</v>
      </c>
      <c r="AC15550">
        <v>-7.773502299999957</v>
      </c>
      <c r="AN15550">
        <v>9.9353503184676075</v>
      </c>
      <c r="AO15550">
        <v>0.26244873000000318</v>
      </c>
      <c r="AP15550">
        <v>-7.773502299999957</v>
      </c>
    </row>
    <row r="15551" spans="27:42" x14ac:dyDescent="0.3">
      <c r="AA15551">
        <v>9.9359872611427651</v>
      </c>
      <c r="AB15551">
        <v>0.2610148300000032</v>
      </c>
      <c r="AC15551">
        <v>-7.760425299999957</v>
      </c>
      <c r="AN15551">
        <v>9.9359872611427651</v>
      </c>
      <c r="AO15551">
        <v>0.2610148300000032</v>
      </c>
      <c r="AP15551">
        <v>-7.760425299999957</v>
      </c>
    </row>
    <row r="15552" spans="27:42" x14ac:dyDescent="0.3">
      <c r="AA15552">
        <v>9.9366242038179244</v>
      </c>
      <c r="AB15552">
        <v>0.25961632000000318</v>
      </c>
      <c r="AC15552">
        <v>-7.7470005999999572</v>
      </c>
      <c r="AN15552">
        <v>9.9366242038179244</v>
      </c>
      <c r="AO15552">
        <v>0.25961632000000318</v>
      </c>
      <c r="AP15552">
        <v>-7.7470005999999572</v>
      </c>
    </row>
    <row r="15553" spans="27:42" x14ac:dyDescent="0.3">
      <c r="AA15553">
        <v>9.9372611464930838</v>
      </c>
      <c r="AB15553">
        <v>0.25848862000000322</v>
      </c>
      <c r="AC15553">
        <v>-7.7399967999999566</v>
      </c>
      <c r="AN15553">
        <v>9.9372611464930838</v>
      </c>
      <c r="AO15553">
        <v>0.25848862000000322</v>
      </c>
      <c r="AP15553">
        <v>-7.7399967999999566</v>
      </c>
    </row>
    <row r="15554" spans="27:42" x14ac:dyDescent="0.3">
      <c r="AA15554">
        <v>9.9378980891682414</v>
      </c>
      <c r="AB15554">
        <v>0.25658512300000319</v>
      </c>
      <c r="AC15554">
        <v>-7.7250548999999573</v>
      </c>
      <c r="AN15554">
        <v>9.9378980891682414</v>
      </c>
      <c r="AO15554">
        <v>0.25658512300000319</v>
      </c>
      <c r="AP15554">
        <v>-7.7250548999999573</v>
      </c>
    </row>
    <row r="15555" spans="27:42" x14ac:dyDescent="0.3">
      <c r="AA15555">
        <v>9.9385350318434007</v>
      </c>
      <c r="AB15555">
        <v>0.25502798300000318</v>
      </c>
      <c r="AC15555">
        <v>-7.7120352999999566</v>
      </c>
      <c r="AN15555">
        <v>9.9385350318434007</v>
      </c>
      <c r="AO15555">
        <v>0.25502798300000318</v>
      </c>
      <c r="AP15555">
        <v>-7.7120352999999566</v>
      </c>
    </row>
    <row r="15556" spans="27:42" x14ac:dyDescent="0.3">
      <c r="AA15556">
        <v>9.93917197451856</v>
      </c>
      <c r="AB15556">
        <v>0.2536462730000032</v>
      </c>
      <c r="AC15556">
        <v>-7.7019398999999567</v>
      </c>
      <c r="AN15556">
        <v>9.93917197451856</v>
      </c>
      <c r="AO15556">
        <v>0.2536462730000032</v>
      </c>
      <c r="AP15556">
        <v>-7.7019398999999567</v>
      </c>
    </row>
    <row r="15557" spans="27:42" x14ac:dyDescent="0.3">
      <c r="AA15557">
        <v>9.9398089171937176</v>
      </c>
      <c r="AB15557">
        <v>0.25276673300000319</v>
      </c>
      <c r="AC15557">
        <v>-7.7007367999999561</v>
      </c>
      <c r="AN15557">
        <v>9.9398089171937176</v>
      </c>
      <c r="AO15557">
        <v>0.25276673300000319</v>
      </c>
      <c r="AP15557">
        <v>-7.7007367999999561</v>
      </c>
    </row>
    <row r="15558" spans="27:42" x14ac:dyDescent="0.3">
      <c r="AA15558">
        <v>9.940445859868877</v>
      </c>
      <c r="AB15558">
        <v>0.2515190730000032</v>
      </c>
      <c r="AC15558">
        <v>-7.687826699999956</v>
      </c>
      <c r="AN15558">
        <v>9.940445859868877</v>
      </c>
      <c r="AO15558">
        <v>0.2515190730000032</v>
      </c>
      <c r="AP15558">
        <v>-7.687826699999956</v>
      </c>
    </row>
    <row r="15559" spans="27:42" x14ac:dyDescent="0.3">
      <c r="AA15559">
        <v>9.9410828025440363</v>
      </c>
      <c r="AB15559">
        <v>0.25008932300000319</v>
      </c>
      <c r="AC15559">
        <v>-7.6772890999999559</v>
      </c>
      <c r="AN15559">
        <v>9.9410828025440363</v>
      </c>
      <c r="AO15559">
        <v>0.25008932300000319</v>
      </c>
      <c r="AP15559">
        <v>-7.6772890999999559</v>
      </c>
    </row>
    <row r="15560" spans="27:42" x14ac:dyDescent="0.3">
      <c r="AA15560">
        <v>9.9417197452191939</v>
      </c>
      <c r="AB15560">
        <v>0.24840646300000321</v>
      </c>
      <c r="AC15560">
        <v>-7.6787739999999562</v>
      </c>
      <c r="AN15560">
        <v>9.9417197452191939</v>
      </c>
      <c r="AO15560">
        <v>0.24840646300000321</v>
      </c>
      <c r="AP15560">
        <v>-7.6787739999999562</v>
      </c>
    </row>
    <row r="15561" spans="27:42" x14ac:dyDescent="0.3">
      <c r="AA15561">
        <v>9.9423566878943532</v>
      </c>
      <c r="AB15561">
        <v>0.2461676630000032</v>
      </c>
      <c r="AC15561">
        <v>-7.6565530999999556</v>
      </c>
      <c r="AN15561">
        <v>9.9423566878943532</v>
      </c>
      <c r="AO15561">
        <v>0.2461676630000032</v>
      </c>
      <c r="AP15561">
        <v>-7.6565530999999556</v>
      </c>
    </row>
    <row r="15562" spans="27:42" x14ac:dyDescent="0.3">
      <c r="AA15562">
        <v>9.9429936305695108</v>
      </c>
      <c r="AB15562">
        <v>0.24425747300000319</v>
      </c>
      <c r="AC15562">
        <v>-7.6275426999999567</v>
      </c>
      <c r="AN15562">
        <v>9.9429936305695108</v>
      </c>
      <c r="AO15562">
        <v>0.24425747300000319</v>
      </c>
      <c r="AP15562">
        <v>-7.6275426999999567</v>
      </c>
    </row>
    <row r="15563" spans="27:42" x14ac:dyDescent="0.3">
      <c r="AA15563">
        <v>9.9436305732446701</v>
      </c>
      <c r="AB15563">
        <v>0.2426852630000032</v>
      </c>
      <c r="AC15563">
        <v>-7.6154147999999564</v>
      </c>
      <c r="AN15563">
        <v>9.9436305732446701</v>
      </c>
      <c r="AO15563">
        <v>0.2426852630000032</v>
      </c>
      <c r="AP15563">
        <v>-7.6154147999999564</v>
      </c>
    </row>
    <row r="15564" spans="27:42" x14ac:dyDescent="0.3">
      <c r="AA15564">
        <v>9.9442675159198295</v>
      </c>
      <c r="AB15564">
        <v>0.2402427970000032</v>
      </c>
      <c r="AC15564">
        <v>-7.5976309999999572</v>
      </c>
      <c r="AN15564">
        <v>9.9442675159198295</v>
      </c>
      <c r="AO15564">
        <v>0.2402427970000032</v>
      </c>
      <c r="AP15564">
        <v>-7.5976309999999572</v>
      </c>
    </row>
    <row r="15565" spans="27:42" x14ac:dyDescent="0.3">
      <c r="AA15565">
        <v>9.9449044585949871</v>
      </c>
      <c r="AB15565">
        <v>0.23895188700000319</v>
      </c>
      <c r="AC15565">
        <v>-7.5928336999999564</v>
      </c>
      <c r="AN15565">
        <v>9.9449044585949871</v>
      </c>
      <c r="AO15565">
        <v>0.23895188700000319</v>
      </c>
      <c r="AP15565">
        <v>-7.5928336999999564</v>
      </c>
    </row>
    <row r="15566" spans="27:42" x14ac:dyDescent="0.3">
      <c r="AA15566">
        <v>9.9455414012701464</v>
      </c>
      <c r="AB15566">
        <v>0.23752644700000319</v>
      </c>
      <c r="AC15566">
        <v>-7.5810230999999568</v>
      </c>
      <c r="AN15566">
        <v>9.9455414012701464</v>
      </c>
      <c r="AO15566">
        <v>0.23752644700000319</v>
      </c>
      <c r="AP15566">
        <v>-7.5810230999999568</v>
      </c>
    </row>
    <row r="15567" spans="27:42" x14ac:dyDescent="0.3">
      <c r="AA15567">
        <v>9.9461783439453058</v>
      </c>
      <c r="AB15567">
        <v>0.2370684070000032</v>
      </c>
      <c r="AC15567">
        <v>-7.5743469999999569</v>
      </c>
      <c r="AN15567">
        <v>9.9461783439453058</v>
      </c>
      <c r="AO15567">
        <v>0.2370684070000032</v>
      </c>
      <c r="AP15567">
        <v>-7.5743469999999569</v>
      </c>
    </row>
    <row r="15568" spans="27:42" x14ac:dyDescent="0.3">
      <c r="AA15568">
        <v>9.9468152866204633</v>
      </c>
      <c r="AB15568">
        <v>0.23665797700000321</v>
      </c>
      <c r="AC15568">
        <v>-7.5711001999999574</v>
      </c>
      <c r="AN15568">
        <v>9.9468152866204633</v>
      </c>
      <c r="AO15568">
        <v>0.23665797700000321</v>
      </c>
      <c r="AP15568">
        <v>-7.5711001999999574</v>
      </c>
    </row>
    <row r="15569" spans="27:42" x14ac:dyDescent="0.3">
      <c r="AA15569">
        <v>9.9474522292956227</v>
      </c>
      <c r="AB15569">
        <v>0.23591876700000319</v>
      </c>
      <c r="AC15569">
        <v>-7.5692823999999579</v>
      </c>
      <c r="AN15569">
        <v>9.9474522292956227</v>
      </c>
      <c r="AO15569">
        <v>0.23591876700000319</v>
      </c>
      <c r="AP15569">
        <v>-7.5692823999999579</v>
      </c>
    </row>
    <row r="15570" spans="27:42" x14ac:dyDescent="0.3">
      <c r="AA15570">
        <v>9.948089171970782</v>
      </c>
      <c r="AB15570">
        <v>0.2347289170000032</v>
      </c>
      <c r="AC15570">
        <v>-7.5789403999999569</v>
      </c>
      <c r="AN15570">
        <v>9.948089171970782</v>
      </c>
      <c r="AO15570">
        <v>0.2347289170000032</v>
      </c>
      <c r="AP15570">
        <v>-7.5789403999999569</v>
      </c>
    </row>
    <row r="15571" spans="27:42" x14ac:dyDescent="0.3">
      <c r="AA15571">
        <v>9.9487261146459396</v>
      </c>
      <c r="AB15571">
        <v>0.2328528270000032</v>
      </c>
      <c r="AC15571">
        <v>-7.5584971999999571</v>
      </c>
      <c r="AN15571">
        <v>9.9487261146459396</v>
      </c>
      <c r="AO15571">
        <v>0.2328528270000032</v>
      </c>
      <c r="AP15571">
        <v>-7.5584971999999571</v>
      </c>
    </row>
    <row r="15572" spans="27:42" x14ac:dyDescent="0.3">
      <c r="AA15572">
        <v>9.9493630573210989</v>
      </c>
      <c r="AB15572">
        <v>0.23145868700000319</v>
      </c>
      <c r="AC15572">
        <v>-7.5401757999999566</v>
      </c>
      <c r="AN15572">
        <v>9.9493630573210989</v>
      </c>
      <c r="AO15572">
        <v>0.23145868700000319</v>
      </c>
      <c r="AP15572">
        <v>-7.5401757999999566</v>
      </c>
    </row>
    <row r="15573" spans="27:42" x14ac:dyDescent="0.3">
      <c r="AA15573">
        <v>9.9499999999962583</v>
      </c>
      <c r="AB15573">
        <v>0.22888438700000319</v>
      </c>
      <c r="AC15573">
        <v>-7.5065936999999572</v>
      </c>
      <c r="AN15573">
        <v>9.9499999999962583</v>
      </c>
      <c r="AO15573">
        <v>0.22888438700000319</v>
      </c>
      <c r="AP15573">
        <v>-7.5065936999999572</v>
      </c>
    </row>
    <row r="15574" spans="27:42" x14ac:dyDescent="0.3">
      <c r="AA15574">
        <v>9.9506369426714159</v>
      </c>
      <c r="AB15574">
        <v>0.22596153800000329</v>
      </c>
      <c r="AC15574">
        <v>-7.4770649999999579</v>
      </c>
      <c r="AN15574">
        <v>9.9506369426714159</v>
      </c>
      <c r="AO15574">
        <v>0.22596153800000329</v>
      </c>
      <c r="AP15574">
        <v>-7.4770649999999579</v>
      </c>
    </row>
    <row r="15575" spans="27:42" x14ac:dyDescent="0.3">
      <c r="AA15575">
        <v>9.9512738853465752</v>
      </c>
      <c r="AB15575">
        <v>0.22412228800000331</v>
      </c>
      <c r="AC15575">
        <v>-7.4585835999999581</v>
      </c>
      <c r="AN15575">
        <v>9.9512738853465752</v>
      </c>
      <c r="AO15575">
        <v>0.22412228800000331</v>
      </c>
      <c r="AP15575">
        <v>-7.4585835999999581</v>
      </c>
    </row>
    <row r="15576" spans="27:42" x14ac:dyDescent="0.3">
      <c r="AA15576">
        <v>9.9519108280217328</v>
      </c>
      <c r="AB15576">
        <v>0.22256911800000331</v>
      </c>
      <c r="AC15576">
        <v>-7.4470438999999589</v>
      </c>
      <c r="AN15576">
        <v>9.9519108280217328</v>
      </c>
      <c r="AO15576">
        <v>0.22256911800000331</v>
      </c>
      <c r="AP15576">
        <v>-7.4470438999999589</v>
      </c>
    </row>
    <row r="15577" spans="27:42" x14ac:dyDescent="0.3">
      <c r="AA15577">
        <v>9.9525477706968921</v>
      </c>
      <c r="AB15577">
        <v>0.22203018800000329</v>
      </c>
      <c r="AC15577">
        <v>-7.4396408999999588</v>
      </c>
      <c r="AN15577">
        <v>9.9525477706968921</v>
      </c>
      <c r="AO15577">
        <v>0.22203018800000329</v>
      </c>
      <c r="AP15577">
        <v>-7.4396408999999588</v>
      </c>
    </row>
    <row r="15578" spans="27:42" x14ac:dyDescent="0.3">
      <c r="AA15578">
        <v>9.9531847133720515</v>
      </c>
      <c r="AB15578">
        <v>0.22206152800000331</v>
      </c>
      <c r="AC15578">
        <v>-7.434553499999959</v>
      </c>
      <c r="AN15578">
        <v>9.9531847133720515</v>
      </c>
      <c r="AO15578">
        <v>0.22206152800000331</v>
      </c>
      <c r="AP15578">
        <v>-7.434553499999959</v>
      </c>
    </row>
    <row r="15579" spans="27:42" x14ac:dyDescent="0.3">
      <c r="AA15579">
        <v>9.953821656047209</v>
      </c>
      <c r="AB15579">
        <v>0.2219579780000033</v>
      </c>
      <c r="AC15579">
        <v>-7.4374258999999583</v>
      </c>
      <c r="AN15579">
        <v>9.953821656047209</v>
      </c>
      <c r="AO15579">
        <v>0.2219579780000033</v>
      </c>
      <c r="AP15579">
        <v>-7.4374258999999583</v>
      </c>
    </row>
    <row r="15580" spans="27:42" x14ac:dyDescent="0.3">
      <c r="AA15580">
        <v>9.9544585987223684</v>
      </c>
      <c r="AB15580">
        <v>0.22134780800000331</v>
      </c>
      <c r="AC15580">
        <v>-7.4564672999999582</v>
      </c>
      <c r="AN15580">
        <v>9.9544585987223684</v>
      </c>
      <c r="AO15580">
        <v>0.22134780800000331</v>
      </c>
      <c r="AP15580">
        <v>-7.4564672999999582</v>
      </c>
    </row>
    <row r="15581" spans="27:42" x14ac:dyDescent="0.3">
      <c r="AA15581">
        <v>9.9550955413975277</v>
      </c>
      <c r="AB15581">
        <v>0.2201666880000033</v>
      </c>
      <c r="AC15581">
        <v>-7.4474794999999583</v>
      </c>
      <c r="AN15581">
        <v>9.9550955413975277</v>
      </c>
      <c r="AO15581">
        <v>0.2201666880000033</v>
      </c>
      <c r="AP15581">
        <v>-7.4474794999999583</v>
      </c>
    </row>
    <row r="15582" spans="27:42" x14ac:dyDescent="0.3">
      <c r="AA15582">
        <v>9.9557324840726853</v>
      </c>
      <c r="AB15582">
        <v>0.21825919800000329</v>
      </c>
      <c r="AC15582">
        <v>-7.4260782999999586</v>
      </c>
      <c r="AN15582">
        <v>9.9557324840726853</v>
      </c>
      <c r="AO15582">
        <v>0.21825919800000329</v>
      </c>
      <c r="AP15582">
        <v>-7.4260782999999586</v>
      </c>
    </row>
    <row r="15583" spans="27:42" x14ac:dyDescent="0.3">
      <c r="AA15583">
        <v>9.9563694267478446</v>
      </c>
      <c r="AB15583">
        <v>0.21589278800000331</v>
      </c>
      <c r="AC15583">
        <v>-7.4023009999999578</v>
      </c>
      <c r="AN15583">
        <v>9.9563694267478446</v>
      </c>
      <c r="AO15583">
        <v>0.21589278800000331</v>
      </c>
      <c r="AP15583">
        <v>-7.4023009999999578</v>
      </c>
    </row>
    <row r="15584" spans="27:42" x14ac:dyDescent="0.3">
      <c r="AA15584">
        <v>9.957006369423004</v>
      </c>
      <c r="AB15584">
        <v>0.21341349200000331</v>
      </c>
      <c r="AC15584">
        <v>-7.3704581999999581</v>
      </c>
      <c r="AN15584">
        <v>9.957006369423004</v>
      </c>
      <c r="AO15584">
        <v>0.21341349200000331</v>
      </c>
      <c r="AP15584">
        <v>-7.3704581999999581</v>
      </c>
    </row>
    <row r="15585" spans="27:42" x14ac:dyDescent="0.3">
      <c r="AA15585">
        <v>9.9576433120981616</v>
      </c>
      <c r="AB15585">
        <v>0.2109882890000033</v>
      </c>
      <c r="AC15585">
        <v>-7.3228167999999583</v>
      </c>
      <c r="AN15585">
        <v>9.9576433120981616</v>
      </c>
      <c r="AO15585">
        <v>0.2109882890000033</v>
      </c>
      <c r="AP15585">
        <v>-7.3228167999999583</v>
      </c>
    </row>
    <row r="15586" spans="27:42" x14ac:dyDescent="0.3">
      <c r="AA15586">
        <v>9.9582802547733209</v>
      </c>
      <c r="AB15586">
        <v>0.20941093900000329</v>
      </c>
      <c r="AC15586">
        <v>-7.3068085999999584</v>
      </c>
      <c r="AN15586">
        <v>9.9582802547733209</v>
      </c>
      <c r="AO15586">
        <v>0.20941093900000329</v>
      </c>
      <c r="AP15586">
        <v>-7.3068085999999584</v>
      </c>
    </row>
    <row r="15587" spans="27:42" x14ac:dyDescent="0.3">
      <c r="AA15587">
        <v>9.9589171974484785</v>
      </c>
      <c r="AB15587">
        <v>0.2079311790000033</v>
      </c>
      <c r="AC15587">
        <v>-7.2962849999999584</v>
      </c>
      <c r="AN15587">
        <v>9.9589171974484785</v>
      </c>
      <c r="AO15587">
        <v>0.2079311790000033</v>
      </c>
      <c r="AP15587">
        <v>-7.2962849999999584</v>
      </c>
    </row>
    <row r="15588" spans="27:42" x14ac:dyDescent="0.3">
      <c r="AA15588">
        <v>9.9595541401236378</v>
      </c>
      <c r="AB15588">
        <v>0.20712765900000329</v>
      </c>
      <c r="AC15588">
        <v>-7.2915216999999588</v>
      </c>
      <c r="AN15588">
        <v>9.9595541401236378</v>
      </c>
      <c r="AO15588">
        <v>0.20712765900000329</v>
      </c>
      <c r="AP15588">
        <v>-7.2915216999999588</v>
      </c>
    </row>
    <row r="15589" spans="27:42" x14ac:dyDescent="0.3">
      <c r="AA15589">
        <v>9.9601910827987972</v>
      </c>
      <c r="AB15589">
        <v>0.20668339900000329</v>
      </c>
      <c r="AC15589">
        <v>-7.2850872999999581</v>
      </c>
      <c r="AN15589">
        <v>9.9601910827987972</v>
      </c>
      <c r="AO15589">
        <v>0.20668339900000329</v>
      </c>
      <c r="AP15589">
        <v>-7.2850872999999581</v>
      </c>
    </row>
    <row r="15590" spans="27:42" x14ac:dyDescent="0.3">
      <c r="AA15590">
        <v>9.9608280254739547</v>
      </c>
      <c r="AB15590">
        <v>0.20638668900000329</v>
      </c>
      <c r="AC15590">
        <v>-7.2982683999999587</v>
      </c>
      <c r="AN15590">
        <v>9.9608280254739547</v>
      </c>
      <c r="AO15590">
        <v>0.20638668900000329</v>
      </c>
      <c r="AP15590">
        <v>-7.2982683999999587</v>
      </c>
    </row>
    <row r="15591" spans="27:42" x14ac:dyDescent="0.3">
      <c r="AA15591">
        <v>9.9614649681491141</v>
      </c>
      <c r="AB15591">
        <v>0.2058839290000033</v>
      </c>
      <c r="AC15591">
        <v>-7.2889446999999583</v>
      </c>
      <c r="AN15591">
        <v>9.9614649681491141</v>
      </c>
      <c r="AO15591">
        <v>0.2058839290000033</v>
      </c>
      <c r="AP15591">
        <v>-7.2889446999999583</v>
      </c>
    </row>
    <row r="15592" spans="27:42" x14ac:dyDescent="0.3">
      <c r="AA15592">
        <v>9.9621019108242734</v>
      </c>
      <c r="AB15592">
        <v>0.20483581900000331</v>
      </c>
      <c r="AC15592">
        <v>-7.2703554999999582</v>
      </c>
      <c r="AN15592">
        <v>9.9621019108242734</v>
      </c>
      <c r="AO15592">
        <v>0.20483581900000331</v>
      </c>
      <c r="AP15592">
        <v>-7.2703554999999582</v>
      </c>
    </row>
    <row r="15593" spans="27:42" x14ac:dyDescent="0.3">
      <c r="AA15593">
        <v>9.962738853499431</v>
      </c>
      <c r="AB15593">
        <v>0.20285281800000329</v>
      </c>
      <c r="AC15593">
        <v>-7.2465535999999586</v>
      </c>
      <c r="AN15593">
        <v>9.962738853499431</v>
      </c>
      <c r="AO15593">
        <v>0.20285281800000329</v>
      </c>
      <c r="AP15593">
        <v>-7.2465535999999586</v>
      </c>
    </row>
    <row r="15594" spans="27:42" x14ac:dyDescent="0.3">
      <c r="AA15594">
        <v>9.9633757961745903</v>
      </c>
      <c r="AB15594">
        <v>0.20066247800000331</v>
      </c>
      <c r="AC15594">
        <v>-7.2201748999999582</v>
      </c>
      <c r="AN15594">
        <v>9.9633757961745903</v>
      </c>
      <c r="AO15594">
        <v>0.20066247800000331</v>
      </c>
      <c r="AP15594">
        <v>-7.2201748999999582</v>
      </c>
    </row>
    <row r="15595" spans="27:42" x14ac:dyDescent="0.3">
      <c r="AA15595">
        <v>9.9640127388497497</v>
      </c>
      <c r="AB15595">
        <v>0.19798804100000331</v>
      </c>
      <c r="AC15595">
        <v>-7.190857499999959</v>
      </c>
      <c r="AN15595">
        <v>9.9640127388497497</v>
      </c>
      <c r="AO15595">
        <v>0.19798804100000331</v>
      </c>
      <c r="AP15595">
        <v>-7.190857499999959</v>
      </c>
    </row>
    <row r="15596" spans="27:42" x14ac:dyDescent="0.3">
      <c r="AA15596">
        <v>9.9646496815249073</v>
      </c>
      <c r="AB15596">
        <v>0.19645229100000319</v>
      </c>
      <c r="AC15596">
        <v>-7.1613566999999589</v>
      </c>
      <c r="AN15596">
        <v>9.9646496815249073</v>
      </c>
      <c r="AO15596">
        <v>0.19645229100000319</v>
      </c>
      <c r="AP15596">
        <v>-7.1613566999999589</v>
      </c>
    </row>
    <row r="15597" spans="27:42" x14ac:dyDescent="0.3">
      <c r="AA15597">
        <v>9.9652866242000666</v>
      </c>
      <c r="AB15597">
        <v>0.19449412100000321</v>
      </c>
      <c r="AC15597">
        <v>-7.1401564999999598</v>
      </c>
      <c r="AN15597">
        <v>9.9652866242000666</v>
      </c>
      <c r="AO15597">
        <v>0.19449412100000321</v>
      </c>
      <c r="AP15597">
        <v>-7.1401564999999598</v>
      </c>
    </row>
    <row r="15598" spans="27:42" x14ac:dyDescent="0.3">
      <c r="AA15598">
        <v>9.965923566875226</v>
      </c>
      <c r="AB15598">
        <v>0.19322067100000331</v>
      </c>
      <c r="AC15598">
        <v>-7.1271908999999596</v>
      </c>
      <c r="AN15598">
        <v>9.965923566875226</v>
      </c>
      <c r="AO15598">
        <v>0.19322067100000331</v>
      </c>
      <c r="AP15598">
        <v>-7.1271908999999596</v>
      </c>
    </row>
    <row r="15599" spans="27:42" x14ac:dyDescent="0.3">
      <c r="AA15599">
        <v>9.9665605095503835</v>
      </c>
      <c r="AB15599">
        <v>0.19289067100000321</v>
      </c>
      <c r="AC15599">
        <v>-7.12050479999996</v>
      </c>
      <c r="AN15599">
        <v>9.9665605095503835</v>
      </c>
      <c r="AO15599">
        <v>0.19289067100000321</v>
      </c>
      <c r="AP15599">
        <v>-7.12050479999996</v>
      </c>
    </row>
    <row r="15600" spans="27:42" x14ac:dyDescent="0.3">
      <c r="AA15600">
        <v>9.9671974522255429</v>
      </c>
      <c r="AB15600">
        <v>0.19213362100000331</v>
      </c>
      <c r="AC15600">
        <v>-7.1181205999999602</v>
      </c>
      <c r="AN15600">
        <v>9.9671974522255429</v>
      </c>
      <c r="AO15600">
        <v>0.19213362100000331</v>
      </c>
      <c r="AP15600">
        <v>-7.1181205999999602</v>
      </c>
    </row>
    <row r="15601" spans="27:42" x14ac:dyDescent="0.3">
      <c r="AA15601">
        <v>9.9678343949007004</v>
      </c>
      <c r="AB15601">
        <v>0.1923034110000032</v>
      </c>
      <c r="AC15601">
        <v>-7.11400349999996</v>
      </c>
      <c r="AN15601">
        <v>9.9678343949007004</v>
      </c>
      <c r="AO15601">
        <v>0.1923034110000032</v>
      </c>
      <c r="AP15601">
        <v>-7.11400349999996</v>
      </c>
    </row>
    <row r="15602" spans="27:42" x14ac:dyDescent="0.3">
      <c r="AA15602">
        <v>9.9684713375758598</v>
      </c>
      <c r="AB15602">
        <v>0.19141236100000331</v>
      </c>
      <c r="AC15602">
        <v>-7.0985678999999609</v>
      </c>
      <c r="AN15602">
        <v>9.9684713375758598</v>
      </c>
      <c r="AO15602">
        <v>0.19141236100000331</v>
      </c>
      <c r="AP15602">
        <v>-7.0985678999999609</v>
      </c>
    </row>
    <row r="15603" spans="27:42" x14ac:dyDescent="0.3">
      <c r="AA15603">
        <v>9.9691082802510191</v>
      </c>
      <c r="AB15603">
        <v>0.18998942700000321</v>
      </c>
      <c r="AC15603">
        <v>-7.0804751999999613</v>
      </c>
      <c r="AN15603">
        <v>9.9691082802510191</v>
      </c>
      <c r="AO15603">
        <v>0.18998942700000321</v>
      </c>
      <c r="AP15603">
        <v>-7.0804751999999613</v>
      </c>
    </row>
    <row r="15604" spans="27:42" x14ac:dyDescent="0.3">
      <c r="AA15604">
        <v>9.9697452229261767</v>
      </c>
      <c r="AB15604">
        <v>0.18812548200000331</v>
      </c>
      <c r="AC15604">
        <v>-7.0558398999999614</v>
      </c>
      <c r="AN15604">
        <v>9.9697452229261767</v>
      </c>
      <c r="AO15604">
        <v>0.18812548200000331</v>
      </c>
      <c r="AP15604">
        <v>-7.0558398999999614</v>
      </c>
    </row>
    <row r="15605" spans="27:42" x14ac:dyDescent="0.3">
      <c r="AA15605">
        <v>9.9703821656013361</v>
      </c>
      <c r="AB15605">
        <v>0.18569793400000331</v>
      </c>
      <c r="AC15605">
        <v>-7.030044599999961</v>
      </c>
      <c r="AN15605">
        <v>9.9703821656013361</v>
      </c>
      <c r="AO15605">
        <v>0.18569793400000331</v>
      </c>
      <c r="AP15605">
        <v>-7.030044599999961</v>
      </c>
    </row>
    <row r="15606" spans="27:42" x14ac:dyDescent="0.3">
      <c r="AA15606">
        <v>9.9710191082764954</v>
      </c>
      <c r="AB15606">
        <v>0.1838985140000032</v>
      </c>
      <c r="AC15606">
        <v>-7.0100102999999612</v>
      </c>
      <c r="AN15606">
        <v>9.9710191082764954</v>
      </c>
      <c r="AO15606">
        <v>0.1838985140000032</v>
      </c>
      <c r="AP15606">
        <v>-7.0100102999999612</v>
      </c>
    </row>
    <row r="15607" spans="27:42" x14ac:dyDescent="0.3">
      <c r="AA15607">
        <v>9.971656050951653</v>
      </c>
      <c r="AB15607">
        <v>0.18224595400000329</v>
      </c>
      <c r="AC15607">
        <v>-6.9798064999999614</v>
      </c>
      <c r="AN15607">
        <v>9.971656050951653</v>
      </c>
      <c r="AO15607">
        <v>0.18224595400000329</v>
      </c>
      <c r="AP15607">
        <v>-6.9798064999999614</v>
      </c>
    </row>
    <row r="15608" spans="27:42" x14ac:dyDescent="0.3">
      <c r="AA15608">
        <v>9.9722929936268123</v>
      </c>
      <c r="AB15608">
        <v>0.18057307400000319</v>
      </c>
      <c r="AC15608">
        <v>-6.9602014999999611</v>
      </c>
      <c r="AN15608">
        <v>9.9722929936268123</v>
      </c>
      <c r="AO15608">
        <v>0.18057307400000319</v>
      </c>
      <c r="AP15608">
        <v>-6.9602014999999611</v>
      </c>
    </row>
    <row r="15609" spans="27:42" x14ac:dyDescent="0.3">
      <c r="AA15609">
        <v>9.9729299363019717</v>
      </c>
      <c r="AB15609">
        <v>0.17985057400000329</v>
      </c>
      <c r="AC15609">
        <v>-6.9521652999999608</v>
      </c>
      <c r="AN15609">
        <v>9.9729299363019717</v>
      </c>
      <c r="AO15609">
        <v>0.17985057400000329</v>
      </c>
      <c r="AP15609">
        <v>-6.9521652999999608</v>
      </c>
    </row>
    <row r="15610" spans="27:42" x14ac:dyDescent="0.3">
      <c r="AA15610">
        <v>9.9735668789771292</v>
      </c>
      <c r="AB15610">
        <v>0.17899717400000331</v>
      </c>
      <c r="AC15610">
        <v>-6.9540800999999597</v>
      </c>
      <c r="AN15610">
        <v>9.9735668789771292</v>
      </c>
      <c r="AO15610">
        <v>0.17899717400000331</v>
      </c>
      <c r="AP15610">
        <v>-6.9540800999999597</v>
      </c>
    </row>
    <row r="15611" spans="27:42" x14ac:dyDescent="0.3">
      <c r="AA15611">
        <v>9.9742038216522886</v>
      </c>
      <c r="AB15611">
        <v>0.1782676640000033</v>
      </c>
      <c r="AC15611">
        <v>-6.9373633999999607</v>
      </c>
      <c r="AN15611">
        <v>9.9742038216522886</v>
      </c>
      <c r="AO15611">
        <v>0.1782676640000033</v>
      </c>
      <c r="AP15611">
        <v>-6.9373633999999607</v>
      </c>
    </row>
    <row r="15612" spans="27:42" x14ac:dyDescent="0.3">
      <c r="AA15612">
        <v>9.9748407643274462</v>
      </c>
      <c r="AB15612">
        <v>0.17789324400000331</v>
      </c>
      <c r="AC15612">
        <v>-6.9227194999999604</v>
      </c>
      <c r="AN15612">
        <v>9.9748407643274462</v>
      </c>
      <c r="AO15612">
        <v>0.17789324400000331</v>
      </c>
      <c r="AP15612">
        <v>-6.9227194999999604</v>
      </c>
    </row>
    <row r="15613" spans="27:42" x14ac:dyDescent="0.3">
      <c r="AA15613">
        <v>9.9754777070026055</v>
      </c>
      <c r="AB15613">
        <v>0.17665134100000329</v>
      </c>
      <c r="AC15613">
        <v>-6.9067982999999602</v>
      </c>
      <c r="AN15613">
        <v>9.9754777070026055</v>
      </c>
      <c r="AO15613">
        <v>0.17665134100000329</v>
      </c>
      <c r="AP15613">
        <v>-6.9067982999999602</v>
      </c>
    </row>
    <row r="15614" spans="27:42" x14ac:dyDescent="0.3">
      <c r="AA15614">
        <v>9.9761146496777648</v>
      </c>
      <c r="AB15614">
        <v>0.1754089140000033</v>
      </c>
      <c r="AC15614">
        <v>-6.8891730999999607</v>
      </c>
      <c r="AN15614">
        <v>9.9761146496777648</v>
      </c>
      <c r="AO15614">
        <v>0.1754089140000033</v>
      </c>
      <c r="AP15614">
        <v>-6.8891730999999607</v>
      </c>
    </row>
    <row r="15615" spans="27:42" x14ac:dyDescent="0.3">
      <c r="AA15615">
        <v>9.9767515923529224</v>
      </c>
      <c r="AB15615">
        <v>0.17352037100000331</v>
      </c>
      <c r="AC15615">
        <v>-6.8689808999999604</v>
      </c>
      <c r="AN15615">
        <v>9.9767515923529224</v>
      </c>
      <c r="AO15615">
        <v>0.17352037100000331</v>
      </c>
      <c r="AP15615">
        <v>-6.8689808999999604</v>
      </c>
    </row>
    <row r="15616" spans="27:42" x14ac:dyDescent="0.3">
      <c r="AA15616">
        <v>9.9773885350280818</v>
      </c>
      <c r="AB15616">
        <v>0.17192824100000331</v>
      </c>
      <c r="AC15616">
        <v>-6.8467140999999607</v>
      </c>
      <c r="AN15616">
        <v>9.9773885350280818</v>
      </c>
      <c r="AO15616">
        <v>0.17192824100000331</v>
      </c>
      <c r="AP15616">
        <v>-6.8467140999999607</v>
      </c>
    </row>
    <row r="15617" spans="27:42" x14ac:dyDescent="0.3">
      <c r="AA15617">
        <v>9.9780254777032411</v>
      </c>
      <c r="AB15617">
        <v>0.1706148310000033</v>
      </c>
      <c r="AC15617">
        <v>-6.8174707999999598</v>
      </c>
      <c r="AN15617">
        <v>9.9780254777032411</v>
      </c>
      <c r="AO15617">
        <v>0.1706148310000033</v>
      </c>
      <c r="AP15617">
        <v>-6.8174707999999598</v>
      </c>
    </row>
    <row r="15618" spans="27:42" x14ac:dyDescent="0.3">
      <c r="AA15618">
        <v>9.9786624203783987</v>
      </c>
      <c r="AB15618">
        <v>0.16930705100000329</v>
      </c>
      <c r="AC15618">
        <v>-6.7680574999999603</v>
      </c>
      <c r="AN15618">
        <v>9.9786624203783987</v>
      </c>
      <c r="AO15618">
        <v>0.16930705100000329</v>
      </c>
      <c r="AP15618">
        <v>-6.7680574999999603</v>
      </c>
    </row>
    <row r="15619" spans="27:42" x14ac:dyDescent="0.3">
      <c r="AA15619">
        <v>9.979299363053558</v>
      </c>
      <c r="AB15619">
        <v>0.16882388100000331</v>
      </c>
      <c r="AC15619">
        <v>-6.7579167999999603</v>
      </c>
      <c r="AN15619">
        <v>9.979299363053558</v>
      </c>
      <c r="AO15619">
        <v>0.16882388100000331</v>
      </c>
      <c r="AP15619">
        <v>-6.7579167999999603</v>
      </c>
    </row>
    <row r="15620" spans="27:42" x14ac:dyDescent="0.3">
      <c r="AA15620">
        <v>9.9799363057287174</v>
      </c>
      <c r="AB15620">
        <v>0.1677457510000033</v>
      </c>
      <c r="AC15620">
        <v>-6.7502801999999607</v>
      </c>
      <c r="AN15620">
        <v>9.9799363057287174</v>
      </c>
      <c r="AO15620">
        <v>0.1677457510000033</v>
      </c>
      <c r="AP15620">
        <v>-6.7502801999999607</v>
      </c>
    </row>
    <row r="15621" spans="27:42" x14ac:dyDescent="0.3">
      <c r="AA15621">
        <v>9.9805732484038749</v>
      </c>
      <c r="AB15621">
        <v>0.16701270100000329</v>
      </c>
      <c r="AC15621">
        <v>-6.736670599999961</v>
      </c>
      <c r="AN15621">
        <v>9.9805732484038749</v>
      </c>
      <c r="AO15621">
        <v>0.16701270100000329</v>
      </c>
      <c r="AP15621">
        <v>-6.736670599999961</v>
      </c>
    </row>
    <row r="15622" spans="27:42" x14ac:dyDescent="0.3">
      <c r="AA15622">
        <v>9.9812101910790343</v>
      </c>
      <c r="AB15622">
        <v>0.1661351210000033</v>
      </c>
      <c r="AC15622">
        <v>-6.7169127999999612</v>
      </c>
      <c r="AN15622">
        <v>9.9812101910790343</v>
      </c>
      <c r="AO15622">
        <v>0.1661351210000033</v>
      </c>
      <c r="AP15622">
        <v>-6.7169127999999612</v>
      </c>
    </row>
    <row r="15623" spans="27:42" x14ac:dyDescent="0.3">
      <c r="AA15623">
        <v>9.9818471337541936</v>
      </c>
      <c r="AB15623">
        <v>0.1653086130000033</v>
      </c>
      <c r="AC15623">
        <v>-6.6942686999999612</v>
      </c>
      <c r="AN15623">
        <v>9.9818471337541936</v>
      </c>
      <c r="AO15623">
        <v>0.1653086130000033</v>
      </c>
      <c r="AP15623">
        <v>-6.6942686999999612</v>
      </c>
    </row>
    <row r="15624" spans="27:42" x14ac:dyDescent="0.3">
      <c r="AA15624">
        <v>9.9824840764293512</v>
      </c>
      <c r="AB15624">
        <v>0.16427666100000329</v>
      </c>
      <c r="AC15624">
        <v>-6.6759384999999609</v>
      </c>
      <c r="AN15624">
        <v>9.9824840764293512</v>
      </c>
      <c r="AO15624">
        <v>0.16427666100000329</v>
      </c>
      <c r="AP15624">
        <v>-6.6759384999999609</v>
      </c>
    </row>
    <row r="15625" spans="27:42" x14ac:dyDescent="0.3">
      <c r="AA15625">
        <v>9.9831210191045106</v>
      </c>
      <c r="AB15625">
        <v>0.16255193800000331</v>
      </c>
      <c r="AC15625">
        <v>-6.6554679999999609</v>
      </c>
      <c r="AN15625">
        <v>9.9831210191045106</v>
      </c>
      <c r="AO15625">
        <v>0.16255193800000331</v>
      </c>
      <c r="AP15625">
        <v>-6.6554679999999609</v>
      </c>
    </row>
    <row r="15626" spans="27:42" x14ac:dyDescent="0.3">
      <c r="AA15626">
        <v>9.9837579617796681</v>
      </c>
      <c r="AB15626">
        <v>0.16094451800000331</v>
      </c>
      <c r="AC15626">
        <v>-6.6348741999999614</v>
      </c>
      <c r="AN15626">
        <v>9.9837579617796681</v>
      </c>
      <c r="AO15626">
        <v>0.16094451800000331</v>
      </c>
      <c r="AP15626">
        <v>-6.6348741999999614</v>
      </c>
    </row>
    <row r="15627" spans="27:42" x14ac:dyDescent="0.3">
      <c r="AA15627">
        <v>9.9843949044548275</v>
      </c>
      <c r="AB15627">
        <v>0.15940733800000331</v>
      </c>
      <c r="AC15627">
        <v>-6.6046400999999602</v>
      </c>
      <c r="AN15627">
        <v>9.9843949044548275</v>
      </c>
      <c r="AO15627">
        <v>0.15940733800000331</v>
      </c>
      <c r="AP15627">
        <v>-6.6046400999999602</v>
      </c>
    </row>
    <row r="15628" spans="27:42" x14ac:dyDescent="0.3">
      <c r="AA15628">
        <v>9.9850318471299868</v>
      </c>
      <c r="AB15628">
        <v>0.15779222800000331</v>
      </c>
      <c r="AC15628">
        <v>-6.5743983999999607</v>
      </c>
      <c r="AN15628">
        <v>9.9850318471299868</v>
      </c>
      <c r="AO15628">
        <v>0.15779222800000331</v>
      </c>
      <c r="AP15628">
        <v>-6.5743983999999607</v>
      </c>
    </row>
    <row r="15629" spans="27:42" x14ac:dyDescent="0.3">
      <c r="AA15629">
        <v>9.9856687898051444</v>
      </c>
      <c r="AB15629">
        <v>0.15691519800000331</v>
      </c>
      <c r="AC15629">
        <v>-6.5409706999999608</v>
      </c>
      <c r="AN15629">
        <v>9.9856687898051444</v>
      </c>
      <c r="AO15629">
        <v>0.15691519800000331</v>
      </c>
      <c r="AP15629">
        <v>-6.5409706999999608</v>
      </c>
    </row>
    <row r="15630" spans="27:42" x14ac:dyDescent="0.3">
      <c r="AA15630">
        <v>9.9863057324803037</v>
      </c>
      <c r="AB15630">
        <v>0.15627107800000331</v>
      </c>
      <c r="AC15630">
        <v>-6.5371088999999607</v>
      </c>
      <c r="AN15630">
        <v>9.9863057324803037</v>
      </c>
      <c r="AO15630">
        <v>0.15627107800000331</v>
      </c>
      <c r="AP15630">
        <v>-6.5371088999999607</v>
      </c>
    </row>
    <row r="15631" spans="27:42" x14ac:dyDescent="0.3">
      <c r="AA15631">
        <v>9.9869426751554631</v>
      </c>
      <c r="AB15631">
        <v>0.15555878800000331</v>
      </c>
      <c r="AC15631">
        <v>-6.5206100999999599</v>
      </c>
      <c r="AN15631">
        <v>9.9869426751554631</v>
      </c>
      <c r="AO15631">
        <v>0.15555878800000331</v>
      </c>
      <c r="AP15631">
        <v>-6.5206100999999599</v>
      </c>
    </row>
    <row r="15632" spans="27:42" x14ac:dyDescent="0.3">
      <c r="AA15632">
        <v>9.9875796178306206</v>
      </c>
      <c r="AB15632">
        <v>0.15479590800000331</v>
      </c>
      <c r="AC15632">
        <v>-6.5012908999999608</v>
      </c>
      <c r="AN15632">
        <v>9.9875796178306206</v>
      </c>
      <c r="AO15632">
        <v>0.15479590800000331</v>
      </c>
      <c r="AP15632">
        <v>-6.5012908999999608</v>
      </c>
    </row>
    <row r="15633" spans="27:42" x14ac:dyDescent="0.3">
      <c r="AA15633">
        <v>9.98821656050578</v>
      </c>
      <c r="AB15633">
        <v>0.1541497090000033</v>
      </c>
      <c r="AC15633">
        <v>-6.4856333999999602</v>
      </c>
      <c r="AN15633">
        <v>9.98821656050578</v>
      </c>
      <c r="AO15633">
        <v>0.1541497090000033</v>
      </c>
      <c r="AP15633">
        <v>-6.4856333999999602</v>
      </c>
    </row>
    <row r="15634" spans="27:42" x14ac:dyDescent="0.3">
      <c r="AA15634">
        <v>9.9888535031809393</v>
      </c>
      <c r="AB15634">
        <v>0.15288964300000329</v>
      </c>
      <c r="AC15634">
        <v>-6.46022739999996</v>
      </c>
      <c r="AN15634">
        <v>9.9888535031809393</v>
      </c>
      <c r="AO15634">
        <v>0.15288964300000329</v>
      </c>
      <c r="AP15634">
        <v>-6.46022739999996</v>
      </c>
    </row>
    <row r="15635" spans="27:42" x14ac:dyDescent="0.3">
      <c r="AA15635">
        <v>9.9894904458560969</v>
      </c>
      <c r="AB15635">
        <v>0.1517474580000033</v>
      </c>
      <c r="AC15635">
        <v>-6.4405570999999604</v>
      </c>
      <c r="AN15635">
        <v>9.9894904458560969</v>
      </c>
      <c r="AO15635">
        <v>0.1517474580000033</v>
      </c>
      <c r="AP15635">
        <v>-6.4405570999999604</v>
      </c>
    </row>
    <row r="15636" spans="27:42" x14ac:dyDescent="0.3">
      <c r="AA15636">
        <v>9.9901273885312563</v>
      </c>
      <c r="AB15636">
        <v>0.1506667880000033</v>
      </c>
      <c r="AC15636">
        <v>-6.4224009999999598</v>
      </c>
      <c r="AN15636">
        <v>9.9901273885312563</v>
      </c>
      <c r="AO15636">
        <v>0.1506667880000033</v>
      </c>
      <c r="AP15636">
        <v>-6.4224009999999598</v>
      </c>
    </row>
    <row r="15637" spans="27:42" x14ac:dyDescent="0.3">
      <c r="AA15637">
        <v>9.9907643312064138</v>
      </c>
      <c r="AB15637">
        <v>0.1494357180000033</v>
      </c>
      <c r="AC15637">
        <v>-6.4001383999999586</v>
      </c>
      <c r="AN15637">
        <v>9.9907643312064138</v>
      </c>
      <c r="AO15637">
        <v>0.1494357180000033</v>
      </c>
      <c r="AP15637">
        <v>-6.4001383999999586</v>
      </c>
    </row>
    <row r="15638" spans="27:42" x14ac:dyDescent="0.3">
      <c r="AA15638">
        <v>9.9914012738815732</v>
      </c>
      <c r="AB15638">
        <v>0.14773483800000331</v>
      </c>
      <c r="AC15638">
        <v>-6.3664012999999606</v>
      </c>
      <c r="AN15638">
        <v>9.9914012738815732</v>
      </c>
      <c r="AO15638">
        <v>0.14773483800000331</v>
      </c>
      <c r="AP15638">
        <v>-6.3664012999999606</v>
      </c>
    </row>
    <row r="15639" spans="27:42" x14ac:dyDescent="0.3">
      <c r="AA15639">
        <v>9.9920382165567325</v>
      </c>
      <c r="AB15639">
        <v>0.14686975800000329</v>
      </c>
      <c r="AC15639">
        <v>-6.32673459999996</v>
      </c>
      <c r="AN15639">
        <v>9.9920382165567325</v>
      </c>
      <c r="AO15639">
        <v>0.14686975800000329</v>
      </c>
      <c r="AP15639">
        <v>-6.32673459999996</v>
      </c>
    </row>
    <row r="15640" spans="27:42" x14ac:dyDescent="0.3">
      <c r="AA15640">
        <v>9.9926751592318901</v>
      </c>
      <c r="AB15640">
        <v>0.1454784680000033</v>
      </c>
      <c r="AC15640">
        <v>-6.3135655999999596</v>
      </c>
      <c r="AN15640">
        <v>9.9926751592318901</v>
      </c>
      <c r="AO15640">
        <v>0.1454784680000033</v>
      </c>
      <c r="AP15640">
        <v>-6.3135655999999596</v>
      </c>
    </row>
    <row r="15641" spans="27:42" x14ac:dyDescent="0.3">
      <c r="AA15641">
        <v>9.9933121019070494</v>
      </c>
      <c r="AB15641">
        <v>0.1447024280000033</v>
      </c>
      <c r="AC15641">
        <v>-6.2920971999999598</v>
      </c>
      <c r="AN15641">
        <v>9.9933121019070494</v>
      </c>
      <c r="AO15641">
        <v>0.1447024280000033</v>
      </c>
      <c r="AP15641">
        <v>-6.2920971999999598</v>
      </c>
    </row>
    <row r="15642" spans="27:42" x14ac:dyDescent="0.3">
      <c r="AA15642">
        <v>9.9939490445822088</v>
      </c>
      <c r="AB15642">
        <v>0.1441054980000033</v>
      </c>
      <c r="AC15642">
        <v>-6.2750396999999598</v>
      </c>
      <c r="AN15642">
        <v>9.9939490445822088</v>
      </c>
      <c r="AO15642">
        <v>0.1441054980000033</v>
      </c>
      <c r="AP15642">
        <v>-6.2750396999999598</v>
      </c>
    </row>
    <row r="15643" spans="27:42" x14ac:dyDescent="0.3">
      <c r="AA15643">
        <v>9.9945859872573664</v>
      </c>
      <c r="AB15643">
        <v>0.14324663300000329</v>
      </c>
      <c r="AC15643">
        <v>-6.2521338999999596</v>
      </c>
      <c r="AN15643">
        <v>9.9945859872573664</v>
      </c>
      <c r="AO15643">
        <v>0.14324663300000329</v>
      </c>
      <c r="AP15643">
        <v>-6.2521338999999596</v>
      </c>
    </row>
    <row r="15644" spans="27:42" x14ac:dyDescent="0.3">
      <c r="AA15644">
        <v>9.9952229299325257</v>
      </c>
      <c r="AB15644">
        <v>0.14288436700000329</v>
      </c>
      <c r="AC15644">
        <v>-6.2304841999999603</v>
      </c>
      <c r="AN15644">
        <v>9.9952229299325257</v>
      </c>
      <c r="AO15644">
        <v>0.14288436700000329</v>
      </c>
      <c r="AP15644">
        <v>-6.2304841999999603</v>
      </c>
    </row>
    <row r="15645" spans="27:42" x14ac:dyDescent="0.3">
      <c r="AA15645">
        <v>9.995859872607685</v>
      </c>
      <c r="AB15645">
        <v>0.1418535950000033</v>
      </c>
      <c r="AC15645">
        <v>-6.2103000999999596</v>
      </c>
      <c r="AN15645">
        <v>9.995859872607685</v>
      </c>
      <c r="AO15645">
        <v>0.1418535950000033</v>
      </c>
      <c r="AP15645">
        <v>-6.2103000999999596</v>
      </c>
    </row>
    <row r="15646" spans="27:42" x14ac:dyDescent="0.3">
      <c r="AA15646">
        <v>9.9964968152828426</v>
      </c>
      <c r="AB15646">
        <v>0.14042987800000331</v>
      </c>
      <c r="AC15646">
        <v>-6.1835044999999589</v>
      </c>
      <c r="AN15646">
        <v>9.9964968152828426</v>
      </c>
      <c r="AO15646">
        <v>0.14042987800000331</v>
      </c>
      <c r="AP15646">
        <v>-6.1835044999999589</v>
      </c>
    </row>
    <row r="15647" spans="27:42" x14ac:dyDescent="0.3">
      <c r="AA15647">
        <v>9.997133757958002</v>
      </c>
      <c r="AB15647">
        <v>0.13918344800000329</v>
      </c>
      <c r="AC15647">
        <v>-6.1585439999999601</v>
      </c>
      <c r="AN15647">
        <v>9.997133757958002</v>
      </c>
      <c r="AO15647">
        <v>0.13918344800000329</v>
      </c>
      <c r="AP15647">
        <v>-6.1585439999999601</v>
      </c>
    </row>
    <row r="15648" spans="27:42" x14ac:dyDescent="0.3">
      <c r="AA15648">
        <v>9.9977707006331613</v>
      </c>
      <c r="AB15648">
        <v>0.1379199880000033</v>
      </c>
      <c r="AC15648">
        <v>-6.1270747999999591</v>
      </c>
      <c r="AN15648">
        <v>9.9977707006331613</v>
      </c>
      <c r="AO15648">
        <v>0.1379199880000033</v>
      </c>
      <c r="AP15648">
        <v>-6.1270747999999591</v>
      </c>
    </row>
    <row r="15649" spans="27:42" x14ac:dyDescent="0.3">
      <c r="AA15649">
        <v>9.9984076433083189</v>
      </c>
      <c r="AB15649">
        <v>0.13680632800000331</v>
      </c>
      <c r="AC15649">
        <v>-6.0909958999999594</v>
      </c>
      <c r="AN15649">
        <v>9.9984076433083189</v>
      </c>
      <c r="AO15649">
        <v>0.13680632800000331</v>
      </c>
      <c r="AP15649">
        <v>-6.0909958999999594</v>
      </c>
    </row>
    <row r="15650" spans="27:42" x14ac:dyDescent="0.3">
      <c r="AA15650">
        <v>9.9990445859834782</v>
      </c>
      <c r="AB15650">
        <v>0.13547986800000331</v>
      </c>
      <c r="AC15650">
        <v>-6.0669120999999597</v>
      </c>
      <c r="AN15650">
        <v>9.9990445859834782</v>
      </c>
      <c r="AO15650">
        <v>0.13547986800000331</v>
      </c>
      <c r="AP15650">
        <v>-6.0669120999999597</v>
      </c>
    </row>
    <row r="15651" spans="27:42" x14ac:dyDescent="0.3">
      <c r="AA15651">
        <v>9.9996815286586358</v>
      </c>
      <c r="AB15651">
        <v>0.13511293800000329</v>
      </c>
      <c r="AC15651">
        <v>-6.0484520999999596</v>
      </c>
      <c r="AN15651">
        <v>9.9996815286586358</v>
      </c>
      <c r="AO15651">
        <v>0.13511293800000329</v>
      </c>
      <c r="AP15651">
        <v>-6.0484520999999596</v>
      </c>
    </row>
    <row r="15652" spans="27:42" x14ac:dyDescent="0.3">
      <c r="AA15652">
        <v>10.0003184713338</v>
      </c>
      <c r="AB15652">
        <v>0.1342587280000033</v>
      </c>
      <c r="AC15652">
        <v>-6.02593099999996</v>
      </c>
      <c r="AN15652">
        <v>10.0003184713338</v>
      </c>
      <c r="AO15652">
        <v>0.1342587280000033</v>
      </c>
      <c r="AP15652">
        <v>-6.02593099999996</v>
      </c>
    </row>
    <row r="15653" spans="27:42" x14ac:dyDescent="0.3">
      <c r="AA15653">
        <v>10.000955414008949</v>
      </c>
      <c r="AB15653">
        <v>0.13344711200000331</v>
      </c>
      <c r="AC15653">
        <v>-5.9996699999999601</v>
      </c>
      <c r="AN15653">
        <v>10.000955414008949</v>
      </c>
      <c r="AO15653">
        <v>0.13344711200000331</v>
      </c>
      <c r="AP15653">
        <v>-5.9996699999999601</v>
      </c>
    </row>
    <row r="15654" spans="27:42" x14ac:dyDescent="0.3">
      <c r="AA15654">
        <v>10.00159235668411</v>
      </c>
      <c r="AB15654">
        <v>0.13326925100000331</v>
      </c>
      <c r="AC15654">
        <v>-5.980451499999961</v>
      </c>
      <c r="AN15654">
        <v>10.00159235668411</v>
      </c>
      <c r="AO15654">
        <v>0.13326925100000331</v>
      </c>
      <c r="AP15654">
        <v>-5.980451499999961</v>
      </c>
    </row>
    <row r="15655" spans="27:42" x14ac:dyDescent="0.3">
      <c r="AA15655">
        <v>10.00222929935927</v>
      </c>
      <c r="AB15655">
        <v>0.1325963080000033</v>
      </c>
      <c r="AC15655">
        <v>-5.9609021999999614</v>
      </c>
      <c r="AN15655">
        <v>10.00222929935927</v>
      </c>
      <c r="AO15655">
        <v>0.1325963080000033</v>
      </c>
      <c r="AP15655">
        <v>-5.9609021999999614</v>
      </c>
    </row>
    <row r="15656" spans="27:42" x14ac:dyDescent="0.3">
      <c r="AA15656">
        <v>10.002866242034431</v>
      </c>
      <c r="AB15656">
        <v>0.1320261760000033</v>
      </c>
      <c r="AC15656">
        <v>-5.9380816999999606</v>
      </c>
      <c r="AN15656">
        <v>10.002866242034431</v>
      </c>
      <c r="AO15656">
        <v>0.1320261760000033</v>
      </c>
      <c r="AP15656">
        <v>-5.9380816999999606</v>
      </c>
    </row>
    <row r="15657" spans="27:42" x14ac:dyDescent="0.3">
      <c r="AA15657">
        <v>10.00350318470959</v>
      </c>
      <c r="AB15657">
        <v>0.1311815160000033</v>
      </c>
      <c r="AC15657">
        <v>-5.9089181999999596</v>
      </c>
      <c r="AN15657">
        <v>10.00350318470959</v>
      </c>
      <c r="AO15657">
        <v>0.1311815160000033</v>
      </c>
      <c r="AP15657">
        <v>-5.9089181999999596</v>
      </c>
    </row>
    <row r="15658" spans="27:42" x14ac:dyDescent="0.3">
      <c r="AA15658">
        <v>10.004140127384749</v>
      </c>
      <c r="AB15658">
        <v>0.13033572600000329</v>
      </c>
      <c r="AC15658">
        <v>-5.8831692999999614</v>
      </c>
      <c r="AN15658">
        <v>10.004140127384749</v>
      </c>
      <c r="AO15658">
        <v>0.13033572600000329</v>
      </c>
      <c r="AP15658">
        <v>-5.8831692999999614</v>
      </c>
    </row>
    <row r="15659" spans="27:42" x14ac:dyDescent="0.3">
      <c r="AA15659">
        <v>10.004777070059911</v>
      </c>
      <c r="AB15659">
        <v>0.12938287600000331</v>
      </c>
      <c r="AC15659">
        <v>-5.8564861999999609</v>
      </c>
      <c r="AN15659">
        <v>10.004777070059911</v>
      </c>
      <c r="AO15659">
        <v>0.12938287600000331</v>
      </c>
      <c r="AP15659">
        <v>-5.8564861999999609</v>
      </c>
    </row>
    <row r="15660" spans="27:42" x14ac:dyDescent="0.3">
      <c r="AA15660">
        <v>10.005414012735059</v>
      </c>
      <c r="AB15660">
        <v>0.12869858600000331</v>
      </c>
      <c r="AC15660">
        <v>-5.8218489999999612</v>
      </c>
      <c r="AN15660">
        <v>10.005414012735059</v>
      </c>
      <c r="AO15660">
        <v>0.12869858600000331</v>
      </c>
      <c r="AP15660">
        <v>-5.8218489999999612</v>
      </c>
    </row>
    <row r="15661" spans="27:42" x14ac:dyDescent="0.3">
      <c r="AA15661">
        <v>10.00605095541022</v>
      </c>
      <c r="AB15661">
        <v>0.1286449660000033</v>
      </c>
      <c r="AC15661">
        <v>-5.8029343999999607</v>
      </c>
      <c r="AN15661">
        <v>10.00605095541022</v>
      </c>
      <c r="AO15661">
        <v>0.1286449660000033</v>
      </c>
      <c r="AP15661">
        <v>-5.8029343999999607</v>
      </c>
    </row>
    <row r="15662" spans="27:42" x14ac:dyDescent="0.3">
      <c r="AA15662">
        <v>10.00668789808538</v>
      </c>
      <c r="AB15662">
        <v>0.1278078060000033</v>
      </c>
      <c r="AC15662">
        <v>-5.7764063999999609</v>
      </c>
      <c r="AN15662">
        <v>10.00668789808538</v>
      </c>
      <c r="AO15662">
        <v>0.1278078060000033</v>
      </c>
      <c r="AP15662">
        <v>-5.7764063999999609</v>
      </c>
    </row>
    <row r="15663" spans="27:42" x14ac:dyDescent="0.3">
      <c r="AA15663">
        <v>10.007324840760541</v>
      </c>
      <c r="AB15663">
        <v>0.12755958600000331</v>
      </c>
      <c r="AC15663">
        <v>-5.7518303999999612</v>
      </c>
      <c r="AN15663">
        <v>10.007324840760541</v>
      </c>
      <c r="AO15663">
        <v>0.12755958600000331</v>
      </c>
      <c r="AP15663">
        <v>-5.7518303999999612</v>
      </c>
    </row>
    <row r="15664" spans="27:42" x14ac:dyDescent="0.3">
      <c r="AA15664">
        <v>10.0079617834357</v>
      </c>
      <c r="AB15664">
        <v>0.12752691700000329</v>
      </c>
      <c r="AC15664">
        <v>-5.7336517999999614</v>
      </c>
      <c r="AN15664">
        <v>10.0079617834357</v>
      </c>
      <c r="AO15664">
        <v>0.12752691700000329</v>
      </c>
      <c r="AP15664">
        <v>-5.7336517999999614</v>
      </c>
    </row>
    <row r="15665" spans="27:42" x14ac:dyDescent="0.3">
      <c r="AA15665">
        <v>10.00859872611086</v>
      </c>
      <c r="AB15665">
        <v>0.12642288700000329</v>
      </c>
      <c r="AC15665">
        <v>-5.7037933999999613</v>
      </c>
      <c r="AN15665">
        <v>10.00859872611086</v>
      </c>
      <c r="AO15665">
        <v>0.12642288700000329</v>
      </c>
      <c r="AP15665">
        <v>-5.7037933999999613</v>
      </c>
    </row>
    <row r="15666" spans="27:42" x14ac:dyDescent="0.3">
      <c r="AA15666">
        <v>10.009235668786021</v>
      </c>
      <c r="AB15666">
        <v>0.12582176300000331</v>
      </c>
      <c r="AC15666">
        <v>-5.6771222999999624</v>
      </c>
      <c r="AN15666">
        <v>10.009235668786021</v>
      </c>
      <c r="AO15666">
        <v>0.12582176300000331</v>
      </c>
      <c r="AP15666">
        <v>-5.6771222999999624</v>
      </c>
    </row>
    <row r="15667" spans="27:42" x14ac:dyDescent="0.3">
      <c r="AA15667">
        <v>10.00987261146118</v>
      </c>
      <c r="AB15667">
        <v>0.12479418200000331</v>
      </c>
      <c r="AC15667">
        <v>-5.648381799999961</v>
      </c>
      <c r="AN15667">
        <v>10.00987261146118</v>
      </c>
      <c r="AO15667">
        <v>0.12479418200000331</v>
      </c>
      <c r="AP15667">
        <v>-5.648381799999961</v>
      </c>
    </row>
    <row r="15668" spans="27:42" x14ac:dyDescent="0.3">
      <c r="AA15668">
        <v>10.01050955413633</v>
      </c>
      <c r="AB15668">
        <v>0.12416551200000329</v>
      </c>
      <c r="AC15668">
        <v>-5.6209206999999601</v>
      </c>
      <c r="AN15668">
        <v>10.01050955413633</v>
      </c>
      <c r="AO15668">
        <v>0.12416551200000329</v>
      </c>
      <c r="AP15668">
        <v>-5.6209206999999601</v>
      </c>
    </row>
    <row r="15669" spans="27:42" x14ac:dyDescent="0.3">
      <c r="AA15669">
        <v>10.01114649681149</v>
      </c>
      <c r="AB15669">
        <v>0.12364015200000331</v>
      </c>
      <c r="AC15669">
        <v>-5.5854876999999599</v>
      </c>
      <c r="AN15669">
        <v>10.01114649681149</v>
      </c>
      <c r="AO15669">
        <v>0.12364015200000331</v>
      </c>
      <c r="AP15669">
        <v>-5.5854876999999599</v>
      </c>
    </row>
    <row r="15670" spans="27:42" x14ac:dyDescent="0.3">
      <c r="AA15670">
        <v>10.011783439486649</v>
      </c>
      <c r="AB15670">
        <v>0.12333900200000331</v>
      </c>
      <c r="AC15670">
        <v>-5.5435415999999602</v>
      </c>
      <c r="AN15670">
        <v>10.011783439486649</v>
      </c>
      <c r="AO15670">
        <v>0.12333900200000331</v>
      </c>
      <c r="AP15670">
        <v>-5.5435415999999602</v>
      </c>
    </row>
    <row r="15671" spans="27:42" x14ac:dyDescent="0.3">
      <c r="AA15671">
        <v>10.01242038216181</v>
      </c>
      <c r="AB15671">
        <v>0.1230107920000033</v>
      </c>
      <c r="AC15671">
        <v>-5.5278539999999596</v>
      </c>
      <c r="AN15671">
        <v>10.01242038216181</v>
      </c>
      <c r="AO15671">
        <v>0.1230107920000033</v>
      </c>
      <c r="AP15671">
        <v>-5.5278539999999596</v>
      </c>
    </row>
    <row r="15672" spans="27:42" x14ac:dyDescent="0.3">
      <c r="AA15672">
        <v>10.01305732483697</v>
      </c>
      <c r="AB15672">
        <v>0.1219881400000033</v>
      </c>
      <c r="AC15672">
        <v>-5.5001259999999608</v>
      </c>
      <c r="AN15672">
        <v>10.01305732483697</v>
      </c>
      <c r="AO15672">
        <v>0.1219881400000033</v>
      </c>
      <c r="AP15672">
        <v>-5.5001259999999608</v>
      </c>
    </row>
    <row r="15673" spans="27:42" x14ac:dyDescent="0.3">
      <c r="AA15673">
        <v>10.013694267512131</v>
      </c>
      <c r="AB15673">
        <v>0.12209659000000329</v>
      </c>
      <c r="AC15673">
        <v>-5.4765959999999607</v>
      </c>
      <c r="AN15673">
        <v>10.013694267512131</v>
      </c>
      <c r="AO15673">
        <v>0.12209659000000329</v>
      </c>
      <c r="AP15673">
        <v>-5.4765959999999607</v>
      </c>
    </row>
    <row r="15674" spans="27:42" x14ac:dyDescent="0.3">
      <c r="AA15674">
        <v>10.01433121018729</v>
      </c>
      <c r="AB15674">
        <v>0.1219345680000033</v>
      </c>
      <c r="AC15674">
        <v>-5.4535919999999614</v>
      </c>
      <c r="AN15674">
        <v>10.01433121018729</v>
      </c>
      <c r="AO15674">
        <v>0.1219345680000033</v>
      </c>
      <c r="AP15674">
        <v>-5.4535919999999614</v>
      </c>
    </row>
    <row r="15675" spans="27:42" x14ac:dyDescent="0.3">
      <c r="AA15675">
        <v>10.014968152862449</v>
      </c>
      <c r="AB15675">
        <v>0.1209382940000033</v>
      </c>
      <c r="AC15675">
        <v>-5.424874699999962</v>
      </c>
      <c r="AN15675">
        <v>10.014968152862449</v>
      </c>
      <c r="AO15675">
        <v>0.1209382940000033</v>
      </c>
      <c r="AP15675">
        <v>-5.424874699999962</v>
      </c>
    </row>
    <row r="15676" spans="27:42" x14ac:dyDescent="0.3">
      <c r="AA15676">
        <v>10.0156050955376</v>
      </c>
      <c r="AB15676">
        <v>0.1206911240000033</v>
      </c>
      <c r="AC15676">
        <v>-5.4031088999999621</v>
      </c>
      <c r="AN15676">
        <v>10.0156050955376</v>
      </c>
      <c r="AO15676">
        <v>0.1206911240000033</v>
      </c>
      <c r="AP15676">
        <v>-5.4031088999999621</v>
      </c>
    </row>
    <row r="15677" spans="27:42" x14ac:dyDescent="0.3">
      <c r="AA15677">
        <v>10.016242038212759</v>
      </c>
      <c r="AB15677">
        <v>0.1196168000000033</v>
      </c>
      <c r="AC15677">
        <v>-5.3739552999999622</v>
      </c>
      <c r="AN15677">
        <v>10.016242038212759</v>
      </c>
      <c r="AO15677">
        <v>0.1196168000000033</v>
      </c>
      <c r="AP15677">
        <v>-5.3739552999999622</v>
      </c>
    </row>
    <row r="15678" spans="27:42" x14ac:dyDescent="0.3">
      <c r="AA15678">
        <v>10.01687898088792</v>
      </c>
      <c r="AB15678">
        <v>0.1188148000000033</v>
      </c>
      <c r="AC15678">
        <v>-5.3460328999999627</v>
      </c>
      <c r="AN15678">
        <v>10.01687898088792</v>
      </c>
      <c r="AO15678">
        <v>0.1188148000000033</v>
      </c>
      <c r="AP15678">
        <v>-5.3460328999999627</v>
      </c>
    </row>
    <row r="15679" spans="27:42" x14ac:dyDescent="0.3">
      <c r="AA15679">
        <v>10.01751592356308</v>
      </c>
      <c r="AB15679">
        <v>0.1181852900000033</v>
      </c>
      <c r="AC15679">
        <v>-5.3081270999999628</v>
      </c>
      <c r="AN15679">
        <v>10.01751592356308</v>
      </c>
      <c r="AO15679">
        <v>0.1181852900000033</v>
      </c>
      <c r="AP15679">
        <v>-5.3081270999999628</v>
      </c>
    </row>
    <row r="15680" spans="27:42" x14ac:dyDescent="0.3">
      <c r="AA15680">
        <v>10.018152866238241</v>
      </c>
      <c r="AB15680">
        <v>0.11770065000000331</v>
      </c>
      <c r="AC15680">
        <v>-5.2625998999999624</v>
      </c>
      <c r="AN15680">
        <v>10.018152866238241</v>
      </c>
      <c r="AO15680">
        <v>0.11770065000000331</v>
      </c>
      <c r="AP15680">
        <v>-5.2625998999999624</v>
      </c>
    </row>
    <row r="15681" spans="27:42" x14ac:dyDescent="0.3">
      <c r="AA15681">
        <v>10.0187898089134</v>
      </c>
      <c r="AB15681">
        <v>0.1170981000000033</v>
      </c>
      <c r="AC15681">
        <v>-5.2503602999999623</v>
      </c>
      <c r="AN15681">
        <v>10.0187898089134</v>
      </c>
      <c r="AO15681">
        <v>0.1170981000000033</v>
      </c>
      <c r="AP15681">
        <v>-5.2503602999999623</v>
      </c>
    </row>
    <row r="15682" spans="27:42" x14ac:dyDescent="0.3">
      <c r="AA15682">
        <v>10.01942675158856</v>
      </c>
      <c r="AB15682">
        <v>0.11682056000000331</v>
      </c>
      <c r="AC15682">
        <v>-5.2261030999999631</v>
      </c>
      <c r="AN15682">
        <v>10.01942675158856</v>
      </c>
      <c r="AO15682">
        <v>0.11682056000000331</v>
      </c>
      <c r="AP15682">
        <v>-5.2261030999999631</v>
      </c>
    </row>
    <row r="15683" spans="27:42" x14ac:dyDescent="0.3">
      <c r="AA15683">
        <v>10.020063694263721</v>
      </c>
      <c r="AB15683">
        <v>0.11679994000000329</v>
      </c>
      <c r="AC15683">
        <v>-5.2035171999999621</v>
      </c>
      <c r="AN15683">
        <v>10.020063694263721</v>
      </c>
      <c r="AO15683">
        <v>0.11679994000000329</v>
      </c>
      <c r="AP15683">
        <v>-5.2035171999999621</v>
      </c>
    </row>
    <row r="15684" spans="27:42" x14ac:dyDescent="0.3">
      <c r="AA15684">
        <v>10.020700636938869</v>
      </c>
      <c r="AB15684">
        <v>0.1165159110000033</v>
      </c>
      <c r="AC15684">
        <v>-5.178644299999962</v>
      </c>
      <c r="AN15684">
        <v>10.020700636938869</v>
      </c>
      <c r="AO15684">
        <v>0.1165159110000033</v>
      </c>
      <c r="AP15684">
        <v>-5.178644299999962</v>
      </c>
    </row>
    <row r="15685" spans="27:42" x14ac:dyDescent="0.3">
      <c r="AA15685">
        <v>10.02133757961403</v>
      </c>
      <c r="AB15685">
        <v>0.1163574310000033</v>
      </c>
      <c r="AC15685">
        <v>-5.1505813999999619</v>
      </c>
      <c r="AN15685">
        <v>10.02133757961403</v>
      </c>
      <c r="AO15685">
        <v>0.1163574310000033</v>
      </c>
      <c r="AP15685">
        <v>-5.1505813999999619</v>
      </c>
    </row>
    <row r="15686" spans="27:42" x14ac:dyDescent="0.3">
      <c r="AA15686">
        <v>10.02197452228919</v>
      </c>
      <c r="AB15686">
        <v>0.1154088220000033</v>
      </c>
      <c r="AC15686">
        <v>-5.1186853999999622</v>
      </c>
      <c r="AN15686">
        <v>10.02197452228919</v>
      </c>
      <c r="AO15686">
        <v>0.1154088220000033</v>
      </c>
      <c r="AP15686">
        <v>-5.1186853999999622</v>
      </c>
    </row>
    <row r="15687" spans="27:42" x14ac:dyDescent="0.3">
      <c r="AA15687">
        <v>10.022611464964349</v>
      </c>
      <c r="AB15687">
        <v>0.11460975900000329</v>
      </c>
      <c r="AC15687">
        <v>-5.0842521999999626</v>
      </c>
      <c r="AN15687">
        <v>10.022611464964349</v>
      </c>
      <c r="AO15687">
        <v>0.11460975900000329</v>
      </c>
      <c r="AP15687">
        <v>-5.0842521999999626</v>
      </c>
    </row>
    <row r="15688" spans="27:42" x14ac:dyDescent="0.3">
      <c r="AA15688">
        <v>10.02324840763951</v>
      </c>
      <c r="AB15688">
        <v>0.11418147900000331</v>
      </c>
      <c r="AC15688">
        <v>-5.0520628999999619</v>
      </c>
      <c r="AN15688">
        <v>10.02324840763951</v>
      </c>
      <c r="AO15688">
        <v>0.11418147900000331</v>
      </c>
      <c r="AP15688">
        <v>-5.0520628999999619</v>
      </c>
    </row>
    <row r="15689" spans="27:42" x14ac:dyDescent="0.3">
      <c r="AA15689">
        <v>10.02388535031467</v>
      </c>
      <c r="AB15689">
        <v>0.1135115690000033</v>
      </c>
      <c r="AC15689">
        <v>-5.0148038999999622</v>
      </c>
      <c r="AN15689">
        <v>10.02388535031467</v>
      </c>
      <c r="AO15689">
        <v>0.1135115690000033</v>
      </c>
      <c r="AP15689">
        <v>-5.0148038999999622</v>
      </c>
    </row>
    <row r="15690" spans="27:42" x14ac:dyDescent="0.3">
      <c r="AA15690">
        <v>10.024522292989831</v>
      </c>
      <c r="AB15690">
        <v>0.1132478190000033</v>
      </c>
      <c r="AC15690">
        <v>-4.9673468999999617</v>
      </c>
      <c r="AN15690">
        <v>10.024522292989831</v>
      </c>
      <c r="AO15690">
        <v>0.1132478190000033</v>
      </c>
      <c r="AP15690">
        <v>-4.9673468999999617</v>
      </c>
    </row>
    <row r="15691" spans="27:42" x14ac:dyDescent="0.3">
      <c r="AA15691">
        <v>10.025159235664979</v>
      </c>
      <c r="AB15691">
        <v>0.11282716900000329</v>
      </c>
      <c r="AC15691">
        <v>-4.9463091999999618</v>
      </c>
      <c r="AN15691">
        <v>10.025159235664979</v>
      </c>
      <c r="AO15691">
        <v>0.11282716900000329</v>
      </c>
      <c r="AP15691">
        <v>-4.9463091999999618</v>
      </c>
    </row>
    <row r="15692" spans="27:42" x14ac:dyDescent="0.3">
      <c r="AA15692">
        <v>10.025796178340141</v>
      </c>
      <c r="AB15692">
        <v>0.1129628390000033</v>
      </c>
      <c r="AC15692">
        <v>-4.9283016999999623</v>
      </c>
      <c r="AN15692">
        <v>10.025796178340141</v>
      </c>
      <c r="AO15692">
        <v>0.1129628390000033</v>
      </c>
      <c r="AP15692">
        <v>-4.9283016999999623</v>
      </c>
    </row>
    <row r="15693" spans="27:42" x14ac:dyDescent="0.3">
      <c r="AA15693">
        <v>10.0264331210153</v>
      </c>
      <c r="AB15693">
        <v>0.1129030890000033</v>
      </c>
      <c r="AC15693">
        <v>-4.9022691999999619</v>
      </c>
      <c r="AN15693">
        <v>10.0264331210153</v>
      </c>
      <c r="AO15693">
        <v>0.1129030890000033</v>
      </c>
      <c r="AP15693">
        <v>-4.9022691999999619</v>
      </c>
    </row>
    <row r="15694" spans="27:42" x14ac:dyDescent="0.3">
      <c r="AA15694">
        <v>10.027070063690459</v>
      </c>
      <c r="AB15694">
        <v>0.1129332590000033</v>
      </c>
      <c r="AC15694">
        <v>-4.8749372999999618</v>
      </c>
      <c r="AN15694">
        <v>10.027070063690459</v>
      </c>
      <c r="AO15694">
        <v>0.1129332590000033</v>
      </c>
      <c r="AP15694">
        <v>-4.8749372999999618</v>
      </c>
    </row>
    <row r="15695" spans="27:42" x14ac:dyDescent="0.3">
      <c r="AA15695">
        <v>10.02770700636562</v>
      </c>
      <c r="AB15695">
        <v>0.11287676500000331</v>
      </c>
      <c r="AC15695">
        <v>-4.8480654999999624</v>
      </c>
      <c r="AN15695">
        <v>10.02770700636562</v>
      </c>
      <c r="AO15695">
        <v>0.11287676500000331</v>
      </c>
      <c r="AP15695">
        <v>-4.8480654999999624</v>
      </c>
    </row>
    <row r="15696" spans="27:42" x14ac:dyDescent="0.3">
      <c r="AA15696">
        <v>10.02834394904078</v>
      </c>
      <c r="AB15696">
        <v>0.11214411100000329</v>
      </c>
      <c r="AC15696">
        <v>-4.8129168999999621</v>
      </c>
      <c r="AN15696">
        <v>10.02834394904078</v>
      </c>
      <c r="AO15696">
        <v>0.11214411100000329</v>
      </c>
      <c r="AP15696">
        <v>-4.8129168999999621</v>
      </c>
    </row>
    <row r="15697" spans="27:42" x14ac:dyDescent="0.3">
      <c r="AA15697">
        <v>10.028980891715941</v>
      </c>
      <c r="AB15697">
        <v>0.1117658210000033</v>
      </c>
      <c r="AC15697">
        <v>-4.7805350999999634</v>
      </c>
      <c r="AN15697">
        <v>10.028980891715941</v>
      </c>
      <c r="AO15697">
        <v>0.1117658210000033</v>
      </c>
      <c r="AP15697">
        <v>-4.7805350999999634</v>
      </c>
    </row>
    <row r="15698" spans="27:42" x14ac:dyDescent="0.3">
      <c r="AA15698">
        <v>10.0296178343911</v>
      </c>
      <c r="AB15698">
        <v>0.11120802100000329</v>
      </c>
      <c r="AC15698">
        <v>-4.7461111999999623</v>
      </c>
      <c r="AN15698">
        <v>10.0296178343911</v>
      </c>
      <c r="AO15698">
        <v>0.11120802100000329</v>
      </c>
      <c r="AP15698">
        <v>-4.7461111999999623</v>
      </c>
    </row>
    <row r="15699" spans="27:42" x14ac:dyDescent="0.3">
      <c r="AA15699">
        <v>10.030254777066251</v>
      </c>
      <c r="AB15699">
        <v>0.1102792810000033</v>
      </c>
      <c r="AC15699">
        <v>-4.7102758999999619</v>
      </c>
      <c r="AN15699">
        <v>10.030254777066251</v>
      </c>
      <c r="AO15699">
        <v>0.1102792810000033</v>
      </c>
      <c r="AP15699">
        <v>-4.7102758999999619</v>
      </c>
    </row>
    <row r="15700" spans="27:42" x14ac:dyDescent="0.3">
      <c r="AA15700">
        <v>10.03089171974141</v>
      </c>
      <c r="AB15700">
        <v>0.1100302010000033</v>
      </c>
      <c r="AC15700">
        <v>-4.6697028999999626</v>
      </c>
      <c r="AN15700">
        <v>10.03089171974141</v>
      </c>
      <c r="AO15700">
        <v>0.1100302010000033</v>
      </c>
      <c r="AP15700">
        <v>-4.6697028999999626</v>
      </c>
    </row>
    <row r="15701" spans="27:42" x14ac:dyDescent="0.3">
      <c r="AA15701">
        <v>10.031528662416569</v>
      </c>
      <c r="AB15701">
        <v>0.10999962100000329</v>
      </c>
      <c r="AC15701">
        <v>-4.6399610999999634</v>
      </c>
      <c r="AN15701">
        <v>10.031528662416569</v>
      </c>
      <c r="AO15701">
        <v>0.10999962100000329</v>
      </c>
      <c r="AP15701">
        <v>-4.6399610999999634</v>
      </c>
    </row>
    <row r="15702" spans="27:42" x14ac:dyDescent="0.3">
      <c r="AA15702">
        <v>10.03216560509173</v>
      </c>
      <c r="AB15702">
        <v>0.1098576610000033</v>
      </c>
      <c r="AC15702">
        <v>-4.6231024999999626</v>
      </c>
      <c r="AN15702">
        <v>10.03216560509173</v>
      </c>
      <c r="AO15702">
        <v>0.1098576610000033</v>
      </c>
      <c r="AP15702">
        <v>-4.6231024999999626</v>
      </c>
    </row>
    <row r="15703" spans="27:42" x14ac:dyDescent="0.3">
      <c r="AA15703">
        <v>10.03280254776689</v>
      </c>
      <c r="AB15703">
        <v>0.1104400050000033</v>
      </c>
      <c r="AC15703">
        <v>-4.5967252999999628</v>
      </c>
      <c r="AN15703">
        <v>10.03280254776689</v>
      </c>
      <c r="AO15703">
        <v>0.1104400050000033</v>
      </c>
      <c r="AP15703">
        <v>-4.5967252999999628</v>
      </c>
    </row>
    <row r="15704" spans="27:42" x14ac:dyDescent="0.3">
      <c r="AA15704">
        <v>10.033439490442049</v>
      </c>
      <c r="AB15704">
        <v>0.1105882800000033</v>
      </c>
      <c r="AC15704">
        <v>-4.5686685999999623</v>
      </c>
      <c r="AN15704">
        <v>10.033439490442049</v>
      </c>
      <c r="AO15704">
        <v>0.1105882800000033</v>
      </c>
      <c r="AP15704">
        <v>-4.5686685999999623</v>
      </c>
    </row>
    <row r="15705" spans="27:42" x14ac:dyDescent="0.3">
      <c r="AA15705">
        <v>10.03407643311721</v>
      </c>
      <c r="AB15705">
        <v>0.11106097800000329</v>
      </c>
      <c r="AC15705">
        <v>-4.5371585999999624</v>
      </c>
      <c r="AN15705">
        <v>10.03407643311721</v>
      </c>
      <c r="AO15705">
        <v>0.11106097800000329</v>
      </c>
      <c r="AP15705">
        <v>-4.5371585999999624</v>
      </c>
    </row>
    <row r="15706" spans="27:42" x14ac:dyDescent="0.3">
      <c r="AA15706">
        <v>10.03471337579237</v>
      </c>
      <c r="AB15706">
        <v>0.1108290280000033</v>
      </c>
      <c r="AC15706">
        <v>-4.5042761999999623</v>
      </c>
      <c r="AN15706">
        <v>10.03471337579237</v>
      </c>
      <c r="AO15706">
        <v>0.1108290280000033</v>
      </c>
      <c r="AP15706">
        <v>-4.5042761999999623</v>
      </c>
    </row>
    <row r="15707" spans="27:42" x14ac:dyDescent="0.3">
      <c r="AA15707">
        <v>10.03535031846752</v>
      </c>
      <c r="AB15707">
        <v>0.1101142540000033</v>
      </c>
      <c r="AC15707">
        <v>-4.4677229999999621</v>
      </c>
      <c r="AN15707">
        <v>10.03535031846752</v>
      </c>
      <c r="AO15707">
        <v>0.1101142540000033</v>
      </c>
      <c r="AP15707">
        <v>-4.4677229999999621</v>
      </c>
    </row>
    <row r="15708" spans="27:42" x14ac:dyDescent="0.3">
      <c r="AA15708">
        <v>10.035987261142679</v>
      </c>
      <c r="AB15708">
        <v>0.10938295700000331</v>
      </c>
      <c r="AC15708">
        <v>-4.4300048999999619</v>
      </c>
      <c r="AN15708">
        <v>10.035987261142679</v>
      </c>
      <c r="AO15708">
        <v>0.10938295700000331</v>
      </c>
      <c r="AP15708">
        <v>-4.4300048999999619</v>
      </c>
    </row>
    <row r="15709" spans="27:42" x14ac:dyDescent="0.3">
      <c r="AA15709">
        <v>10.036624203817841</v>
      </c>
      <c r="AB15709">
        <v>0.1083837120000033</v>
      </c>
      <c r="AC15709">
        <v>-4.3875396999999623</v>
      </c>
      <c r="AN15709">
        <v>10.036624203817841</v>
      </c>
      <c r="AO15709">
        <v>0.1083837120000033</v>
      </c>
      <c r="AP15709">
        <v>-4.3875396999999623</v>
      </c>
    </row>
    <row r="15710" spans="27:42" x14ac:dyDescent="0.3">
      <c r="AA15710">
        <v>10.037261146493</v>
      </c>
      <c r="AB15710">
        <v>0.10858404200000329</v>
      </c>
      <c r="AC15710">
        <v>-4.3455462999999623</v>
      </c>
      <c r="AN15710">
        <v>10.037261146493</v>
      </c>
      <c r="AO15710">
        <v>0.10858404200000329</v>
      </c>
      <c r="AP15710">
        <v>-4.3455462999999623</v>
      </c>
    </row>
    <row r="15711" spans="27:42" x14ac:dyDescent="0.3">
      <c r="AA15711">
        <v>10.037898089168159</v>
      </c>
      <c r="AB15711">
        <v>0.10859277200000329</v>
      </c>
      <c r="AC15711">
        <v>-4.3116687999999623</v>
      </c>
      <c r="AN15711">
        <v>10.037898089168159</v>
      </c>
      <c r="AO15711">
        <v>0.10859277200000329</v>
      </c>
      <c r="AP15711">
        <v>-4.3116687999999623</v>
      </c>
    </row>
    <row r="15712" spans="27:42" x14ac:dyDescent="0.3">
      <c r="AA15712">
        <v>10.03853503184332</v>
      </c>
      <c r="AB15712">
        <v>0.1087880520000033</v>
      </c>
      <c r="AC15712">
        <v>-4.2872135999999621</v>
      </c>
      <c r="AN15712">
        <v>10.03853503184332</v>
      </c>
      <c r="AO15712">
        <v>0.1087880520000033</v>
      </c>
      <c r="AP15712">
        <v>-4.2872135999999621</v>
      </c>
    </row>
    <row r="15713" spans="27:42" x14ac:dyDescent="0.3">
      <c r="AA15713">
        <v>10.03917197451848</v>
      </c>
      <c r="AB15713">
        <v>0.10928627500000331</v>
      </c>
      <c r="AC15713">
        <v>-4.2876565999999627</v>
      </c>
      <c r="AN15713">
        <v>10.03917197451848</v>
      </c>
      <c r="AO15713">
        <v>0.10928627500000331</v>
      </c>
      <c r="AP15713">
        <v>-4.2876565999999627</v>
      </c>
    </row>
    <row r="15714" spans="27:42" x14ac:dyDescent="0.3">
      <c r="AA15714">
        <v>10.039808917193641</v>
      </c>
      <c r="AB15714">
        <v>0.1096389720000033</v>
      </c>
      <c r="AC15714">
        <v>-4.2554791999999626</v>
      </c>
      <c r="AN15714">
        <v>10.039808917193641</v>
      </c>
      <c r="AO15714">
        <v>0.1096389720000033</v>
      </c>
      <c r="AP15714">
        <v>-4.2554791999999626</v>
      </c>
    </row>
    <row r="15715" spans="27:42" x14ac:dyDescent="0.3">
      <c r="AA15715">
        <v>10.04044585986879</v>
      </c>
      <c r="AB15715">
        <v>0.1101755850000033</v>
      </c>
      <c r="AC15715">
        <v>-4.2242592999999626</v>
      </c>
      <c r="AN15715">
        <v>10.04044585986879</v>
      </c>
      <c r="AO15715">
        <v>0.1101755850000033</v>
      </c>
      <c r="AP15715">
        <v>-4.2242592999999626</v>
      </c>
    </row>
    <row r="15716" spans="27:42" x14ac:dyDescent="0.3">
      <c r="AA15716">
        <v>10.041082802543951</v>
      </c>
      <c r="AB15716">
        <v>0.1098978850000033</v>
      </c>
      <c r="AC15716">
        <v>-4.1850101999999616</v>
      </c>
      <c r="AN15716">
        <v>10.041082802543951</v>
      </c>
      <c r="AO15716">
        <v>0.1098978850000033</v>
      </c>
      <c r="AP15716">
        <v>-4.1850101999999616</v>
      </c>
    </row>
    <row r="15717" spans="27:42" x14ac:dyDescent="0.3">
      <c r="AA15717">
        <v>10.04171974521911</v>
      </c>
      <c r="AB15717">
        <v>0.1095225400000033</v>
      </c>
      <c r="AC15717">
        <v>-4.1481701999999627</v>
      </c>
      <c r="AN15717">
        <v>10.04171974521911</v>
      </c>
      <c r="AO15717">
        <v>0.1095225400000033</v>
      </c>
      <c r="AP15717">
        <v>-4.1481701999999627</v>
      </c>
    </row>
    <row r="15718" spans="27:42" x14ac:dyDescent="0.3">
      <c r="AA15718">
        <v>10.042356687894269</v>
      </c>
      <c r="AB15718">
        <v>0.1086481280000033</v>
      </c>
      <c r="AC15718">
        <v>-4.1099595999999634</v>
      </c>
      <c r="AN15718">
        <v>10.042356687894269</v>
      </c>
      <c r="AO15718">
        <v>0.1086481280000033</v>
      </c>
      <c r="AP15718">
        <v>-4.1099595999999634</v>
      </c>
    </row>
    <row r="15719" spans="27:42" x14ac:dyDescent="0.3">
      <c r="AA15719">
        <v>10.042993630569431</v>
      </c>
      <c r="AB15719">
        <v>0.1075331510000033</v>
      </c>
      <c r="AC15719">
        <v>-4.065442099999963</v>
      </c>
      <c r="AN15719">
        <v>10.042993630569431</v>
      </c>
      <c r="AO15719">
        <v>0.1075331510000033</v>
      </c>
      <c r="AP15719">
        <v>-4.065442099999963</v>
      </c>
    </row>
    <row r="15720" spans="27:42" x14ac:dyDescent="0.3">
      <c r="AA15720">
        <v>10.04363057324459</v>
      </c>
      <c r="AB15720">
        <v>0.1072702010000033</v>
      </c>
      <c r="AC15720">
        <v>-4.016867599999963</v>
      </c>
      <c r="AN15720">
        <v>10.04363057324459</v>
      </c>
      <c r="AO15720">
        <v>0.1072702010000033</v>
      </c>
      <c r="AP15720">
        <v>-4.016867599999963</v>
      </c>
    </row>
    <row r="15721" spans="27:42" x14ac:dyDescent="0.3">
      <c r="AA15721">
        <v>10.044267515919749</v>
      </c>
      <c r="AB15721">
        <v>0.10750347100000331</v>
      </c>
      <c r="AC15721">
        <v>-3.987325499999963</v>
      </c>
      <c r="AN15721">
        <v>10.044267515919749</v>
      </c>
      <c r="AO15721">
        <v>0.10750347100000331</v>
      </c>
      <c r="AP15721">
        <v>-3.987325499999963</v>
      </c>
    </row>
    <row r="15722" spans="27:42" x14ac:dyDescent="0.3">
      <c r="AA15722">
        <v>10.0449044585949</v>
      </c>
      <c r="AB15722">
        <v>0.10792869100000339</v>
      </c>
      <c r="AC15722">
        <v>-3.9558318999999629</v>
      </c>
      <c r="AN15722">
        <v>10.0449044585949</v>
      </c>
      <c r="AO15722">
        <v>0.10792869100000339</v>
      </c>
      <c r="AP15722">
        <v>-3.9558318999999629</v>
      </c>
    </row>
    <row r="15723" spans="27:42" x14ac:dyDescent="0.3">
      <c r="AA15723">
        <v>10.045541401270061</v>
      </c>
      <c r="AB15723">
        <v>0.1085740690000034</v>
      </c>
      <c r="AC15723">
        <v>-3.9320080999999631</v>
      </c>
      <c r="AN15723">
        <v>10.045541401270061</v>
      </c>
      <c r="AO15723">
        <v>0.1085740690000034</v>
      </c>
      <c r="AP15723">
        <v>-3.9320080999999631</v>
      </c>
    </row>
    <row r="15724" spans="27:42" x14ac:dyDescent="0.3">
      <c r="AA15724">
        <v>10.04617834394522</v>
      </c>
      <c r="AB15724">
        <v>0.10911842100000339</v>
      </c>
      <c r="AC15724">
        <v>-3.936180499999963</v>
      </c>
      <c r="AN15724">
        <v>10.04617834394522</v>
      </c>
      <c r="AO15724">
        <v>0.10911842100000339</v>
      </c>
      <c r="AP15724">
        <v>-3.936180499999963</v>
      </c>
    </row>
    <row r="15725" spans="27:42" x14ac:dyDescent="0.3">
      <c r="AA15725">
        <v>10.046815286620379</v>
      </c>
      <c r="AB15725">
        <v>0.1099343040000034</v>
      </c>
      <c r="AC15725">
        <v>-3.9030682999999629</v>
      </c>
      <c r="AN15725">
        <v>10.046815286620379</v>
      </c>
      <c r="AO15725">
        <v>0.1099343040000034</v>
      </c>
      <c r="AP15725">
        <v>-3.9030682999999629</v>
      </c>
    </row>
    <row r="15726" spans="27:42" x14ac:dyDescent="0.3">
      <c r="AA15726">
        <v>10.047452229295541</v>
      </c>
      <c r="AB15726">
        <v>0.11010545400000329</v>
      </c>
      <c r="AC15726">
        <v>-3.866045999999963</v>
      </c>
      <c r="AN15726">
        <v>10.047452229295541</v>
      </c>
      <c r="AO15726">
        <v>0.11010545400000329</v>
      </c>
      <c r="AP15726">
        <v>-3.866045999999963</v>
      </c>
    </row>
    <row r="15727" spans="27:42" x14ac:dyDescent="0.3">
      <c r="AA15727">
        <v>10.0480891719707</v>
      </c>
      <c r="AB15727">
        <v>0.1099460240000034</v>
      </c>
      <c r="AC15727">
        <v>-3.824824899999963</v>
      </c>
      <c r="AN15727">
        <v>10.0480891719707</v>
      </c>
      <c r="AO15727">
        <v>0.1099460240000034</v>
      </c>
      <c r="AP15727">
        <v>-3.824824899999963</v>
      </c>
    </row>
    <row r="15728" spans="27:42" x14ac:dyDescent="0.3">
      <c r="AA15728">
        <v>10.048726114645859</v>
      </c>
      <c r="AB15728">
        <v>0.1096239440000033</v>
      </c>
      <c r="AC15728">
        <v>-3.7877832999999632</v>
      </c>
      <c r="AN15728">
        <v>10.048726114645859</v>
      </c>
      <c r="AO15728">
        <v>0.1096239440000033</v>
      </c>
      <c r="AP15728">
        <v>-3.7877832999999632</v>
      </c>
    </row>
    <row r="15729" spans="27:42" x14ac:dyDescent="0.3">
      <c r="AA15729">
        <v>10.04936305732102</v>
      </c>
      <c r="AB15729">
        <v>0.1087713030000033</v>
      </c>
      <c r="AC15729">
        <v>-3.750672199999963</v>
      </c>
      <c r="AN15729">
        <v>10.04936305732102</v>
      </c>
      <c r="AO15729">
        <v>0.1087713030000033</v>
      </c>
      <c r="AP15729">
        <v>-3.750672199999963</v>
      </c>
    </row>
    <row r="15730" spans="27:42" x14ac:dyDescent="0.3">
      <c r="AA15730">
        <v>10.049999999996171</v>
      </c>
      <c r="AB15730">
        <v>0.1084560330000033</v>
      </c>
      <c r="AC15730">
        <v>-3.7001373999999632</v>
      </c>
      <c r="AN15730">
        <v>10.049999999996171</v>
      </c>
      <c r="AO15730">
        <v>0.1084560330000033</v>
      </c>
      <c r="AP15730">
        <v>-3.7001373999999632</v>
      </c>
    </row>
    <row r="15731" spans="27:42" x14ac:dyDescent="0.3">
      <c r="AA15731">
        <v>10.05063694267133</v>
      </c>
      <c r="AB15731">
        <v>0.10831983300000329</v>
      </c>
      <c r="AC15731">
        <v>-3.665404699999963</v>
      </c>
      <c r="AN15731">
        <v>10.05063694267133</v>
      </c>
      <c r="AO15731">
        <v>0.10831983300000329</v>
      </c>
      <c r="AP15731">
        <v>-3.665404699999963</v>
      </c>
    </row>
    <row r="15732" spans="27:42" x14ac:dyDescent="0.3">
      <c r="AA15732">
        <v>10.05127388534649</v>
      </c>
      <c r="AB15732">
        <v>0.1086733630000034</v>
      </c>
      <c r="AC15732">
        <v>-3.633675499999963</v>
      </c>
      <c r="AN15732">
        <v>10.05127388534649</v>
      </c>
      <c r="AO15732">
        <v>0.1086733630000034</v>
      </c>
      <c r="AP15732">
        <v>-3.633675499999963</v>
      </c>
    </row>
    <row r="15733" spans="27:42" x14ac:dyDescent="0.3">
      <c r="AA15733">
        <v>10.051910828021651</v>
      </c>
      <c r="AB15733">
        <v>0.10965670200000339</v>
      </c>
      <c r="AC15733">
        <v>-3.6059099999999629</v>
      </c>
      <c r="AN15733">
        <v>10.051910828021651</v>
      </c>
      <c r="AO15733">
        <v>0.10965670200000339</v>
      </c>
      <c r="AP15733">
        <v>-3.6059099999999629</v>
      </c>
    </row>
    <row r="15734" spans="27:42" x14ac:dyDescent="0.3">
      <c r="AA15734">
        <v>10.05254777069681</v>
      </c>
      <c r="AB15734">
        <v>0.1106755180000034</v>
      </c>
      <c r="AC15734">
        <v>-3.5761732999999629</v>
      </c>
      <c r="AN15734">
        <v>10.05254777069681</v>
      </c>
      <c r="AO15734">
        <v>0.1106755180000034</v>
      </c>
      <c r="AP15734">
        <v>-3.5761732999999629</v>
      </c>
    </row>
    <row r="15735" spans="27:42" x14ac:dyDescent="0.3">
      <c r="AA15735">
        <v>10.053184713371969</v>
      </c>
      <c r="AB15735">
        <v>0.11154112300000341</v>
      </c>
      <c r="AC15735">
        <v>-3.5541908999999632</v>
      </c>
      <c r="AN15735">
        <v>10.053184713371969</v>
      </c>
      <c r="AO15735">
        <v>0.11154112300000341</v>
      </c>
      <c r="AP15735">
        <v>-3.5541908999999632</v>
      </c>
    </row>
    <row r="15736" spans="27:42" x14ac:dyDescent="0.3">
      <c r="AA15736">
        <v>10.053821656047131</v>
      </c>
      <c r="AB15736">
        <v>0.11208188300000339</v>
      </c>
      <c r="AC15736">
        <v>-3.518368699999963</v>
      </c>
      <c r="AN15736">
        <v>10.053821656047131</v>
      </c>
      <c r="AO15736">
        <v>0.11208188300000339</v>
      </c>
      <c r="AP15736">
        <v>-3.518368699999963</v>
      </c>
    </row>
    <row r="15737" spans="27:42" x14ac:dyDescent="0.3">
      <c r="AA15737">
        <v>10.054458598722279</v>
      </c>
      <c r="AB15737">
        <v>0.1120104130000034</v>
      </c>
      <c r="AC15737">
        <v>-3.4765482999999628</v>
      </c>
      <c r="AN15737">
        <v>10.054458598722279</v>
      </c>
      <c r="AO15737">
        <v>0.1120104130000034</v>
      </c>
      <c r="AP15737">
        <v>-3.4765482999999628</v>
      </c>
    </row>
    <row r="15738" spans="27:42" x14ac:dyDescent="0.3">
      <c r="AA15738">
        <v>10.05509554139744</v>
      </c>
      <c r="AB15738">
        <v>0.1122965730000034</v>
      </c>
      <c r="AC15738">
        <v>-3.4409303999999632</v>
      </c>
      <c r="AN15738">
        <v>10.05509554139744</v>
      </c>
      <c r="AO15738">
        <v>0.1122965730000034</v>
      </c>
      <c r="AP15738">
        <v>-3.4409303999999632</v>
      </c>
    </row>
    <row r="15739" spans="27:42" x14ac:dyDescent="0.3">
      <c r="AA15739">
        <v>10.0557324840726</v>
      </c>
      <c r="AB15739">
        <v>0.1118197730000034</v>
      </c>
      <c r="AC15739">
        <v>-3.401791199999963</v>
      </c>
      <c r="AN15739">
        <v>10.0557324840726</v>
      </c>
      <c r="AO15739">
        <v>0.1118197730000034</v>
      </c>
      <c r="AP15739">
        <v>-3.401791199999963</v>
      </c>
    </row>
    <row r="15740" spans="27:42" x14ac:dyDescent="0.3">
      <c r="AA15740">
        <v>10.056369426747761</v>
      </c>
      <c r="AB15740">
        <v>0.1115609270000034</v>
      </c>
      <c r="AC15740">
        <v>-3.347789849999963</v>
      </c>
      <c r="AN15740">
        <v>10.056369426747761</v>
      </c>
      <c r="AO15740">
        <v>0.1115609270000034</v>
      </c>
      <c r="AP15740">
        <v>-3.347789849999963</v>
      </c>
    </row>
    <row r="15741" spans="27:42" x14ac:dyDescent="0.3">
      <c r="AA15741">
        <v>10.05700636942292</v>
      </c>
      <c r="AB15741">
        <v>0.11109371700000339</v>
      </c>
      <c r="AC15741">
        <v>-3.3099393499999632</v>
      </c>
      <c r="AN15741">
        <v>10.05700636942292</v>
      </c>
      <c r="AO15741">
        <v>0.11109371700000339</v>
      </c>
      <c r="AP15741">
        <v>-3.3099393499999632</v>
      </c>
    </row>
    <row r="15742" spans="27:42" x14ac:dyDescent="0.3">
      <c r="AA15742">
        <v>10.057643312098079</v>
      </c>
      <c r="AB15742">
        <v>0.1113322670000034</v>
      </c>
      <c r="AC15742">
        <v>-3.280430149999964</v>
      </c>
      <c r="AN15742">
        <v>10.057643312098079</v>
      </c>
      <c r="AO15742">
        <v>0.1113322670000034</v>
      </c>
      <c r="AP15742">
        <v>-3.280430149999964</v>
      </c>
    </row>
    <row r="15743" spans="27:42" x14ac:dyDescent="0.3">
      <c r="AA15743">
        <v>10.058280254773241</v>
      </c>
      <c r="AB15743">
        <v>0.11211933200000331</v>
      </c>
      <c r="AC15743">
        <v>-3.250815649999963</v>
      </c>
      <c r="AN15743">
        <v>10.058280254773241</v>
      </c>
      <c r="AO15743">
        <v>0.11211933200000331</v>
      </c>
      <c r="AP15743">
        <v>-3.250815649999963</v>
      </c>
    </row>
    <row r="15744" spans="27:42" x14ac:dyDescent="0.3">
      <c r="AA15744">
        <v>10.0589171974484</v>
      </c>
      <c r="AB15744">
        <v>0.1130045680000033</v>
      </c>
      <c r="AC15744">
        <v>-3.2166311499999631</v>
      </c>
      <c r="AN15744">
        <v>10.0589171974484</v>
      </c>
      <c r="AO15744">
        <v>0.1130045680000033</v>
      </c>
      <c r="AP15744">
        <v>-3.2166311499999631</v>
      </c>
    </row>
    <row r="15745" spans="27:42" x14ac:dyDescent="0.3">
      <c r="AA15745">
        <v>10.059554140123559</v>
      </c>
      <c r="AB15745">
        <v>0.1141997100000033</v>
      </c>
      <c r="AC15745">
        <v>-3.1894595499999632</v>
      </c>
      <c r="AN15745">
        <v>10.059554140123559</v>
      </c>
      <c r="AO15745">
        <v>0.1141997100000033</v>
      </c>
      <c r="AP15745">
        <v>-3.1894595499999632</v>
      </c>
    </row>
    <row r="15746" spans="27:42" x14ac:dyDescent="0.3">
      <c r="AA15746">
        <v>10.06019108279871</v>
      </c>
      <c r="AB15746">
        <v>0.1152283770000033</v>
      </c>
      <c r="AC15746">
        <v>-3.1625836499999629</v>
      </c>
      <c r="AN15746">
        <v>10.06019108279871</v>
      </c>
      <c r="AO15746">
        <v>0.1152283770000033</v>
      </c>
      <c r="AP15746">
        <v>-3.1625836499999629</v>
      </c>
    </row>
    <row r="15747" spans="27:42" x14ac:dyDescent="0.3">
      <c r="AA15747">
        <v>10.060828025473869</v>
      </c>
      <c r="AB15747">
        <v>0.11546925700000341</v>
      </c>
      <c r="AC15747">
        <v>-3.137903249999964</v>
      </c>
      <c r="AN15747">
        <v>10.060828025473869</v>
      </c>
      <c r="AO15747">
        <v>0.11546925700000341</v>
      </c>
      <c r="AP15747">
        <v>-3.137903249999964</v>
      </c>
    </row>
    <row r="15748" spans="27:42" x14ac:dyDescent="0.3">
      <c r="AA15748">
        <v>10.06146496814903</v>
      </c>
      <c r="AB15748">
        <v>0.1158750070000034</v>
      </c>
      <c r="AC15748">
        <v>-3.100390159999963</v>
      </c>
      <c r="AN15748">
        <v>10.06146496814903</v>
      </c>
      <c r="AO15748">
        <v>0.1158750070000034</v>
      </c>
      <c r="AP15748">
        <v>-3.100390159999963</v>
      </c>
    </row>
    <row r="15749" spans="27:42" x14ac:dyDescent="0.3">
      <c r="AA15749">
        <v>10.06210191082419</v>
      </c>
      <c r="AB15749">
        <v>0.11585343700000331</v>
      </c>
      <c r="AC15749">
        <v>-3.0615290899999641</v>
      </c>
      <c r="AN15749">
        <v>10.06210191082419</v>
      </c>
      <c r="AO15749">
        <v>0.11585343700000331</v>
      </c>
      <c r="AP15749">
        <v>-3.0615290899999641</v>
      </c>
    </row>
    <row r="15750" spans="27:42" x14ac:dyDescent="0.3">
      <c r="AA15750">
        <v>10.062738853499351</v>
      </c>
      <c r="AB15750">
        <v>0.1158652670000033</v>
      </c>
      <c r="AC15750">
        <v>-3.015245909999964</v>
      </c>
      <c r="AN15750">
        <v>10.062738853499351</v>
      </c>
      <c r="AO15750">
        <v>0.1158652670000033</v>
      </c>
      <c r="AP15750">
        <v>-3.015245909999964</v>
      </c>
    </row>
    <row r="15751" spans="27:42" x14ac:dyDescent="0.3">
      <c r="AA15751">
        <v>10.06337579617451</v>
      </c>
      <c r="AB15751">
        <v>0.11574406700000341</v>
      </c>
      <c r="AC15751">
        <v>-2.9775333099999641</v>
      </c>
      <c r="AN15751">
        <v>10.06337579617451</v>
      </c>
      <c r="AO15751">
        <v>0.11574406700000341</v>
      </c>
      <c r="AP15751">
        <v>-2.9775333099999641</v>
      </c>
    </row>
    <row r="15752" spans="27:42" x14ac:dyDescent="0.3">
      <c r="AA15752">
        <v>10.064012738849669</v>
      </c>
      <c r="AB15752">
        <v>0.1158011670000034</v>
      </c>
      <c r="AC15752">
        <v>-2.944496719999965</v>
      </c>
      <c r="AN15752">
        <v>10.064012738849669</v>
      </c>
      <c r="AO15752">
        <v>0.1158011670000034</v>
      </c>
      <c r="AP15752">
        <v>-2.944496719999965</v>
      </c>
    </row>
    <row r="15753" spans="27:42" x14ac:dyDescent="0.3">
      <c r="AA15753">
        <v>10.064649681524831</v>
      </c>
      <c r="AB15753">
        <v>0.1162745030000034</v>
      </c>
      <c r="AC15753">
        <v>-2.911674669999964</v>
      </c>
      <c r="AN15753">
        <v>10.064649681524831</v>
      </c>
      <c r="AO15753">
        <v>0.1162745030000034</v>
      </c>
      <c r="AP15753">
        <v>-2.911674669999964</v>
      </c>
    </row>
    <row r="15754" spans="27:42" x14ac:dyDescent="0.3">
      <c r="AA15754">
        <v>10.065286624199979</v>
      </c>
      <c r="AB15754">
        <v>0.1168298210000034</v>
      </c>
      <c r="AC15754">
        <v>-2.8768243099999649</v>
      </c>
      <c r="AN15754">
        <v>10.065286624199979</v>
      </c>
      <c r="AO15754">
        <v>0.1168298210000034</v>
      </c>
      <c r="AP15754">
        <v>-2.8768243099999649</v>
      </c>
    </row>
    <row r="15755" spans="27:42" x14ac:dyDescent="0.3">
      <c r="AA15755">
        <v>10.06592356687514</v>
      </c>
      <c r="AB15755">
        <v>0.11792103400000339</v>
      </c>
      <c r="AC15755">
        <v>-2.8455038099999652</v>
      </c>
      <c r="AN15755">
        <v>10.06592356687514</v>
      </c>
      <c r="AO15755">
        <v>0.11792103400000339</v>
      </c>
      <c r="AP15755">
        <v>-2.8455038099999652</v>
      </c>
    </row>
    <row r="15756" spans="27:42" x14ac:dyDescent="0.3">
      <c r="AA15756">
        <v>10.0665605095503</v>
      </c>
      <c r="AB15756">
        <v>0.1186173760000034</v>
      </c>
      <c r="AC15756">
        <v>-2.8114473499999648</v>
      </c>
      <c r="AN15756">
        <v>10.0665605095503</v>
      </c>
      <c r="AO15756">
        <v>0.1186173760000034</v>
      </c>
      <c r="AP15756">
        <v>-2.8114473499999648</v>
      </c>
    </row>
    <row r="15757" spans="27:42" x14ac:dyDescent="0.3">
      <c r="AA15757">
        <v>10.067197452225461</v>
      </c>
      <c r="AB15757">
        <v>0.11905062600000341</v>
      </c>
      <c r="AC15757">
        <v>-2.776775749999965</v>
      </c>
      <c r="AN15757">
        <v>10.067197452225461</v>
      </c>
      <c r="AO15757">
        <v>0.11905062600000341</v>
      </c>
      <c r="AP15757">
        <v>-2.776775749999965</v>
      </c>
    </row>
    <row r="15758" spans="27:42" x14ac:dyDescent="0.3">
      <c r="AA15758">
        <v>10.06783439490062</v>
      </c>
      <c r="AB15758">
        <v>0.11961641600000331</v>
      </c>
      <c r="AC15758">
        <v>-2.746088249999965</v>
      </c>
      <c r="AN15758">
        <v>10.06783439490062</v>
      </c>
      <c r="AO15758">
        <v>0.11961641600000331</v>
      </c>
      <c r="AP15758">
        <v>-2.746088249999965</v>
      </c>
    </row>
    <row r="15759" spans="27:42" x14ac:dyDescent="0.3">
      <c r="AA15759">
        <v>10.06847133757578</v>
      </c>
      <c r="AB15759">
        <v>0.1198998660000033</v>
      </c>
      <c r="AC15759">
        <v>-2.713787349999965</v>
      </c>
      <c r="AN15759">
        <v>10.06847133757578</v>
      </c>
      <c r="AO15759">
        <v>0.1198998660000033</v>
      </c>
      <c r="AP15759">
        <v>-2.713787349999965</v>
      </c>
    </row>
    <row r="15760" spans="27:42" x14ac:dyDescent="0.3">
      <c r="AA15760">
        <v>10.069108280250941</v>
      </c>
      <c r="AB15760">
        <v>0.1200324360000033</v>
      </c>
      <c r="AC15760">
        <v>-2.6687776899999651</v>
      </c>
      <c r="AN15760">
        <v>10.069108280250941</v>
      </c>
      <c r="AO15760">
        <v>0.1200324360000033</v>
      </c>
      <c r="AP15760">
        <v>-2.6687776899999651</v>
      </c>
    </row>
    <row r="15761" spans="27:42" x14ac:dyDescent="0.3">
      <c r="AA15761">
        <v>10.069745222926089</v>
      </c>
      <c r="AB15761">
        <v>0.12016466600000331</v>
      </c>
      <c r="AC15761">
        <v>-2.6248757499999651</v>
      </c>
      <c r="AN15761">
        <v>10.069745222926089</v>
      </c>
      <c r="AO15761">
        <v>0.12016466600000331</v>
      </c>
      <c r="AP15761">
        <v>-2.6248757499999651</v>
      </c>
    </row>
    <row r="15762" spans="27:42" x14ac:dyDescent="0.3">
      <c r="AA15762">
        <v>10.07038216560125</v>
      </c>
      <c r="AB15762">
        <v>0.1205955960000033</v>
      </c>
      <c r="AC15762">
        <v>-2.5883464799999651</v>
      </c>
      <c r="AN15762">
        <v>10.07038216560125</v>
      </c>
      <c r="AO15762">
        <v>0.1205955960000033</v>
      </c>
      <c r="AP15762">
        <v>-2.5883464799999651</v>
      </c>
    </row>
    <row r="15763" spans="27:42" x14ac:dyDescent="0.3">
      <c r="AA15763">
        <v>10.07101910827641</v>
      </c>
      <c r="AB15763">
        <v>0.1210123860000033</v>
      </c>
      <c r="AC15763">
        <v>-2.5540593999999648</v>
      </c>
      <c r="AN15763">
        <v>10.07101910827641</v>
      </c>
      <c r="AO15763">
        <v>0.1210123860000033</v>
      </c>
      <c r="AP15763">
        <v>-2.5540593999999648</v>
      </c>
    </row>
    <row r="15764" spans="27:42" x14ac:dyDescent="0.3">
      <c r="AA15764">
        <v>10.071656050951569</v>
      </c>
      <c r="AB15764">
        <v>0.1213082910000033</v>
      </c>
      <c r="AC15764">
        <v>-2.5165926199999649</v>
      </c>
      <c r="AN15764">
        <v>10.071656050951569</v>
      </c>
      <c r="AO15764">
        <v>0.1213082910000033</v>
      </c>
      <c r="AP15764">
        <v>-2.5165926199999649</v>
      </c>
    </row>
    <row r="15765" spans="27:42" x14ac:dyDescent="0.3">
      <c r="AA15765">
        <v>10.07229299362673</v>
      </c>
      <c r="AB15765">
        <v>0.1226192610000033</v>
      </c>
      <c r="AC15765">
        <v>-2.4847620299999651</v>
      </c>
      <c r="AN15765">
        <v>10.07229299362673</v>
      </c>
      <c r="AO15765">
        <v>0.1226192610000033</v>
      </c>
      <c r="AP15765">
        <v>-2.4847620299999651</v>
      </c>
    </row>
    <row r="15766" spans="27:42" x14ac:dyDescent="0.3">
      <c r="AA15766">
        <v>10.07292993630189</v>
      </c>
      <c r="AB15766">
        <v>0.1234389150000033</v>
      </c>
      <c r="AC15766">
        <v>-2.452283929999965</v>
      </c>
      <c r="AN15766">
        <v>10.07292993630189</v>
      </c>
      <c r="AO15766">
        <v>0.1234389150000033</v>
      </c>
      <c r="AP15766">
        <v>-2.452283929999965</v>
      </c>
    </row>
    <row r="15767" spans="27:42" x14ac:dyDescent="0.3">
      <c r="AA15767">
        <v>10.073566878977051</v>
      </c>
      <c r="AB15767">
        <v>0.12433459600000329</v>
      </c>
      <c r="AC15767">
        <v>-2.4208923499999648</v>
      </c>
      <c r="AN15767">
        <v>10.073566878977051</v>
      </c>
      <c r="AO15767">
        <v>0.12433459600000329</v>
      </c>
      <c r="AP15767">
        <v>-2.4208923499999648</v>
      </c>
    </row>
    <row r="15768" spans="27:42" x14ac:dyDescent="0.3">
      <c r="AA15768">
        <v>10.074203821652199</v>
      </c>
      <c r="AB15768">
        <v>0.1246934460000033</v>
      </c>
      <c r="AC15768">
        <v>-2.3788972799999648</v>
      </c>
      <c r="AN15768">
        <v>10.074203821652199</v>
      </c>
      <c r="AO15768">
        <v>0.1246934460000033</v>
      </c>
      <c r="AP15768">
        <v>-2.3788972799999648</v>
      </c>
    </row>
    <row r="15769" spans="27:42" x14ac:dyDescent="0.3">
      <c r="AA15769">
        <v>10.074840764327361</v>
      </c>
      <c r="AB15769">
        <v>0.1250927560000033</v>
      </c>
      <c r="AC15769">
        <v>-2.340397469999965</v>
      </c>
      <c r="AN15769">
        <v>10.074840764327361</v>
      </c>
      <c r="AO15769">
        <v>0.1250927560000033</v>
      </c>
      <c r="AP15769">
        <v>-2.340397469999965</v>
      </c>
    </row>
    <row r="15770" spans="27:42" x14ac:dyDescent="0.3">
      <c r="AA15770">
        <v>10.07547770700252</v>
      </c>
      <c r="AB15770">
        <v>0.12517830600000329</v>
      </c>
      <c r="AC15770">
        <v>-2.295582209999965</v>
      </c>
      <c r="AN15770">
        <v>10.07547770700252</v>
      </c>
      <c r="AO15770">
        <v>0.12517830600000329</v>
      </c>
      <c r="AP15770">
        <v>-2.295582209999965</v>
      </c>
    </row>
    <row r="15771" spans="27:42" x14ac:dyDescent="0.3">
      <c r="AA15771">
        <v>10.076114649677679</v>
      </c>
      <c r="AB15771">
        <v>0.1257043960000033</v>
      </c>
      <c r="AC15771">
        <v>-2.2768197099999639</v>
      </c>
      <c r="AN15771">
        <v>10.076114649677679</v>
      </c>
      <c r="AO15771">
        <v>0.1257043960000033</v>
      </c>
      <c r="AP15771">
        <v>-2.2768197099999639</v>
      </c>
    </row>
    <row r="15772" spans="27:42" x14ac:dyDescent="0.3">
      <c r="AA15772">
        <v>10.07675159235284</v>
      </c>
      <c r="AB15772">
        <v>0.12658280800000329</v>
      </c>
      <c r="AC15772">
        <v>-2.241084677999964</v>
      </c>
      <c r="AN15772">
        <v>10.07675159235284</v>
      </c>
      <c r="AO15772">
        <v>0.12658280800000329</v>
      </c>
      <c r="AP15772">
        <v>-2.241084677999964</v>
      </c>
    </row>
    <row r="15773" spans="27:42" x14ac:dyDescent="0.3">
      <c r="AA15773">
        <v>10.077388535028</v>
      </c>
      <c r="AB15773">
        <v>0.12716629800000331</v>
      </c>
      <c r="AC15773">
        <v>-2.2043818659999639</v>
      </c>
      <c r="AN15773">
        <v>10.077388535028</v>
      </c>
      <c r="AO15773">
        <v>0.12716629800000331</v>
      </c>
      <c r="AP15773">
        <v>-2.2043818659999639</v>
      </c>
    </row>
    <row r="15774" spans="27:42" x14ac:dyDescent="0.3">
      <c r="AA15774">
        <v>10.078025477703161</v>
      </c>
      <c r="AB15774">
        <v>0.1283748190000033</v>
      </c>
      <c r="AC15774">
        <v>-2.1682655329999641</v>
      </c>
      <c r="AN15774">
        <v>10.078025477703161</v>
      </c>
      <c r="AO15774">
        <v>0.1283748190000033</v>
      </c>
      <c r="AP15774">
        <v>-2.1682655329999641</v>
      </c>
    </row>
    <row r="15775" spans="27:42" x14ac:dyDescent="0.3">
      <c r="AA15775">
        <v>10.07866242037832</v>
      </c>
      <c r="AB15775">
        <v>0.1297963730000033</v>
      </c>
      <c r="AC15775">
        <v>-2.1355820789999651</v>
      </c>
      <c r="AN15775">
        <v>10.07866242037832</v>
      </c>
      <c r="AO15775">
        <v>0.1297963730000033</v>
      </c>
      <c r="AP15775">
        <v>-2.1355820789999651</v>
      </c>
    </row>
    <row r="15776" spans="27:42" x14ac:dyDescent="0.3">
      <c r="AA15776">
        <v>10.079299363053471</v>
      </c>
      <c r="AB15776">
        <v>0.1301905930000033</v>
      </c>
      <c r="AC15776">
        <v>-2.0928397589999639</v>
      </c>
      <c r="AN15776">
        <v>10.079299363053471</v>
      </c>
      <c r="AO15776">
        <v>0.1301905930000033</v>
      </c>
      <c r="AP15776">
        <v>-2.0928397589999639</v>
      </c>
    </row>
    <row r="15777" spans="27:42" x14ac:dyDescent="0.3">
      <c r="AA15777">
        <v>10.07993630572863</v>
      </c>
      <c r="AB15777">
        <v>0.13082548700000329</v>
      </c>
      <c r="AC15777">
        <v>-2.0566128249999651</v>
      </c>
      <c r="AN15777">
        <v>10.07993630572863</v>
      </c>
      <c r="AO15777">
        <v>0.13082548700000329</v>
      </c>
      <c r="AP15777">
        <v>-2.0566128249999651</v>
      </c>
    </row>
    <row r="15778" spans="27:42" x14ac:dyDescent="0.3">
      <c r="AA15778">
        <v>10.080573248403789</v>
      </c>
      <c r="AB15778">
        <v>0.13109222700000331</v>
      </c>
      <c r="AC15778">
        <v>-2.0147260549999642</v>
      </c>
      <c r="AN15778">
        <v>10.080573248403789</v>
      </c>
      <c r="AO15778">
        <v>0.13109222700000331</v>
      </c>
      <c r="AP15778">
        <v>-2.0147260549999642</v>
      </c>
    </row>
    <row r="15779" spans="27:42" x14ac:dyDescent="0.3">
      <c r="AA15779">
        <v>10.08121019107895</v>
      </c>
      <c r="AB15779">
        <v>0.1313912870000033</v>
      </c>
      <c r="AC15779">
        <v>-1.9746010079999641</v>
      </c>
      <c r="AN15779">
        <v>10.08121019107895</v>
      </c>
      <c r="AO15779">
        <v>0.1313912870000033</v>
      </c>
      <c r="AP15779">
        <v>-1.9746010079999641</v>
      </c>
    </row>
    <row r="15780" spans="27:42" x14ac:dyDescent="0.3">
      <c r="AA15780">
        <v>10.08184713375411</v>
      </c>
      <c r="AB15780">
        <v>0.13199196700000329</v>
      </c>
      <c r="AC15780">
        <v>-1.928491522999964</v>
      </c>
      <c r="AN15780">
        <v>10.08184713375411</v>
      </c>
      <c r="AO15780">
        <v>0.13199196700000329</v>
      </c>
      <c r="AP15780">
        <v>-1.928491522999964</v>
      </c>
    </row>
    <row r="15781" spans="27:42" x14ac:dyDescent="0.3">
      <c r="AA15781">
        <v>10.082484076429269</v>
      </c>
      <c r="AB15781">
        <v>0.1328933470000033</v>
      </c>
      <c r="AC15781">
        <v>-1.8783985729999639</v>
      </c>
      <c r="AN15781">
        <v>10.082484076429269</v>
      </c>
      <c r="AO15781">
        <v>0.1328933470000033</v>
      </c>
      <c r="AP15781">
        <v>-1.8783985729999639</v>
      </c>
    </row>
    <row r="15782" spans="27:42" x14ac:dyDescent="0.3">
      <c r="AA15782">
        <v>10.08312101910443</v>
      </c>
      <c r="AB15782">
        <v>0.13379028700000331</v>
      </c>
      <c r="AC15782">
        <v>-1.843235203999964</v>
      </c>
      <c r="AN15782">
        <v>10.08312101910443</v>
      </c>
      <c r="AO15782">
        <v>0.13379028700000331</v>
      </c>
      <c r="AP15782">
        <v>-1.843235203999964</v>
      </c>
    </row>
    <row r="15783" spans="27:42" x14ac:dyDescent="0.3">
      <c r="AA15783">
        <v>10.08375796177959</v>
      </c>
      <c r="AB15783">
        <v>0.1348498370000033</v>
      </c>
      <c r="AC15783">
        <v>-1.8109566639999639</v>
      </c>
      <c r="AN15783">
        <v>10.08375796177959</v>
      </c>
      <c r="AO15783">
        <v>0.1348498370000033</v>
      </c>
      <c r="AP15783">
        <v>-1.8109566639999639</v>
      </c>
    </row>
    <row r="15784" spans="27:42" x14ac:dyDescent="0.3">
      <c r="AA15784">
        <v>10.084394904454751</v>
      </c>
      <c r="AB15784">
        <v>0.13604841200000331</v>
      </c>
      <c r="AC15784">
        <v>-1.7858645339999639</v>
      </c>
      <c r="AN15784">
        <v>10.084394904454751</v>
      </c>
      <c r="AO15784">
        <v>0.13604841200000331</v>
      </c>
      <c r="AP15784">
        <v>-1.7858645339999639</v>
      </c>
    </row>
    <row r="15785" spans="27:42" x14ac:dyDescent="0.3">
      <c r="AA15785">
        <v>10.085031847129899</v>
      </c>
      <c r="AB15785">
        <v>0.13715760500000329</v>
      </c>
      <c r="AC15785">
        <v>-1.748135063999964</v>
      </c>
      <c r="AN15785">
        <v>10.085031847129899</v>
      </c>
      <c r="AO15785">
        <v>0.13715760500000329</v>
      </c>
      <c r="AP15785">
        <v>-1.748135063999964</v>
      </c>
    </row>
    <row r="15786" spans="27:42" x14ac:dyDescent="0.3">
      <c r="AA15786">
        <v>10.085668789805061</v>
      </c>
      <c r="AB15786">
        <v>0.13843412400000329</v>
      </c>
      <c r="AC15786">
        <v>-1.7094678239999641</v>
      </c>
      <c r="AN15786">
        <v>10.085668789805061</v>
      </c>
      <c r="AO15786">
        <v>0.13843412400000329</v>
      </c>
      <c r="AP15786">
        <v>-1.7094678239999641</v>
      </c>
    </row>
    <row r="15787" spans="27:42" x14ac:dyDescent="0.3">
      <c r="AA15787">
        <v>10.08630573248022</v>
      </c>
      <c r="AB15787">
        <v>0.1397393170000033</v>
      </c>
      <c r="AC15787">
        <v>-1.671397023999964</v>
      </c>
      <c r="AN15787">
        <v>10.08630573248022</v>
      </c>
      <c r="AO15787">
        <v>0.1397393170000033</v>
      </c>
      <c r="AP15787">
        <v>-1.671397023999964</v>
      </c>
    </row>
    <row r="15788" spans="27:42" x14ac:dyDescent="0.3">
      <c r="AA15788">
        <v>10.086942675155379</v>
      </c>
      <c r="AB15788">
        <v>0.1400667870000033</v>
      </c>
      <c r="AC15788">
        <v>-1.630672013999964</v>
      </c>
      <c r="AN15788">
        <v>10.086942675155379</v>
      </c>
      <c r="AO15788">
        <v>0.1400667870000033</v>
      </c>
      <c r="AP15788">
        <v>-1.630672013999964</v>
      </c>
    </row>
    <row r="15789" spans="27:42" x14ac:dyDescent="0.3">
      <c r="AA15789">
        <v>10.08757961783054</v>
      </c>
      <c r="AB15789">
        <v>0.14018319700000331</v>
      </c>
      <c r="AC15789">
        <v>-1.5913937139999641</v>
      </c>
      <c r="AN15789">
        <v>10.08757961783054</v>
      </c>
      <c r="AO15789">
        <v>0.14018319700000331</v>
      </c>
      <c r="AP15789">
        <v>-1.5913937139999641</v>
      </c>
    </row>
    <row r="15790" spans="27:42" x14ac:dyDescent="0.3">
      <c r="AA15790">
        <v>10.0882165605057</v>
      </c>
      <c r="AB15790">
        <v>0.14054375700000329</v>
      </c>
      <c r="AC15790">
        <v>-1.5503265439999641</v>
      </c>
      <c r="AN15790">
        <v>10.0882165605057</v>
      </c>
      <c r="AO15790">
        <v>0.14054375700000329</v>
      </c>
      <c r="AP15790">
        <v>-1.5503265439999641</v>
      </c>
    </row>
    <row r="15791" spans="27:42" x14ac:dyDescent="0.3">
      <c r="AA15791">
        <v>10.088853503180861</v>
      </c>
      <c r="AB15791">
        <v>0.1409417070000033</v>
      </c>
      <c r="AC15791">
        <v>-1.503263213999964</v>
      </c>
      <c r="AN15791">
        <v>10.088853503180861</v>
      </c>
      <c r="AO15791">
        <v>0.1409417070000033</v>
      </c>
      <c r="AP15791">
        <v>-1.503263213999964</v>
      </c>
    </row>
    <row r="15792" spans="27:42" x14ac:dyDescent="0.3">
      <c r="AA15792">
        <v>10.08949044585601</v>
      </c>
      <c r="AB15792">
        <v>0.1413499670000033</v>
      </c>
      <c r="AC15792">
        <v>-1.458028663999964</v>
      </c>
      <c r="AN15792">
        <v>10.08949044585601</v>
      </c>
      <c r="AO15792">
        <v>0.1413499670000033</v>
      </c>
      <c r="AP15792">
        <v>-1.458028663999964</v>
      </c>
    </row>
    <row r="15793" spans="27:42" x14ac:dyDescent="0.3">
      <c r="AA15793">
        <v>10.090127388531171</v>
      </c>
      <c r="AB15793">
        <v>0.14233090800000331</v>
      </c>
      <c r="AC15793">
        <v>-1.4254296839999641</v>
      </c>
      <c r="AN15793">
        <v>10.090127388531171</v>
      </c>
      <c r="AO15793">
        <v>0.14233090800000331</v>
      </c>
      <c r="AP15793">
        <v>-1.4254296839999641</v>
      </c>
    </row>
    <row r="15794" spans="27:42" x14ac:dyDescent="0.3">
      <c r="AA15794">
        <v>10.09076433120633</v>
      </c>
      <c r="AB15794">
        <v>0.1430681080000033</v>
      </c>
      <c r="AC15794">
        <v>-1.390178273999964</v>
      </c>
      <c r="AN15794">
        <v>10.09076433120633</v>
      </c>
      <c r="AO15794">
        <v>0.1430681080000033</v>
      </c>
      <c r="AP15794">
        <v>-1.390178273999964</v>
      </c>
    </row>
    <row r="15795" spans="27:42" x14ac:dyDescent="0.3">
      <c r="AA15795">
        <v>10.091401273881489</v>
      </c>
      <c r="AB15795">
        <v>0.1445000390000033</v>
      </c>
      <c r="AC15795">
        <v>-1.358199853999964</v>
      </c>
      <c r="AN15795">
        <v>10.091401273881489</v>
      </c>
      <c r="AO15795">
        <v>0.1445000390000033</v>
      </c>
      <c r="AP15795">
        <v>-1.358199853999964</v>
      </c>
    </row>
    <row r="15796" spans="27:42" x14ac:dyDescent="0.3">
      <c r="AA15796">
        <v>10.09203821655665</v>
      </c>
      <c r="AB15796">
        <v>0.1459214130000033</v>
      </c>
      <c r="AC15796">
        <v>-1.3258274539999639</v>
      </c>
      <c r="AN15796">
        <v>10.09203821655665</v>
      </c>
      <c r="AO15796">
        <v>0.1459214130000033</v>
      </c>
      <c r="AP15796">
        <v>-1.3258274539999639</v>
      </c>
    </row>
    <row r="15797" spans="27:42" x14ac:dyDescent="0.3">
      <c r="AA15797">
        <v>10.09267515923181</v>
      </c>
      <c r="AB15797">
        <v>0.14682278300000329</v>
      </c>
      <c r="AC15797">
        <v>-1.300195653999964</v>
      </c>
      <c r="AN15797">
        <v>10.09267515923181</v>
      </c>
      <c r="AO15797">
        <v>0.14682278300000329</v>
      </c>
      <c r="AP15797">
        <v>-1.300195653999964</v>
      </c>
    </row>
    <row r="15798" spans="27:42" x14ac:dyDescent="0.3">
      <c r="AA15798">
        <v>10.093312101906969</v>
      </c>
      <c r="AB15798">
        <v>0.14803420300000331</v>
      </c>
      <c r="AC15798">
        <v>-1.2637289239999641</v>
      </c>
      <c r="AN15798">
        <v>10.093312101906969</v>
      </c>
      <c r="AO15798">
        <v>0.14803420300000331</v>
      </c>
      <c r="AP15798">
        <v>-1.2637289239999641</v>
      </c>
    </row>
    <row r="15799" spans="27:42" x14ac:dyDescent="0.3">
      <c r="AA15799">
        <v>10.09394904458212</v>
      </c>
      <c r="AB15799">
        <v>0.14875266300000331</v>
      </c>
      <c r="AC15799">
        <v>-1.2222070239999641</v>
      </c>
      <c r="AN15799">
        <v>10.09394904458212</v>
      </c>
      <c r="AO15799">
        <v>0.14875266300000331</v>
      </c>
      <c r="AP15799">
        <v>-1.2222070239999641</v>
      </c>
    </row>
    <row r="15800" spans="27:42" x14ac:dyDescent="0.3">
      <c r="AA15800">
        <v>10.094585987257281</v>
      </c>
      <c r="AB15800">
        <v>0.1495067430000033</v>
      </c>
      <c r="AC15800">
        <v>-1.1809152239999641</v>
      </c>
      <c r="AN15800">
        <v>10.094585987257281</v>
      </c>
      <c r="AO15800">
        <v>0.1495067430000033</v>
      </c>
      <c r="AP15800">
        <v>-1.1809152239999641</v>
      </c>
    </row>
    <row r="15801" spans="27:42" x14ac:dyDescent="0.3">
      <c r="AA15801">
        <v>10.09522292993244</v>
      </c>
      <c r="AB15801">
        <v>0.14973150300000329</v>
      </c>
      <c r="AC15801">
        <v>-1.1374268239999641</v>
      </c>
      <c r="AN15801">
        <v>10.09522292993244</v>
      </c>
      <c r="AO15801">
        <v>0.14973150300000329</v>
      </c>
      <c r="AP15801">
        <v>-1.1374268239999641</v>
      </c>
    </row>
    <row r="15802" spans="27:42" x14ac:dyDescent="0.3">
      <c r="AA15802">
        <v>10.095859872607599</v>
      </c>
      <c r="AB15802">
        <v>0.1507093330000033</v>
      </c>
      <c r="AC15802">
        <v>-1.0880972139999641</v>
      </c>
      <c r="AN15802">
        <v>10.095859872607599</v>
      </c>
      <c r="AO15802">
        <v>0.1507093330000033</v>
      </c>
      <c r="AP15802">
        <v>-1.0880972139999641</v>
      </c>
    </row>
    <row r="15803" spans="27:42" x14ac:dyDescent="0.3">
      <c r="AA15803">
        <v>10.096496815282761</v>
      </c>
      <c r="AB15803">
        <v>0.15112005300000331</v>
      </c>
      <c r="AC15803">
        <v>-1.049519983999964</v>
      </c>
      <c r="AN15803">
        <v>10.096496815282761</v>
      </c>
      <c r="AO15803">
        <v>0.15112005300000331</v>
      </c>
      <c r="AP15803">
        <v>-1.049519983999964</v>
      </c>
    </row>
    <row r="15804" spans="27:42" x14ac:dyDescent="0.3">
      <c r="AA15804">
        <v>10.09713375795792</v>
      </c>
      <c r="AB15804">
        <v>0.15198155300000329</v>
      </c>
      <c r="AC15804">
        <v>-1.0145633139999639</v>
      </c>
      <c r="AN15804">
        <v>10.09713375795792</v>
      </c>
      <c r="AO15804">
        <v>0.15198155300000329</v>
      </c>
      <c r="AP15804">
        <v>-1.0145633139999639</v>
      </c>
    </row>
    <row r="15805" spans="27:42" x14ac:dyDescent="0.3">
      <c r="AA15805">
        <v>10.097770700633079</v>
      </c>
      <c r="AB15805">
        <v>0.15288933300000329</v>
      </c>
      <c r="AC15805">
        <v>-0.98141345399996427</v>
      </c>
      <c r="AN15805">
        <v>10.097770700633079</v>
      </c>
      <c r="AO15805">
        <v>0.15288933300000329</v>
      </c>
      <c r="AP15805">
        <v>-0.98141345399996427</v>
      </c>
    </row>
    <row r="15806" spans="27:42" x14ac:dyDescent="0.3">
      <c r="AA15806">
        <v>10.09840764330824</v>
      </c>
      <c r="AB15806">
        <v>0.15395152300000331</v>
      </c>
      <c r="AC15806">
        <v>-0.94285285399996421</v>
      </c>
      <c r="AN15806">
        <v>10.09840764330824</v>
      </c>
      <c r="AO15806">
        <v>0.15395152300000331</v>
      </c>
      <c r="AP15806">
        <v>-0.94285285399996421</v>
      </c>
    </row>
    <row r="15807" spans="27:42" x14ac:dyDescent="0.3">
      <c r="AA15807">
        <v>10.099044585983391</v>
      </c>
      <c r="AB15807">
        <v>0.15554367700000329</v>
      </c>
      <c r="AC15807">
        <v>-0.90817472399996424</v>
      </c>
      <c r="AN15807">
        <v>10.099044585983391</v>
      </c>
      <c r="AO15807">
        <v>0.15554367700000329</v>
      </c>
      <c r="AP15807">
        <v>-0.90817472399996424</v>
      </c>
    </row>
    <row r="15808" spans="27:42" x14ac:dyDescent="0.3">
      <c r="AA15808">
        <v>10.09968152865855</v>
      </c>
      <c r="AB15808">
        <v>0.15685718400000331</v>
      </c>
      <c r="AC15808">
        <v>-0.87215502399996425</v>
      </c>
      <c r="AN15808">
        <v>10.09968152865855</v>
      </c>
      <c r="AO15808">
        <v>0.15685718400000331</v>
      </c>
      <c r="AP15808">
        <v>-0.87215502399996425</v>
      </c>
    </row>
    <row r="15809" spans="27:42" x14ac:dyDescent="0.3">
      <c r="AA15809">
        <v>10.10031847133371</v>
      </c>
      <c r="AB15809">
        <v>0.1582933590000033</v>
      </c>
      <c r="AC15809">
        <v>-0.8397622339999643</v>
      </c>
      <c r="AN15809">
        <v>10.10031847133371</v>
      </c>
      <c r="AO15809">
        <v>0.1582933590000033</v>
      </c>
      <c r="AP15809">
        <v>-0.8397622339999643</v>
      </c>
    </row>
    <row r="15810" spans="27:42" x14ac:dyDescent="0.3">
      <c r="AA15810">
        <v>10.100955414008871</v>
      </c>
      <c r="AB15810">
        <v>0.15900893900000329</v>
      </c>
      <c r="AC15810">
        <v>-0.79891703399996428</v>
      </c>
      <c r="AN15810">
        <v>10.100955414008871</v>
      </c>
      <c r="AO15810">
        <v>0.15900893900000329</v>
      </c>
      <c r="AP15810">
        <v>-0.79891703399996428</v>
      </c>
    </row>
    <row r="15811" spans="27:42" x14ac:dyDescent="0.3">
      <c r="AA15811">
        <v>10.10159235668403</v>
      </c>
      <c r="AB15811">
        <v>0.1597033990000033</v>
      </c>
      <c r="AC15811">
        <v>-0.77510393699996427</v>
      </c>
      <c r="AN15811">
        <v>10.10159235668403</v>
      </c>
      <c r="AO15811">
        <v>0.1597033990000033</v>
      </c>
      <c r="AP15811">
        <v>-0.77510393699996427</v>
      </c>
    </row>
    <row r="15812" spans="27:42" x14ac:dyDescent="0.3">
      <c r="AA15812">
        <v>10.102229299359189</v>
      </c>
      <c r="AB15812">
        <v>0.1607935690000033</v>
      </c>
      <c r="AC15812">
        <v>-0.73312573699996419</v>
      </c>
      <c r="AN15812">
        <v>10.102229299359189</v>
      </c>
      <c r="AO15812">
        <v>0.1607935690000033</v>
      </c>
      <c r="AP15812">
        <v>-0.73312573699996419</v>
      </c>
    </row>
    <row r="15813" spans="27:42" x14ac:dyDescent="0.3">
      <c r="AA15813">
        <v>10.10286624203435</v>
      </c>
      <c r="AB15813">
        <v>0.16164474900000331</v>
      </c>
      <c r="AC15813">
        <v>-0.66432613699996423</v>
      </c>
      <c r="AN15813">
        <v>10.10286624203435</v>
      </c>
      <c r="AO15813">
        <v>0.16164474900000331</v>
      </c>
      <c r="AP15813">
        <v>-0.66432613699996423</v>
      </c>
    </row>
    <row r="15814" spans="27:42" x14ac:dyDescent="0.3">
      <c r="AA15814">
        <v>10.10350318470951</v>
      </c>
      <c r="AB15814">
        <v>0.16280874900000331</v>
      </c>
      <c r="AC15814">
        <v>-0.62756483699996424</v>
      </c>
      <c r="AN15814">
        <v>10.10350318470951</v>
      </c>
      <c r="AO15814">
        <v>0.16280874900000331</v>
      </c>
      <c r="AP15814">
        <v>-0.62756483699996424</v>
      </c>
    </row>
    <row r="15815" spans="27:42" x14ac:dyDescent="0.3">
      <c r="AA15815">
        <v>10.10414012738466</v>
      </c>
      <c r="AB15815">
        <v>0.1639158590000033</v>
      </c>
      <c r="AC15815">
        <v>-0.59032833699996423</v>
      </c>
      <c r="AN15815">
        <v>10.10414012738466</v>
      </c>
      <c r="AO15815">
        <v>0.1639158590000033</v>
      </c>
      <c r="AP15815">
        <v>-0.59032833699996423</v>
      </c>
    </row>
    <row r="15816" spans="27:42" x14ac:dyDescent="0.3">
      <c r="AA15816">
        <v>10.10477707005982</v>
      </c>
      <c r="AB15816">
        <v>0.16531707900000331</v>
      </c>
      <c r="AC15816">
        <v>-0.56060843699996421</v>
      </c>
      <c r="AN15816">
        <v>10.10477707005982</v>
      </c>
      <c r="AO15816">
        <v>0.16531707900000331</v>
      </c>
      <c r="AP15816">
        <v>-0.56060843699996421</v>
      </c>
    </row>
    <row r="15817" spans="27:42" x14ac:dyDescent="0.3">
      <c r="AA15817">
        <v>10.105414012734981</v>
      </c>
      <c r="AB15817">
        <v>0.16625589400000329</v>
      </c>
      <c r="AC15817">
        <v>-0.52167573699996428</v>
      </c>
      <c r="AN15817">
        <v>10.105414012734981</v>
      </c>
      <c r="AO15817">
        <v>0.16625589400000329</v>
      </c>
      <c r="AP15817">
        <v>-0.52167573699996428</v>
      </c>
    </row>
    <row r="15818" spans="27:42" x14ac:dyDescent="0.3">
      <c r="AA15818">
        <v>10.10605095541014</v>
      </c>
      <c r="AB15818">
        <v>0.1676508960000033</v>
      </c>
      <c r="AC15818">
        <v>-0.48868173699996431</v>
      </c>
      <c r="AN15818">
        <v>10.10605095541014</v>
      </c>
      <c r="AO15818">
        <v>0.1676508960000033</v>
      </c>
      <c r="AP15818">
        <v>-0.48868173699996431</v>
      </c>
    </row>
    <row r="15819" spans="27:42" x14ac:dyDescent="0.3">
      <c r="AA15819">
        <v>10.106687898085299</v>
      </c>
      <c r="AB15819">
        <v>0.16896600300000331</v>
      </c>
      <c r="AC15819">
        <v>-0.45451463699996419</v>
      </c>
      <c r="AN15819">
        <v>10.106687898085299</v>
      </c>
      <c r="AO15819">
        <v>0.16896600300000331</v>
      </c>
      <c r="AP15819">
        <v>-0.45451463699996419</v>
      </c>
    </row>
    <row r="15820" spans="27:42" x14ac:dyDescent="0.3">
      <c r="AA15820">
        <v>10.107324840760461</v>
      </c>
      <c r="AB15820">
        <v>0.17010383300000331</v>
      </c>
      <c r="AC15820">
        <v>-0.41921423699996418</v>
      </c>
      <c r="AN15820">
        <v>10.107324840760461</v>
      </c>
      <c r="AO15820">
        <v>0.17010383300000331</v>
      </c>
      <c r="AP15820">
        <v>-0.41921423699996418</v>
      </c>
    </row>
    <row r="15821" spans="27:42" x14ac:dyDescent="0.3">
      <c r="AA15821">
        <v>10.10796178343562</v>
      </c>
      <c r="AB15821">
        <v>0.17097648300000329</v>
      </c>
      <c r="AC15821">
        <v>-0.38024433699996418</v>
      </c>
      <c r="AN15821">
        <v>10.10796178343562</v>
      </c>
      <c r="AO15821">
        <v>0.17097648300000329</v>
      </c>
      <c r="AP15821">
        <v>-0.38024433699996418</v>
      </c>
    </row>
    <row r="15822" spans="27:42" x14ac:dyDescent="0.3">
      <c r="AA15822">
        <v>10.108598726110779</v>
      </c>
      <c r="AB15822">
        <v>0.17192865300000329</v>
      </c>
      <c r="AC15822">
        <v>-0.34488033699996418</v>
      </c>
      <c r="AN15822">
        <v>10.108598726110779</v>
      </c>
      <c r="AO15822">
        <v>0.17192865300000329</v>
      </c>
      <c r="AP15822">
        <v>-0.34488033699996418</v>
      </c>
    </row>
    <row r="15823" spans="27:42" x14ac:dyDescent="0.3">
      <c r="AA15823">
        <v>10.10923566878594</v>
      </c>
      <c r="AB15823">
        <v>0.1731323330000033</v>
      </c>
      <c r="AC15823">
        <v>-0.30445223699996421</v>
      </c>
      <c r="AN15823">
        <v>10.10923566878594</v>
      </c>
      <c r="AO15823">
        <v>0.1731323330000033</v>
      </c>
      <c r="AP15823">
        <v>-0.30445223699996421</v>
      </c>
    </row>
    <row r="15824" spans="27:42" x14ac:dyDescent="0.3">
      <c r="AA15824">
        <v>10.109872611461091</v>
      </c>
      <c r="AB15824">
        <v>0.17429737300000331</v>
      </c>
      <c r="AC15824">
        <v>-0.23373053699996421</v>
      </c>
      <c r="AN15824">
        <v>10.109872611461091</v>
      </c>
      <c r="AO15824">
        <v>0.17429737300000331</v>
      </c>
      <c r="AP15824">
        <v>-0.23373053699996421</v>
      </c>
    </row>
    <row r="15825" spans="27:42" x14ac:dyDescent="0.3">
      <c r="AA15825">
        <v>10.11050955413625</v>
      </c>
      <c r="AB15825">
        <v>0.17572375300000331</v>
      </c>
      <c r="AC15825">
        <v>-0.20335773699996421</v>
      </c>
      <c r="AN15825">
        <v>10.11050955413625</v>
      </c>
      <c r="AO15825">
        <v>0.17572375300000331</v>
      </c>
      <c r="AP15825">
        <v>-0.20335773699996421</v>
      </c>
    </row>
    <row r="15826" spans="27:42" x14ac:dyDescent="0.3">
      <c r="AA15826">
        <v>10.11114649681141</v>
      </c>
      <c r="AB15826">
        <v>0.17694912300000329</v>
      </c>
      <c r="AC15826">
        <v>-0.18832499699996419</v>
      </c>
      <c r="AN15826">
        <v>10.11114649681141</v>
      </c>
      <c r="AO15826">
        <v>0.17694912300000329</v>
      </c>
      <c r="AP15826">
        <v>-0.18832499699996419</v>
      </c>
    </row>
    <row r="15827" spans="27:42" x14ac:dyDescent="0.3">
      <c r="AA15827">
        <v>10.111783439486571</v>
      </c>
      <c r="AB15827">
        <v>0.17836297300000331</v>
      </c>
      <c r="AC15827">
        <v>-0.15424469699996421</v>
      </c>
      <c r="AN15827">
        <v>10.111783439486571</v>
      </c>
      <c r="AO15827">
        <v>0.17836297300000331</v>
      </c>
      <c r="AP15827">
        <v>-0.15424469699996421</v>
      </c>
    </row>
    <row r="15828" spans="27:42" x14ac:dyDescent="0.3">
      <c r="AA15828">
        <v>10.11242038216173</v>
      </c>
      <c r="AB15828">
        <v>0.17949747300000329</v>
      </c>
      <c r="AC15828">
        <v>-0.11485249699996419</v>
      </c>
      <c r="AN15828">
        <v>10.11242038216173</v>
      </c>
      <c r="AO15828">
        <v>0.17949747300000329</v>
      </c>
      <c r="AP15828">
        <v>-0.11485249699996419</v>
      </c>
    </row>
    <row r="15829" spans="27:42" x14ac:dyDescent="0.3">
      <c r="AA15829">
        <v>10.113057324836889</v>
      </c>
      <c r="AB15829">
        <v>0.18118627400000331</v>
      </c>
      <c r="AC15829">
        <v>-7.767779699996423E-2</v>
      </c>
      <c r="AN15829">
        <v>10.113057324836889</v>
      </c>
      <c r="AO15829">
        <v>0.18118627400000331</v>
      </c>
      <c r="AP15829">
        <v>-7.767779699996423E-2</v>
      </c>
    </row>
    <row r="15830" spans="27:42" x14ac:dyDescent="0.3">
      <c r="AA15830">
        <v>10.11369426751205</v>
      </c>
      <c r="AB15830">
        <v>0.18262711400000331</v>
      </c>
      <c r="AC15830">
        <v>-4.1959096999964217E-2</v>
      </c>
      <c r="AN15830">
        <v>10.11369426751205</v>
      </c>
      <c r="AO15830">
        <v>0.18262711400000331</v>
      </c>
      <c r="AP15830">
        <v>-4.1959096999964217E-2</v>
      </c>
    </row>
    <row r="15831" spans="27:42" x14ac:dyDescent="0.3">
      <c r="AA15831">
        <v>10.114331210187199</v>
      </c>
      <c r="AB15831">
        <v>0.1836629840000033</v>
      </c>
      <c r="AC15831">
        <v>-5.5547969999642224E-3</v>
      </c>
      <c r="AN15831">
        <v>10.114331210187199</v>
      </c>
      <c r="AO15831">
        <v>0.1836629840000033</v>
      </c>
      <c r="AP15831">
        <v>-5.5547969999642224E-3</v>
      </c>
    </row>
    <row r="15832" spans="27:42" x14ac:dyDescent="0.3">
      <c r="AA15832">
        <v>10.11496815286236</v>
      </c>
      <c r="AB15832">
        <v>0.18457196400000331</v>
      </c>
      <c r="AC15832">
        <v>3.1747203000035779E-2</v>
      </c>
      <c r="AN15832">
        <v>10.11496815286236</v>
      </c>
      <c r="AO15832">
        <v>0.18457196400000331</v>
      </c>
      <c r="AP15832">
        <v>3.1747203000035779E-2</v>
      </c>
    </row>
    <row r="15833" spans="27:42" x14ac:dyDescent="0.3">
      <c r="AA15833">
        <v>10.11560509553752</v>
      </c>
      <c r="AB15833">
        <v>0.18526564400000331</v>
      </c>
      <c r="AC15833">
        <v>6.7593503000035776E-2</v>
      </c>
      <c r="AN15833">
        <v>10.11560509553752</v>
      </c>
      <c r="AO15833">
        <v>0.18526564400000331</v>
      </c>
      <c r="AP15833">
        <v>6.7593503000035776E-2</v>
      </c>
    </row>
    <row r="15834" spans="27:42" x14ac:dyDescent="0.3">
      <c r="AA15834">
        <v>10.116242038212681</v>
      </c>
      <c r="AB15834">
        <v>0.1861374140000033</v>
      </c>
      <c r="AC15834">
        <v>0.10064130300003581</v>
      </c>
      <c r="AN15834">
        <v>10.116242038212681</v>
      </c>
      <c r="AO15834">
        <v>0.1861374140000033</v>
      </c>
      <c r="AP15834">
        <v>0.10064130300003581</v>
      </c>
    </row>
    <row r="15835" spans="27:42" x14ac:dyDescent="0.3">
      <c r="AA15835">
        <v>10.11687898088784</v>
      </c>
      <c r="AB15835">
        <v>0.18705091400000329</v>
      </c>
      <c r="AC15835">
        <v>0.14537930300003579</v>
      </c>
      <c r="AN15835">
        <v>10.11687898088784</v>
      </c>
      <c r="AO15835">
        <v>0.18705091400000329</v>
      </c>
      <c r="AP15835">
        <v>0.14537930300003579</v>
      </c>
    </row>
    <row r="15836" spans="27:42" x14ac:dyDescent="0.3">
      <c r="AA15836">
        <v>10.117515923562999</v>
      </c>
      <c r="AB15836">
        <v>0.18793764400000329</v>
      </c>
      <c r="AC15836">
        <v>0.18579020300003579</v>
      </c>
      <c r="AN15836">
        <v>10.117515923562999</v>
      </c>
      <c r="AO15836">
        <v>0.18793764400000329</v>
      </c>
      <c r="AP15836">
        <v>0.18579020300003579</v>
      </c>
    </row>
    <row r="15837" spans="27:42" x14ac:dyDescent="0.3">
      <c r="AA15837">
        <v>10.118152866238161</v>
      </c>
      <c r="AB15837">
        <v>0.18928796400000331</v>
      </c>
      <c r="AC15837">
        <v>0.21793280300003581</v>
      </c>
      <c r="AN15837">
        <v>10.118152866238161</v>
      </c>
      <c r="AO15837">
        <v>0.18928796400000331</v>
      </c>
      <c r="AP15837">
        <v>0.21793280300003581</v>
      </c>
    </row>
    <row r="15838" spans="27:42" x14ac:dyDescent="0.3">
      <c r="AA15838">
        <v>10.118789808913309</v>
      </c>
      <c r="AB15838">
        <v>0.19060709400000331</v>
      </c>
      <c r="AC15838">
        <v>0.25390940300003578</v>
      </c>
      <c r="AN15838">
        <v>10.118789808913309</v>
      </c>
      <c r="AO15838">
        <v>0.19060709400000331</v>
      </c>
      <c r="AP15838">
        <v>0.25390940300003578</v>
      </c>
    </row>
    <row r="15839" spans="27:42" x14ac:dyDescent="0.3">
      <c r="AA15839">
        <v>10.11942675158847</v>
      </c>
      <c r="AB15839">
        <v>0.19227272400000331</v>
      </c>
      <c r="AC15839">
        <v>0.28946810300003578</v>
      </c>
      <c r="AN15839">
        <v>10.11942675158847</v>
      </c>
      <c r="AO15839">
        <v>0.19227272400000331</v>
      </c>
      <c r="AP15839">
        <v>0.28946810300003578</v>
      </c>
    </row>
    <row r="15840" spans="27:42" x14ac:dyDescent="0.3">
      <c r="AA15840">
        <v>10.12006369426363</v>
      </c>
      <c r="AB15840">
        <v>0.19415535000000331</v>
      </c>
      <c r="AC15840">
        <v>0.32213935300003582</v>
      </c>
      <c r="AN15840">
        <v>10.12006369426363</v>
      </c>
      <c r="AO15840">
        <v>0.19415535000000331</v>
      </c>
      <c r="AP15840">
        <v>0.32213935300003582</v>
      </c>
    </row>
    <row r="15841" spans="27:42" x14ac:dyDescent="0.3">
      <c r="AA15841">
        <v>10.120700636938791</v>
      </c>
      <c r="AB15841">
        <v>0.19604608000000329</v>
      </c>
      <c r="AC15841">
        <v>0.35452595300003581</v>
      </c>
      <c r="AN15841">
        <v>10.120700636938791</v>
      </c>
      <c r="AO15841">
        <v>0.19604608000000329</v>
      </c>
      <c r="AP15841">
        <v>0.35452595300003581</v>
      </c>
    </row>
    <row r="15842" spans="27:42" x14ac:dyDescent="0.3">
      <c r="AA15842">
        <v>10.12133757961395</v>
      </c>
      <c r="AB15842">
        <v>0.19742173000000329</v>
      </c>
      <c r="AC15842">
        <v>0.37627703300003579</v>
      </c>
      <c r="AN15842">
        <v>10.12133757961395</v>
      </c>
      <c r="AO15842">
        <v>0.19742173000000329</v>
      </c>
      <c r="AP15842">
        <v>0.37627703300003579</v>
      </c>
    </row>
    <row r="15843" spans="27:42" x14ac:dyDescent="0.3">
      <c r="AA15843">
        <v>10.12197452228911</v>
      </c>
      <c r="AB15843">
        <v>0.19857825000000329</v>
      </c>
      <c r="AC15843">
        <v>0.41409993300003578</v>
      </c>
      <c r="AN15843">
        <v>10.12197452228911</v>
      </c>
      <c r="AO15843">
        <v>0.19857825000000329</v>
      </c>
      <c r="AP15843">
        <v>0.41409993300003578</v>
      </c>
    </row>
    <row r="15844" spans="27:42" x14ac:dyDescent="0.3">
      <c r="AA15844">
        <v>10.122611464964271</v>
      </c>
      <c r="AB15844">
        <v>0.1994897900000033</v>
      </c>
      <c r="AC15844">
        <v>0.45326423300003582</v>
      </c>
      <c r="AN15844">
        <v>10.122611464964271</v>
      </c>
      <c r="AO15844">
        <v>0.1994897900000033</v>
      </c>
      <c r="AP15844">
        <v>0.45326423300003582</v>
      </c>
    </row>
    <row r="15845" spans="27:42" x14ac:dyDescent="0.3">
      <c r="AA15845">
        <v>10.12324840763943</v>
      </c>
      <c r="AB15845">
        <v>0.20061191000000331</v>
      </c>
      <c r="AC15845">
        <v>0.49750903300003579</v>
      </c>
      <c r="AN15845">
        <v>10.12324840763943</v>
      </c>
      <c r="AO15845">
        <v>0.20061191000000331</v>
      </c>
      <c r="AP15845">
        <v>0.49750903300003579</v>
      </c>
    </row>
    <row r="15846" spans="27:42" x14ac:dyDescent="0.3">
      <c r="AA15846">
        <v>10.12388535031458</v>
      </c>
      <c r="AB15846">
        <v>0.20154483000000331</v>
      </c>
      <c r="AC15846">
        <v>0.54179823300003571</v>
      </c>
      <c r="AN15846">
        <v>10.12388535031458</v>
      </c>
      <c r="AO15846">
        <v>0.20154483000000331</v>
      </c>
      <c r="AP15846">
        <v>0.54179823300003571</v>
      </c>
    </row>
    <row r="15847" spans="27:42" x14ac:dyDescent="0.3">
      <c r="AA15847">
        <v>10.12452229298974</v>
      </c>
      <c r="AB15847">
        <v>0.20262644000000329</v>
      </c>
      <c r="AC15847">
        <v>0.59308453300003583</v>
      </c>
      <c r="AN15847">
        <v>10.12452229298974</v>
      </c>
      <c r="AO15847">
        <v>0.20262644000000329</v>
      </c>
      <c r="AP15847">
        <v>0.59308453300003583</v>
      </c>
    </row>
    <row r="15848" spans="27:42" x14ac:dyDescent="0.3">
      <c r="AA15848">
        <v>10.125159235664899</v>
      </c>
      <c r="AB15848">
        <v>0.20406692000000329</v>
      </c>
      <c r="AC15848">
        <v>0.62515564300003579</v>
      </c>
      <c r="AN15848">
        <v>10.125159235664899</v>
      </c>
      <c r="AO15848">
        <v>0.20406692000000329</v>
      </c>
      <c r="AP15848">
        <v>0.62515564300003579</v>
      </c>
    </row>
    <row r="15849" spans="27:42" x14ac:dyDescent="0.3">
      <c r="AA15849">
        <v>10.12579617834006</v>
      </c>
      <c r="AB15849">
        <v>0.20514223000000331</v>
      </c>
      <c r="AC15849">
        <v>0.66156567300003577</v>
      </c>
      <c r="AN15849">
        <v>10.12579617834006</v>
      </c>
      <c r="AO15849">
        <v>0.20514223000000331</v>
      </c>
      <c r="AP15849">
        <v>0.66156567300003577</v>
      </c>
    </row>
    <row r="15850" spans="27:42" x14ac:dyDescent="0.3">
      <c r="AA15850">
        <v>10.12643312101522</v>
      </c>
      <c r="AB15850">
        <v>0.20642909000000331</v>
      </c>
      <c r="AC15850">
        <v>0.69125519300003579</v>
      </c>
      <c r="AN15850">
        <v>10.12643312101522</v>
      </c>
      <c r="AO15850">
        <v>0.20642909000000331</v>
      </c>
      <c r="AP15850">
        <v>0.69125519300003579</v>
      </c>
    </row>
    <row r="15851" spans="27:42" x14ac:dyDescent="0.3">
      <c r="AA15851">
        <v>10.127070063690381</v>
      </c>
      <c r="AB15851">
        <v>0.20769026000000329</v>
      </c>
      <c r="AC15851">
        <v>0.72606619300003572</v>
      </c>
      <c r="AN15851">
        <v>10.127070063690381</v>
      </c>
      <c r="AO15851">
        <v>0.20769026000000329</v>
      </c>
      <c r="AP15851">
        <v>0.72606619300003572</v>
      </c>
    </row>
    <row r="15852" spans="27:42" x14ac:dyDescent="0.3">
      <c r="AA15852">
        <v>10.12770700636554</v>
      </c>
      <c r="AB15852">
        <v>0.2091648300000033</v>
      </c>
      <c r="AC15852">
        <v>0.75744820300003568</v>
      </c>
      <c r="AN15852">
        <v>10.12770700636554</v>
      </c>
      <c r="AO15852">
        <v>0.2091648300000033</v>
      </c>
      <c r="AP15852">
        <v>0.75744820300003568</v>
      </c>
    </row>
    <row r="15853" spans="27:42" x14ac:dyDescent="0.3">
      <c r="AA15853">
        <v>10.128343949040699</v>
      </c>
      <c r="AB15853">
        <v>0.21055138000000331</v>
      </c>
      <c r="AC15853">
        <v>0.79314415300003571</v>
      </c>
      <c r="AN15853">
        <v>10.128343949040699</v>
      </c>
      <c r="AO15853">
        <v>0.21055138000000331</v>
      </c>
      <c r="AP15853">
        <v>0.79314415300003571</v>
      </c>
    </row>
    <row r="15854" spans="27:42" x14ac:dyDescent="0.3">
      <c r="AA15854">
        <v>10.12898089171585</v>
      </c>
      <c r="AB15854">
        <v>0.21202611000000329</v>
      </c>
      <c r="AC15854">
        <v>0.82516649300003575</v>
      </c>
      <c r="AN15854">
        <v>10.12898089171585</v>
      </c>
      <c r="AO15854">
        <v>0.21202611000000329</v>
      </c>
      <c r="AP15854">
        <v>0.82516649300003575</v>
      </c>
    </row>
    <row r="15855" spans="27:42" x14ac:dyDescent="0.3">
      <c r="AA15855">
        <v>10.129617834391009</v>
      </c>
      <c r="AB15855">
        <v>0.21327007000000339</v>
      </c>
      <c r="AC15855">
        <v>0.86631469300003572</v>
      </c>
      <c r="AN15855">
        <v>10.129617834391009</v>
      </c>
      <c r="AO15855">
        <v>0.21327007000000339</v>
      </c>
      <c r="AP15855">
        <v>0.86631469300003572</v>
      </c>
    </row>
    <row r="15856" spans="27:42" x14ac:dyDescent="0.3">
      <c r="AA15856">
        <v>10.13025477706617</v>
      </c>
      <c r="AB15856">
        <v>0.2149103300000034</v>
      </c>
      <c r="AC15856">
        <v>0.90089803300003568</v>
      </c>
      <c r="AN15856">
        <v>10.13025477706617</v>
      </c>
      <c r="AO15856">
        <v>0.2149103300000034</v>
      </c>
      <c r="AP15856">
        <v>0.90089803300003568</v>
      </c>
    </row>
    <row r="15857" spans="27:42" x14ac:dyDescent="0.3">
      <c r="AA15857">
        <v>10.13089171974133</v>
      </c>
      <c r="AB15857">
        <v>0.2161797900000034</v>
      </c>
      <c r="AC15857">
        <v>0.93914453300003575</v>
      </c>
      <c r="AN15857">
        <v>10.13089171974133</v>
      </c>
      <c r="AO15857">
        <v>0.2161797900000034</v>
      </c>
      <c r="AP15857">
        <v>0.93914453300003575</v>
      </c>
    </row>
    <row r="15858" spans="27:42" x14ac:dyDescent="0.3">
      <c r="AA15858">
        <v>10.131528662416491</v>
      </c>
      <c r="AB15858">
        <v>0.21711901000000339</v>
      </c>
      <c r="AC15858">
        <v>0.97868283300003567</v>
      </c>
      <c r="AN15858">
        <v>10.131528662416491</v>
      </c>
      <c r="AO15858">
        <v>0.21711901000000339</v>
      </c>
      <c r="AP15858">
        <v>0.97868283300003567</v>
      </c>
    </row>
    <row r="15859" spans="27:42" x14ac:dyDescent="0.3">
      <c r="AA15859">
        <v>10.13216560509165</v>
      </c>
      <c r="AB15859">
        <v>0.21835391000000329</v>
      </c>
      <c r="AC15859">
        <v>1.021668633000036</v>
      </c>
      <c r="AN15859">
        <v>10.13216560509165</v>
      </c>
      <c r="AO15859">
        <v>0.21835391000000329</v>
      </c>
      <c r="AP15859">
        <v>1.021668633000036</v>
      </c>
    </row>
    <row r="15860" spans="27:42" x14ac:dyDescent="0.3">
      <c r="AA15860">
        <v>10.13280254776681</v>
      </c>
      <c r="AB15860">
        <v>0.21982996000000329</v>
      </c>
      <c r="AC15860">
        <v>1.0511641730000361</v>
      </c>
      <c r="AN15860">
        <v>10.13280254776681</v>
      </c>
      <c r="AO15860">
        <v>0.21982996000000329</v>
      </c>
      <c r="AP15860">
        <v>1.0511641730000361</v>
      </c>
    </row>
    <row r="15861" spans="27:42" x14ac:dyDescent="0.3">
      <c r="AA15861">
        <v>10.133439490441971</v>
      </c>
      <c r="AB15861">
        <v>0.22118392000000331</v>
      </c>
      <c r="AC15861">
        <v>1.0864582330000361</v>
      </c>
      <c r="AN15861">
        <v>10.133439490441971</v>
      </c>
      <c r="AO15861">
        <v>0.22118392000000331</v>
      </c>
      <c r="AP15861">
        <v>1.0864582330000361</v>
      </c>
    </row>
    <row r="15862" spans="27:42" x14ac:dyDescent="0.3">
      <c r="AA15862">
        <v>10.134076433117119</v>
      </c>
      <c r="AB15862">
        <v>0.22252583000000339</v>
      </c>
      <c r="AC15862">
        <v>1.1217877630000359</v>
      </c>
      <c r="AN15862">
        <v>10.134076433117119</v>
      </c>
      <c r="AO15862">
        <v>0.22252583000000339</v>
      </c>
      <c r="AP15862">
        <v>1.1217877630000359</v>
      </c>
    </row>
    <row r="15863" spans="27:42" x14ac:dyDescent="0.3">
      <c r="AA15863">
        <v>10.13471337579228</v>
      </c>
      <c r="AB15863">
        <v>0.22392325000000329</v>
      </c>
      <c r="AC15863">
        <v>1.159268683000036</v>
      </c>
      <c r="AN15863">
        <v>10.13471337579228</v>
      </c>
      <c r="AO15863">
        <v>0.22392325000000329</v>
      </c>
      <c r="AP15863">
        <v>1.159268683000036</v>
      </c>
    </row>
    <row r="15864" spans="27:42" x14ac:dyDescent="0.3">
      <c r="AA15864">
        <v>10.13535031846744</v>
      </c>
      <c r="AB15864">
        <v>0.22585990000000331</v>
      </c>
      <c r="AC15864">
        <v>1.193034503000036</v>
      </c>
      <c r="AN15864">
        <v>10.13535031846744</v>
      </c>
      <c r="AO15864">
        <v>0.22585990000000331</v>
      </c>
      <c r="AP15864">
        <v>1.193034503000036</v>
      </c>
    </row>
    <row r="15865" spans="27:42" x14ac:dyDescent="0.3">
      <c r="AA15865">
        <v>10.135987261142599</v>
      </c>
      <c r="AB15865">
        <v>0.2269926400000033</v>
      </c>
      <c r="AC15865">
        <v>1.2314044130000359</v>
      </c>
      <c r="AN15865">
        <v>10.135987261142599</v>
      </c>
      <c r="AO15865">
        <v>0.2269926400000033</v>
      </c>
      <c r="AP15865">
        <v>1.2314044130000359</v>
      </c>
    </row>
    <row r="15866" spans="27:42" x14ac:dyDescent="0.3">
      <c r="AA15866">
        <v>10.13662420381776</v>
      </c>
      <c r="AB15866">
        <v>0.22858418000000341</v>
      </c>
      <c r="AC15866">
        <v>1.263380213000036</v>
      </c>
      <c r="AN15866">
        <v>10.13662420381776</v>
      </c>
      <c r="AO15866">
        <v>0.22858418000000341</v>
      </c>
      <c r="AP15866">
        <v>1.263380213000036</v>
      </c>
    </row>
    <row r="15867" spans="27:42" x14ac:dyDescent="0.3">
      <c r="AA15867">
        <v>10.13726114649292</v>
      </c>
      <c r="AB15867">
        <v>0.22960514000000329</v>
      </c>
      <c r="AC15867">
        <v>1.3011649330000361</v>
      </c>
      <c r="AN15867">
        <v>10.13726114649292</v>
      </c>
      <c r="AO15867">
        <v>0.22960514000000329</v>
      </c>
      <c r="AP15867">
        <v>1.3011649330000361</v>
      </c>
    </row>
    <row r="15868" spans="27:42" x14ac:dyDescent="0.3">
      <c r="AA15868">
        <v>10.137898089168081</v>
      </c>
      <c r="AB15868">
        <v>0.2306243100000033</v>
      </c>
      <c r="AC15868">
        <v>1.3310333630000359</v>
      </c>
      <c r="AN15868">
        <v>10.137898089168081</v>
      </c>
      <c r="AO15868">
        <v>0.2306243100000033</v>
      </c>
      <c r="AP15868">
        <v>1.3310333630000359</v>
      </c>
    </row>
    <row r="15869" spans="27:42" x14ac:dyDescent="0.3">
      <c r="AA15869">
        <v>10.138535031843229</v>
      </c>
      <c r="AB15869">
        <v>0.23152635000000341</v>
      </c>
      <c r="AC15869">
        <v>1.363243953000036</v>
      </c>
      <c r="AN15869">
        <v>10.138535031843229</v>
      </c>
      <c r="AO15869">
        <v>0.23152635000000341</v>
      </c>
      <c r="AP15869">
        <v>1.363243953000036</v>
      </c>
    </row>
    <row r="15870" spans="27:42" x14ac:dyDescent="0.3">
      <c r="AA15870">
        <v>10.139171974518391</v>
      </c>
      <c r="AB15870">
        <v>0.2325629900000033</v>
      </c>
      <c r="AC15870">
        <v>1.4001933930000361</v>
      </c>
      <c r="AN15870">
        <v>10.139171974518391</v>
      </c>
      <c r="AO15870">
        <v>0.2325629900000033</v>
      </c>
      <c r="AP15870">
        <v>1.4001933930000361</v>
      </c>
    </row>
    <row r="15871" spans="27:42" x14ac:dyDescent="0.3">
      <c r="AA15871">
        <v>10.13980891719355</v>
      </c>
      <c r="AB15871">
        <v>0.2337428500000033</v>
      </c>
      <c r="AC15871">
        <v>1.4605526930000361</v>
      </c>
      <c r="AN15871">
        <v>10.13980891719355</v>
      </c>
      <c r="AO15871">
        <v>0.2337428500000033</v>
      </c>
      <c r="AP15871">
        <v>1.4605526930000361</v>
      </c>
    </row>
    <row r="15872" spans="27:42" x14ac:dyDescent="0.3">
      <c r="AA15872">
        <v>10.140445859868709</v>
      </c>
      <c r="AB15872">
        <v>0.23494515000000329</v>
      </c>
      <c r="AC15872">
        <v>1.493209561000036</v>
      </c>
      <c r="AN15872">
        <v>10.140445859868709</v>
      </c>
      <c r="AO15872">
        <v>0.23494515000000329</v>
      </c>
      <c r="AP15872">
        <v>1.493209561000036</v>
      </c>
    </row>
    <row r="15873" spans="27:42" x14ac:dyDescent="0.3">
      <c r="AA15873">
        <v>10.14108280254387</v>
      </c>
      <c r="AB15873">
        <v>0.23633369000000329</v>
      </c>
      <c r="AC15873">
        <v>1.5233464490000359</v>
      </c>
      <c r="AN15873">
        <v>10.14108280254387</v>
      </c>
      <c r="AO15873">
        <v>0.23633369000000329</v>
      </c>
      <c r="AP15873">
        <v>1.5233464490000359</v>
      </c>
    </row>
    <row r="15874" spans="27:42" x14ac:dyDescent="0.3">
      <c r="AA15874">
        <v>10.14171974521903</v>
      </c>
      <c r="AB15874">
        <v>0.23751769000000331</v>
      </c>
      <c r="AC15874">
        <v>1.5583416160000361</v>
      </c>
      <c r="AN15874">
        <v>10.14171974521903</v>
      </c>
      <c r="AO15874">
        <v>0.23751769000000331</v>
      </c>
      <c r="AP15874">
        <v>1.5583416160000361</v>
      </c>
    </row>
    <row r="15875" spans="27:42" x14ac:dyDescent="0.3">
      <c r="AA15875">
        <v>10.142356687894191</v>
      </c>
      <c r="AB15875">
        <v>0.2390299400000033</v>
      </c>
      <c r="AC15875">
        <v>1.5927596620000359</v>
      </c>
      <c r="AN15875">
        <v>10.142356687894191</v>
      </c>
      <c r="AO15875">
        <v>0.2390299400000033</v>
      </c>
      <c r="AP15875">
        <v>1.5927596620000359</v>
      </c>
    </row>
    <row r="15876" spans="27:42" x14ac:dyDescent="0.3">
      <c r="AA15876">
        <v>10.14299363056934</v>
      </c>
      <c r="AB15876">
        <v>0.2409255400000033</v>
      </c>
      <c r="AC15876">
        <v>1.622720242000036</v>
      </c>
      <c r="AN15876">
        <v>10.14299363056934</v>
      </c>
      <c r="AO15876">
        <v>0.2409255400000033</v>
      </c>
      <c r="AP15876">
        <v>1.622720242000036</v>
      </c>
    </row>
    <row r="15877" spans="27:42" x14ac:dyDescent="0.3">
      <c r="AA15877">
        <v>10.143630573244501</v>
      </c>
      <c r="AB15877">
        <v>0.24274194000000329</v>
      </c>
      <c r="AC15877">
        <v>1.6593775080000359</v>
      </c>
      <c r="AN15877">
        <v>10.143630573244501</v>
      </c>
      <c r="AO15877">
        <v>0.24274194000000329</v>
      </c>
      <c r="AP15877">
        <v>1.6593775080000359</v>
      </c>
    </row>
    <row r="15878" spans="27:42" x14ac:dyDescent="0.3">
      <c r="AA15878">
        <v>10.14426751591966</v>
      </c>
      <c r="AB15878">
        <v>0.2443523500000033</v>
      </c>
      <c r="AC15878">
        <v>1.688070538000036</v>
      </c>
      <c r="AN15878">
        <v>10.14426751591966</v>
      </c>
      <c r="AO15878">
        <v>0.2443523500000033</v>
      </c>
      <c r="AP15878">
        <v>1.688070538000036</v>
      </c>
    </row>
    <row r="15879" spans="27:42" x14ac:dyDescent="0.3">
      <c r="AA15879">
        <v>10.144904458594819</v>
      </c>
      <c r="AB15879">
        <v>0.24577735000000331</v>
      </c>
      <c r="AC15879">
        <v>1.713622291000036</v>
      </c>
      <c r="AN15879">
        <v>10.144904458594819</v>
      </c>
      <c r="AO15879">
        <v>0.24577735000000331</v>
      </c>
      <c r="AP15879">
        <v>1.713622291000036</v>
      </c>
    </row>
    <row r="15880" spans="27:42" x14ac:dyDescent="0.3">
      <c r="AA15880">
        <v>10.14554140126998</v>
      </c>
      <c r="AB15880">
        <v>0.2471651100000033</v>
      </c>
      <c r="AC15880">
        <v>1.7483843060000359</v>
      </c>
      <c r="AN15880">
        <v>10.14554140126998</v>
      </c>
      <c r="AO15880">
        <v>0.2471651100000033</v>
      </c>
      <c r="AP15880">
        <v>1.7483843060000359</v>
      </c>
    </row>
    <row r="15881" spans="27:42" x14ac:dyDescent="0.3">
      <c r="AA15881">
        <v>10.14617834394514</v>
      </c>
      <c r="AB15881">
        <v>0.2484386700000033</v>
      </c>
      <c r="AC15881">
        <v>1.7884025560000361</v>
      </c>
      <c r="AN15881">
        <v>10.14617834394514</v>
      </c>
      <c r="AO15881">
        <v>0.2484386700000033</v>
      </c>
      <c r="AP15881">
        <v>1.7884025560000361</v>
      </c>
    </row>
    <row r="15882" spans="27:42" x14ac:dyDescent="0.3">
      <c r="AA15882">
        <v>10.146815286620299</v>
      </c>
      <c r="AB15882">
        <v>0.2493319500000033</v>
      </c>
      <c r="AC15882">
        <v>1.8268257870000359</v>
      </c>
      <c r="AN15882">
        <v>10.146815286620299</v>
      </c>
      <c r="AO15882">
        <v>0.2493319500000033</v>
      </c>
      <c r="AP15882">
        <v>1.8268257870000359</v>
      </c>
    </row>
    <row r="15883" spans="27:42" x14ac:dyDescent="0.3">
      <c r="AA15883">
        <v>10.14745222929546</v>
      </c>
      <c r="AB15883">
        <v>0.2505736800000033</v>
      </c>
      <c r="AC15883">
        <v>1.8644972470000361</v>
      </c>
      <c r="AN15883">
        <v>10.14745222929546</v>
      </c>
      <c r="AO15883">
        <v>0.2505736800000033</v>
      </c>
      <c r="AP15883">
        <v>1.8644972470000361</v>
      </c>
    </row>
    <row r="15884" spans="27:42" x14ac:dyDescent="0.3">
      <c r="AA15884">
        <v>10.14808917197062</v>
      </c>
      <c r="AB15884">
        <v>0.25197111000000327</v>
      </c>
      <c r="AC15884">
        <v>1.9100748170000359</v>
      </c>
      <c r="AN15884">
        <v>10.14808917197062</v>
      </c>
      <c r="AO15884">
        <v>0.25197111000000327</v>
      </c>
      <c r="AP15884">
        <v>1.9100748170000359</v>
      </c>
    </row>
    <row r="15885" spans="27:42" x14ac:dyDescent="0.3">
      <c r="AA15885">
        <v>10.14872611464577</v>
      </c>
      <c r="AB15885">
        <v>0.25332866000000331</v>
      </c>
      <c r="AC15885">
        <v>1.942566247000036</v>
      </c>
      <c r="AN15885">
        <v>10.14872611464577</v>
      </c>
      <c r="AO15885">
        <v>0.25332866000000331</v>
      </c>
      <c r="AP15885">
        <v>1.942566247000036</v>
      </c>
    </row>
    <row r="15886" spans="27:42" x14ac:dyDescent="0.3">
      <c r="AA15886">
        <v>10.149363057320929</v>
      </c>
      <c r="AB15886">
        <v>0.25468039000000331</v>
      </c>
      <c r="AC15886">
        <v>1.974757007000036</v>
      </c>
      <c r="AN15886">
        <v>10.149363057320929</v>
      </c>
      <c r="AO15886">
        <v>0.25468039000000331</v>
      </c>
      <c r="AP15886">
        <v>1.974757007000036</v>
      </c>
    </row>
    <row r="15887" spans="27:42" x14ac:dyDescent="0.3">
      <c r="AA15887">
        <v>10.149999999996091</v>
      </c>
      <c r="AB15887">
        <v>0.25591325000000331</v>
      </c>
      <c r="AC15887">
        <v>2.0051868070000358</v>
      </c>
      <c r="AN15887">
        <v>10.149999999996091</v>
      </c>
      <c r="AO15887">
        <v>0.25591325000000331</v>
      </c>
      <c r="AP15887">
        <v>2.0051868070000358</v>
      </c>
    </row>
    <row r="15888" spans="27:42" x14ac:dyDescent="0.3">
      <c r="AA15888">
        <v>10.15063694267125</v>
      </c>
      <c r="AB15888">
        <v>0.25722414000000332</v>
      </c>
      <c r="AC15888">
        <v>2.0378872970000361</v>
      </c>
      <c r="AN15888">
        <v>10.15063694267125</v>
      </c>
      <c r="AO15888">
        <v>0.25722414000000332</v>
      </c>
      <c r="AP15888">
        <v>2.0378872970000361</v>
      </c>
    </row>
    <row r="15889" spans="27:42" x14ac:dyDescent="0.3">
      <c r="AA15889">
        <v>10.151273885346409</v>
      </c>
      <c r="AB15889">
        <v>0.25891286000000319</v>
      </c>
      <c r="AC15889">
        <v>2.065748697000036</v>
      </c>
      <c r="AN15889">
        <v>10.151273885346409</v>
      </c>
      <c r="AO15889">
        <v>0.25891286000000319</v>
      </c>
      <c r="AP15889">
        <v>2.065748697000036</v>
      </c>
    </row>
    <row r="15890" spans="27:42" x14ac:dyDescent="0.3">
      <c r="AA15890">
        <v>10.15191082802157</v>
      </c>
      <c r="AB15890">
        <v>0.26035954000000322</v>
      </c>
      <c r="AC15890">
        <v>2.0989547270000362</v>
      </c>
      <c r="AN15890">
        <v>10.15191082802157</v>
      </c>
      <c r="AO15890">
        <v>0.26035954000000322</v>
      </c>
      <c r="AP15890">
        <v>2.0989547270000362</v>
      </c>
    </row>
    <row r="15891" spans="27:42" x14ac:dyDescent="0.3">
      <c r="AA15891">
        <v>10.15254777069673</v>
      </c>
      <c r="AB15891">
        <v>0.26179743000000327</v>
      </c>
      <c r="AC15891">
        <v>2.129260597000036</v>
      </c>
      <c r="AN15891">
        <v>10.15254777069673</v>
      </c>
      <c r="AO15891">
        <v>0.26179743000000327</v>
      </c>
      <c r="AP15891">
        <v>2.129260597000036</v>
      </c>
    </row>
    <row r="15892" spans="27:42" x14ac:dyDescent="0.3">
      <c r="AA15892">
        <v>10.153184713371891</v>
      </c>
      <c r="AB15892">
        <v>0.26288476000000333</v>
      </c>
      <c r="AC15892">
        <v>2.1619376470000362</v>
      </c>
      <c r="AN15892">
        <v>10.153184713371891</v>
      </c>
      <c r="AO15892">
        <v>0.26288476000000333</v>
      </c>
      <c r="AP15892">
        <v>2.1619376470000362</v>
      </c>
    </row>
    <row r="15893" spans="27:42" x14ac:dyDescent="0.3">
      <c r="AA15893">
        <v>10.15382165604704</v>
      </c>
      <c r="AB15893">
        <v>0.26425315000000332</v>
      </c>
      <c r="AC15893">
        <v>2.1959699670000359</v>
      </c>
      <c r="AN15893">
        <v>10.15382165604704</v>
      </c>
      <c r="AO15893">
        <v>0.26425315000000332</v>
      </c>
      <c r="AP15893">
        <v>2.1959699670000359</v>
      </c>
    </row>
    <row r="15894" spans="27:42" x14ac:dyDescent="0.3">
      <c r="AA15894">
        <v>10.154458598722201</v>
      </c>
      <c r="AB15894">
        <v>0.26576069000000319</v>
      </c>
      <c r="AC15894">
        <v>2.2283108570000358</v>
      </c>
      <c r="AN15894">
        <v>10.154458598722201</v>
      </c>
      <c r="AO15894">
        <v>0.26576069000000319</v>
      </c>
      <c r="AP15894">
        <v>2.2283108570000358</v>
      </c>
    </row>
    <row r="15895" spans="27:42" x14ac:dyDescent="0.3">
      <c r="AA15895">
        <v>10.15509554139736</v>
      </c>
      <c r="AB15895">
        <v>0.26696265000000319</v>
      </c>
      <c r="AC15895">
        <v>2.2657173370000359</v>
      </c>
      <c r="AN15895">
        <v>10.15509554139736</v>
      </c>
      <c r="AO15895">
        <v>0.26696265000000319</v>
      </c>
      <c r="AP15895">
        <v>2.2657173370000359</v>
      </c>
    </row>
    <row r="15896" spans="27:42" x14ac:dyDescent="0.3">
      <c r="AA15896">
        <v>10.155732484072519</v>
      </c>
      <c r="AB15896">
        <v>0.26825893000000323</v>
      </c>
      <c r="AC15896">
        <v>2.3008339370000361</v>
      </c>
      <c r="AN15896">
        <v>10.155732484072519</v>
      </c>
      <c r="AO15896">
        <v>0.26825893000000323</v>
      </c>
      <c r="AP15896">
        <v>2.3008339370000361</v>
      </c>
    </row>
    <row r="15897" spans="27:42" x14ac:dyDescent="0.3">
      <c r="AA15897">
        <v>10.156369426747681</v>
      </c>
      <c r="AB15897">
        <v>0.26969692000000323</v>
      </c>
      <c r="AC15897">
        <v>2.3479083370000362</v>
      </c>
      <c r="AN15897">
        <v>10.156369426747681</v>
      </c>
      <c r="AO15897">
        <v>0.26969692000000323</v>
      </c>
      <c r="AP15897">
        <v>2.3479083370000362</v>
      </c>
    </row>
    <row r="15898" spans="27:42" x14ac:dyDescent="0.3">
      <c r="AA15898">
        <v>10.15700636942284</v>
      </c>
      <c r="AB15898">
        <v>0.27112509000000329</v>
      </c>
      <c r="AC15898">
        <v>2.3834995070000362</v>
      </c>
      <c r="AN15898">
        <v>10.15700636942284</v>
      </c>
      <c r="AO15898">
        <v>0.27112509000000329</v>
      </c>
      <c r="AP15898">
        <v>2.3834995070000362</v>
      </c>
    </row>
    <row r="15899" spans="27:42" x14ac:dyDescent="0.3">
      <c r="AA15899">
        <v>10.157643312097999</v>
      </c>
      <c r="AB15899">
        <v>0.27283177000000319</v>
      </c>
      <c r="AC15899">
        <v>2.415210907000036</v>
      </c>
      <c r="AN15899">
        <v>10.157643312097999</v>
      </c>
      <c r="AO15899">
        <v>0.27283177000000319</v>
      </c>
      <c r="AP15899">
        <v>2.415210907000036</v>
      </c>
    </row>
    <row r="15900" spans="27:42" x14ac:dyDescent="0.3">
      <c r="AA15900">
        <v>10.15828025477315</v>
      </c>
      <c r="AB15900">
        <v>0.27409179000000328</v>
      </c>
      <c r="AC15900">
        <v>2.4466958070000362</v>
      </c>
      <c r="AN15900">
        <v>10.15828025477315</v>
      </c>
      <c r="AO15900">
        <v>0.27409179000000328</v>
      </c>
      <c r="AP15900">
        <v>2.4466958070000362</v>
      </c>
    </row>
    <row r="15901" spans="27:42" x14ac:dyDescent="0.3">
      <c r="AA15901">
        <v>10.158917197448311</v>
      </c>
      <c r="AB15901">
        <v>0.27566118000000328</v>
      </c>
      <c r="AC15901">
        <v>2.4776966070000359</v>
      </c>
      <c r="AN15901">
        <v>10.158917197448311</v>
      </c>
      <c r="AO15901">
        <v>0.27566118000000328</v>
      </c>
      <c r="AP15901">
        <v>2.4776966070000359</v>
      </c>
    </row>
    <row r="15902" spans="27:42" x14ac:dyDescent="0.3">
      <c r="AA15902">
        <v>10.15955414012347</v>
      </c>
      <c r="AB15902">
        <v>0.2769653100000033</v>
      </c>
      <c r="AC15902">
        <v>2.5094049970000358</v>
      </c>
      <c r="AN15902">
        <v>10.15955414012347</v>
      </c>
      <c r="AO15902">
        <v>0.2769653100000033</v>
      </c>
      <c r="AP15902">
        <v>2.5094049970000358</v>
      </c>
    </row>
    <row r="15903" spans="27:42" x14ac:dyDescent="0.3">
      <c r="AA15903">
        <v>10.160191082798629</v>
      </c>
      <c r="AB15903">
        <v>0.27871110000000332</v>
      </c>
      <c r="AC15903">
        <v>2.5408531670000358</v>
      </c>
      <c r="AN15903">
        <v>10.160191082798629</v>
      </c>
      <c r="AO15903">
        <v>0.27871110000000332</v>
      </c>
      <c r="AP15903">
        <v>2.5408531670000358</v>
      </c>
    </row>
    <row r="15904" spans="27:42" x14ac:dyDescent="0.3">
      <c r="AA15904">
        <v>10.160828025473791</v>
      </c>
      <c r="AB15904">
        <v>0.28037148000000328</v>
      </c>
      <c r="AC15904">
        <v>2.5754809970000361</v>
      </c>
      <c r="AN15904">
        <v>10.160828025473791</v>
      </c>
      <c r="AO15904">
        <v>0.28037148000000328</v>
      </c>
      <c r="AP15904">
        <v>2.5754809970000361</v>
      </c>
    </row>
    <row r="15905" spans="27:42" x14ac:dyDescent="0.3">
      <c r="AA15905">
        <v>10.16146496814895</v>
      </c>
      <c r="AB15905">
        <v>0.28183088000000328</v>
      </c>
      <c r="AC15905">
        <v>2.6109824370000361</v>
      </c>
      <c r="AN15905">
        <v>10.16146496814895</v>
      </c>
      <c r="AO15905">
        <v>0.28183088000000328</v>
      </c>
      <c r="AP15905">
        <v>2.6109824370000361</v>
      </c>
    </row>
    <row r="15906" spans="27:42" x14ac:dyDescent="0.3">
      <c r="AA15906">
        <v>10.162101910824109</v>
      </c>
      <c r="AB15906">
        <v>0.28329601000000332</v>
      </c>
      <c r="AC15906">
        <v>2.6436408370000359</v>
      </c>
      <c r="AN15906">
        <v>10.162101910824109</v>
      </c>
      <c r="AO15906">
        <v>0.28329601000000332</v>
      </c>
      <c r="AP15906">
        <v>2.6436408370000359</v>
      </c>
    </row>
    <row r="15907" spans="27:42" x14ac:dyDescent="0.3">
      <c r="AA15907">
        <v>10.16273885349927</v>
      </c>
      <c r="AB15907">
        <v>0.28476376000000331</v>
      </c>
      <c r="AC15907">
        <v>2.6775528070000361</v>
      </c>
      <c r="AN15907">
        <v>10.16273885349927</v>
      </c>
      <c r="AO15907">
        <v>0.28476376000000331</v>
      </c>
      <c r="AP15907">
        <v>2.6775528070000361</v>
      </c>
    </row>
    <row r="15908" spans="27:42" x14ac:dyDescent="0.3">
      <c r="AA15908">
        <v>10.163375796174421</v>
      </c>
      <c r="AB15908">
        <v>0.28624302000000329</v>
      </c>
      <c r="AC15908">
        <v>2.7093831070000358</v>
      </c>
      <c r="AN15908">
        <v>10.163375796174421</v>
      </c>
      <c r="AO15908">
        <v>0.28624302000000329</v>
      </c>
      <c r="AP15908">
        <v>2.7093831070000358</v>
      </c>
    </row>
    <row r="15909" spans="27:42" x14ac:dyDescent="0.3">
      <c r="AA15909">
        <v>10.16401273884958</v>
      </c>
      <c r="AB15909">
        <v>0.28746127000000332</v>
      </c>
      <c r="AC15909">
        <v>2.7448211170000349</v>
      </c>
      <c r="AN15909">
        <v>10.16401273884958</v>
      </c>
      <c r="AO15909">
        <v>0.28746127000000332</v>
      </c>
      <c r="AP15909">
        <v>2.7448211170000349</v>
      </c>
    </row>
    <row r="15910" spans="27:42" x14ac:dyDescent="0.3">
      <c r="AA15910">
        <v>10.16464968152474</v>
      </c>
      <c r="AB15910">
        <v>0.28856842000000332</v>
      </c>
      <c r="AC15910">
        <v>2.7779405170000349</v>
      </c>
      <c r="AN15910">
        <v>10.16464968152474</v>
      </c>
      <c r="AO15910">
        <v>0.28856842000000332</v>
      </c>
      <c r="AP15910">
        <v>2.7779405170000349</v>
      </c>
    </row>
    <row r="15911" spans="27:42" x14ac:dyDescent="0.3">
      <c r="AA15911">
        <v>10.165286624199901</v>
      </c>
      <c r="AB15911">
        <v>0.29000822000000331</v>
      </c>
      <c r="AC15911">
        <v>2.819700620000035</v>
      </c>
      <c r="AN15911">
        <v>10.165286624199901</v>
      </c>
      <c r="AO15911">
        <v>0.29000822000000331</v>
      </c>
      <c r="AP15911">
        <v>2.819700620000035</v>
      </c>
    </row>
    <row r="15912" spans="27:42" x14ac:dyDescent="0.3">
      <c r="AA15912">
        <v>10.16592356687506</v>
      </c>
      <c r="AB15912">
        <v>0.29114911000000332</v>
      </c>
      <c r="AC15912">
        <v>2.8494401200000352</v>
      </c>
      <c r="AN15912">
        <v>10.16592356687506</v>
      </c>
      <c r="AO15912">
        <v>0.29114911000000332</v>
      </c>
      <c r="AP15912">
        <v>2.8494401200000352</v>
      </c>
    </row>
    <row r="15913" spans="27:42" x14ac:dyDescent="0.3">
      <c r="AA15913">
        <v>10.166560509550219</v>
      </c>
      <c r="AB15913">
        <v>0.29239475000000331</v>
      </c>
      <c r="AC15913">
        <v>2.8786143200000351</v>
      </c>
      <c r="AN15913">
        <v>10.166560509550219</v>
      </c>
      <c r="AO15913">
        <v>0.29239475000000331</v>
      </c>
      <c r="AP15913">
        <v>2.8786143200000351</v>
      </c>
    </row>
    <row r="15914" spans="27:42" x14ac:dyDescent="0.3">
      <c r="AA15914">
        <v>10.167197452225381</v>
      </c>
      <c r="AB15914">
        <v>0.29354173000000328</v>
      </c>
      <c r="AC15914">
        <v>2.906123520000035</v>
      </c>
      <c r="AN15914">
        <v>10.167197452225381</v>
      </c>
      <c r="AO15914">
        <v>0.29354173000000328</v>
      </c>
      <c r="AP15914">
        <v>2.906123520000035</v>
      </c>
    </row>
    <row r="15915" spans="27:42" x14ac:dyDescent="0.3">
      <c r="AA15915">
        <v>10.167834394900529</v>
      </c>
      <c r="AB15915">
        <v>0.2948336000000033</v>
      </c>
      <c r="AC15915">
        <v>2.9308419200000349</v>
      </c>
      <c r="AN15915">
        <v>10.167834394900529</v>
      </c>
      <c r="AO15915">
        <v>0.2948336000000033</v>
      </c>
      <c r="AP15915">
        <v>2.9308419200000349</v>
      </c>
    </row>
    <row r="15916" spans="27:42" x14ac:dyDescent="0.3">
      <c r="AA15916">
        <v>10.16847133757569</v>
      </c>
      <c r="AB15916">
        <v>0.29592307000000329</v>
      </c>
      <c r="AC15916">
        <v>2.9633084200000348</v>
      </c>
      <c r="AN15916">
        <v>10.16847133757569</v>
      </c>
      <c r="AO15916">
        <v>0.29592307000000329</v>
      </c>
      <c r="AP15916">
        <v>2.9633084200000348</v>
      </c>
    </row>
    <row r="15917" spans="27:42" x14ac:dyDescent="0.3">
      <c r="AA15917">
        <v>10.16910828025085</v>
      </c>
      <c r="AB15917">
        <v>0.2974691400000033</v>
      </c>
      <c r="AC15917">
        <v>2.9897438200000348</v>
      </c>
      <c r="AN15917">
        <v>10.16910828025085</v>
      </c>
      <c r="AO15917">
        <v>0.2974691400000033</v>
      </c>
      <c r="AP15917">
        <v>2.9897438200000348</v>
      </c>
    </row>
    <row r="15918" spans="27:42" x14ac:dyDescent="0.3">
      <c r="AA15918">
        <v>10.169745222926011</v>
      </c>
      <c r="AB15918">
        <v>0.2988645100000033</v>
      </c>
      <c r="AC15918">
        <v>3.019950320000035</v>
      </c>
      <c r="AN15918">
        <v>10.169745222926011</v>
      </c>
      <c r="AO15918">
        <v>0.2988645100000033</v>
      </c>
      <c r="AP15918">
        <v>3.019950320000035</v>
      </c>
    </row>
    <row r="15919" spans="27:42" x14ac:dyDescent="0.3">
      <c r="AA15919">
        <v>10.17038216560117</v>
      </c>
      <c r="AB15919">
        <v>0.30036935000000331</v>
      </c>
      <c r="AC15919">
        <v>3.0502383200000338</v>
      </c>
      <c r="AN15919">
        <v>10.17038216560117</v>
      </c>
      <c r="AO15919">
        <v>0.30036935000000331</v>
      </c>
      <c r="AP15919">
        <v>3.0502383200000338</v>
      </c>
    </row>
    <row r="15920" spans="27:42" x14ac:dyDescent="0.3">
      <c r="AA15920">
        <v>10.171019108276329</v>
      </c>
      <c r="AB15920">
        <v>0.30180496000000318</v>
      </c>
      <c r="AC15920">
        <v>3.0812375200000339</v>
      </c>
      <c r="AN15920">
        <v>10.171019108276329</v>
      </c>
      <c r="AO15920">
        <v>0.30180496000000318</v>
      </c>
      <c r="AP15920">
        <v>3.0812375200000339</v>
      </c>
    </row>
    <row r="15921" spans="27:42" x14ac:dyDescent="0.3">
      <c r="AA15921">
        <v>10.171656050951491</v>
      </c>
      <c r="AB15921">
        <v>0.30297653000000319</v>
      </c>
      <c r="AC15921">
        <v>3.1134324200000338</v>
      </c>
      <c r="AN15921">
        <v>10.171656050951491</v>
      </c>
      <c r="AO15921">
        <v>0.30297653000000319</v>
      </c>
      <c r="AP15921">
        <v>3.1134324200000338</v>
      </c>
    </row>
    <row r="15922" spans="27:42" x14ac:dyDescent="0.3">
      <c r="AA15922">
        <v>10.17229299362665</v>
      </c>
      <c r="AB15922">
        <v>0.30413786000000331</v>
      </c>
      <c r="AC15922">
        <v>3.1448724200000351</v>
      </c>
      <c r="AN15922">
        <v>10.17229299362665</v>
      </c>
      <c r="AO15922">
        <v>0.30413786000000331</v>
      </c>
      <c r="AP15922">
        <v>3.1448724200000351</v>
      </c>
    </row>
    <row r="15923" spans="27:42" x14ac:dyDescent="0.3">
      <c r="AA15923">
        <v>10.172929936301809</v>
      </c>
      <c r="AB15923">
        <v>0.30525561000000329</v>
      </c>
      <c r="AC15923">
        <v>3.178126720000034</v>
      </c>
      <c r="AN15923">
        <v>10.172929936301809</v>
      </c>
      <c r="AO15923">
        <v>0.30525561000000329</v>
      </c>
      <c r="AP15923">
        <v>3.178126720000034</v>
      </c>
    </row>
    <row r="15924" spans="27:42" x14ac:dyDescent="0.3">
      <c r="AA15924">
        <v>10.17356687897696</v>
      </c>
      <c r="AB15924">
        <v>0.30644379000000332</v>
      </c>
      <c r="AC15924">
        <v>3.211141920000034</v>
      </c>
      <c r="AN15924">
        <v>10.17356687897696</v>
      </c>
      <c r="AO15924">
        <v>0.30644379000000332</v>
      </c>
      <c r="AP15924">
        <v>3.211141920000034</v>
      </c>
    </row>
    <row r="15925" spans="27:42" x14ac:dyDescent="0.3">
      <c r="AA15925">
        <v>10.174203821652119</v>
      </c>
      <c r="AB15925">
        <v>0.30744117000000332</v>
      </c>
      <c r="AC15925">
        <v>3.2468061200000342</v>
      </c>
      <c r="AN15925">
        <v>10.174203821652119</v>
      </c>
      <c r="AO15925">
        <v>0.30744117000000332</v>
      </c>
      <c r="AP15925">
        <v>3.2468061200000342</v>
      </c>
    </row>
    <row r="15926" spans="27:42" x14ac:dyDescent="0.3">
      <c r="AA15926">
        <v>10.17484076432728</v>
      </c>
      <c r="AB15926">
        <v>0.30896260000000331</v>
      </c>
      <c r="AC15926">
        <v>3.3014257800000339</v>
      </c>
      <c r="AN15926">
        <v>10.17484076432728</v>
      </c>
      <c r="AO15926">
        <v>0.30896260000000331</v>
      </c>
      <c r="AP15926">
        <v>3.3014257800000339</v>
      </c>
    </row>
    <row r="15927" spans="27:42" x14ac:dyDescent="0.3">
      <c r="AA15927">
        <v>10.17547770700244</v>
      </c>
      <c r="AB15927">
        <v>0.31037525000000332</v>
      </c>
      <c r="AC15927">
        <v>3.331212080000034</v>
      </c>
      <c r="AN15927">
        <v>10.17547770700244</v>
      </c>
      <c r="AO15927">
        <v>0.31037525000000332</v>
      </c>
      <c r="AP15927">
        <v>3.331212080000034</v>
      </c>
    </row>
    <row r="15928" spans="27:42" x14ac:dyDescent="0.3">
      <c r="AA15928">
        <v>10.176114649677601</v>
      </c>
      <c r="AB15928">
        <v>0.31200329000000332</v>
      </c>
      <c r="AC15928">
        <v>3.3617265800000342</v>
      </c>
      <c r="AN15928">
        <v>10.176114649677601</v>
      </c>
      <c r="AO15928">
        <v>0.31200329000000332</v>
      </c>
      <c r="AP15928">
        <v>3.3617265800000342</v>
      </c>
    </row>
    <row r="15929" spans="27:42" x14ac:dyDescent="0.3">
      <c r="AA15929">
        <v>10.17675159235276</v>
      </c>
      <c r="AB15929">
        <v>0.31333605000000331</v>
      </c>
      <c r="AC15929">
        <v>3.3914390800000338</v>
      </c>
      <c r="AN15929">
        <v>10.17675159235276</v>
      </c>
      <c r="AO15929">
        <v>0.31333605000000331</v>
      </c>
      <c r="AP15929">
        <v>3.3914390800000338</v>
      </c>
    </row>
    <row r="15930" spans="27:42" x14ac:dyDescent="0.3">
      <c r="AA15930">
        <v>10.177388535027919</v>
      </c>
      <c r="AB15930">
        <v>0.31478185000000319</v>
      </c>
      <c r="AC15930">
        <v>3.422488380000035</v>
      </c>
      <c r="AN15930">
        <v>10.177388535027919</v>
      </c>
      <c r="AO15930">
        <v>0.31478185000000319</v>
      </c>
      <c r="AP15930">
        <v>3.422488380000035</v>
      </c>
    </row>
    <row r="15931" spans="27:42" x14ac:dyDescent="0.3">
      <c r="AA15931">
        <v>10.178025477703081</v>
      </c>
      <c r="AB15931">
        <v>0.31640290000000332</v>
      </c>
      <c r="AC15931">
        <v>3.4519834800000342</v>
      </c>
      <c r="AN15931">
        <v>10.178025477703081</v>
      </c>
      <c r="AO15931">
        <v>0.31640290000000332</v>
      </c>
      <c r="AP15931">
        <v>3.4519834800000342</v>
      </c>
    </row>
    <row r="15932" spans="27:42" x14ac:dyDescent="0.3">
      <c r="AA15932">
        <v>10.178662420378229</v>
      </c>
      <c r="AB15932">
        <v>0.31802941000000329</v>
      </c>
      <c r="AC15932">
        <v>3.4761003800000339</v>
      </c>
      <c r="AN15932">
        <v>10.178662420378229</v>
      </c>
      <c r="AO15932">
        <v>0.31802941000000329</v>
      </c>
      <c r="AP15932">
        <v>3.4761003800000339</v>
      </c>
    </row>
    <row r="15933" spans="27:42" x14ac:dyDescent="0.3">
      <c r="AA15933">
        <v>10.17929936305339</v>
      </c>
      <c r="AB15933">
        <v>0.31970721000000329</v>
      </c>
      <c r="AC15933">
        <v>3.5084664800000338</v>
      </c>
      <c r="AN15933">
        <v>10.17929936305339</v>
      </c>
      <c r="AO15933">
        <v>0.31970721000000329</v>
      </c>
      <c r="AP15933">
        <v>3.5084664800000338</v>
      </c>
    </row>
    <row r="15934" spans="27:42" x14ac:dyDescent="0.3">
      <c r="AA15934">
        <v>10.17993630572855</v>
      </c>
      <c r="AB15934">
        <v>0.32100146000000329</v>
      </c>
      <c r="AC15934">
        <v>3.5447023800000341</v>
      </c>
      <c r="AN15934">
        <v>10.17993630572855</v>
      </c>
      <c r="AO15934">
        <v>0.32100146000000329</v>
      </c>
      <c r="AP15934">
        <v>3.5447023800000341</v>
      </c>
    </row>
    <row r="15935" spans="27:42" x14ac:dyDescent="0.3">
      <c r="AA15935">
        <v>10.180573248403711</v>
      </c>
      <c r="AB15935">
        <v>0.32267750000000328</v>
      </c>
      <c r="AC15935">
        <v>3.578734880000034</v>
      </c>
      <c r="AN15935">
        <v>10.180573248403711</v>
      </c>
      <c r="AO15935">
        <v>0.32267750000000328</v>
      </c>
      <c r="AP15935">
        <v>3.578734880000034</v>
      </c>
    </row>
    <row r="15936" spans="27:42" x14ac:dyDescent="0.3">
      <c r="AA15936">
        <v>10.18121019107887</v>
      </c>
      <c r="AB15936">
        <v>0.32396419000000332</v>
      </c>
      <c r="AC15936">
        <v>3.6088436800000339</v>
      </c>
      <c r="AN15936">
        <v>10.18121019107887</v>
      </c>
      <c r="AO15936">
        <v>0.32396419000000332</v>
      </c>
      <c r="AP15936">
        <v>3.6088436800000339</v>
      </c>
    </row>
    <row r="15937" spans="27:42" x14ac:dyDescent="0.3">
      <c r="AA15937">
        <v>10.181847133754029</v>
      </c>
      <c r="AB15937">
        <v>0.32534994000000328</v>
      </c>
      <c r="AC15937">
        <v>3.641056380000034</v>
      </c>
      <c r="AN15937">
        <v>10.181847133754029</v>
      </c>
      <c r="AO15937">
        <v>0.32534994000000328</v>
      </c>
      <c r="AP15937">
        <v>3.641056380000034</v>
      </c>
    </row>
    <row r="15938" spans="27:42" x14ac:dyDescent="0.3">
      <c r="AA15938">
        <v>10.182484076429191</v>
      </c>
      <c r="AB15938">
        <v>0.3266813700000033</v>
      </c>
      <c r="AC15938">
        <v>3.669605580000034</v>
      </c>
      <c r="AN15938">
        <v>10.182484076429191</v>
      </c>
      <c r="AO15938">
        <v>0.3266813700000033</v>
      </c>
      <c r="AP15938">
        <v>3.669605580000034</v>
      </c>
    </row>
    <row r="15939" spans="27:42" x14ac:dyDescent="0.3">
      <c r="AA15939">
        <v>10.183121019104339</v>
      </c>
      <c r="AB15939">
        <v>0.32798389000000328</v>
      </c>
      <c r="AC15939">
        <v>3.6992600800000339</v>
      </c>
      <c r="AN15939">
        <v>10.183121019104339</v>
      </c>
      <c r="AO15939">
        <v>0.32798389000000328</v>
      </c>
      <c r="AP15939">
        <v>3.6992600800000339</v>
      </c>
    </row>
    <row r="15940" spans="27:42" x14ac:dyDescent="0.3">
      <c r="AA15940">
        <v>10.1837579617795</v>
      </c>
      <c r="AB15940">
        <v>0.32917258000000321</v>
      </c>
      <c r="AC15940">
        <v>3.7293541800000338</v>
      </c>
      <c r="AN15940">
        <v>10.1837579617795</v>
      </c>
      <c r="AO15940">
        <v>0.32917258000000321</v>
      </c>
      <c r="AP15940">
        <v>3.7293541800000338</v>
      </c>
    </row>
    <row r="15941" spans="27:42" x14ac:dyDescent="0.3">
      <c r="AA15941">
        <v>10.18439490445466</v>
      </c>
      <c r="AB15941">
        <v>0.33027767000000319</v>
      </c>
      <c r="AC15941">
        <v>3.7615666800000338</v>
      </c>
      <c r="AN15941">
        <v>10.18439490445466</v>
      </c>
      <c r="AO15941">
        <v>0.33027767000000319</v>
      </c>
      <c r="AP15941">
        <v>3.7615666800000338</v>
      </c>
    </row>
    <row r="15942" spans="27:42" x14ac:dyDescent="0.3">
      <c r="AA15942">
        <v>10.185031847129819</v>
      </c>
      <c r="AB15942">
        <v>0.33151749000000319</v>
      </c>
      <c r="AC15942">
        <v>3.8099417000000328</v>
      </c>
      <c r="AN15942">
        <v>10.185031847129819</v>
      </c>
      <c r="AO15942">
        <v>0.33151749000000319</v>
      </c>
      <c r="AP15942">
        <v>3.8099417000000328</v>
      </c>
    </row>
    <row r="15943" spans="27:42" x14ac:dyDescent="0.3">
      <c r="AA15943">
        <v>10.18566878980498</v>
      </c>
      <c r="AB15943">
        <v>0.33270981000000321</v>
      </c>
      <c r="AC15943">
        <v>3.837066200000034</v>
      </c>
      <c r="AN15943">
        <v>10.18566878980498</v>
      </c>
      <c r="AO15943">
        <v>0.33270981000000321</v>
      </c>
      <c r="AP15943">
        <v>3.837066200000034</v>
      </c>
    </row>
    <row r="15944" spans="27:42" x14ac:dyDescent="0.3">
      <c r="AA15944">
        <v>10.18630573248014</v>
      </c>
      <c r="AB15944">
        <v>0.33405706000000318</v>
      </c>
      <c r="AC15944">
        <v>3.8617881000000329</v>
      </c>
      <c r="AN15944">
        <v>10.18630573248014</v>
      </c>
      <c r="AO15944">
        <v>0.33405706000000318</v>
      </c>
      <c r="AP15944">
        <v>3.8617881000000329</v>
      </c>
    </row>
    <row r="15945" spans="27:42" x14ac:dyDescent="0.3">
      <c r="AA15945">
        <v>10.186942675155301</v>
      </c>
      <c r="AB15945">
        <v>0.33529945000000327</v>
      </c>
      <c r="AC15945">
        <v>3.887353700000034</v>
      </c>
      <c r="AN15945">
        <v>10.186942675155301</v>
      </c>
      <c r="AO15945">
        <v>0.33529945000000327</v>
      </c>
      <c r="AP15945">
        <v>3.887353700000034</v>
      </c>
    </row>
    <row r="15946" spans="27:42" x14ac:dyDescent="0.3">
      <c r="AA15946">
        <v>10.187579617830449</v>
      </c>
      <c r="AB15946">
        <v>0.33659832000000323</v>
      </c>
      <c r="AC15946">
        <v>3.9112605000000329</v>
      </c>
      <c r="AN15946">
        <v>10.187579617830449</v>
      </c>
      <c r="AO15946">
        <v>0.33659832000000323</v>
      </c>
      <c r="AP15946">
        <v>3.9112605000000329</v>
      </c>
    </row>
    <row r="15947" spans="27:42" x14ac:dyDescent="0.3">
      <c r="AA15947">
        <v>10.188216560505611</v>
      </c>
      <c r="AB15947">
        <v>0.33789689000000322</v>
      </c>
      <c r="AC15947">
        <v>3.9366988000000331</v>
      </c>
      <c r="AN15947">
        <v>10.188216560505611</v>
      </c>
      <c r="AO15947">
        <v>0.33789689000000322</v>
      </c>
      <c r="AP15947">
        <v>3.9366988000000331</v>
      </c>
    </row>
    <row r="15948" spans="27:42" x14ac:dyDescent="0.3">
      <c r="AA15948">
        <v>10.18885350318077</v>
      </c>
      <c r="AB15948">
        <v>0.33887621000000318</v>
      </c>
      <c r="AC15948">
        <v>3.966215500000033</v>
      </c>
      <c r="AN15948">
        <v>10.18885350318077</v>
      </c>
      <c r="AO15948">
        <v>0.33887621000000318</v>
      </c>
      <c r="AP15948">
        <v>3.966215500000033</v>
      </c>
    </row>
    <row r="15949" spans="27:42" x14ac:dyDescent="0.3">
      <c r="AA15949">
        <v>10.189490445855929</v>
      </c>
      <c r="AB15949">
        <v>0.34030243000000332</v>
      </c>
      <c r="AC15949">
        <v>3.991762200000033</v>
      </c>
      <c r="AN15949">
        <v>10.189490445855929</v>
      </c>
      <c r="AO15949">
        <v>0.34030243000000332</v>
      </c>
      <c r="AP15949">
        <v>3.991762200000033</v>
      </c>
    </row>
    <row r="15950" spans="27:42" x14ac:dyDescent="0.3">
      <c r="AA15950">
        <v>10.19012738853109</v>
      </c>
      <c r="AB15950">
        <v>0.34173719000000319</v>
      </c>
      <c r="AC15950">
        <v>4.0186511000000333</v>
      </c>
      <c r="AN15950">
        <v>10.19012738853109</v>
      </c>
      <c r="AO15950">
        <v>0.34173719000000319</v>
      </c>
      <c r="AP15950">
        <v>4.0186511000000333</v>
      </c>
    </row>
    <row r="15951" spans="27:42" x14ac:dyDescent="0.3">
      <c r="AA15951">
        <v>10.19076433120625</v>
      </c>
      <c r="AB15951">
        <v>0.34291166000000323</v>
      </c>
      <c r="AC15951">
        <v>4.0457338000000336</v>
      </c>
      <c r="AN15951">
        <v>10.19076433120625</v>
      </c>
      <c r="AO15951">
        <v>0.34291166000000323</v>
      </c>
      <c r="AP15951">
        <v>4.0457338000000336</v>
      </c>
    </row>
    <row r="15952" spans="27:42" x14ac:dyDescent="0.3">
      <c r="AA15952">
        <v>10.191401273881411</v>
      </c>
      <c r="AB15952">
        <v>0.34417889000000318</v>
      </c>
      <c r="AC15952">
        <v>4.0752291000000334</v>
      </c>
      <c r="AN15952">
        <v>10.191401273881411</v>
      </c>
      <c r="AO15952">
        <v>0.34417889000000318</v>
      </c>
      <c r="AP15952">
        <v>4.0752291000000334</v>
      </c>
    </row>
    <row r="15953" spans="27:42" x14ac:dyDescent="0.3">
      <c r="AA15953">
        <v>10.19203821655657</v>
      </c>
      <c r="AB15953">
        <v>0.34533418000000332</v>
      </c>
      <c r="AC15953">
        <v>4.1006456000000329</v>
      </c>
      <c r="AN15953">
        <v>10.19203821655657</v>
      </c>
      <c r="AO15953">
        <v>0.34533418000000332</v>
      </c>
      <c r="AP15953">
        <v>4.1006456000000329</v>
      </c>
    </row>
    <row r="15954" spans="27:42" x14ac:dyDescent="0.3">
      <c r="AA15954">
        <v>10.192675159231721</v>
      </c>
      <c r="AB15954">
        <v>0.34648495000000318</v>
      </c>
      <c r="AC15954">
        <v>4.1274247000000326</v>
      </c>
      <c r="AN15954">
        <v>10.192675159231721</v>
      </c>
      <c r="AO15954">
        <v>0.34648495000000318</v>
      </c>
      <c r="AP15954">
        <v>4.1274247000000326</v>
      </c>
    </row>
    <row r="15955" spans="27:42" x14ac:dyDescent="0.3">
      <c r="AA15955">
        <v>10.19331210190688</v>
      </c>
      <c r="AB15955">
        <v>0.34749016000000332</v>
      </c>
      <c r="AC15955">
        <v>4.1503538000000333</v>
      </c>
      <c r="AN15955">
        <v>10.19331210190688</v>
      </c>
      <c r="AO15955">
        <v>0.34749016000000332</v>
      </c>
      <c r="AP15955">
        <v>4.1503538000000333</v>
      </c>
    </row>
    <row r="15956" spans="27:42" x14ac:dyDescent="0.3">
      <c r="AA15956">
        <v>10.193949044582039</v>
      </c>
      <c r="AB15956">
        <v>0.34831941000000333</v>
      </c>
      <c r="AC15956">
        <v>4.1768965000000344</v>
      </c>
      <c r="AN15956">
        <v>10.193949044582039</v>
      </c>
      <c r="AO15956">
        <v>0.34831941000000333</v>
      </c>
      <c r="AP15956">
        <v>4.1768965000000344</v>
      </c>
    </row>
    <row r="15957" spans="27:42" x14ac:dyDescent="0.3">
      <c r="AA15957">
        <v>10.1945859872572</v>
      </c>
      <c r="AB15957">
        <v>0.34922920000000318</v>
      </c>
      <c r="AC15957">
        <v>4.2002652000000333</v>
      </c>
      <c r="AN15957">
        <v>10.1945859872572</v>
      </c>
      <c r="AO15957">
        <v>0.34922920000000318</v>
      </c>
      <c r="AP15957">
        <v>4.2002652000000333</v>
      </c>
    </row>
    <row r="15958" spans="27:42" x14ac:dyDescent="0.3">
      <c r="AA15958">
        <v>10.19522292993236</v>
      </c>
      <c r="AB15958">
        <v>0.35036041000000318</v>
      </c>
      <c r="AC15958">
        <v>4.226503000000033</v>
      </c>
      <c r="AN15958">
        <v>10.19522292993236</v>
      </c>
      <c r="AO15958">
        <v>0.35036041000000318</v>
      </c>
      <c r="AP15958">
        <v>4.226503000000033</v>
      </c>
    </row>
    <row r="15959" spans="27:42" x14ac:dyDescent="0.3">
      <c r="AA15959">
        <v>10.195859872607519</v>
      </c>
      <c r="AB15959">
        <v>0.35160709000000318</v>
      </c>
      <c r="AC15959">
        <v>4.2550170000000334</v>
      </c>
      <c r="AN15959">
        <v>10.195859872607519</v>
      </c>
      <c r="AO15959">
        <v>0.35160709000000318</v>
      </c>
      <c r="AP15959">
        <v>4.2550170000000334</v>
      </c>
    </row>
    <row r="15960" spans="27:42" x14ac:dyDescent="0.3">
      <c r="AA15960">
        <v>10.19649681528268</v>
      </c>
      <c r="AB15960">
        <v>0.35279600000000322</v>
      </c>
      <c r="AC15960">
        <v>4.2852003000000334</v>
      </c>
      <c r="AN15960">
        <v>10.19649681528268</v>
      </c>
      <c r="AO15960">
        <v>0.35279600000000322</v>
      </c>
      <c r="AP15960">
        <v>4.2852003000000334</v>
      </c>
    </row>
    <row r="15961" spans="27:42" x14ac:dyDescent="0.3">
      <c r="AA15961">
        <v>10.19713375795784</v>
      </c>
      <c r="AB15961">
        <v>0.35386377000000319</v>
      </c>
      <c r="AC15961">
        <v>4.3094314000000331</v>
      </c>
      <c r="AN15961">
        <v>10.19713375795784</v>
      </c>
      <c r="AO15961">
        <v>0.35386377000000319</v>
      </c>
      <c r="AP15961">
        <v>4.3094314000000331</v>
      </c>
    </row>
    <row r="15962" spans="27:42" x14ac:dyDescent="0.3">
      <c r="AA15962">
        <v>10.19777070063299</v>
      </c>
      <c r="AB15962">
        <v>0.3550803700000032</v>
      </c>
      <c r="AC15962">
        <v>4.3329814000000333</v>
      </c>
      <c r="AN15962">
        <v>10.19777070063299</v>
      </c>
      <c r="AO15962">
        <v>0.3550803700000032</v>
      </c>
      <c r="AP15962">
        <v>4.3329814000000333</v>
      </c>
    </row>
    <row r="15963" spans="27:42" x14ac:dyDescent="0.3">
      <c r="AA15963">
        <v>10.198407643308149</v>
      </c>
      <c r="AB15963">
        <v>0.35616017000000322</v>
      </c>
      <c r="AC15963">
        <v>4.3582530000000332</v>
      </c>
      <c r="AN15963">
        <v>10.198407643308149</v>
      </c>
      <c r="AO15963">
        <v>0.35616017000000322</v>
      </c>
      <c r="AP15963">
        <v>4.3582530000000332</v>
      </c>
    </row>
    <row r="15964" spans="27:42" x14ac:dyDescent="0.3">
      <c r="AA15964">
        <v>10.199044585983311</v>
      </c>
      <c r="AB15964">
        <v>0.35729006000000318</v>
      </c>
      <c r="AC15964">
        <v>4.3849644000000332</v>
      </c>
      <c r="AN15964">
        <v>10.199044585983311</v>
      </c>
      <c r="AO15964">
        <v>0.35729006000000318</v>
      </c>
      <c r="AP15964">
        <v>4.3849644000000332</v>
      </c>
    </row>
    <row r="15965" spans="27:42" x14ac:dyDescent="0.3">
      <c r="AA15965">
        <v>10.19968152865847</v>
      </c>
      <c r="AB15965">
        <v>0.35864596000000321</v>
      </c>
      <c r="AC15965">
        <v>4.4119210000000324</v>
      </c>
      <c r="AN15965">
        <v>10.19968152865847</v>
      </c>
      <c r="AO15965">
        <v>0.35864596000000321</v>
      </c>
      <c r="AP15965">
        <v>4.4119210000000324</v>
      </c>
    </row>
    <row r="15966" spans="27:42" x14ac:dyDescent="0.3">
      <c r="AA15966">
        <v>10.200318471333629</v>
      </c>
      <c r="AB15966">
        <v>0.35970686000000318</v>
      </c>
      <c r="AC15966">
        <v>4.4428473000000324</v>
      </c>
      <c r="AN15966">
        <v>10.200318471333629</v>
      </c>
      <c r="AO15966">
        <v>0.35970686000000318</v>
      </c>
      <c r="AP15966">
        <v>4.4428473000000324</v>
      </c>
    </row>
    <row r="15967" spans="27:42" x14ac:dyDescent="0.3">
      <c r="AA15967">
        <v>10.20095541400879</v>
      </c>
      <c r="AB15967">
        <v>0.36115113000000321</v>
      </c>
      <c r="AC15967">
        <v>4.4702433000000328</v>
      </c>
      <c r="AN15967">
        <v>10.20095541400879</v>
      </c>
      <c r="AO15967">
        <v>0.36115113000000321</v>
      </c>
      <c r="AP15967">
        <v>4.4702433000000328</v>
      </c>
    </row>
    <row r="15968" spans="27:42" x14ac:dyDescent="0.3">
      <c r="AA15968">
        <v>10.20159235668395</v>
      </c>
      <c r="AB15968">
        <v>0.36247840000000331</v>
      </c>
      <c r="AC15968">
        <v>4.5014964000000326</v>
      </c>
      <c r="AN15968">
        <v>10.20159235668395</v>
      </c>
      <c r="AO15968">
        <v>0.36247840000000331</v>
      </c>
      <c r="AP15968">
        <v>4.5014964000000326</v>
      </c>
    </row>
    <row r="15969" spans="27:42" x14ac:dyDescent="0.3">
      <c r="AA15969">
        <v>10.202229299359111</v>
      </c>
      <c r="AB15969">
        <v>0.36396310000000331</v>
      </c>
      <c r="AC15969">
        <v>4.5301788000000327</v>
      </c>
      <c r="AN15969">
        <v>10.202229299359111</v>
      </c>
      <c r="AO15969">
        <v>0.36396310000000331</v>
      </c>
      <c r="AP15969">
        <v>4.5301788000000327</v>
      </c>
    </row>
    <row r="15970" spans="27:42" x14ac:dyDescent="0.3">
      <c r="AA15970">
        <v>10.20286624203426</v>
      </c>
      <c r="AB15970">
        <v>0.3653016600000033</v>
      </c>
      <c r="AC15970">
        <v>4.5586088000000329</v>
      </c>
      <c r="AN15970">
        <v>10.20286624203426</v>
      </c>
      <c r="AO15970">
        <v>0.3653016600000033</v>
      </c>
      <c r="AP15970">
        <v>4.5586088000000329</v>
      </c>
    </row>
    <row r="15971" spans="27:42" x14ac:dyDescent="0.3">
      <c r="AA15971">
        <v>10.203503184709421</v>
      </c>
      <c r="AB15971">
        <v>0.36661165000000329</v>
      </c>
      <c r="AC15971">
        <v>4.5877482000000329</v>
      </c>
      <c r="AN15971">
        <v>10.203503184709421</v>
      </c>
      <c r="AO15971">
        <v>0.36661165000000329</v>
      </c>
      <c r="AP15971">
        <v>4.5877482000000329</v>
      </c>
    </row>
    <row r="15972" spans="27:42" x14ac:dyDescent="0.3">
      <c r="AA15972">
        <v>10.20414012738458</v>
      </c>
      <c r="AB15972">
        <v>0.3680062700000033</v>
      </c>
      <c r="AC15972">
        <v>4.6162729000000331</v>
      </c>
      <c r="AN15972">
        <v>10.20414012738458</v>
      </c>
      <c r="AO15972">
        <v>0.3680062700000033</v>
      </c>
      <c r="AP15972">
        <v>4.6162729000000331</v>
      </c>
    </row>
    <row r="15973" spans="27:42" x14ac:dyDescent="0.3">
      <c r="AA15973">
        <v>10.204777070059739</v>
      </c>
      <c r="AB15973">
        <v>0.36926011000000331</v>
      </c>
      <c r="AC15973">
        <v>4.647121600000033</v>
      </c>
      <c r="AN15973">
        <v>10.204777070059739</v>
      </c>
      <c r="AO15973">
        <v>0.36926011000000331</v>
      </c>
      <c r="AP15973">
        <v>4.647121600000033</v>
      </c>
    </row>
    <row r="15974" spans="27:42" x14ac:dyDescent="0.3">
      <c r="AA15974">
        <v>10.2054140127349</v>
      </c>
      <c r="AB15974">
        <v>0.37055649000000329</v>
      </c>
      <c r="AC15974">
        <v>4.6754229000000329</v>
      </c>
      <c r="AN15974">
        <v>10.2054140127349</v>
      </c>
      <c r="AO15974">
        <v>0.37055649000000329</v>
      </c>
      <c r="AP15974">
        <v>4.6754229000000329</v>
      </c>
    </row>
    <row r="15975" spans="27:42" x14ac:dyDescent="0.3">
      <c r="AA15975">
        <v>10.20605095541006</v>
      </c>
      <c r="AB15975">
        <v>0.37176591000000331</v>
      </c>
      <c r="AC15975">
        <v>4.700640400000033</v>
      </c>
      <c r="AN15975">
        <v>10.20605095541006</v>
      </c>
      <c r="AO15975">
        <v>0.37176591000000331</v>
      </c>
      <c r="AP15975">
        <v>4.700640400000033</v>
      </c>
    </row>
    <row r="15976" spans="27:42" x14ac:dyDescent="0.3">
      <c r="AA15976">
        <v>10.206687898085219</v>
      </c>
      <c r="AB15976">
        <v>0.37284045000000332</v>
      </c>
      <c r="AC15976">
        <v>4.7288703000000334</v>
      </c>
      <c r="AN15976">
        <v>10.206687898085219</v>
      </c>
      <c r="AO15976">
        <v>0.37284045000000332</v>
      </c>
      <c r="AP15976">
        <v>4.7288703000000334</v>
      </c>
    </row>
    <row r="15977" spans="27:42" x14ac:dyDescent="0.3">
      <c r="AA15977">
        <v>10.20732484076037</v>
      </c>
      <c r="AB15977">
        <v>0.37385899000000328</v>
      </c>
      <c r="AC15977">
        <v>4.7543741000000326</v>
      </c>
      <c r="AN15977">
        <v>10.20732484076037</v>
      </c>
      <c r="AO15977">
        <v>0.37385899000000328</v>
      </c>
      <c r="AP15977">
        <v>4.7543741000000326</v>
      </c>
    </row>
    <row r="15978" spans="27:42" x14ac:dyDescent="0.3">
      <c r="AA15978">
        <v>10.207961783435531</v>
      </c>
      <c r="AB15978">
        <v>0.37505564000000319</v>
      </c>
      <c r="AC15978">
        <v>4.7867819000000331</v>
      </c>
      <c r="AN15978">
        <v>10.207961783435531</v>
      </c>
      <c r="AO15978">
        <v>0.37505564000000319</v>
      </c>
      <c r="AP15978">
        <v>4.7867819000000331</v>
      </c>
    </row>
    <row r="15979" spans="27:42" x14ac:dyDescent="0.3">
      <c r="AA15979">
        <v>10.20859872611069</v>
      </c>
      <c r="AB15979">
        <v>0.37631127000000331</v>
      </c>
      <c r="AC15979">
        <v>4.8226497000000332</v>
      </c>
      <c r="AN15979">
        <v>10.20859872611069</v>
      </c>
      <c r="AO15979">
        <v>0.37631127000000331</v>
      </c>
      <c r="AP15979">
        <v>4.8226497000000332</v>
      </c>
    </row>
    <row r="15980" spans="27:42" x14ac:dyDescent="0.3">
      <c r="AA15980">
        <v>10.209235668785849</v>
      </c>
      <c r="AB15980">
        <v>0.37739545000000319</v>
      </c>
      <c r="AC15980">
        <v>4.851730400000033</v>
      </c>
      <c r="AN15980">
        <v>10.209235668785849</v>
      </c>
      <c r="AO15980">
        <v>0.37739545000000319</v>
      </c>
      <c r="AP15980">
        <v>4.851730400000033</v>
      </c>
    </row>
    <row r="15981" spans="27:42" x14ac:dyDescent="0.3">
      <c r="AA15981">
        <v>10.209872611461011</v>
      </c>
      <c r="AB15981">
        <v>0.37855695000000322</v>
      </c>
      <c r="AC15981">
        <v>4.875916300000033</v>
      </c>
      <c r="AN15981">
        <v>10.209872611461011</v>
      </c>
      <c r="AO15981">
        <v>0.37855695000000322</v>
      </c>
      <c r="AP15981">
        <v>4.875916300000033</v>
      </c>
    </row>
    <row r="15982" spans="27:42" x14ac:dyDescent="0.3">
      <c r="AA15982">
        <v>10.21050955413617</v>
      </c>
      <c r="AB15982">
        <v>0.37994460000000319</v>
      </c>
      <c r="AC15982">
        <v>4.8994497000000328</v>
      </c>
      <c r="AN15982">
        <v>10.21050955413617</v>
      </c>
      <c r="AO15982">
        <v>0.37994460000000319</v>
      </c>
      <c r="AP15982">
        <v>4.8994497000000328</v>
      </c>
    </row>
    <row r="15983" spans="27:42" x14ac:dyDescent="0.3">
      <c r="AA15983">
        <v>10.211146496811329</v>
      </c>
      <c r="AB15983">
        <v>0.38098999000000328</v>
      </c>
      <c r="AC15983">
        <v>4.9259572000000329</v>
      </c>
      <c r="AN15983">
        <v>10.211146496811329</v>
      </c>
      <c r="AO15983">
        <v>0.38098999000000328</v>
      </c>
      <c r="AP15983">
        <v>4.9259572000000329</v>
      </c>
    </row>
    <row r="15984" spans="27:42" x14ac:dyDescent="0.3">
      <c r="AA15984">
        <v>10.21178343948649</v>
      </c>
      <c r="AB15984">
        <v>0.38218866000000318</v>
      </c>
      <c r="AC15984">
        <v>4.9501074000000331</v>
      </c>
      <c r="AN15984">
        <v>10.21178343948649</v>
      </c>
      <c r="AO15984">
        <v>0.38218866000000318</v>
      </c>
      <c r="AP15984">
        <v>4.9501074000000331</v>
      </c>
    </row>
    <row r="15985" spans="27:42" x14ac:dyDescent="0.3">
      <c r="AA15985">
        <v>10.212420382161641</v>
      </c>
      <c r="AB15985">
        <v>0.38338299000000331</v>
      </c>
      <c r="AC15985">
        <v>4.9762034000000339</v>
      </c>
      <c r="AN15985">
        <v>10.212420382161641</v>
      </c>
      <c r="AO15985">
        <v>0.38338299000000331</v>
      </c>
      <c r="AP15985">
        <v>4.9762034000000339</v>
      </c>
    </row>
    <row r="15986" spans="27:42" x14ac:dyDescent="0.3">
      <c r="AA15986">
        <v>10.2130573248368</v>
      </c>
      <c r="AB15986">
        <v>0.38471925000000318</v>
      </c>
      <c r="AC15986">
        <v>5.0017313000000341</v>
      </c>
      <c r="AN15986">
        <v>10.2130573248368</v>
      </c>
      <c r="AO15986">
        <v>0.38471925000000318</v>
      </c>
      <c r="AP15986">
        <v>5.0017313000000341</v>
      </c>
    </row>
    <row r="15987" spans="27:42" x14ac:dyDescent="0.3">
      <c r="AA15987">
        <v>10.21369426751196</v>
      </c>
      <c r="AB15987">
        <v>0.38591552000000329</v>
      </c>
      <c r="AC15987">
        <v>5.0304727000000344</v>
      </c>
      <c r="AN15987">
        <v>10.21369426751196</v>
      </c>
      <c r="AO15987">
        <v>0.38591552000000329</v>
      </c>
      <c r="AP15987">
        <v>5.0304727000000344</v>
      </c>
    </row>
    <row r="15988" spans="27:42" x14ac:dyDescent="0.3">
      <c r="AA15988">
        <v>10.214331210187121</v>
      </c>
      <c r="AB15988">
        <v>0.38734904000000331</v>
      </c>
      <c r="AC15988">
        <v>5.0555727000000337</v>
      </c>
      <c r="AN15988">
        <v>10.214331210187121</v>
      </c>
      <c r="AO15988">
        <v>0.38734904000000331</v>
      </c>
      <c r="AP15988">
        <v>5.0555727000000337</v>
      </c>
    </row>
    <row r="15989" spans="27:42" x14ac:dyDescent="0.3">
      <c r="AA15989">
        <v>10.21496815286228</v>
      </c>
      <c r="AB15989">
        <v>0.38855266000000332</v>
      </c>
      <c r="AC15989">
        <v>5.0866569000000341</v>
      </c>
      <c r="AN15989">
        <v>10.21496815286228</v>
      </c>
      <c r="AO15989">
        <v>0.38855266000000332</v>
      </c>
      <c r="AP15989">
        <v>5.0866569000000341</v>
      </c>
    </row>
    <row r="15990" spans="27:42" x14ac:dyDescent="0.3">
      <c r="AA15990">
        <v>10.215605095537439</v>
      </c>
      <c r="AB15990">
        <v>0.38989829000000331</v>
      </c>
      <c r="AC15990">
        <v>5.1146623000000337</v>
      </c>
      <c r="AN15990">
        <v>10.215605095537439</v>
      </c>
      <c r="AO15990">
        <v>0.38989829000000331</v>
      </c>
      <c r="AP15990">
        <v>5.1146623000000337</v>
      </c>
    </row>
    <row r="15991" spans="27:42" x14ac:dyDescent="0.3">
      <c r="AA15991">
        <v>10.2162420382126</v>
      </c>
      <c r="AB15991">
        <v>0.39120649000000329</v>
      </c>
      <c r="AC15991">
        <v>5.1427115000000354</v>
      </c>
      <c r="AN15991">
        <v>10.2162420382126</v>
      </c>
      <c r="AO15991">
        <v>0.39120649000000329</v>
      </c>
      <c r="AP15991">
        <v>5.1427115000000354</v>
      </c>
    </row>
    <row r="15992" spans="27:42" x14ac:dyDescent="0.3">
      <c r="AA15992">
        <v>10.21687898088776</v>
      </c>
      <c r="AB15992">
        <v>0.3925752800000033</v>
      </c>
      <c r="AC15992">
        <v>5.1702065000000346</v>
      </c>
      <c r="AN15992">
        <v>10.21687898088776</v>
      </c>
      <c r="AO15992">
        <v>0.3925752800000033</v>
      </c>
      <c r="AP15992">
        <v>5.1702065000000346</v>
      </c>
    </row>
    <row r="15993" spans="27:42" x14ac:dyDescent="0.3">
      <c r="AA15993">
        <v>10.21751592356291</v>
      </c>
      <c r="AB15993">
        <v>0.39379588000000332</v>
      </c>
      <c r="AC15993">
        <v>5.198538700000034</v>
      </c>
      <c r="AN15993">
        <v>10.21751592356291</v>
      </c>
      <c r="AO15993">
        <v>0.39379588000000332</v>
      </c>
      <c r="AP15993">
        <v>5.198538700000034</v>
      </c>
    </row>
    <row r="15994" spans="27:42" x14ac:dyDescent="0.3">
      <c r="AA15994">
        <v>10.21815286623807</v>
      </c>
      <c r="AB15994">
        <v>0.39488243000000323</v>
      </c>
      <c r="AC15994">
        <v>5.2245608000000354</v>
      </c>
      <c r="AN15994">
        <v>10.21815286623807</v>
      </c>
      <c r="AO15994">
        <v>0.39488243000000323</v>
      </c>
      <c r="AP15994">
        <v>5.2245608000000354</v>
      </c>
    </row>
    <row r="15995" spans="27:42" x14ac:dyDescent="0.3">
      <c r="AA15995">
        <v>10.218789808913231</v>
      </c>
      <c r="AB15995">
        <v>0.39598341000000331</v>
      </c>
      <c r="AC15995">
        <v>5.2513558000000344</v>
      </c>
      <c r="AN15995">
        <v>10.218789808913231</v>
      </c>
      <c r="AO15995">
        <v>0.39598341000000331</v>
      </c>
      <c r="AP15995">
        <v>5.2513558000000344</v>
      </c>
    </row>
    <row r="15996" spans="27:42" x14ac:dyDescent="0.3">
      <c r="AA15996">
        <v>10.21942675158839</v>
      </c>
      <c r="AB15996">
        <v>0.3970995500000033</v>
      </c>
      <c r="AC15996">
        <v>5.2769504000000333</v>
      </c>
      <c r="AN15996">
        <v>10.21942675158839</v>
      </c>
      <c r="AO15996">
        <v>0.3970995500000033</v>
      </c>
      <c r="AP15996">
        <v>5.2769504000000333</v>
      </c>
    </row>
    <row r="15997" spans="27:42" x14ac:dyDescent="0.3">
      <c r="AA15997">
        <v>10.220063694263549</v>
      </c>
      <c r="AB15997">
        <v>0.39815824000000333</v>
      </c>
      <c r="AC15997">
        <v>5.2994077000000326</v>
      </c>
      <c r="AN15997">
        <v>10.220063694263549</v>
      </c>
      <c r="AO15997">
        <v>0.39815824000000333</v>
      </c>
      <c r="AP15997">
        <v>5.2994077000000326</v>
      </c>
    </row>
    <row r="15998" spans="27:42" x14ac:dyDescent="0.3">
      <c r="AA15998">
        <v>10.220700636938711</v>
      </c>
      <c r="AB15998">
        <v>0.39905535000000331</v>
      </c>
      <c r="AC15998">
        <v>5.3231023000000333</v>
      </c>
      <c r="AN15998">
        <v>10.220700636938711</v>
      </c>
      <c r="AO15998">
        <v>0.39905535000000331</v>
      </c>
      <c r="AP15998">
        <v>5.3231023000000333</v>
      </c>
    </row>
    <row r="15999" spans="27:42" x14ac:dyDescent="0.3">
      <c r="AA15999">
        <v>10.22133757961387</v>
      </c>
      <c r="AB15999">
        <v>0.39992972000000332</v>
      </c>
      <c r="AC15999">
        <v>5.3473658000000333</v>
      </c>
      <c r="AN15999">
        <v>10.22133757961387</v>
      </c>
      <c r="AO15999">
        <v>0.39992972000000332</v>
      </c>
      <c r="AP15999">
        <v>5.3473658000000333</v>
      </c>
    </row>
    <row r="16000" spans="27:42" x14ac:dyDescent="0.3">
      <c r="AA16000">
        <v>10.221974522289029</v>
      </c>
      <c r="AB16000">
        <v>0.40103497000000332</v>
      </c>
      <c r="AC16000">
        <v>5.3721508000000338</v>
      </c>
      <c r="AN16000">
        <v>10.221974522289029</v>
      </c>
      <c r="AO16000">
        <v>0.40103497000000332</v>
      </c>
      <c r="AP16000">
        <v>5.3721508000000338</v>
      </c>
    </row>
    <row r="16001" spans="27:42" x14ac:dyDescent="0.3">
      <c r="AA16001">
        <v>10.22261146496418</v>
      </c>
      <c r="AB16001">
        <v>0.40202993000000331</v>
      </c>
      <c r="AC16001">
        <v>5.3962355000000333</v>
      </c>
      <c r="AN16001">
        <v>10.22261146496418</v>
      </c>
      <c r="AO16001">
        <v>0.40202993000000331</v>
      </c>
      <c r="AP16001">
        <v>5.3962355000000333</v>
      </c>
    </row>
    <row r="16002" spans="27:42" x14ac:dyDescent="0.3">
      <c r="AA16002">
        <v>10.223248407639341</v>
      </c>
      <c r="AB16002">
        <v>0.40305258000000338</v>
      </c>
      <c r="AC16002">
        <v>5.4226067000000331</v>
      </c>
      <c r="AN16002">
        <v>10.223248407639341</v>
      </c>
      <c r="AO16002">
        <v>0.40305258000000338</v>
      </c>
      <c r="AP16002">
        <v>5.4226067000000331</v>
      </c>
    </row>
    <row r="16003" spans="27:42" x14ac:dyDescent="0.3">
      <c r="AA16003">
        <v>10.2238853503145</v>
      </c>
      <c r="AB16003">
        <v>0.40396885000000338</v>
      </c>
      <c r="AC16003">
        <v>5.4471032000000328</v>
      </c>
      <c r="AN16003">
        <v>10.2238853503145</v>
      </c>
      <c r="AO16003">
        <v>0.40396885000000338</v>
      </c>
      <c r="AP16003">
        <v>5.4471032000000328</v>
      </c>
    </row>
    <row r="16004" spans="27:42" x14ac:dyDescent="0.3">
      <c r="AA16004">
        <v>10.22452229298966</v>
      </c>
      <c r="AB16004">
        <v>0.40487567000000341</v>
      </c>
      <c r="AC16004">
        <v>5.4696420000000332</v>
      </c>
      <c r="AN16004">
        <v>10.22452229298966</v>
      </c>
      <c r="AO16004">
        <v>0.40487567000000341</v>
      </c>
      <c r="AP16004">
        <v>5.4696420000000332</v>
      </c>
    </row>
    <row r="16005" spans="27:42" x14ac:dyDescent="0.3">
      <c r="AA16005">
        <v>10.225159235664821</v>
      </c>
      <c r="AB16005">
        <v>0.40601704000000338</v>
      </c>
      <c r="AC16005">
        <v>5.4921389000000316</v>
      </c>
      <c r="AN16005">
        <v>10.225159235664821</v>
      </c>
      <c r="AO16005">
        <v>0.40601704000000338</v>
      </c>
      <c r="AP16005">
        <v>5.4921389000000316</v>
      </c>
    </row>
    <row r="16006" spans="27:42" x14ac:dyDescent="0.3">
      <c r="AA16006">
        <v>10.22579617833998</v>
      </c>
      <c r="AB16006">
        <v>0.40697953000000342</v>
      </c>
      <c r="AC16006">
        <v>5.5151532000000323</v>
      </c>
      <c r="AN16006">
        <v>10.22579617833998</v>
      </c>
      <c r="AO16006">
        <v>0.40697953000000342</v>
      </c>
      <c r="AP16006">
        <v>5.5151532000000323</v>
      </c>
    </row>
    <row r="16007" spans="27:42" x14ac:dyDescent="0.3">
      <c r="AA16007">
        <v>10.226433121015139</v>
      </c>
      <c r="AB16007">
        <v>0.40779291000000339</v>
      </c>
      <c r="AC16007">
        <v>5.5382577000000319</v>
      </c>
      <c r="AN16007">
        <v>10.226433121015139</v>
      </c>
      <c r="AO16007">
        <v>0.40779291000000339</v>
      </c>
      <c r="AP16007">
        <v>5.5382577000000319</v>
      </c>
    </row>
    <row r="16008" spans="27:42" x14ac:dyDescent="0.3">
      <c r="AA16008">
        <v>10.2270700636903</v>
      </c>
      <c r="AB16008">
        <v>0.40872374000000339</v>
      </c>
      <c r="AC16008">
        <v>5.5615331000000321</v>
      </c>
      <c r="AN16008">
        <v>10.2270700636903</v>
      </c>
      <c r="AO16008">
        <v>0.40872374000000339</v>
      </c>
      <c r="AP16008">
        <v>5.5615331000000321</v>
      </c>
    </row>
    <row r="16009" spans="27:42" x14ac:dyDescent="0.3">
      <c r="AA16009">
        <v>10.227707006365449</v>
      </c>
      <c r="AB16009">
        <v>0.40963430000000339</v>
      </c>
      <c r="AC16009">
        <v>5.5833224000000321</v>
      </c>
      <c r="AN16009">
        <v>10.227707006365449</v>
      </c>
      <c r="AO16009">
        <v>0.40963430000000339</v>
      </c>
      <c r="AP16009">
        <v>5.5833224000000321</v>
      </c>
    </row>
    <row r="16010" spans="27:42" x14ac:dyDescent="0.3">
      <c r="AA16010">
        <v>10.22834394904061</v>
      </c>
      <c r="AB16010">
        <v>0.4107148600000034</v>
      </c>
      <c r="AC16010">
        <v>5.6057305000000328</v>
      </c>
      <c r="AN16010">
        <v>10.22834394904061</v>
      </c>
      <c r="AO16010">
        <v>0.4107148600000034</v>
      </c>
      <c r="AP16010">
        <v>5.6057305000000328</v>
      </c>
    </row>
    <row r="16011" spans="27:42" x14ac:dyDescent="0.3">
      <c r="AA16011">
        <v>10.22898089171577</v>
      </c>
      <c r="AB16011">
        <v>0.41162516000000338</v>
      </c>
      <c r="AC16011">
        <v>5.631942800000032</v>
      </c>
      <c r="AN16011">
        <v>10.22898089171577</v>
      </c>
      <c r="AO16011">
        <v>0.41162516000000338</v>
      </c>
      <c r="AP16011">
        <v>5.631942800000032</v>
      </c>
    </row>
    <row r="16012" spans="27:42" x14ac:dyDescent="0.3">
      <c r="AA16012">
        <v>10.229617834390931</v>
      </c>
      <c r="AB16012">
        <v>0.41265448000000349</v>
      </c>
      <c r="AC16012">
        <v>5.6585366000000326</v>
      </c>
      <c r="AN16012">
        <v>10.229617834390931</v>
      </c>
      <c r="AO16012">
        <v>0.41265448000000349</v>
      </c>
      <c r="AP16012">
        <v>5.6585366000000326</v>
      </c>
    </row>
    <row r="16013" spans="27:42" x14ac:dyDescent="0.3">
      <c r="AA16013">
        <v>10.23025477706609</v>
      </c>
      <c r="AB16013">
        <v>0.41386802000000339</v>
      </c>
      <c r="AC16013">
        <v>5.6843890000000332</v>
      </c>
      <c r="AN16013">
        <v>10.23025477706609</v>
      </c>
      <c r="AO16013">
        <v>0.41386802000000339</v>
      </c>
      <c r="AP16013">
        <v>5.6843890000000332</v>
      </c>
    </row>
    <row r="16014" spans="27:42" x14ac:dyDescent="0.3">
      <c r="AA16014">
        <v>10.230891719741249</v>
      </c>
      <c r="AB16014">
        <v>0.41498279000000338</v>
      </c>
      <c r="AC16014">
        <v>5.7110641000000326</v>
      </c>
      <c r="AN16014">
        <v>10.230891719741249</v>
      </c>
      <c r="AO16014">
        <v>0.41498279000000338</v>
      </c>
      <c r="AP16014">
        <v>5.7110641000000326</v>
      </c>
    </row>
    <row r="16015" spans="27:42" x14ac:dyDescent="0.3">
      <c r="AA16015">
        <v>10.231528662416411</v>
      </c>
      <c r="AB16015">
        <v>0.41604265000000351</v>
      </c>
      <c r="AC16015">
        <v>5.7409033000000331</v>
      </c>
      <c r="AN16015">
        <v>10.231528662416411</v>
      </c>
      <c r="AO16015">
        <v>0.41604265000000351</v>
      </c>
      <c r="AP16015">
        <v>5.7409033000000331</v>
      </c>
    </row>
    <row r="16016" spans="27:42" x14ac:dyDescent="0.3">
      <c r="AA16016">
        <v>10.232165605091559</v>
      </c>
      <c r="AB16016">
        <v>0.41719827000000342</v>
      </c>
      <c r="AC16016">
        <v>5.7663979000000323</v>
      </c>
      <c r="AN16016">
        <v>10.232165605091559</v>
      </c>
      <c r="AO16016">
        <v>0.41719827000000342</v>
      </c>
      <c r="AP16016">
        <v>5.7663979000000323</v>
      </c>
    </row>
    <row r="16017" spans="27:42" x14ac:dyDescent="0.3">
      <c r="AA16017">
        <v>10.23280254776672</v>
      </c>
      <c r="AB16017">
        <v>0.41833969000000337</v>
      </c>
      <c r="AC16017">
        <v>5.7922913000000316</v>
      </c>
      <c r="AN16017">
        <v>10.23280254776672</v>
      </c>
      <c r="AO16017">
        <v>0.41833969000000337</v>
      </c>
      <c r="AP16017">
        <v>5.7922913000000316</v>
      </c>
    </row>
    <row r="16018" spans="27:42" x14ac:dyDescent="0.3">
      <c r="AA16018">
        <v>10.23343949044188</v>
      </c>
      <c r="AB16018">
        <v>0.41955850000000339</v>
      </c>
      <c r="AC16018">
        <v>5.8188506000000322</v>
      </c>
      <c r="AN16018">
        <v>10.23343949044188</v>
      </c>
      <c r="AO16018">
        <v>0.41955850000000339</v>
      </c>
      <c r="AP16018">
        <v>5.8188506000000322</v>
      </c>
    </row>
    <row r="16019" spans="27:42" x14ac:dyDescent="0.3">
      <c r="AA16019">
        <v>10.234076433117041</v>
      </c>
      <c r="AB16019">
        <v>0.42053778000000352</v>
      </c>
      <c r="AC16019">
        <v>5.8426582000000327</v>
      </c>
      <c r="AN16019">
        <v>10.234076433117041</v>
      </c>
      <c r="AO16019">
        <v>0.42053778000000352</v>
      </c>
      <c r="AP16019">
        <v>5.8426582000000327</v>
      </c>
    </row>
    <row r="16020" spans="27:42" x14ac:dyDescent="0.3">
      <c r="AA16020">
        <v>10.2347133757922</v>
      </c>
      <c r="AB16020">
        <v>0.42150621000000349</v>
      </c>
      <c r="AC16020">
        <v>5.8655052000000332</v>
      </c>
      <c r="AN16020">
        <v>10.2347133757922</v>
      </c>
      <c r="AO16020">
        <v>0.42150621000000349</v>
      </c>
      <c r="AP16020">
        <v>5.8655052000000332</v>
      </c>
    </row>
    <row r="16021" spans="27:42" x14ac:dyDescent="0.3">
      <c r="AA16021">
        <v>10.23535031846736</v>
      </c>
      <c r="AB16021">
        <v>0.42253222000000351</v>
      </c>
      <c r="AC16021">
        <v>5.8879934000000329</v>
      </c>
      <c r="AN16021">
        <v>10.23535031846736</v>
      </c>
      <c r="AO16021">
        <v>0.42253222000000351</v>
      </c>
      <c r="AP16021">
        <v>5.8879934000000329</v>
      </c>
    </row>
    <row r="16022" spans="27:42" x14ac:dyDescent="0.3">
      <c r="AA16022">
        <v>10.235987261142521</v>
      </c>
      <c r="AB16022">
        <v>0.42353734000000348</v>
      </c>
      <c r="AC16022">
        <v>5.9105597000000332</v>
      </c>
      <c r="AN16022">
        <v>10.235987261142521</v>
      </c>
      <c r="AO16022">
        <v>0.42353734000000348</v>
      </c>
      <c r="AP16022">
        <v>5.9105597000000332</v>
      </c>
    </row>
    <row r="16023" spans="27:42" x14ac:dyDescent="0.3">
      <c r="AA16023">
        <v>10.23662420381768</v>
      </c>
      <c r="AB16023">
        <v>0.42446000000000361</v>
      </c>
      <c r="AC16023">
        <v>5.9324019000000332</v>
      </c>
      <c r="AN16023">
        <v>10.23662420381768</v>
      </c>
      <c r="AO16023">
        <v>0.42446000000000361</v>
      </c>
      <c r="AP16023">
        <v>5.9324019000000332</v>
      </c>
    </row>
    <row r="16024" spans="27:42" x14ac:dyDescent="0.3">
      <c r="AA16024">
        <v>10.23726114649283</v>
      </c>
      <c r="AB16024">
        <v>0.42537640000000349</v>
      </c>
      <c r="AC16024">
        <v>5.9513347000000332</v>
      </c>
      <c r="AN16024">
        <v>10.23726114649283</v>
      </c>
      <c r="AO16024">
        <v>0.42537640000000349</v>
      </c>
      <c r="AP16024">
        <v>5.9513347000000332</v>
      </c>
    </row>
    <row r="16025" spans="27:42" x14ac:dyDescent="0.3">
      <c r="AA16025">
        <v>10.23789808916799</v>
      </c>
      <c r="AB16025">
        <v>0.42633256000000352</v>
      </c>
      <c r="AC16025">
        <v>5.972358400000032</v>
      </c>
      <c r="AN16025">
        <v>10.23789808916799</v>
      </c>
      <c r="AO16025">
        <v>0.42633256000000352</v>
      </c>
      <c r="AP16025">
        <v>5.972358400000032</v>
      </c>
    </row>
    <row r="16026" spans="27:42" x14ac:dyDescent="0.3">
      <c r="AA16026">
        <v>10.238535031843149</v>
      </c>
      <c r="AB16026">
        <v>0.4270048200000035</v>
      </c>
      <c r="AC16026">
        <v>5.9893262000000327</v>
      </c>
      <c r="AN16026">
        <v>10.238535031843149</v>
      </c>
      <c r="AO16026">
        <v>0.4270048200000035</v>
      </c>
      <c r="AP16026">
        <v>5.9893262000000327</v>
      </c>
    </row>
    <row r="16027" spans="27:42" x14ac:dyDescent="0.3">
      <c r="AA16027">
        <v>10.23917197451831</v>
      </c>
      <c r="AB16027">
        <v>0.42775583000000339</v>
      </c>
      <c r="AC16027">
        <v>6.0094392000000321</v>
      </c>
      <c r="AN16027">
        <v>10.23917197451831</v>
      </c>
      <c r="AO16027">
        <v>0.42775583000000339</v>
      </c>
      <c r="AP16027">
        <v>6.0094392000000321</v>
      </c>
    </row>
    <row r="16028" spans="27:42" x14ac:dyDescent="0.3">
      <c r="AA16028">
        <v>10.23980891719347</v>
      </c>
      <c r="AB16028">
        <v>0.42849228000000339</v>
      </c>
      <c r="AC16028">
        <v>6.0278914000000334</v>
      </c>
      <c r="AN16028">
        <v>10.23980891719347</v>
      </c>
      <c r="AO16028">
        <v>0.42849228000000339</v>
      </c>
      <c r="AP16028">
        <v>6.0278914000000334</v>
      </c>
    </row>
    <row r="16029" spans="27:42" x14ac:dyDescent="0.3">
      <c r="AA16029">
        <v>10.240445859868631</v>
      </c>
      <c r="AB16029">
        <v>0.42930663000000352</v>
      </c>
      <c r="AC16029">
        <v>6.0468394000000334</v>
      </c>
      <c r="AN16029">
        <v>10.240445859868631</v>
      </c>
      <c r="AO16029">
        <v>0.42930663000000352</v>
      </c>
      <c r="AP16029">
        <v>6.0468394000000334</v>
      </c>
    </row>
    <row r="16030" spans="27:42" x14ac:dyDescent="0.3">
      <c r="AA16030">
        <v>10.24108280254379</v>
      </c>
      <c r="AB16030">
        <v>0.42999198000000338</v>
      </c>
      <c r="AC16030">
        <v>6.0648702000000334</v>
      </c>
      <c r="AN16030">
        <v>10.24108280254379</v>
      </c>
      <c r="AO16030">
        <v>0.42999198000000338</v>
      </c>
      <c r="AP16030">
        <v>6.0648702000000334</v>
      </c>
    </row>
    <row r="16031" spans="27:42" x14ac:dyDescent="0.3">
      <c r="AA16031">
        <v>10.241719745218949</v>
      </c>
      <c r="AB16031">
        <v>0.43069015000000338</v>
      </c>
      <c r="AC16031">
        <v>6.0843297000000334</v>
      </c>
      <c r="AN16031">
        <v>10.241719745218949</v>
      </c>
      <c r="AO16031">
        <v>0.43069015000000338</v>
      </c>
      <c r="AP16031">
        <v>6.0843297000000334</v>
      </c>
    </row>
    <row r="16032" spans="27:42" x14ac:dyDescent="0.3">
      <c r="AA16032">
        <v>10.242356687894111</v>
      </c>
      <c r="AB16032">
        <v>0.43141725000000342</v>
      </c>
      <c r="AC16032">
        <v>6.1089814000000331</v>
      </c>
      <c r="AN16032">
        <v>10.242356687894111</v>
      </c>
      <c r="AO16032">
        <v>0.43141725000000342</v>
      </c>
      <c r="AP16032">
        <v>6.1089814000000331</v>
      </c>
    </row>
    <row r="16033" spans="27:42" x14ac:dyDescent="0.3">
      <c r="AA16033">
        <v>10.24299363056927</v>
      </c>
      <c r="AB16033">
        <v>0.43206932000000342</v>
      </c>
      <c r="AC16033">
        <v>6.1263604000000331</v>
      </c>
      <c r="AN16033">
        <v>10.24299363056927</v>
      </c>
      <c r="AO16033">
        <v>0.43206932000000342</v>
      </c>
      <c r="AP16033">
        <v>6.1263604000000331</v>
      </c>
    </row>
    <row r="16034" spans="27:42" x14ac:dyDescent="0.3">
      <c r="AA16034">
        <v>10.243630573244429</v>
      </c>
      <c r="AB16034">
        <v>0.43271682000000339</v>
      </c>
      <c r="AC16034">
        <v>6.1404012000000332</v>
      </c>
      <c r="AN16034">
        <v>10.243630573244429</v>
      </c>
      <c r="AO16034">
        <v>0.43271682000000339</v>
      </c>
      <c r="AP16034">
        <v>6.1404012000000332</v>
      </c>
    </row>
    <row r="16035" spans="27:42" x14ac:dyDescent="0.3">
      <c r="AA16035">
        <v>10.24426751591959</v>
      </c>
      <c r="AB16035">
        <v>0.43331244000000341</v>
      </c>
      <c r="AC16035">
        <v>6.1545284000000331</v>
      </c>
      <c r="AN16035">
        <v>10.24426751591959</v>
      </c>
      <c r="AO16035">
        <v>0.43331244000000341</v>
      </c>
      <c r="AP16035">
        <v>6.1545284000000331</v>
      </c>
    </row>
    <row r="16036" spans="27:42" x14ac:dyDescent="0.3">
      <c r="AA16036">
        <v>10.24490445859475</v>
      </c>
      <c r="AB16036">
        <v>0.43399827000000329</v>
      </c>
      <c r="AC16036">
        <v>6.1711878000000331</v>
      </c>
      <c r="AN16036">
        <v>10.24490445859475</v>
      </c>
      <c r="AO16036">
        <v>0.43399827000000329</v>
      </c>
      <c r="AP16036">
        <v>6.1711878000000331</v>
      </c>
    </row>
    <row r="16037" spans="27:42" x14ac:dyDescent="0.3">
      <c r="AA16037">
        <v>10.245541401269911</v>
      </c>
      <c r="AB16037">
        <v>0.43464070000000332</v>
      </c>
      <c r="AC16037">
        <v>6.1887788000000334</v>
      </c>
      <c r="AN16037">
        <v>10.245541401269911</v>
      </c>
      <c r="AO16037">
        <v>0.43464070000000332</v>
      </c>
      <c r="AP16037">
        <v>6.1887788000000334</v>
      </c>
    </row>
    <row r="16038" spans="27:42" x14ac:dyDescent="0.3">
      <c r="AA16038">
        <v>10.24617834394507</v>
      </c>
      <c r="AB16038">
        <v>0.43518675000000329</v>
      </c>
      <c r="AC16038">
        <v>6.206132600000033</v>
      </c>
      <c r="AN16038">
        <v>10.24617834394507</v>
      </c>
      <c r="AO16038">
        <v>0.43518675000000329</v>
      </c>
      <c r="AP16038">
        <v>6.206132600000033</v>
      </c>
    </row>
    <row r="16039" spans="27:42" x14ac:dyDescent="0.3">
      <c r="AA16039">
        <v>10.24681528662023</v>
      </c>
      <c r="AB16039">
        <v>0.43563719000000328</v>
      </c>
      <c r="AC16039">
        <v>6.2217491000000322</v>
      </c>
      <c r="AN16039">
        <v>10.24681528662023</v>
      </c>
      <c r="AO16039">
        <v>0.43563719000000328</v>
      </c>
      <c r="AP16039">
        <v>6.2217491000000322</v>
      </c>
    </row>
    <row r="16040" spans="27:42" x14ac:dyDescent="0.3">
      <c r="AA16040">
        <v>10.247452229295391</v>
      </c>
      <c r="AB16040">
        <v>0.43622354000000341</v>
      </c>
      <c r="AC16040">
        <v>6.2365506000000321</v>
      </c>
      <c r="AN16040">
        <v>10.247452229295391</v>
      </c>
      <c r="AO16040">
        <v>0.43622354000000341</v>
      </c>
      <c r="AP16040">
        <v>6.2365506000000321</v>
      </c>
    </row>
    <row r="16041" spans="27:42" x14ac:dyDescent="0.3">
      <c r="AA16041">
        <v>10.24808917197055</v>
      </c>
      <c r="AB16041">
        <v>0.43673026000000342</v>
      </c>
      <c r="AC16041">
        <v>6.2530274000000334</v>
      </c>
      <c r="AN16041">
        <v>10.24808917197055</v>
      </c>
      <c r="AO16041">
        <v>0.43673026000000342</v>
      </c>
      <c r="AP16041">
        <v>6.2530274000000334</v>
      </c>
    </row>
    <row r="16042" spans="27:42" x14ac:dyDescent="0.3">
      <c r="AA16042">
        <v>10.248726114645709</v>
      </c>
      <c r="AB16042">
        <v>0.43729724000000331</v>
      </c>
      <c r="AC16042">
        <v>6.2689541000000331</v>
      </c>
      <c r="AN16042">
        <v>10.248726114645709</v>
      </c>
      <c r="AO16042">
        <v>0.43729724000000331</v>
      </c>
      <c r="AP16042">
        <v>6.2689541000000331</v>
      </c>
    </row>
    <row r="16043" spans="27:42" x14ac:dyDescent="0.3">
      <c r="AA16043">
        <v>10.24936305732087</v>
      </c>
      <c r="AB16043">
        <v>0.43786312000000333</v>
      </c>
      <c r="AC16043">
        <v>6.2862458000000334</v>
      </c>
      <c r="AN16043">
        <v>10.24936305732087</v>
      </c>
      <c r="AO16043">
        <v>0.43786312000000333</v>
      </c>
      <c r="AP16043">
        <v>6.2862458000000334</v>
      </c>
    </row>
    <row r="16044" spans="27:42" x14ac:dyDescent="0.3">
      <c r="AA16044">
        <v>10.24999999999603</v>
      </c>
      <c r="AB16044">
        <v>0.43848407000000328</v>
      </c>
      <c r="AC16044">
        <v>6.3017094000000329</v>
      </c>
      <c r="AN16044">
        <v>10.24999999999603</v>
      </c>
      <c r="AO16044">
        <v>0.43848407000000328</v>
      </c>
      <c r="AP16044">
        <v>6.3017094000000329</v>
      </c>
    </row>
    <row r="16045" spans="27:42" x14ac:dyDescent="0.3">
      <c r="AA16045">
        <v>10.250636942671189</v>
      </c>
      <c r="AB16045">
        <v>0.4389552400000033</v>
      </c>
      <c r="AC16045">
        <v>6.3193896000000329</v>
      </c>
      <c r="AN16045">
        <v>10.250636942671189</v>
      </c>
      <c r="AO16045">
        <v>0.4389552400000033</v>
      </c>
      <c r="AP16045">
        <v>6.3193896000000329</v>
      </c>
    </row>
    <row r="16046" spans="27:42" x14ac:dyDescent="0.3">
      <c r="AA16046">
        <v>10.25127388534634</v>
      </c>
      <c r="AB16046">
        <v>0.43949192000000331</v>
      </c>
      <c r="AC16046">
        <v>6.3377758000000322</v>
      </c>
      <c r="AN16046">
        <v>10.25127388534634</v>
      </c>
      <c r="AO16046">
        <v>0.43949192000000331</v>
      </c>
      <c r="AP16046">
        <v>6.3377758000000322</v>
      </c>
    </row>
    <row r="16047" spans="27:42" x14ac:dyDescent="0.3">
      <c r="AA16047">
        <v>10.251910828021501</v>
      </c>
      <c r="AB16047">
        <v>0.4401804100000033</v>
      </c>
      <c r="AC16047">
        <v>6.3539248000000326</v>
      </c>
      <c r="AN16047">
        <v>10.251910828021501</v>
      </c>
      <c r="AO16047">
        <v>0.4401804100000033</v>
      </c>
      <c r="AP16047">
        <v>6.3539248000000326</v>
      </c>
    </row>
    <row r="16048" spans="27:42" x14ac:dyDescent="0.3">
      <c r="AA16048">
        <v>10.252547770696671</v>
      </c>
      <c r="AB16048">
        <v>0.4405923400000033</v>
      </c>
      <c r="AC16048">
        <v>6.3672593000000326</v>
      </c>
      <c r="AN16048">
        <v>10.252547770696671</v>
      </c>
      <c r="AO16048">
        <v>0.4405923400000033</v>
      </c>
      <c r="AP16048">
        <v>6.3672593000000326</v>
      </c>
    </row>
    <row r="16049" spans="27:42" x14ac:dyDescent="0.3">
      <c r="AA16049">
        <v>10.253184713371819</v>
      </c>
      <c r="AB16049">
        <v>0.44105530000000331</v>
      </c>
      <c r="AC16049">
        <v>6.3815918000000327</v>
      </c>
      <c r="AN16049">
        <v>10.253184713371819</v>
      </c>
      <c r="AO16049">
        <v>0.44105530000000331</v>
      </c>
      <c r="AP16049">
        <v>6.3815918000000327</v>
      </c>
    </row>
    <row r="16050" spans="27:42" x14ac:dyDescent="0.3">
      <c r="AA16050">
        <v>10.253821656046981</v>
      </c>
      <c r="AB16050">
        <v>0.44140546000000319</v>
      </c>
      <c r="AC16050">
        <v>6.3990785000000328</v>
      </c>
      <c r="AN16050">
        <v>10.253821656046981</v>
      </c>
      <c r="AO16050">
        <v>0.44140546000000319</v>
      </c>
      <c r="AP16050">
        <v>6.3990785000000328</v>
      </c>
    </row>
    <row r="16051" spans="27:42" x14ac:dyDescent="0.3">
      <c r="AA16051">
        <v>10.254458598722151</v>
      </c>
      <c r="AB16051">
        <v>0.44199462000000322</v>
      </c>
      <c r="AC16051">
        <v>6.4155415000000326</v>
      </c>
      <c r="AN16051">
        <v>10.254458598722151</v>
      </c>
      <c r="AO16051">
        <v>0.44199462000000322</v>
      </c>
      <c r="AP16051">
        <v>6.4155415000000326</v>
      </c>
    </row>
    <row r="16052" spans="27:42" x14ac:dyDescent="0.3">
      <c r="AA16052">
        <v>10.255095541397299</v>
      </c>
      <c r="AB16052">
        <v>0.44254841000000328</v>
      </c>
      <c r="AC16052">
        <v>6.4317598000000329</v>
      </c>
      <c r="AN16052">
        <v>10.255095541397299</v>
      </c>
      <c r="AO16052">
        <v>0.44254841000000328</v>
      </c>
      <c r="AP16052">
        <v>6.4317598000000329</v>
      </c>
    </row>
    <row r="16053" spans="27:42" x14ac:dyDescent="0.3">
      <c r="AA16053">
        <v>10.25573248407246</v>
      </c>
      <c r="AB16053">
        <v>0.44315010000000332</v>
      </c>
      <c r="AC16053">
        <v>6.4470706000000328</v>
      </c>
      <c r="AN16053">
        <v>10.25573248407246</v>
      </c>
      <c r="AO16053">
        <v>0.44315010000000332</v>
      </c>
      <c r="AP16053">
        <v>6.4470706000000328</v>
      </c>
    </row>
    <row r="16054" spans="27:42" x14ac:dyDescent="0.3">
      <c r="AA16054">
        <v>10.25636942674762</v>
      </c>
      <c r="AB16054">
        <v>0.44378818000000331</v>
      </c>
      <c r="AC16054">
        <v>6.4655297000000322</v>
      </c>
      <c r="AN16054">
        <v>10.25636942674762</v>
      </c>
      <c r="AO16054">
        <v>0.44378818000000331</v>
      </c>
      <c r="AP16054">
        <v>6.4655297000000322</v>
      </c>
    </row>
    <row r="16055" spans="27:42" x14ac:dyDescent="0.3">
      <c r="AA16055">
        <v>10.257006369422781</v>
      </c>
      <c r="AB16055">
        <v>0.4445492100000033</v>
      </c>
      <c r="AC16055">
        <v>6.482555800000033</v>
      </c>
      <c r="AN16055">
        <v>10.257006369422781</v>
      </c>
      <c r="AO16055">
        <v>0.4445492100000033</v>
      </c>
      <c r="AP16055">
        <v>6.482555800000033</v>
      </c>
    </row>
    <row r="16056" spans="27:42" x14ac:dyDescent="0.3">
      <c r="AA16056">
        <v>10.25764331209794</v>
      </c>
      <c r="AB16056">
        <v>0.44535944000000333</v>
      </c>
      <c r="AC16056">
        <v>6.4994382000000321</v>
      </c>
      <c r="AN16056">
        <v>10.25764331209794</v>
      </c>
      <c r="AO16056">
        <v>0.44535944000000333</v>
      </c>
      <c r="AP16056">
        <v>6.4994382000000321</v>
      </c>
    </row>
    <row r="16057" spans="27:42" x14ac:dyDescent="0.3">
      <c r="AA16057">
        <v>10.2582802547731</v>
      </c>
      <c r="AB16057">
        <v>0.44615248000000329</v>
      </c>
      <c r="AC16057">
        <v>6.5189496000000329</v>
      </c>
      <c r="AN16057">
        <v>10.2582802547731</v>
      </c>
      <c r="AO16057">
        <v>0.44615248000000329</v>
      </c>
      <c r="AP16057">
        <v>6.5189496000000329</v>
      </c>
    </row>
    <row r="16058" spans="27:42" x14ac:dyDescent="0.3">
      <c r="AA16058">
        <v>10.258917197448261</v>
      </c>
      <c r="AB16058">
        <v>0.44684470000000343</v>
      </c>
      <c r="AC16058">
        <v>6.5356947000000334</v>
      </c>
      <c r="AN16058">
        <v>10.258917197448261</v>
      </c>
      <c r="AO16058">
        <v>0.44684470000000343</v>
      </c>
      <c r="AP16058">
        <v>6.5356947000000334</v>
      </c>
    </row>
    <row r="16059" spans="27:42" x14ac:dyDescent="0.3">
      <c r="AA16059">
        <v>10.25955414012342</v>
      </c>
      <c r="AB16059">
        <v>0.44749512000000341</v>
      </c>
      <c r="AC16059">
        <v>6.5496871000000327</v>
      </c>
      <c r="AN16059">
        <v>10.25955414012342</v>
      </c>
      <c r="AO16059">
        <v>0.44749512000000341</v>
      </c>
      <c r="AP16059">
        <v>6.5496871000000327</v>
      </c>
    </row>
    <row r="16060" spans="27:42" x14ac:dyDescent="0.3">
      <c r="AA16060">
        <v>10.260191082798579</v>
      </c>
      <c r="AB16060">
        <v>0.44802774000000328</v>
      </c>
      <c r="AC16060">
        <v>6.5655958000000334</v>
      </c>
      <c r="AN16060">
        <v>10.260191082798579</v>
      </c>
      <c r="AO16060">
        <v>0.44802774000000328</v>
      </c>
      <c r="AP16060">
        <v>6.5655958000000334</v>
      </c>
    </row>
    <row r="16061" spans="27:42" x14ac:dyDescent="0.3">
      <c r="AA16061">
        <v>10.260828025473741</v>
      </c>
      <c r="AB16061">
        <v>0.44884725000000331</v>
      </c>
      <c r="AC16061">
        <v>6.5845543000000326</v>
      </c>
      <c r="AN16061">
        <v>10.260828025473741</v>
      </c>
      <c r="AO16061">
        <v>0.44884725000000331</v>
      </c>
      <c r="AP16061">
        <v>6.5845543000000326</v>
      </c>
    </row>
    <row r="16062" spans="27:42" x14ac:dyDescent="0.3">
      <c r="AA16062">
        <v>10.2614649681489</v>
      </c>
      <c r="AB16062">
        <v>0.4497746000000033</v>
      </c>
      <c r="AC16062">
        <v>6.6045794000000333</v>
      </c>
      <c r="AN16062">
        <v>10.2614649681489</v>
      </c>
      <c r="AO16062">
        <v>0.4497746000000033</v>
      </c>
      <c r="AP16062">
        <v>6.6045794000000333</v>
      </c>
    </row>
    <row r="16063" spans="27:42" x14ac:dyDescent="0.3">
      <c r="AA16063">
        <v>10.262101910824059</v>
      </c>
      <c r="AB16063">
        <v>0.45068378000000331</v>
      </c>
      <c r="AC16063">
        <v>6.6235766000000327</v>
      </c>
      <c r="AN16063">
        <v>10.262101910824059</v>
      </c>
      <c r="AO16063">
        <v>0.45068378000000331</v>
      </c>
      <c r="AP16063">
        <v>6.6235766000000327</v>
      </c>
    </row>
    <row r="16064" spans="27:42" x14ac:dyDescent="0.3">
      <c r="AA16064">
        <v>10.26273885349922</v>
      </c>
      <c r="AB16064">
        <v>0.45152979000000332</v>
      </c>
      <c r="AC16064">
        <v>6.6435690000000331</v>
      </c>
      <c r="AN16064">
        <v>10.26273885349922</v>
      </c>
      <c r="AO16064">
        <v>0.45152979000000332</v>
      </c>
      <c r="AP16064">
        <v>6.6435690000000331</v>
      </c>
    </row>
    <row r="16065" spans="27:42" x14ac:dyDescent="0.3">
      <c r="AA16065">
        <v>10.26337579617438</v>
      </c>
      <c r="AB16065">
        <v>0.45247875000000332</v>
      </c>
      <c r="AC16065">
        <v>6.6615945000000334</v>
      </c>
      <c r="AN16065">
        <v>10.26337579617438</v>
      </c>
      <c r="AO16065">
        <v>0.45247875000000332</v>
      </c>
      <c r="AP16065">
        <v>6.6615945000000334</v>
      </c>
    </row>
    <row r="16066" spans="27:42" x14ac:dyDescent="0.3">
      <c r="AA16066">
        <v>10.264012738849541</v>
      </c>
      <c r="AB16066">
        <v>0.45336548000000332</v>
      </c>
      <c r="AC16066">
        <v>6.682670100000033</v>
      </c>
      <c r="AN16066">
        <v>10.264012738849541</v>
      </c>
      <c r="AO16066">
        <v>0.45336548000000332</v>
      </c>
      <c r="AP16066">
        <v>6.682670100000033</v>
      </c>
    </row>
    <row r="16067" spans="27:42" x14ac:dyDescent="0.3">
      <c r="AA16067">
        <v>10.2646496815247</v>
      </c>
      <c r="AB16067">
        <v>0.4542925400000033</v>
      </c>
      <c r="AC16067">
        <v>6.7005692000000332</v>
      </c>
      <c r="AN16067">
        <v>10.2646496815247</v>
      </c>
      <c r="AO16067">
        <v>0.4542925400000033</v>
      </c>
      <c r="AP16067">
        <v>6.7005692000000332</v>
      </c>
    </row>
    <row r="16068" spans="27:42" x14ac:dyDescent="0.3">
      <c r="AA16068">
        <v>10.265286624199859</v>
      </c>
      <c r="AB16068">
        <v>0.45508249000000328</v>
      </c>
      <c r="AC16068">
        <v>6.7166054000000326</v>
      </c>
      <c r="AN16068">
        <v>10.265286624199859</v>
      </c>
      <c r="AO16068">
        <v>0.45508249000000328</v>
      </c>
      <c r="AP16068">
        <v>6.7166054000000326</v>
      </c>
    </row>
    <row r="16069" spans="27:42" x14ac:dyDescent="0.3">
      <c r="AA16069">
        <v>10.265923566875021</v>
      </c>
      <c r="AB16069">
        <v>0.45583603000000322</v>
      </c>
      <c r="AC16069">
        <v>6.7353396000000334</v>
      </c>
      <c r="AN16069">
        <v>10.265923566875021</v>
      </c>
      <c r="AO16069">
        <v>0.45583603000000322</v>
      </c>
      <c r="AP16069">
        <v>6.7353396000000334</v>
      </c>
    </row>
    <row r="16070" spans="27:42" x14ac:dyDescent="0.3">
      <c r="AA16070">
        <v>10.26656050955018</v>
      </c>
      <c r="AB16070">
        <v>0.4568240600000032</v>
      </c>
      <c r="AC16070">
        <v>6.754604200000033</v>
      </c>
      <c r="AN16070">
        <v>10.26656050955018</v>
      </c>
      <c r="AO16070">
        <v>0.4568240600000032</v>
      </c>
      <c r="AP16070">
        <v>6.754604200000033</v>
      </c>
    </row>
    <row r="16071" spans="27:42" x14ac:dyDescent="0.3">
      <c r="AA16071">
        <v>10.267197452225339</v>
      </c>
      <c r="AB16071">
        <v>0.45761485000000318</v>
      </c>
      <c r="AC16071">
        <v>6.7747119000000326</v>
      </c>
      <c r="AN16071">
        <v>10.267197452225339</v>
      </c>
      <c r="AO16071">
        <v>0.45761485000000318</v>
      </c>
      <c r="AP16071">
        <v>6.7747119000000326</v>
      </c>
    </row>
    <row r="16072" spans="27:42" x14ac:dyDescent="0.3">
      <c r="AA16072">
        <v>10.2678343949005</v>
      </c>
      <c r="AB16072">
        <v>0.45831805000000331</v>
      </c>
      <c r="AC16072">
        <v>6.7942602000000329</v>
      </c>
      <c r="AN16072">
        <v>10.2678343949005</v>
      </c>
      <c r="AO16072">
        <v>0.45831805000000331</v>
      </c>
      <c r="AP16072">
        <v>6.7942602000000329</v>
      </c>
    </row>
    <row r="16073" spans="27:42" x14ac:dyDescent="0.3">
      <c r="AA16073">
        <v>10.26847133757566</v>
      </c>
      <c r="AB16073">
        <v>0.45906876000000318</v>
      </c>
      <c r="AC16073">
        <v>6.8119046000000329</v>
      </c>
      <c r="AN16073">
        <v>10.26847133757566</v>
      </c>
      <c r="AO16073">
        <v>0.45906876000000318</v>
      </c>
      <c r="AP16073">
        <v>6.8119046000000329</v>
      </c>
    </row>
    <row r="16074" spans="27:42" x14ac:dyDescent="0.3">
      <c r="AA16074">
        <v>10.269108280250819</v>
      </c>
      <c r="AB16074">
        <v>0.45973323000000321</v>
      </c>
      <c r="AC16074">
        <v>6.836000900000033</v>
      </c>
      <c r="AN16074">
        <v>10.269108280250819</v>
      </c>
      <c r="AO16074">
        <v>0.45973323000000321</v>
      </c>
      <c r="AP16074">
        <v>6.836000900000033</v>
      </c>
    </row>
    <row r="16075" spans="27:42" x14ac:dyDescent="0.3">
      <c r="AA16075">
        <v>10.26974522292598</v>
      </c>
      <c r="AB16075">
        <v>0.46043935000000319</v>
      </c>
      <c r="AC16075">
        <v>6.8526797000000332</v>
      </c>
      <c r="AN16075">
        <v>10.26974522292598</v>
      </c>
      <c r="AO16075">
        <v>0.46043935000000319</v>
      </c>
      <c r="AP16075">
        <v>6.8526797000000332</v>
      </c>
    </row>
    <row r="16076" spans="27:42" x14ac:dyDescent="0.3">
      <c r="AA16076">
        <v>10.27038216560114</v>
      </c>
      <c r="AB16076">
        <v>0.46106552000000323</v>
      </c>
      <c r="AC16076">
        <v>6.8688220000000344</v>
      </c>
      <c r="AN16076">
        <v>10.27038216560114</v>
      </c>
      <c r="AO16076">
        <v>0.46106552000000323</v>
      </c>
      <c r="AP16076">
        <v>6.8688220000000344</v>
      </c>
    </row>
    <row r="16077" spans="27:42" x14ac:dyDescent="0.3">
      <c r="AA16077">
        <v>10.271019108276301</v>
      </c>
      <c r="AB16077">
        <v>0.46177282000000319</v>
      </c>
      <c r="AC16077">
        <v>6.8821603000000344</v>
      </c>
      <c r="AN16077">
        <v>10.271019108276301</v>
      </c>
      <c r="AO16077">
        <v>0.46177282000000319</v>
      </c>
      <c r="AP16077">
        <v>6.8821603000000344</v>
      </c>
    </row>
    <row r="16078" spans="27:42" x14ac:dyDescent="0.3">
      <c r="AA16078">
        <v>10.27165605095146</v>
      </c>
      <c r="AB16078">
        <v>0.4623191000000032</v>
      </c>
      <c r="AC16078">
        <v>6.8912926000000336</v>
      </c>
      <c r="AN16078">
        <v>10.27165605095146</v>
      </c>
      <c r="AO16078">
        <v>0.4623191000000032</v>
      </c>
      <c r="AP16078">
        <v>6.8912926000000336</v>
      </c>
    </row>
    <row r="16079" spans="27:42" x14ac:dyDescent="0.3">
      <c r="AA16079">
        <v>10.272292993626619</v>
      </c>
      <c r="AB16079">
        <v>0.46294198000000319</v>
      </c>
      <c r="AC16079">
        <v>6.9031278000000338</v>
      </c>
      <c r="AN16079">
        <v>10.272292993626619</v>
      </c>
      <c r="AO16079">
        <v>0.46294198000000319</v>
      </c>
      <c r="AP16079">
        <v>6.9031278000000338</v>
      </c>
    </row>
    <row r="16080" spans="27:42" x14ac:dyDescent="0.3">
      <c r="AA16080">
        <v>10.272929936301781</v>
      </c>
      <c r="AB16080">
        <v>0.46345408000000321</v>
      </c>
      <c r="AC16080">
        <v>6.9128805000000337</v>
      </c>
      <c r="AN16080">
        <v>10.272929936301781</v>
      </c>
      <c r="AO16080">
        <v>0.46345408000000321</v>
      </c>
      <c r="AP16080">
        <v>6.9128805000000337</v>
      </c>
    </row>
    <row r="16081" spans="27:42" x14ac:dyDescent="0.3">
      <c r="AA16081">
        <v>10.27356687897694</v>
      </c>
      <c r="AB16081">
        <v>0.46369390000000321</v>
      </c>
      <c r="AC16081">
        <v>6.9216131000000338</v>
      </c>
      <c r="AN16081">
        <v>10.27356687897694</v>
      </c>
      <c r="AO16081">
        <v>0.46369390000000321</v>
      </c>
      <c r="AP16081">
        <v>6.9216131000000338</v>
      </c>
    </row>
    <row r="16082" spans="27:42" x14ac:dyDescent="0.3">
      <c r="AA16082">
        <v>10.274203821652099</v>
      </c>
      <c r="AB16082">
        <v>0.46392293000000318</v>
      </c>
      <c r="AC16082">
        <v>6.9317901000000326</v>
      </c>
      <c r="AN16082">
        <v>10.274203821652099</v>
      </c>
      <c r="AO16082">
        <v>0.46392293000000318</v>
      </c>
      <c r="AP16082">
        <v>6.9317901000000326</v>
      </c>
    </row>
    <row r="16083" spans="27:42" x14ac:dyDescent="0.3">
      <c r="AA16083">
        <v>10.27484076432726</v>
      </c>
      <c r="AB16083">
        <v>0.46411770000000319</v>
      </c>
      <c r="AC16083">
        <v>6.9400658000000339</v>
      </c>
      <c r="AN16083">
        <v>10.27484076432726</v>
      </c>
      <c r="AO16083">
        <v>0.46411770000000319</v>
      </c>
      <c r="AP16083">
        <v>6.9400658000000339</v>
      </c>
    </row>
    <row r="16084" spans="27:42" x14ac:dyDescent="0.3">
      <c r="AA16084">
        <v>10.27547770700242</v>
      </c>
      <c r="AB16084">
        <v>0.4642972700000032</v>
      </c>
      <c r="AC16084">
        <v>6.9473959000000347</v>
      </c>
      <c r="AN16084">
        <v>10.27547770700242</v>
      </c>
      <c r="AO16084">
        <v>0.4642972700000032</v>
      </c>
      <c r="AP16084">
        <v>6.9473959000000347</v>
      </c>
    </row>
    <row r="16085" spans="27:42" x14ac:dyDescent="0.3">
      <c r="AA16085">
        <v>10.276114649677581</v>
      </c>
      <c r="AB16085">
        <v>0.46457136000000321</v>
      </c>
      <c r="AC16085">
        <v>6.9568434000000341</v>
      </c>
      <c r="AN16085">
        <v>10.276114649677581</v>
      </c>
      <c r="AO16085">
        <v>0.46457136000000321</v>
      </c>
      <c r="AP16085">
        <v>6.9568434000000341</v>
      </c>
    </row>
    <row r="16086" spans="27:42" x14ac:dyDescent="0.3">
      <c r="AA16086">
        <v>10.27675159235274</v>
      </c>
      <c r="AB16086">
        <v>0.46462283000000321</v>
      </c>
      <c r="AC16086">
        <v>6.9658372000000339</v>
      </c>
      <c r="AN16086">
        <v>10.27675159235274</v>
      </c>
      <c r="AO16086">
        <v>0.46462283000000321</v>
      </c>
      <c r="AP16086">
        <v>6.9658372000000339</v>
      </c>
    </row>
    <row r="16087" spans="27:42" x14ac:dyDescent="0.3">
      <c r="AA16087">
        <v>10.2773885350279</v>
      </c>
      <c r="AB16087">
        <v>0.4644050600000032</v>
      </c>
      <c r="AC16087">
        <v>6.9707548000000337</v>
      </c>
      <c r="AN16087">
        <v>10.2773885350279</v>
      </c>
      <c r="AO16087">
        <v>0.4644050600000032</v>
      </c>
      <c r="AP16087">
        <v>6.9707548000000337</v>
      </c>
    </row>
    <row r="16088" spans="27:42" x14ac:dyDescent="0.3">
      <c r="AA16088">
        <v>10.278025477703061</v>
      </c>
      <c r="AB16088">
        <v>0.4643791100000032</v>
      </c>
      <c r="AC16088">
        <v>6.977184300000034</v>
      </c>
      <c r="AN16088">
        <v>10.278025477703061</v>
      </c>
      <c r="AO16088">
        <v>0.4643791100000032</v>
      </c>
      <c r="AP16088">
        <v>6.977184300000034</v>
      </c>
    </row>
    <row r="16089" spans="27:42" x14ac:dyDescent="0.3">
      <c r="AA16089">
        <v>10.27866242037822</v>
      </c>
      <c r="AB16089">
        <v>0.46440879000000318</v>
      </c>
      <c r="AC16089">
        <v>6.9825308000000348</v>
      </c>
      <c r="AN16089">
        <v>10.27866242037822</v>
      </c>
      <c r="AO16089">
        <v>0.46440879000000318</v>
      </c>
      <c r="AP16089">
        <v>6.9825308000000348</v>
      </c>
    </row>
    <row r="16090" spans="27:42" x14ac:dyDescent="0.3">
      <c r="AA16090">
        <v>10.279299363053379</v>
      </c>
      <c r="AB16090">
        <v>0.46443840000000319</v>
      </c>
      <c r="AC16090">
        <v>6.9876582000000349</v>
      </c>
      <c r="AN16090">
        <v>10.279299363053379</v>
      </c>
      <c r="AO16090">
        <v>0.46443840000000319</v>
      </c>
      <c r="AP16090">
        <v>6.9876582000000349</v>
      </c>
    </row>
    <row r="16091" spans="27:42" x14ac:dyDescent="0.3">
      <c r="AA16091">
        <v>10.27993630572854</v>
      </c>
      <c r="AB16091">
        <v>0.46457792000000331</v>
      </c>
      <c r="AC16091">
        <v>6.9969163000000343</v>
      </c>
      <c r="AN16091">
        <v>10.27993630572854</v>
      </c>
      <c r="AO16091">
        <v>0.46457792000000331</v>
      </c>
      <c r="AP16091">
        <v>6.9969163000000343</v>
      </c>
    </row>
    <row r="16092" spans="27:42" x14ac:dyDescent="0.3">
      <c r="AA16092">
        <v>10.2805732484037</v>
      </c>
      <c r="AB16092">
        <v>0.46475864000000322</v>
      </c>
      <c r="AC16092">
        <v>7.003095700000034</v>
      </c>
      <c r="AN16092">
        <v>10.2805732484037</v>
      </c>
      <c r="AO16092">
        <v>0.46475864000000322</v>
      </c>
      <c r="AP16092">
        <v>7.003095700000034</v>
      </c>
    </row>
    <row r="16093" spans="27:42" x14ac:dyDescent="0.3">
      <c r="AA16093">
        <v>10.281210191078859</v>
      </c>
      <c r="AB16093">
        <v>0.46494824000000318</v>
      </c>
      <c r="AC16093">
        <v>7.0110112000000342</v>
      </c>
      <c r="AN16093">
        <v>10.281210191078859</v>
      </c>
      <c r="AO16093">
        <v>0.46494824000000318</v>
      </c>
      <c r="AP16093">
        <v>7.0110112000000342</v>
      </c>
    </row>
    <row r="16094" spans="27:42" x14ac:dyDescent="0.3">
      <c r="AA16094">
        <v>10.28184713375402</v>
      </c>
      <c r="AB16094">
        <v>0.46516805000000322</v>
      </c>
      <c r="AC16094">
        <v>7.0180335000000342</v>
      </c>
      <c r="AN16094">
        <v>10.28184713375402</v>
      </c>
      <c r="AO16094">
        <v>0.46516805000000322</v>
      </c>
      <c r="AP16094">
        <v>7.0180335000000342</v>
      </c>
    </row>
    <row r="16095" spans="27:42" x14ac:dyDescent="0.3">
      <c r="AA16095">
        <v>10.28248407642918</v>
      </c>
      <c r="AB16095">
        <v>0.46567265000000319</v>
      </c>
      <c r="AC16095">
        <v>7.0276960000000326</v>
      </c>
      <c r="AN16095">
        <v>10.28248407642918</v>
      </c>
      <c r="AO16095">
        <v>0.46567265000000319</v>
      </c>
      <c r="AP16095">
        <v>7.0276960000000326</v>
      </c>
    </row>
    <row r="16096" spans="27:42" x14ac:dyDescent="0.3">
      <c r="AA16096">
        <v>10.283121019104341</v>
      </c>
      <c r="AB16096">
        <v>0.4662774600000032</v>
      </c>
      <c r="AC16096">
        <v>7.0388458000000336</v>
      </c>
      <c r="AN16096">
        <v>10.283121019104341</v>
      </c>
      <c r="AO16096">
        <v>0.4662774600000032</v>
      </c>
      <c r="AP16096">
        <v>7.0388458000000336</v>
      </c>
    </row>
    <row r="16097" spans="27:42" x14ac:dyDescent="0.3">
      <c r="AA16097">
        <v>10.2837579617795</v>
      </c>
      <c r="AB16097">
        <v>0.46695100000000322</v>
      </c>
      <c r="AC16097">
        <v>7.0519730000000331</v>
      </c>
      <c r="AN16097">
        <v>10.2837579617795</v>
      </c>
      <c r="AO16097">
        <v>0.46695100000000322</v>
      </c>
      <c r="AP16097">
        <v>7.0519730000000331</v>
      </c>
    </row>
    <row r="16098" spans="27:42" x14ac:dyDescent="0.3">
      <c r="AA16098">
        <v>10.284394904454659</v>
      </c>
      <c r="AB16098">
        <v>0.46749230000000319</v>
      </c>
      <c r="AC16098">
        <v>7.0670501000000332</v>
      </c>
      <c r="AN16098">
        <v>10.284394904454659</v>
      </c>
      <c r="AO16098">
        <v>0.46749230000000319</v>
      </c>
      <c r="AP16098">
        <v>7.0670501000000332</v>
      </c>
    </row>
    <row r="16099" spans="27:42" x14ac:dyDescent="0.3">
      <c r="AA16099">
        <v>10.285031847129821</v>
      </c>
      <c r="AB16099">
        <v>0.46828805000000318</v>
      </c>
      <c r="AC16099">
        <v>7.0830641000000334</v>
      </c>
      <c r="AN16099">
        <v>10.285031847129821</v>
      </c>
      <c r="AO16099">
        <v>0.46828805000000318</v>
      </c>
      <c r="AP16099">
        <v>7.0830641000000334</v>
      </c>
    </row>
    <row r="16100" spans="27:42" x14ac:dyDescent="0.3">
      <c r="AA16100">
        <v>10.28566878980498</v>
      </c>
      <c r="AB16100">
        <v>0.46877254000000318</v>
      </c>
      <c r="AC16100">
        <v>7.0963357000000338</v>
      </c>
      <c r="AN16100">
        <v>10.28566878980498</v>
      </c>
      <c r="AO16100">
        <v>0.46877254000000318</v>
      </c>
      <c r="AP16100">
        <v>7.0963357000000338</v>
      </c>
    </row>
    <row r="16101" spans="27:42" x14ac:dyDescent="0.3">
      <c r="AA16101">
        <v>10.286305732480139</v>
      </c>
      <c r="AB16101">
        <v>0.46938231000000319</v>
      </c>
      <c r="AC16101">
        <v>7.1153423000000338</v>
      </c>
      <c r="AN16101">
        <v>10.286305732480139</v>
      </c>
      <c r="AO16101">
        <v>0.46938231000000319</v>
      </c>
      <c r="AP16101">
        <v>7.1153423000000338</v>
      </c>
    </row>
    <row r="16102" spans="27:42" x14ac:dyDescent="0.3">
      <c r="AA16102">
        <v>10.2869426751553</v>
      </c>
      <c r="AB16102">
        <v>0.4701172600000032</v>
      </c>
      <c r="AC16102">
        <v>7.133542000000034</v>
      </c>
      <c r="AN16102">
        <v>10.2869426751553</v>
      </c>
      <c r="AO16102">
        <v>0.4701172600000032</v>
      </c>
      <c r="AP16102">
        <v>7.133542000000034</v>
      </c>
    </row>
    <row r="16103" spans="27:42" x14ac:dyDescent="0.3">
      <c r="AA16103">
        <v>10.28757961783046</v>
      </c>
      <c r="AB16103">
        <v>0.47070897000000322</v>
      </c>
      <c r="AC16103">
        <v>7.1515071000000354</v>
      </c>
      <c r="AN16103">
        <v>10.28757961783046</v>
      </c>
      <c r="AO16103">
        <v>0.47070897000000322</v>
      </c>
      <c r="AP16103">
        <v>7.1515071000000354</v>
      </c>
    </row>
    <row r="16104" spans="27:42" x14ac:dyDescent="0.3">
      <c r="AA16104">
        <v>10.288216560505621</v>
      </c>
      <c r="AB16104">
        <v>0.47137697000000323</v>
      </c>
      <c r="AC16104">
        <v>7.1722818000000332</v>
      </c>
      <c r="AN16104">
        <v>10.288216560505621</v>
      </c>
      <c r="AO16104">
        <v>0.47137697000000323</v>
      </c>
      <c r="AP16104">
        <v>7.1722818000000332</v>
      </c>
    </row>
    <row r="16105" spans="27:42" x14ac:dyDescent="0.3">
      <c r="AA16105">
        <v>10.28885350318078</v>
      </c>
      <c r="AB16105">
        <v>0.47192575000000331</v>
      </c>
      <c r="AC16105">
        <v>7.187602400000034</v>
      </c>
      <c r="AN16105">
        <v>10.28885350318078</v>
      </c>
      <c r="AO16105">
        <v>0.47192575000000331</v>
      </c>
      <c r="AP16105">
        <v>7.187602400000034</v>
      </c>
    </row>
    <row r="16106" spans="27:42" x14ac:dyDescent="0.3">
      <c r="AA16106">
        <v>10.28949044585594</v>
      </c>
      <c r="AB16106">
        <v>0.47238356000000331</v>
      </c>
      <c r="AC16106">
        <v>7.1993170000000326</v>
      </c>
      <c r="AN16106">
        <v>10.28949044585594</v>
      </c>
      <c r="AO16106">
        <v>0.47238356000000331</v>
      </c>
      <c r="AP16106">
        <v>7.1993170000000326</v>
      </c>
    </row>
    <row r="16107" spans="27:42" x14ac:dyDescent="0.3">
      <c r="AA16107">
        <v>10.290127388531101</v>
      </c>
      <c r="AB16107">
        <v>0.47285228000000318</v>
      </c>
      <c r="AC16107">
        <v>7.2099058000000342</v>
      </c>
      <c r="AN16107">
        <v>10.290127388531101</v>
      </c>
      <c r="AO16107">
        <v>0.47285228000000318</v>
      </c>
      <c r="AP16107">
        <v>7.2099058000000342</v>
      </c>
    </row>
    <row r="16108" spans="27:42" x14ac:dyDescent="0.3">
      <c r="AA16108">
        <v>10.290764331206249</v>
      </c>
      <c r="AB16108">
        <v>0.47321399000000319</v>
      </c>
      <c r="AC16108">
        <v>7.216489700000035</v>
      </c>
      <c r="AN16108">
        <v>10.290764331206249</v>
      </c>
      <c r="AO16108">
        <v>0.47321399000000319</v>
      </c>
      <c r="AP16108">
        <v>7.216489700000035</v>
      </c>
    </row>
    <row r="16109" spans="27:42" x14ac:dyDescent="0.3">
      <c r="AA16109">
        <v>10.291401273881419</v>
      </c>
      <c r="AB16109">
        <v>0.47329397000000328</v>
      </c>
      <c r="AC16109">
        <v>7.2261107000000342</v>
      </c>
      <c r="AN16109">
        <v>10.291401273881419</v>
      </c>
      <c r="AO16109">
        <v>0.47329397000000328</v>
      </c>
      <c r="AP16109">
        <v>7.2261107000000342</v>
      </c>
    </row>
    <row r="16110" spans="27:42" x14ac:dyDescent="0.3">
      <c r="AA16110">
        <v>10.29203821655658</v>
      </c>
      <c r="AB16110">
        <v>0.47345337000000332</v>
      </c>
      <c r="AC16110">
        <v>7.2351410000000342</v>
      </c>
      <c r="AN16110">
        <v>10.29203821655658</v>
      </c>
      <c r="AO16110">
        <v>0.47345337000000332</v>
      </c>
      <c r="AP16110">
        <v>7.2351410000000342</v>
      </c>
    </row>
    <row r="16111" spans="27:42" x14ac:dyDescent="0.3">
      <c r="AA16111">
        <v>10.292675159231729</v>
      </c>
      <c r="AB16111">
        <v>0.47345251000000332</v>
      </c>
      <c r="AC16111">
        <v>7.2411112000000344</v>
      </c>
      <c r="AN16111">
        <v>10.292675159231729</v>
      </c>
      <c r="AO16111">
        <v>0.47345251000000332</v>
      </c>
      <c r="AP16111">
        <v>7.2411112000000344</v>
      </c>
    </row>
    <row r="16112" spans="27:42" x14ac:dyDescent="0.3">
      <c r="AA16112">
        <v>10.293312101906899</v>
      </c>
      <c r="AB16112">
        <v>0.47355091000000321</v>
      </c>
      <c r="AC16112">
        <v>7.2469137000000341</v>
      </c>
      <c r="AN16112">
        <v>10.293312101906899</v>
      </c>
      <c r="AO16112">
        <v>0.47355091000000321</v>
      </c>
      <c r="AP16112">
        <v>7.2469137000000341</v>
      </c>
    </row>
    <row r="16113" spans="27:42" x14ac:dyDescent="0.3">
      <c r="AA16113">
        <v>10.29394904458205</v>
      </c>
      <c r="AB16113">
        <v>0.47325151000000321</v>
      </c>
      <c r="AC16113">
        <v>7.2492242000000342</v>
      </c>
      <c r="AN16113">
        <v>10.29394904458205</v>
      </c>
      <c r="AO16113">
        <v>0.47325151000000321</v>
      </c>
      <c r="AP16113">
        <v>7.2492242000000342</v>
      </c>
    </row>
    <row r="16114" spans="27:42" x14ac:dyDescent="0.3">
      <c r="AA16114">
        <v>10.294585987257211</v>
      </c>
      <c r="AB16114">
        <v>0.47289565000000322</v>
      </c>
      <c r="AC16114">
        <v>7.2516739000000339</v>
      </c>
      <c r="AN16114">
        <v>10.294585987257211</v>
      </c>
      <c r="AO16114">
        <v>0.47289565000000322</v>
      </c>
      <c r="AP16114">
        <v>7.2516739000000339</v>
      </c>
    </row>
    <row r="16115" spans="27:42" x14ac:dyDescent="0.3">
      <c r="AA16115">
        <v>10.29522292993237</v>
      </c>
      <c r="AB16115">
        <v>0.47260305000000308</v>
      </c>
      <c r="AC16115">
        <v>7.2536860000000329</v>
      </c>
      <c r="AN16115">
        <v>10.29522292993237</v>
      </c>
      <c r="AO16115">
        <v>0.47260305000000308</v>
      </c>
      <c r="AP16115">
        <v>7.2536860000000329</v>
      </c>
    </row>
    <row r="16116" spans="27:42" x14ac:dyDescent="0.3">
      <c r="AA16116">
        <v>10.295859872607529</v>
      </c>
      <c r="AB16116">
        <v>0.47249362000000322</v>
      </c>
      <c r="AC16116">
        <v>7.2574375000000328</v>
      </c>
      <c r="AN16116">
        <v>10.295859872607529</v>
      </c>
      <c r="AO16116">
        <v>0.47249362000000322</v>
      </c>
      <c r="AP16116">
        <v>7.2574375000000328</v>
      </c>
    </row>
    <row r="16117" spans="27:42" x14ac:dyDescent="0.3">
      <c r="AA16117">
        <v>10.296496815282691</v>
      </c>
      <c r="AB16117">
        <v>0.47230945000000318</v>
      </c>
      <c r="AC16117">
        <v>7.2618002000000326</v>
      </c>
      <c r="AN16117">
        <v>10.296496815282691</v>
      </c>
      <c r="AO16117">
        <v>0.47230945000000318</v>
      </c>
      <c r="AP16117">
        <v>7.2618002000000326</v>
      </c>
    </row>
    <row r="16118" spans="27:42" x14ac:dyDescent="0.3">
      <c r="AA16118">
        <v>10.29713375795785</v>
      </c>
      <c r="AB16118">
        <v>0.47228796000000323</v>
      </c>
      <c r="AC16118">
        <v>7.2678125000000326</v>
      </c>
      <c r="AN16118">
        <v>10.29713375795785</v>
      </c>
      <c r="AO16118">
        <v>0.47228796000000323</v>
      </c>
      <c r="AP16118">
        <v>7.2678125000000326</v>
      </c>
    </row>
    <row r="16119" spans="27:42" x14ac:dyDescent="0.3">
      <c r="AA16119">
        <v>10.297770700633009</v>
      </c>
      <c r="AB16119">
        <v>0.47221345000000309</v>
      </c>
      <c r="AC16119">
        <v>7.2727719000000333</v>
      </c>
      <c r="AN16119">
        <v>10.297770700633009</v>
      </c>
      <c r="AO16119">
        <v>0.47221345000000309</v>
      </c>
      <c r="AP16119">
        <v>7.2727719000000333</v>
      </c>
    </row>
    <row r="16120" spans="27:42" x14ac:dyDescent="0.3">
      <c r="AA16120">
        <v>10.29840764330817</v>
      </c>
      <c r="AB16120">
        <v>0.47253437000000309</v>
      </c>
      <c r="AC16120">
        <v>7.284628800000033</v>
      </c>
      <c r="AN16120">
        <v>10.29840764330817</v>
      </c>
      <c r="AO16120">
        <v>0.47253437000000309</v>
      </c>
      <c r="AP16120">
        <v>7.284628800000033</v>
      </c>
    </row>
    <row r="16121" spans="27:42" x14ac:dyDescent="0.3">
      <c r="AA16121">
        <v>10.29904458598333</v>
      </c>
      <c r="AB16121">
        <v>0.47292716000000312</v>
      </c>
      <c r="AC16121">
        <v>7.2972934000000338</v>
      </c>
      <c r="AN16121">
        <v>10.29904458598333</v>
      </c>
      <c r="AO16121">
        <v>0.47292716000000312</v>
      </c>
      <c r="AP16121">
        <v>7.2972934000000338</v>
      </c>
    </row>
    <row r="16122" spans="27:42" x14ac:dyDescent="0.3">
      <c r="AA16122">
        <v>10.299681528658491</v>
      </c>
      <c r="AB16122">
        <v>0.47327911000000311</v>
      </c>
      <c r="AC16122">
        <v>7.3116977000000336</v>
      </c>
      <c r="AN16122">
        <v>10.299681528658491</v>
      </c>
      <c r="AO16122">
        <v>0.47327911000000311</v>
      </c>
      <c r="AP16122">
        <v>7.3116977000000336</v>
      </c>
    </row>
    <row r="16123" spans="27:42" x14ac:dyDescent="0.3">
      <c r="AA16123">
        <v>10.30031847133365</v>
      </c>
      <c r="AB16123">
        <v>0.47372769000000309</v>
      </c>
      <c r="AC16123">
        <v>7.3251789000000338</v>
      </c>
      <c r="AN16123">
        <v>10.30031847133365</v>
      </c>
      <c r="AO16123">
        <v>0.47372769000000309</v>
      </c>
      <c r="AP16123">
        <v>7.3251789000000338</v>
      </c>
    </row>
    <row r="16124" spans="27:42" x14ac:dyDescent="0.3">
      <c r="AA16124">
        <v>10.30095541400881</v>
      </c>
      <c r="AB16124">
        <v>0.47405870000000311</v>
      </c>
      <c r="AC16124">
        <v>7.3373889000000334</v>
      </c>
      <c r="AN16124">
        <v>10.30095541400881</v>
      </c>
      <c r="AO16124">
        <v>0.47405870000000311</v>
      </c>
      <c r="AP16124">
        <v>7.3373889000000334</v>
      </c>
    </row>
    <row r="16125" spans="27:42" x14ac:dyDescent="0.3">
      <c r="AA16125">
        <v>10.301592356683971</v>
      </c>
      <c r="AB16125">
        <v>0.47438996000000322</v>
      </c>
      <c r="AC16125">
        <v>7.3532541000000329</v>
      </c>
      <c r="AN16125">
        <v>10.301592356683971</v>
      </c>
      <c r="AO16125">
        <v>0.47438996000000322</v>
      </c>
      <c r="AP16125">
        <v>7.3532541000000329</v>
      </c>
    </row>
    <row r="16126" spans="27:42" x14ac:dyDescent="0.3">
      <c r="AA16126">
        <v>10.30222929935913</v>
      </c>
      <c r="AB16126">
        <v>0.47480868000000309</v>
      </c>
      <c r="AC16126">
        <v>7.3706782000000324</v>
      </c>
      <c r="AN16126">
        <v>10.30222929935913</v>
      </c>
      <c r="AO16126">
        <v>0.47480868000000309</v>
      </c>
      <c r="AP16126">
        <v>7.3706782000000324</v>
      </c>
    </row>
    <row r="16127" spans="27:42" x14ac:dyDescent="0.3">
      <c r="AA16127">
        <v>10.302866242034289</v>
      </c>
      <c r="AB16127">
        <v>0.47523586000000312</v>
      </c>
      <c r="AC16127">
        <v>7.3910630000000337</v>
      </c>
      <c r="AN16127">
        <v>10.302866242034289</v>
      </c>
      <c r="AO16127">
        <v>0.47523586000000312</v>
      </c>
      <c r="AP16127">
        <v>7.3910630000000337</v>
      </c>
    </row>
    <row r="16128" spans="27:42" x14ac:dyDescent="0.3">
      <c r="AA16128">
        <v>10.30350318470945</v>
      </c>
      <c r="AB16128">
        <v>0.47565495000000307</v>
      </c>
      <c r="AC16128">
        <v>7.4051661000000344</v>
      </c>
      <c r="AN16128">
        <v>10.30350318470945</v>
      </c>
      <c r="AO16128">
        <v>0.47565495000000307</v>
      </c>
      <c r="AP16128">
        <v>7.4051661000000344</v>
      </c>
    </row>
    <row r="16129" spans="27:42" x14ac:dyDescent="0.3">
      <c r="AA16129">
        <v>10.30414012738461</v>
      </c>
      <c r="AB16129">
        <v>0.47574725000000312</v>
      </c>
      <c r="AC16129">
        <v>7.4136759000000332</v>
      </c>
      <c r="AN16129">
        <v>10.30414012738461</v>
      </c>
      <c r="AO16129">
        <v>0.47574725000000312</v>
      </c>
      <c r="AP16129">
        <v>7.4136759000000332</v>
      </c>
    </row>
    <row r="16130" spans="27:42" x14ac:dyDescent="0.3">
      <c r="AA16130">
        <v>10.304777070059769</v>
      </c>
      <c r="AB16130">
        <v>0.47609858000000321</v>
      </c>
      <c r="AC16130">
        <v>7.4243086000000336</v>
      </c>
      <c r="AN16130">
        <v>10.304777070059769</v>
      </c>
      <c r="AO16130">
        <v>0.47609858000000321</v>
      </c>
      <c r="AP16130">
        <v>7.4243086000000336</v>
      </c>
    </row>
    <row r="16131" spans="27:42" x14ac:dyDescent="0.3">
      <c r="AA16131">
        <v>10.30541401273493</v>
      </c>
      <c r="AB16131">
        <v>0.4760436300000031</v>
      </c>
      <c r="AC16131">
        <v>7.4300860000000331</v>
      </c>
      <c r="AN16131">
        <v>10.30541401273493</v>
      </c>
      <c r="AO16131">
        <v>0.4760436300000031</v>
      </c>
      <c r="AP16131">
        <v>7.4300860000000331</v>
      </c>
    </row>
    <row r="16132" spans="27:42" x14ac:dyDescent="0.3">
      <c r="AA16132">
        <v>10.30605095541009</v>
      </c>
      <c r="AB16132">
        <v>0.47596448000000308</v>
      </c>
      <c r="AC16132">
        <v>7.4370974000000327</v>
      </c>
      <c r="AN16132">
        <v>10.30605095541009</v>
      </c>
      <c r="AO16132">
        <v>0.47596448000000308</v>
      </c>
      <c r="AP16132">
        <v>7.4370974000000327</v>
      </c>
    </row>
    <row r="16133" spans="27:42" x14ac:dyDescent="0.3">
      <c r="AA16133">
        <v>10.306687898085251</v>
      </c>
      <c r="AB16133">
        <v>0.47574430000000312</v>
      </c>
      <c r="AC16133">
        <v>7.4434311000000326</v>
      </c>
      <c r="AN16133">
        <v>10.306687898085251</v>
      </c>
      <c r="AO16133">
        <v>0.47574430000000312</v>
      </c>
      <c r="AP16133">
        <v>7.4434311000000326</v>
      </c>
    </row>
    <row r="16134" spans="27:42" x14ac:dyDescent="0.3">
      <c r="AA16134">
        <v>10.30732484076041</v>
      </c>
      <c r="AB16134">
        <v>0.47566757000000309</v>
      </c>
      <c r="AC16134">
        <v>7.4488244000000323</v>
      </c>
      <c r="AN16134">
        <v>10.30732484076041</v>
      </c>
      <c r="AO16134">
        <v>0.47566757000000309</v>
      </c>
      <c r="AP16134">
        <v>7.4488244000000323</v>
      </c>
    </row>
    <row r="16135" spans="27:42" x14ac:dyDescent="0.3">
      <c r="AA16135">
        <v>10.307961783435569</v>
      </c>
      <c r="AB16135">
        <v>0.47514072000000318</v>
      </c>
      <c r="AC16135">
        <v>7.4509926000000322</v>
      </c>
      <c r="AN16135">
        <v>10.307961783435569</v>
      </c>
      <c r="AO16135">
        <v>0.47514072000000318</v>
      </c>
      <c r="AP16135">
        <v>7.4509926000000322</v>
      </c>
    </row>
    <row r="16136" spans="27:42" x14ac:dyDescent="0.3">
      <c r="AA16136">
        <v>10.308598726110731</v>
      </c>
      <c r="AB16136">
        <v>0.47480754000000319</v>
      </c>
      <c r="AC16136">
        <v>7.4554953000000328</v>
      </c>
      <c r="AN16136">
        <v>10.308598726110731</v>
      </c>
      <c r="AO16136">
        <v>0.47480754000000319</v>
      </c>
      <c r="AP16136">
        <v>7.4554953000000328</v>
      </c>
    </row>
    <row r="16137" spans="27:42" x14ac:dyDescent="0.3">
      <c r="AA16137">
        <v>10.30923566878589</v>
      </c>
      <c r="AB16137">
        <v>0.47459232000000318</v>
      </c>
      <c r="AC16137">
        <v>7.4624295000000327</v>
      </c>
      <c r="AN16137">
        <v>10.30923566878589</v>
      </c>
      <c r="AO16137">
        <v>0.47459232000000318</v>
      </c>
      <c r="AP16137">
        <v>7.4624295000000327</v>
      </c>
    </row>
    <row r="16138" spans="27:42" x14ac:dyDescent="0.3">
      <c r="AA16138">
        <v>10.309872611461049</v>
      </c>
      <c r="AB16138">
        <v>0.47439800000000321</v>
      </c>
      <c r="AC16138">
        <v>7.4679217000000326</v>
      </c>
      <c r="AN16138">
        <v>10.309872611461049</v>
      </c>
      <c r="AO16138">
        <v>0.47439800000000321</v>
      </c>
      <c r="AP16138">
        <v>7.4679217000000326</v>
      </c>
    </row>
    <row r="16139" spans="27:42" x14ac:dyDescent="0.3">
      <c r="AA16139">
        <v>10.31050955413621</v>
      </c>
      <c r="AB16139">
        <v>0.47428366000000322</v>
      </c>
      <c r="AC16139">
        <v>7.4753606000000321</v>
      </c>
      <c r="AN16139">
        <v>10.31050955413621</v>
      </c>
      <c r="AO16139">
        <v>0.47428366000000322</v>
      </c>
      <c r="AP16139">
        <v>7.4753606000000321</v>
      </c>
    </row>
    <row r="16140" spans="27:42" x14ac:dyDescent="0.3">
      <c r="AA16140">
        <v>10.31114649681137</v>
      </c>
      <c r="AB16140">
        <v>0.47457701000000319</v>
      </c>
      <c r="AC16140">
        <v>7.4875616000000322</v>
      </c>
      <c r="AN16140">
        <v>10.31114649681137</v>
      </c>
      <c r="AO16140">
        <v>0.47457701000000319</v>
      </c>
      <c r="AP16140">
        <v>7.4875616000000322</v>
      </c>
    </row>
    <row r="16141" spans="27:42" x14ac:dyDescent="0.3">
      <c r="AA16141">
        <v>10.311783439486531</v>
      </c>
      <c r="AB16141">
        <v>0.47491841000000318</v>
      </c>
      <c r="AC16141">
        <v>7.5002170000000321</v>
      </c>
      <c r="AN16141">
        <v>10.311783439486531</v>
      </c>
      <c r="AO16141">
        <v>0.47491841000000318</v>
      </c>
      <c r="AP16141">
        <v>7.5002170000000321</v>
      </c>
    </row>
    <row r="16142" spans="27:42" x14ac:dyDescent="0.3">
      <c r="AA16142">
        <v>10.31242038216169</v>
      </c>
      <c r="AB16142">
        <v>0.47520295000000318</v>
      </c>
      <c r="AC16142">
        <v>7.516951100000032</v>
      </c>
      <c r="AN16142">
        <v>10.31242038216169</v>
      </c>
      <c r="AO16142">
        <v>0.47520295000000318</v>
      </c>
      <c r="AP16142">
        <v>7.516951100000032</v>
      </c>
    </row>
    <row r="16143" spans="27:42" x14ac:dyDescent="0.3">
      <c r="AA16143">
        <v>10.31305732483685</v>
      </c>
      <c r="AB16143">
        <v>0.47571595000000322</v>
      </c>
      <c r="AC16143">
        <v>7.5315006000000322</v>
      </c>
      <c r="AN16143">
        <v>10.31305732483685</v>
      </c>
      <c r="AO16143">
        <v>0.47571595000000322</v>
      </c>
      <c r="AP16143">
        <v>7.5315006000000322</v>
      </c>
    </row>
    <row r="16144" spans="27:42" x14ac:dyDescent="0.3">
      <c r="AA16144">
        <v>10.313694267512011</v>
      </c>
      <c r="AB16144">
        <v>0.47604085000000318</v>
      </c>
      <c r="AC16144">
        <v>7.5471699000000321</v>
      </c>
      <c r="AN16144">
        <v>10.313694267512011</v>
      </c>
      <c r="AO16144">
        <v>0.47604085000000318</v>
      </c>
      <c r="AP16144">
        <v>7.5471699000000321</v>
      </c>
    </row>
    <row r="16145" spans="27:42" x14ac:dyDescent="0.3">
      <c r="AA16145">
        <v>10.31433121018717</v>
      </c>
      <c r="AB16145">
        <v>0.47672468000000312</v>
      </c>
      <c r="AC16145">
        <v>7.5701291000000319</v>
      </c>
      <c r="AN16145">
        <v>10.31433121018717</v>
      </c>
      <c r="AO16145">
        <v>0.47672468000000312</v>
      </c>
      <c r="AP16145">
        <v>7.5701291000000319</v>
      </c>
    </row>
    <row r="16146" spans="27:42" x14ac:dyDescent="0.3">
      <c r="AA16146">
        <v>10.314968152862329</v>
      </c>
      <c r="AB16146">
        <v>0.47727222000000319</v>
      </c>
      <c r="AC16146">
        <v>7.597752700000032</v>
      </c>
      <c r="AN16146">
        <v>10.314968152862329</v>
      </c>
      <c r="AO16146">
        <v>0.47727222000000319</v>
      </c>
      <c r="AP16146">
        <v>7.597752700000032</v>
      </c>
    </row>
    <row r="16147" spans="27:42" x14ac:dyDescent="0.3">
      <c r="AA16147">
        <v>10.31560509553749</v>
      </c>
      <c r="AB16147">
        <v>0.4778958000000032</v>
      </c>
      <c r="AC16147">
        <v>7.6190032000000318</v>
      </c>
      <c r="AN16147">
        <v>10.31560509553749</v>
      </c>
      <c r="AO16147">
        <v>0.4778958000000032</v>
      </c>
      <c r="AP16147">
        <v>7.6190032000000318</v>
      </c>
    </row>
    <row r="16148" spans="27:42" x14ac:dyDescent="0.3">
      <c r="AA16148">
        <v>10.31624203821265</v>
      </c>
      <c r="AB16148">
        <v>0.47842610000000318</v>
      </c>
      <c r="AC16148">
        <v>7.6351815000000318</v>
      </c>
      <c r="AN16148">
        <v>10.31624203821265</v>
      </c>
      <c r="AO16148">
        <v>0.47842610000000318</v>
      </c>
      <c r="AP16148">
        <v>7.6351815000000318</v>
      </c>
    </row>
    <row r="16149" spans="27:42" x14ac:dyDescent="0.3">
      <c r="AA16149">
        <v>10.316878980887809</v>
      </c>
      <c r="AB16149">
        <v>0.47886520000000321</v>
      </c>
      <c r="AC16149">
        <v>7.6514756000000306</v>
      </c>
      <c r="AN16149">
        <v>10.316878980887809</v>
      </c>
      <c r="AO16149">
        <v>0.47886520000000321</v>
      </c>
      <c r="AP16149">
        <v>7.6514756000000306</v>
      </c>
    </row>
    <row r="16150" spans="27:42" x14ac:dyDescent="0.3">
      <c r="AA16150">
        <v>10.31751592356297</v>
      </c>
      <c r="AB16150">
        <v>0.47903309000000321</v>
      </c>
      <c r="AC16150">
        <v>7.6631408000000318</v>
      </c>
      <c r="AN16150">
        <v>10.31751592356297</v>
      </c>
      <c r="AO16150">
        <v>0.47903309000000321</v>
      </c>
      <c r="AP16150">
        <v>7.6631408000000318</v>
      </c>
    </row>
    <row r="16151" spans="27:42" x14ac:dyDescent="0.3">
      <c r="AA16151">
        <v>10.31815286623813</v>
      </c>
      <c r="AB16151">
        <v>0.47892889000000322</v>
      </c>
      <c r="AC16151">
        <v>7.6723731000000317</v>
      </c>
      <c r="AN16151">
        <v>10.31815286623813</v>
      </c>
      <c r="AO16151">
        <v>0.47892889000000322</v>
      </c>
      <c r="AP16151">
        <v>7.6723731000000317</v>
      </c>
    </row>
    <row r="16152" spans="27:42" x14ac:dyDescent="0.3">
      <c r="AA16152">
        <v>10.318789808913291</v>
      </c>
      <c r="AB16152">
        <v>0.47873103000000311</v>
      </c>
      <c r="AC16152">
        <v>7.680774500000032</v>
      </c>
      <c r="AN16152">
        <v>10.318789808913291</v>
      </c>
      <c r="AO16152">
        <v>0.47873103000000311</v>
      </c>
      <c r="AP16152">
        <v>7.680774500000032</v>
      </c>
    </row>
    <row r="16153" spans="27:42" x14ac:dyDescent="0.3">
      <c r="AA16153">
        <v>10.31942675158845</v>
      </c>
      <c r="AB16153">
        <v>0.47847854000000312</v>
      </c>
      <c r="AC16153">
        <v>7.687549700000031</v>
      </c>
      <c r="AN16153">
        <v>10.31942675158845</v>
      </c>
      <c r="AO16153">
        <v>0.47847854000000312</v>
      </c>
      <c r="AP16153">
        <v>7.687549700000031</v>
      </c>
    </row>
    <row r="16154" spans="27:42" x14ac:dyDescent="0.3">
      <c r="AA16154">
        <v>10.320063694263609</v>
      </c>
      <c r="AB16154">
        <v>0.47779754000000307</v>
      </c>
      <c r="AC16154">
        <v>7.6904540000000319</v>
      </c>
      <c r="AN16154">
        <v>10.320063694263609</v>
      </c>
      <c r="AO16154">
        <v>0.47779754000000307</v>
      </c>
      <c r="AP16154">
        <v>7.6904540000000319</v>
      </c>
    </row>
    <row r="16155" spans="27:42" x14ac:dyDescent="0.3">
      <c r="AA16155">
        <v>10.320700636938771</v>
      </c>
      <c r="AB16155">
        <v>0.47722238000000311</v>
      </c>
      <c r="AC16155">
        <v>7.6969707000000316</v>
      </c>
      <c r="AN16155">
        <v>10.320700636938771</v>
      </c>
      <c r="AO16155">
        <v>0.47722238000000311</v>
      </c>
      <c r="AP16155">
        <v>7.6969707000000316</v>
      </c>
    </row>
    <row r="16156" spans="27:42" x14ac:dyDescent="0.3">
      <c r="AA16156">
        <v>10.32133757961393</v>
      </c>
      <c r="AB16156">
        <v>0.47675053000000311</v>
      </c>
      <c r="AC16156">
        <v>7.7011566000000311</v>
      </c>
      <c r="AN16156">
        <v>10.32133757961393</v>
      </c>
      <c r="AO16156">
        <v>0.47675053000000311</v>
      </c>
      <c r="AP16156">
        <v>7.7011566000000311</v>
      </c>
    </row>
    <row r="16157" spans="27:42" x14ac:dyDescent="0.3">
      <c r="AA16157">
        <v>10.321974522289089</v>
      </c>
      <c r="AB16157">
        <v>0.47633874000000309</v>
      </c>
      <c r="AC16157">
        <v>7.7106256000000313</v>
      </c>
      <c r="AN16157">
        <v>10.321974522289089</v>
      </c>
      <c r="AO16157">
        <v>0.47633874000000309</v>
      </c>
      <c r="AP16157">
        <v>7.7106256000000313</v>
      </c>
    </row>
    <row r="16158" spans="27:42" x14ac:dyDescent="0.3">
      <c r="AA16158">
        <v>10.32261146496425</v>
      </c>
      <c r="AB16158">
        <v>0.47623812000000321</v>
      </c>
      <c r="AC16158">
        <v>7.7212856000000318</v>
      </c>
      <c r="AN16158">
        <v>10.32261146496425</v>
      </c>
      <c r="AO16158">
        <v>0.47623812000000321</v>
      </c>
      <c r="AP16158">
        <v>7.7212856000000318</v>
      </c>
    </row>
    <row r="16159" spans="27:42" x14ac:dyDescent="0.3">
      <c r="AA16159">
        <v>10.32324840763941</v>
      </c>
      <c r="AB16159">
        <v>0.47620330000000322</v>
      </c>
      <c r="AC16159">
        <v>7.7326395000000323</v>
      </c>
      <c r="AN16159">
        <v>10.32324840763941</v>
      </c>
      <c r="AO16159">
        <v>0.47620330000000322</v>
      </c>
      <c r="AP16159">
        <v>7.7326395000000323</v>
      </c>
    </row>
    <row r="16160" spans="27:42" x14ac:dyDescent="0.3">
      <c r="AA16160">
        <v>10.323885350314571</v>
      </c>
      <c r="AB16160">
        <v>0.47609609000000319</v>
      </c>
      <c r="AC16160">
        <v>7.7439157000000316</v>
      </c>
      <c r="AN16160">
        <v>10.323885350314571</v>
      </c>
      <c r="AO16160">
        <v>0.47609609000000319</v>
      </c>
      <c r="AP16160">
        <v>7.7439157000000316</v>
      </c>
    </row>
    <row r="16161" spans="27:42" x14ac:dyDescent="0.3">
      <c r="AA16161">
        <v>10.32452229298973</v>
      </c>
      <c r="AB16161">
        <v>0.47604328000000318</v>
      </c>
      <c r="AC16161">
        <v>7.752386500000032</v>
      </c>
      <c r="AN16161">
        <v>10.32452229298973</v>
      </c>
      <c r="AO16161">
        <v>0.47604328000000318</v>
      </c>
      <c r="AP16161">
        <v>7.752386500000032</v>
      </c>
    </row>
    <row r="16162" spans="27:42" x14ac:dyDescent="0.3">
      <c r="AA16162">
        <v>10.32515923566489</v>
      </c>
      <c r="AB16162">
        <v>0.47597196000000319</v>
      </c>
      <c r="AC16162">
        <v>7.7639295000000326</v>
      </c>
      <c r="AN16162">
        <v>10.32515923566489</v>
      </c>
      <c r="AO16162">
        <v>0.47597196000000319</v>
      </c>
      <c r="AP16162">
        <v>7.7639295000000326</v>
      </c>
    </row>
    <row r="16163" spans="27:42" x14ac:dyDescent="0.3">
      <c r="AA16163">
        <v>10.325796178340051</v>
      </c>
      <c r="AB16163">
        <v>0.47585662000000328</v>
      </c>
      <c r="AC16163">
        <v>7.7772778000000322</v>
      </c>
      <c r="AN16163">
        <v>10.325796178340051</v>
      </c>
      <c r="AO16163">
        <v>0.47585662000000328</v>
      </c>
      <c r="AP16163">
        <v>7.7772778000000322</v>
      </c>
    </row>
    <row r="16164" spans="27:42" x14ac:dyDescent="0.3">
      <c r="AA16164">
        <v>10.32643312101521</v>
      </c>
      <c r="AB16164">
        <v>0.47574379000000327</v>
      </c>
      <c r="AC16164">
        <v>7.7958910000000321</v>
      </c>
      <c r="AN16164">
        <v>10.32643312101521</v>
      </c>
      <c r="AO16164">
        <v>0.47574379000000327</v>
      </c>
      <c r="AP16164">
        <v>7.7958910000000321</v>
      </c>
    </row>
    <row r="16165" spans="27:42" x14ac:dyDescent="0.3">
      <c r="AA16165">
        <v>10.327070063690369</v>
      </c>
      <c r="AB16165">
        <v>0.47551269000000318</v>
      </c>
      <c r="AC16165">
        <v>7.8055449000000321</v>
      </c>
      <c r="AN16165">
        <v>10.327070063690369</v>
      </c>
      <c r="AO16165">
        <v>0.47551269000000318</v>
      </c>
      <c r="AP16165">
        <v>7.8055449000000321</v>
      </c>
    </row>
    <row r="16166" spans="27:42" x14ac:dyDescent="0.3">
      <c r="AA16166">
        <v>10.327707006365531</v>
      </c>
      <c r="AB16166">
        <v>0.47484642000000332</v>
      </c>
      <c r="AC16166">
        <v>7.8065624000000318</v>
      </c>
      <c r="AN16166">
        <v>10.327707006365531</v>
      </c>
      <c r="AO16166">
        <v>0.47484642000000332</v>
      </c>
      <c r="AP16166">
        <v>7.8065624000000318</v>
      </c>
    </row>
    <row r="16167" spans="27:42" x14ac:dyDescent="0.3">
      <c r="AA16167">
        <v>10.32834394904069</v>
      </c>
      <c r="AB16167">
        <v>0.47400069000000328</v>
      </c>
      <c r="AC16167">
        <v>7.8076536000000321</v>
      </c>
      <c r="AN16167">
        <v>10.32834394904069</v>
      </c>
      <c r="AO16167">
        <v>0.47400069000000328</v>
      </c>
      <c r="AP16167">
        <v>7.8076536000000321</v>
      </c>
    </row>
    <row r="16168" spans="27:42" x14ac:dyDescent="0.3">
      <c r="AA16168">
        <v>10.328980891715849</v>
      </c>
      <c r="AB16168">
        <v>0.47317701000000328</v>
      </c>
      <c r="AC16168">
        <v>7.8088094000000323</v>
      </c>
      <c r="AN16168">
        <v>10.328980891715849</v>
      </c>
      <c r="AO16168">
        <v>0.47317701000000328</v>
      </c>
      <c r="AP16168">
        <v>7.8088094000000323</v>
      </c>
    </row>
    <row r="16169" spans="27:42" x14ac:dyDescent="0.3">
      <c r="AA16169">
        <v>10.32961783439101</v>
      </c>
      <c r="AB16169">
        <v>0.47226502000000331</v>
      </c>
      <c r="AC16169">
        <v>7.804105700000032</v>
      </c>
      <c r="AN16169">
        <v>10.32961783439101</v>
      </c>
      <c r="AO16169">
        <v>0.47226502000000331</v>
      </c>
      <c r="AP16169">
        <v>7.804105700000032</v>
      </c>
    </row>
    <row r="16170" spans="27:42" x14ac:dyDescent="0.3">
      <c r="AA16170">
        <v>10.33025477706617</v>
      </c>
      <c r="AB16170">
        <v>0.47100789000000332</v>
      </c>
      <c r="AC16170">
        <v>7.8020177000000324</v>
      </c>
      <c r="AN16170">
        <v>10.33025477706617</v>
      </c>
      <c r="AO16170">
        <v>0.47100789000000332</v>
      </c>
      <c r="AP16170">
        <v>7.8020177000000324</v>
      </c>
    </row>
    <row r="16171" spans="27:42" x14ac:dyDescent="0.3">
      <c r="AA16171">
        <v>10.330891719741331</v>
      </c>
      <c r="AB16171">
        <v>0.46961609000000321</v>
      </c>
      <c r="AC16171">
        <v>7.7945344000000318</v>
      </c>
      <c r="AN16171">
        <v>10.330891719741331</v>
      </c>
      <c r="AO16171">
        <v>0.46961609000000321</v>
      </c>
      <c r="AP16171">
        <v>7.7945344000000318</v>
      </c>
    </row>
    <row r="16172" spans="27:42" x14ac:dyDescent="0.3">
      <c r="AA16172">
        <v>10.331528662416479</v>
      </c>
      <c r="AB16172">
        <v>0.46852208000000323</v>
      </c>
      <c r="AC16172">
        <v>7.7926834000000316</v>
      </c>
      <c r="AN16172">
        <v>10.331528662416479</v>
      </c>
      <c r="AO16172">
        <v>0.46852208000000323</v>
      </c>
      <c r="AP16172">
        <v>7.7926834000000316</v>
      </c>
    </row>
    <row r="16173" spans="27:42" x14ac:dyDescent="0.3">
      <c r="AA16173">
        <v>10.332165605091649</v>
      </c>
      <c r="AB16173">
        <v>0.46731844000000322</v>
      </c>
      <c r="AC16173">
        <v>7.7878310000000317</v>
      </c>
      <c r="AN16173">
        <v>10.332165605091649</v>
      </c>
      <c r="AO16173">
        <v>0.46731844000000322</v>
      </c>
      <c r="AP16173">
        <v>7.7878310000000317</v>
      </c>
    </row>
    <row r="16174" spans="27:42" x14ac:dyDescent="0.3">
      <c r="AA16174">
        <v>10.332802547766811</v>
      </c>
      <c r="AB16174">
        <v>0.46624892000000318</v>
      </c>
      <c r="AC16174">
        <v>7.7794774000000313</v>
      </c>
      <c r="AN16174">
        <v>10.332802547766811</v>
      </c>
      <c r="AO16174">
        <v>0.46624892000000318</v>
      </c>
      <c r="AP16174">
        <v>7.7794774000000313</v>
      </c>
    </row>
    <row r="16175" spans="27:42" x14ac:dyDescent="0.3">
      <c r="AA16175">
        <v>10.333439490441959</v>
      </c>
      <c r="AB16175">
        <v>0.46553401000000322</v>
      </c>
      <c r="AC16175">
        <v>7.7834118000000316</v>
      </c>
      <c r="AN16175">
        <v>10.333439490441959</v>
      </c>
      <c r="AO16175">
        <v>0.46553401000000322</v>
      </c>
      <c r="AP16175">
        <v>7.7834118000000316</v>
      </c>
    </row>
    <row r="16176" spans="27:42" x14ac:dyDescent="0.3">
      <c r="AA16176">
        <v>10.334076433117129</v>
      </c>
      <c r="AB16176">
        <v>0.46517059000000321</v>
      </c>
      <c r="AC16176">
        <v>7.7897500000000317</v>
      </c>
      <c r="AN16176">
        <v>10.334076433117129</v>
      </c>
      <c r="AO16176">
        <v>0.46517059000000321</v>
      </c>
      <c r="AP16176">
        <v>7.7897500000000317</v>
      </c>
    </row>
    <row r="16177" spans="27:42" x14ac:dyDescent="0.3">
      <c r="AA16177">
        <v>10.33471337579229</v>
      </c>
      <c r="AB16177">
        <v>0.46490128000000319</v>
      </c>
      <c r="AC16177">
        <v>7.8010320000000322</v>
      </c>
      <c r="AN16177">
        <v>10.33471337579229</v>
      </c>
      <c r="AO16177">
        <v>0.46490128000000319</v>
      </c>
      <c r="AP16177">
        <v>7.8010320000000322</v>
      </c>
    </row>
    <row r="16178" spans="27:42" x14ac:dyDescent="0.3">
      <c r="AA16178">
        <v>10.335350318467439</v>
      </c>
      <c r="AB16178">
        <v>0.46473938000000331</v>
      </c>
      <c r="AC16178">
        <v>7.8132295000000314</v>
      </c>
      <c r="AN16178">
        <v>10.335350318467439</v>
      </c>
      <c r="AO16178">
        <v>0.46473938000000331</v>
      </c>
      <c r="AP16178">
        <v>7.8132295000000314</v>
      </c>
    </row>
    <row r="16179" spans="27:42" x14ac:dyDescent="0.3">
      <c r="AA16179">
        <v>10.3359872611426</v>
      </c>
      <c r="AB16179">
        <v>0.46446718000000331</v>
      </c>
      <c r="AC16179">
        <v>7.8337475000000314</v>
      </c>
      <c r="AN16179">
        <v>10.3359872611426</v>
      </c>
      <c r="AO16179">
        <v>0.46446718000000331</v>
      </c>
      <c r="AP16179">
        <v>7.8337475000000314</v>
      </c>
    </row>
    <row r="16180" spans="27:42" x14ac:dyDescent="0.3">
      <c r="AA16180">
        <v>10.33662420381776</v>
      </c>
      <c r="AB16180">
        <v>0.46427056000000327</v>
      </c>
      <c r="AC16180">
        <v>7.8557903000000318</v>
      </c>
      <c r="AN16180">
        <v>10.33662420381776</v>
      </c>
      <c r="AO16180">
        <v>0.46427056000000327</v>
      </c>
      <c r="AP16180">
        <v>7.8557903000000318</v>
      </c>
    </row>
    <row r="16181" spans="27:42" x14ac:dyDescent="0.3">
      <c r="AA16181">
        <v>10.337261146492921</v>
      </c>
      <c r="AB16181">
        <v>0.46404671000000319</v>
      </c>
      <c r="AC16181">
        <v>7.8701377000000319</v>
      </c>
      <c r="AN16181">
        <v>10.337261146492921</v>
      </c>
      <c r="AO16181">
        <v>0.46404671000000319</v>
      </c>
      <c r="AP16181">
        <v>7.8701377000000319</v>
      </c>
    </row>
    <row r="16182" spans="27:42" x14ac:dyDescent="0.3">
      <c r="AA16182">
        <v>10.33789808916808</v>
      </c>
      <c r="AB16182">
        <v>0.46377321000000332</v>
      </c>
      <c r="AC16182">
        <v>7.8812336000000327</v>
      </c>
      <c r="AN16182">
        <v>10.33789808916808</v>
      </c>
      <c r="AO16182">
        <v>0.46377321000000332</v>
      </c>
      <c r="AP16182">
        <v>7.8812336000000327</v>
      </c>
    </row>
    <row r="16183" spans="27:42" x14ac:dyDescent="0.3">
      <c r="AA16183">
        <v>10.338535031843239</v>
      </c>
      <c r="AB16183">
        <v>0.46330250000000328</v>
      </c>
      <c r="AC16183">
        <v>7.886752500000032</v>
      </c>
      <c r="AN16183">
        <v>10.338535031843239</v>
      </c>
      <c r="AO16183">
        <v>0.46330250000000328</v>
      </c>
      <c r="AP16183">
        <v>7.886752500000032</v>
      </c>
    </row>
    <row r="16184" spans="27:42" x14ac:dyDescent="0.3">
      <c r="AA16184">
        <v>10.339171974518401</v>
      </c>
      <c r="AB16184">
        <v>0.46258508000000331</v>
      </c>
      <c r="AC16184">
        <v>7.8910861000000319</v>
      </c>
      <c r="AN16184">
        <v>10.339171974518401</v>
      </c>
      <c r="AO16184">
        <v>0.46258508000000331</v>
      </c>
      <c r="AP16184">
        <v>7.8910861000000319</v>
      </c>
    </row>
    <row r="16185" spans="27:42" x14ac:dyDescent="0.3">
      <c r="AA16185">
        <v>10.33980891719356</v>
      </c>
      <c r="AB16185">
        <v>0.46175254000000332</v>
      </c>
      <c r="AC16185">
        <v>7.8957970000000319</v>
      </c>
      <c r="AN16185">
        <v>10.33980891719356</v>
      </c>
      <c r="AO16185">
        <v>0.46175254000000332</v>
      </c>
      <c r="AP16185">
        <v>7.8957970000000319</v>
      </c>
    </row>
    <row r="16186" spans="27:42" x14ac:dyDescent="0.3">
      <c r="AA16186">
        <v>10.340445859868719</v>
      </c>
      <c r="AB16186">
        <v>0.46046478000000329</v>
      </c>
      <c r="AC16186">
        <v>7.895024500000031</v>
      </c>
      <c r="AN16186">
        <v>10.340445859868719</v>
      </c>
      <c r="AO16186">
        <v>0.46046478000000329</v>
      </c>
      <c r="AP16186">
        <v>7.895024500000031</v>
      </c>
    </row>
    <row r="16187" spans="27:42" x14ac:dyDescent="0.3">
      <c r="AA16187">
        <v>10.34108280254388</v>
      </c>
      <c r="AB16187">
        <v>0.45988421000000329</v>
      </c>
      <c r="AC16187">
        <v>7.9014223000000312</v>
      </c>
      <c r="AN16187">
        <v>10.34108280254388</v>
      </c>
      <c r="AO16187">
        <v>0.45988421000000329</v>
      </c>
      <c r="AP16187">
        <v>7.9014223000000312</v>
      </c>
    </row>
    <row r="16188" spans="27:42" x14ac:dyDescent="0.3">
      <c r="AA16188">
        <v>10.34171974521904</v>
      </c>
      <c r="AB16188">
        <v>0.45919968000000327</v>
      </c>
      <c r="AC16188">
        <v>7.9052920000000313</v>
      </c>
      <c r="AN16188">
        <v>10.34171974521904</v>
      </c>
      <c r="AO16188">
        <v>0.45919968000000327</v>
      </c>
      <c r="AP16188">
        <v>7.9052920000000313</v>
      </c>
    </row>
    <row r="16189" spans="27:42" x14ac:dyDescent="0.3">
      <c r="AA16189">
        <v>10.342356687894201</v>
      </c>
      <c r="AB16189">
        <v>0.45858505000000332</v>
      </c>
      <c r="AC16189">
        <v>7.911945200000031</v>
      </c>
      <c r="AN16189">
        <v>10.342356687894201</v>
      </c>
      <c r="AO16189">
        <v>0.45858505000000332</v>
      </c>
      <c r="AP16189">
        <v>7.911945200000031</v>
      </c>
    </row>
    <row r="16190" spans="27:42" x14ac:dyDescent="0.3">
      <c r="AA16190">
        <v>10.34299363056936</v>
      </c>
      <c r="AB16190">
        <v>0.45821316000000328</v>
      </c>
      <c r="AC16190">
        <v>7.9254311000000301</v>
      </c>
      <c r="AN16190">
        <v>10.34299363056936</v>
      </c>
      <c r="AO16190">
        <v>0.45821316000000328</v>
      </c>
      <c r="AP16190">
        <v>7.9254311000000301</v>
      </c>
    </row>
    <row r="16191" spans="27:42" x14ac:dyDescent="0.3">
      <c r="AA16191">
        <v>10.34363057324452</v>
      </c>
      <c r="AB16191">
        <v>0.45807309000000329</v>
      </c>
      <c r="AC16191">
        <v>7.9318127000000302</v>
      </c>
      <c r="AN16191">
        <v>10.34363057324452</v>
      </c>
      <c r="AO16191">
        <v>0.45807309000000329</v>
      </c>
      <c r="AP16191">
        <v>7.9318127000000302</v>
      </c>
    </row>
    <row r="16192" spans="27:42" x14ac:dyDescent="0.3">
      <c r="AA16192">
        <v>10.344267515919681</v>
      </c>
      <c r="AB16192">
        <v>0.4580359500000033</v>
      </c>
      <c r="AC16192">
        <v>7.9482105000000294</v>
      </c>
      <c r="AN16192">
        <v>10.344267515919681</v>
      </c>
      <c r="AO16192">
        <v>0.4580359500000033</v>
      </c>
      <c r="AP16192">
        <v>7.9482105000000294</v>
      </c>
    </row>
    <row r="16193" spans="27:42" x14ac:dyDescent="0.3">
      <c r="AA16193">
        <v>10.34490445859484</v>
      </c>
      <c r="AB16193">
        <v>0.45808733000000329</v>
      </c>
      <c r="AC16193">
        <v>7.9630154000000299</v>
      </c>
      <c r="AN16193">
        <v>10.34490445859484</v>
      </c>
      <c r="AO16193">
        <v>0.45808733000000329</v>
      </c>
      <c r="AP16193">
        <v>7.9630154000000299</v>
      </c>
    </row>
    <row r="16194" spans="27:42" x14ac:dyDescent="0.3">
      <c r="AA16194">
        <v>10.345541401269999</v>
      </c>
      <c r="AB16194">
        <v>0.45796206000000328</v>
      </c>
      <c r="AC16194">
        <v>7.9814365000000302</v>
      </c>
      <c r="AN16194">
        <v>10.345541401269999</v>
      </c>
      <c r="AO16194">
        <v>0.45796206000000328</v>
      </c>
      <c r="AP16194">
        <v>7.9814365000000302</v>
      </c>
    </row>
    <row r="16195" spans="27:42" x14ac:dyDescent="0.3">
      <c r="AA16195">
        <v>10.34617834394516</v>
      </c>
      <c r="AB16195">
        <v>0.4574466200000033</v>
      </c>
      <c r="AC16195">
        <v>7.998805300000031</v>
      </c>
      <c r="AN16195">
        <v>10.34617834394516</v>
      </c>
      <c r="AO16195">
        <v>0.4574466200000033</v>
      </c>
      <c r="AP16195">
        <v>7.998805300000031</v>
      </c>
    </row>
    <row r="16196" spans="27:42" x14ac:dyDescent="0.3">
      <c r="AA16196">
        <v>10.34681528662032</v>
      </c>
      <c r="AB16196">
        <v>0.45662240000000331</v>
      </c>
      <c r="AC16196">
        <v>8.0049122000000299</v>
      </c>
      <c r="AN16196">
        <v>10.34681528662032</v>
      </c>
      <c r="AO16196">
        <v>0.45662240000000331</v>
      </c>
      <c r="AP16196">
        <v>8.0049122000000299</v>
      </c>
    </row>
    <row r="16197" spans="27:42" x14ac:dyDescent="0.3">
      <c r="AA16197">
        <v>10.347452229295479</v>
      </c>
      <c r="AB16197">
        <v>0.4555788700000033</v>
      </c>
      <c r="AC16197">
        <v>8.0083260000000305</v>
      </c>
      <c r="AN16197">
        <v>10.347452229295479</v>
      </c>
      <c r="AO16197">
        <v>0.4555788700000033</v>
      </c>
      <c r="AP16197">
        <v>8.0083260000000305</v>
      </c>
    </row>
    <row r="16198" spans="27:42" x14ac:dyDescent="0.3">
      <c r="AA16198">
        <v>10.34808917197064</v>
      </c>
      <c r="AB16198">
        <v>0.45431266000000331</v>
      </c>
      <c r="AC16198">
        <v>8.0034422000000305</v>
      </c>
      <c r="AN16198">
        <v>10.34808917197064</v>
      </c>
      <c r="AO16198">
        <v>0.45431266000000331</v>
      </c>
      <c r="AP16198">
        <v>8.0034422000000305</v>
      </c>
    </row>
    <row r="16199" spans="27:42" x14ac:dyDescent="0.3">
      <c r="AA16199">
        <v>10.3487261146458</v>
      </c>
      <c r="AB16199">
        <v>0.45269076000000319</v>
      </c>
      <c r="AC16199">
        <v>7.99850850000003</v>
      </c>
      <c r="AN16199">
        <v>10.3487261146458</v>
      </c>
      <c r="AO16199">
        <v>0.45269076000000319</v>
      </c>
      <c r="AP16199">
        <v>7.99850850000003</v>
      </c>
    </row>
    <row r="16200" spans="27:42" x14ac:dyDescent="0.3">
      <c r="AA16200">
        <v>10.349363057320961</v>
      </c>
      <c r="AB16200">
        <v>0.45109671000000318</v>
      </c>
      <c r="AC16200">
        <v>7.9935248000000296</v>
      </c>
      <c r="AN16200">
        <v>10.349363057320961</v>
      </c>
      <c r="AO16200">
        <v>0.45109671000000318</v>
      </c>
      <c r="AP16200">
        <v>7.9935248000000296</v>
      </c>
    </row>
    <row r="16201" spans="27:42" x14ac:dyDescent="0.3">
      <c r="AA16201">
        <v>10.34999999999612</v>
      </c>
      <c r="AB16201">
        <v>0.44929958000000331</v>
      </c>
      <c r="AC16201">
        <v>7.9838218000000296</v>
      </c>
      <c r="AN16201">
        <v>10.34999999999612</v>
      </c>
      <c r="AO16201">
        <v>0.44929958000000331</v>
      </c>
      <c r="AP16201">
        <v>7.9838218000000296</v>
      </c>
    </row>
    <row r="16202" spans="27:42" x14ac:dyDescent="0.3">
      <c r="AA16202">
        <v>10.350636942671279</v>
      </c>
      <c r="AB16202">
        <v>0.44765597000000329</v>
      </c>
      <c r="AC16202">
        <v>7.9765403000000301</v>
      </c>
      <c r="AN16202">
        <v>10.350636942671279</v>
      </c>
      <c r="AO16202">
        <v>0.44765597000000329</v>
      </c>
      <c r="AP16202">
        <v>7.9765403000000301</v>
      </c>
    </row>
    <row r="16203" spans="27:42" x14ac:dyDescent="0.3">
      <c r="AA16203">
        <v>10.351273885346441</v>
      </c>
      <c r="AB16203">
        <v>0.44611372000000332</v>
      </c>
      <c r="AC16203">
        <v>7.9715447000000301</v>
      </c>
      <c r="AN16203">
        <v>10.351273885346441</v>
      </c>
      <c r="AO16203">
        <v>0.44611372000000332</v>
      </c>
      <c r="AP16203">
        <v>7.9715447000000301</v>
      </c>
    </row>
    <row r="16204" spans="27:42" x14ac:dyDescent="0.3">
      <c r="AA16204">
        <v>10.3519108280216</v>
      </c>
      <c r="AB16204">
        <v>0.44499357000000328</v>
      </c>
      <c r="AC16204">
        <v>7.9654854000000306</v>
      </c>
      <c r="AN16204">
        <v>10.3519108280216</v>
      </c>
      <c r="AO16204">
        <v>0.44499357000000328</v>
      </c>
      <c r="AP16204">
        <v>7.9654854000000306</v>
      </c>
    </row>
    <row r="16205" spans="27:42" x14ac:dyDescent="0.3">
      <c r="AA16205">
        <v>10.352547770696759</v>
      </c>
      <c r="AB16205">
        <v>0.44408027000000327</v>
      </c>
      <c r="AC16205">
        <v>7.9672016000000303</v>
      </c>
      <c r="AN16205">
        <v>10.352547770696759</v>
      </c>
      <c r="AO16205">
        <v>0.44408027000000327</v>
      </c>
      <c r="AP16205">
        <v>7.9672016000000303</v>
      </c>
    </row>
    <row r="16206" spans="27:42" x14ac:dyDescent="0.3">
      <c r="AA16206">
        <v>10.35318471337192</v>
      </c>
      <c r="AB16206">
        <v>0.44350259000000331</v>
      </c>
      <c r="AC16206">
        <v>7.9734372000000304</v>
      </c>
      <c r="AN16206">
        <v>10.35318471337192</v>
      </c>
      <c r="AO16206">
        <v>0.44350259000000331</v>
      </c>
      <c r="AP16206">
        <v>7.9734372000000304</v>
      </c>
    </row>
    <row r="16207" spans="27:42" x14ac:dyDescent="0.3">
      <c r="AA16207">
        <v>10.35382165604708</v>
      </c>
      <c r="AB16207">
        <v>0.44271329000000331</v>
      </c>
      <c r="AC16207">
        <v>7.9835327000000298</v>
      </c>
      <c r="AN16207">
        <v>10.35382165604708</v>
      </c>
      <c r="AO16207">
        <v>0.44271329000000331</v>
      </c>
      <c r="AP16207">
        <v>7.9835327000000298</v>
      </c>
    </row>
    <row r="16208" spans="27:42" x14ac:dyDescent="0.3">
      <c r="AA16208">
        <v>10.354458598722241</v>
      </c>
      <c r="AB16208">
        <v>0.44221959000000333</v>
      </c>
      <c r="AC16208">
        <v>8.0010037000000302</v>
      </c>
      <c r="AN16208">
        <v>10.354458598722241</v>
      </c>
      <c r="AO16208">
        <v>0.44221959000000333</v>
      </c>
      <c r="AP16208">
        <v>8.0010037000000302</v>
      </c>
    </row>
    <row r="16209" spans="27:42" x14ac:dyDescent="0.3">
      <c r="AA16209">
        <v>10.3550955413974</v>
      </c>
      <c r="AB16209">
        <v>0.4420714600000033</v>
      </c>
      <c r="AC16209">
        <v>8.0194214000000308</v>
      </c>
      <c r="AN16209">
        <v>10.3550955413974</v>
      </c>
      <c r="AO16209">
        <v>0.4420714600000033</v>
      </c>
      <c r="AP16209">
        <v>8.0194214000000308</v>
      </c>
    </row>
    <row r="16210" spans="27:42" x14ac:dyDescent="0.3">
      <c r="AA16210">
        <v>10.35573248407256</v>
      </c>
      <c r="AB16210">
        <v>0.44146654000000318</v>
      </c>
      <c r="AC16210">
        <v>8.0277541000000312</v>
      </c>
      <c r="AN16210">
        <v>10.35573248407256</v>
      </c>
      <c r="AO16210">
        <v>0.44146654000000318</v>
      </c>
      <c r="AP16210">
        <v>8.0277541000000312</v>
      </c>
    </row>
    <row r="16211" spans="27:42" x14ac:dyDescent="0.3">
      <c r="AA16211">
        <v>10.356369426747721</v>
      </c>
      <c r="AB16211">
        <v>0.44086421000000331</v>
      </c>
      <c r="AC16211">
        <v>8.0337136000000307</v>
      </c>
      <c r="AN16211">
        <v>10.356369426747721</v>
      </c>
      <c r="AO16211">
        <v>0.44086421000000331</v>
      </c>
      <c r="AP16211">
        <v>8.0337136000000307</v>
      </c>
    </row>
    <row r="16212" spans="27:42" x14ac:dyDescent="0.3">
      <c r="AA16212">
        <v>10.35700636942288</v>
      </c>
      <c r="AB16212">
        <v>0.43984290000000331</v>
      </c>
      <c r="AC16212">
        <v>8.0350075000000292</v>
      </c>
      <c r="AN16212">
        <v>10.35700636942288</v>
      </c>
      <c r="AO16212">
        <v>0.43984290000000331</v>
      </c>
      <c r="AP16212">
        <v>8.0350075000000292</v>
      </c>
    </row>
    <row r="16213" spans="27:42" x14ac:dyDescent="0.3">
      <c r="AA16213">
        <v>10.357643312098039</v>
      </c>
      <c r="AB16213">
        <v>0.4390319200000033</v>
      </c>
      <c r="AC16213">
        <v>8.038589200000029</v>
      </c>
      <c r="AN16213">
        <v>10.357643312098039</v>
      </c>
      <c r="AO16213">
        <v>0.4390319200000033</v>
      </c>
      <c r="AP16213">
        <v>8.038589200000029</v>
      </c>
    </row>
    <row r="16214" spans="27:42" x14ac:dyDescent="0.3">
      <c r="AA16214">
        <v>10.3582802547732</v>
      </c>
      <c r="AB16214">
        <v>0.43770926000000332</v>
      </c>
      <c r="AC16214">
        <v>8.03586990000003</v>
      </c>
      <c r="AN16214">
        <v>10.3582802547732</v>
      </c>
      <c r="AO16214">
        <v>0.43770926000000332</v>
      </c>
      <c r="AP16214">
        <v>8.03586990000003</v>
      </c>
    </row>
    <row r="16215" spans="27:42" x14ac:dyDescent="0.3">
      <c r="AA16215">
        <v>10.35891719744836</v>
      </c>
      <c r="AB16215">
        <v>0.43655106000000332</v>
      </c>
      <c r="AC16215">
        <v>8.0404176000000298</v>
      </c>
      <c r="AN16215">
        <v>10.35891719744836</v>
      </c>
      <c r="AO16215">
        <v>0.43655106000000332</v>
      </c>
      <c r="AP16215">
        <v>8.0404176000000298</v>
      </c>
    </row>
    <row r="16216" spans="27:42" x14ac:dyDescent="0.3">
      <c r="AA16216">
        <v>10.359554140123519</v>
      </c>
      <c r="AB16216">
        <v>0.43524618000000331</v>
      </c>
      <c r="AC16216">
        <v>8.0434104000000293</v>
      </c>
      <c r="AN16216">
        <v>10.359554140123519</v>
      </c>
      <c r="AO16216">
        <v>0.43524618000000331</v>
      </c>
      <c r="AP16216">
        <v>8.0434104000000293</v>
      </c>
    </row>
    <row r="16217" spans="27:42" x14ac:dyDescent="0.3">
      <c r="AA16217">
        <v>10.36019108279868</v>
      </c>
      <c r="AB16217">
        <v>0.43425768000000331</v>
      </c>
      <c r="AC16217">
        <v>8.0486538000000305</v>
      </c>
      <c r="AN16217">
        <v>10.36019108279868</v>
      </c>
      <c r="AO16217">
        <v>0.43425768000000331</v>
      </c>
      <c r="AP16217">
        <v>8.0486538000000305</v>
      </c>
    </row>
    <row r="16218" spans="27:42" x14ac:dyDescent="0.3">
      <c r="AA16218">
        <v>10.36082802547384</v>
      </c>
      <c r="AB16218">
        <v>0.43345296000000327</v>
      </c>
      <c r="AC16218">
        <v>8.0565916000000293</v>
      </c>
      <c r="AN16218">
        <v>10.36082802547384</v>
      </c>
      <c r="AO16218">
        <v>0.43345296000000327</v>
      </c>
      <c r="AP16218">
        <v>8.0565916000000293</v>
      </c>
    </row>
    <row r="16219" spans="27:42" x14ac:dyDescent="0.3">
      <c r="AA16219">
        <v>10.361464968149001</v>
      </c>
      <c r="AB16219">
        <v>0.43274807000000332</v>
      </c>
      <c r="AC16219">
        <v>8.0665972000000288</v>
      </c>
      <c r="AN16219">
        <v>10.361464968149001</v>
      </c>
      <c r="AO16219">
        <v>0.43274807000000332</v>
      </c>
      <c r="AP16219">
        <v>8.0665972000000288</v>
      </c>
    </row>
    <row r="16220" spans="27:42" x14ac:dyDescent="0.3">
      <c r="AA16220">
        <v>10.36210191082416</v>
      </c>
      <c r="AB16220">
        <v>0.43182061000000332</v>
      </c>
      <c r="AC16220">
        <v>8.0756740000000296</v>
      </c>
      <c r="AN16220">
        <v>10.36210191082416</v>
      </c>
      <c r="AO16220">
        <v>0.43182061000000332</v>
      </c>
      <c r="AP16220">
        <v>8.0756740000000296</v>
      </c>
    </row>
    <row r="16221" spans="27:42" x14ac:dyDescent="0.3">
      <c r="AA16221">
        <v>10.362738853499319</v>
      </c>
      <c r="AB16221">
        <v>0.43107388000000341</v>
      </c>
      <c r="AC16221">
        <v>8.0896449000000299</v>
      </c>
      <c r="AN16221">
        <v>10.362738853499319</v>
      </c>
      <c r="AO16221">
        <v>0.43107388000000341</v>
      </c>
      <c r="AP16221">
        <v>8.0896449000000299</v>
      </c>
    </row>
    <row r="16222" spans="27:42" x14ac:dyDescent="0.3">
      <c r="AA16222">
        <v>10.363375796174481</v>
      </c>
      <c r="AB16222">
        <v>0.4302837500000033</v>
      </c>
      <c r="AC16222">
        <v>8.1104978000000294</v>
      </c>
      <c r="AN16222">
        <v>10.363375796174481</v>
      </c>
      <c r="AO16222">
        <v>0.4302837500000033</v>
      </c>
      <c r="AP16222">
        <v>8.1104978000000294</v>
      </c>
    </row>
    <row r="16223" spans="27:42" x14ac:dyDescent="0.3">
      <c r="AA16223">
        <v>10.36401273884964</v>
      </c>
      <c r="AB16223">
        <v>0.42918750000000327</v>
      </c>
      <c r="AC16223">
        <v>8.1127972000000312</v>
      </c>
      <c r="AN16223">
        <v>10.36401273884964</v>
      </c>
      <c r="AO16223">
        <v>0.42918750000000327</v>
      </c>
      <c r="AP16223">
        <v>8.1127972000000312</v>
      </c>
    </row>
    <row r="16224" spans="27:42" x14ac:dyDescent="0.3">
      <c r="AA16224">
        <v>10.364649681524799</v>
      </c>
      <c r="AB16224">
        <v>0.42806513000000329</v>
      </c>
      <c r="AC16224">
        <v>8.1103917000000312</v>
      </c>
      <c r="AN16224">
        <v>10.364649681524799</v>
      </c>
      <c r="AO16224">
        <v>0.42806513000000329</v>
      </c>
      <c r="AP16224">
        <v>8.1103917000000312</v>
      </c>
    </row>
    <row r="16225" spans="27:42" x14ac:dyDescent="0.3">
      <c r="AA16225">
        <v>10.36528662419996</v>
      </c>
      <c r="AB16225">
        <v>0.42664018000000331</v>
      </c>
      <c r="AC16225">
        <v>8.101311000000031</v>
      </c>
      <c r="AN16225">
        <v>10.36528662419996</v>
      </c>
      <c r="AO16225">
        <v>0.42664018000000331</v>
      </c>
      <c r="AP16225">
        <v>8.101311000000031</v>
      </c>
    </row>
    <row r="16226" spans="27:42" x14ac:dyDescent="0.3">
      <c r="AA16226">
        <v>10.36592356687512</v>
      </c>
      <c r="AB16226">
        <v>0.42480925000000341</v>
      </c>
      <c r="AC16226">
        <v>8.0913873000000311</v>
      </c>
      <c r="AN16226">
        <v>10.36592356687512</v>
      </c>
      <c r="AO16226">
        <v>0.42480925000000341</v>
      </c>
      <c r="AP16226">
        <v>8.0913873000000311</v>
      </c>
    </row>
    <row r="16227" spans="27:42" x14ac:dyDescent="0.3">
      <c r="AA16227">
        <v>10.366560509550281</v>
      </c>
      <c r="AB16227">
        <v>0.42245229000000328</v>
      </c>
      <c r="AC16227">
        <v>8.0748270000000311</v>
      </c>
      <c r="AN16227">
        <v>10.366560509550281</v>
      </c>
      <c r="AO16227">
        <v>0.42245229000000328</v>
      </c>
      <c r="AP16227">
        <v>8.0748270000000311</v>
      </c>
    </row>
    <row r="16228" spans="27:42" x14ac:dyDescent="0.3">
      <c r="AA16228">
        <v>10.36719745222544</v>
      </c>
      <c r="AB16228">
        <v>0.42012383000000342</v>
      </c>
      <c r="AC16228">
        <v>8.0671670000000315</v>
      </c>
      <c r="AN16228">
        <v>10.36719745222544</v>
      </c>
      <c r="AO16228">
        <v>0.42012383000000342</v>
      </c>
      <c r="AP16228">
        <v>8.0671670000000315</v>
      </c>
    </row>
    <row r="16229" spans="27:42" x14ac:dyDescent="0.3">
      <c r="AA16229">
        <v>10.3678343949006</v>
      </c>
      <c r="AB16229">
        <v>0.41829282000000328</v>
      </c>
      <c r="AC16229">
        <v>8.0656856000000303</v>
      </c>
      <c r="AN16229">
        <v>10.3678343949006</v>
      </c>
      <c r="AO16229">
        <v>0.41829282000000328</v>
      </c>
      <c r="AP16229">
        <v>8.0656856000000303</v>
      </c>
    </row>
    <row r="16230" spans="27:42" x14ac:dyDescent="0.3">
      <c r="AA16230">
        <v>10.368471337575761</v>
      </c>
      <c r="AB16230">
        <v>0.41658435000000332</v>
      </c>
      <c r="AC16230">
        <v>8.0626703000000308</v>
      </c>
      <c r="AN16230">
        <v>10.368471337575761</v>
      </c>
      <c r="AO16230">
        <v>0.41658435000000332</v>
      </c>
      <c r="AP16230">
        <v>8.0626703000000308</v>
      </c>
    </row>
    <row r="16231" spans="27:42" x14ac:dyDescent="0.3">
      <c r="AA16231">
        <v>10.36910828025092</v>
      </c>
      <c r="AB16231">
        <v>0.41572258000000328</v>
      </c>
      <c r="AC16231">
        <v>8.0718947000000316</v>
      </c>
      <c r="AN16231">
        <v>10.36910828025092</v>
      </c>
      <c r="AO16231">
        <v>0.41572258000000328</v>
      </c>
      <c r="AP16231">
        <v>8.0718947000000316</v>
      </c>
    </row>
    <row r="16232" spans="27:42" x14ac:dyDescent="0.3">
      <c r="AA16232">
        <v>10.369745222926079</v>
      </c>
      <c r="AB16232">
        <v>0.41493427000000332</v>
      </c>
      <c r="AC16232">
        <v>8.0841400000000316</v>
      </c>
      <c r="AN16232">
        <v>10.369745222926079</v>
      </c>
      <c r="AO16232">
        <v>0.41493427000000332</v>
      </c>
      <c r="AP16232">
        <v>8.0841400000000316</v>
      </c>
    </row>
    <row r="16233" spans="27:42" x14ac:dyDescent="0.3">
      <c r="AA16233">
        <v>10.37038216560124</v>
      </c>
      <c r="AB16233">
        <v>0.41438872000000332</v>
      </c>
      <c r="AC16233">
        <v>8.0991586000000311</v>
      </c>
      <c r="AN16233">
        <v>10.37038216560124</v>
      </c>
      <c r="AO16233">
        <v>0.41438872000000332</v>
      </c>
      <c r="AP16233">
        <v>8.0991586000000311</v>
      </c>
    </row>
    <row r="16234" spans="27:42" x14ac:dyDescent="0.3">
      <c r="AA16234">
        <v>10.3710191082764</v>
      </c>
      <c r="AB16234">
        <v>0.4139279900000033</v>
      </c>
      <c r="AC16234">
        <v>8.1210715000000313</v>
      </c>
      <c r="AN16234">
        <v>10.3710191082764</v>
      </c>
      <c r="AO16234">
        <v>0.4139279900000033</v>
      </c>
      <c r="AP16234">
        <v>8.1210715000000313</v>
      </c>
    </row>
    <row r="16235" spans="27:42" x14ac:dyDescent="0.3">
      <c r="AA16235">
        <v>10.371656050951559</v>
      </c>
      <c r="AB16235">
        <v>0.41381386000000331</v>
      </c>
      <c r="AC16235">
        <v>8.1463327000000305</v>
      </c>
      <c r="AN16235">
        <v>10.371656050951559</v>
      </c>
      <c r="AO16235">
        <v>0.41381386000000331</v>
      </c>
      <c r="AP16235">
        <v>8.1463327000000305</v>
      </c>
    </row>
    <row r="16236" spans="27:42" x14ac:dyDescent="0.3">
      <c r="AA16236">
        <v>10.37229299362671</v>
      </c>
      <c r="AB16236">
        <v>0.41301559000000332</v>
      </c>
      <c r="AC16236">
        <v>8.1552129000000306</v>
      </c>
      <c r="AN16236">
        <v>10.37229299362671</v>
      </c>
      <c r="AO16236">
        <v>0.41301559000000332</v>
      </c>
      <c r="AP16236">
        <v>8.1552129000000306</v>
      </c>
    </row>
    <row r="16237" spans="27:42" x14ac:dyDescent="0.3">
      <c r="AA16237">
        <v>10.37292993630188</v>
      </c>
      <c r="AB16237">
        <v>0.41212085000000331</v>
      </c>
      <c r="AC16237">
        <v>8.1600920000000308</v>
      </c>
      <c r="AN16237">
        <v>10.37292993630188</v>
      </c>
      <c r="AO16237">
        <v>0.41212085000000331</v>
      </c>
      <c r="AP16237">
        <v>8.1600920000000308</v>
      </c>
    </row>
    <row r="16238" spans="27:42" x14ac:dyDescent="0.3">
      <c r="AA16238">
        <v>10.373566878977041</v>
      </c>
      <c r="AB16238">
        <v>0.41093534000000331</v>
      </c>
      <c r="AC16238">
        <v>8.1628183000000316</v>
      </c>
      <c r="AN16238">
        <v>10.373566878977041</v>
      </c>
      <c r="AO16238">
        <v>0.41093534000000331</v>
      </c>
      <c r="AP16238">
        <v>8.1628183000000316</v>
      </c>
    </row>
    <row r="16239" spans="27:42" x14ac:dyDescent="0.3">
      <c r="AA16239">
        <v>10.374203821652189</v>
      </c>
      <c r="AB16239">
        <v>0.40960071000000331</v>
      </c>
      <c r="AC16239">
        <v>8.1652625000000327</v>
      </c>
      <c r="AN16239">
        <v>10.374203821652189</v>
      </c>
      <c r="AO16239">
        <v>0.40960071000000331</v>
      </c>
      <c r="AP16239">
        <v>8.1652625000000327</v>
      </c>
    </row>
    <row r="16240" spans="27:42" x14ac:dyDescent="0.3">
      <c r="AA16240">
        <v>10.374840764327351</v>
      </c>
      <c r="AB16240">
        <v>0.40715733000000331</v>
      </c>
      <c r="AC16240">
        <v>8.156176800000031</v>
      </c>
      <c r="AN16240">
        <v>10.374840764327351</v>
      </c>
      <c r="AO16240">
        <v>0.40715733000000331</v>
      </c>
      <c r="AP16240">
        <v>8.156176800000031</v>
      </c>
    </row>
    <row r="16241" spans="27:42" x14ac:dyDescent="0.3">
      <c r="AA16241">
        <v>10.375477707002521</v>
      </c>
      <c r="AB16241">
        <v>0.40534414000000329</v>
      </c>
      <c r="AC16241">
        <v>8.155078100000031</v>
      </c>
      <c r="AN16241">
        <v>10.375477707002521</v>
      </c>
      <c r="AO16241">
        <v>0.40534414000000329</v>
      </c>
      <c r="AP16241">
        <v>8.155078100000031</v>
      </c>
    </row>
    <row r="16242" spans="27:42" x14ac:dyDescent="0.3">
      <c r="AA16242">
        <v>10.376114649677669</v>
      </c>
      <c r="AB16242">
        <v>0.4035231000000033</v>
      </c>
      <c r="AC16242">
        <v>8.146690500000032</v>
      </c>
      <c r="AN16242">
        <v>10.376114649677669</v>
      </c>
      <c r="AO16242">
        <v>0.4035231000000033</v>
      </c>
      <c r="AP16242">
        <v>8.146690500000032</v>
      </c>
    </row>
    <row r="16243" spans="27:42" x14ac:dyDescent="0.3">
      <c r="AA16243">
        <v>10.37675159235283</v>
      </c>
      <c r="AB16243">
        <v>0.40193553000000332</v>
      </c>
      <c r="AC16243">
        <v>8.1450021000000312</v>
      </c>
      <c r="AN16243">
        <v>10.37675159235283</v>
      </c>
      <c r="AO16243">
        <v>0.40193553000000332</v>
      </c>
      <c r="AP16243">
        <v>8.1450021000000312</v>
      </c>
    </row>
    <row r="16244" spans="27:42" x14ac:dyDescent="0.3">
      <c r="AA16244">
        <v>10.377388535028</v>
      </c>
      <c r="AB16244">
        <v>0.40086396000000329</v>
      </c>
      <c r="AC16244">
        <v>8.1453281000000306</v>
      </c>
      <c r="AN16244">
        <v>10.377388535028</v>
      </c>
      <c r="AO16244">
        <v>0.40086396000000329</v>
      </c>
      <c r="AP16244">
        <v>8.1453281000000306</v>
      </c>
    </row>
    <row r="16245" spans="27:42" x14ac:dyDescent="0.3">
      <c r="AA16245">
        <v>10.378025477703151</v>
      </c>
      <c r="AB16245">
        <v>0.39929965000000328</v>
      </c>
      <c r="AC16245">
        <v>8.1412786000000317</v>
      </c>
      <c r="AN16245">
        <v>10.378025477703151</v>
      </c>
      <c r="AO16245">
        <v>0.39929965000000328</v>
      </c>
      <c r="AP16245">
        <v>8.1412786000000317</v>
      </c>
    </row>
    <row r="16246" spans="27:42" x14ac:dyDescent="0.3">
      <c r="AA16246">
        <v>10.37866242037831</v>
      </c>
      <c r="AB16246">
        <v>0.39800532000000333</v>
      </c>
      <c r="AC16246">
        <v>8.1328452000000304</v>
      </c>
      <c r="AN16246">
        <v>10.37866242037831</v>
      </c>
      <c r="AO16246">
        <v>0.39800532000000333</v>
      </c>
      <c r="AP16246">
        <v>8.1328452000000304</v>
      </c>
    </row>
    <row r="16247" spans="27:42" x14ac:dyDescent="0.3">
      <c r="AA16247">
        <v>10.37929936305347</v>
      </c>
      <c r="AB16247">
        <v>0.39670274000000327</v>
      </c>
      <c r="AC16247">
        <v>8.1494224000000308</v>
      </c>
      <c r="AN16247">
        <v>10.37929936305347</v>
      </c>
      <c r="AO16247">
        <v>0.39670274000000327</v>
      </c>
      <c r="AP16247">
        <v>8.1494224000000308</v>
      </c>
    </row>
    <row r="16248" spans="27:42" x14ac:dyDescent="0.3">
      <c r="AA16248">
        <v>10.379936305728631</v>
      </c>
      <c r="AB16248">
        <v>0.39545187000000331</v>
      </c>
      <c r="AC16248">
        <v>8.1520833000000312</v>
      </c>
      <c r="AN16248">
        <v>10.379936305728631</v>
      </c>
      <c r="AO16248">
        <v>0.39545187000000331</v>
      </c>
      <c r="AP16248">
        <v>8.1520833000000312</v>
      </c>
    </row>
    <row r="16249" spans="27:42" x14ac:dyDescent="0.3">
      <c r="AA16249">
        <v>10.38057324840379</v>
      </c>
      <c r="AB16249">
        <v>0.39398011000000333</v>
      </c>
      <c r="AC16249">
        <v>8.1473292000000317</v>
      </c>
      <c r="AN16249">
        <v>10.38057324840379</v>
      </c>
      <c r="AO16249">
        <v>0.39398011000000333</v>
      </c>
      <c r="AP16249">
        <v>8.1473292000000317</v>
      </c>
    </row>
    <row r="16250" spans="27:42" x14ac:dyDescent="0.3">
      <c r="AA16250">
        <v>10.381210191078949</v>
      </c>
      <c r="AB16250">
        <v>0.3925527200000033</v>
      </c>
      <c r="AC16250">
        <v>8.145171200000032</v>
      </c>
      <c r="AN16250">
        <v>10.381210191078949</v>
      </c>
      <c r="AO16250">
        <v>0.3925527200000033</v>
      </c>
      <c r="AP16250">
        <v>8.145171200000032</v>
      </c>
    </row>
    <row r="16251" spans="27:42" x14ac:dyDescent="0.3">
      <c r="AA16251">
        <v>10.381847133754111</v>
      </c>
      <c r="AB16251">
        <v>0.3912101700000033</v>
      </c>
      <c r="AC16251">
        <v>8.1490077000000323</v>
      </c>
      <c r="AN16251">
        <v>10.381847133754111</v>
      </c>
      <c r="AO16251">
        <v>0.3912101700000033</v>
      </c>
      <c r="AP16251">
        <v>8.1490077000000323</v>
      </c>
    </row>
    <row r="16252" spans="27:42" x14ac:dyDescent="0.3">
      <c r="AA16252">
        <v>10.38248407642927</v>
      </c>
      <c r="AB16252">
        <v>0.38923472000000331</v>
      </c>
      <c r="AC16252">
        <v>8.1465582000000314</v>
      </c>
      <c r="AN16252">
        <v>10.38248407642927</v>
      </c>
      <c r="AO16252">
        <v>0.38923472000000331</v>
      </c>
      <c r="AP16252">
        <v>8.1465582000000314</v>
      </c>
    </row>
    <row r="16253" spans="27:42" x14ac:dyDescent="0.3">
      <c r="AA16253">
        <v>10.383121019104429</v>
      </c>
      <c r="AB16253">
        <v>0.38787324000000328</v>
      </c>
      <c r="AC16253">
        <v>8.1510983000000312</v>
      </c>
      <c r="AN16253">
        <v>10.383121019104429</v>
      </c>
      <c r="AO16253">
        <v>0.38787324000000328</v>
      </c>
      <c r="AP16253">
        <v>8.1510983000000312</v>
      </c>
    </row>
    <row r="16254" spans="27:42" x14ac:dyDescent="0.3">
      <c r="AA16254">
        <v>10.38375796177959</v>
      </c>
      <c r="AB16254">
        <v>0.38676763000000342</v>
      </c>
      <c r="AC16254">
        <v>8.1586579000000317</v>
      </c>
      <c r="AN16254">
        <v>10.38375796177959</v>
      </c>
      <c r="AO16254">
        <v>0.38676763000000342</v>
      </c>
      <c r="AP16254">
        <v>8.1586579000000317</v>
      </c>
    </row>
    <row r="16255" spans="27:42" x14ac:dyDescent="0.3">
      <c r="AA16255">
        <v>10.38439490445475</v>
      </c>
      <c r="AB16255">
        <v>0.38597325000000332</v>
      </c>
      <c r="AC16255">
        <v>8.1638069000000311</v>
      </c>
      <c r="AN16255">
        <v>10.38439490445475</v>
      </c>
      <c r="AO16255">
        <v>0.38597325000000332</v>
      </c>
      <c r="AP16255">
        <v>8.1638069000000311</v>
      </c>
    </row>
    <row r="16256" spans="27:42" x14ac:dyDescent="0.3">
      <c r="AA16256">
        <v>10.385031847129911</v>
      </c>
      <c r="AB16256">
        <v>0.38529388000000331</v>
      </c>
      <c r="AC16256">
        <v>8.168330900000031</v>
      </c>
      <c r="AN16256">
        <v>10.385031847129911</v>
      </c>
      <c r="AO16256">
        <v>0.38529388000000331</v>
      </c>
      <c r="AP16256">
        <v>8.168330900000031</v>
      </c>
    </row>
    <row r="16257" spans="27:42" x14ac:dyDescent="0.3">
      <c r="AA16257">
        <v>10.38566878980507</v>
      </c>
      <c r="AB16257">
        <v>0.38445438000000332</v>
      </c>
      <c r="AC16257">
        <v>8.1787179000000307</v>
      </c>
      <c r="AN16257">
        <v>10.38566878980507</v>
      </c>
      <c r="AO16257">
        <v>0.38445438000000332</v>
      </c>
      <c r="AP16257">
        <v>8.1787179000000307</v>
      </c>
    </row>
    <row r="16258" spans="27:42" x14ac:dyDescent="0.3">
      <c r="AA16258">
        <v>10.386305732480229</v>
      </c>
      <c r="AB16258">
        <v>0.38377320000000331</v>
      </c>
      <c r="AC16258">
        <v>8.1900669000000317</v>
      </c>
      <c r="AN16258">
        <v>10.386305732480229</v>
      </c>
      <c r="AO16258">
        <v>0.38377320000000331</v>
      </c>
      <c r="AP16258">
        <v>8.1900669000000317</v>
      </c>
    </row>
    <row r="16259" spans="27:42" x14ac:dyDescent="0.3">
      <c r="AA16259">
        <v>10.386942675155391</v>
      </c>
      <c r="AB16259">
        <v>0.38255774000000331</v>
      </c>
      <c r="AC16259">
        <v>8.2039524000000306</v>
      </c>
      <c r="AN16259">
        <v>10.386942675155391</v>
      </c>
      <c r="AO16259">
        <v>0.38255774000000331</v>
      </c>
      <c r="AP16259">
        <v>8.2039524000000306</v>
      </c>
    </row>
    <row r="16260" spans="27:42" x14ac:dyDescent="0.3">
      <c r="AA16260">
        <v>10.38757961783055</v>
      </c>
      <c r="AB16260">
        <v>0.3811739700000033</v>
      </c>
      <c r="AC16260">
        <v>8.2011915000000322</v>
      </c>
      <c r="AN16260">
        <v>10.38757961783055</v>
      </c>
      <c r="AO16260">
        <v>0.3811739700000033</v>
      </c>
      <c r="AP16260">
        <v>8.2011915000000322</v>
      </c>
    </row>
    <row r="16261" spans="27:42" x14ac:dyDescent="0.3">
      <c r="AA16261">
        <v>10.388216560505709</v>
      </c>
      <c r="AB16261">
        <v>0.37939304000000329</v>
      </c>
      <c r="AC16261">
        <v>8.1958215000000312</v>
      </c>
      <c r="AN16261">
        <v>10.388216560505709</v>
      </c>
      <c r="AO16261">
        <v>0.37939304000000329</v>
      </c>
      <c r="AP16261">
        <v>8.1958215000000312</v>
      </c>
    </row>
    <row r="16262" spans="27:42" x14ac:dyDescent="0.3">
      <c r="AA16262">
        <v>10.38885350318087</v>
      </c>
      <c r="AB16262">
        <v>0.37713842000000342</v>
      </c>
      <c r="AC16262">
        <v>8.1825971000000308</v>
      </c>
      <c r="AN16262">
        <v>10.38885350318087</v>
      </c>
      <c r="AO16262">
        <v>0.37713842000000342</v>
      </c>
      <c r="AP16262">
        <v>8.1825971000000308</v>
      </c>
    </row>
    <row r="16263" spans="27:42" x14ac:dyDescent="0.3">
      <c r="AA16263">
        <v>10.38949044585603</v>
      </c>
      <c r="AB16263">
        <v>0.37501011000000328</v>
      </c>
      <c r="AC16263">
        <v>8.1706791000000312</v>
      </c>
      <c r="AN16263">
        <v>10.38949044585603</v>
      </c>
      <c r="AO16263">
        <v>0.37501011000000328</v>
      </c>
      <c r="AP16263">
        <v>8.1706791000000312</v>
      </c>
    </row>
    <row r="16264" spans="27:42" x14ac:dyDescent="0.3">
      <c r="AA16264">
        <v>10.390127388531189</v>
      </c>
      <c r="AB16264">
        <v>0.37224770000000329</v>
      </c>
      <c r="AC16264">
        <v>8.1488902000000323</v>
      </c>
      <c r="AN16264">
        <v>10.390127388531189</v>
      </c>
      <c r="AO16264">
        <v>0.37224770000000329</v>
      </c>
      <c r="AP16264">
        <v>8.1488902000000323</v>
      </c>
    </row>
    <row r="16265" spans="27:42" x14ac:dyDescent="0.3">
      <c r="AA16265">
        <v>10.39076433120635</v>
      </c>
      <c r="AB16265">
        <v>0.36976664000000331</v>
      </c>
      <c r="AC16265">
        <v>8.1352193000000312</v>
      </c>
      <c r="AN16265">
        <v>10.39076433120635</v>
      </c>
      <c r="AO16265">
        <v>0.36976664000000331</v>
      </c>
      <c r="AP16265">
        <v>8.1352193000000312</v>
      </c>
    </row>
    <row r="16266" spans="27:42" x14ac:dyDescent="0.3">
      <c r="AA16266">
        <v>10.39140127388151</v>
      </c>
      <c r="AB16266">
        <v>0.36789379000000327</v>
      </c>
      <c r="AC16266">
        <v>8.1291087000000317</v>
      </c>
      <c r="AN16266">
        <v>10.39140127388151</v>
      </c>
      <c r="AO16266">
        <v>0.36789379000000327</v>
      </c>
      <c r="AP16266">
        <v>8.1291087000000317</v>
      </c>
    </row>
    <row r="16267" spans="27:42" x14ac:dyDescent="0.3">
      <c r="AA16267">
        <v>10.392038216556671</v>
      </c>
      <c r="AB16267">
        <v>0.36673989000000329</v>
      </c>
      <c r="AC16267">
        <v>8.1307839000000328</v>
      </c>
      <c r="AN16267">
        <v>10.392038216556671</v>
      </c>
      <c r="AO16267">
        <v>0.36673989000000329</v>
      </c>
      <c r="AP16267">
        <v>8.1307839000000328</v>
      </c>
    </row>
    <row r="16268" spans="27:42" x14ac:dyDescent="0.3">
      <c r="AA16268">
        <v>10.39267515923183</v>
      </c>
      <c r="AB16268">
        <v>0.36591192000000328</v>
      </c>
      <c r="AC16268">
        <v>8.1394738000000331</v>
      </c>
      <c r="AN16268">
        <v>10.39267515923183</v>
      </c>
      <c r="AO16268">
        <v>0.36591192000000328</v>
      </c>
      <c r="AP16268">
        <v>8.1394738000000331</v>
      </c>
    </row>
    <row r="16269" spans="27:42" x14ac:dyDescent="0.3">
      <c r="AA16269">
        <v>10.393312101906989</v>
      </c>
      <c r="AB16269">
        <v>0.36484770000000333</v>
      </c>
      <c r="AC16269">
        <v>8.1465897000000318</v>
      </c>
      <c r="AN16269">
        <v>10.393312101906989</v>
      </c>
      <c r="AO16269">
        <v>0.36484770000000333</v>
      </c>
      <c r="AP16269">
        <v>8.1465897000000318</v>
      </c>
    </row>
    <row r="16270" spans="27:42" x14ac:dyDescent="0.3">
      <c r="AA16270">
        <v>10.393949044582151</v>
      </c>
      <c r="AB16270">
        <v>0.36419028000000331</v>
      </c>
      <c r="AC16270">
        <v>8.1605068000000323</v>
      </c>
      <c r="AN16270">
        <v>10.393949044582151</v>
      </c>
      <c r="AO16270">
        <v>0.36419028000000331</v>
      </c>
      <c r="AP16270">
        <v>8.1605068000000323</v>
      </c>
    </row>
    <row r="16271" spans="27:42" x14ac:dyDescent="0.3">
      <c r="AA16271">
        <v>10.39458598725731</v>
      </c>
      <c r="AB16271">
        <v>0.36406581000000332</v>
      </c>
      <c r="AC16271">
        <v>8.177926600000033</v>
      </c>
      <c r="AN16271">
        <v>10.39458598725731</v>
      </c>
      <c r="AO16271">
        <v>0.36406581000000332</v>
      </c>
      <c r="AP16271">
        <v>8.177926600000033</v>
      </c>
    </row>
    <row r="16272" spans="27:42" x14ac:dyDescent="0.3">
      <c r="AA16272">
        <v>10.395222929932469</v>
      </c>
      <c r="AB16272">
        <v>0.36288955000000328</v>
      </c>
      <c r="AC16272">
        <v>8.1765480000000323</v>
      </c>
      <c r="AN16272">
        <v>10.395222929932469</v>
      </c>
      <c r="AO16272">
        <v>0.36288955000000328</v>
      </c>
      <c r="AP16272">
        <v>8.1765480000000323</v>
      </c>
    </row>
    <row r="16273" spans="27:42" x14ac:dyDescent="0.3">
      <c r="AA16273">
        <v>10.39585987260763</v>
      </c>
      <c r="AB16273">
        <v>0.36164468000000333</v>
      </c>
      <c r="AC16273">
        <v>8.1781472000000335</v>
      </c>
      <c r="AN16273">
        <v>10.39585987260763</v>
      </c>
      <c r="AO16273">
        <v>0.36164468000000333</v>
      </c>
      <c r="AP16273">
        <v>8.1781472000000335</v>
      </c>
    </row>
    <row r="16274" spans="27:42" x14ac:dyDescent="0.3">
      <c r="AA16274">
        <v>10.39649681528279</v>
      </c>
      <c r="AB16274">
        <v>0.35998504000000331</v>
      </c>
      <c r="AC16274">
        <v>8.1708328000000332</v>
      </c>
      <c r="AN16274">
        <v>10.39649681528279</v>
      </c>
      <c r="AO16274">
        <v>0.35998504000000331</v>
      </c>
      <c r="AP16274">
        <v>8.1708328000000332</v>
      </c>
    </row>
    <row r="16275" spans="27:42" x14ac:dyDescent="0.3">
      <c r="AA16275">
        <v>10.397133757957951</v>
      </c>
      <c r="AB16275">
        <v>0.3574672100000032</v>
      </c>
      <c r="AC16275">
        <v>8.1579069000000324</v>
      </c>
      <c r="AN16275">
        <v>10.397133757957951</v>
      </c>
      <c r="AO16275">
        <v>0.3574672100000032</v>
      </c>
      <c r="AP16275">
        <v>8.1579069000000324</v>
      </c>
    </row>
    <row r="16276" spans="27:42" x14ac:dyDescent="0.3">
      <c r="AA16276">
        <v>10.39777070063311</v>
      </c>
      <c r="AB16276">
        <v>0.35473811000000322</v>
      </c>
      <c r="AC16276">
        <v>8.1467875000000323</v>
      </c>
      <c r="AN16276">
        <v>10.39777070063311</v>
      </c>
      <c r="AO16276">
        <v>0.35473811000000322</v>
      </c>
      <c r="AP16276">
        <v>8.1467875000000323</v>
      </c>
    </row>
    <row r="16277" spans="27:42" x14ac:dyDescent="0.3">
      <c r="AA16277">
        <v>10.398407643308269</v>
      </c>
      <c r="AB16277">
        <v>0.35246263000000322</v>
      </c>
      <c r="AC16277">
        <v>8.1374302000000327</v>
      </c>
      <c r="AN16277">
        <v>10.398407643308269</v>
      </c>
      <c r="AO16277">
        <v>0.35246263000000322</v>
      </c>
      <c r="AP16277">
        <v>8.1374302000000327</v>
      </c>
    </row>
    <row r="16278" spans="27:42" x14ac:dyDescent="0.3">
      <c r="AA16278">
        <v>10.399044585983431</v>
      </c>
      <c r="AB16278">
        <v>0.35060033000000318</v>
      </c>
      <c r="AC16278">
        <v>8.1306049000000318</v>
      </c>
      <c r="AN16278">
        <v>10.399044585983431</v>
      </c>
      <c r="AO16278">
        <v>0.35060033000000318</v>
      </c>
      <c r="AP16278">
        <v>8.1306049000000318</v>
      </c>
    </row>
    <row r="16279" spans="27:42" x14ac:dyDescent="0.3">
      <c r="AA16279">
        <v>10.39968152865859</v>
      </c>
      <c r="AB16279">
        <v>0.34875780000000323</v>
      </c>
      <c r="AC16279">
        <v>8.1170380000000311</v>
      </c>
      <c r="AN16279">
        <v>10.39968152865859</v>
      </c>
      <c r="AO16279">
        <v>0.34875780000000323</v>
      </c>
      <c r="AP16279">
        <v>8.1170380000000311</v>
      </c>
    </row>
    <row r="16280" spans="27:42" x14ac:dyDescent="0.3">
      <c r="AA16280">
        <v>10.400318471333749</v>
      </c>
      <c r="AB16280">
        <v>0.34718502000000317</v>
      </c>
      <c r="AC16280">
        <v>8.104995100000032</v>
      </c>
      <c r="AN16280">
        <v>10.400318471333749</v>
      </c>
      <c r="AO16280">
        <v>0.34718502000000317</v>
      </c>
      <c r="AP16280">
        <v>8.104995100000032</v>
      </c>
    </row>
    <row r="16281" spans="27:42" x14ac:dyDescent="0.3">
      <c r="AA16281">
        <v>10.40095541400891</v>
      </c>
      <c r="AB16281">
        <v>0.34593665000000318</v>
      </c>
      <c r="AC16281">
        <v>8.1130524000000328</v>
      </c>
      <c r="AN16281">
        <v>10.40095541400891</v>
      </c>
      <c r="AO16281">
        <v>0.34593665000000318</v>
      </c>
      <c r="AP16281">
        <v>8.1130524000000328</v>
      </c>
    </row>
    <row r="16282" spans="27:42" x14ac:dyDescent="0.3">
      <c r="AA16282">
        <v>10.40159235668407</v>
      </c>
      <c r="AB16282">
        <v>0.34478152000000323</v>
      </c>
      <c r="AC16282">
        <v>8.1195896000000332</v>
      </c>
      <c r="AN16282">
        <v>10.40159235668407</v>
      </c>
      <c r="AO16282">
        <v>0.34478152000000323</v>
      </c>
      <c r="AP16282">
        <v>8.1195896000000332</v>
      </c>
    </row>
    <row r="16283" spans="27:42" x14ac:dyDescent="0.3">
      <c r="AA16283">
        <v>10.402229299359229</v>
      </c>
      <c r="AB16283">
        <v>0.34340793000000319</v>
      </c>
      <c r="AC16283">
        <v>8.1188117000000322</v>
      </c>
      <c r="AN16283">
        <v>10.402229299359229</v>
      </c>
      <c r="AO16283">
        <v>0.34340793000000319</v>
      </c>
      <c r="AP16283">
        <v>8.1188117000000322</v>
      </c>
    </row>
    <row r="16284" spans="27:42" x14ac:dyDescent="0.3">
      <c r="AA16284">
        <v>10.40286624203439</v>
      </c>
      <c r="AB16284">
        <v>0.34225017000000318</v>
      </c>
      <c r="AC16284">
        <v>8.1173197000000314</v>
      </c>
      <c r="AN16284">
        <v>10.40286624203439</v>
      </c>
      <c r="AO16284">
        <v>0.34225017000000318</v>
      </c>
      <c r="AP16284">
        <v>8.1173197000000314</v>
      </c>
    </row>
    <row r="16285" spans="27:42" x14ac:dyDescent="0.3">
      <c r="AA16285">
        <v>10.40350318470955</v>
      </c>
      <c r="AB16285">
        <v>0.34039689000000323</v>
      </c>
      <c r="AC16285">
        <v>8.1085838000000319</v>
      </c>
      <c r="AN16285">
        <v>10.40350318470955</v>
      </c>
      <c r="AO16285">
        <v>0.34039689000000323</v>
      </c>
      <c r="AP16285">
        <v>8.1085838000000319</v>
      </c>
    </row>
    <row r="16286" spans="27:42" x14ac:dyDescent="0.3">
      <c r="AA16286">
        <v>10.404140127384711</v>
      </c>
      <c r="AB16286">
        <v>0.33897643000000321</v>
      </c>
      <c r="AC16286">
        <v>8.109102300000032</v>
      </c>
      <c r="AN16286">
        <v>10.404140127384711</v>
      </c>
      <c r="AO16286">
        <v>0.33897643000000321</v>
      </c>
      <c r="AP16286">
        <v>8.109102300000032</v>
      </c>
    </row>
    <row r="16287" spans="27:42" x14ac:dyDescent="0.3">
      <c r="AA16287">
        <v>10.40477707005987</v>
      </c>
      <c r="AB16287">
        <v>0.33717331000000322</v>
      </c>
      <c r="AC16287">
        <v>8.1049997000000307</v>
      </c>
      <c r="AN16287">
        <v>10.40477707005987</v>
      </c>
      <c r="AO16287">
        <v>0.33717331000000322</v>
      </c>
      <c r="AP16287">
        <v>8.1049997000000307</v>
      </c>
    </row>
    <row r="16288" spans="27:42" x14ac:dyDescent="0.3">
      <c r="AA16288">
        <v>10.405414012735029</v>
      </c>
      <c r="AB16288">
        <v>0.33560492000000319</v>
      </c>
      <c r="AC16288">
        <v>8.1023626000000313</v>
      </c>
      <c r="AN16288">
        <v>10.405414012735029</v>
      </c>
      <c r="AO16288">
        <v>0.33560492000000319</v>
      </c>
      <c r="AP16288">
        <v>8.1023626000000313</v>
      </c>
    </row>
    <row r="16289" spans="27:42" x14ac:dyDescent="0.3">
      <c r="AA16289">
        <v>10.406050955410191</v>
      </c>
      <c r="AB16289">
        <v>0.33456585000000322</v>
      </c>
      <c r="AC16289">
        <v>8.100716500000031</v>
      </c>
      <c r="AN16289">
        <v>10.406050955410191</v>
      </c>
      <c r="AO16289">
        <v>0.33456585000000322</v>
      </c>
      <c r="AP16289">
        <v>8.100716500000031</v>
      </c>
    </row>
    <row r="16290" spans="27:42" x14ac:dyDescent="0.3">
      <c r="AA16290">
        <v>10.40668789808535</v>
      </c>
      <c r="AB16290">
        <v>0.33342814000000331</v>
      </c>
      <c r="AC16290">
        <v>8.0972924000000326</v>
      </c>
      <c r="AN16290">
        <v>10.40668789808535</v>
      </c>
      <c r="AO16290">
        <v>0.33342814000000331</v>
      </c>
      <c r="AP16290">
        <v>8.0972924000000326</v>
      </c>
    </row>
    <row r="16291" spans="27:42" x14ac:dyDescent="0.3">
      <c r="AA16291">
        <v>10.407324840760509</v>
      </c>
      <c r="AB16291">
        <v>0.33196061000000332</v>
      </c>
      <c r="AC16291">
        <v>8.103221800000032</v>
      </c>
      <c r="AN16291">
        <v>10.407324840760509</v>
      </c>
      <c r="AO16291">
        <v>0.33196061000000332</v>
      </c>
      <c r="AP16291">
        <v>8.103221800000032</v>
      </c>
    </row>
    <row r="16292" spans="27:42" x14ac:dyDescent="0.3">
      <c r="AA16292">
        <v>10.40796178343567</v>
      </c>
      <c r="AB16292">
        <v>0.3304082300000033</v>
      </c>
      <c r="AC16292">
        <v>8.1097440000000329</v>
      </c>
      <c r="AN16292">
        <v>10.40796178343567</v>
      </c>
      <c r="AO16292">
        <v>0.3304082300000033</v>
      </c>
      <c r="AP16292">
        <v>8.1097440000000329</v>
      </c>
    </row>
    <row r="16293" spans="27:42" x14ac:dyDescent="0.3">
      <c r="AA16293">
        <v>10.40859872611083</v>
      </c>
      <c r="AB16293">
        <v>0.3285742300000033</v>
      </c>
      <c r="AC16293">
        <v>8.1081916000000316</v>
      </c>
      <c r="AN16293">
        <v>10.40859872611083</v>
      </c>
      <c r="AO16293">
        <v>0.3285742300000033</v>
      </c>
      <c r="AP16293">
        <v>8.1081916000000316</v>
      </c>
    </row>
    <row r="16294" spans="27:42" x14ac:dyDescent="0.3">
      <c r="AA16294">
        <v>10.409235668785991</v>
      </c>
      <c r="AB16294">
        <v>0.32625019000000333</v>
      </c>
      <c r="AC16294">
        <v>8.0915948000000313</v>
      </c>
      <c r="AN16294">
        <v>10.409235668785991</v>
      </c>
      <c r="AO16294">
        <v>0.32625019000000333</v>
      </c>
      <c r="AP16294">
        <v>8.0915948000000313</v>
      </c>
    </row>
    <row r="16295" spans="27:42" x14ac:dyDescent="0.3">
      <c r="AA16295">
        <v>10.40987261146115</v>
      </c>
      <c r="AB16295">
        <v>0.32430510000000329</v>
      </c>
      <c r="AC16295">
        <v>8.0729367000000316</v>
      </c>
      <c r="AN16295">
        <v>10.40987261146115</v>
      </c>
      <c r="AO16295">
        <v>0.32430510000000329</v>
      </c>
      <c r="AP16295">
        <v>8.0729367000000316</v>
      </c>
    </row>
    <row r="16296" spans="27:42" x14ac:dyDescent="0.3">
      <c r="AA16296">
        <v>10.41050955413631</v>
      </c>
      <c r="AB16296">
        <v>0.32200689000000332</v>
      </c>
      <c r="AC16296">
        <v>8.0604018000000313</v>
      </c>
      <c r="AN16296">
        <v>10.41050955413631</v>
      </c>
      <c r="AO16296">
        <v>0.32200689000000332</v>
      </c>
      <c r="AP16296">
        <v>8.0604018000000313</v>
      </c>
    </row>
    <row r="16297" spans="27:42" x14ac:dyDescent="0.3">
      <c r="AA16297">
        <v>10.411146496811471</v>
      </c>
      <c r="AB16297">
        <v>0.31944493000000329</v>
      </c>
      <c r="AC16297">
        <v>8.0459028000000323</v>
      </c>
      <c r="AN16297">
        <v>10.411146496811471</v>
      </c>
      <c r="AO16297">
        <v>0.31944493000000329</v>
      </c>
      <c r="AP16297">
        <v>8.0459028000000323</v>
      </c>
    </row>
    <row r="16298" spans="27:42" x14ac:dyDescent="0.3">
      <c r="AA16298">
        <v>10.41178343948663</v>
      </c>
      <c r="AB16298">
        <v>0.31725482000000332</v>
      </c>
      <c r="AC16298">
        <v>8.0377809000000315</v>
      </c>
      <c r="AN16298">
        <v>10.41178343948663</v>
      </c>
      <c r="AO16298">
        <v>0.31725482000000332</v>
      </c>
      <c r="AP16298">
        <v>8.0377809000000315</v>
      </c>
    </row>
    <row r="16299" spans="27:42" x14ac:dyDescent="0.3">
      <c r="AA16299">
        <v>10.412420382161789</v>
      </c>
      <c r="AB16299">
        <v>0.31591406000000333</v>
      </c>
      <c r="AC16299">
        <v>8.0376398000000329</v>
      </c>
      <c r="AN16299">
        <v>10.412420382161789</v>
      </c>
      <c r="AO16299">
        <v>0.31591406000000333</v>
      </c>
      <c r="AP16299">
        <v>8.0376398000000329</v>
      </c>
    </row>
    <row r="16300" spans="27:42" x14ac:dyDescent="0.3">
      <c r="AA16300">
        <v>10.41305732483695</v>
      </c>
      <c r="AB16300">
        <v>0.31499564000000341</v>
      </c>
      <c r="AC16300">
        <v>8.037705700000032</v>
      </c>
      <c r="AN16300">
        <v>10.41305732483695</v>
      </c>
      <c r="AO16300">
        <v>0.31499564000000341</v>
      </c>
      <c r="AP16300">
        <v>8.037705700000032</v>
      </c>
    </row>
    <row r="16301" spans="27:42" x14ac:dyDescent="0.3">
      <c r="AA16301">
        <v>10.41369426751211</v>
      </c>
      <c r="AB16301">
        <v>0.31415776000000328</v>
      </c>
      <c r="AC16301">
        <v>8.0421571000000327</v>
      </c>
      <c r="AN16301">
        <v>10.41369426751211</v>
      </c>
      <c r="AO16301">
        <v>0.31415776000000328</v>
      </c>
      <c r="AP16301">
        <v>8.0421571000000327</v>
      </c>
    </row>
    <row r="16302" spans="27:42" x14ac:dyDescent="0.3">
      <c r="AA16302">
        <v>10.414331210187269</v>
      </c>
      <c r="AB16302">
        <v>0.31342953000000329</v>
      </c>
      <c r="AC16302">
        <v>8.0470760000000325</v>
      </c>
      <c r="AN16302">
        <v>10.414331210187269</v>
      </c>
      <c r="AO16302">
        <v>0.31342953000000329</v>
      </c>
      <c r="AP16302">
        <v>8.0470760000000325</v>
      </c>
    </row>
    <row r="16303" spans="27:42" x14ac:dyDescent="0.3">
      <c r="AA16303">
        <v>10.41496815286242</v>
      </c>
      <c r="AB16303">
        <v>0.31268902000000343</v>
      </c>
      <c r="AC16303">
        <v>8.0518833000000321</v>
      </c>
      <c r="AN16303">
        <v>10.41496815286242</v>
      </c>
      <c r="AO16303">
        <v>0.31268902000000343</v>
      </c>
      <c r="AP16303">
        <v>8.0518833000000321</v>
      </c>
    </row>
    <row r="16304" spans="27:42" x14ac:dyDescent="0.3">
      <c r="AA16304">
        <v>10.415605095537581</v>
      </c>
      <c r="AB16304">
        <v>0.31175831000000342</v>
      </c>
      <c r="AC16304">
        <v>8.0530566000000334</v>
      </c>
      <c r="AN16304">
        <v>10.415605095537581</v>
      </c>
      <c r="AO16304">
        <v>0.31175831000000342</v>
      </c>
      <c r="AP16304">
        <v>8.0530566000000334</v>
      </c>
    </row>
    <row r="16305" spans="27:42" x14ac:dyDescent="0.3">
      <c r="AA16305">
        <v>10.416242038212751</v>
      </c>
      <c r="AB16305">
        <v>0.31002094000000341</v>
      </c>
      <c r="AC16305">
        <v>8.040043400000032</v>
      </c>
      <c r="AN16305">
        <v>10.416242038212751</v>
      </c>
      <c r="AO16305">
        <v>0.31002094000000341</v>
      </c>
      <c r="AP16305">
        <v>8.040043400000032</v>
      </c>
    </row>
    <row r="16306" spans="27:42" x14ac:dyDescent="0.3">
      <c r="AA16306">
        <v>10.416878980887899</v>
      </c>
      <c r="AB16306">
        <v>0.30819253000000341</v>
      </c>
      <c r="AC16306">
        <v>8.0256582000000325</v>
      </c>
      <c r="AN16306">
        <v>10.416878980887899</v>
      </c>
      <c r="AO16306">
        <v>0.30819253000000341</v>
      </c>
      <c r="AP16306">
        <v>8.0256582000000325</v>
      </c>
    </row>
    <row r="16307" spans="27:42" x14ac:dyDescent="0.3">
      <c r="AA16307">
        <v>10.417515923563061</v>
      </c>
      <c r="AB16307">
        <v>0.30613555000000342</v>
      </c>
      <c r="AC16307">
        <v>8.0096034000000316</v>
      </c>
      <c r="AN16307">
        <v>10.417515923563061</v>
      </c>
      <c r="AO16307">
        <v>0.30613555000000342</v>
      </c>
      <c r="AP16307">
        <v>8.0096034000000316</v>
      </c>
    </row>
    <row r="16308" spans="27:42" x14ac:dyDescent="0.3">
      <c r="AA16308">
        <v>10.41815286623822</v>
      </c>
      <c r="AB16308">
        <v>0.30311737000000327</v>
      </c>
      <c r="AC16308">
        <v>7.981705700000032</v>
      </c>
      <c r="AN16308">
        <v>10.41815286623822</v>
      </c>
      <c r="AO16308">
        <v>0.30311737000000327</v>
      </c>
      <c r="AP16308">
        <v>7.981705700000032</v>
      </c>
    </row>
    <row r="16309" spans="27:42" x14ac:dyDescent="0.3">
      <c r="AA16309">
        <v>10.418789808913379</v>
      </c>
      <c r="AB16309">
        <v>0.30063446000000338</v>
      </c>
      <c r="AC16309">
        <v>7.9597069000000316</v>
      </c>
      <c r="AN16309">
        <v>10.418789808913379</v>
      </c>
      <c r="AO16309">
        <v>0.30063446000000338</v>
      </c>
      <c r="AP16309">
        <v>7.9597069000000316</v>
      </c>
    </row>
    <row r="16310" spans="27:42" x14ac:dyDescent="0.3">
      <c r="AA16310">
        <v>10.41942675158854</v>
      </c>
      <c r="AB16310">
        <v>0.29836280000000343</v>
      </c>
      <c r="AC16310">
        <v>7.9457019000000324</v>
      </c>
      <c r="AN16310">
        <v>10.41942675158854</v>
      </c>
      <c r="AO16310">
        <v>0.29836280000000343</v>
      </c>
      <c r="AP16310">
        <v>7.9457019000000324</v>
      </c>
    </row>
    <row r="16311" spans="27:42" x14ac:dyDescent="0.3">
      <c r="AA16311">
        <v>10.4200636942637</v>
      </c>
      <c r="AB16311">
        <v>0.29682186000000338</v>
      </c>
      <c r="AC16311">
        <v>7.9419131000000327</v>
      </c>
      <c r="AN16311">
        <v>10.4200636942637</v>
      </c>
      <c r="AO16311">
        <v>0.29682186000000338</v>
      </c>
      <c r="AP16311">
        <v>7.9419131000000327</v>
      </c>
    </row>
    <row r="16312" spans="27:42" x14ac:dyDescent="0.3">
      <c r="AA16312">
        <v>10.420700636938861</v>
      </c>
      <c r="AB16312">
        <v>0.29583549000000342</v>
      </c>
      <c r="AC16312">
        <v>7.9450992000000316</v>
      </c>
      <c r="AN16312">
        <v>10.420700636938861</v>
      </c>
      <c r="AO16312">
        <v>0.29583549000000342</v>
      </c>
      <c r="AP16312">
        <v>7.9450992000000316</v>
      </c>
    </row>
    <row r="16313" spans="27:42" x14ac:dyDescent="0.3">
      <c r="AA16313">
        <v>10.42133757961402</v>
      </c>
      <c r="AB16313">
        <v>0.29484279000000341</v>
      </c>
      <c r="AC16313">
        <v>7.9576628000000316</v>
      </c>
      <c r="AN16313">
        <v>10.42133757961402</v>
      </c>
      <c r="AO16313">
        <v>0.29484279000000341</v>
      </c>
      <c r="AP16313">
        <v>7.9576628000000316</v>
      </c>
    </row>
    <row r="16314" spans="27:42" x14ac:dyDescent="0.3">
      <c r="AA16314">
        <v>10.42197452228918</v>
      </c>
      <c r="AB16314">
        <v>0.29442938000000329</v>
      </c>
      <c r="AC16314">
        <v>7.9861211000000321</v>
      </c>
      <c r="AN16314">
        <v>10.42197452228918</v>
      </c>
      <c r="AO16314">
        <v>0.29442938000000329</v>
      </c>
      <c r="AP16314">
        <v>7.9861211000000321</v>
      </c>
    </row>
    <row r="16315" spans="27:42" x14ac:dyDescent="0.3">
      <c r="AA16315">
        <v>10.422611464964341</v>
      </c>
      <c r="AB16315">
        <v>0.29383467000000341</v>
      </c>
      <c r="AC16315">
        <v>7.9847904000000316</v>
      </c>
      <c r="AN16315">
        <v>10.422611464964341</v>
      </c>
      <c r="AO16315">
        <v>0.29383467000000341</v>
      </c>
      <c r="AP16315">
        <v>7.9847904000000316</v>
      </c>
    </row>
    <row r="16316" spans="27:42" x14ac:dyDescent="0.3">
      <c r="AA16316">
        <v>10.4232484076395</v>
      </c>
      <c r="AB16316">
        <v>0.29285053000000338</v>
      </c>
      <c r="AC16316">
        <v>7.984082400000033</v>
      </c>
      <c r="AN16316">
        <v>10.4232484076395</v>
      </c>
      <c r="AO16316">
        <v>0.29285053000000338</v>
      </c>
      <c r="AP16316">
        <v>7.984082400000033</v>
      </c>
    </row>
    <row r="16317" spans="27:42" x14ac:dyDescent="0.3">
      <c r="AA16317">
        <v>10.423885350314659</v>
      </c>
      <c r="AB16317">
        <v>0.29126531000000339</v>
      </c>
      <c r="AC16317">
        <v>7.975428700000033</v>
      </c>
      <c r="AN16317">
        <v>10.423885350314659</v>
      </c>
      <c r="AO16317">
        <v>0.29126531000000339</v>
      </c>
      <c r="AP16317">
        <v>7.975428700000033</v>
      </c>
    </row>
    <row r="16318" spans="27:42" x14ac:dyDescent="0.3">
      <c r="AA16318">
        <v>10.42452229298982</v>
      </c>
      <c r="AB16318">
        <v>0.28909437000000338</v>
      </c>
      <c r="AC16318">
        <v>7.9640811000000324</v>
      </c>
      <c r="AN16318">
        <v>10.42452229298982</v>
      </c>
      <c r="AO16318">
        <v>0.28909437000000338</v>
      </c>
      <c r="AP16318">
        <v>7.9640811000000324</v>
      </c>
    </row>
    <row r="16319" spans="27:42" x14ac:dyDescent="0.3">
      <c r="AA16319">
        <v>10.42515923566498</v>
      </c>
      <c r="AB16319">
        <v>0.2865611000000034</v>
      </c>
      <c r="AC16319">
        <v>7.9508057000000329</v>
      </c>
      <c r="AN16319">
        <v>10.42515923566498</v>
      </c>
      <c r="AO16319">
        <v>0.2865611000000034</v>
      </c>
      <c r="AP16319">
        <v>7.9508057000000329</v>
      </c>
    </row>
    <row r="16320" spans="27:42" x14ac:dyDescent="0.3">
      <c r="AA16320">
        <v>10.425796178340139</v>
      </c>
      <c r="AB16320">
        <v>0.28431482000000341</v>
      </c>
      <c r="AC16320">
        <v>7.929639400000033</v>
      </c>
      <c r="AN16320">
        <v>10.425796178340139</v>
      </c>
      <c r="AO16320">
        <v>0.28431482000000341</v>
      </c>
      <c r="AP16320">
        <v>7.929639400000033</v>
      </c>
    </row>
    <row r="16321" spans="27:42" x14ac:dyDescent="0.3">
      <c r="AA16321">
        <v>10.4264331210153</v>
      </c>
      <c r="AB16321">
        <v>0.28228111000000339</v>
      </c>
      <c r="AC16321">
        <v>7.9059263000000328</v>
      </c>
      <c r="AN16321">
        <v>10.4264331210153</v>
      </c>
      <c r="AO16321">
        <v>0.28228111000000339</v>
      </c>
      <c r="AP16321">
        <v>7.9059263000000328</v>
      </c>
    </row>
    <row r="16322" spans="27:42" x14ac:dyDescent="0.3">
      <c r="AA16322">
        <v>10.42707006369046</v>
      </c>
      <c r="AB16322">
        <v>0.28070405000000342</v>
      </c>
      <c r="AC16322">
        <v>7.8724515000000324</v>
      </c>
      <c r="AN16322">
        <v>10.42707006369046</v>
      </c>
      <c r="AO16322">
        <v>0.28070405000000342</v>
      </c>
      <c r="AP16322">
        <v>7.8724515000000324</v>
      </c>
    </row>
    <row r="16323" spans="27:42" x14ac:dyDescent="0.3">
      <c r="AA16323">
        <v>10.427707006365621</v>
      </c>
      <c r="AB16323">
        <v>0.27935129000000342</v>
      </c>
      <c r="AC16323">
        <v>7.8674539000000321</v>
      </c>
      <c r="AN16323">
        <v>10.427707006365621</v>
      </c>
      <c r="AO16323">
        <v>0.27935129000000342</v>
      </c>
      <c r="AP16323">
        <v>7.8674539000000321</v>
      </c>
    </row>
    <row r="16324" spans="27:42" x14ac:dyDescent="0.3">
      <c r="AA16324">
        <v>10.42834394904078</v>
      </c>
      <c r="AB16324">
        <v>0.27806432000000342</v>
      </c>
      <c r="AC16324">
        <v>7.8769990000000334</v>
      </c>
      <c r="AN16324">
        <v>10.42834394904078</v>
      </c>
      <c r="AO16324">
        <v>0.27806432000000342</v>
      </c>
      <c r="AP16324">
        <v>7.8769990000000334</v>
      </c>
    </row>
    <row r="16325" spans="27:42" x14ac:dyDescent="0.3">
      <c r="AA16325">
        <v>10.428980891715939</v>
      </c>
      <c r="AB16325">
        <v>0.27722309000000339</v>
      </c>
      <c r="AC16325">
        <v>7.8826456000000329</v>
      </c>
      <c r="AN16325">
        <v>10.428980891715939</v>
      </c>
      <c r="AO16325">
        <v>0.27722309000000339</v>
      </c>
      <c r="AP16325">
        <v>7.8826456000000329</v>
      </c>
    </row>
    <row r="16326" spans="27:42" x14ac:dyDescent="0.3">
      <c r="AA16326">
        <v>10.429617834391101</v>
      </c>
      <c r="AB16326">
        <v>0.27589011000000341</v>
      </c>
      <c r="AC16326">
        <v>7.8755341000000332</v>
      </c>
      <c r="AN16326">
        <v>10.429617834391101</v>
      </c>
      <c r="AO16326">
        <v>0.27589011000000341</v>
      </c>
      <c r="AP16326">
        <v>7.8755341000000332</v>
      </c>
    </row>
    <row r="16327" spans="27:42" x14ac:dyDescent="0.3">
      <c r="AA16327">
        <v>10.43025477706626</v>
      </c>
      <c r="AB16327">
        <v>0.27520834000000338</v>
      </c>
      <c r="AC16327">
        <v>7.8701222000000328</v>
      </c>
      <c r="AN16327">
        <v>10.43025477706626</v>
      </c>
      <c r="AO16327">
        <v>0.27520834000000338</v>
      </c>
      <c r="AP16327">
        <v>7.8701222000000328</v>
      </c>
    </row>
    <row r="16328" spans="27:42" x14ac:dyDescent="0.3">
      <c r="AA16328">
        <v>10.430891719741419</v>
      </c>
      <c r="AB16328">
        <v>0.27395692000000338</v>
      </c>
      <c r="AC16328">
        <v>7.8613312000000324</v>
      </c>
      <c r="AN16328">
        <v>10.430891719741419</v>
      </c>
      <c r="AO16328">
        <v>0.27395692000000338</v>
      </c>
      <c r="AP16328">
        <v>7.8613312000000324</v>
      </c>
    </row>
    <row r="16329" spans="27:42" x14ac:dyDescent="0.3">
      <c r="AA16329">
        <v>10.43152866241658</v>
      </c>
      <c r="AB16329">
        <v>0.27213700000000329</v>
      </c>
      <c r="AC16329">
        <v>7.8485081000000321</v>
      </c>
      <c r="AN16329">
        <v>10.43152866241658</v>
      </c>
      <c r="AO16329">
        <v>0.27213700000000329</v>
      </c>
      <c r="AP16329">
        <v>7.8485081000000321</v>
      </c>
    </row>
    <row r="16330" spans="27:42" x14ac:dyDescent="0.3">
      <c r="AA16330">
        <v>10.43216560509174</v>
      </c>
      <c r="AB16330">
        <v>0.27042127000000338</v>
      </c>
      <c r="AC16330">
        <v>7.8397264000000328</v>
      </c>
      <c r="AN16330">
        <v>10.43216560509174</v>
      </c>
      <c r="AO16330">
        <v>0.27042127000000338</v>
      </c>
      <c r="AP16330">
        <v>7.8397264000000328</v>
      </c>
    </row>
    <row r="16331" spans="27:42" x14ac:dyDescent="0.3">
      <c r="AA16331">
        <v>10.432802547766901</v>
      </c>
      <c r="AB16331">
        <v>0.26823637000000339</v>
      </c>
      <c r="AC16331">
        <v>7.8217025000000326</v>
      </c>
      <c r="AN16331">
        <v>10.432802547766901</v>
      </c>
      <c r="AO16331">
        <v>0.26823637000000339</v>
      </c>
      <c r="AP16331">
        <v>7.8217025000000326</v>
      </c>
    </row>
    <row r="16332" spans="27:42" x14ac:dyDescent="0.3">
      <c r="AA16332">
        <v>10.43343949044206</v>
      </c>
      <c r="AB16332">
        <v>0.26657590000000342</v>
      </c>
      <c r="AC16332">
        <v>7.8045341000000326</v>
      </c>
      <c r="AN16332">
        <v>10.43343949044206</v>
      </c>
      <c r="AO16332">
        <v>0.26657590000000342</v>
      </c>
      <c r="AP16332">
        <v>7.8045341000000326</v>
      </c>
    </row>
    <row r="16333" spans="27:42" x14ac:dyDescent="0.3">
      <c r="AA16333">
        <v>10.43407643311722</v>
      </c>
      <c r="AB16333">
        <v>0.26505524000000341</v>
      </c>
      <c r="AC16333">
        <v>7.7884644000000316</v>
      </c>
      <c r="AN16333">
        <v>10.43407643311722</v>
      </c>
      <c r="AO16333">
        <v>0.26505524000000341</v>
      </c>
      <c r="AP16333">
        <v>7.7884644000000316</v>
      </c>
    </row>
    <row r="16334" spans="27:42" x14ac:dyDescent="0.3">
      <c r="AA16334">
        <v>10.434713375792381</v>
      </c>
      <c r="AB16334">
        <v>0.26330115000000343</v>
      </c>
      <c r="AC16334">
        <v>7.7719687000000306</v>
      </c>
      <c r="AN16334">
        <v>10.434713375792381</v>
      </c>
      <c r="AO16334">
        <v>0.26330115000000343</v>
      </c>
      <c r="AP16334">
        <v>7.7719687000000306</v>
      </c>
    </row>
    <row r="16335" spans="27:42" x14ac:dyDescent="0.3">
      <c r="AA16335">
        <v>10.43535031846754</v>
      </c>
      <c r="AB16335">
        <v>0.26163887000000341</v>
      </c>
      <c r="AC16335">
        <v>7.7733446000000326</v>
      </c>
      <c r="AN16335">
        <v>10.43535031846754</v>
      </c>
      <c r="AO16335">
        <v>0.26163887000000341</v>
      </c>
      <c r="AP16335">
        <v>7.7733446000000326</v>
      </c>
    </row>
    <row r="16336" spans="27:42" x14ac:dyDescent="0.3">
      <c r="AA16336">
        <v>10.435987261142699</v>
      </c>
      <c r="AB16336">
        <v>0.26015243000000338</v>
      </c>
      <c r="AC16336">
        <v>7.7619346000000329</v>
      </c>
      <c r="AN16336">
        <v>10.435987261142699</v>
      </c>
      <c r="AO16336">
        <v>0.26015243000000338</v>
      </c>
      <c r="AP16336">
        <v>7.7619346000000329</v>
      </c>
    </row>
    <row r="16337" spans="27:42" x14ac:dyDescent="0.3">
      <c r="AA16337">
        <v>10.43662420381786</v>
      </c>
      <c r="AB16337">
        <v>0.25877855000000338</v>
      </c>
      <c r="AC16337">
        <v>7.7501182000000322</v>
      </c>
      <c r="AN16337">
        <v>10.43662420381786</v>
      </c>
      <c r="AO16337">
        <v>0.25877855000000338</v>
      </c>
      <c r="AP16337">
        <v>7.7501182000000322</v>
      </c>
    </row>
    <row r="16338" spans="27:42" x14ac:dyDescent="0.3">
      <c r="AA16338">
        <v>10.43726114649302</v>
      </c>
      <c r="AB16338">
        <v>0.25698851000000339</v>
      </c>
      <c r="AC16338">
        <v>7.735631100000032</v>
      </c>
      <c r="AN16338">
        <v>10.43726114649302</v>
      </c>
      <c r="AO16338">
        <v>0.25698851000000339</v>
      </c>
      <c r="AP16338">
        <v>7.735631100000032</v>
      </c>
    </row>
    <row r="16339" spans="27:42" x14ac:dyDescent="0.3">
      <c r="AA16339">
        <v>10.437898089168179</v>
      </c>
      <c r="AB16339">
        <v>0.25524891000000338</v>
      </c>
      <c r="AC16339">
        <v>7.7194986000000334</v>
      </c>
      <c r="AN16339">
        <v>10.437898089168179</v>
      </c>
      <c r="AO16339">
        <v>0.25524891000000338</v>
      </c>
      <c r="AP16339">
        <v>7.7194986000000334</v>
      </c>
    </row>
    <row r="16340" spans="27:42" x14ac:dyDescent="0.3">
      <c r="AA16340">
        <v>10.43853503184334</v>
      </c>
      <c r="AB16340">
        <v>0.25419395000000339</v>
      </c>
      <c r="AC16340">
        <v>7.7129473000000326</v>
      </c>
      <c r="AN16340">
        <v>10.43853503184334</v>
      </c>
      <c r="AO16340">
        <v>0.25419395000000339</v>
      </c>
      <c r="AP16340">
        <v>7.7129473000000326</v>
      </c>
    </row>
    <row r="16341" spans="27:42" x14ac:dyDescent="0.3">
      <c r="AA16341">
        <v>10.4391719745185</v>
      </c>
      <c r="AB16341">
        <v>0.25291103000000342</v>
      </c>
      <c r="AC16341">
        <v>7.7031254000000331</v>
      </c>
      <c r="AN16341">
        <v>10.4391719745185</v>
      </c>
      <c r="AO16341">
        <v>0.25291103000000342</v>
      </c>
      <c r="AP16341">
        <v>7.7031254000000331</v>
      </c>
    </row>
    <row r="16342" spans="27:42" x14ac:dyDescent="0.3">
      <c r="AA16342">
        <v>10.439808917193661</v>
      </c>
      <c r="AB16342">
        <v>0.25202868000000339</v>
      </c>
      <c r="AC16342">
        <v>7.698194700000033</v>
      </c>
      <c r="AN16342">
        <v>10.439808917193661</v>
      </c>
      <c r="AO16342">
        <v>0.25202868000000339</v>
      </c>
      <c r="AP16342">
        <v>7.698194700000033</v>
      </c>
    </row>
    <row r="16343" spans="27:42" x14ac:dyDescent="0.3">
      <c r="AA16343">
        <v>10.44044585986882</v>
      </c>
      <c r="AB16343">
        <v>0.25078407000000341</v>
      </c>
      <c r="AC16343">
        <v>7.6927990000000328</v>
      </c>
      <c r="AN16343">
        <v>10.44044585986882</v>
      </c>
      <c r="AO16343">
        <v>0.25078407000000341</v>
      </c>
      <c r="AP16343">
        <v>7.6927990000000328</v>
      </c>
    </row>
    <row r="16344" spans="27:42" x14ac:dyDescent="0.3">
      <c r="AA16344">
        <v>10.441082802543979</v>
      </c>
      <c r="AB16344">
        <v>0.24947538000000341</v>
      </c>
      <c r="AC16344">
        <v>7.6805979000000333</v>
      </c>
      <c r="AN16344">
        <v>10.441082802543979</v>
      </c>
      <c r="AO16344">
        <v>0.24947538000000341</v>
      </c>
      <c r="AP16344">
        <v>7.6805979000000333</v>
      </c>
    </row>
    <row r="16345" spans="27:42" x14ac:dyDescent="0.3">
      <c r="AA16345">
        <v>10.441719745219141</v>
      </c>
      <c r="AB16345">
        <v>0.24810662000000341</v>
      </c>
      <c r="AC16345">
        <v>7.6831207000000337</v>
      </c>
      <c r="AN16345">
        <v>10.441719745219141</v>
      </c>
      <c r="AO16345">
        <v>0.24810662000000341</v>
      </c>
      <c r="AP16345">
        <v>7.6831207000000337</v>
      </c>
    </row>
    <row r="16346" spans="27:42" x14ac:dyDescent="0.3">
      <c r="AA16346">
        <v>10.4423566878943</v>
      </c>
      <c r="AB16346">
        <v>0.24638245000000339</v>
      </c>
      <c r="AC16346">
        <v>7.6657758000000333</v>
      </c>
      <c r="AN16346">
        <v>10.4423566878943</v>
      </c>
      <c r="AO16346">
        <v>0.24638245000000339</v>
      </c>
      <c r="AP16346">
        <v>7.6657758000000333</v>
      </c>
    </row>
    <row r="16347" spans="27:42" x14ac:dyDescent="0.3">
      <c r="AA16347">
        <v>10.442993630569459</v>
      </c>
      <c r="AB16347">
        <v>0.24445534000000341</v>
      </c>
      <c r="AC16347">
        <v>7.6257185000000334</v>
      </c>
      <c r="AN16347">
        <v>10.442993630569459</v>
      </c>
      <c r="AO16347">
        <v>0.24445534000000341</v>
      </c>
      <c r="AP16347">
        <v>7.6257185000000334</v>
      </c>
    </row>
    <row r="16348" spans="27:42" x14ac:dyDescent="0.3">
      <c r="AA16348">
        <v>10.44363057324462</v>
      </c>
      <c r="AB16348">
        <v>0.24238217000000339</v>
      </c>
      <c r="AC16348">
        <v>7.6043192000000328</v>
      </c>
      <c r="AN16348">
        <v>10.44363057324462</v>
      </c>
      <c r="AO16348">
        <v>0.24238217000000339</v>
      </c>
      <c r="AP16348">
        <v>7.6043192000000328</v>
      </c>
    </row>
    <row r="16349" spans="27:42" x14ac:dyDescent="0.3">
      <c r="AA16349">
        <v>10.44426751591978</v>
      </c>
      <c r="AB16349">
        <v>0.2403442400000034</v>
      </c>
      <c r="AC16349">
        <v>7.5908312000000331</v>
      </c>
      <c r="AN16349">
        <v>10.44426751591978</v>
      </c>
      <c r="AO16349">
        <v>0.2403442400000034</v>
      </c>
      <c r="AP16349">
        <v>7.5908312000000331</v>
      </c>
    </row>
    <row r="16350" spans="27:42" x14ac:dyDescent="0.3">
      <c r="AA16350">
        <v>10.444904458594941</v>
      </c>
      <c r="AB16350">
        <v>0.23809609400000339</v>
      </c>
      <c r="AC16350">
        <v>7.5778090000000331</v>
      </c>
      <c r="AN16350">
        <v>10.444904458594941</v>
      </c>
      <c r="AO16350">
        <v>0.23809609400000339</v>
      </c>
      <c r="AP16350">
        <v>7.5778090000000331</v>
      </c>
    </row>
    <row r="16351" spans="27:42" x14ac:dyDescent="0.3">
      <c r="AA16351">
        <v>10.4455414012701</v>
      </c>
      <c r="AB16351">
        <v>0.2363567240000034</v>
      </c>
      <c r="AC16351">
        <v>7.5615217000000321</v>
      </c>
      <c r="AN16351">
        <v>10.4455414012701</v>
      </c>
      <c r="AO16351">
        <v>0.2363567240000034</v>
      </c>
      <c r="AP16351">
        <v>7.5615217000000321</v>
      </c>
    </row>
    <row r="16352" spans="27:42" x14ac:dyDescent="0.3">
      <c r="AA16352">
        <v>10.44617834394526</v>
      </c>
      <c r="AB16352">
        <v>0.23598126400000341</v>
      </c>
      <c r="AC16352">
        <v>7.5544460000000324</v>
      </c>
      <c r="AN16352">
        <v>10.44617834394526</v>
      </c>
      <c r="AO16352">
        <v>0.23598126400000341</v>
      </c>
      <c r="AP16352">
        <v>7.5544460000000324</v>
      </c>
    </row>
    <row r="16353" spans="27:42" x14ac:dyDescent="0.3">
      <c r="AA16353">
        <v>10.446815286620421</v>
      </c>
      <c r="AB16353">
        <v>0.23476011400000341</v>
      </c>
      <c r="AC16353">
        <v>7.5451833000000317</v>
      </c>
      <c r="AN16353">
        <v>10.446815286620421</v>
      </c>
      <c r="AO16353">
        <v>0.23476011400000341</v>
      </c>
      <c r="AP16353">
        <v>7.5451833000000317</v>
      </c>
    </row>
    <row r="16354" spans="27:42" x14ac:dyDescent="0.3">
      <c r="AA16354">
        <v>10.44745222929558</v>
      </c>
      <c r="AB16354">
        <v>0.23401816400000339</v>
      </c>
      <c r="AC16354">
        <v>7.5365405000000321</v>
      </c>
      <c r="AN16354">
        <v>10.44745222929558</v>
      </c>
      <c r="AO16354">
        <v>0.23401816400000339</v>
      </c>
      <c r="AP16354">
        <v>7.5365405000000321</v>
      </c>
    </row>
    <row r="16355" spans="27:42" x14ac:dyDescent="0.3">
      <c r="AA16355">
        <v>10.448089171970739</v>
      </c>
      <c r="AB16355">
        <v>0.2328174940000034</v>
      </c>
      <c r="AC16355">
        <v>7.534460900000032</v>
      </c>
      <c r="AN16355">
        <v>10.448089171970739</v>
      </c>
      <c r="AO16355">
        <v>0.2328174940000034</v>
      </c>
      <c r="AP16355">
        <v>7.534460900000032</v>
      </c>
    </row>
    <row r="16356" spans="27:42" x14ac:dyDescent="0.3">
      <c r="AA16356">
        <v>10.448726114645901</v>
      </c>
      <c r="AB16356">
        <v>0.23140479400000341</v>
      </c>
      <c r="AC16356">
        <v>7.528249100000032</v>
      </c>
      <c r="AN16356">
        <v>10.448726114645901</v>
      </c>
      <c r="AO16356">
        <v>0.23140479400000341</v>
      </c>
      <c r="AP16356">
        <v>7.528249100000032</v>
      </c>
    </row>
    <row r="16357" spans="27:42" x14ac:dyDescent="0.3">
      <c r="AA16357">
        <v>10.44936305732106</v>
      </c>
      <c r="AB16357">
        <v>0.22965045400000339</v>
      </c>
      <c r="AC16357">
        <v>7.5017344000000321</v>
      </c>
      <c r="AN16357">
        <v>10.44936305732106</v>
      </c>
      <c r="AO16357">
        <v>0.22965045400000339</v>
      </c>
      <c r="AP16357">
        <v>7.5017344000000321</v>
      </c>
    </row>
    <row r="16358" spans="27:42" x14ac:dyDescent="0.3">
      <c r="AA16358">
        <v>10.449999999996219</v>
      </c>
      <c r="AB16358">
        <v>0.22703747400000349</v>
      </c>
      <c r="AC16358">
        <v>7.4677554000000317</v>
      </c>
      <c r="AN16358">
        <v>10.449999999996219</v>
      </c>
      <c r="AO16358">
        <v>0.22703747400000349</v>
      </c>
      <c r="AP16358">
        <v>7.4677554000000317</v>
      </c>
    </row>
    <row r="16359" spans="27:42" x14ac:dyDescent="0.3">
      <c r="AA16359">
        <v>10.45063694267138</v>
      </c>
      <c r="AB16359">
        <v>0.2249915740000035</v>
      </c>
      <c r="AC16359">
        <v>7.4342372000000321</v>
      </c>
      <c r="AN16359">
        <v>10.45063694267138</v>
      </c>
      <c r="AO16359">
        <v>0.2249915740000035</v>
      </c>
      <c r="AP16359">
        <v>7.4342372000000321</v>
      </c>
    </row>
    <row r="16360" spans="27:42" x14ac:dyDescent="0.3">
      <c r="AA16360">
        <v>10.45127388534654</v>
      </c>
      <c r="AB16360">
        <v>0.22281021100000339</v>
      </c>
      <c r="AC16360">
        <v>7.4160963000000324</v>
      </c>
      <c r="AN16360">
        <v>10.45127388534654</v>
      </c>
      <c r="AO16360">
        <v>0.22281021100000339</v>
      </c>
      <c r="AP16360">
        <v>7.4160963000000324</v>
      </c>
    </row>
    <row r="16361" spans="27:42" x14ac:dyDescent="0.3">
      <c r="AA16361">
        <v>10.451910828021701</v>
      </c>
      <c r="AB16361">
        <v>0.2209050910000035</v>
      </c>
      <c r="AC16361">
        <v>7.3965016000000334</v>
      </c>
      <c r="AN16361">
        <v>10.451910828021701</v>
      </c>
      <c r="AO16361">
        <v>0.2209050910000035</v>
      </c>
      <c r="AP16361">
        <v>7.3965016000000334</v>
      </c>
    </row>
    <row r="16362" spans="27:42" x14ac:dyDescent="0.3">
      <c r="AA16362">
        <v>10.45254777069686</v>
      </c>
      <c r="AB16362">
        <v>0.2200442910000035</v>
      </c>
      <c r="AC16362">
        <v>7.390461600000032</v>
      </c>
      <c r="AN16362">
        <v>10.45254777069686</v>
      </c>
      <c r="AO16362">
        <v>0.2200442910000035</v>
      </c>
      <c r="AP16362">
        <v>7.390461600000032</v>
      </c>
    </row>
    <row r="16363" spans="27:42" x14ac:dyDescent="0.3">
      <c r="AA16363">
        <v>10.453184713372019</v>
      </c>
      <c r="AB16363">
        <v>0.21917257100000351</v>
      </c>
      <c r="AC16363">
        <v>7.378512100000032</v>
      </c>
      <c r="AN16363">
        <v>10.453184713372019</v>
      </c>
      <c r="AO16363">
        <v>0.21917257100000351</v>
      </c>
      <c r="AP16363">
        <v>7.378512100000032</v>
      </c>
    </row>
    <row r="16364" spans="27:42" x14ac:dyDescent="0.3">
      <c r="AA16364">
        <v>10.453821656047181</v>
      </c>
      <c r="AB16364">
        <v>0.21883771100000349</v>
      </c>
      <c r="AC16364">
        <v>7.3753000000000331</v>
      </c>
      <c r="AN16364">
        <v>10.453821656047181</v>
      </c>
      <c r="AO16364">
        <v>0.21883771100000349</v>
      </c>
      <c r="AP16364">
        <v>7.3753000000000331</v>
      </c>
    </row>
    <row r="16365" spans="27:42" x14ac:dyDescent="0.3">
      <c r="AA16365">
        <v>10.454458598722329</v>
      </c>
      <c r="AB16365">
        <v>0.21853642100000351</v>
      </c>
      <c r="AC16365">
        <v>7.3753870000000328</v>
      </c>
      <c r="AN16365">
        <v>10.454458598722329</v>
      </c>
      <c r="AO16365">
        <v>0.21853642100000351</v>
      </c>
      <c r="AP16365">
        <v>7.3753870000000328</v>
      </c>
    </row>
    <row r="16366" spans="27:42" x14ac:dyDescent="0.3">
      <c r="AA16366">
        <v>10.455095541397499</v>
      </c>
      <c r="AB16366">
        <v>0.21827311100000349</v>
      </c>
      <c r="AC16366">
        <v>7.3747172000000329</v>
      </c>
      <c r="AN16366">
        <v>10.455095541397499</v>
      </c>
      <c r="AO16366">
        <v>0.21827311100000349</v>
      </c>
      <c r="AP16366">
        <v>7.3747172000000329</v>
      </c>
    </row>
    <row r="16367" spans="27:42" x14ac:dyDescent="0.3">
      <c r="AA16367">
        <v>10.45573248407266</v>
      </c>
      <c r="AB16367">
        <v>0.2166716410000035</v>
      </c>
      <c r="AC16367">
        <v>7.357296100000033</v>
      </c>
      <c r="AN16367">
        <v>10.45573248407266</v>
      </c>
      <c r="AO16367">
        <v>0.2166716410000035</v>
      </c>
      <c r="AP16367">
        <v>7.357296100000033</v>
      </c>
    </row>
    <row r="16368" spans="27:42" x14ac:dyDescent="0.3">
      <c r="AA16368">
        <v>10.456369426747809</v>
      </c>
      <c r="AB16368">
        <v>0.21483553100000349</v>
      </c>
      <c r="AC16368">
        <v>7.3305864000000316</v>
      </c>
      <c r="AN16368">
        <v>10.456369426747809</v>
      </c>
      <c r="AO16368">
        <v>0.21483553100000349</v>
      </c>
      <c r="AP16368">
        <v>7.3305864000000316</v>
      </c>
    </row>
    <row r="16369" spans="27:42" x14ac:dyDescent="0.3">
      <c r="AA16369">
        <v>10.457006369422979</v>
      </c>
      <c r="AB16369">
        <v>0.21294328100000351</v>
      </c>
      <c r="AC16369">
        <v>7.3133695000000332</v>
      </c>
      <c r="AN16369">
        <v>10.457006369422979</v>
      </c>
      <c r="AO16369">
        <v>0.21294328100000351</v>
      </c>
      <c r="AP16369">
        <v>7.3133695000000332</v>
      </c>
    </row>
    <row r="16370" spans="27:42" x14ac:dyDescent="0.3">
      <c r="AA16370">
        <v>10.45764331209813</v>
      </c>
      <c r="AB16370">
        <v>0.21023267000000351</v>
      </c>
      <c r="AC16370">
        <v>7.2795652000000324</v>
      </c>
      <c r="AN16370">
        <v>10.45764331209813</v>
      </c>
      <c r="AO16370">
        <v>0.21023267000000351</v>
      </c>
      <c r="AP16370">
        <v>7.2795652000000324</v>
      </c>
    </row>
    <row r="16371" spans="27:42" x14ac:dyDescent="0.3">
      <c r="AA16371">
        <v>10.458280254773291</v>
      </c>
      <c r="AB16371">
        <v>0.20763598000000349</v>
      </c>
      <c r="AC16371">
        <v>7.2477265000000326</v>
      </c>
      <c r="AN16371">
        <v>10.458280254773291</v>
      </c>
      <c r="AO16371">
        <v>0.20763598000000349</v>
      </c>
      <c r="AP16371">
        <v>7.2477265000000326</v>
      </c>
    </row>
    <row r="16372" spans="27:42" x14ac:dyDescent="0.3">
      <c r="AA16372">
        <v>10.45891719744845</v>
      </c>
      <c r="AB16372">
        <v>0.20608594000000349</v>
      </c>
      <c r="AC16372">
        <v>7.2289514000000326</v>
      </c>
      <c r="AN16372">
        <v>10.45891719744845</v>
      </c>
      <c r="AO16372">
        <v>0.20608594000000349</v>
      </c>
      <c r="AP16372">
        <v>7.2289514000000326</v>
      </c>
    </row>
    <row r="16373" spans="27:42" x14ac:dyDescent="0.3">
      <c r="AA16373">
        <v>10.459554140123609</v>
      </c>
      <c r="AB16373">
        <v>0.20519011000000351</v>
      </c>
      <c r="AC16373">
        <v>7.217847100000033</v>
      </c>
      <c r="AN16373">
        <v>10.459554140123609</v>
      </c>
      <c r="AO16373">
        <v>0.20519011000000351</v>
      </c>
      <c r="AP16373">
        <v>7.217847100000033</v>
      </c>
    </row>
    <row r="16374" spans="27:42" x14ac:dyDescent="0.3">
      <c r="AA16374">
        <v>10.460191082798771</v>
      </c>
      <c r="AB16374">
        <v>0.20472169000000351</v>
      </c>
      <c r="AC16374">
        <v>7.217133500000033</v>
      </c>
      <c r="AN16374">
        <v>10.460191082798771</v>
      </c>
      <c r="AO16374">
        <v>0.20472169000000351</v>
      </c>
      <c r="AP16374">
        <v>7.217133500000033</v>
      </c>
    </row>
    <row r="16375" spans="27:42" x14ac:dyDescent="0.3">
      <c r="AA16375">
        <v>10.46082802547393</v>
      </c>
      <c r="AB16375">
        <v>0.20486578000000349</v>
      </c>
      <c r="AC16375">
        <v>7.2193569000000331</v>
      </c>
      <c r="AN16375">
        <v>10.46082802547393</v>
      </c>
      <c r="AO16375">
        <v>0.20486578000000349</v>
      </c>
      <c r="AP16375">
        <v>7.2193569000000331</v>
      </c>
    </row>
    <row r="16376" spans="27:42" x14ac:dyDescent="0.3">
      <c r="AA16376">
        <v>10.461464968149089</v>
      </c>
      <c r="AB16376">
        <v>0.2049417000000035</v>
      </c>
      <c r="AC16376">
        <v>7.2191423000000334</v>
      </c>
      <c r="AN16376">
        <v>10.461464968149089</v>
      </c>
      <c r="AO16376">
        <v>0.2049417000000035</v>
      </c>
      <c r="AP16376">
        <v>7.2191423000000334</v>
      </c>
    </row>
    <row r="16377" spans="27:42" x14ac:dyDescent="0.3">
      <c r="AA16377">
        <v>10.46210191082425</v>
      </c>
      <c r="AB16377">
        <v>0.2038232200000035</v>
      </c>
      <c r="AC16377">
        <v>7.2008090000000324</v>
      </c>
      <c r="AN16377">
        <v>10.46210191082425</v>
      </c>
      <c r="AO16377">
        <v>0.2038232200000035</v>
      </c>
      <c r="AP16377">
        <v>7.2008090000000324</v>
      </c>
    </row>
    <row r="16378" spans="27:42" x14ac:dyDescent="0.3">
      <c r="AA16378">
        <v>10.46273885349941</v>
      </c>
      <c r="AB16378">
        <v>0.2023890800000035</v>
      </c>
      <c r="AC16378">
        <v>7.1819118000000319</v>
      </c>
      <c r="AN16378">
        <v>10.46273885349941</v>
      </c>
      <c r="AO16378">
        <v>0.2023890800000035</v>
      </c>
      <c r="AP16378">
        <v>7.1819118000000319</v>
      </c>
    </row>
    <row r="16379" spans="27:42" x14ac:dyDescent="0.3">
      <c r="AA16379">
        <v>10.463375796174571</v>
      </c>
      <c r="AB16379">
        <v>0.20057180000000349</v>
      </c>
      <c r="AC16379">
        <v>7.1600395000000319</v>
      </c>
      <c r="AN16379">
        <v>10.463375796174571</v>
      </c>
      <c r="AO16379">
        <v>0.20057180000000349</v>
      </c>
      <c r="AP16379">
        <v>7.1600395000000319</v>
      </c>
    </row>
    <row r="16380" spans="27:42" x14ac:dyDescent="0.3">
      <c r="AA16380">
        <v>10.46401273884973</v>
      </c>
      <c r="AB16380">
        <v>0.19790592900000351</v>
      </c>
      <c r="AC16380">
        <v>7.1333436000000328</v>
      </c>
      <c r="AN16380">
        <v>10.46401273884973</v>
      </c>
      <c r="AO16380">
        <v>0.19790592900000351</v>
      </c>
      <c r="AP16380">
        <v>7.1333436000000328</v>
      </c>
    </row>
    <row r="16381" spans="27:42" x14ac:dyDescent="0.3">
      <c r="AA16381">
        <v>10.46464968152489</v>
      </c>
      <c r="AB16381">
        <v>0.1956124850000035</v>
      </c>
      <c r="AC16381">
        <v>7.0953332000000326</v>
      </c>
      <c r="AN16381">
        <v>10.46464968152489</v>
      </c>
      <c r="AO16381">
        <v>0.1956124850000035</v>
      </c>
      <c r="AP16381">
        <v>7.0953332000000326</v>
      </c>
    </row>
    <row r="16382" spans="27:42" x14ac:dyDescent="0.3">
      <c r="AA16382">
        <v>10.465286624200051</v>
      </c>
      <c r="AB16382">
        <v>0.1935906950000035</v>
      </c>
      <c r="AC16382">
        <v>7.0636404000000326</v>
      </c>
      <c r="AN16382">
        <v>10.465286624200051</v>
      </c>
      <c r="AO16382">
        <v>0.1935906950000035</v>
      </c>
      <c r="AP16382">
        <v>7.0636404000000326</v>
      </c>
    </row>
    <row r="16383" spans="27:42" x14ac:dyDescent="0.3">
      <c r="AA16383">
        <v>10.46592356687521</v>
      </c>
      <c r="AB16383">
        <v>0.19275620500000351</v>
      </c>
      <c r="AC16383">
        <v>7.0507597000000342</v>
      </c>
      <c r="AN16383">
        <v>10.46592356687521</v>
      </c>
      <c r="AO16383">
        <v>0.19275620500000351</v>
      </c>
      <c r="AP16383">
        <v>7.0507597000000342</v>
      </c>
    </row>
    <row r="16384" spans="27:42" x14ac:dyDescent="0.3">
      <c r="AA16384">
        <v>10.466560509550369</v>
      </c>
      <c r="AB16384">
        <v>0.19178207500000349</v>
      </c>
      <c r="AC16384">
        <v>7.0455745000000336</v>
      </c>
      <c r="AN16384">
        <v>10.466560509550369</v>
      </c>
      <c r="AO16384">
        <v>0.19178207500000349</v>
      </c>
      <c r="AP16384">
        <v>7.0455745000000336</v>
      </c>
    </row>
    <row r="16385" spans="27:42" x14ac:dyDescent="0.3">
      <c r="AA16385">
        <v>10.46719745222553</v>
      </c>
      <c r="AB16385">
        <v>0.1915763050000035</v>
      </c>
      <c r="AC16385">
        <v>7.0485017000000347</v>
      </c>
      <c r="AN16385">
        <v>10.46719745222553</v>
      </c>
      <c r="AO16385">
        <v>0.1915763050000035</v>
      </c>
      <c r="AP16385">
        <v>7.0485017000000347</v>
      </c>
    </row>
    <row r="16386" spans="27:42" x14ac:dyDescent="0.3">
      <c r="AA16386">
        <v>10.46783439490069</v>
      </c>
      <c r="AB16386">
        <v>0.19172502500000349</v>
      </c>
      <c r="AC16386">
        <v>7.0443456000000344</v>
      </c>
      <c r="AN16386">
        <v>10.46783439490069</v>
      </c>
      <c r="AO16386">
        <v>0.19172502500000349</v>
      </c>
      <c r="AP16386">
        <v>7.0443456000000344</v>
      </c>
    </row>
    <row r="16387" spans="27:42" x14ac:dyDescent="0.3">
      <c r="AA16387">
        <v>10.468471337575849</v>
      </c>
      <c r="AB16387">
        <v>0.19121399500000349</v>
      </c>
      <c r="AC16387">
        <v>7.031546900000035</v>
      </c>
      <c r="AN16387">
        <v>10.468471337575849</v>
      </c>
      <c r="AO16387">
        <v>0.19121399500000349</v>
      </c>
      <c r="AP16387">
        <v>7.031546900000035</v>
      </c>
    </row>
    <row r="16388" spans="27:42" x14ac:dyDescent="0.3">
      <c r="AA16388">
        <v>10.46910828025101</v>
      </c>
      <c r="AB16388">
        <v>0.19046800500000349</v>
      </c>
      <c r="AC16388">
        <v>7.0168873000000351</v>
      </c>
      <c r="AN16388">
        <v>10.46910828025101</v>
      </c>
      <c r="AO16388">
        <v>0.19046800500000349</v>
      </c>
      <c r="AP16388">
        <v>7.0168873000000351</v>
      </c>
    </row>
    <row r="16389" spans="27:42" x14ac:dyDescent="0.3">
      <c r="AA16389">
        <v>10.46974522292617</v>
      </c>
      <c r="AB16389">
        <v>0.18859437200000351</v>
      </c>
      <c r="AC16389">
        <v>6.9989166000000349</v>
      </c>
      <c r="AN16389">
        <v>10.46974522292617</v>
      </c>
      <c r="AO16389">
        <v>0.18859437200000351</v>
      </c>
      <c r="AP16389">
        <v>6.9989166000000349</v>
      </c>
    </row>
    <row r="16390" spans="27:42" x14ac:dyDescent="0.3">
      <c r="AA16390">
        <v>10.470382165601331</v>
      </c>
      <c r="AB16390">
        <v>0.18608883100000351</v>
      </c>
      <c r="AC16390">
        <v>6.9731321000000346</v>
      </c>
      <c r="AN16390">
        <v>10.470382165601331</v>
      </c>
      <c r="AO16390">
        <v>0.18608883100000351</v>
      </c>
      <c r="AP16390">
        <v>6.9731321000000346</v>
      </c>
    </row>
    <row r="16391" spans="27:42" x14ac:dyDescent="0.3">
      <c r="AA16391">
        <v>10.47101910827649</v>
      </c>
      <c r="AB16391">
        <v>0.1839740400000035</v>
      </c>
      <c r="AC16391">
        <v>6.9409749000000351</v>
      </c>
      <c r="AN16391">
        <v>10.47101910827649</v>
      </c>
      <c r="AO16391">
        <v>0.1839740400000035</v>
      </c>
      <c r="AP16391">
        <v>6.9409749000000351</v>
      </c>
    </row>
    <row r="16392" spans="27:42" x14ac:dyDescent="0.3">
      <c r="AA16392">
        <v>10.471656050951649</v>
      </c>
      <c r="AB16392">
        <v>0.18203699000000351</v>
      </c>
      <c r="AC16392">
        <v>6.9001738000000357</v>
      </c>
      <c r="AN16392">
        <v>10.471656050951649</v>
      </c>
      <c r="AO16392">
        <v>0.18203699000000351</v>
      </c>
      <c r="AP16392">
        <v>6.9001738000000357</v>
      </c>
    </row>
    <row r="16393" spans="27:42" x14ac:dyDescent="0.3">
      <c r="AA16393">
        <v>10.472292993626811</v>
      </c>
      <c r="AB16393">
        <v>0.1808423600000035</v>
      </c>
      <c r="AC16393">
        <v>6.8724102000000364</v>
      </c>
      <c r="AN16393">
        <v>10.472292993626811</v>
      </c>
      <c r="AO16393">
        <v>0.1808423600000035</v>
      </c>
      <c r="AP16393">
        <v>6.8724102000000364</v>
      </c>
    </row>
    <row r="16394" spans="27:42" x14ac:dyDescent="0.3">
      <c r="AA16394">
        <v>10.47292993630197</v>
      </c>
      <c r="AB16394">
        <v>0.1803582400000035</v>
      </c>
      <c r="AC16394">
        <v>6.8658336000000357</v>
      </c>
      <c r="AN16394">
        <v>10.47292993630197</v>
      </c>
      <c r="AO16394">
        <v>0.1803582400000035</v>
      </c>
      <c r="AP16394">
        <v>6.8658336000000357</v>
      </c>
    </row>
    <row r="16395" spans="27:42" x14ac:dyDescent="0.3">
      <c r="AA16395">
        <v>10.473566878977129</v>
      </c>
      <c r="AB16395">
        <v>0.1795614600000035</v>
      </c>
      <c r="AC16395">
        <v>6.8597415000000366</v>
      </c>
      <c r="AN16395">
        <v>10.473566878977129</v>
      </c>
      <c r="AO16395">
        <v>0.1795614600000035</v>
      </c>
      <c r="AP16395">
        <v>6.8597415000000366</v>
      </c>
    </row>
    <row r="16396" spans="27:42" x14ac:dyDescent="0.3">
      <c r="AA16396">
        <v>10.47420382165229</v>
      </c>
      <c r="AB16396">
        <v>0.1794668100000035</v>
      </c>
      <c r="AC16396">
        <v>6.8545815000000374</v>
      </c>
      <c r="AN16396">
        <v>10.47420382165229</v>
      </c>
      <c r="AO16396">
        <v>0.1794668100000035</v>
      </c>
      <c r="AP16396">
        <v>6.8545815000000374</v>
      </c>
    </row>
    <row r="16397" spans="27:42" x14ac:dyDescent="0.3">
      <c r="AA16397">
        <v>10.47484076432745</v>
      </c>
      <c r="AB16397">
        <v>0.17917522000000349</v>
      </c>
      <c r="AC16397">
        <v>6.8433076000000366</v>
      </c>
      <c r="AN16397">
        <v>10.47484076432745</v>
      </c>
      <c r="AO16397">
        <v>0.17917522000000349</v>
      </c>
      <c r="AP16397">
        <v>6.8433076000000366</v>
      </c>
    </row>
    <row r="16398" spans="27:42" x14ac:dyDescent="0.3">
      <c r="AA16398">
        <v>10.475477707002611</v>
      </c>
      <c r="AB16398">
        <v>0.17890139000000349</v>
      </c>
      <c r="AC16398">
        <v>6.829239100000037</v>
      </c>
      <c r="AN16398">
        <v>10.475477707002611</v>
      </c>
      <c r="AO16398">
        <v>0.17890139000000349</v>
      </c>
      <c r="AP16398">
        <v>6.829239100000037</v>
      </c>
    </row>
    <row r="16399" spans="27:42" x14ac:dyDescent="0.3">
      <c r="AA16399">
        <v>10.47611464967777</v>
      </c>
      <c r="AB16399">
        <v>0.1775097890000035</v>
      </c>
      <c r="AC16399">
        <v>6.806369200000038</v>
      </c>
      <c r="AN16399">
        <v>10.47611464967777</v>
      </c>
      <c r="AO16399">
        <v>0.1775097890000035</v>
      </c>
      <c r="AP16399">
        <v>6.806369200000038</v>
      </c>
    </row>
    <row r="16400" spans="27:42" x14ac:dyDescent="0.3">
      <c r="AA16400">
        <v>10.47675159235293</v>
      </c>
      <c r="AB16400">
        <v>0.1754892670000035</v>
      </c>
      <c r="AC16400">
        <v>6.7839949000000379</v>
      </c>
      <c r="AN16400">
        <v>10.47675159235293</v>
      </c>
      <c r="AO16400">
        <v>0.1754892670000035</v>
      </c>
      <c r="AP16400">
        <v>6.7839949000000379</v>
      </c>
    </row>
    <row r="16401" spans="27:42" x14ac:dyDescent="0.3">
      <c r="AA16401">
        <v>10.477388535028091</v>
      </c>
      <c r="AB16401">
        <v>0.17392259500000351</v>
      </c>
      <c r="AC16401">
        <v>6.7562250000000379</v>
      </c>
      <c r="AN16401">
        <v>10.477388535028091</v>
      </c>
      <c r="AO16401">
        <v>0.17392259500000351</v>
      </c>
      <c r="AP16401">
        <v>6.7562250000000379</v>
      </c>
    </row>
    <row r="16402" spans="27:42" x14ac:dyDescent="0.3">
      <c r="AA16402">
        <v>10.47802547770325</v>
      </c>
      <c r="AB16402">
        <v>0.1720629250000035</v>
      </c>
      <c r="AC16402">
        <v>6.725194200000038</v>
      </c>
      <c r="AN16402">
        <v>10.47802547770325</v>
      </c>
      <c r="AO16402">
        <v>0.1720629250000035</v>
      </c>
      <c r="AP16402">
        <v>6.725194200000038</v>
      </c>
    </row>
    <row r="16403" spans="27:42" x14ac:dyDescent="0.3">
      <c r="AA16403">
        <v>10.478662420378409</v>
      </c>
      <c r="AB16403">
        <v>0.17093407500000349</v>
      </c>
      <c r="AC16403">
        <v>6.6976291000000376</v>
      </c>
      <c r="AN16403">
        <v>10.478662420378409</v>
      </c>
      <c r="AO16403">
        <v>0.17093407500000349</v>
      </c>
      <c r="AP16403">
        <v>6.6976291000000376</v>
      </c>
    </row>
    <row r="16404" spans="27:42" x14ac:dyDescent="0.3">
      <c r="AA16404">
        <v>10.47929936305357</v>
      </c>
      <c r="AB16404">
        <v>0.1695192650000035</v>
      </c>
      <c r="AC16404">
        <v>6.6779956000000382</v>
      </c>
      <c r="AN16404">
        <v>10.47929936305357</v>
      </c>
      <c r="AO16404">
        <v>0.1695192650000035</v>
      </c>
      <c r="AP16404">
        <v>6.6779956000000382</v>
      </c>
    </row>
    <row r="16405" spans="27:42" x14ac:dyDescent="0.3">
      <c r="AA16405">
        <v>10.47993630572873</v>
      </c>
      <c r="AB16405">
        <v>0.1687344050000035</v>
      </c>
      <c r="AC16405">
        <v>6.6730892000000379</v>
      </c>
      <c r="AN16405">
        <v>10.47993630572873</v>
      </c>
      <c r="AO16405">
        <v>0.1687344050000035</v>
      </c>
      <c r="AP16405">
        <v>6.6730892000000379</v>
      </c>
    </row>
    <row r="16406" spans="27:42" x14ac:dyDescent="0.3">
      <c r="AA16406">
        <v>10.480573248403889</v>
      </c>
      <c r="AB16406">
        <v>0.1681130750000035</v>
      </c>
      <c r="AC16406">
        <v>6.6645454000000379</v>
      </c>
      <c r="AN16406">
        <v>10.480573248403889</v>
      </c>
      <c r="AO16406">
        <v>0.1681130750000035</v>
      </c>
      <c r="AP16406">
        <v>6.6645454000000379</v>
      </c>
    </row>
    <row r="16407" spans="27:42" x14ac:dyDescent="0.3">
      <c r="AA16407">
        <v>10.48121019107905</v>
      </c>
      <c r="AB16407">
        <v>0.16718938500000349</v>
      </c>
      <c r="AC16407">
        <v>6.6449034000000378</v>
      </c>
      <c r="AN16407">
        <v>10.48121019107905</v>
      </c>
      <c r="AO16407">
        <v>0.16718938500000349</v>
      </c>
      <c r="AP16407">
        <v>6.6449034000000378</v>
      </c>
    </row>
    <row r="16408" spans="27:42" x14ac:dyDescent="0.3">
      <c r="AA16408">
        <v>10.48184713375421</v>
      </c>
      <c r="AB16408">
        <v>0.16712589500000349</v>
      </c>
      <c r="AC16408">
        <v>6.6326648000000388</v>
      </c>
      <c r="AN16408">
        <v>10.48184713375421</v>
      </c>
      <c r="AO16408">
        <v>0.16712589500000349</v>
      </c>
      <c r="AP16408">
        <v>6.6326648000000388</v>
      </c>
    </row>
    <row r="16409" spans="27:42" x14ac:dyDescent="0.3">
      <c r="AA16409">
        <v>10.482484076429371</v>
      </c>
      <c r="AB16409">
        <v>0.16604408400000351</v>
      </c>
      <c r="AC16409">
        <v>6.6138930000000391</v>
      </c>
      <c r="AN16409">
        <v>10.482484076429371</v>
      </c>
      <c r="AO16409">
        <v>0.16604408400000351</v>
      </c>
      <c r="AP16409">
        <v>6.6138930000000391</v>
      </c>
    </row>
    <row r="16410" spans="27:42" x14ac:dyDescent="0.3">
      <c r="AA16410">
        <v>10.48312101910453</v>
      </c>
      <c r="AB16410">
        <v>0.16471102200000351</v>
      </c>
      <c r="AC16410">
        <v>6.5936434000000386</v>
      </c>
      <c r="AN16410">
        <v>10.48312101910453</v>
      </c>
      <c r="AO16410">
        <v>0.16471102200000351</v>
      </c>
      <c r="AP16410">
        <v>6.5936434000000386</v>
      </c>
    </row>
    <row r="16411" spans="27:42" x14ac:dyDescent="0.3">
      <c r="AA16411">
        <v>10.483757961779689</v>
      </c>
      <c r="AB16411">
        <v>0.1631558320000035</v>
      </c>
      <c r="AC16411">
        <v>6.5662052000000388</v>
      </c>
      <c r="AN16411">
        <v>10.483757961779689</v>
      </c>
      <c r="AO16411">
        <v>0.1631558320000035</v>
      </c>
      <c r="AP16411">
        <v>6.5662052000000388</v>
      </c>
    </row>
    <row r="16412" spans="27:42" x14ac:dyDescent="0.3">
      <c r="AA16412">
        <v>10.484394904454851</v>
      </c>
      <c r="AB16412">
        <v>0.16155397200000349</v>
      </c>
      <c r="AC16412">
        <v>6.5382500000000388</v>
      </c>
      <c r="AN16412">
        <v>10.484394904454851</v>
      </c>
      <c r="AO16412">
        <v>0.16155397200000349</v>
      </c>
      <c r="AP16412">
        <v>6.5382500000000388</v>
      </c>
    </row>
    <row r="16413" spans="27:42" x14ac:dyDescent="0.3">
      <c r="AA16413">
        <v>10.48503184713001</v>
      </c>
      <c r="AB16413">
        <v>0.16062030200000349</v>
      </c>
      <c r="AC16413">
        <v>6.5044112000000389</v>
      </c>
      <c r="AN16413">
        <v>10.48503184713001</v>
      </c>
      <c r="AO16413">
        <v>0.16062030200000349</v>
      </c>
      <c r="AP16413">
        <v>6.5044112000000389</v>
      </c>
    </row>
    <row r="16414" spans="27:42" x14ac:dyDescent="0.3">
      <c r="AA16414">
        <v>10.485668789805169</v>
      </c>
      <c r="AB16414">
        <v>0.15958631200000351</v>
      </c>
      <c r="AC16414">
        <v>6.46866860000004</v>
      </c>
      <c r="AN16414">
        <v>10.485668789805169</v>
      </c>
      <c r="AO16414">
        <v>0.15958631200000351</v>
      </c>
      <c r="AP16414">
        <v>6.46866860000004</v>
      </c>
    </row>
    <row r="16415" spans="27:42" x14ac:dyDescent="0.3">
      <c r="AA16415">
        <v>10.48630573248033</v>
      </c>
      <c r="AB16415">
        <v>0.1585194020000035</v>
      </c>
      <c r="AC16415">
        <v>6.4577572000000396</v>
      </c>
      <c r="AN16415">
        <v>10.48630573248033</v>
      </c>
      <c r="AO16415">
        <v>0.1585194020000035</v>
      </c>
      <c r="AP16415">
        <v>6.4577572000000396</v>
      </c>
    </row>
    <row r="16416" spans="27:42" x14ac:dyDescent="0.3">
      <c r="AA16416">
        <v>10.48694267515549</v>
      </c>
      <c r="AB16416">
        <v>0.1581076320000035</v>
      </c>
      <c r="AC16416">
        <v>6.4440224000000397</v>
      </c>
      <c r="AN16416">
        <v>10.48694267515549</v>
      </c>
      <c r="AO16416">
        <v>0.1581076320000035</v>
      </c>
      <c r="AP16416">
        <v>6.4440224000000397</v>
      </c>
    </row>
    <row r="16417" spans="27:42" x14ac:dyDescent="0.3">
      <c r="AA16417">
        <v>10.487579617830651</v>
      </c>
      <c r="AB16417">
        <v>0.1573584120000035</v>
      </c>
      <c r="AC16417">
        <v>6.4247158000000404</v>
      </c>
      <c r="AN16417">
        <v>10.487579617830651</v>
      </c>
      <c r="AO16417">
        <v>0.1573584120000035</v>
      </c>
      <c r="AP16417">
        <v>6.4247158000000404</v>
      </c>
    </row>
    <row r="16418" spans="27:42" x14ac:dyDescent="0.3">
      <c r="AA16418">
        <v>10.48821656050581</v>
      </c>
      <c r="AB16418">
        <v>0.1569447320000035</v>
      </c>
      <c r="AC16418">
        <v>6.4018206000000397</v>
      </c>
      <c r="AN16418">
        <v>10.48821656050581</v>
      </c>
      <c r="AO16418">
        <v>0.1569447320000035</v>
      </c>
      <c r="AP16418">
        <v>6.4018206000000397</v>
      </c>
    </row>
    <row r="16419" spans="27:42" x14ac:dyDescent="0.3">
      <c r="AA16419">
        <v>10.48885350318097</v>
      </c>
      <c r="AB16419">
        <v>0.1565863600000035</v>
      </c>
      <c r="AC16419">
        <v>6.3814266000000393</v>
      </c>
      <c r="AN16419">
        <v>10.48885350318097</v>
      </c>
      <c r="AO16419">
        <v>0.1565863600000035</v>
      </c>
      <c r="AP16419">
        <v>6.3814266000000393</v>
      </c>
    </row>
    <row r="16420" spans="27:42" x14ac:dyDescent="0.3">
      <c r="AA16420">
        <v>10.489490445856131</v>
      </c>
      <c r="AB16420">
        <v>0.1552681860000035</v>
      </c>
      <c r="AC16420">
        <v>6.3604274000000398</v>
      </c>
      <c r="AN16420">
        <v>10.489490445856131</v>
      </c>
      <c r="AO16420">
        <v>0.1552681860000035</v>
      </c>
      <c r="AP16420">
        <v>6.3604274000000398</v>
      </c>
    </row>
    <row r="16421" spans="27:42" x14ac:dyDescent="0.3">
      <c r="AA16421">
        <v>10.49012738853129</v>
      </c>
      <c r="AB16421">
        <v>0.15363004500000349</v>
      </c>
      <c r="AC16421">
        <v>6.3354965000000387</v>
      </c>
      <c r="AN16421">
        <v>10.49012738853129</v>
      </c>
      <c r="AO16421">
        <v>0.15363004500000349</v>
      </c>
      <c r="AP16421">
        <v>6.3354965000000387</v>
      </c>
    </row>
    <row r="16422" spans="27:42" x14ac:dyDescent="0.3">
      <c r="AA16422">
        <v>10.490764331206449</v>
      </c>
      <c r="AB16422">
        <v>0.15197028000000351</v>
      </c>
      <c r="AC16422">
        <v>6.3104540000000391</v>
      </c>
      <c r="AN16422">
        <v>10.490764331206449</v>
      </c>
      <c r="AO16422">
        <v>0.15197028000000351</v>
      </c>
      <c r="AP16422">
        <v>6.3104540000000391</v>
      </c>
    </row>
    <row r="16423" spans="27:42" x14ac:dyDescent="0.3">
      <c r="AA16423">
        <v>10.49140127388161</v>
      </c>
      <c r="AB16423">
        <v>0.1508930500000035</v>
      </c>
      <c r="AC16423">
        <v>6.2812726000000394</v>
      </c>
      <c r="AN16423">
        <v>10.49140127388161</v>
      </c>
      <c r="AO16423">
        <v>0.1508930500000035</v>
      </c>
      <c r="AP16423">
        <v>6.2812726000000394</v>
      </c>
    </row>
    <row r="16424" spans="27:42" x14ac:dyDescent="0.3">
      <c r="AA16424">
        <v>10.49203821655677</v>
      </c>
      <c r="AB16424">
        <v>0.14996785000000351</v>
      </c>
      <c r="AC16424">
        <v>6.25167640000004</v>
      </c>
      <c r="AN16424">
        <v>10.49203821655677</v>
      </c>
      <c r="AO16424">
        <v>0.14996785000000351</v>
      </c>
      <c r="AP16424">
        <v>6.25167640000004</v>
      </c>
    </row>
    <row r="16425" spans="27:42" x14ac:dyDescent="0.3">
      <c r="AA16425">
        <v>10.492675159231929</v>
      </c>
      <c r="AB16425">
        <v>0.1487014600000035</v>
      </c>
      <c r="AC16425">
        <v>6.2326154000000393</v>
      </c>
      <c r="AN16425">
        <v>10.492675159231929</v>
      </c>
      <c r="AO16425">
        <v>0.1487014600000035</v>
      </c>
      <c r="AP16425">
        <v>6.2326154000000393</v>
      </c>
    </row>
    <row r="16426" spans="27:42" x14ac:dyDescent="0.3">
      <c r="AA16426">
        <v>10.49331210190709</v>
      </c>
      <c r="AB16426">
        <v>0.14863712000000351</v>
      </c>
      <c r="AC16426">
        <v>6.2214421000000391</v>
      </c>
      <c r="AN16426">
        <v>10.49331210190709</v>
      </c>
      <c r="AO16426">
        <v>0.14863712000000351</v>
      </c>
      <c r="AP16426">
        <v>6.2214421000000391</v>
      </c>
    </row>
    <row r="16427" spans="27:42" x14ac:dyDescent="0.3">
      <c r="AA16427">
        <v>10.49394904458225</v>
      </c>
      <c r="AB16427">
        <v>0.14778455000000351</v>
      </c>
      <c r="AC16427">
        <v>6.200829700000039</v>
      </c>
      <c r="AN16427">
        <v>10.49394904458225</v>
      </c>
      <c r="AO16427">
        <v>0.14778455000000351</v>
      </c>
      <c r="AP16427">
        <v>6.200829700000039</v>
      </c>
    </row>
    <row r="16428" spans="27:42" x14ac:dyDescent="0.3">
      <c r="AA16428">
        <v>10.494585987257411</v>
      </c>
      <c r="AB16428">
        <v>0.14754113000000349</v>
      </c>
      <c r="AC16428">
        <v>6.1799151000000396</v>
      </c>
      <c r="AN16428">
        <v>10.494585987257411</v>
      </c>
      <c r="AO16428">
        <v>0.14754113000000349</v>
      </c>
      <c r="AP16428">
        <v>6.1799151000000396</v>
      </c>
    </row>
    <row r="16429" spans="27:42" x14ac:dyDescent="0.3">
      <c r="AA16429">
        <v>10.495222929932559</v>
      </c>
      <c r="AB16429">
        <v>0.14738310400000351</v>
      </c>
      <c r="AC16429">
        <v>6.1653384000000404</v>
      </c>
      <c r="AN16429">
        <v>10.495222929932559</v>
      </c>
      <c r="AO16429">
        <v>0.14738310400000351</v>
      </c>
      <c r="AP16429">
        <v>6.1653384000000404</v>
      </c>
    </row>
    <row r="16430" spans="27:42" x14ac:dyDescent="0.3">
      <c r="AA16430">
        <v>10.495859872607729</v>
      </c>
      <c r="AB16430">
        <v>0.14626586700000349</v>
      </c>
      <c r="AC16430">
        <v>6.1425073000000392</v>
      </c>
      <c r="AN16430">
        <v>10.495859872607729</v>
      </c>
      <c r="AO16430">
        <v>0.14626586700000349</v>
      </c>
      <c r="AP16430">
        <v>6.1425073000000392</v>
      </c>
    </row>
    <row r="16431" spans="27:42" x14ac:dyDescent="0.3">
      <c r="AA16431">
        <v>10.496496815282891</v>
      </c>
      <c r="AB16431">
        <v>0.14551444400000349</v>
      </c>
      <c r="AC16431">
        <v>6.1199446000000401</v>
      </c>
      <c r="AN16431">
        <v>10.496496815282891</v>
      </c>
      <c r="AO16431">
        <v>0.14551444400000349</v>
      </c>
      <c r="AP16431">
        <v>6.1199446000000401</v>
      </c>
    </row>
    <row r="16432" spans="27:42" x14ac:dyDescent="0.3">
      <c r="AA16432">
        <v>10.497133757958039</v>
      </c>
      <c r="AB16432">
        <v>0.14427437900000339</v>
      </c>
      <c r="AC16432">
        <v>6.0937491000000401</v>
      </c>
      <c r="AN16432">
        <v>10.497133757958039</v>
      </c>
      <c r="AO16432">
        <v>0.14427437900000339</v>
      </c>
      <c r="AP16432">
        <v>6.0937491000000401</v>
      </c>
    </row>
    <row r="16433" spans="27:42" x14ac:dyDescent="0.3">
      <c r="AA16433">
        <v>10.4977707006332</v>
      </c>
      <c r="AB16433">
        <v>0.14354734900000349</v>
      </c>
      <c r="AC16433">
        <v>6.0708561000000394</v>
      </c>
      <c r="AN16433">
        <v>10.4977707006332</v>
      </c>
      <c r="AO16433">
        <v>0.14354734900000349</v>
      </c>
      <c r="AP16433">
        <v>6.0708561000000394</v>
      </c>
    </row>
    <row r="16434" spans="27:42" x14ac:dyDescent="0.3">
      <c r="AA16434">
        <v>10.49840764330837</v>
      </c>
      <c r="AB16434">
        <v>0.14294299900000351</v>
      </c>
      <c r="AC16434">
        <v>6.0398844000000391</v>
      </c>
      <c r="AN16434">
        <v>10.49840764330837</v>
      </c>
      <c r="AO16434">
        <v>0.14294299900000351</v>
      </c>
      <c r="AP16434">
        <v>6.0398844000000391</v>
      </c>
    </row>
    <row r="16435" spans="27:42" x14ac:dyDescent="0.3">
      <c r="AA16435">
        <v>10.499044585983521</v>
      </c>
      <c r="AB16435">
        <v>0.14250586900000339</v>
      </c>
      <c r="AC16435">
        <v>6.0005204000000392</v>
      </c>
      <c r="AN16435">
        <v>10.499044585983521</v>
      </c>
      <c r="AO16435">
        <v>0.14250586900000339</v>
      </c>
      <c r="AP16435">
        <v>6.0005204000000392</v>
      </c>
    </row>
    <row r="16436" spans="27:42" x14ac:dyDescent="0.3">
      <c r="AA16436">
        <v>10.49968152865868</v>
      </c>
      <c r="AB16436">
        <v>0.14188567900000351</v>
      </c>
      <c r="AC16436">
        <v>5.9850398000000391</v>
      </c>
      <c r="AN16436">
        <v>10.49968152865868</v>
      </c>
      <c r="AO16436">
        <v>0.14188567900000351</v>
      </c>
      <c r="AP16436">
        <v>5.9850398000000391</v>
      </c>
    </row>
    <row r="16437" spans="27:42" x14ac:dyDescent="0.3">
      <c r="AA16437">
        <v>10.50031847133384</v>
      </c>
      <c r="AB16437">
        <v>0.14071036500000339</v>
      </c>
      <c r="AC16437">
        <v>5.9597939000000393</v>
      </c>
      <c r="AN16437">
        <v>10.50031847133384</v>
      </c>
      <c r="AO16437">
        <v>0.14071036500000339</v>
      </c>
      <c r="AP16437">
        <v>5.9597939000000393</v>
      </c>
    </row>
    <row r="16438" spans="27:42" x14ac:dyDescent="0.3">
      <c r="AA16438">
        <v>10.500955414009001</v>
      </c>
      <c r="AB16438">
        <v>0.1403892050000034</v>
      </c>
      <c r="AC16438">
        <v>5.9399236000000393</v>
      </c>
      <c r="AN16438">
        <v>10.500955414009001</v>
      </c>
      <c r="AO16438">
        <v>0.1403892050000034</v>
      </c>
      <c r="AP16438">
        <v>5.9399236000000393</v>
      </c>
    </row>
    <row r="16439" spans="27:42" x14ac:dyDescent="0.3">
      <c r="AA16439">
        <v>10.50159235668416</v>
      </c>
      <c r="AB16439">
        <v>0.13976340700000339</v>
      </c>
      <c r="AC16439">
        <v>5.9236059000000401</v>
      </c>
      <c r="AN16439">
        <v>10.50159235668416</v>
      </c>
      <c r="AO16439">
        <v>0.13976340700000339</v>
      </c>
      <c r="AP16439">
        <v>5.9236059000000401</v>
      </c>
    </row>
    <row r="16440" spans="27:42" x14ac:dyDescent="0.3">
      <c r="AA16440">
        <v>10.502229299359319</v>
      </c>
      <c r="AB16440">
        <v>0.13892273400000349</v>
      </c>
      <c r="AC16440">
        <v>5.8994539000000392</v>
      </c>
      <c r="AN16440">
        <v>10.502229299359319</v>
      </c>
      <c r="AO16440">
        <v>0.13892273400000349</v>
      </c>
      <c r="AP16440">
        <v>5.8994539000000392</v>
      </c>
    </row>
    <row r="16441" spans="27:42" x14ac:dyDescent="0.3">
      <c r="AA16441">
        <v>10.50286624203448</v>
      </c>
      <c r="AB16441">
        <v>0.13809195600000351</v>
      </c>
      <c r="AC16441">
        <v>5.8736693000000404</v>
      </c>
      <c r="AN16441">
        <v>10.50286624203448</v>
      </c>
      <c r="AO16441">
        <v>0.13809195600000351</v>
      </c>
      <c r="AP16441">
        <v>5.8736693000000404</v>
      </c>
    </row>
    <row r="16442" spans="27:42" x14ac:dyDescent="0.3">
      <c r="AA16442">
        <v>10.50350318470964</v>
      </c>
      <c r="AB16442">
        <v>0.13697050700000349</v>
      </c>
      <c r="AC16442">
        <v>5.8453370000000406</v>
      </c>
      <c r="AN16442">
        <v>10.50350318470964</v>
      </c>
      <c r="AO16442">
        <v>0.13697050700000349</v>
      </c>
      <c r="AP16442">
        <v>5.8453370000000406</v>
      </c>
    </row>
    <row r="16443" spans="27:42" x14ac:dyDescent="0.3">
      <c r="AA16443">
        <v>10.504140127384799</v>
      </c>
      <c r="AB16443">
        <v>0.13610444700000349</v>
      </c>
      <c r="AC16443">
        <v>5.81427840000004</v>
      </c>
      <c r="AN16443">
        <v>10.504140127384799</v>
      </c>
      <c r="AO16443">
        <v>0.13610444700000349</v>
      </c>
      <c r="AP16443">
        <v>5.81427840000004</v>
      </c>
    </row>
    <row r="16444" spans="27:42" x14ac:dyDescent="0.3">
      <c r="AA16444">
        <v>10.50477707005996</v>
      </c>
      <c r="AB16444">
        <v>0.1351978170000035</v>
      </c>
      <c r="AC16444">
        <v>5.7874075000000396</v>
      </c>
      <c r="AN16444">
        <v>10.50477707005996</v>
      </c>
      <c r="AO16444">
        <v>0.1351978170000035</v>
      </c>
      <c r="AP16444">
        <v>5.7874075000000396</v>
      </c>
    </row>
    <row r="16445" spans="27:42" x14ac:dyDescent="0.3">
      <c r="AA16445">
        <v>10.50541401273512</v>
      </c>
      <c r="AB16445">
        <v>0.13428465700000339</v>
      </c>
      <c r="AC16445">
        <v>5.7484915000000401</v>
      </c>
      <c r="AN16445">
        <v>10.50541401273512</v>
      </c>
      <c r="AO16445">
        <v>0.13428465700000339</v>
      </c>
      <c r="AP16445">
        <v>5.7484915000000401</v>
      </c>
    </row>
    <row r="16446" spans="27:42" x14ac:dyDescent="0.3">
      <c r="AA16446">
        <v>10.506050955410281</v>
      </c>
      <c r="AB16446">
        <v>0.13343309700000339</v>
      </c>
      <c r="AC16446">
        <v>5.7374537000000396</v>
      </c>
      <c r="AN16446">
        <v>10.506050955410281</v>
      </c>
      <c r="AO16446">
        <v>0.13343309700000339</v>
      </c>
      <c r="AP16446">
        <v>5.7374537000000396</v>
      </c>
    </row>
    <row r="16447" spans="27:42" x14ac:dyDescent="0.3">
      <c r="AA16447">
        <v>10.50668789808544</v>
      </c>
      <c r="AB16447">
        <v>0.1324823960000035</v>
      </c>
      <c r="AC16447">
        <v>5.7117030000000399</v>
      </c>
      <c r="AN16447">
        <v>10.50668789808544</v>
      </c>
      <c r="AO16447">
        <v>0.1324823960000035</v>
      </c>
      <c r="AP16447">
        <v>5.7117030000000399</v>
      </c>
    </row>
    <row r="16448" spans="27:42" x14ac:dyDescent="0.3">
      <c r="AA16448">
        <v>10.507324840760599</v>
      </c>
      <c r="AB16448">
        <v>0.13218153600000351</v>
      </c>
      <c r="AC16448">
        <v>5.68793900000004</v>
      </c>
      <c r="AN16448">
        <v>10.507324840760599</v>
      </c>
      <c r="AO16448">
        <v>0.13218153600000351</v>
      </c>
      <c r="AP16448">
        <v>5.68793900000004</v>
      </c>
    </row>
    <row r="16449" spans="27:42" x14ac:dyDescent="0.3">
      <c r="AA16449">
        <v>10.507961783435761</v>
      </c>
      <c r="AB16449">
        <v>0.13170635100000341</v>
      </c>
      <c r="AC16449">
        <v>5.6631496000000414</v>
      </c>
      <c r="AN16449">
        <v>10.507961783435761</v>
      </c>
      <c r="AO16449">
        <v>0.13170635100000341</v>
      </c>
      <c r="AP16449">
        <v>5.6631496000000414</v>
      </c>
    </row>
    <row r="16450" spans="27:42" x14ac:dyDescent="0.3">
      <c r="AA16450">
        <v>10.50859872611092</v>
      </c>
      <c r="AB16450">
        <v>0.13130668100000351</v>
      </c>
      <c r="AC16450">
        <v>5.6350568000000409</v>
      </c>
      <c r="AN16450">
        <v>10.50859872611092</v>
      </c>
      <c r="AO16450">
        <v>0.13130668100000351</v>
      </c>
      <c r="AP16450">
        <v>5.6350568000000409</v>
      </c>
    </row>
    <row r="16451" spans="27:42" x14ac:dyDescent="0.3">
      <c r="AA16451">
        <v>10.509235668786079</v>
      </c>
      <c r="AB16451">
        <v>0.13135963100000339</v>
      </c>
      <c r="AC16451">
        <v>5.616864800000041</v>
      </c>
      <c r="AN16451">
        <v>10.509235668786079</v>
      </c>
      <c r="AO16451">
        <v>0.13135963100000339</v>
      </c>
      <c r="AP16451">
        <v>5.616864800000041</v>
      </c>
    </row>
    <row r="16452" spans="27:42" x14ac:dyDescent="0.3">
      <c r="AA16452">
        <v>10.50987261146124</v>
      </c>
      <c r="AB16452">
        <v>0.13032467300000339</v>
      </c>
      <c r="AC16452">
        <v>5.5904016000000407</v>
      </c>
      <c r="AN16452">
        <v>10.50987261146124</v>
      </c>
      <c r="AO16452">
        <v>0.13032467300000339</v>
      </c>
      <c r="AP16452">
        <v>5.5904016000000407</v>
      </c>
    </row>
    <row r="16453" spans="27:42" x14ac:dyDescent="0.3">
      <c r="AA16453">
        <v>10.5105095541364</v>
      </c>
      <c r="AB16453">
        <v>0.1299807830000034</v>
      </c>
      <c r="AC16453">
        <v>5.564391500000041</v>
      </c>
      <c r="AN16453">
        <v>10.5105095541364</v>
      </c>
      <c r="AO16453">
        <v>0.1299807830000034</v>
      </c>
      <c r="AP16453">
        <v>5.564391500000041</v>
      </c>
    </row>
    <row r="16454" spans="27:42" x14ac:dyDescent="0.3">
      <c r="AA16454">
        <v>10.511146496811561</v>
      </c>
      <c r="AB16454">
        <v>0.12925697300000341</v>
      </c>
      <c r="AC16454">
        <v>5.5356087000000409</v>
      </c>
      <c r="AN16454">
        <v>10.511146496811561</v>
      </c>
      <c r="AO16454">
        <v>0.12925697300000341</v>
      </c>
      <c r="AP16454">
        <v>5.5356087000000409</v>
      </c>
    </row>
    <row r="16455" spans="27:42" x14ac:dyDescent="0.3">
      <c r="AA16455">
        <v>10.51178343948672</v>
      </c>
      <c r="AB16455">
        <v>0.12888465300000351</v>
      </c>
      <c r="AC16455">
        <v>5.5022599000000412</v>
      </c>
      <c r="AN16455">
        <v>10.51178343948672</v>
      </c>
      <c r="AO16455">
        <v>0.12888465300000351</v>
      </c>
      <c r="AP16455">
        <v>5.5022599000000412</v>
      </c>
    </row>
    <row r="16456" spans="27:42" x14ac:dyDescent="0.3">
      <c r="AA16456">
        <v>10.51242038216188</v>
      </c>
      <c r="AB16456">
        <v>0.12792818300000339</v>
      </c>
      <c r="AC16456">
        <v>5.4818602000000407</v>
      </c>
      <c r="AN16456">
        <v>10.51242038216188</v>
      </c>
      <c r="AO16456">
        <v>0.12792818300000339</v>
      </c>
      <c r="AP16456">
        <v>5.4818602000000407</v>
      </c>
    </row>
    <row r="16457" spans="27:42" x14ac:dyDescent="0.3">
      <c r="AA16457">
        <v>10.513057324837041</v>
      </c>
      <c r="AB16457">
        <v>0.12754903300000339</v>
      </c>
      <c r="AC16457">
        <v>5.4582498000000408</v>
      </c>
      <c r="AN16457">
        <v>10.513057324837041</v>
      </c>
      <c r="AO16457">
        <v>0.12754903300000339</v>
      </c>
      <c r="AP16457">
        <v>5.4582498000000408</v>
      </c>
    </row>
    <row r="16458" spans="27:42" x14ac:dyDescent="0.3">
      <c r="AA16458">
        <v>10.5136942675122</v>
      </c>
      <c r="AB16458">
        <v>0.12718488400000341</v>
      </c>
      <c r="AC16458">
        <v>5.4376078000000403</v>
      </c>
      <c r="AN16458">
        <v>10.5136942675122</v>
      </c>
      <c r="AO16458">
        <v>0.12718488400000341</v>
      </c>
      <c r="AP16458">
        <v>5.4376078000000403</v>
      </c>
    </row>
    <row r="16459" spans="27:42" x14ac:dyDescent="0.3">
      <c r="AA16459">
        <v>10.514331210187359</v>
      </c>
      <c r="AB16459">
        <v>0.12657376800000339</v>
      </c>
      <c r="AC16459">
        <v>5.4096215000000401</v>
      </c>
      <c r="AN16459">
        <v>10.514331210187359</v>
      </c>
      <c r="AO16459">
        <v>0.12657376800000339</v>
      </c>
      <c r="AP16459">
        <v>5.4096215000000401</v>
      </c>
    </row>
    <row r="16460" spans="27:42" x14ac:dyDescent="0.3">
      <c r="AA16460">
        <v>10.514968152862521</v>
      </c>
      <c r="AB16460">
        <v>0.1263693010000034</v>
      </c>
      <c r="AC16460">
        <v>5.3856089000000402</v>
      </c>
      <c r="AN16460">
        <v>10.514968152862521</v>
      </c>
      <c r="AO16460">
        <v>0.1263693010000034</v>
      </c>
      <c r="AP16460">
        <v>5.3856089000000402</v>
      </c>
    </row>
    <row r="16461" spans="27:42" x14ac:dyDescent="0.3">
      <c r="AA16461">
        <v>10.51560509553768</v>
      </c>
      <c r="AB16461">
        <v>0.12573029000000341</v>
      </c>
      <c r="AC16461">
        <v>5.3651360000000414</v>
      </c>
      <c r="AN16461">
        <v>10.51560509553768</v>
      </c>
      <c r="AO16461">
        <v>0.12573029000000341</v>
      </c>
      <c r="AP16461">
        <v>5.3651360000000414</v>
      </c>
    </row>
    <row r="16462" spans="27:42" x14ac:dyDescent="0.3">
      <c r="AA16462">
        <v>10.516242038212839</v>
      </c>
      <c r="AB16462">
        <v>0.12467597800000341</v>
      </c>
      <c r="AC16462">
        <v>5.3334085000000417</v>
      </c>
      <c r="AN16462">
        <v>10.516242038212839</v>
      </c>
      <c r="AO16462">
        <v>0.12467597800000341</v>
      </c>
      <c r="AP16462">
        <v>5.3334085000000417</v>
      </c>
    </row>
    <row r="16463" spans="27:42" x14ac:dyDescent="0.3">
      <c r="AA16463">
        <v>10.516878980888</v>
      </c>
      <c r="AB16463">
        <v>0.1240756180000034</v>
      </c>
      <c r="AC16463">
        <v>5.3072675000000409</v>
      </c>
      <c r="AN16463">
        <v>10.516878980888</v>
      </c>
      <c r="AO16463">
        <v>0.1240756180000034</v>
      </c>
      <c r="AP16463">
        <v>5.3072675000000409</v>
      </c>
    </row>
    <row r="16464" spans="27:42" x14ac:dyDescent="0.3">
      <c r="AA16464">
        <v>10.51751592356316</v>
      </c>
      <c r="AB16464">
        <v>0.1236332980000034</v>
      </c>
      <c r="AC16464">
        <v>5.2733206000000417</v>
      </c>
      <c r="AN16464">
        <v>10.51751592356316</v>
      </c>
      <c r="AO16464">
        <v>0.1236332980000034</v>
      </c>
      <c r="AP16464">
        <v>5.2733206000000417</v>
      </c>
    </row>
    <row r="16465" spans="27:42" x14ac:dyDescent="0.3">
      <c r="AA16465">
        <v>10.518152866238321</v>
      </c>
      <c r="AB16465">
        <v>0.12291007800000341</v>
      </c>
      <c r="AC16465">
        <v>5.2428771000000411</v>
      </c>
      <c r="AN16465">
        <v>10.518152866238321</v>
      </c>
      <c r="AO16465">
        <v>0.12291007800000341</v>
      </c>
      <c r="AP16465">
        <v>5.2428771000000411</v>
      </c>
    </row>
    <row r="16466" spans="27:42" x14ac:dyDescent="0.3">
      <c r="AA16466">
        <v>10.51878980891348</v>
      </c>
      <c r="AB16466">
        <v>0.1218767680000034</v>
      </c>
      <c r="AC16466">
        <v>5.211431000000041</v>
      </c>
      <c r="AN16466">
        <v>10.51878980891348</v>
      </c>
      <c r="AO16466">
        <v>0.1218767680000034</v>
      </c>
      <c r="AP16466">
        <v>5.211431000000041</v>
      </c>
    </row>
    <row r="16467" spans="27:42" x14ac:dyDescent="0.3">
      <c r="AA16467">
        <v>10.519426751588639</v>
      </c>
      <c r="AB16467">
        <v>0.1217995580000034</v>
      </c>
      <c r="AC16467">
        <v>5.191382400000041</v>
      </c>
      <c r="AN16467">
        <v>10.519426751588639</v>
      </c>
      <c r="AO16467">
        <v>0.1217995580000034</v>
      </c>
      <c r="AP16467">
        <v>5.191382400000041</v>
      </c>
    </row>
    <row r="16468" spans="27:42" x14ac:dyDescent="0.3">
      <c r="AA16468">
        <v>10.520063694263801</v>
      </c>
      <c r="AB16468">
        <v>0.12125209100000341</v>
      </c>
      <c r="AC16468">
        <v>5.1660844000000408</v>
      </c>
      <c r="AN16468">
        <v>10.520063694263801</v>
      </c>
      <c r="AO16468">
        <v>0.12125209100000341</v>
      </c>
      <c r="AP16468">
        <v>5.1660844000000408</v>
      </c>
    </row>
    <row r="16469" spans="27:42" x14ac:dyDescent="0.3">
      <c r="AA16469">
        <v>10.52070063693896</v>
      </c>
      <c r="AB16469">
        <v>0.12123268100000339</v>
      </c>
      <c r="AC16469">
        <v>5.1371471000000408</v>
      </c>
      <c r="AN16469">
        <v>10.52070063693896</v>
      </c>
      <c r="AO16469">
        <v>0.12123268100000339</v>
      </c>
      <c r="AP16469">
        <v>5.1371471000000408</v>
      </c>
    </row>
    <row r="16470" spans="27:42" x14ac:dyDescent="0.3">
      <c r="AA16470">
        <v>10.521337579614119</v>
      </c>
      <c r="AB16470">
        <v>0.1217338520000034</v>
      </c>
      <c r="AC16470">
        <v>5.1174130000000408</v>
      </c>
      <c r="AN16470">
        <v>10.521337579614119</v>
      </c>
      <c r="AO16470">
        <v>0.1217338520000034</v>
      </c>
      <c r="AP16470">
        <v>5.1174130000000408</v>
      </c>
    </row>
    <row r="16471" spans="27:42" x14ac:dyDescent="0.3">
      <c r="AA16471">
        <v>10.52197452228928</v>
      </c>
      <c r="AB16471">
        <v>0.1212888090000034</v>
      </c>
      <c r="AC16471">
        <v>5.0916347000000401</v>
      </c>
      <c r="AN16471">
        <v>10.52197452228928</v>
      </c>
      <c r="AO16471">
        <v>0.1212888090000034</v>
      </c>
      <c r="AP16471">
        <v>5.0916347000000401</v>
      </c>
    </row>
    <row r="16472" spans="27:42" x14ac:dyDescent="0.3">
      <c r="AA16472">
        <v>10.52261146496444</v>
      </c>
      <c r="AB16472">
        <v>0.1209508530000034</v>
      </c>
      <c r="AC16472">
        <v>5.0656673000000403</v>
      </c>
      <c r="AN16472">
        <v>10.52261146496444</v>
      </c>
      <c r="AO16472">
        <v>0.1209508530000034</v>
      </c>
      <c r="AP16472">
        <v>5.0656673000000403</v>
      </c>
    </row>
    <row r="16473" spans="27:42" x14ac:dyDescent="0.3">
      <c r="AA16473">
        <v>10.523248407639599</v>
      </c>
      <c r="AB16473">
        <v>0.1201967330000034</v>
      </c>
      <c r="AC16473">
        <v>5.0331894000000403</v>
      </c>
      <c r="AN16473">
        <v>10.523248407639599</v>
      </c>
      <c r="AO16473">
        <v>0.1201967330000034</v>
      </c>
      <c r="AP16473">
        <v>5.0331894000000403</v>
      </c>
    </row>
    <row r="16474" spans="27:42" x14ac:dyDescent="0.3">
      <c r="AA16474">
        <v>10.52388535031476</v>
      </c>
      <c r="AB16474">
        <v>0.11959331300000341</v>
      </c>
      <c r="AC16474">
        <v>4.99570880000004</v>
      </c>
      <c r="AN16474">
        <v>10.52388535031476</v>
      </c>
      <c r="AO16474">
        <v>0.11959331300000341</v>
      </c>
      <c r="AP16474">
        <v>4.99570880000004</v>
      </c>
    </row>
    <row r="16475" spans="27:42" x14ac:dyDescent="0.3">
      <c r="AA16475">
        <v>10.52452229298992</v>
      </c>
      <c r="AB16475">
        <v>0.11912938300000341</v>
      </c>
      <c r="AC16475">
        <v>4.9588690000000399</v>
      </c>
      <c r="AN16475">
        <v>10.52452229298992</v>
      </c>
      <c r="AO16475">
        <v>0.11912938300000341</v>
      </c>
      <c r="AP16475">
        <v>4.9588690000000399</v>
      </c>
    </row>
    <row r="16476" spans="27:42" x14ac:dyDescent="0.3">
      <c r="AA16476">
        <v>10.525159235665081</v>
      </c>
      <c r="AB16476">
        <v>0.1183931530000034</v>
      </c>
      <c r="AC16476">
        <v>4.9251994000000403</v>
      </c>
      <c r="AN16476">
        <v>10.525159235665081</v>
      </c>
      <c r="AO16476">
        <v>0.1183931530000034</v>
      </c>
      <c r="AP16476">
        <v>4.9251994000000403</v>
      </c>
    </row>
    <row r="16477" spans="27:42" x14ac:dyDescent="0.3">
      <c r="AA16477">
        <v>10.52579617834024</v>
      </c>
      <c r="AB16477">
        <v>0.1183016430000034</v>
      </c>
      <c r="AC16477">
        <v>4.92198080000004</v>
      </c>
      <c r="AN16477">
        <v>10.52579617834024</v>
      </c>
      <c r="AO16477">
        <v>0.1183016430000034</v>
      </c>
      <c r="AP16477">
        <v>4.92198080000004</v>
      </c>
    </row>
    <row r="16478" spans="27:42" x14ac:dyDescent="0.3">
      <c r="AA16478">
        <v>10.526433121015399</v>
      </c>
      <c r="AB16478">
        <v>0.1179447330000034</v>
      </c>
      <c r="AC16478">
        <v>4.8928274000000398</v>
      </c>
      <c r="AN16478">
        <v>10.526433121015399</v>
      </c>
      <c r="AO16478">
        <v>0.1179447330000034</v>
      </c>
      <c r="AP16478">
        <v>4.8928274000000398</v>
      </c>
    </row>
    <row r="16479" spans="27:42" x14ac:dyDescent="0.3">
      <c r="AA16479">
        <v>10.527070063690561</v>
      </c>
      <c r="AB16479">
        <v>0.1178667050000034</v>
      </c>
      <c r="AC16479">
        <v>4.8638484000000402</v>
      </c>
      <c r="AN16479">
        <v>10.527070063690561</v>
      </c>
      <c r="AO16479">
        <v>0.1178667050000034</v>
      </c>
      <c r="AP16479">
        <v>4.8638484000000402</v>
      </c>
    </row>
    <row r="16480" spans="27:42" x14ac:dyDescent="0.3">
      <c r="AA16480">
        <v>10.52770700636572</v>
      </c>
      <c r="AB16480">
        <v>0.1180577540000034</v>
      </c>
      <c r="AC16480">
        <v>4.8349504000000403</v>
      </c>
      <c r="AN16480">
        <v>10.52770700636572</v>
      </c>
      <c r="AO16480">
        <v>0.1180577540000034</v>
      </c>
      <c r="AP16480">
        <v>4.8349504000000403</v>
      </c>
    </row>
    <row r="16481" spans="27:42" x14ac:dyDescent="0.3">
      <c r="AA16481">
        <v>10.528343949040879</v>
      </c>
      <c r="AB16481">
        <v>0.1180467640000034</v>
      </c>
      <c r="AC16481">
        <v>4.8073905000000403</v>
      </c>
      <c r="AN16481">
        <v>10.528343949040879</v>
      </c>
      <c r="AO16481">
        <v>0.1180467640000034</v>
      </c>
      <c r="AP16481">
        <v>4.8073905000000403</v>
      </c>
    </row>
    <row r="16482" spans="27:42" x14ac:dyDescent="0.3">
      <c r="AA16482">
        <v>10.52898089171604</v>
      </c>
      <c r="AB16482">
        <v>0.11748813900000341</v>
      </c>
      <c r="AC16482">
        <v>4.7792885000000398</v>
      </c>
      <c r="AN16482">
        <v>10.52898089171604</v>
      </c>
      <c r="AO16482">
        <v>0.11748813900000341</v>
      </c>
      <c r="AP16482">
        <v>4.7792885000000398</v>
      </c>
    </row>
    <row r="16483" spans="27:42" x14ac:dyDescent="0.3">
      <c r="AA16483">
        <v>10.5296178343912</v>
      </c>
      <c r="AB16483">
        <v>0.1163029590000034</v>
      </c>
      <c r="AC16483">
        <v>4.7458611000000399</v>
      </c>
      <c r="AN16483">
        <v>10.5296178343912</v>
      </c>
      <c r="AO16483">
        <v>0.1163029590000034</v>
      </c>
      <c r="AP16483">
        <v>4.7458611000000399</v>
      </c>
    </row>
    <row r="16484" spans="27:42" x14ac:dyDescent="0.3">
      <c r="AA16484">
        <v>10.530254777066361</v>
      </c>
      <c r="AB16484">
        <v>0.1158697090000034</v>
      </c>
      <c r="AC16484">
        <v>4.70913570000004</v>
      </c>
      <c r="AN16484">
        <v>10.530254777066361</v>
      </c>
      <c r="AO16484">
        <v>0.1158697090000034</v>
      </c>
      <c r="AP16484">
        <v>4.70913570000004</v>
      </c>
    </row>
    <row r="16485" spans="27:42" x14ac:dyDescent="0.3">
      <c r="AA16485">
        <v>10.53089171974152</v>
      </c>
      <c r="AB16485">
        <v>0.1154922590000034</v>
      </c>
      <c r="AC16485">
        <v>4.6662416000000402</v>
      </c>
      <c r="AN16485">
        <v>10.53089171974152</v>
      </c>
      <c r="AO16485">
        <v>0.1154922590000034</v>
      </c>
      <c r="AP16485">
        <v>4.6662416000000402</v>
      </c>
    </row>
    <row r="16486" spans="27:42" x14ac:dyDescent="0.3">
      <c r="AA16486">
        <v>10.53152866241668</v>
      </c>
      <c r="AB16486">
        <v>0.1148546590000034</v>
      </c>
      <c r="AC16486">
        <v>4.6334435000000402</v>
      </c>
      <c r="AN16486">
        <v>10.53152866241668</v>
      </c>
      <c r="AO16486">
        <v>0.1148546590000034</v>
      </c>
      <c r="AP16486">
        <v>4.6334435000000402</v>
      </c>
    </row>
    <row r="16487" spans="27:42" x14ac:dyDescent="0.3">
      <c r="AA16487">
        <v>10.532165605091841</v>
      </c>
      <c r="AB16487">
        <v>0.1149107290000034</v>
      </c>
      <c r="AC16487">
        <v>4.6136798000000399</v>
      </c>
      <c r="AN16487">
        <v>10.532165605091841</v>
      </c>
      <c r="AO16487">
        <v>0.1149107290000034</v>
      </c>
      <c r="AP16487">
        <v>4.6136798000000399</v>
      </c>
    </row>
    <row r="16488" spans="27:42" x14ac:dyDescent="0.3">
      <c r="AA16488">
        <v>10.532802547767</v>
      </c>
      <c r="AB16488">
        <v>0.1148838190000034</v>
      </c>
      <c r="AC16488">
        <v>4.5936878000000414</v>
      </c>
      <c r="AN16488">
        <v>10.532802547767</v>
      </c>
      <c r="AO16488">
        <v>0.1148838190000034</v>
      </c>
      <c r="AP16488">
        <v>4.5936878000000414</v>
      </c>
    </row>
    <row r="16489" spans="27:42" x14ac:dyDescent="0.3">
      <c r="AA16489">
        <v>10.533439490442159</v>
      </c>
      <c r="AB16489">
        <v>0.1148343860000034</v>
      </c>
      <c r="AC16489">
        <v>4.5622132000000404</v>
      </c>
      <c r="AN16489">
        <v>10.533439490442159</v>
      </c>
      <c r="AO16489">
        <v>0.1148343860000034</v>
      </c>
      <c r="AP16489">
        <v>4.5622132000000404</v>
      </c>
    </row>
    <row r="16490" spans="27:42" x14ac:dyDescent="0.3">
      <c r="AA16490">
        <v>10.53407643311732</v>
      </c>
      <c r="AB16490">
        <v>0.11548383700000341</v>
      </c>
      <c r="AC16490">
        <v>4.5331325000000398</v>
      </c>
      <c r="AN16490">
        <v>10.53407643311732</v>
      </c>
      <c r="AO16490">
        <v>0.11548383700000341</v>
      </c>
      <c r="AP16490">
        <v>4.5331325000000398</v>
      </c>
    </row>
    <row r="16491" spans="27:42" x14ac:dyDescent="0.3">
      <c r="AA16491">
        <v>10.53471337579248</v>
      </c>
      <c r="AB16491">
        <v>0.11546609000000339</v>
      </c>
      <c r="AC16491">
        <v>4.5055047000000403</v>
      </c>
      <c r="AN16491">
        <v>10.53471337579248</v>
      </c>
      <c r="AO16491">
        <v>0.11546609000000339</v>
      </c>
      <c r="AP16491">
        <v>4.5055047000000403</v>
      </c>
    </row>
    <row r="16492" spans="27:42" x14ac:dyDescent="0.3">
      <c r="AA16492">
        <v>10.535350318467639</v>
      </c>
      <c r="AB16492">
        <v>0.1149630890000034</v>
      </c>
      <c r="AC16492">
        <v>4.4734927000000404</v>
      </c>
      <c r="AN16492">
        <v>10.535350318467639</v>
      </c>
      <c r="AO16492">
        <v>0.1149630890000034</v>
      </c>
      <c r="AP16492">
        <v>4.4734927000000404</v>
      </c>
    </row>
    <row r="16493" spans="27:42" x14ac:dyDescent="0.3">
      <c r="AA16493">
        <v>10.53598726114279</v>
      </c>
      <c r="AB16493">
        <v>0.11457795900000339</v>
      </c>
      <c r="AC16493">
        <v>4.4444870000000396</v>
      </c>
      <c r="AN16493">
        <v>10.53598726114279</v>
      </c>
      <c r="AO16493">
        <v>0.11457795900000339</v>
      </c>
      <c r="AP16493">
        <v>4.4444870000000396</v>
      </c>
    </row>
    <row r="16494" spans="27:42" x14ac:dyDescent="0.3">
      <c r="AA16494">
        <v>10.53662420381796</v>
      </c>
      <c r="AB16494">
        <v>0.1137976740000034</v>
      </c>
      <c r="AC16494">
        <v>4.4042296000000398</v>
      </c>
      <c r="AN16494">
        <v>10.53662420381796</v>
      </c>
      <c r="AO16494">
        <v>0.1137976740000034</v>
      </c>
      <c r="AP16494">
        <v>4.4042296000000398</v>
      </c>
    </row>
    <row r="16495" spans="27:42" x14ac:dyDescent="0.3">
      <c r="AA16495">
        <v>10.537261146493121</v>
      </c>
      <c r="AB16495">
        <v>0.11335872400000339</v>
      </c>
      <c r="AC16495">
        <v>4.3657010000000396</v>
      </c>
      <c r="AN16495">
        <v>10.537261146493121</v>
      </c>
      <c r="AO16495">
        <v>0.11335872400000339</v>
      </c>
      <c r="AP16495">
        <v>4.3657010000000396</v>
      </c>
    </row>
    <row r="16496" spans="27:42" x14ac:dyDescent="0.3">
      <c r="AA16496">
        <v>10.537898089168269</v>
      </c>
      <c r="AB16496">
        <v>0.1125216040000034</v>
      </c>
      <c r="AC16496">
        <v>4.3245166000000399</v>
      </c>
      <c r="AN16496">
        <v>10.537898089168269</v>
      </c>
      <c r="AO16496">
        <v>0.1125216040000034</v>
      </c>
      <c r="AP16496">
        <v>4.3245166000000399</v>
      </c>
    </row>
    <row r="16497" spans="27:42" x14ac:dyDescent="0.3">
      <c r="AA16497">
        <v>10.538535031843431</v>
      </c>
      <c r="AB16497">
        <v>0.1127712740000034</v>
      </c>
      <c r="AC16497">
        <v>4.2961488000000401</v>
      </c>
      <c r="AN16497">
        <v>10.538535031843431</v>
      </c>
      <c r="AO16497">
        <v>0.1127712740000034</v>
      </c>
      <c r="AP16497">
        <v>4.2961488000000401</v>
      </c>
    </row>
    <row r="16498" spans="27:42" x14ac:dyDescent="0.3">
      <c r="AA16498">
        <v>10.539171974518601</v>
      </c>
      <c r="AB16498">
        <v>0.1127704340000034</v>
      </c>
      <c r="AC16498">
        <v>4.2750039000000406</v>
      </c>
      <c r="AN16498">
        <v>10.539171974518601</v>
      </c>
      <c r="AO16498">
        <v>0.1127704340000034</v>
      </c>
      <c r="AP16498">
        <v>4.2750039000000406</v>
      </c>
    </row>
    <row r="16499" spans="27:42" x14ac:dyDescent="0.3">
      <c r="AA16499">
        <v>10.539808917193749</v>
      </c>
      <c r="AB16499">
        <v>0.1133830750000034</v>
      </c>
      <c r="AC16499">
        <v>4.24980870000004</v>
      </c>
      <c r="AN16499">
        <v>10.539808917193749</v>
      </c>
      <c r="AO16499">
        <v>0.1133830750000034</v>
      </c>
      <c r="AP16499">
        <v>4.24980870000004</v>
      </c>
    </row>
    <row r="16500" spans="27:42" x14ac:dyDescent="0.3">
      <c r="AA16500">
        <v>10.54044585986891</v>
      </c>
      <c r="AB16500">
        <v>0.11393004700000341</v>
      </c>
      <c r="AC16500">
        <v>4.2185766000000404</v>
      </c>
      <c r="AN16500">
        <v>10.54044585986891</v>
      </c>
      <c r="AO16500">
        <v>0.11393004700000341</v>
      </c>
      <c r="AP16500">
        <v>4.2185766000000404</v>
      </c>
    </row>
    <row r="16501" spans="27:42" x14ac:dyDescent="0.3">
      <c r="AA16501">
        <v>10.54108280254408</v>
      </c>
      <c r="AB16501">
        <v>0.11436112900000341</v>
      </c>
      <c r="AC16501">
        <v>4.1901780000000404</v>
      </c>
      <c r="AN16501">
        <v>10.54108280254408</v>
      </c>
      <c r="AO16501">
        <v>0.11436112900000341</v>
      </c>
      <c r="AP16501">
        <v>4.1901780000000404</v>
      </c>
    </row>
    <row r="16502" spans="27:42" x14ac:dyDescent="0.3">
      <c r="AA16502">
        <v>10.541719745219231</v>
      </c>
      <c r="AB16502">
        <v>0.11420930600000349</v>
      </c>
      <c r="AC16502">
        <v>4.1623970000000403</v>
      </c>
      <c r="AN16502">
        <v>10.541719745219231</v>
      </c>
      <c r="AO16502">
        <v>0.11420930600000349</v>
      </c>
      <c r="AP16502">
        <v>4.1623970000000403</v>
      </c>
    </row>
    <row r="16503" spans="27:42" x14ac:dyDescent="0.3">
      <c r="AA16503">
        <v>10.54235668789439</v>
      </c>
      <c r="AB16503">
        <v>0.1134045280000034</v>
      </c>
      <c r="AC16503">
        <v>4.12682810000004</v>
      </c>
      <c r="AN16503">
        <v>10.54235668789439</v>
      </c>
      <c r="AO16503">
        <v>0.1134045280000034</v>
      </c>
      <c r="AP16503">
        <v>4.12682810000004</v>
      </c>
    </row>
    <row r="16504" spans="27:42" x14ac:dyDescent="0.3">
      <c r="AA16504">
        <v>10.54299363056955</v>
      </c>
      <c r="AB16504">
        <v>0.11311668800000339</v>
      </c>
      <c r="AC16504">
        <v>4.09057460000004</v>
      </c>
      <c r="AN16504">
        <v>10.54299363056955</v>
      </c>
      <c r="AO16504">
        <v>0.11311668800000339</v>
      </c>
      <c r="AP16504">
        <v>4.09057460000004</v>
      </c>
    </row>
    <row r="16505" spans="27:42" x14ac:dyDescent="0.3">
      <c r="AA16505">
        <v>10.543630573244711</v>
      </c>
      <c r="AB16505">
        <v>0.1124957680000034</v>
      </c>
      <c r="AC16505">
        <v>4.0452841000000399</v>
      </c>
      <c r="AN16505">
        <v>10.543630573244711</v>
      </c>
      <c r="AO16505">
        <v>0.1124957680000034</v>
      </c>
      <c r="AP16505">
        <v>4.0452841000000399</v>
      </c>
    </row>
    <row r="16506" spans="27:42" x14ac:dyDescent="0.3">
      <c r="AA16506">
        <v>10.54426751591987</v>
      </c>
      <c r="AB16506">
        <v>0.1119184480000034</v>
      </c>
      <c r="AC16506">
        <v>4.0080145000000398</v>
      </c>
      <c r="AN16506">
        <v>10.54426751591987</v>
      </c>
      <c r="AO16506">
        <v>0.1119184480000034</v>
      </c>
      <c r="AP16506">
        <v>4.0080145000000398</v>
      </c>
    </row>
    <row r="16507" spans="27:42" x14ac:dyDescent="0.3">
      <c r="AA16507">
        <v>10.544904458595029</v>
      </c>
      <c r="AB16507">
        <v>0.1119219280000035</v>
      </c>
      <c r="AC16507">
        <v>3.97579970000004</v>
      </c>
      <c r="AN16507">
        <v>10.544904458595029</v>
      </c>
      <c r="AO16507">
        <v>0.1119219280000035</v>
      </c>
      <c r="AP16507">
        <v>3.97579970000004</v>
      </c>
    </row>
    <row r="16508" spans="27:42" x14ac:dyDescent="0.3">
      <c r="AA16508">
        <v>10.54554140127019</v>
      </c>
      <c r="AB16508">
        <v>0.11216173800000349</v>
      </c>
      <c r="AC16508">
        <v>3.946305700000039</v>
      </c>
      <c r="AN16508">
        <v>10.54554140127019</v>
      </c>
      <c r="AO16508">
        <v>0.11216173800000349</v>
      </c>
      <c r="AP16508">
        <v>3.946305700000039</v>
      </c>
    </row>
    <row r="16509" spans="27:42" x14ac:dyDescent="0.3">
      <c r="AA16509">
        <v>10.54617834394535</v>
      </c>
      <c r="AB16509">
        <v>0.1126887390000034</v>
      </c>
      <c r="AC16509">
        <v>3.922593600000039</v>
      </c>
      <c r="AN16509">
        <v>10.54617834394535</v>
      </c>
      <c r="AO16509">
        <v>0.1126887390000034</v>
      </c>
      <c r="AP16509">
        <v>3.922593600000039</v>
      </c>
    </row>
    <row r="16510" spans="27:42" x14ac:dyDescent="0.3">
      <c r="AA16510">
        <v>10.546815286620509</v>
      </c>
      <c r="AB16510">
        <v>0.1138185510000034</v>
      </c>
      <c r="AC16510">
        <v>3.89813140000004</v>
      </c>
      <c r="AN16510">
        <v>10.546815286620509</v>
      </c>
      <c r="AO16510">
        <v>0.1138185510000034</v>
      </c>
      <c r="AP16510">
        <v>3.89813140000004</v>
      </c>
    </row>
    <row r="16511" spans="27:42" x14ac:dyDescent="0.3">
      <c r="AA16511">
        <v>10.54745222929567</v>
      </c>
      <c r="AB16511">
        <v>0.1142658010000034</v>
      </c>
      <c r="AC16511">
        <v>3.868318800000039</v>
      </c>
      <c r="AN16511">
        <v>10.54745222929567</v>
      </c>
      <c r="AO16511">
        <v>0.1142658010000034</v>
      </c>
      <c r="AP16511">
        <v>3.868318800000039</v>
      </c>
    </row>
    <row r="16512" spans="27:42" x14ac:dyDescent="0.3">
      <c r="AA16512">
        <v>10.54808917197083</v>
      </c>
      <c r="AB16512">
        <v>0.1145289110000034</v>
      </c>
      <c r="AC16512">
        <v>3.8349298000000389</v>
      </c>
      <c r="AN16512">
        <v>10.54808917197083</v>
      </c>
      <c r="AO16512">
        <v>0.1145289110000034</v>
      </c>
      <c r="AP16512">
        <v>3.8349298000000389</v>
      </c>
    </row>
    <row r="16513" spans="27:42" x14ac:dyDescent="0.3">
      <c r="AA16513">
        <v>10.548726114645991</v>
      </c>
      <c r="AB16513">
        <v>0.1140214710000034</v>
      </c>
      <c r="AC16513">
        <v>3.7967995000000392</v>
      </c>
      <c r="AN16513">
        <v>10.548726114645991</v>
      </c>
      <c r="AO16513">
        <v>0.1140214710000034</v>
      </c>
      <c r="AP16513">
        <v>3.7967995000000392</v>
      </c>
    </row>
    <row r="16514" spans="27:42" x14ac:dyDescent="0.3">
      <c r="AA16514">
        <v>10.54936305732115</v>
      </c>
      <c r="AB16514">
        <v>0.1133425970000034</v>
      </c>
      <c r="AC16514">
        <v>3.7482848000000391</v>
      </c>
      <c r="AN16514">
        <v>10.54936305732115</v>
      </c>
      <c r="AO16514">
        <v>0.1133425970000034</v>
      </c>
      <c r="AP16514">
        <v>3.7482848000000391</v>
      </c>
    </row>
    <row r="16515" spans="27:42" x14ac:dyDescent="0.3">
      <c r="AA16515">
        <v>10.549999999996309</v>
      </c>
      <c r="AB16515">
        <v>0.1128057210000034</v>
      </c>
      <c r="AC16515">
        <v>3.701442400000039</v>
      </c>
      <c r="AN16515">
        <v>10.549999999996309</v>
      </c>
      <c r="AO16515">
        <v>0.1128057210000034</v>
      </c>
      <c r="AP16515">
        <v>3.701442400000039</v>
      </c>
    </row>
    <row r="16516" spans="27:42" x14ac:dyDescent="0.3">
      <c r="AA16516">
        <v>10.550636942671471</v>
      </c>
      <c r="AB16516">
        <v>0.1122249810000034</v>
      </c>
      <c r="AC16516">
        <v>3.6620682000000389</v>
      </c>
      <c r="AN16516">
        <v>10.550636942671471</v>
      </c>
      <c r="AO16516">
        <v>0.1122249810000034</v>
      </c>
      <c r="AP16516">
        <v>3.6620682000000389</v>
      </c>
    </row>
    <row r="16517" spans="27:42" x14ac:dyDescent="0.3">
      <c r="AA16517">
        <v>10.55127388534663</v>
      </c>
      <c r="AB16517">
        <v>0.1125175410000034</v>
      </c>
      <c r="AC16517">
        <v>3.6310435000000392</v>
      </c>
      <c r="AN16517">
        <v>10.55127388534663</v>
      </c>
      <c r="AO16517">
        <v>0.1125175410000034</v>
      </c>
      <c r="AP16517">
        <v>3.6310435000000392</v>
      </c>
    </row>
    <row r="16518" spans="27:42" x14ac:dyDescent="0.3">
      <c r="AA16518">
        <v>10.551910828021789</v>
      </c>
      <c r="AB16518">
        <v>0.1128372310000034</v>
      </c>
      <c r="AC16518">
        <v>3.5963869000000388</v>
      </c>
      <c r="AN16518">
        <v>10.551910828021789</v>
      </c>
      <c r="AO16518">
        <v>0.1128372310000034</v>
      </c>
      <c r="AP16518">
        <v>3.5963869000000388</v>
      </c>
    </row>
    <row r="16519" spans="27:42" x14ac:dyDescent="0.3">
      <c r="AA16519">
        <v>10.55254777069695</v>
      </c>
      <c r="AB16519">
        <v>0.1133273630000034</v>
      </c>
      <c r="AC16519">
        <v>3.5675609000000388</v>
      </c>
      <c r="AN16519">
        <v>10.55254777069695</v>
      </c>
      <c r="AO16519">
        <v>0.1133273630000034</v>
      </c>
      <c r="AP16519">
        <v>3.5675609000000388</v>
      </c>
    </row>
    <row r="16520" spans="27:42" x14ac:dyDescent="0.3">
      <c r="AA16520">
        <v>10.55318471337211</v>
      </c>
      <c r="AB16520">
        <v>0.1146325970000034</v>
      </c>
      <c r="AC16520">
        <v>3.541067300000039</v>
      </c>
      <c r="AN16520">
        <v>10.55318471337211</v>
      </c>
      <c r="AO16520">
        <v>0.1146325970000034</v>
      </c>
      <c r="AP16520">
        <v>3.541067300000039</v>
      </c>
    </row>
    <row r="16521" spans="27:42" x14ac:dyDescent="0.3">
      <c r="AA16521">
        <v>10.553821656047271</v>
      </c>
      <c r="AB16521">
        <v>0.1153909180000034</v>
      </c>
      <c r="AC16521">
        <v>3.518637300000039</v>
      </c>
      <c r="AN16521">
        <v>10.553821656047271</v>
      </c>
      <c r="AO16521">
        <v>0.1153909180000034</v>
      </c>
      <c r="AP16521">
        <v>3.518637300000039</v>
      </c>
    </row>
    <row r="16522" spans="27:42" x14ac:dyDescent="0.3">
      <c r="AA16522">
        <v>10.55445859872243</v>
      </c>
      <c r="AB16522">
        <v>0.1156329930000034</v>
      </c>
      <c r="AC16522">
        <v>3.485112300000039</v>
      </c>
      <c r="AN16522">
        <v>10.55445859872243</v>
      </c>
      <c r="AO16522">
        <v>0.1156329930000034</v>
      </c>
      <c r="AP16522">
        <v>3.485112300000039</v>
      </c>
    </row>
    <row r="16523" spans="27:42" x14ac:dyDescent="0.3">
      <c r="AA16523">
        <v>10.55509554139759</v>
      </c>
      <c r="AB16523">
        <v>0.1154762830000034</v>
      </c>
      <c r="AC16523">
        <v>3.4466594000000388</v>
      </c>
      <c r="AN16523">
        <v>10.55509554139759</v>
      </c>
      <c r="AO16523">
        <v>0.1154762830000034</v>
      </c>
      <c r="AP16523">
        <v>3.4466594000000388</v>
      </c>
    </row>
    <row r="16524" spans="27:42" x14ac:dyDescent="0.3">
      <c r="AA16524">
        <v>10.555732484072751</v>
      </c>
      <c r="AB16524">
        <v>0.1148744730000034</v>
      </c>
      <c r="AC16524">
        <v>3.3992800000000392</v>
      </c>
      <c r="AN16524">
        <v>10.555732484072751</v>
      </c>
      <c r="AO16524">
        <v>0.1148744730000034</v>
      </c>
      <c r="AP16524">
        <v>3.3992800000000392</v>
      </c>
    </row>
    <row r="16525" spans="27:42" x14ac:dyDescent="0.3">
      <c r="AA16525">
        <v>10.55636942674791</v>
      </c>
      <c r="AB16525">
        <v>0.1145516630000034</v>
      </c>
      <c r="AC16525">
        <v>3.3498914000000388</v>
      </c>
      <c r="AN16525">
        <v>10.55636942674791</v>
      </c>
      <c r="AO16525">
        <v>0.1145516630000034</v>
      </c>
      <c r="AP16525">
        <v>3.3498914000000388</v>
      </c>
    </row>
    <row r="16526" spans="27:42" x14ac:dyDescent="0.3">
      <c r="AA16526">
        <v>10.557006369423069</v>
      </c>
      <c r="AB16526">
        <v>0.1137178730000034</v>
      </c>
      <c r="AC16526">
        <v>3.3076250000000398</v>
      </c>
      <c r="AN16526">
        <v>10.557006369423069</v>
      </c>
      <c r="AO16526">
        <v>0.1137178730000034</v>
      </c>
      <c r="AP16526">
        <v>3.3076250000000398</v>
      </c>
    </row>
    <row r="16527" spans="27:42" x14ac:dyDescent="0.3">
      <c r="AA16527">
        <v>10.55764331209823</v>
      </c>
      <c r="AB16527">
        <v>0.1135993030000034</v>
      </c>
      <c r="AC16527">
        <v>3.2718271000000398</v>
      </c>
      <c r="AN16527">
        <v>10.55764331209823</v>
      </c>
      <c r="AO16527">
        <v>0.1135993030000034</v>
      </c>
      <c r="AP16527">
        <v>3.2718271000000398</v>
      </c>
    </row>
    <row r="16528" spans="27:42" x14ac:dyDescent="0.3">
      <c r="AA16528">
        <v>10.55828025477339</v>
      </c>
      <c r="AB16528">
        <v>0.1135461930000034</v>
      </c>
      <c r="AC16528">
        <v>3.2376830000000401</v>
      </c>
      <c r="AN16528">
        <v>10.55828025477339</v>
      </c>
      <c r="AO16528">
        <v>0.1135461930000034</v>
      </c>
      <c r="AP16528">
        <v>3.2376830000000401</v>
      </c>
    </row>
    <row r="16529" spans="27:42" x14ac:dyDescent="0.3">
      <c r="AA16529">
        <v>10.558917197448549</v>
      </c>
      <c r="AB16529">
        <v>0.1142011790000034</v>
      </c>
      <c r="AC16529">
        <v>3.2015566000000399</v>
      </c>
      <c r="AN16529">
        <v>10.558917197448549</v>
      </c>
      <c r="AO16529">
        <v>0.1142011790000034</v>
      </c>
      <c r="AP16529">
        <v>3.2015566000000399</v>
      </c>
    </row>
    <row r="16530" spans="27:42" x14ac:dyDescent="0.3">
      <c r="AA16530">
        <v>10.55955414012371</v>
      </c>
      <c r="AB16530">
        <v>0.1154598760000034</v>
      </c>
      <c r="AC16530">
        <v>3.1702861000000402</v>
      </c>
      <c r="AN16530">
        <v>10.55955414012371</v>
      </c>
      <c r="AO16530">
        <v>0.1154598760000034</v>
      </c>
      <c r="AP16530">
        <v>3.1702861000000402</v>
      </c>
    </row>
    <row r="16531" spans="27:42" x14ac:dyDescent="0.3">
      <c r="AA16531">
        <v>10.56019108279887</v>
      </c>
      <c r="AB16531">
        <v>0.1165139090000034</v>
      </c>
      <c r="AC16531">
        <v>3.1414494000000399</v>
      </c>
      <c r="AN16531">
        <v>10.56019108279887</v>
      </c>
      <c r="AO16531">
        <v>0.1165139090000034</v>
      </c>
      <c r="AP16531">
        <v>3.1414494000000399</v>
      </c>
    </row>
    <row r="16532" spans="27:42" x14ac:dyDescent="0.3">
      <c r="AA16532">
        <v>10.560828025474031</v>
      </c>
      <c r="AB16532">
        <v>0.11688931400000339</v>
      </c>
      <c r="AC16532">
        <v>3.1175476000000399</v>
      </c>
      <c r="AN16532">
        <v>10.560828025474031</v>
      </c>
      <c r="AO16532">
        <v>0.11688931400000339</v>
      </c>
      <c r="AP16532">
        <v>3.1175476000000399</v>
      </c>
    </row>
    <row r="16533" spans="27:42" x14ac:dyDescent="0.3">
      <c r="AA16533">
        <v>10.56146496814919</v>
      </c>
      <c r="AB16533">
        <v>0.1170054240000034</v>
      </c>
      <c r="AC16533">
        <v>3.0813211000000398</v>
      </c>
      <c r="AN16533">
        <v>10.56146496814919</v>
      </c>
      <c r="AO16533">
        <v>0.1170054240000034</v>
      </c>
      <c r="AP16533">
        <v>3.0813211000000398</v>
      </c>
    </row>
    <row r="16534" spans="27:42" x14ac:dyDescent="0.3">
      <c r="AA16534">
        <v>10.562101910824349</v>
      </c>
      <c r="AB16534">
        <v>0.1166765140000034</v>
      </c>
      <c r="AC16534">
        <v>3.0419280200000398</v>
      </c>
      <c r="AN16534">
        <v>10.562101910824349</v>
      </c>
      <c r="AO16534">
        <v>0.1166765140000034</v>
      </c>
      <c r="AP16534">
        <v>3.0419280200000398</v>
      </c>
    </row>
    <row r="16535" spans="27:42" x14ac:dyDescent="0.3">
      <c r="AA16535">
        <v>10.562738853499511</v>
      </c>
      <c r="AB16535">
        <v>0.1164162040000034</v>
      </c>
      <c r="AC16535">
        <v>2.9934184000000399</v>
      </c>
      <c r="AN16535">
        <v>10.562738853499511</v>
      </c>
      <c r="AO16535">
        <v>0.1164162040000034</v>
      </c>
      <c r="AP16535">
        <v>2.9934184000000399</v>
      </c>
    </row>
    <row r="16536" spans="27:42" x14ac:dyDescent="0.3">
      <c r="AA16536">
        <v>10.56337579617467</v>
      </c>
      <c r="AB16536">
        <v>0.11641204400000341</v>
      </c>
      <c r="AC16536">
        <v>2.9470907400000401</v>
      </c>
      <c r="AN16536">
        <v>10.56337579617467</v>
      </c>
      <c r="AO16536">
        <v>0.11641204400000341</v>
      </c>
      <c r="AP16536">
        <v>2.9470907400000401</v>
      </c>
    </row>
    <row r="16537" spans="27:42" x14ac:dyDescent="0.3">
      <c r="AA16537">
        <v>10.564012738849829</v>
      </c>
      <c r="AB16537">
        <v>0.11652151500000341</v>
      </c>
      <c r="AC16537">
        <v>2.90986097000004</v>
      </c>
      <c r="AN16537">
        <v>10.564012738849829</v>
      </c>
      <c r="AO16537">
        <v>0.11652151500000341</v>
      </c>
      <c r="AP16537">
        <v>2.90986097000004</v>
      </c>
    </row>
    <row r="16538" spans="27:42" x14ac:dyDescent="0.3">
      <c r="AA16538">
        <v>10.56464968152499</v>
      </c>
      <c r="AB16538">
        <v>0.1165864050000034</v>
      </c>
      <c r="AC16538">
        <v>2.8766540700000398</v>
      </c>
      <c r="AN16538">
        <v>10.56464968152499</v>
      </c>
      <c r="AO16538">
        <v>0.1165864050000034</v>
      </c>
      <c r="AP16538">
        <v>2.8766540700000398</v>
      </c>
    </row>
    <row r="16539" spans="27:42" x14ac:dyDescent="0.3">
      <c r="AA16539">
        <v>10.56528662420015</v>
      </c>
      <c r="AB16539">
        <v>0.11715632300000341</v>
      </c>
      <c r="AC16539">
        <v>2.8399391300000398</v>
      </c>
      <c r="AN16539">
        <v>10.56528662420015</v>
      </c>
      <c r="AO16539">
        <v>0.11715632300000341</v>
      </c>
      <c r="AP16539">
        <v>2.8399391300000398</v>
      </c>
    </row>
    <row r="16540" spans="27:42" x14ac:dyDescent="0.3">
      <c r="AA16540">
        <v>10.565923566875311</v>
      </c>
      <c r="AB16540">
        <v>0.1181733260000034</v>
      </c>
      <c r="AC16540">
        <v>2.8061834300000399</v>
      </c>
      <c r="AN16540">
        <v>10.565923566875311</v>
      </c>
      <c r="AO16540">
        <v>0.1181733260000034</v>
      </c>
      <c r="AP16540">
        <v>2.8061834300000399</v>
      </c>
    </row>
    <row r="16541" spans="27:42" x14ac:dyDescent="0.3">
      <c r="AA16541">
        <v>10.56656050955047</v>
      </c>
      <c r="AB16541">
        <v>0.11920528400000339</v>
      </c>
      <c r="AC16541">
        <v>2.77178337000004</v>
      </c>
      <c r="AN16541">
        <v>10.56656050955047</v>
      </c>
      <c r="AO16541">
        <v>0.11920528400000339</v>
      </c>
      <c r="AP16541">
        <v>2.77178337000004</v>
      </c>
    </row>
    <row r="16542" spans="27:42" x14ac:dyDescent="0.3">
      <c r="AA16542">
        <v>10.56719745222563</v>
      </c>
      <c r="AB16542">
        <v>0.1201525930000034</v>
      </c>
      <c r="AC16542">
        <v>2.735566620000041</v>
      </c>
      <c r="AN16542">
        <v>10.56719745222563</v>
      </c>
      <c r="AO16542">
        <v>0.1201525930000034</v>
      </c>
      <c r="AP16542">
        <v>2.735566620000041</v>
      </c>
    </row>
    <row r="16543" spans="27:42" x14ac:dyDescent="0.3">
      <c r="AA16543">
        <v>10.567834394900791</v>
      </c>
      <c r="AB16543">
        <v>0.12057971300000341</v>
      </c>
      <c r="AC16543">
        <v>2.7042813200000411</v>
      </c>
      <c r="AN16543">
        <v>10.567834394900791</v>
      </c>
      <c r="AO16543">
        <v>0.12057971300000341</v>
      </c>
      <c r="AP16543">
        <v>2.7042813200000411</v>
      </c>
    </row>
    <row r="16544" spans="27:42" x14ac:dyDescent="0.3">
      <c r="AA16544">
        <v>10.56847133757595</v>
      </c>
      <c r="AB16544">
        <v>0.1207088330000034</v>
      </c>
      <c r="AC16544">
        <v>2.6765380200000402</v>
      </c>
      <c r="AN16544">
        <v>10.56847133757595</v>
      </c>
      <c r="AO16544">
        <v>0.1207088330000034</v>
      </c>
      <c r="AP16544">
        <v>2.6765380200000402</v>
      </c>
    </row>
    <row r="16545" spans="27:42" x14ac:dyDescent="0.3">
      <c r="AA16545">
        <v>10.569108280251109</v>
      </c>
      <c r="AB16545">
        <v>0.1211841130000034</v>
      </c>
      <c r="AC16545">
        <v>2.6349492900000402</v>
      </c>
      <c r="AN16545">
        <v>10.569108280251109</v>
      </c>
      <c r="AO16545">
        <v>0.1211841130000034</v>
      </c>
      <c r="AP16545">
        <v>2.6349492900000402</v>
      </c>
    </row>
    <row r="16546" spans="27:42" x14ac:dyDescent="0.3">
      <c r="AA16546">
        <v>10.569745222926271</v>
      </c>
      <c r="AB16546">
        <v>0.1215777930000034</v>
      </c>
      <c r="AC16546">
        <v>2.58058714000004</v>
      </c>
      <c r="AN16546">
        <v>10.569745222926271</v>
      </c>
      <c r="AO16546">
        <v>0.1215777930000034</v>
      </c>
      <c r="AP16546">
        <v>2.58058714000004</v>
      </c>
    </row>
    <row r="16547" spans="27:42" x14ac:dyDescent="0.3">
      <c r="AA16547">
        <v>10.57038216560143</v>
      </c>
      <c r="AB16547">
        <v>0.1222170040000034</v>
      </c>
      <c r="AC16547">
        <v>2.54384655000004</v>
      </c>
      <c r="AN16547">
        <v>10.57038216560143</v>
      </c>
      <c r="AO16547">
        <v>0.1222170040000034</v>
      </c>
      <c r="AP16547">
        <v>2.54384655000004</v>
      </c>
    </row>
    <row r="16548" spans="27:42" x14ac:dyDescent="0.3">
      <c r="AA16548">
        <v>10.571019108276589</v>
      </c>
      <c r="AB16548">
        <v>0.1225049440000034</v>
      </c>
      <c r="AC16548">
        <v>2.5086094600000401</v>
      </c>
      <c r="AN16548">
        <v>10.571019108276589</v>
      </c>
      <c r="AO16548">
        <v>0.1225049440000034</v>
      </c>
      <c r="AP16548">
        <v>2.5086094600000401</v>
      </c>
    </row>
    <row r="16549" spans="27:42" x14ac:dyDescent="0.3">
      <c r="AA16549">
        <v>10.57165605095175</v>
      </c>
      <c r="AB16549">
        <v>0.1229038690000034</v>
      </c>
      <c r="AC16549">
        <v>2.4710619600000401</v>
      </c>
      <c r="AN16549">
        <v>10.57165605095175</v>
      </c>
      <c r="AO16549">
        <v>0.1229038690000034</v>
      </c>
      <c r="AP16549">
        <v>2.4710619600000401</v>
      </c>
    </row>
    <row r="16550" spans="27:42" x14ac:dyDescent="0.3">
      <c r="AA16550">
        <v>10.57229299362691</v>
      </c>
      <c r="AB16550">
        <v>0.1237120050000034</v>
      </c>
      <c r="AC16550">
        <v>2.4410513800000402</v>
      </c>
      <c r="AN16550">
        <v>10.57229299362691</v>
      </c>
      <c r="AO16550">
        <v>0.1237120050000034</v>
      </c>
      <c r="AP16550">
        <v>2.4410513800000402</v>
      </c>
    </row>
    <row r="16551" spans="27:42" x14ac:dyDescent="0.3">
      <c r="AA16551">
        <v>10.572929936302071</v>
      </c>
      <c r="AB16551">
        <v>0.1238145650000034</v>
      </c>
      <c r="AC16551">
        <v>2.4001272100000399</v>
      </c>
      <c r="AN16551">
        <v>10.572929936302071</v>
      </c>
      <c r="AO16551">
        <v>0.1238145650000034</v>
      </c>
      <c r="AP16551">
        <v>2.4001272100000399</v>
      </c>
    </row>
    <row r="16552" spans="27:42" x14ac:dyDescent="0.3">
      <c r="AA16552">
        <v>10.57356687897723</v>
      </c>
      <c r="AB16552">
        <v>0.1244853130000034</v>
      </c>
      <c r="AC16552">
        <v>2.3612068700000401</v>
      </c>
      <c r="AN16552">
        <v>10.57356687897723</v>
      </c>
      <c r="AO16552">
        <v>0.1244853130000034</v>
      </c>
      <c r="AP16552">
        <v>2.3612068700000401</v>
      </c>
    </row>
    <row r="16553" spans="27:42" x14ac:dyDescent="0.3">
      <c r="AA16553">
        <v>10.574203821652389</v>
      </c>
      <c r="AB16553">
        <v>0.12528649300000341</v>
      </c>
      <c r="AC16553">
        <v>2.3256711600000401</v>
      </c>
      <c r="AN16553">
        <v>10.574203821652389</v>
      </c>
      <c r="AO16553">
        <v>0.12528649300000341</v>
      </c>
      <c r="AP16553">
        <v>2.3256711600000401</v>
      </c>
    </row>
    <row r="16554" spans="27:42" x14ac:dyDescent="0.3">
      <c r="AA16554">
        <v>10.574840764327551</v>
      </c>
      <c r="AB16554">
        <v>0.1259238930000034</v>
      </c>
      <c r="AC16554">
        <v>2.2881989700000398</v>
      </c>
      <c r="AN16554">
        <v>10.574840764327551</v>
      </c>
      <c r="AO16554">
        <v>0.1259238930000034</v>
      </c>
      <c r="AP16554">
        <v>2.2881989700000398</v>
      </c>
    </row>
    <row r="16555" spans="27:42" x14ac:dyDescent="0.3">
      <c r="AA16555">
        <v>10.57547770700271</v>
      </c>
      <c r="AB16555">
        <v>0.12620449300000339</v>
      </c>
      <c r="AC16555">
        <v>2.2444566100000398</v>
      </c>
      <c r="AN16555">
        <v>10.57547770700271</v>
      </c>
      <c r="AO16555">
        <v>0.12620449300000339</v>
      </c>
      <c r="AP16555">
        <v>2.2444566100000398</v>
      </c>
    </row>
    <row r="16556" spans="27:42" x14ac:dyDescent="0.3">
      <c r="AA16556">
        <v>10.576114649677869</v>
      </c>
      <c r="AB16556">
        <v>0.12679424300000339</v>
      </c>
      <c r="AC16556">
        <v>2.2019715200000398</v>
      </c>
      <c r="AN16556">
        <v>10.576114649677869</v>
      </c>
      <c r="AO16556">
        <v>0.12679424300000339</v>
      </c>
      <c r="AP16556">
        <v>2.2019715200000398</v>
      </c>
    </row>
    <row r="16557" spans="27:42" x14ac:dyDescent="0.3">
      <c r="AA16557">
        <v>10.57675159235303</v>
      </c>
      <c r="AB16557">
        <v>0.12750149300000341</v>
      </c>
      <c r="AC16557">
        <v>2.1693759900000402</v>
      </c>
      <c r="AN16557">
        <v>10.57675159235303</v>
      </c>
      <c r="AO16557">
        <v>0.12750149300000341</v>
      </c>
      <c r="AP16557">
        <v>2.1693759900000402</v>
      </c>
    </row>
    <row r="16558" spans="27:42" x14ac:dyDescent="0.3">
      <c r="AA16558">
        <v>10.577388535028181</v>
      </c>
      <c r="AB16558">
        <v>0.12807319200000339</v>
      </c>
      <c r="AC16558">
        <v>2.13066280000004</v>
      </c>
      <c r="AN16558">
        <v>10.577388535028181</v>
      </c>
      <c r="AO16558">
        <v>0.12807319200000339</v>
      </c>
      <c r="AP16558">
        <v>2.13066280000004</v>
      </c>
    </row>
    <row r="16559" spans="27:42" x14ac:dyDescent="0.3">
      <c r="AA16559">
        <v>10.578025477703351</v>
      </c>
      <c r="AB16559">
        <v>0.12910498800000339</v>
      </c>
      <c r="AC16559">
        <v>2.0968751057000401</v>
      </c>
      <c r="AN16559">
        <v>10.578025477703351</v>
      </c>
      <c r="AO16559">
        <v>0.12910498800000339</v>
      </c>
      <c r="AP16559">
        <v>2.0968751057000401</v>
      </c>
    </row>
    <row r="16560" spans="27:42" x14ac:dyDescent="0.3">
      <c r="AA16560">
        <v>10.5786624203785</v>
      </c>
      <c r="AB16560">
        <v>0.12983226800000339</v>
      </c>
      <c r="AC16560">
        <v>2.0586105747000389</v>
      </c>
      <c r="AN16560">
        <v>10.5786624203785</v>
      </c>
      <c r="AO16560">
        <v>0.12983226800000339</v>
      </c>
      <c r="AP16560">
        <v>2.0586105747000389</v>
      </c>
    </row>
    <row r="16561" spans="27:42" x14ac:dyDescent="0.3">
      <c r="AA16561">
        <v>10.579299363053661</v>
      </c>
      <c r="AB16561">
        <v>0.13108051900000339</v>
      </c>
      <c r="AC16561">
        <v>2.022058520700039</v>
      </c>
      <c r="AN16561">
        <v>10.579299363053661</v>
      </c>
      <c r="AO16561">
        <v>0.13108051900000339</v>
      </c>
      <c r="AP16561">
        <v>2.022058520700039</v>
      </c>
    </row>
    <row r="16562" spans="27:42" x14ac:dyDescent="0.3">
      <c r="AA16562">
        <v>10.579936305728831</v>
      </c>
      <c r="AB16562">
        <v>0.13183578100000351</v>
      </c>
      <c r="AC16562">
        <v>1.986211098700039</v>
      </c>
      <c r="AN16562">
        <v>10.579936305728831</v>
      </c>
      <c r="AO16562">
        <v>0.13183578100000351</v>
      </c>
      <c r="AP16562">
        <v>1.986211098700039</v>
      </c>
    </row>
    <row r="16563" spans="27:42" x14ac:dyDescent="0.3">
      <c r="AA16563">
        <v>10.580573248403979</v>
      </c>
      <c r="AB16563">
        <v>0.13223844100000351</v>
      </c>
      <c r="AC16563">
        <v>1.948522660700039</v>
      </c>
      <c r="AN16563">
        <v>10.580573248403979</v>
      </c>
      <c r="AO16563">
        <v>0.13223844100000351</v>
      </c>
      <c r="AP16563">
        <v>1.948522660700039</v>
      </c>
    </row>
    <row r="16564" spans="27:42" x14ac:dyDescent="0.3">
      <c r="AA16564">
        <v>10.581210191079141</v>
      </c>
      <c r="AB16564">
        <v>0.13255212100000349</v>
      </c>
      <c r="AC16564">
        <v>1.9118650897000391</v>
      </c>
      <c r="AN16564">
        <v>10.581210191079141</v>
      </c>
      <c r="AO16564">
        <v>0.13255212100000349</v>
      </c>
      <c r="AP16564">
        <v>1.9118650897000391</v>
      </c>
    </row>
    <row r="16565" spans="27:42" x14ac:dyDescent="0.3">
      <c r="AA16565">
        <v>10.5818471337543</v>
      </c>
      <c r="AB16565">
        <v>0.13302920100000351</v>
      </c>
      <c r="AC16565">
        <v>1.871518749700039</v>
      </c>
      <c r="AN16565">
        <v>10.5818471337543</v>
      </c>
      <c r="AO16565">
        <v>0.13302920100000351</v>
      </c>
      <c r="AP16565">
        <v>1.871518749700039</v>
      </c>
    </row>
    <row r="16566" spans="27:42" x14ac:dyDescent="0.3">
      <c r="AA16566">
        <v>10.582484076429459</v>
      </c>
      <c r="AB16566">
        <v>0.13374517100000349</v>
      </c>
      <c r="AC16566">
        <v>1.827286849700039</v>
      </c>
      <c r="AN16566">
        <v>10.582484076429459</v>
      </c>
      <c r="AO16566">
        <v>0.13374517100000349</v>
      </c>
      <c r="AP16566">
        <v>1.827286849700039</v>
      </c>
    </row>
    <row r="16567" spans="27:42" x14ac:dyDescent="0.3">
      <c r="AA16567">
        <v>10.58312101910462</v>
      </c>
      <c r="AB16567">
        <v>0.1342329810000035</v>
      </c>
      <c r="AC16567">
        <v>1.7823122597000389</v>
      </c>
      <c r="AN16567">
        <v>10.58312101910462</v>
      </c>
      <c r="AO16567">
        <v>0.1342329810000035</v>
      </c>
      <c r="AP16567">
        <v>1.7823122597000389</v>
      </c>
    </row>
    <row r="16568" spans="27:42" x14ac:dyDescent="0.3">
      <c r="AA16568">
        <v>10.58375796177978</v>
      </c>
      <c r="AB16568">
        <v>0.13518359800000351</v>
      </c>
      <c r="AC16568">
        <v>1.751826909700039</v>
      </c>
      <c r="AN16568">
        <v>10.58375796177978</v>
      </c>
      <c r="AO16568">
        <v>0.13518359800000351</v>
      </c>
      <c r="AP16568">
        <v>1.751826909700039</v>
      </c>
    </row>
    <row r="16569" spans="27:42" x14ac:dyDescent="0.3">
      <c r="AA16569">
        <v>10.584394904454941</v>
      </c>
      <c r="AB16569">
        <v>0.1359583080000035</v>
      </c>
      <c r="AC16569">
        <v>1.7255891097000391</v>
      </c>
      <c r="AN16569">
        <v>10.584394904454941</v>
      </c>
      <c r="AO16569">
        <v>0.1359583080000035</v>
      </c>
      <c r="AP16569">
        <v>1.7255891097000391</v>
      </c>
    </row>
    <row r="16570" spans="27:42" x14ac:dyDescent="0.3">
      <c r="AA16570">
        <v>10.5850318471301</v>
      </c>
      <c r="AB16570">
        <v>0.13690147800000349</v>
      </c>
      <c r="AC16570">
        <v>1.688114563700039</v>
      </c>
      <c r="AN16570">
        <v>10.5850318471301</v>
      </c>
      <c r="AO16570">
        <v>0.13690147800000349</v>
      </c>
      <c r="AP16570">
        <v>1.688114563700039</v>
      </c>
    </row>
    <row r="16571" spans="27:42" x14ac:dyDescent="0.3">
      <c r="AA16571">
        <v>10.585668789805259</v>
      </c>
      <c r="AB16571">
        <v>0.1381756610000035</v>
      </c>
      <c r="AC16571">
        <v>1.6518708137000391</v>
      </c>
      <c r="AN16571">
        <v>10.585668789805259</v>
      </c>
      <c r="AO16571">
        <v>0.1381756610000035</v>
      </c>
      <c r="AP16571">
        <v>1.6518708137000391</v>
      </c>
    </row>
    <row r="16572" spans="27:42" x14ac:dyDescent="0.3">
      <c r="AA16572">
        <v>10.586305732480421</v>
      </c>
      <c r="AB16572">
        <v>0.13932740700000351</v>
      </c>
      <c r="AC16572">
        <v>1.613730333700039</v>
      </c>
      <c r="AN16572">
        <v>10.586305732480421</v>
      </c>
      <c r="AO16572">
        <v>0.13932740700000351</v>
      </c>
      <c r="AP16572">
        <v>1.613730333700039</v>
      </c>
    </row>
    <row r="16573" spans="27:42" x14ac:dyDescent="0.3">
      <c r="AA16573">
        <v>10.58694267515558</v>
      </c>
      <c r="AB16573">
        <v>0.14004722700000349</v>
      </c>
      <c r="AC16573">
        <v>1.5755202737000391</v>
      </c>
      <c r="AN16573">
        <v>10.58694267515558</v>
      </c>
      <c r="AO16573">
        <v>0.14004722700000349</v>
      </c>
      <c r="AP16573">
        <v>1.5755202737000391</v>
      </c>
    </row>
    <row r="16574" spans="27:42" x14ac:dyDescent="0.3">
      <c r="AA16574">
        <v>10.587579617830739</v>
      </c>
      <c r="AB16574">
        <v>0.14073543700000349</v>
      </c>
      <c r="AC16574">
        <v>1.5380203337000391</v>
      </c>
      <c r="AN16574">
        <v>10.587579617830739</v>
      </c>
      <c r="AO16574">
        <v>0.14073543700000349</v>
      </c>
      <c r="AP16574">
        <v>1.5380203337000391</v>
      </c>
    </row>
    <row r="16575" spans="27:42" x14ac:dyDescent="0.3">
      <c r="AA16575">
        <v>10.5882165605059</v>
      </c>
      <c r="AB16575">
        <v>0.14084743700000349</v>
      </c>
      <c r="AC16575">
        <v>1.5011360537000391</v>
      </c>
      <c r="AN16575">
        <v>10.5882165605059</v>
      </c>
      <c r="AO16575">
        <v>0.14084743700000349</v>
      </c>
      <c r="AP16575">
        <v>1.5011360537000391</v>
      </c>
    </row>
    <row r="16576" spans="27:42" x14ac:dyDescent="0.3">
      <c r="AA16576">
        <v>10.58885350318106</v>
      </c>
      <c r="AB16576">
        <v>0.1414608370000035</v>
      </c>
      <c r="AC16576">
        <v>1.459860903700039</v>
      </c>
      <c r="AN16576">
        <v>10.58885350318106</v>
      </c>
      <c r="AO16576">
        <v>0.1414608370000035</v>
      </c>
      <c r="AP16576">
        <v>1.459860903700039</v>
      </c>
    </row>
    <row r="16577" spans="27:42" x14ac:dyDescent="0.3">
      <c r="AA16577">
        <v>10.589490445856219</v>
      </c>
      <c r="AB16577">
        <v>0.14211933700000351</v>
      </c>
      <c r="AC16577">
        <v>1.401408313700039</v>
      </c>
      <c r="AN16577">
        <v>10.589490445856219</v>
      </c>
      <c r="AO16577">
        <v>0.14211933700000351</v>
      </c>
      <c r="AP16577">
        <v>1.401408313700039</v>
      </c>
    </row>
    <row r="16578" spans="27:42" x14ac:dyDescent="0.3">
      <c r="AA16578">
        <v>10.59012738853138</v>
      </c>
      <c r="AB16578">
        <v>0.14306803700000351</v>
      </c>
      <c r="AC16578">
        <v>1.3676375737000399</v>
      </c>
      <c r="AN16578">
        <v>10.59012738853138</v>
      </c>
      <c r="AO16578">
        <v>0.14306803700000351</v>
      </c>
      <c r="AP16578">
        <v>1.3676375737000399</v>
      </c>
    </row>
    <row r="16579" spans="27:42" x14ac:dyDescent="0.3">
      <c r="AA16579">
        <v>10.59076433120654</v>
      </c>
      <c r="AB16579">
        <v>0.14429710500000351</v>
      </c>
      <c r="AC16579">
        <v>1.3324409937000401</v>
      </c>
      <c r="AN16579">
        <v>10.59076433120654</v>
      </c>
      <c r="AO16579">
        <v>0.14429710500000351</v>
      </c>
      <c r="AP16579">
        <v>1.3324409937000401</v>
      </c>
    </row>
    <row r="16580" spans="27:42" x14ac:dyDescent="0.3">
      <c r="AA16580">
        <v>10.591401273881701</v>
      </c>
      <c r="AB16580">
        <v>0.14590904700000351</v>
      </c>
      <c r="AC16580">
        <v>1.29908611370004</v>
      </c>
      <c r="AN16580">
        <v>10.591401273881701</v>
      </c>
      <c r="AO16580">
        <v>0.14590904700000351</v>
      </c>
      <c r="AP16580">
        <v>1.29908611370004</v>
      </c>
    </row>
    <row r="16581" spans="27:42" x14ac:dyDescent="0.3">
      <c r="AA16581">
        <v>10.59203821655686</v>
      </c>
      <c r="AB16581">
        <v>0.1474469310000035</v>
      </c>
      <c r="AC16581">
        <v>1.2665698837000401</v>
      </c>
      <c r="AN16581">
        <v>10.59203821655686</v>
      </c>
      <c r="AO16581">
        <v>0.1474469310000035</v>
      </c>
      <c r="AP16581">
        <v>1.2665698837000401</v>
      </c>
    </row>
    <row r="16582" spans="27:42" x14ac:dyDescent="0.3">
      <c r="AA16582">
        <v>10.592675159232019</v>
      </c>
      <c r="AB16582">
        <v>0.14892454600000349</v>
      </c>
      <c r="AC16582">
        <v>1.2359442837000401</v>
      </c>
      <c r="AN16582">
        <v>10.592675159232019</v>
      </c>
      <c r="AO16582">
        <v>0.14892454600000349</v>
      </c>
      <c r="AP16582">
        <v>1.2359442837000401</v>
      </c>
    </row>
    <row r="16583" spans="27:42" x14ac:dyDescent="0.3">
      <c r="AA16583">
        <v>10.593312101907181</v>
      </c>
      <c r="AB16583">
        <v>0.15043700600000351</v>
      </c>
      <c r="AC16583">
        <v>1.20591267570004</v>
      </c>
      <c r="AN16583">
        <v>10.593312101907181</v>
      </c>
      <c r="AO16583">
        <v>0.15043700600000351</v>
      </c>
      <c r="AP16583">
        <v>1.20591267570004</v>
      </c>
    </row>
    <row r="16584" spans="27:42" x14ac:dyDescent="0.3">
      <c r="AA16584">
        <v>10.59394904458234</v>
      </c>
      <c r="AB16584">
        <v>0.15094950600000351</v>
      </c>
      <c r="AC16584">
        <v>1.1642262757000399</v>
      </c>
      <c r="AN16584">
        <v>10.59394904458234</v>
      </c>
      <c r="AO16584">
        <v>0.15094950600000351</v>
      </c>
      <c r="AP16584">
        <v>1.1642262757000399</v>
      </c>
    </row>
    <row r="16585" spans="27:42" x14ac:dyDescent="0.3">
      <c r="AA16585">
        <v>10.594585987257499</v>
      </c>
      <c r="AB16585">
        <v>0.15160382600000349</v>
      </c>
      <c r="AC16585">
        <v>1.1262986157000401</v>
      </c>
      <c r="AN16585">
        <v>10.594585987257499</v>
      </c>
      <c r="AO16585">
        <v>0.15160382600000349</v>
      </c>
      <c r="AP16585">
        <v>1.1262986157000401</v>
      </c>
    </row>
    <row r="16586" spans="27:42" x14ac:dyDescent="0.3">
      <c r="AA16586">
        <v>10.59522292993266</v>
      </c>
      <c r="AB16586">
        <v>0.15231169600000349</v>
      </c>
      <c r="AC16586">
        <v>1.08272876570004</v>
      </c>
      <c r="AN16586">
        <v>10.59522292993266</v>
      </c>
      <c r="AO16586">
        <v>0.15231169600000349</v>
      </c>
      <c r="AP16586">
        <v>1.08272876570004</v>
      </c>
    </row>
    <row r="16587" spans="27:42" x14ac:dyDescent="0.3">
      <c r="AA16587">
        <v>10.59585987260782</v>
      </c>
      <c r="AB16587">
        <v>0.15277621600000349</v>
      </c>
      <c r="AC16587">
        <v>1.03627303570004</v>
      </c>
      <c r="AN16587">
        <v>10.59585987260782</v>
      </c>
      <c r="AO16587">
        <v>0.15277621600000349</v>
      </c>
      <c r="AP16587">
        <v>1.03627303570004</v>
      </c>
    </row>
    <row r="16588" spans="27:42" x14ac:dyDescent="0.3">
      <c r="AA16588">
        <v>10.596496815282981</v>
      </c>
      <c r="AB16588">
        <v>0.1530923760000035</v>
      </c>
      <c r="AC16588">
        <v>0.98879293570003979</v>
      </c>
      <c r="AN16588">
        <v>10.596496815282981</v>
      </c>
      <c r="AO16588">
        <v>0.1530923760000035</v>
      </c>
      <c r="AP16588">
        <v>0.98879293570003979</v>
      </c>
    </row>
    <row r="16589" spans="27:42" x14ac:dyDescent="0.3">
      <c r="AA16589">
        <v>10.59713375795814</v>
      </c>
      <c r="AB16589">
        <v>0.15400098200000351</v>
      </c>
      <c r="AC16589">
        <v>0.95536698570003975</v>
      </c>
      <c r="AN16589">
        <v>10.59713375795814</v>
      </c>
      <c r="AO16589">
        <v>0.15400098200000351</v>
      </c>
      <c r="AP16589">
        <v>0.95536698570003975</v>
      </c>
    </row>
    <row r="16590" spans="27:42" x14ac:dyDescent="0.3">
      <c r="AA16590">
        <v>10.5977707006333</v>
      </c>
      <c r="AB16590">
        <v>0.15483490200000341</v>
      </c>
      <c r="AC16590">
        <v>0.92049048570003977</v>
      </c>
      <c r="AN16590">
        <v>10.5977707006333</v>
      </c>
      <c r="AO16590">
        <v>0.15483490200000341</v>
      </c>
      <c r="AP16590">
        <v>0.92049048570003977</v>
      </c>
    </row>
    <row r="16591" spans="27:42" x14ac:dyDescent="0.3">
      <c r="AA16591">
        <v>10.598407643308461</v>
      </c>
      <c r="AB16591">
        <v>0.15608753000000339</v>
      </c>
      <c r="AC16591">
        <v>0.88564224570003969</v>
      </c>
      <c r="AN16591">
        <v>10.598407643308461</v>
      </c>
      <c r="AO16591">
        <v>0.15608753000000339</v>
      </c>
      <c r="AP16591">
        <v>0.88564224570003969</v>
      </c>
    </row>
    <row r="16592" spans="27:42" x14ac:dyDescent="0.3">
      <c r="AA16592">
        <v>10.59904458598362</v>
      </c>
      <c r="AB16592">
        <v>0.15769156100000339</v>
      </c>
      <c r="AC16592">
        <v>0.85867050570003967</v>
      </c>
      <c r="AN16592">
        <v>10.59904458598362</v>
      </c>
      <c r="AO16592">
        <v>0.15769156100000339</v>
      </c>
      <c r="AP16592">
        <v>0.85867050570003967</v>
      </c>
    </row>
    <row r="16593" spans="27:42" x14ac:dyDescent="0.3">
      <c r="AA16593">
        <v>10.599681528658779</v>
      </c>
      <c r="AB16593">
        <v>0.15865293100000341</v>
      </c>
      <c r="AC16593">
        <v>0.81615700570003968</v>
      </c>
      <c r="AN16593">
        <v>10.599681528658779</v>
      </c>
      <c r="AO16593">
        <v>0.15865293100000341</v>
      </c>
      <c r="AP16593">
        <v>0.81615700570003968</v>
      </c>
    </row>
    <row r="16594" spans="27:42" x14ac:dyDescent="0.3">
      <c r="AA16594">
        <v>10.60031847133394</v>
      </c>
      <c r="AB16594">
        <v>0.15999416600000341</v>
      </c>
      <c r="AC16594">
        <v>0.77792490570003958</v>
      </c>
      <c r="AN16594">
        <v>10.60031847133394</v>
      </c>
      <c r="AO16594">
        <v>0.15999416600000341</v>
      </c>
      <c r="AP16594">
        <v>0.77792490570003958</v>
      </c>
    </row>
    <row r="16595" spans="27:42" x14ac:dyDescent="0.3">
      <c r="AA16595">
        <v>10.6009554140091</v>
      </c>
      <c r="AB16595">
        <v>0.16115472600000341</v>
      </c>
      <c r="AC16595">
        <v>0.7383167057000396</v>
      </c>
      <c r="AN16595">
        <v>10.6009554140091</v>
      </c>
      <c r="AO16595">
        <v>0.16115472600000341</v>
      </c>
      <c r="AP16595">
        <v>0.7383167057000396</v>
      </c>
    </row>
    <row r="16596" spans="27:42" x14ac:dyDescent="0.3">
      <c r="AA16596">
        <v>10.601592356684259</v>
      </c>
      <c r="AB16596">
        <v>0.16235255600000351</v>
      </c>
      <c r="AC16596">
        <v>0.70891307570003959</v>
      </c>
      <c r="AN16596">
        <v>10.601592356684259</v>
      </c>
      <c r="AO16596">
        <v>0.16235255600000351</v>
      </c>
      <c r="AP16596">
        <v>0.70891307570003959</v>
      </c>
    </row>
    <row r="16597" spans="27:42" x14ac:dyDescent="0.3">
      <c r="AA16597">
        <v>10.60222929935942</v>
      </c>
      <c r="AB16597">
        <v>0.16312126600000351</v>
      </c>
      <c r="AC16597">
        <v>0.67670147570003958</v>
      </c>
      <c r="AN16597">
        <v>10.60222929935942</v>
      </c>
      <c r="AO16597">
        <v>0.16312126600000351</v>
      </c>
      <c r="AP16597">
        <v>0.67670147570003958</v>
      </c>
    </row>
    <row r="16598" spans="27:42" x14ac:dyDescent="0.3">
      <c r="AA16598">
        <v>10.60286624203458</v>
      </c>
      <c r="AB16598">
        <v>0.16389532600000351</v>
      </c>
      <c r="AC16598">
        <v>0.6296378757000396</v>
      </c>
      <c r="AN16598">
        <v>10.60286624203458</v>
      </c>
      <c r="AO16598">
        <v>0.16389532600000351</v>
      </c>
      <c r="AP16598">
        <v>0.6296378757000396</v>
      </c>
    </row>
    <row r="16599" spans="27:42" x14ac:dyDescent="0.3">
      <c r="AA16599">
        <v>10.603503184709741</v>
      </c>
      <c r="AB16599">
        <v>0.1644434760000035</v>
      </c>
      <c r="AC16599">
        <v>0.58647027570003951</v>
      </c>
      <c r="AN16599">
        <v>10.603503184709741</v>
      </c>
      <c r="AO16599">
        <v>0.1644434760000035</v>
      </c>
      <c r="AP16599">
        <v>0.58647027570003951</v>
      </c>
    </row>
    <row r="16600" spans="27:42" x14ac:dyDescent="0.3">
      <c r="AA16600">
        <v>10.6041401273849</v>
      </c>
      <c r="AB16600">
        <v>0.16576396600000351</v>
      </c>
      <c r="AC16600">
        <v>0.55092717570003957</v>
      </c>
      <c r="AN16600">
        <v>10.6041401273849</v>
      </c>
      <c r="AO16600">
        <v>0.16576396600000351</v>
      </c>
      <c r="AP16600">
        <v>0.55092717570003957</v>
      </c>
    </row>
    <row r="16601" spans="27:42" x14ac:dyDescent="0.3">
      <c r="AA16601">
        <v>10.604777070060059</v>
      </c>
      <c r="AB16601">
        <v>0.16655721600000351</v>
      </c>
      <c r="AC16601">
        <v>0.51502007570003949</v>
      </c>
      <c r="AN16601">
        <v>10.604777070060059</v>
      </c>
      <c r="AO16601">
        <v>0.16655721600000351</v>
      </c>
      <c r="AP16601">
        <v>0.51502007570003949</v>
      </c>
    </row>
    <row r="16602" spans="27:42" x14ac:dyDescent="0.3">
      <c r="AA16602">
        <v>10.605414012735221</v>
      </c>
      <c r="AB16602">
        <v>0.1677778490000035</v>
      </c>
      <c r="AC16602">
        <v>0.47663627570003952</v>
      </c>
      <c r="AN16602">
        <v>10.605414012735221</v>
      </c>
      <c r="AO16602">
        <v>0.1677778490000035</v>
      </c>
      <c r="AP16602">
        <v>0.47663627570003952</v>
      </c>
    </row>
    <row r="16603" spans="27:42" x14ac:dyDescent="0.3">
      <c r="AA16603">
        <v>10.60605095541038</v>
      </c>
      <c r="AB16603">
        <v>0.16899831700000351</v>
      </c>
      <c r="AC16603">
        <v>0.44369347570003947</v>
      </c>
      <c r="AN16603">
        <v>10.60605095541038</v>
      </c>
      <c r="AO16603">
        <v>0.16899831700000351</v>
      </c>
      <c r="AP16603">
        <v>0.44369347570003947</v>
      </c>
    </row>
    <row r="16604" spans="27:42" x14ac:dyDescent="0.3">
      <c r="AA16604">
        <v>10.606687898085539</v>
      </c>
      <c r="AB16604">
        <v>0.1699437570000035</v>
      </c>
      <c r="AC16604">
        <v>0.4045892757000395</v>
      </c>
      <c r="AN16604">
        <v>10.606687898085539</v>
      </c>
      <c r="AO16604">
        <v>0.1699437570000035</v>
      </c>
      <c r="AP16604">
        <v>0.4045892757000395</v>
      </c>
    </row>
    <row r="16605" spans="27:42" x14ac:dyDescent="0.3">
      <c r="AA16605">
        <v>10.6073248407607</v>
      </c>
      <c r="AB16605">
        <v>0.17102776700000349</v>
      </c>
      <c r="AC16605">
        <v>0.36841457570003949</v>
      </c>
      <c r="AN16605">
        <v>10.6073248407607</v>
      </c>
      <c r="AO16605">
        <v>0.17102776700000349</v>
      </c>
      <c r="AP16605">
        <v>0.36841457570003949</v>
      </c>
    </row>
    <row r="16606" spans="27:42" x14ac:dyDescent="0.3">
      <c r="AA16606">
        <v>10.60796178343586</v>
      </c>
      <c r="AB16606">
        <v>0.1719121270000035</v>
      </c>
      <c r="AC16606">
        <v>0.32699517570003961</v>
      </c>
      <c r="AN16606">
        <v>10.60796178343586</v>
      </c>
      <c r="AO16606">
        <v>0.1719121270000035</v>
      </c>
      <c r="AP16606">
        <v>0.32699517570003961</v>
      </c>
    </row>
    <row r="16607" spans="27:42" x14ac:dyDescent="0.3">
      <c r="AA16607">
        <v>10.608598726111021</v>
      </c>
      <c r="AB16607">
        <v>0.17313726700000351</v>
      </c>
      <c r="AC16607">
        <v>0.29264617570003959</v>
      </c>
      <c r="AN16607">
        <v>10.608598726111021</v>
      </c>
      <c r="AO16607">
        <v>0.17313726700000351</v>
      </c>
      <c r="AP16607">
        <v>0.29264617570003959</v>
      </c>
    </row>
    <row r="16608" spans="27:42" x14ac:dyDescent="0.3">
      <c r="AA16608">
        <v>10.60923566878618</v>
      </c>
      <c r="AB16608">
        <v>0.17383910700000349</v>
      </c>
      <c r="AC16608">
        <v>0.2548117757000396</v>
      </c>
      <c r="AN16608">
        <v>10.60923566878618</v>
      </c>
      <c r="AO16608">
        <v>0.17383910700000349</v>
      </c>
      <c r="AP16608">
        <v>0.2548117757000396</v>
      </c>
    </row>
    <row r="16609" spans="27:42" x14ac:dyDescent="0.3">
      <c r="AA16609">
        <v>10.60987261146134</v>
      </c>
      <c r="AB16609">
        <v>0.17502595700000351</v>
      </c>
      <c r="AC16609">
        <v>0.21453727570003961</v>
      </c>
      <c r="AN16609">
        <v>10.60987261146134</v>
      </c>
      <c r="AO16609">
        <v>0.17502595700000351</v>
      </c>
      <c r="AP16609">
        <v>0.21453727570003961</v>
      </c>
    </row>
    <row r="16610" spans="27:42" x14ac:dyDescent="0.3">
      <c r="AA16610">
        <v>10.610509554136501</v>
      </c>
      <c r="AB16610">
        <v>0.17582494700000351</v>
      </c>
      <c r="AC16610">
        <v>0.17415727570003961</v>
      </c>
      <c r="AN16610">
        <v>10.610509554136501</v>
      </c>
      <c r="AO16610">
        <v>0.17582494700000351</v>
      </c>
      <c r="AP16610">
        <v>0.17415727570003961</v>
      </c>
    </row>
    <row r="16611" spans="27:42" x14ac:dyDescent="0.3">
      <c r="AA16611">
        <v>10.61114649681166</v>
      </c>
      <c r="AB16611">
        <v>0.17685367700000351</v>
      </c>
      <c r="AC16611">
        <v>0.1432369757000396</v>
      </c>
      <c r="AN16611">
        <v>10.61114649681166</v>
      </c>
      <c r="AO16611">
        <v>0.17685367700000351</v>
      </c>
      <c r="AP16611">
        <v>0.1432369757000396</v>
      </c>
    </row>
    <row r="16612" spans="27:42" x14ac:dyDescent="0.3">
      <c r="AA16612">
        <v>10.611783439486819</v>
      </c>
      <c r="AB16612">
        <v>0.17815428700000349</v>
      </c>
      <c r="AC16612">
        <v>0.1126374757000396</v>
      </c>
      <c r="AN16612">
        <v>10.611783439486819</v>
      </c>
      <c r="AO16612">
        <v>0.17815428700000349</v>
      </c>
      <c r="AP16612">
        <v>0.1126374757000396</v>
      </c>
    </row>
    <row r="16613" spans="27:42" x14ac:dyDescent="0.3">
      <c r="AA16613">
        <v>10.61242038216198</v>
      </c>
      <c r="AB16613">
        <v>0.1794808970000035</v>
      </c>
      <c r="AC16613">
        <v>7.4885575700039564E-2</v>
      </c>
      <c r="AN16613">
        <v>10.61242038216198</v>
      </c>
      <c r="AO16613">
        <v>0.1794808970000035</v>
      </c>
      <c r="AP16613">
        <v>7.4885575700039564E-2</v>
      </c>
    </row>
    <row r="16614" spans="27:42" x14ac:dyDescent="0.3">
      <c r="AA16614">
        <v>10.61305732483714</v>
      </c>
      <c r="AB16614">
        <v>0.1810682710000035</v>
      </c>
      <c r="AC16614">
        <v>4.2190675700039558E-2</v>
      </c>
      <c r="AN16614">
        <v>10.61305732483714</v>
      </c>
      <c r="AO16614">
        <v>0.1810682710000035</v>
      </c>
      <c r="AP16614">
        <v>4.2190675700039558E-2</v>
      </c>
    </row>
    <row r="16615" spans="27:42" x14ac:dyDescent="0.3">
      <c r="AA16615">
        <v>10.613694267512299</v>
      </c>
      <c r="AB16615">
        <v>0.18263541700000349</v>
      </c>
      <c r="AC16615">
        <v>5.5465757000395669E-3</v>
      </c>
      <c r="AN16615">
        <v>10.613694267512299</v>
      </c>
      <c r="AO16615">
        <v>0.18263541700000349</v>
      </c>
      <c r="AP16615">
        <v>5.5465757000395669E-3</v>
      </c>
    </row>
    <row r="16616" spans="27:42" x14ac:dyDescent="0.3">
      <c r="AA16616">
        <v>10.61433121018746</v>
      </c>
      <c r="AB16616">
        <v>0.1836786370000035</v>
      </c>
      <c r="AC16616">
        <v>-3.6357124299960429E-2</v>
      </c>
      <c r="AN16616">
        <v>10.61433121018746</v>
      </c>
      <c r="AO16616">
        <v>0.1836786370000035</v>
      </c>
      <c r="AP16616">
        <v>-3.6357124299960429E-2</v>
      </c>
    </row>
    <row r="16617" spans="27:42" x14ac:dyDescent="0.3">
      <c r="AA16617">
        <v>10.61496815286262</v>
      </c>
      <c r="AB16617">
        <v>0.1848743770000035</v>
      </c>
      <c r="AC16617">
        <v>-7.366512429996043E-2</v>
      </c>
      <c r="AN16617">
        <v>10.61496815286262</v>
      </c>
      <c r="AO16617">
        <v>0.1848743770000035</v>
      </c>
      <c r="AP16617">
        <v>-7.366512429996043E-2</v>
      </c>
    </row>
    <row r="16618" spans="27:42" x14ac:dyDescent="0.3">
      <c r="AA16618">
        <v>10.615605095537781</v>
      </c>
      <c r="AB16618">
        <v>0.1856493270000035</v>
      </c>
      <c r="AC16618">
        <v>-0.1072780242999604</v>
      </c>
      <c r="AN16618">
        <v>10.615605095537781</v>
      </c>
      <c r="AO16618">
        <v>0.1856493270000035</v>
      </c>
      <c r="AP16618">
        <v>-0.1072780242999604</v>
      </c>
    </row>
    <row r="16619" spans="27:42" x14ac:dyDescent="0.3">
      <c r="AA16619">
        <v>10.61624203821294</v>
      </c>
      <c r="AB16619">
        <v>0.1864308170000035</v>
      </c>
      <c r="AC16619">
        <v>-0.14732952429996041</v>
      </c>
      <c r="AN16619">
        <v>10.61624203821294</v>
      </c>
      <c r="AO16619">
        <v>0.1864308170000035</v>
      </c>
      <c r="AP16619">
        <v>-0.14732952429996041</v>
      </c>
    </row>
    <row r="16620" spans="27:42" x14ac:dyDescent="0.3">
      <c r="AA16620">
        <v>10.616878980888099</v>
      </c>
      <c r="AB16620">
        <v>0.18699217700000351</v>
      </c>
      <c r="AC16620">
        <v>-0.1885133242999604</v>
      </c>
      <c r="AN16620">
        <v>10.616878980888099</v>
      </c>
      <c r="AO16620">
        <v>0.18699217700000351</v>
      </c>
      <c r="AP16620">
        <v>-0.1885133242999604</v>
      </c>
    </row>
    <row r="16621" spans="27:42" x14ac:dyDescent="0.3">
      <c r="AA16621">
        <v>10.617515923563261</v>
      </c>
      <c r="AB16621">
        <v>0.18809800700000351</v>
      </c>
      <c r="AC16621">
        <v>-0.23055492429996041</v>
      </c>
      <c r="AN16621">
        <v>10.617515923563261</v>
      </c>
      <c r="AO16621">
        <v>0.18809800700000351</v>
      </c>
      <c r="AP16621">
        <v>-0.23055492429996041</v>
      </c>
    </row>
    <row r="16622" spans="27:42" x14ac:dyDescent="0.3">
      <c r="AA16622">
        <v>10.618152866238409</v>
      </c>
      <c r="AB16622">
        <v>0.18960002700000339</v>
      </c>
      <c r="AC16622">
        <v>-0.26159462429996039</v>
      </c>
      <c r="AN16622">
        <v>10.618152866238409</v>
      </c>
      <c r="AO16622">
        <v>0.18960002700000339</v>
      </c>
      <c r="AP16622">
        <v>-0.26159462429996039</v>
      </c>
    </row>
    <row r="16623" spans="27:42" x14ac:dyDescent="0.3">
      <c r="AA16623">
        <v>10.618789808913579</v>
      </c>
      <c r="AB16623">
        <v>0.19085678700000339</v>
      </c>
      <c r="AC16623">
        <v>-0.29537452429996042</v>
      </c>
      <c r="AN16623">
        <v>10.618789808913579</v>
      </c>
      <c r="AO16623">
        <v>0.19085678700000339</v>
      </c>
      <c r="AP16623">
        <v>-0.29537452429996042</v>
      </c>
    </row>
    <row r="16624" spans="27:42" x14ac:dyDescent="0.3">
      <c r="AA16624">
        <v>10.61942675158874</v>
      </c>
      <c r="AB16624">
        <v>0.1924701270000034</v>
      </c>
      <c r="AC16624">
        <v>-0.3283608242999605</v>
      </c>
      <c r="AN16624">
        <v>10.61942675158874</v>
      </c>
      <c r="AO16624">
        <v>0.1924701270000034</v>
      </c>
      <c r="AP16624">
        <v>-0.3283608242999605</v>
      </c>
    </row>
    <row r="16625" spans="27:42" x14ac:dyDescent="0.3">
      <c r="AA16625">
        <v>10.620063694263891</v>
      </c>
      <c r="AB16625">
        <v>0.19406298700000349</v>
      </c>
      <c r="AC16625">
        <v>-0.36322572429996042</v>
      </c>
      <c r="AN16625">
        <v>10.620063694263891</v>
      </c>
      <c r="AO16625">
        <v>0.19406298700000349</v>
      </c>
      <c r="AP16625">
        <v>-0.36322572429996042</v>
      </c>
    </row>
    <row r="16626" spans="27:42" x14ac:dyDescent="0.3">
      <c r="AA16626">
        <v>10.620700636939061</v>
      </c>
      <c r="AB16626">
        <v>0.19575656700000341</v>
      </c>
      <c r="AC16626">
        <v>-0.39886852429996039</v>
      </c>
      <c r="AN16626">
        <v>10.620700636939061</v>
      </c>
      <c r="AO16626">
        <v>0.19575656700000341</v>
      </c>
      <c r="AP16626">
        <v>-0.39886852429996039</v>
      </c>
    </row>
    <row r="16627" spans="27:42" x14ac:dyDescent="0.3">
      <c r="AA16627">
        <v>10.62133757961421</v>
      </c>
      <c r="AB16627">
        <v>0.19721915700000339</v>
      </c>
      <c r="AC16627">
        <v>-0.4293389242999604</v>
      </c>
      <c r="AN16627">
        <v>10.62133757961421</v>
      </c>
      <c r="AO16627">
        <v>0.19721915700000339</v>
      </c>
      <c r="AP16627">
        <v>-0.4293389242999604</v>
      </c>
    </row>
    <row r="16628" spans="27:42" x14ac:dyDescent="0.3">
      <c r="AA16628">
        <v>10.621974522289371</v>
      </c>
      <c r="AB16628">
        <v>0.19869198700000351</v>
      </c>
      <c r="AC16628">
        <v>-0.46217022429996041</v>
      </c>
      <c r="AN16628">
        <v>10.621974522289371</v>
      </c>
      <c r="AO16628">
        <v>0.19869198700000351</v>
      </c>
      <c r="AP16628">
        <v>-0.46217022429996041</v>
      </c>
    </row>
    <row r="16629" spans="27:42" x14ac:dyDescent="0.3">
      <c r="AA16629">
        <v>10.62261146496453</v>
      </c>
      <c r="AB16629">
        <v>0.19986900700000351</v>
      </c>
      <c r="AC16629">
        <v>-0.50025032429996041</v>
      </c>
      <c r="AN16629">
        <v>10.62261146496453</v>
      </c>
      <c r="AO16629">
        <v>0.19986900700000351</v>
      </c>
      <c r="AP16629">
        <v>-0.50025032429996041</v>
      </c>
    </row>
    <row r="16630" spans="27:42" x14ac:dyDescent="0.3">
      <c r="AA16630">
        <v>10.623248407639689</v>
      </c>
      <c r="AB16630">
        <v>0.2007965870000035</v>
      </c>
      <c r="AC16630">
        <v>-0.53862752429996041</v>
      </c>
      <c r="AN16630">
        <v>10.623248407639689</v>
      </c>
      <c r="AO16630">
        <v>0.2007965870000035</v>
      </c>
      <c r="AP16630">
        <v>-0.53862752429996041</v>
      </c>
    </row>
    <row r="16631" spans="27:42" x14ac:dyDescent="0.3">
      <c r="AA16631">
        <v>10.62388535031485</v>
      </c>
      <c r="AB16631">
        <v>0.2017187970000035</v>
      </c>
      <c r="AC16631">
        <v>-0.57724592429996047</v>
      </c>
      <c r="AN16631">
        <v>10.62388535031485</v>
      </c>
      <c r="AO16631">
        <v>0.2017187970000035</v>
      </c>
      <c r="AP16631">
        <v>-0.57724592429996047</v>
      </c>
    </row>
    <row r="16632" spans="27:42" x14ac:dyDescent="0.3">
      <c r="AA16632">
        <v>10.62452229299001</v>
      </c>
      <c r="AB16632">
        <v>0.20319757700000349</v>
      </c>
      <c r="AC16632">
        <v>-0.62283972429996037</v>
      </c>
      <c r="AN16632">
        <v>10.62452229299001</v>
      </c>
      <c r="AO16632">
        <v>0.20319757700000349</v>
      </c>
      <c r="AP16632">
        <v>-0.62283972429996037</v>
      </c>
    </row>
    <row r="16633" spans="27:42" x14ac:dyDescent="0.3">
      <c r="AA16633">
        <v>10.625159235665169</v>
      </c>
      <c r="AB16633">
        <v>0.20407097700000351</v>
      </c>
      <c r="AC16633">
        <v>-0.65916812429996041</v>
      </c>
      <c r="AN16633">
        <v>10.625159235665169</v>
      </c>
      <c r="AO16633">
        <v>0.20407097700000351</v>
      </c>
      <c r="AP16633">
        <v>-0.65916812429996041</v>
      </c>
    </row>
    <row r="16634" spans="27:42" x14ac:dyDescent="0.3">
      <c r="AA16634">
        <v>10.62579617834033</v>
      </c>
      <c r="AB16634">
        <v>0.20538321700000339</v>
      </c>
      <c r="AC16634">
        <v>-0.69200074429996039</v>
      </c>
      <c r="AN16634">
        <v>10.62579617834033</v>
      </c>
      <c r="AO16634">
        <v>0.20538321700000339</v>
      </c>
      <c r="AP16634">
        <v>-0.69200074429996039</v>
      </c>
    </row>
    <row r="16635" spans="27:42" x14ac:dyDescent="0.3">
      <c r="AA16635">
        <v>10.62643312101549</v>
      </c>
      <c r="AB16635">
        <v>0.20649435700000349</v>
      </c>
      <c r="AC16635">
        <v>-0.72415912429996043</v>
      </c>
      <c r="AN16635">
        <v>10.62643312101549</v>
      </c>
      <c r="AO16635">
        <v>0.20649435700000349</v>
      </c>
      <c r="AP16635">
        <v>-0.72415912429996043</v>
      </c>
    </row>
    <row r="16636" spans="27:42" x14ac:dyDescent="0.3">
      <c r="AA16636">
        <v>10.627070063690651</v>
      </c>
      <c r="AB16636">
        <v>0.20808121700000351</v>
      </c>
      <c r="AC16636">
        <v>-0.75428936429996041</v>
      </c>
      <c r="AN16636">
        <v>10.627070063690651</v>
      </c>
      <c r="AO16636">
        <v>0.20808121700000351</v>
      </c>
      <c r="AP16636">
        <v>-0.75428936429996041</v>
      </c>
    </row>
    <row r="16637" spans="27:42" x14ac:dyDescent="0.3">
      <c r="AA16637">
        <v>10.62770700636581</v>
      </c>
      <c r="AB16637">
        <v>0.20968352000000351</v>
      </c>
      <c r="AC16637">
        <v>-0.78627239429996043</v>
      </c>
      <c r="AN16637">
        <v>10.62770700636581</v>
      </c>
      <c r="AO16637">
        <v>0.20968352000000351</v>
      </c>
      <c r="AP16637">
        <v>-0.78627239429996043</v>
      </c>
    </row>
    <row r="16638" spans="27:42" x14ac:dyDescent="0.3">
      <c r="AA16638">
        <v>10.628343949040969</v>
      </c>
      <c r="AB16638">
        <v>0.21126212000000341</v>
      </c>
      <c r="AC16638">
        <v>-0.82163889429996029</v>
      </c>
      <c r="AN16638">
        <v>10.628343949040969</v>
      </c>
      <c r="AO16638">
        <v>0.21126212000000341</v>
      </c>
      <c r="AP16638">
        <v>-0.82163889429996029</v>
      </c>
    </row>
    <row r="16639" spans="27:42" x14ac:dyDescent="0.3">
      <c r="AA16639">
        <v>10.628980891716131</v>
      </c>
      <c r="AB16639">
        <v>0.21274597000000339</v>
      </c>
      <c r="AC16639">
        <v>-0.85433775429996028</v>
      </c>
      <c r="AN16639">
        <v>10.628980891716131</v>
      </c>
      <c r="AO16639">
        <v>0.21274597000000339</v>
      </c>
      <c r="AP16639">
        <v>-0.85433775429996028</v>
      </c>
    </row>
    <row r="16640" spans="27:42" x14ac:dyDescent="0.3">
      <c r="AA16640">
        <v>10.62961783439129</v>
      </c>
      <c r="AB16640">
        <v>0.21416502000000351</v>
      </c>
      <c r="AC16640">
        <v>-0.88756105429996024</v>
      </c>
      <c r="AN16640">
        <v>10.62961783439129</v>
      </c>
      <c r="AO16640">
        <v>0.21416502000000351</v>
      </c>
      <c r="AP16640">
        <v>-0.88756105429996024</v>
      </c>
    </row>
    <row r="16641" spans="27:42" x14ac:dyDescent="0.3">
      <c r="AA16641">
        <v>10.630254777066449</v>
      </c>
      <c r="AB16641">
        <v>0.21497287000000351</v>
      </c>
      <c r="AC16641">
        <v>-0.9261610942999603</v>
      </c>
      <c r="AN16641">
        <v>10.630254777066449</v>
      </c>
      <c r="AO16641">
        <v>0.21497287000000351</v>
      </c>
      <c r="AP16641">
        <v>-0.9261610942999603</v>
      </c>
    </row>
    <row r="16642" spans="27:42" x14ac:dyDescent="0.3">
      <c r="AA16642">
        <v>10.63089171974161</v>
      </c>
      <c r="AB16642">
        <v>0.21597059000000349</v>
      </c>
      <c r="AC16642">
        <v>-0.95950094429996025</v>
      </c>
      <c r="AN16642">
        <v>10.63089171974161</v>
      </c>
      <c r="AO16642">
        <v>0.21597059000000349</v>
      </c>
      <c r="AP16642">
        <v>-0.95950094429996025</v>
      </c>
    </row>
    <row r="16643" spans="27:42" x14ac:dyDescent="0.3">
      <c r="AA16643">
        <v>10.63152866241677</v>
      </c>
      <c r="AB16643">
        <v>0.21727158000000349</v>
      </c>
      <c r="AC16643">
        <v>-1.00184954429996</v>
      </c>
      <c r="AN16643">
        <v>10.63152866241677</v>
      </c>
      <c r="AO16643">
        <v>0.21727158000000349</v>
      </c>
      <c r="AP16643">
        <v>-1.00184954429996</v>
      </c>
    </row>
    <row r="16644" spans="27:42" x14ac:dyDescent="0.3">
      <c r="AA16644">
        <v>10.632165605091931</v>
      </c>
      <c r="AB16644">
        <v>0.2184762700000035</v>
      </c>
      <c r="AC16644">
        <v>-1.0433355442999599</v>
      </c>
      <c r="AN16644">
        <v>10.632165605091931</v>
      </c>
      <c r="AO16644">
        <v>0.2184762700000035</v>
      </c>
      <c r="AP16644">
        <v>-1.0433355442999599</v>
      </c>
    </row>
    <row r="16645" spans="27:42" x14ac:dyDescent="0.3">
      <c r="AA16645">
        <v>10.63280254776709</v>
      </c>
      <c r="AB16645">
        <v>0.21964757000000351</v>
      </c>
      <c r="AC16645">
        <v>-1.06774951429996</v>
      </c>
      <c r="AN16645">
        <v>10.63280254776709</v>
      </c>
      <c r="AO16645">
        <v>0.21964757000000351</v>
      </c>
      <c r="AP16645">
        <v>-1.06774951429996</v>
      </c>
    </row>
    <row r="16646" spans="27:42" x14ac:dyDescent="0.3">
      <c r="AA16646">
        <v>10.63343949044225</v>
      </c>
      <c r="AB16646">
        <v>0.22118481000000351</v>
      </c>
      <c r="AC16646">
        <v>-1.10103196429996</v>
      </c>
      <c r="AN16646">
        <v>10.63343949044225</v>
      </c>
      <c r="AO16646">
        <v>0.22118481000000351</v>
      </c>
      <c r="AP16646">
        <v>-1.10103196429996</v>
      </c>
    </row>
    <row r="16647" spans="27:42" x14ac:dyDescent="0.3">
      <c r="AA16647">
        <v>10.634076433117411</v>
      </c>
      <c r="AB16647">
        <v>0.2223962700000035</v>
      </c>
      <c r="AC16647">
        <v>-1.13741927429996</v>
      </c>
      <c r="AN16647">
        <v>10.634076433117411</v>
      </c>
      <c r="AO16647">
        <v>0.2223962700000035</v>
      </c>
      <c r="AP16647">
        <v>-1.13741927429996</v>
      </c>
    </row>
    <row r="16648" spans="27:42" x14ac:dyDescent="0.3">
      <c r="AA16648">
        <v>10.63471337579257</v>
      </c>
      <c r="AB16648">
        <v>0.22390900000000349</v>
      </c>
      <c r="AC16648">
        <v>-1.17260318429996</v>
      </c>
      <c r="AN16648">
        <v>10.63471337579257</v>
      </c>
      <c r="AO16648">
        <v>0.22390900000000349</v>
      </c>
      <c r="AP16648">
        <v>-1.17260318429996</v>
      </c>
    </row>
    <row r="16649" spans="27:42" x14ac:dyDescent="0.3">
      <c r="AA16649">
        <v>10.635350318467729</v>
      </c>
      <c r="AB16649">
        <v>0.2256980200000035</v>
      </c>
      <c r="AC16649">
        <v>-1.20666398429996</v>
      </c>
      <c r="AN16649">
        <v>10.635350318467729</v>
      </c>
      <c r="AO16649">
        <v>0.2256980200000035</v>
      </c>
      <c r="AP16649">
        <v>-1.20666398429996</v>
      </c>
    </row>
    <row r="16650" spans="27:42" x14ac:dyDescent="0.3">
      <c r="AA16650">
        <v>10.635987261142891</v>
      </c>
      <c r="AB16650">
        <v>0.2273760900000035</v>
      </c>
      <c r="AC16650">
        <v>-1.24384350429996</v>
      </c>
      <c r="AN16650">
        <v>10.635987261142891</v>
      </c>
      <c r="AO16650">
        <v>0.2273760900000035</v>
      </c>
      <c r="AP16650">
        <v>-1.24384350429996</v>
      </c>
    </row>
    <row r="16651" spans="27:42" x14ac:dyDescent="0.3">
      <c r="AA16651">
        <v>10.63662420381805</v>
      </c>
      <c r="AB16651">
        <v>0.2288475200000035</v>
      </c>
      <c r="AC16651">
        <v>-1.2782953342999599</v>
      </c>
      <c r="AN16651">
        <v>10.63662420381805</v>
      </c>
      <c r="AO16651">
        <v>0.2288475200000035</v>
      </c>
      <c r="AP16651">
        <v>-1.2782953342999599</v>
      </c>
    </row>
    <row r="16652" spans="27:42" x14ac:dyDescent="0.3">
      <c r="AA16652">
        <v>10.637261146493209</v>
      </c>
      <c r="AB16652">
        <v>0.23014958000000349</v>
      </c>
      <c r="AC16652">
        <v>-1.3092421942999599</v>
      </c>
      <c r="AN16652">
        <v>10.637261146493209</v>
      </c>
      <c r="AO16652">
        <v>0.23014958000000349</v>
      </c>
      <c r="AP16652">
        <v>-1.3092421942999599</v>
      </c>
    </row>
    <row r="16653" spans="27:42" x14ac:dyDescent="0.3">
      <c r="AA16653">
        <v>10.63789808916837</v>
      </c>
      <c r="AB16653">
        <v>0.23083155000000349</v>
      </c>
      <c r="AC16653">
        <v>-1.3479626842999599</v>
      </c>
      <c r="AN16653">
        <v>10.63789808916837</v>
      </c>
      <c r="AO16653">
        <v>0.23083155000000349</v>
      </c>
      <c r="AP16653">
        <v>-1.3479626842999599</v>
      </c>
    </row>
    <row r="16654" spans="27:42" x14ac:dyDescent="0.3">
      <c r="AA16654">
        <v>10.63853503184353</v>
      </c>
      <c r="AB16654">
        <v>0.2316236800000035</v>
      </c>
      <c r="AC16654">
        <v>-1.38060329429996</v>
      </c>
      <c r="AN16654">
        <v>10.63853503184353</v>
      </c>
      <c r="AO16654">
        <v>0.2316236800000035</v>
      </c>
      <c r="AP16654">
        <v>-1.38060329429996</v>
      </c>
    </row>
    <row r="16655" spans="27:42" x14ac:dyDescent="0.3">
      <c r="AA16655">
        <v>10.639171974518691</v>
      </c>
      <c r="AB16655">
        <v>0.2326013100000035</v>
      </c>
      <c r="AC16655">
        <v>-1.41154603429996</v>
      </c>
      <c r="AN16655">
        <v>10.639171974518691</v>
      </c>
      <c r="AO16655">
        <v>0.2326013100000035</v>
      </c>
      <c r="AP16655">
        <v>-1.41154603429996</v>
      </c>
    </row>
    <row r="16656" spans="27:42" x14ac:dyDescent="0.3">
      <c r="AA16656">
        <v>10.63980891719385</v>
      </c>
      <c r="AB16656">
        <v>0.2336935500000035</v>
      </c>
      <c r="AC16656">
        <v>-1.45157314429996</v>
      </c>
      <c r="AN16656">
        <v>10.63980891719385</v>
      </c>
      <c r="AO16656">
        <v>0.2336935500000035</v>
      </c>
      <c r="AP16656">
        <v>-1.45157314429996</v>
      </c>
    </row>
    <row r="16657" spans="27:42" x14ac:dyDescent="0.3">
      <c r="AA16657">
        <v>10.640445859869009</v>
      </c>
      <c r="AB16657">
        <v>0.23471489000000351</v>
      </c>
      <c r="AC16657">
        <v>-1.49057411429996</v>
      </c>
      <c r="AN16657">
        <v>10.640445859869009</v>
      </c>
      <c r="AO16657">
        <v>0.23471489000000351</v>
      </c>
      <c r="AP16657">
        <v>-1.49057411429996</v>
      </c>
    </row>
    <row r="16658" spans="27:42" x14ac:dyDescent="0.3">
      <c r="AA16658">
        <v>10.641082802544171</v>
      </c>
      <c r="AB16658">
        <v>0.2361975100000035</v>
      </c>
      <c r="AC16658">
        <v>-1.5206998242999601</v>
      </c>
      <c r="AN16658">
        <v>10.641082802544171</v>
      </c>
      <c r="AO16658">
        <v>0.2361975100000035</v>
      </c>
      <c r="AP16658">
        <v>-1.5206998242999601</v>
      </c>
    </row>
    <row r="16659" spans="27:42" x14ac:dyDescent="0.3">
      <c r="AA16659">
        <v>10.64171974521933</v>
      </c>
      <c r="AB16659">
        <v>0.2375118300000035</v>
      </c>
      <c r="AC16659">
        <v>-1.55339332999996</v>
      </c>
      <c r="AN16659">
        <v>10.64171974521933</v>
      </c>
      <c r="AO16659">
        <v>0.2375118300000035</v>
      </c>
      <c r="AP16659">
        <v>-1.55339332999996</v>
      </c>
    </row>
    <row r="16660" spans="27:42" x14ac:dyDescent="0.3">
      <c r="AA16660">
        <v>10.642356687894489</v>
      </c>
      <c r="AB16660">
        <v>0.23893757000000351</v>
      </c>
      <c r="AC16660">
        <v>-1.5875550989999609</v>
      </c>
      <c r="AN16660">
        <v>10.642356687894489</v>
      </c>
      <c r="AO16660">
        <v>0.23893757000000351</v>
      </c>
      <c r="AP16660">
        <v>-1.5875550989999609</v>
      </c>
    </row>
    <row r="16661" spans="27:42" x14ac:dyDescent="0.3">
      <c r="AA16661">
        <v>10.64299363056965</v>
      </c>
      <c r="AB16661">
        <v>0.24051409000000351</v>
      </c>
      <c r="AC16661">
        <v>-1.62389764499996</v>
      </c>
      <c r="AN16661">
        <v>10.64299363056965</v>
      </c>
      <c r="AO16661">
        <v>0.24051409000000351</v>
      </c>
      <c r="AP16661">
        <v>-1.62389764499996</v>
      </c>
    </row>
    <row r="16662" spans="27:42" x14ac:dyDescent="0.3">
      <c r="AA16662">
        <v>10.64363057324481</v>
      </c>
      <c r="AB16662">
        <v>0.24228830000000351</v>
      </c>
      <c r="AC16662">
        <v>-1.65928572299996</v>
      </c>
      <c r="AN16662">
        <v>10.64363057324481</v>
      </c>
      <c r="AO16662">
        <v>0.24228830000000351</v>
      </c>
      <c r="AP16662">
        <v>-1.65928572299996</v>
      </c>
    </row>
    <row r="16663" spans="27:42" x14ac:dyDescent="0.3">
      <c r="AA16663">
        <v>10.644267515919969</v>
      </c>
      <c r="AB16663">
        <v>0.24387494000000351</v>
      </c>
      <c r="AC16663">
        <v>-1.6946841849999601</v>
      </c>
      <c r="AN16663">
        <v>10.644267515919969</v>
      </c>
      <c r="AO16663">
        <v>0.24387494000000351</v>
      </c>
      <c r="AP16663">
        <v>-1.6946841849999601</v>
      </c>
    </row>
    <row r="16664" spans="27:42" x14ac:dyDescent="0.3">
      <c r="AA16664">
        <v>10.64490445859513</v>
      </c>
      <c r="AB16664">
        <v>0.2454264700000035</v>
      </c>
      <c r="AC16664">
        <v>-1.72930921399996</v>
      </c>
      <c r="AN16664">
        <v>10.64490445859513</v>
      </c>
      <c r="AO16664">
        <v>0.2454264700000035</v>
      </c>
      <c r="AP16664">
        <v>-1.72930921399996</v>
      </c>
    </row>
    <row r="16665" spans="27:42" x14ac:dyDescent="0.3">
      <c r="AA16665">
        <v>10.64554140127029</v>
      </c>
      <c r="AB16665">
        <v>0.24681336000000351</v>
      </c>
      <c r="AC16665">
        <v>-1.76264247399996</v>
      </c>
      <c r="AN16665">
        <v>10.64554140127029</v>
      </c>
      <c r="AO16665">
        <v>0.24681336000000351</v>
      </c>
      <c r="AP16665">
        <v>-1.76264247399996</v>
      </c>
    </row>
    <row r="16666" spans="27:42" x14ac:dyDescent="0.3">
      <c r="AA16666">
        <v>10.646178343945451</v>
      </c>
      <c r="AB16666">
        <v>0.24814892000000341</v>
      </c>
      <c r="AC16666">
        <v>-1.79633927399996</v>
      </c>
      <c r="AN16666">
        <v>10.646178343945451</v>
      </c>
      <c r="AO16666">
        <v>0.24814892000000341</v>
      </c>
      <c r="AP16666">
        <v>-1.79633927399996</v>
      </c>
    </row>
    <row r="16667" spans="27:42" x14ac:dyDescent="0.3">
      <c r="AA16667">
        <v>10.64681528662061</v>
      </c>
      <c r="AB16667">
        <v>0.2493132200000035</v>
      </c>
      <c r="AC16667">
        <v>-1.8312974839999601</v>
      </c>
      <c r="AN16667">
        <v>10.64681528662061</v>
      </c>
      <c r="AO16667">
        <v>0.2493132200000035</v>
      </c>
      <c r="AP16667">
        <v>-1.8312974839999601</v>
      </c>
    </row>
    <row r="16668" spans="27:42" x14ac:dyDescent="0.3">
      <c r="AA16668">
        <v>10.647452229295769</v>
      </c>
      <c r="AB16668">
        <v>0.25060839000000351</v>
      </c>
      <c r="AC16668">
        <v>-1.87157543399996</v>
      </c>
      <c r="AN16668">
        <v>10.647452229295769</v>
      </c>
      <c r="AO16668">
        <v>0.25060839000000351</v>
      </c>
      <c r="AP16668">
        <v>-1.87157543399996</v>
      </c>
    </row>
    <row r="16669" spans="27:42" x14ac:dyDescent="0.3">
      <c r="AA16669">
        <v>10.648089171970931</v>
      </c>
      <c r="AB16669">
        <v>0.25197257000000339</v>
      </c>
      <c r="AC16669">
        <v>-1.9178699339999601</v>
      </c>
      <c r="AN16669">
        <v>10.648089171970931</v>
      </c>
      <c r="AO16669">
        <v>0.25197257000000339</v>
      </c>
      <c r="AP16669">
        <v>-1.9178699339999601</v>
      </c>
    </row>
    <row r="16670" spans="27:42" x14ac:dyDescent="0.3">
      <c r="AA16670">
        <v>10.64872611464609</v>
      </c>
      <c r="AB16670">
        <v>0.25325386000000338</v>
      </c>
      <c r="AC16670">
        <v>-1.9538011879999599</v>
      </c>
      <c r="AN16670">
        <v>10.64872611464609</v>
      </c>
      <c r="AO16670">
        <v>0.25325386000000338</v>
      </c>
      <c r="AP16670">
        <v>-1.9538011879999599</v>
      </c>
    </row>
    <row r="16671" spans="27:42" x14ac:dyDescent="0.3">
      <c r="AA16671">
        <v>10.649363057321249</v>
      </c>
      <c r="AB16671">
        <v>0.25451797000000348</v>
      </c>
      <c r="AC16671">
        <v>-1.98776493799996</v>
      </c>
      <c r="AN16671">
        <v>10.649363057321249</v>
      </c>
      <c r="AO16671">
        <v>0.25451797000000348</v>
      </c>
      <c r="AP16671">
        <v>-1.98776493799996</v>
      </c>
    </row>
    <row r="16672" spans="27:42" x14ac:dyDescent="0.3">
      <c r="AA16672">
        <v>10.64999999999641</v>
      </c>
      <c r="AB16672">
        <v>0.25586192000000352</v>
      </c>
      <c r="AC16672">
        <v>-2.01478195799996</v>
      </c>
      <c r="AN16672">
        <v>10.64999999999641</v>
      </c>
      <c r="AO16672">
        <v>0.25586192000000352</v>
      </c>
      <c r="AP16672">
        <v>-2.01478195799996</v>
      </c>
    </row>
    <row r="16673" spans="27:42" x14ac:dyDescent="0.3">
      <c r="AA16673">
        <v>10.65063694267157</v>
      </c>
      <c r="AB16673">
        <v>0.25731909000000353</v>
      </c>
      <c r="AC16673">
        <v>-2.04517759799996</v>
      </c>
      <c r="AN16673">
        <v>10.65063694267157</v>
      </c>
      <c r="AO16673">
        <v>0.25731909000000353</v>
      </c>
      <c r="AP16673">
        <v>-2.04517759799996</v>
      </c>
    </row>
    <row r="16674" spans="27:42" x14ac:dyDescent="0.3">
      <c r="AA16674">
        <v>10.651273885346731</v>
      </c>
      <c r="AB16674">
        <v>0.25854038000000351</v>
      </c>
      <c r="AC16674">
        <v>-2.0770885579999598</v>
      </c>
      <c r="AN16674">
        <v>10.651273885346731</v>
      </c>
      <c r="AO16674">
        <v>0.25854038000000351</v>
      </c>
      <c r="AP16674">
        <v>-2.0770885579999598</v>
      </c>
    </row>
    <row r="16675" spans="27:42" x14ac:dyDescent="0.3">
      <c r="AA16675">
        <v>10.65191082802189</v>
      </c>
      <c r="AB16675">
        <v>0.26003969000000349</v>
      </c>
      <c r="AC16675">
        <v>-2.1079002779999598</v>
      </c>
      <c r="AN16675">
        <v>10.65191082802189</v>
      </c>
      <c r="AO16675">
        <v>0.26003969000000349</v>
      </c>
      <c r="AP16675">
        <v>-2.1079002779999598</v>
      </c>
    </row>
    <row r="16676" spans="27:42" x14ac:dyDescent="0.3">
      <c r="AA16676">
        <v>10.65254777069705</v>
      </c>
      <c r="AB16676">
        <v>0.2614166000000035</v>
      </c>
      <c r="AC16676">
        <v>-2.1385295279999599</v>
      </c>
      <c r="AN16676">
        <v>10.65254777069705</v>
      </c>
      <c r="AO16676">
        <v>0.2614166000000035</v>
      </c>
      <c r="AP16676">
        <v>-2.1385295279999599</v>
      </c>
    </row>
    <row r="16677" spans="27:42" x14ac:dyDescent="0.3">
      <c r="AA16677">
        <v>10.653184713372211</v>
      </c>
      <c r="AB16677">
        <v>0.26263138000000352</v>
      </c>
      <c r="AC16677">
        <v>-2.1717479379999611</v>
      </c>
      <c r="AN16677">
        <v>10.653184713372211</v>
      </c>
      <c r="AO16677">
        <v>0.26263138000000352</v>
      </c>
      <c r="AP16677">
        <v>-2.1717479379999611</v>
      </c>
    </row>
    <row r="16678" spans="27:42" x14ac:dyDescent="0.3">
      <c r="AA16678">
        <v>10.65382165604737</v>
      </c>
      <c r="AB16678">
        <v>0.2638514300000035</v>
      </c>
      <c r="AC16678">
        <v>-2.204773597999961</v>
      </c>
      <c r="AN16678">
        <v>10.65382165604737</v>
      </c>
      <c r="AO16678">
        <v>0.2638514300000035</v>
      </c>
      <c r="AP16678">
        <v>-2.204773597999961</v>
      </c>
    </row>
    <row r="16679" spans="27:42" x14ac:dyDescent="0.3">
      <c r="AA16679">
        <v>10.654458598722529</v>
      </c>
      <c r="AB16679">
        <v>0.2648509000000035</v>
      </c>
      <c r="AC16679">
        <v>-2.2390378179999608</v>
      </c>
      <c r="AN16679">
        <v>10.654458598722529</v>
      </c>
      <c r="AO16679">
        <v>0.2648509000000035</v>
      </c>
      <c r="AP16679">
        <v>-2.2390378179999608</v>
      </c>
    </row>
    <row r="16680" spans="27:42" x14ac:dyDescent="0.3">
      <c r="AA16680">
        <v>10.65509554139769</v>
      </c>
      <c r="AB16680">
        <v>0.2659227100000035</v>
      </c>
      <c r="AC16680">
        <v>-2.2697209379999612</v>
      </c>
      <c r="AN16680">
        <v>10.65509554139769</v>
      </c>
      <c r="AO16680">
        <v>0.2659227100000035</v>
      </c>
      <c r="AP16680">
        <v>-2.2697209379999612</v>
      </c>
    </row>
    <row r="16681" spans="27:42" x14ac:dyDescent="0.3">
      <c r="AA16681">
        <v>10.65573248407285</v>
      </c>
      <c r="AB16681">
        <v>0.26691478000000352</v>
      </c>
      <c r="AC16681">
        <v>-2.3049472079999611</v>
      </c>
      <c r="AN16681">
        <v>10.65573248407285</v>
      </c>
      <c r="AO16681">
        <v>0.26691478000000352</v>
      </c>
      <c r="AP16681">
        <v>-2.3049472079999611</v>
      </c>
    </row>
    <row r="16682" spans="27:42" x14ac:dyDescent="0.3">
      <c r="AA16682">
        <v>10.656369426748009</v>
      </c>
      <c r="AB16682">
        <v>0.26804237000000353</v>
      </c>
      <c r="AC16682">
        <v>-2.34519620799996</v>
      </c>
      <c r="AN16682">
        <v>10.656369426748009</v>
      </c>
      <c r="AO16682">
        <v>0.26804237000000353</v>
      </c>
      <c r="AP16682">
        <v>-2.34519620799996</v>
      </c>
    </row>
    <row r="16683" spans="27:42" x14ac:dyDescent="0.3">
      <c r="AA16683">
        <v>10.65700636942316</v>
      </c>
      <c r="AB16683">
        <v>0.2693374000000035</v>
      </c>
      <c r="AC16683">
        <v>-2.38553659999996</v>
      </c>
      <c r="AN16683">
        <v>10.65700636942316</v>
      </c>
      <c r="AO16683">
        <v>0.2693374000000035</v>
      </c>
      <c r="AP16683">
        <v>-2.38553659999996</v>
      </c>
    </row>
    <row r="16684" spans="27:42" x14ac:dyDescent="0.3">
      <c r="AA16684">
        <v>10.65764331209833</v>
      </c>
      <c r="AB16684">
        <v>0.27089990000000352</v>
      </c>
      <c r="AC16684">
        <v>-2.415515799999961</v>
      </c>
      <c r="AN16684">
        <v>10.65764331209833</v>
      </c>
      <c r="AO16684">
        <v>0.27089990000000352</v>
      </c>
      <c r="AP16684">
        <v>-2.415515799999961</v>
      </c>
    </row>
    <row r="16685" spans="27:42" x14ac:dyDescent="0.3">
      <c r="AA16685">
        <v>10.658280254773491</v>
      </c>
      <c r="AB16685">
        <v>0.2723452100000035</v>
      </c>
      <c r="AC16685">
        <v>-2.448696639999961</v>
      </c>
      <c r="AN16685">
        <v>10.658280254773491</v>
      </c>
      <c r="AO16685">
        <v>0.2723452100000035</v>
      </c>
      <c r="AP16685">
        <v>-2.448696639999961</v>
      </c>
    </row>
    <row r="16686" spans="27:42" x14ac:dyDescent="0.3">
      <c r="AA16686">
        <v>10.658917197448639</v>
      </c>
      <c r="AB16686">
        <v>0.27394494000000352</v>
      </c>
      <c r="AC16686">
        <v>-2.4799924899999599</v>
      </c>
      <c r="AN16686">
        <v>10.658917197448639</v>
      </c>
      <c r="AO16686">
        <v>0.27394494000000352</v>
      </c>
      <c r="AP16686">
        <v>-2.4799924899999599</v>
      </c>
    </row>
    <row r="16687" spans="27:42" x14ac:dyDescent="0.3">
      <c r="AA16687">
        <v>10.659554140123809</v>
      </c>
      <c r="AB16687">
        <v>0.27558646000000347</v>
      </c>
      <c r="AC16687">
        <v>-2.514555959999961</v>
      </c>
      <c r="AN16687">
        <v>10.659554140123809</v>
      </c>
      <c r="AO16687">
        <v>0.27558646000000347</v>
      </c>
      <c r="AP16687">
        <v>-2.514555959999961</v>
      </c>
    </row>
    <row r="16688" spans="27:42" x14ac:dyDescent="0.3">
      <c r="AA16688">
        <v>10.660191082798971</v>
      </c>
      <c r="AB16688">
        <v>0.27742942000000348</v>
      </c>
      <c r="AC16688">
        <v>-2.53991355999996</v>
      </c>
      <c r="AN16688">
        <v>10.660191082798971</v>
      </c>
      <c r="AO16688">
        <v>0.27742942000000348</v>
      </c>
      <c r="AP16688">
        <v>-2.53991355999996</v>
      </c>
    </row>
    <row r="16689" spans="27:42" x14ac:dyDescent="0.3">
      <c r="AA16689">
        <v>10.660828025474119</v>
      </c>
      <c r="AB16689">
        <v>0.27926156000000352</v>
      </c>
      <c r="AC16689">
        <v>-2.5757413099999611</v>
      </c>
      <c r="AN16689">
        <v>10.660828025474119</v>
      </c>
      <c r="AO16689">
        <v>0.27926156000000352</v>
      </c>
      <c r="AP16689">
        <v>-2.5757413099999611</v>
      </c>
    </row>
    <row r="16690" spans="27:42" x14ac:dyDescent="0.3">
      <c r="AA16690">
        <v>10.66146496814928</v>
      </c>
      <c r="AB16690">
        <v>0.28093877000000361</v>
      </c>
      <c r="AC16690">
        <v>-2.61071790999996</v>
      </c>
      <c r="AN16690">
        <v>10.66146496814928</v>
      </c>
      <c r="AO16690">
        <v>0.28093877000000361</v>
      </c>
      <c r="AP16690">
        <v>-2.61071790999996</v>
      </c>
    </row>
    <row r="16691" spans="27:42" x14ac:dyDescent="0.3">
      <c r="AA16691">
        <v>10.66210191082445</v>
      </c>
      <c r="AB16691">
        <v>0.28214865000000361</v>
      </c>
      <c r="AC16691">
        <v>-2.64758096999996</v>
      </c>
      <c r="AN16691">
        <v>10.66210191082445</v>
      </c>
      <c r="AO16691">
        <v>0.28214865000000361</v>
      </c>
      <c r="AP16691">
        <v>-2.64758096999996</v>
      </c>
    </row>
    <row r="16692" spans="27:42" x14ac:dyDescent="0.3">
      <c r="AA16692">
        <v>10.662738853499601</v>
      </c>
      <c r="AB16692">
        <v>0.28363623000000349</v>
      </c>
      <c r="AC16692">
        <v>-2.685350229999961</v>
      </c>
      <c r="AN16692">
        <v>10.662738853499601</v>
      </c>
      <c r="AO16692">
        <v>0.28363623000000349</v>
      </c>
      <c r="AP16692">
        <v>-2.685350229999961</v>
      </c>
    </row>
    <row r="16693" spans="27:42" x14ac:dyDescent="0.3">
      <c r="AA16693">
        <v>10.66337579617476</v>
      </c>
      <c r="AB16693">
        <v>0.28500259000000361</v>
      </c>
      <c r="AC16693">
        <v>-2.7170430299999611</v>
      </c>
      <c r="AN16693">
        <v>10.66337579617476</v>
      </c>
      <c r="AO16693">
        <v>0.28500259000000361</v>
      </c>
      <c r="AP16693">
        <v>-2.7170430299999611</v>
      </c>
    </row>
    <row r="16694" spans="27:42" x14ac:dyDescent="0.3">
      <c r="AA16694">
        <v>10.66401273884992</v>
      </c>
      <c r="AB16694">
        <v>0.28633210000000348</v>
      </c>
      <c r="AC16694">
        <v>-2.747452129999961</v>
      </c>
      <c r="AN16694">
        <v>10.66401273884992</v>
      </c>
      <c r="AO16694">
        <v>0.28633210000000348</v>
      </c>
      <c r="AP16694">
        <v>-2.747452129999961</v>
      </c>
    </row>
    <row r="16695" spans="27:42" x14ac:dyDescent="0.3">
      <c r="AA16695">
        <v>10.664649681525081</v>
      </c>
      <c r="AB16695">
        <v>0.28739852000000349</v>
      </c>
      <c r="AC16695">
        <v>-2.7824858299999611</v>
      </c>
      <c r="AN16695">
        <v>10.664649681525081</v>
      </c>
      <c r="AO16695">
        <v>0.28739852000000349</v>
      </c>
      <c r="AP16695">
        <v>-2.7824858299999611</v>
      </c>
    </row>
    <row r="16696" spans="27:42" x14ac:dyDescent="0.3">
      <c r="AA16696">
        <v>10.66528662420024</v>
      </c>
      <c r="AB16696">
        <v>0.28859844000000362</v>
      </c>
      <c r="AC16696">
        <v>-2.8198249999999612</v>
      </c>
      <c r="AN16696">
        <v>10.66528662420024</v>
      </c>
      <c r="AO16696">
        <v>0.28859844000000362</v>
      </c>
      <c r="AP16696">
        <v>-2.8198249999999612</v>
      </c>
    </row>
    <row r="16697" spans="27:42" x14ac:dyDescent="0.3">
      <c r="AA16697">
        <v>10.665923566875399</v>
      </c>
      <c r="AB16697">
        <v>0.28990472000000361</v>
      </c>
      <c r="AC16697">
        <v>-2.8542382999999609</v>
      </c>
      <c r="AN16697">
        <v>10.665923566875399</v>
      </c>
      <c r="AO16697">
        <v>0.28990472000000361</v>
      </c>
      <c r="AP16697">
        <v>-2.8542382999999609</v>
      </c>
    </row>
    <row r="16698" spans="27:42" x14ac:dyDescent="0.3">
      <c r="AA16698">
        <v>10.66656050955056</v>
      </c>
      <c r="AB16698">
        <v>0.29123344000000362</v>
      </c>
      <c r="AC16698">
        <v>-2.8839346999999611</v>
      </c>
      <c r="AN16698">
        <v>10.66656050955056</v>
      </c>
      <c r="AO16698">
        <v>0.29123344000000362</v>
      </c>
      <c r="AP16698">
        <v>-2.8839346999999611</v>
      </c>
    </row>
    <row r="16699" spans="27:42" x14ac:dyDescent="0.3">
      <c r="AA16699">
        <v>10.66719745222572</v>
      </c>
      <c r="AB16699">
        <v>0.29260623000000352</v>
      </c>
      <c r="AC16699">
        <v>-2.9130948999999609</v>
      </c>
      <c r="AN16699">
        <v>10.66719745222572</v>
      </c>
      <c r="AO16699">
        <v>0.29260623000000352</v>
      </c>
      <c r="AP16699">
        <v>-2.9130948999999609</v>
      </c>
    </row>
    <row r="16700" spans="27:42" x14ac:dyDescent="0.3">
      <c r="AA16700">
        <v>10.667834394900879</v>
      </c>
      <c r="AB16700">
        <v>0.29376057000000361</v>
      </c>
      <c r="AC16700">
        <v>-2.9412338999999612</v>
      </c>
      <c r="AN16700">
        <v>10.667834394900879</v>
      </c>
      <c r="AO16700">
        <v>0.29376057000000361</v>
      </c>
      <c r="AP16700">
        <v>-2.9412338999999612</v>
      </c>
    </row>
    <row r="16701" spans="27:42" x14ac:dyDescent="0.3">
      <c r="AA16701">
        <v>10.66847133757604</v>
      </c>
      <c r="AB16701">
        <v>0.29508892000000347</v>
      </c>
      <c r="AC16701">
        <v>-2.970726999999961</v>
      </c>
      <c r="AN16701">
        <v>10.66847133757604</v>
      </c>
      <c r="AO16701">
        <v>0.29508892000000347</v>
      </c>
      <c r="AP16701">
        <v>-2.970726999999961</v>
      </c>
    </row>
    <row r="16702" spans="27:42" x14ac:dyDescent="0.3">
      <c r="AA16702">
        <v>10.6691082802512</v>
      </c>
      <c r="AB16702">
        <v>0.29652395000000348</v>
      </c>
      <c r="AC16702">
        <v>-2.997190099999961</v>
      </c>
      <c r="AN16702">
        <v>10.6691082802512</v>
      </c>
      <c r="AO16702">
        <v>0.29652395000000348</v>
      </c>
      <c r="AP16702">
        <v>-2.997190099999961</v>
      </c>
    </row>
    <row r="16703" spans="27:42" x14ac:dyDescent="0.3">
      <c r="AA16703">
        <v>10.669745222926361</v>
      </c>
      <c r="AB16703">
        <v>0.29782910000000351</v>
      </c>
      <c r="AC16703">
        <v>-3.0292462999999619</v>
      </c>
      <c r="AN16703">
        <v>10.669745222926361</v>
      </c>
      <c r="AO16703">
        <v>0.29782910000000351</v>
      </c>
      <c r="AP16703">
        <v>-3.0292462999999619</v>
      </c>
    </row>
    <row r="16704" spans="27:42" x14ac:dyDescent="0.3">
      <c r="AA16704">
        <v>10.67038216560152</v>
      </c>
      <c r="AB16704">
        <v>0.29909022000000351</v>
      </c>
      <c r="AC16704">
        <v>-3.0577374999999618</v>
      </c>
      <c r="AN16704">
        <v>10.67038216560152</v>
      </c>
      <c r="AO16704">
        <v>0.29909022000000351</v>
      </c>
      <c r="AP16704">
        <v>-3.0577374999999618</v>
      </c>
    </row>
    <row r="16705" spans="27:42" x14ac:dyDescent="0.3">
      <c r="AA16705">
        <v>10.671019108276679</v>
      </c>
      <c r="AB16705">
        <v>0.30063211000000351</v>
      </c>
      <c r="AC16705">
        <v>-3.0874288999999622</v>
      </c>
      <c r="AN16705">
        <v>10.671019108276679</v>
      </c>
      <c r="AO16705">
        <v>0.30063211000000351</v>
      </c>
      <c r="AP16705">
        <v>-3.0874288999999622</v>
      </c>
    </row>
    <row r="16706" spans="27:42" x14ac:dyDescent="0.3">
      <c r="AA16706">
        <v>10.671656050951841</v>
      </c>
      <c r="AB16706">
        <v>0.30200745000000351</v>
      </c>
      <c r="AC16706">
        <v>-3.117715999999962</v>
      </c>
      <c r="AN16706">
        <v>10.671656050951841</v>
      </c>
      <c r="AO16706">
        <v>0.30200745000000351</v>
      </c>
      <c r="AP16706">
        <v>-3.117715999999962</v>
      </c>
    </row>
    <row r="16707" spans="27:42" x14ac:dyDescent="0.3">
      <c r="AA16707">
        <v>10.672292993627</v>
      </c>
      <c r="AB16707">
        <v>0.30327299000000352</v>
      </c>
      <c r="AC16707">
        <v>-3.1472750999999621</v>
      </c>
      <c r="AN16707">
        <v>10.672292993627</v>
      </c>
      <c r="AO16707">
        <v>0.30327299000000352</v>
      </c>
      <c r="AP16707">
        <v>-3.1472750999999621</v>
      </c>
    </row>
    <row r="16708" spans="27:42" x14ac:dyDescent="0.3">
      <c r="AA16708">
        <v>10.672929936302159</v>
      </c>
      <c r="AB16708">
        <v>0.3046795900000035</v>
      </c>
      <c r="AC16708">
        <v>-3.179228499999962</v>
      </c>
      <c r="AN16708">
        <v>10.672929936302159</v>
      </c>
      <c r="AO16708">
        <v>0.3046795900000035</v>
      </c>
      <c r="AP16708">
        <v>-3.179228499999962</v>
      </c>
    </row>
    <row r="16709" spans="27:42" x14ac:dyDescent="0.3">
      <c r="AA16709">
        <v>10.67356687897732</v>
      </c>
      <c r="AB16709">
        <v>0.3058221800000035</v>
      </c>
      <c r="AC16709">
        <v>-3.2166399999999622</v>
      </c>
      <c r="AN16709">
        <v>10.67356687897732</v>
      </c>
      <c r="AO16709">
        <v>0.3058221800000035</v>
      </c>
      <c r="AP16709">
        <v>-3.2166399999999622</v>
      </c>
    </row>
    <row r="16710" spans="27:42" x14ac:dyDescent="0.3">
      <c r="AA16710">
        <v>10.67420382165248</v>
      </c>
      <c r="AB16710">
        <v>0.3070493500000035</v>
      </c>
      <c r="AC16710">
        <v>-3.2491809999999619</v>
      </c>
      <c r="AN16710">
        <v>10.67420382165248</v>
      </c>
      <c r="AO16710">
        <v>0.3070493500000035</v>
      </c>
      <c r="AP16710">
        <v>-3.2491809999999619</v>
      </c>
    </row>
    <row r="16711" spans="27:42" x14ac:dyDescent="0.3">
      <c r="AA16711">
        <v>10.674840764327641</v>
      </c>
      <c r="AB16711">
        <v>0.30863978000000353</v>
      </c>
      <c r="AC16711">
        <v>-3.284762799999962</v>
      </c>
      <c r="AN16711">
        <v>10.674840764327641</v>
      </c>
      <c r="AO16711">
        <v>0.30863978000000353</v>
      </c>
      <c r="AP16711">
        <v>-3.284762799999962</v>
      </c>
    </row>
    <row r="16712" spans="27:42" x14ac:dyDescent="0.3">
      <c r="AA16712">
        <v>10.6754777070028</v>
      </c>
      <c r="AB16712">
        <v>0.3098734400000035</v>
      </c>
      <c r="AC16712">
        <v>-3.320136299999962</v>
      </c>
      <c r="AN16712">
        <v>10.6754777070028</v>
      </c>
      <c r="AO16712">
        <v>0.3098734400000035</v>
      </c>
      <c r="AP16712">
        <v>-3.320136299999962</v>
      </c>
    </row>
    <row r="16713" spans="27:42" x14ac:dyDescent="0.3">
      <c r="AA16713">
        <v>10.67611464967796</v>
      </c>
      <c r="AB16713">
        <v>0.3114359700000035</v>
      </c>
      <c r="AC16713">
        <v>-3.3498380999999622</v>
      </c>
      <c r="AN16713">
        <v>10.67611464967796</v>
      </c>
      <c r="AO16713">
        <v>0.3114359700000035</v>
      </c>
      <c r="AP16713">
        <v>-3.3498380999999622</v>
      </c>
    </row>
    <row r="16714" spans="27:42" x14ac:dyDescent="0.3">
      <c r="AA16714">
        <v>10.676751592353121</v>
      </c>
      <c r="AB16714">
        <v>0.3128353600000035</v>
      </c>
      <c r="AC16714">
        <v>-3.3796069999999618</v>
      </c>
      <c r="AN16714">
        <v>10.676751592353121</v>
      </c>
      <c r="AO16714">
        <v>0.3128353600000035</v>
      </c>
      <c r="AP16714">
        <v>-3.3796069999999618</v>
      </c>
    </row>
    <row r="16715" spans="27:42" x14ac:dyDescent="0.3">
      <c r="AA16715">
        <v>10.67738853502828</v>
      </c>
      <c r="AB16715">
        <v>0.31427723000000352</v>
      </c>
      <c r="AC16715">
        <v>-3.410950799999962</v>
      </c>
      <c r="AN16715">
        <v>10.67738853502828</v>
      </c>
      <c r="AO16715">
        <v>0.31427723000000352</v>
      </c>
      <c r="AP16715">
        <v>-3.410950799999962</v>
      </c>
    </row>
    <row r="16716" spans="27:42" x14ac:dyDescent="0.3">
      <c r="AA16716">
        <v>10.678025477703439</v>
      </c>
      <c r="AB16716">
        <v>0.31590908000000351</v>
      </c>
      <c r="AC16716">
        <v>-3.4423109999999619</v>
      </c>
      <c r="AN16716">
        <v>10.678025477703439</v>
      </c>
      <c r="AO16716">
        <v>0.31590908000000351</v>
      </c>
      <c r="AP16716">
        <v>-3.4423109999999619</v>
      </c>
    </row>
    <row r="16717" spans="27:42" x14ac:dyDescent="0.3">
      <c r="AA16717">
        <v>10.6786624203786</v>
      </c>
      <c r="AB16717">
        <v>0.31725613000000352</v>
      </c>
      <c r="AC16717">
        <v>-3.4730539999999621</v>
      </c>
      <c r="AN16717">
        <v>10.6786624203786</v>
      </c>
      <c r="AO16717">
        <v>0.31725613000000352</v>
      </c>
      <c r="AP16717">
        <v>-3.4730539999999621</v>
      </c>
    </row>
    <row r="16718" spans="27:42" x14ac:dyDescent="0.3">
      <c r="AA16718">
        <v>10.67929936305376</v>
      </c>
      <c r="AB16718">
        <v>0.31888823000000349</v>
      </c>
      <c r="AC16718">
        <v>-3.5020152999999619</v>
      </c>
      <c r="AN16718">
        <v>10.67929936305376</v>
      </c>
      <c r="AO16718">
        <v>0.31888823000000349</v>
      </c>
      <c r="AP16718">
        <v>-3.5020152999999619</v>
      </c>
    </row>
    <row r="16719" spans="27:42" x14ac:dyDescent="0.3">
      <c r="AA16719">
        <v>10.679936305728919</v>
      </c>
      <c r="AB16719">
        <v>0.32070981000000343</v>
      </c>
      <c r="AC16719">
        <v>-3.5340094999999621</v>
      </c>
      <c r="AN16719">
        <v>10.679936305728919</v>
      </c>
      <c r="AO16719">
        <v>0.32070981000000343</v>
      </c>
      <c r="AP16719">
        <v>-3.5340094999999621</v>
      </c>
    </row>
    <row r="16720" spans="27:42" x14ac:dyDescent="0.3">
      <c r="AA16720">
        <v>10.68057324840408</v>
      </c>
      <c r="AB16720">
        <v>0.32245456000000339</v>
      </c>
      <c r="AC16720">
        <v>-3.5666141999999619</v>
      </c>
      <c r="AN16720">
        <v>10.68057324840408</v>
      </c>
      <c r="AO16720">
        <v>0.32245456000000339</v>
      </c>
      <c r="AP16720">
        <v>-3.5666141999999619</v>
      </c>
    </row>
    <row r="16721" spans="27:42" x14ac:dyDescent="0.3">
      <c r="AA16721">
        <v>10.68121019107924</v>
      </c>
      <c r="AB16721">
        <v>0.3237611100000034</v>
      </c>
      <c r="AC16721">
        <v>-3.6025343999999619</v>
      </c>
      <c r="AN16721">
        <v>10.68121019107924</v>
      </c>
      <c r="AO16721">
        <v>0.3237611100000034</v>
      </c>
      <c r="AP16721">
        <v>-3.6025343999999619</v>
      </c>
    </row>
    <row r="16722" spans="27:42" x14ac:dyDescent="0.3">
      <c r="AA16722">
        <v>10.681847133754401</v>
      </c>
      <c r="AB16722">
        <v>0.32480583000000351</v>
      </c>
      <c r="AC16722">
        <v>-3.6362865999999618</v>
      </c>
      <c r="AN16722">
        <v>10.681847133754401</v>
      </c>
      <c r="AO16722">
        <v>0.32480583000000351</v>
      </c>
      <c r="AP16722">
        <v>-3.6362865999999618</v>
      </c>
    </row>
    <row r="16723" spans="27:42" x14ac:dyDescent="0.3">
      <c r="AA16723">
        <v>10.68248407642956</v>
      </c>
      <c r="AB16723">
        <v>0.32604341000000348</v>
      </c>
      <c r="AC16723">
        <v>-3.6666085999999618</v>
      </c>
      <c r="AN16723">
        <v>10.68248407642956</v>
      </c>
      <c r="AO16723">
        <v>0.32604341000000348</v>
      </c>
      <c r="AP16723">
        <v>-3.6666085999999618</v>
      </c>
    </row>
    <row r="16724" spans="27:42" x14ac:dyDescent="0.3">
      <c r="AA16724">
        <v>10.683121019104719</v>
      </c>
      <c r="AB16724">
        <v>0.32741171000000352</v>
      </c>
      <c r="AC16724">
        <v>-3.6969867999999622</v>
      </c>
      <c r="AN16724">
        <v>10.683121019104719</v>
      </c>
      <c r="AO16724">
        <v>0.32741171000000352</v>
      </c>
      <c r="AP16724">
        <v>-3.6969867999999622</v>
      </c>
    </row>
    <row r="16725" spans="27:42" x14ac:dyDescent="0.3">
      <c r="AA16725">
        <v>10.683757961779881</v>
      </c>
      <c r="AB16725">
        <v>0.32871731000000348</v>
      </c>
      <c r="AC16725">
        <v>-3.7276375999999618</v>
      </c>
      <c r="AN16725">
        <v>10.683757961779881</v>
      </c>
      <c r="AO16725">
        <v>0.32871731000000348</v>
      </c>
      <c r="AP16725">
        <v>-3.7276375999999618</v>
      </c>
    </row>
    <row r="16726" spans="27:42" x14ac:dyDescent="0.3">
      <c r="AA16726">
        <v>10.68439490445504</v>
      </c>
      <c r="AB16726">
        <v>0.32988669000000348</v>
      </c>
      <c r="AC16726">
        <v>-3.7596647999999622</v>
      </c>
      <c r="AN16726">
        <v>10.68439490445504</v>
      </c>
      <c r="AO16726">
        <v>0.32988669000000348</v>
      </c>
      <c r="AP16726">
        <v>-3.7596647999999622</v>
      </c>
    </row>
    <row r="16727" spans="27:42" x14ac:dyDescent="0.3">
      <c r="AA16727">
        <v>10.685031847130199</v>
      </c>
      <c r="AB16727">
        <v>0.33127274000000351</v>
      </c>
      <c r="AC16727">
        <v>-3.7928335999999629</v>
      </c>
      <c r="AN16727">
        <v>10.685031847130199</v>
      </c>
      <c r="AO16727">
        <v>0.33127274000000351</v>
      </c>
      <c r="AP16727">
        <v>-3.7928335999999629</v>
      </c>
    </row>
    <row r="16728" spans="27:42" x14ac:dyDescent="0.3">
      <c r="AA16728">
        <v>10.68566878980536</v>
      </c>
      <c r="AB16728">
        <v>0.33255111000000348</v>
      </c>
      <c r="AC16728">
        <v>-3.8232189999999631</v>
      </c>
      <c r="AN16728">
        <v>10.68566878980536</v>
      </c>
      <c r="AO16728">
        <v>0.33255111000000348</v>
      </c>
      <c r="AP16728">
        <v>-3.8232189999999631</v>
      </c>
    </row>
    <row r="16729" spans="27:42" x14ac:dyDescent="0.3">
      <c r="AA16729">
        <v>10.68630573248052</v>
      </c>
      <c r="AB16729">
        <v>0.33366277000000338</v>
      </c>
      <c r="AC16729">
        <v>-3.848991799999963</v>
      </c>
      <c r="AN16729">
        <v>10.68630573248052</v>
      </c>
      <c r="AO16729">
        <v>0.33366277000000338</v>
      </c>
      <c r="AP16729">
        <v>-3.848991799999963</v>
      </c>
    </row>
    <row r="16730" spans="27:42" x14ac:dyDescent="0.3">
      <c r="AA16730">
        <v>10.686942675155681</v>
      </c>
      <c r="AB16730">
        <v>0.33504986000000342</v>
      </c>
      <c r="AC16730">
        <v>-3.8741869999999619</v>
      </c>
      <c r="AN16730">
        <v>10.686942675155681</v>
      </c>
      <c r="AO16730">
        <v>0.33504986000000342</v>
      </c>
      <c r="AP16730">
        <v>-3.8741869999999619</v>
      </c>
    </row>
    <row r="16731" spans="27:42" x14ac:dyDescent="0.3">
      <c r="AA16731">
        <v>10.68757961783084</v>
      </c>
      <c r="AB16731">
        <v>0.33635180000000348</v>
      </c>
      <c r="AC16731">
        <v>-3.8989679999999618</v>
      </c>
      <c r="AN16731">
        <v>10.68757961783084</v>
      </c>
      <c r="AO16731">
        <v>0.33635180000000348</v>
      </c>
      <c r="AP16731">
        <v>-3.8989679999999618</v>
      </c>
    </row>
    <row r="16732" spans="27:42" x14ac:dyDescent="0.3">
      <c r="AA16732">
        <v>10.688216560506</v>
      </c>
      <c r="AB16732">
        <v>0.33747621000000338</v>
      </c>
      <c r="AC16732">
        <v>-3.926058599999962</v>
      </c>
      <c r="AN16732">
        <v>10.688216560506</v>
      </c>
      <c r="AO16732">
        <v>0.33747621000000338</v>
      </c>
      <c r="AP16732">
        <v>-3.926058599999962</v>
      </c>
    </row>
    <row r="16733" spans="27:42" x14ac:dyDescent="0.3">
      <c r="AA16733">
        <v>10.688853503181161</v>
      </c>
      <c r="AB16733">
        <v>0.3387136900000034</v>
      </c>
      <c r="AC16733">
        <v>-3.9553548999999619</v>
      </c>
      <c r="AN16733">
        <v>10.688853503181161</v>
      </c>
      <c r="AO16733">
        <v>0.3387136900000034</v>
      </c>
      <c r="AP16733">
        <v>-3.9553548999999619</v>
      </c>
    </row>
    <row r="16734" spans="27:42" x14ac:dyDescent="0.3">
      <c r="AA16734">
        <v>10.68949044585632</v>
      </c>
      <c r="AB16734">
        <v>0.33997809000000351</v>
      </c>
      <c r="AC16734">
        <v>-3.982728499999963</v>
      </c>
      <c r="AN16734">
        <v>10.68949044585632</v>
      </c>
      <c r="AO16734">
        <v>0.33997809000000351</v>
      </c>
      <c r="AP16734">
        <v>-3.982728499999963</v>
      </c>
    </row>
    <row r="16735" spans="27:42" x14ac:dyDescent="0.3">
      <c r="AA16735">
        <v>10.690127388531479</v>
      </c>
      <c r="AB16735">
        <v>0.34134817000000339</v>
      </c>
      <c r="AC16735">
        <v>-4.0098400999999626</v>
      </c>
      <c r="AN16735">
        <v>10.690127388531479</v>
      </c>
      <c r="AO16735">
        <v>0.34134817000000339</v>
      </c>
      <c r="AP16735">
        <v>-4.0098400999999626</v>
      </c>
    </row>
    <row r="16736" spans="27:42" x14ac:dyDescent="0.3">
      <c r="AA16736">
        <v>10.69076433120664</v>
      </c>
      <c r="AB16736">
        <v>0.34244408000000348</v>
      </c>
      <c r="AC16736">
        <v>-4.0389902999999627</v>
      </c>
      <c r="AN16736">
        <v>10.69076433120664</v>
      </c>
      <c r="AO16736">
        <v>0.34244408000000348</v>
      </c>
      <c r="AP16736">
        <v>-4.0389902999999627</v>
      </c>
    </row>
    <row r="16737" spans="27:42" x14ac:dyDescent="0.3">
      <c r="AA16737">
        <v>10.6914012738818</v>
      </c>
      <c r="AB16737">
        <v>0.34373186000000339</v>
      </c>
      <c r="AC16737">
        <v>-4.0645984999999616</v>
      </c>
      <c r="AN16737">
        <v>10.6914012738818</v>
      </c>
      <c r="AO16737">
        <v>0.34373186000000339</v>
      </c>
      <c r="AP16737">
        <v>-4.0645984999999616</v>
      </c>
    </row>
    <row r="16738" spans="27:42" x14ac:dyDescent="0.3">
      <c r="AA16738">
        <v>10.692038216556959</v>
      </c>
      <c r="AB16738">
        <v>0.34490904000000339</v>
      </c>
      <c r="AC16738">
        <v>-4.0899978999999629</v>
      </c>
      <c r="AN16738">
        <v>10.692038216556959</v>
      </c>
      <c r="AO16738">
        <v>0.34490904000000339</v>
      </c>
      <c r="AP16738">
        <v>-4.0899978999999629</v>
      </c>
    </row>
    <row r="16739" spans="27:42" x14ac:dyDescent="0.3">
      <c r="AA16739">
        <v>10.69267515923212</v>
      </c>
      <c r="AB16739">
        <v>0.34606786000000339</v>
      </c>
      <c r="AC16739">
        <v>-4.1169268999999629</v>
      </c>
      <c r="AN16739">
        <v>10.69267515923212</v>
      </c>
      <c r="AO16739">
        <v>0.34606786000000339</v>
      </c>
      <c r="AP16739">
        <v>-4.1169268999999629</v>
      </c>
    </row>
    <row r="16740" spans="27:42" x14ac:dyDescent="0.3">
      <c r="AA16740">
        <v>10.69331210190728</v>
      </c>
      <c r="AB16740">
        <v>0.34705505000000342</v>
      </c>
      <c r="AC16740">
        <v>-4.1419616999999631</v>
      </c>
      <c r="AN16740">
        <v>10.69331210190728</v>
      </c>
      <c r="AO16740">
        <v>0.34705505000000342</v>
      </c>
      <c r="AP16740">
        <v>-4.1419616999999631</v>
      </c>
    </row>
    <row r="16741" spans="27:42" x14ac:dyDescent="0.3">
      <c r="AA16741">
        <v>10.693949044582441</v>
      </c>
      <c r="AB16741">
        <v>0.34806261000000338</v>
      </c>
      <c r="AC16741">
        <v>-4.1668022999999632</v>
      </c>
      <c r="AN16741">
        <v>10.693949044582441</v>
      </c>
      <c r="AO16741">
        <v>0.34806261000000338</v>
      </c>
      <c r="AP16741">
        <v>-4.1668022999999632</v>
      </c>
    </row>
    <row r="16742" spans="27:42" x14ac:dyDescent="0.3">
      <c r="AA16742">
        <v>10.6945859872576</v>
      </c>
      <c r="AB16742">
        <v>0.34900754000000339</v>
      </c>
      <c r="AC16742">
        <v>-4.1932150999999633</v>
      </c>
      <c r="AN16742">
        <v>10.6945859872576</v>
      </c>
      <c r="AO16742">
        <v>0.34900754000000339</v>
      </c>
      <c r="AP16742">
        <v>-4.1932150999999633</v>
      </c>
    </row>
    <row r="16743" spans="27:42" x14ac:dyDescent="0.3">
      <c r="AA16743">
        <v>10.695222929932759</v>
      </c>
      <c r="AB16743">
        <v>0.3498978500000034</v>
      </c>
      <c r="AC16743">
        <v>-4.2159756999999622</v>
      </c>
      <c r="AN16743">
        <v>10.695222929932759</v>
      </c>
      <c r="AO16743">
        <v>0.3498978500000034</v>
      </c>
      <c r="AP16743">
        <v>-4.2159756999999622</v>
      </c>
    </row>
    <row r="16744" spans="27:42" x14ac:dyDescent="0.3">
      <c r="AA16744">
        <v>10.695859872607921</v>
      </c>
      <c r="AB16744">
        <v>0.35113369000000338</v>
      </c>
      <c r="AC16744">
        <v>-4.2477142999999629</v>
      </c>
      <c r="AN16744">
        <v>10.695859872607921</v>
      </c>
      <c r="AO16744">
        <v>0.35113369000000338</v>
      </c>
      <c r="AP16744">
        <v>-4.2477142999999629</v>
      </c>
    </row>
    <row r="16745" spans="27:42" x14ac:dyDescent="0.3">
      <c r="AA16745">
        <v>10.69649681528308</v>
      </c>
      <c r="AB16745">
        <v>0.35228287000000341</v>
      </c>
      <c r="AC16745">
        <v>-4.2879177999999616</v>
      </c>
      <c r="AN16745">
        <v>10.69649681528308</v>
      </c>
      <c r="AO16745">
        <v>0.35228287000000341</v>
      </c>
      <c r="AP16745">
        <v>-4.2879177999999616</v>
      </c>
    </row>
    <row r="16746" spans="27:42" x14ac:dyDescent="0.3">
      <c r="AA16746">
        <v>10.697133757958239</v>
      </c>
      <c r="AB16746">
        <v>0.35328718000000342</v>
      </c>
      <c r="AC16746">
        <v>-4.3152743999999634</v>
      </c>
      <c r="AN16746">
        <v>10.697133757958239</v>
      </c>
      <c r="AO16746">
        <v>0.35328718000000342</v>
      </c>
      <c r="AP16746">
        <v>-4.3152743999999634</v>
      </c>
    </row>
    <row r="16747" spans="27:42" x14ac:dyDescent="0.3">
      <c r="AA16747">
        <v>10.6977707006334</v>
      </c>
      <c r="AB16747">
        <v>0.3545244100000034</v>
      </c>
      <c r="AC16747">
        <v>-4.3397555999999629</v>
      </c>
      <c r="AN16747">
        <v>10.6977707006334</v>
      </c>
      <c r="AO16747">
        <v>0.3545244100000034</v>
      </c>
      <c r="AP16747">
        <v>-4.3397555999999629</v>
      </c>
    </row>
    <row r="16748" spans="27:42" x14ac:dyDescent="0.3">
      <c r="AA16748">
        <v>10.69840764330856</v>
      </c>
      <c r="AB16748">
        <v>0.35566696000000342</v>
      </c>
      <c r="AC16748">
        <v>-4.364828999999963</v>
      </c>
      <c r="AN16748">
        <v>10.69840764330856</v>
      </c>
      <c r="AO16748">
        <v>0.35566696000000342</v>
      </c>
      <c r="AP16748">
        <v>-4.364828999999963</v>
      </c>
    </row>
    <row r="16749" spans="27:42" x14ac:dyDescent="0.3">
      <c r="AA16749">
        <v>10.699044585983721</v>
      </c>
      <c r="AB16749">
        <v>0.35683375000000339</v>
      </c>
      <c r="AC16749">
        <v>-4.3891436999999627</v>
      </c>
      <c r="AN16749">
        <v>10.699044585983721</v>
      </c>
      <c r="AO16749">
        <v>0.35683375000000339</v>
      </c>
      <c r="AP16749">
        <v>-4.3891436999999627</v>
      </c>
    </row>
    <row r="16750" spans="27:42" x14ac:dyDescent="0.3">
      <c r="AA16750">
        <v>10.69968152865887</v>
      </c>
      <c r="AB16750">
        <v>0.3580503600000034</v>
      </c>
      <c r="AC16750">
        <v>-4.4156014999999629</v>
      </c>
      <c r="AN16750">
        <v>10.69968152865887</v>
      </c>
      <c r="AO16750">
        <v>0.3580503600000034</v>
      </c>
      <c r="AP16750">
        <v>-4.4156014999999629</v>
      </c>
    </row>
    <row r="16751" spans="27:42" x14ac:dyDescent="0.3">
      <c r="AA16751">
        <v>10.70031847133404</v>
      </c>
      <c r="AB16751">
        <v>0.35923923000000341</v>
      </c>
      <c r="AC16751">
        <v>-4.4462053999999629</v>
      </c>
      <c r="AN16751">
        <v>10.70031847133404</v>
      </c>
      <c r="AO16751">
        <v>0.35923923000000341</v>
      </c>
      <c r="AP16751">
        <v>-4.4462053999999629</v>
      </c>
    </row>
    <row r="16752" spans="27:42" x14ac:dyDescent="0.3">
      <c r="AA16752">
        <v>10.700955414009201</v>
      </c>
      <c r="AB16752">
        <v>0.36061179000000337</v>
      </c>
      <c r="AC16752">
        <v>-4.4747878999999626</v>
      </c>
      <c r="AN16752">
        <v>10.700955414009201</v>
      </c>
      <c r="AO16752">
        <v>0.36061179000000337</v>
      </c>
      <c r="AP16752">
        <v>-4.4747878999999626</v>
      </c>
    </row>
    <row r="16753" spans="27:42" x14ac:dyDescent="0.3">
      <c r="AA16753">
        <v>10.701592356684349</v>
      </c>
      <c r="AB16753">
        <v>0.36204699000000351</v>
      </c>
      <c r="AC16753">
        <v>-4.5037030999999628</v>
      </c>
      <c r="AN16753">
        <v>10.701592356684349</v>
      </c>
      <c r="AO16753">
        <v>0.36204699000000351</v>
      </c>
      <c r="AP16753">
        <v>-4.5037030999999628</v>
      </c>
    </row>
    <row r="16754" spans="27:42" x14ac:dyDescent="0.3">
      <c r="AA16754">
        <v>10.702229299359511</v>
      </c>
      <c r="AB16754">
        <v>0.36354731000000351</v>
      </c>
      <c r="AC16754">
        <v>-4.5361064999999634</v>
      </c>
      <c r="AN16754">
        <v>10.702229299359511</v>
      </c>
      <c r="AO16754">
        <v>0.36354731000000351</v>
      </c>
      <c r="AP16754">
        <v>-4.5361064999999634</v>
      </c>
    </row>
    <row r="16755" spans="27:42" x14ac:dyDescent="0.3">
      <c r="AA16755">
        <v>10.702866242034681</v>
      </c>
      <c r="AB16755">
        <v>0.36486553000000349</v>
      </c>
      <c r="AC16755">
        <v>-4.5672527999999621</v>
      </c>
      <c r="AN16755">
        <v>10.702866242034681</v>
      </c>
      <c r="AO16755">
        <v>0.36486553000000349</v>
      </c>
      <c r="AP16755">
        <v>-4.5672527999999621</v>
      </c>
    </row>
    <row r="16756" spans="27:42" x14ac:dyDescent="0.3">
      <c r="AA16756">
        <v>10.703503184709829</v>
      </c>
      <c r="AB16756">
        <v>0.36629451000000351</v>
      </c>
      <c r="AC16756">
        <v>-4.597800599999962</v>
      </c>
      <c r="AN16756">
        <v>10.703503184709829</v>
      </c>
      <c r="AO16756">
        <v>0.36629451000000351</v>
      </c>
      <c r="AP16756">
        <v>-4.597800599999962</v>
      </c>
    </row>
    <row r="16757" spans="27:42" x14ac:dyDescent="0.3">
      <c r="AA16757">
        <v>10.70414012738499</v>
      </c>
      <c r="AB16757">
        <v>0.3676006000000035</v>
      </c>
      <c r="AC16757">
        <v>-4.6258485999999621</v>
      </c>
      <c r="AN16757">
        <v>10.70414012738499</v>
      </c>
      <c r="AO16757">
        <v>0.3676006000000035</v>
      </c>
      <c r="AP16757">
        <v>-4.6258485999999621</v>
      </c>
    </row>
    <row r="16758" spans="27:42" x14ac:dyDescent="0.3">
      <c r="AA16758">
        <v>10.70477707006015</v>
      </c>
      <c r="AB16758">
        <v>0.36906067000000348</v>
      </c>
      <c r="AC16758">
        <v>-4.6548318999999623</v>
      </c>
      <c r="AN16758">
        <v>10.70477707006015</v>
      </c>
      <c r="AO16758">
        <v>0.36906067000000348</v>
      </c>
      <c r="AP16758">
        <v>-4.6548318999999623</v>
      </c>
    </row>
    <row r="16759" spans="27:42" x14ac:dyDescent="0.3">
      <c r="AA16759">
        <v>10.705414012735311</v>
      </c>
      <c r="AB16759">
        <v>0.37033719000000348</v>
      </c>
      <c r="AC16759">
        <v>-4.6852083999999623</v>
      </c>
      <c r="AN16759">
        <v>10.705414012735311</v>
      </c>
      <c r="AO16759">
        <v>0.37033719000000348</v>
      </c>
      <c r="AP16759">
        <v>-4.6852083999999623</v>
      </c>
    </row>
    <row r="16760" spans="27:42" x14ac:dyDescent="0.3">
      <c r="AA16760">
        <v>10.70605095541047</v>
      </c>
      <c r="AB16760">
        <v>0.37174708000000339</v>
      </c>
      <c r="AC16760">
        <v>-4.713059899999962</v>
      </c>
      <c r="AN16760">
        <v>10.70605095541047</v>
      </c>
      <c r="AO16760">
        <v>0.37174708000000339</v>
      </c>
      <c r="AP16760">
        <v>-4.713059899999962</v>
      </c>
    </row>
    <row r="16761" spans="27:42" x14ac:dyDescent="0.3">
      <c r="AA16761">
        <v>10.706687898085629</v>
      </c>
      <c r="AB16761">
        <v>0.37285470000000343</v>
      </c>
      <c r="AC16761">
        <v>-4.736819199999962</v>
      </c>
      <c r="AN16761">
        <v>10.706687898085629</v>
      </c>
      <c r="AO16761">
        <v>0.37285470000000343</v>
      </c>
      <c r="AP16761">
        <v>-4.736819199999962</v>
      </c>
    </row>
    <row r="16762" spans="27:42" x14ac:dyDescent="0.3">
      <c r="AA16762">
        <v>10.707324840760791</v>
      </c>
      <c r="AB16762">
        <v>0.37400286000000338</v>
      </c>
      <c r="AC16762">
        <v>-4.7641673999999616</v>
      </c>
      <c r="AN16762">
        <v>10.707324840760791</v>
      </c>
      <c r="AO16762">
        <v>0.37400286000000338</v>
      </c>
      <c r="AP16762">
        <v>-4.7641673999999616</v>
      </c>
    </row>
    <row r="16763" spans="27:42" x14ac:dyDescent="0.3">
      <c r="AA16763">
        <v>10.70796178343595</v>
      </c>
      <c r="AB16763">
        <v>0.37510817000000352</v>
      </c>
      <c r="AC16763">
        <v>-4.791035099999962</v>
      </c>
      <c r="AN16763">
        <v>10.70796178343595</v>
      </c>
      <c r="AO16763">
        <v>0.37510817000000352</v>
      </c>
      <c r="AP16763">
        <v>-4.791035099999962</v>
      </c>
    </row>
    <row r="16764" spans="27:42" x14ac:dyDescent="0.3">
      <c r="AA16764">
        <v>10.708598726111109</v>
      </c>
      <c r="AB16764">
        <v>0.37621923000000351</v>
      </c>
      <c r="AC16764">
        <v>-4.8193784999999618</v>
      </c>
      <c r="AN16764">
        <v>10.708598726111109</v>
      </c>
      <c r="AO16764">
        <v>0.37621923000000351</v>
      </c>
      <c r="AP16764">
        <v>-4.8193784999999618</v>
      </c>
    </row>
    <row r="16765" spans="27:42" x14ac:dyDescent="0.3">
      <c r="AA16765">
        <v>10.70923566878627</v>
      </c>
      <c r="AB16765">
        <v>0.37736341000000351</v>
      </c>
      <c r="AC16765">
        <v>-4.8519027999999622</v>
      </c>
      <c r="AN16765">
        <v>10.70923566878627</v>
      </c>
      <c r="AO16765">
        <v>0.37736341000000351</v>
      </c>
      <c r="AP16765">
        <v>-4.8519027999999622</v>
      </c>
    </row>
    <row r="16766" spans="27:42" x14ac:dyDescent="0.3">
      <c r="AA16766">
        <v>10.70987261146143</v>
      </c>
      <c r="AB16766">
        <v>0.37846804000000339</v>
      </c>
      <c r="AC16766">
        <v>-4.8782748999999619</v>
      </c>
      <c r="AN16766">
        <v>10.70987261146143</v>
      </c>
      <c r="AO16766">
        <v>0.37846804000000339</v>
      </c>
      <c r="AP16766">
        <v>-4.8782748999999619</v>
      </c>
    </row>
    <row r="16767" spans="27:42" x14ac:dyDescent="0.3">
      <c r="AA16767">
        <v>10.710509554136589</v>
      </c>
      <c r="AB16767">
        <v>0.37970791000000348</v>
      </c>
      <c r="AC16767">
        <v>-4.9024304999999622</v>
      </c>
      <c r="AN16767">
        <v>10.710509554136589</v>
      </c>
      <c r="AO16767">
        <v>0.37970791000000348</v>
      </c>
      <c r="AP16767">
        <v>-4.9024304999999622</v>
      </c>
    </row>
    <row r="16768" spans="27:42" x14ac:dyDescent="0.3">
      <c r="AA16768">
        <v>10.71114649681175</v>
      </c>
      <c r="AB16768">
        <v>0.38089006000000353</v>
      </c>
      <c r="AC16768">
        <v>-4.9283939999999617</v>
      </c>
      <c r="AN16768">
        <v>10.71114649681175</v>
      </c>
      <c r="AO16768">
        <v>0.38089006000000353</v>
      </c>
      <c r="AP16768">
        <v>-4.9283939999999617</v>
      </c>
    </row>
    <row r="16769" spans="27:42" x14ac:dyDescent="0.3">
      <c r="AA16769">
        <v>10.71178343948691</v>
      </c>
      <c r="AB16769">
        <v>0.38207994000000339</v>
      </c>
      <c r="AC16769">
        <v>-4.9529375999999621</v>
      </c>
      <c r="AN16769">
        <v>10.71178343948691</v>
      </c>
      <c r="AO16769">
        <v>0.38207994000000339</v>
      </c>
      <c r="AP16769">
        <v>-4.9529375999999621</v>
      </c>
    </row>
    <row r="16770" spans="27:42" x14ac:dyDescent="0.3">
      <c r="AA16770">
        <v>10.712420382162071</v>
      </c>
      <c r="AB16770">
        <v>0.38330894000000348</v>
      </c>
      <c r="AC16770">
        <v>-4.9814912999999619</v>
      </c>
      <c r="AN16770">
        <v>10.712420382162071</v>
      </c>
      <c r="AO16770">
        <v>0.38330894000000348</v>
      </c>
      <c r="AP16770">
        <v>-4.9814912999999619</v>
      </c>
    </row>
    <row r="16771" spans="27:42" x14ac:dyDescent="0.3">
      <c r="AA16771">
        <v>10.71305732483723</v>
      </c>
      <c r="AB16771">
        <v>0.38471130000000348</v>
      </c>
      <c r="AC16771">
        <v>-5.0070064999999619</v>
      </c>
      <c r="AN16771">
        <v>10.71305732483723</v>
      </c>
      <c r="AO16771">
        <v>0.38471130000000348</v>
      </c>
      <c r="AP16771">
        <v>-5.0070064999999619</v>
      </c>
    </row>
    <row r="16772" spans="27:42" x14ac:dyDescent="0.3">
      <c r="AA16772">
        <v>10.713694267512389</v>
      </c>
      <c r="AB16772">
        <v>0.38576769000000349</v>
      </c>
      <c r="AC16772">
        <v>-5.039309299999962</v>
      </c>
      <c r="AN16772">
        <v>10.713694267512389</v>
      </c>
      <c r="AO16772">
        <v>0.38576769000000349</v>
      </c>
      <c r="AP16772">
        <v>-5.039309299999962</v>
      </c>
    </row>
    <row r="16773" spans="27:42" x14ac:dyDescent="0.3">
      <c r="AA16773">
        <v>10.714331210187551</v>
      </c>
      <c r="AB16773">
        <v>0.38697035000000352</v>
      </c>
      <c r="AC16773">
        <v>-5.0663850999999616</v>
      </c>
      <c r="AN16773">
        <v>10.714331210187551</v>
      </c>
      <c r="AO16773">
        <v>0.38697035000000352</v>
      </c>
      <c r="AP16773">
        <v>-5.0663850999999616</v>
      </c>
    </row>
    <row r="16774" spans="27:42" x14ac:dyDescent="0.3">
      <c r="AA16774">
        <v>10.71496815286271</v>
      </c>
      <c r="AB16774">
        <v>0.38824890000000339</v>
      </c>
      <c r="AC16774">
        <v>-5.0932198999999621</v>
      </c>
      <c r="AN16774">
        <v>10.71496815286271</v>
      </c>
      <c r="AO16774">
        <v>0.38824890000000339</v>
      </c>
      <c r="AP16774">
        <v>-5.0932198999999621</v>
      </c>
    </row>
    <row r="16775" spans="27:42" x14ac:dyDescent="0.3">
      <c r="AA16775">
        <v>10.715605095537869</v>
      </c>
      <c r="AB16775">
        <v>0.38953742000000352</v>
      </c>
      <c r="AC16775">
        <v>-5.123916899999962</v>
      </c>
      <c r="AN16775">
        <v>10.715605095537869</v>
      </c>
      <c r="AO16775">
        <v>0.38953742000000352</v>
      </c>
      <c r="AP16775">
        <v>-5.123916899999962</v>
      </c>
    </row>
    <row r="16776" spans="27:42" x14ac:dyDescent="0.3">
      <c r="AA16776">
        <v>10.71624203821303</v>
      </c>
      <c r="AB16776">
        <v>0.39080948000000348</v>
      </c>
      <c r="AC16776">
        <v>-5.1526069999999624</v>
      </c>
      <c r="AN16776">
        <v>10.71624203821303</v>
      </c>
      <c r="AO16776">
        <v>0.39080948000000348</v>
      </c>
      <c r="AP16776">
        <v>-5.1526069999999624</v>
      </c>
    </row>
    <row r="16777" spans="27:42" x14ac:dyDescent="0.3">
      <c r="AA16777">
        <v>10.71687898088819</v>
      </c>
      <c r="AB16777">
        <v>0.39214035000000352</v>
      </c>
      <c r="AC16777">
        <v>-5.1806628999999624</v>
      </c>
      <c r="AN16777">
        <v>10.71687898088819</v>
      </c>
      <c r="AO16777">
        <v>0.39214035000000352</v>
      </c>
      <c r="AP16777">
        <v>-5.1806628999999624</v>
      </c>
    </row>
    <row r="16778" spans="27:42" x14ac:dyDescent="0.3">
      <c r="AA16778">
        <v>10.717515923563351</v>
      </c>
      <c r="AB16778">
        <v>0.39333132000000348</v>
      </c>
      <c r="AC16778">
        <v>-5.2086245999999621</v>
      </c>
      <c r="AN16778">
        <v>10.717515923563351</v>
      </c>
      <c r="AO16778">
        <v>0.39333132000000348</v>
      </c>
      <c r="AP16778">
        <v>-5.2086245999999621</v>
      </c>
    </row>
    <row r="16779" spans="27:42" x14ac:dyDescent="0.3">
      <c r="AA16779">
        <v>10.71815286623851</v>
      </c>
      <c r="AB16779">
        <v>0.39457859000000339</v>
      </c>
      <c r="AC16779">
        <v>-5.2332015999999619</v>
      </c>
      <c r="AN16779">
        <v>10.71815286623851</v>
      </c>
      <c r="AO16779">
        <v>0.39457859000000339</v>
      </c>
      <c r="AP16779">
        <v>-5.2332015999999619</v>
      </c>
    </row>
    <row r="16780" spans="27:42" x14ac:dyDescent="0.3">
      <c r="AA16780">
        <v>10.71878980891367</v>
      </c>
      <c r="AB16780">
        <v>0.39561441000000352</v>
      </c>
      <c r="AC16780">
        <v>-5.260269999999962</v>
      </c>
      <c r="AN16780">
        <v>10.71878980891367</v>
      </c>
      <c r="AO16780">
        <v>0.39561441000000352</v>
      </c>
      <c r="AP16780">
        <v>-5.260269999999962</v>
      </c>
    </row>
    <row r="16781" spans="27:42" x14ac:dyDescent="0.3">
      <c r="AA16781">
        <v>10.719426751588831</v>
      </c>
      <c r="AB16781">
        <v>0.39664605000000352</v>
      </c>
      <c r="AC16781">
        <v>-5.2837474999999623</v>
      </c>
      <c r="AN16781">
        <v>10.719426751588831</v>
      </c>
      <c r="AO16781">
        <v>0.39664605000000352</v>
      </c>
      <c r="AP16781">
        <v>-5.2837474999999623</v>
      </c>
    </row>
    <row r="16782" spans="27:42" x14ac:dyDescent="0.3">
      <c r="AA16782">
        <v>10.72006369426399</v>
      </c>
      <c r="AB16782">
        <v>0.39784988000000349</v>
      </c>
      <c r="AC16782">
        <v>-5.3065012999999626</v>
      </c>
      <c r="AN16782">
        <v>10.72006369426399</v>
      </c>
      <c r="AO16782">
        <v>0.39784988000000349</v>
      </c>
      <c r="AP16782">
        <v>-5.3065012999999626</v>
      </c>
    </row>
    <row r="16783" spans="27:42" x14ac:dyDescent="0.3">
      <c r="AA16783">
        <v>10.720700636939149</v>
      </c>
      <c r="AB16783">
        <v>0.39881909000000348</v>
      </c>
      <c r="AC16783">
        <v>-5.3305607999999616</v>
      </c>
      <c r="AN16783">
        <v>10.720700636939149</v>
      </c>
      <c r="AO16783">
        <v>0.39881909000000348</v>
      </c>
      <c r="AP16783">
        <v>-5.3305607999999616</v>
      </c>
    </row>
    <row r="16784" spans="27:42" x14ac:dyDescent="0.3">
      <c r="AA16784">
        <v>10.72133757961431</v>
      </c>
      <c r="AB16784">
        <v>0.39991649000000351</v>
      </c>
      <c r="AC16784">
        <v>-5.3559270999999624</v>
      </c>
      <c r="AN16784">
        <v>10.72133757961431</v>
      </c>
      <c r="AO16784">
        <v>0.39991649000000351</v>
      </c>
      <c r="AP16784">
        <v>-5.3559270999999624</v>
      </c>
    </row>
    <row r="16785" spans="27:42" x14ac:dyDescent="0.3">
      <c r="AA16785">
        <v>10.72197452228947</v>
      </c>
      <c r="AB16785">
        <v>0.40083813000000351</v>
      </c>
      <c r="AC16785">
        <v>-5.3804308999999613</v>
      </c>
      <c r="AN16785">
        <v>10.72197452228947</v>
      </c>
      <c r="AO16785">
        <v>0.40083813000000351</v>
      </c>
      <c r="AP16785">
        <v>-5.3804308999999613</v>
      </c>
    </row>
    <row r="16786" spans="27:42" x14ac:dyDescent="0.3">
      <c r="AA16786">
        <v>10.722611464964629</v>
      </c>
      <c r="AB16786">
        <v>0.40170928000000339</v>
      </c>
      <c r="AC16786">
        <v>-5.405895299999961</v>
      </c>
      <c r="AN16786">
        <v>10.722611464964629</v>
      </c>
      <c r="AO16786">
        <v>0.40170928000000339</v>
      </c>
      <c r="AP16786">
        <v>-5.405895299999961</v>
      </c>
    </row>
    <row r="16787" spans="27:42" x14ac:dyDescent="0.3">
      <c r="AA16787">
        <v>10.72324840763979</v>
      </c>
      <c r="AB16787">
        <v>0.40274397000000339</v>
      </c>
      <c r="AC16787">
        <v>-5.4298690999999613</v>
      </c>
      <c r="AN16787">
        <v>10.72324840763979</v>
      </c>
      <c r="AO16787">
        <v>0.40274397000000339</v>
      </c>
      <c r="AP16787">
        <v>-5.4298690999999613</v>
      </c>
    </row>
    <row r="16788" spans="27:42" x14ac:dyDescent="0.3">
      <c r="AA16788">
        <v>10.72388535031495</v>
      </c>
      <c r="AB16788">
        <v>0.40371631000000341</v>
      </c>
      <c r="AC16788">
        <v>-5.458654299999961</v>
      </c>
      <c r="AN16788">
        <v>10.72388535031495</v>
      </c>
      <c r="AO16788">
        <v>0.40371631000000341</v>
      </c>
      <c r="AP16788">
        <v>-5.458654299999961</v>
      </c>
    </row>
    <row r="16789" spans="27:42" x14ac:dyDescent="0.3">
      <c r="AA16789">
        <v>10.724522292990111</v>
      </c>
      <c r="AB16789">
        <v>0.40460567000000341</v>
      </c>
      <c r="AC16789">
        <v>-5.4823851999999613</v>
      </c>
      <c r="AN16789">
        <v>10.724522292990111</v>
      </c>
      <c r="AO16789">
        <v>0.40460567000000341</v>
      </c>
      <c r="AP16789">
        <v>-5.4823851999999613</v>
      </c>
    </row>
    <row r="16790" spans="27:42" x14ac:dyDescent="0.3">
      <c r="AA16790">
        <v>10.72515923566527</v>
      </c>
      <c r="AB16790">
        <v>0.40548527000000339</v>
      </c>
      <c r="AC16790">
        <v>-5.5042455999999618</v>
      </c>
      <c r="AN16790">
        <v>10.72515923566527</v>
      </c>
      <c r="AO16790">
        <v>0.40548527000000339</v>
      </c>
      <c r="AP16790">
        <v>-5.5042455999999618</v>
      </c>
    </row>
    <row r="16791" spans="27:42" x14ac:dyDescent="0.3">
      <c r="AA16791">
        <v>10.725796178340429</v>
      </c>
      <c r="AB16791">
        <v>0.40664436000000342</v>
      </c>
      <c r="AC16791">
        <v>-5.5243385999999619</v>
      </c>
      <c r="AN16791">
        <v>10.725796178340429</v>
      </c>
      <c r="AO16791">
        <v>0.40664436000000342</v>
      </c>
      <c r="AP16791">
        <v>-5.5243385999999619</v>
      </c>
    </row>
    <row r="16792" spans="27:42" x14ac:dyDescent="0.3">
      <c r="AA16792">
        <v>10.726433121015591</v>
      </c>
      <c r="AB16792">
        <v>0.40750334000000338</v>
      </c>
      <c r="AC16792">
        <v>-5.5482350999999621</v>
      </c>
      <c r="AN16792">
        <v>10.726433121015591</v>
      </c>
      <c r="AO16792">
        <v>0.40750334000000338</v>
      </c>
      <c r="AP16792">
        <v>-5.5482350999999621</v>
      </c>
    </row>
    <row r="16793" spans="27:42" x14ac:dyDescent="0.3">
      <c r="AA16793">
        <v>10.72707006369075</v>
      </c>
      <c r="AB16793">
        <v>0.40834873000000338</v>
      </c>
      <c r="AC16793">
        <v>-5.5716025999999621</v>
      </c>
      <c r="AN16793">
        <v>10.72707006369075</v>
      </c>
      <c r="AO16793">
        <v>0.40834873000000338</v>
      </c>
      <c r="AP16793">
        <v>-5.5716025999999621</v>
      </c>
    </row>
    <row r="16794" spans="27:42" x14ac:dyDescent="0.3">
      <c r="AA16794">
        <v>10.727707006365909</v>
      </c>
      <c r="AB16794">
        <v>0.40921722000000338</v>
      </c>
      <c r="AC16794">
        <v>-5.5959262999999622</v>
      </c>
      <c r="AN16794">
        <v>10.727707006365909</v>
      </c>
      <c r="AO16794">
        <v>0.40921722000000338</v>
      </c>
      <c r="AP16794">
        <v>-5.5959262999999622</v>
      </c>
    </row>
    <row r="16795" spans="27:42" x14ac:dyDescent="0.3">
      <c r="AA16795">
        <v>10.72834394904107</v>
      </c>
      <c r="AB16795">
        <v>0.41029244000000348</v>
      </c>
      <c r="AC16795">
        <v>-5.6176006999999606</v>
      </c>
      <c r="AN16795">
        <v>10.72834394904107</v>
      </c>
      <c r="AO16795">
        <v>0.41029244000000348</v>
      </c>
      <c r="AP16795">
        <v>-5.6176006999999606</v>
      </c>
    </row>
    <row r="16796" spans="27:42" x14ac:dyDescent="0.3">
      <c r="AA16796">
        <v>10.72898089171623</v>
      </c>
      <c r="AB16796">
        <v>0.41135590000000349</v>
      </c>
      <c r="AC16796">
        <v>-5.6409619999999618</v>
      </c>
      <c r="AN16796">
        <v>10.72898089171623</v>
      </c>
      <c r="AO16796">
        <v>0.41135590000000349</v>
      </c>
      <c r="AP16796">
        <v>-5.6409619999999618</v>
      </c>
    </row>
    <row r="16797" spans="27:42" x14ac:dyDescent="0.3">
      <c r="AA16797">
        <v>10.729617834391391</v>
      </c>
      <c r="AB16797">
        <v>0.41232947000000347</v>
      </c>
      <c r="AC16797">
        <v>-5.6657326999999622</v>
      </c>
      <c r="AN16797">
        <v>10.729617834391391</v>
      </c>
      <c r="AO16797">
        <v>0.41232947000000347</v>
      </c>
      <c r="AP16797">
        <v>-5.6657326999999622</v>
      </c>
    </row>
    <row r="16798" spans="27:42" x14ac:dyDescent="0.3">
      <c r="AA16798">
        <v>10.73025477706655</v>
      </c>
      <c r="AB16798">
        <v>0.41343675000000352</v>
      </c>
      <c r="AC16798">
        <v>-5.6887787999999624</v>
      </c>
      <c r="AN16798">
        <v>10.73025477706655</v>
      </c>
      <c r="AO16798">
        <v>0.41343675000000352</v>
      </c>
      <c r="AP16798">
        <v>-5.6887787999999624</v>
      </c>
    </row>
    <row r="16799" spans="27:42" x14ac:dyDescent="0.3">
      <c r="AA16799">
        <v>10.73089171974171</v>
      </c>
      <c r="AB16799">
        <v>0.41456971000000348</v>
      </c>
      <c r="AC16799">
        <v>-5.713244599999963</v>
      </c>
      <c r="AN16799">
        <v>10.73089171974171</v>
      </c>
      <c r="AO16799">
        <v>0.41456971000000348</v>
      </c>
      <c r="AP16799">
        <v>-5.713244599999963</v>
      </c>
    </row>
    <row r="16800" spans="27:42" x14ac:dyDescent="0.3">
      <c r="AA16800">
        <v>10.731528662416871</v>
      </c>
      <c r="AB16800">
        <v>0.41564962000000349</v>
      </c>
      <c r="AC16800">
        <v>-5.7377852999999632</v>
      </c>
      <c r="AN16800">
        <v>10.731528662416871</v>
      </c>
      <c r="AO16800">
        <v>0.41564962000000349</v>
      </c>
      <c r="AP16800">
        <v>-5.7377852999999632</v>
      </c>
    </row>
    <row r="16801" spans="27:42" x14ac:dyDescent="0.3">
      <c r="AA16801">
        <v>10.73216560509203</v>
      </c>
      <c r="AB16801">
        <v>0.4167836600000035</v>
      </c>
      <c r="AC16801">
        <v>-5.7626914999999634</v>
      </c>
      <c r="AN16801">
        <v>10.73216560509203</v>
      </c>
      <c r="AO16801">
        <v>0.4167836600000035</v>
      </c>
      <c r="AP16801">
        <v>-5.7626914999999634</v>
      </c>
    </row>
    <row r="16802" spans="27:42" x14ac:dyDescent="0.3">
      <c r="AA16802">
        <v>10.732802547767189</v>
      </c>
      <c r="AB16802">
        <v>0.4178618000000035</v>
      </c>
      <c r="AC16802">
        <v>-5.788177999999963</v>
      </c>
      <c r="AN16802">
        <v>10.732802547767189</v>
      </c>
      <c r="AO16802">
        <v>0.4178618000000035</v>
      </c>
      <c r="AP16802">
        <v>-5.788177999999963</v>
      </c>
    </row>
    <row r="16803" spans="27:42" x14ac:dyDescent="0.3">
      <c r="AA16803">
        <v>10.73343949044235</v>
      </c>
      <c r="AB16803">
        <v>0.4190434200000035</v>
      </c>
      <c r="AC16803">
        <v>-5.8118058999999631</v>
      </c>
      <c r="AN16803">
        <v>10.73343949044235</v>
      </c>
      <c r="AO16803">
        <v>0.4190434200000035</v>
      </c>
      <c r="AP16803">
        <v>-5.8118058999999631</v>
      </c>
    </row>
    <row r="16804" spans="27:42" x14ac:dyDescent="0.3">
      <c r="AA16804">
        <v>10.73407643311751</v>
      </c>
      <c r="AB16804">
        <v>0.42003036000000349</v>
      </c>
      <c r="AC16804">
        <v>-5.8386698999999638</v>
      </c>
      <c r="AN16804">
        <v>10.73407643311751</v>
      </c>
      <c r="AO16804">
        <v>0.42003036000000349</v>
      </c>
      <c r="AP16804">
        <v>-5.8386698999999638</v>
      </c>
    </row>
    <row r="16805" spans="27:42" x14ac:dyDescent="0.3">
      <c r="AA16805">
        <v>10.734713375792669</v>
      </c>
      <c r="AB16805">
        <v>0.42102162000000348</v>
      </c>
      <c r="AC16805">
        <v>-5.8614893999999644</v>
      </c>
      <c r="AN16805">
        <v>10.734713375792669</v>
      </c>
      <c r="AO16805">
        <v>0.42102162000000348</v>
      </c>
      <c r="AP16805">
        <v>-5.8614893999999644</v>
      </c>
    </row>
    <row r="16806" spans="27:42" x14ac:dyDescent="0.3">
      <c r="AA16806">
        <v>10.73535031846783</v>
      </c>
      <c r="AB16806">
        <v>0.42202477000000349</v>
      </c>
      <c r="AC16806">
        <v>-5.882993499999964</v>
      </c>
      <c r="AN16806">
        <v>10.73535031846783</v>
      </c>
      <c r="AO16806">
        <v>0.42202477000000349</v>
      </c>
      <c r="AP16806">
        <v>-5.882993499999964</v>
      </c>
    </row>
    <row r="16807" spans="27:42" x14ac:dyDescent="0.3">
      <c r="AA16807">
        <v>10.73598726114299</v>
      </c>
      <c r="AB16807">
        <v>0.42297600000000352</v>
      </c>
      <c r="AC16807">
        <v>-5.9072511999999646</v>
      </c>
      <c r="AN16807">
        <v>10.73598726114299</v>
      </c>
      <c r="AO16807">
        <v>0.42297600000000352</v>
      </c>
      <c r="AP16807">
        <v>-5.9072511999999646</v>
      </c>
    </row>
    <row r="16808" spans="27:42" x14ac:dyDescent="0.3">
      <c r="AA16808">
        <v>10.736624203818151</v>
      </c>
      <c r="AB16808">
        <v>0.42395032000000349</v>
      </c>
      <c r="AC16808">
        <v>-5.927490899999964</v>
      </c>
      <c r="AN16808">
        <v>10.736624203818151</v>
      </c>
      <c r="AO16808">
        <v>0.42395032000000349</v>
      </c>
      <c r="AP16808">
        <v>-5.927490899999964</v>
      </c>
    </row>
    <row r="16809" spans="27:42" x14ac:dyDescent="0.3">
      <c r="AA16809">
        <v>10.73726114649331</v>
      </c>
      <c r="AB16809">
        <v>0.42482889000000351</v>
      </c>
      <c r="AC16809">
        <v>-5.9469895999999638</v>
      </c>
      <c r="AN16809">
        <v>10.73726114649331</v>
      </c>
      <c r="AO16809">
        <v>0.42482889000000351</v>
      </c>
      <c r="AP16809">
        <v>-5.9469895999999638</v>
      </c>
    </row>
    <row r="16810" spans="27:42" x14ac:dyDescent="0.3">
      <c r="AA16810">
        <v>10.737898089168469</v>
      </c>
      <c r="AB16810">
        <v>0.42582764000000339</v>
      </c>
      <c r="AC16810">
        <v>-5.9664527999999644</v>
      </c>
      <c r="AN16810">
        <v>10.737898089168469</v>
      </c>
      <c r="AO16810">
        <v>0.42582764000000339</v>
      </c>
      <c r="AP16810">
        <v>-5.9664527999999644</v>
      </c>
    </row>
    <row r="16811" spans="27:42" x14ac:dyDescent="0.3">
      <c r="AA16811">
        <v>10.738535031843631</v>
      </c>
      <c r="AB16811">
        <v>0.42655866000000342</v>
      </c>
      <c r="AC16811">
        <v>-5.987013399999964</v>
      </c>
      <c r="AN16811">
        <v>10.738535031843631</v>
      </c>
      <c r="AO16811">
        <v>0.42655866000000342</v>
      </c>
      <c r="AP16811">
        <v>-5.987013399999964</v>
      </c>
    </row>
    <row r="16812" spans="27:42" x14ac:dyDescent="0.3">
      <c r="AA16812">
        <v>10.73917197451879</v>
      </c>
      <c r="AB16812">
        <v>0.42727260000000339</v>
      </c>
      <c r="AC16812">
        <v>-6.0048651999999638</v>
      </c>
      <c r="AN16812">
        <v>10.73917197451879</v>
      </c>
      <c r="AO16812">
        <v>0.42727260000000339</v>
      </c>
      <c r="AP16812">
        <v>-6.0048651999999638</v>
      </c>
    </row>
    <row r="16813" spans="27:42" x14ac:dyDescent="0.3">
      <c r="AA16813">
        <v>10.739808917193949</v>
      </c>
      <c r="AB16813">
        <v>0.42798848000000339</v>
      </c>
      <c r="AC16813">
        <v>-6.0226963999999654</v>
      </c>
      <c r="AN16813">
        <v>10.739808917193949</v>
      </c>
      <c r="AO16813">
        <v>0.42798848000000339</v>
      </c>
      <c r="AP16813">
        <v>-6.0226963999999654</v>
      </c>
    </row>
    <row r="16814" spans="27:42" x14ac:dyDescent="0.3">
      <c r="AA16814">
        <v>10.74044585986911</v>
      </c>
      <c r="AB16814">
        <v>0.42877187000000339</v>
      </c>
      <c r="AC16814">
        <v>-6.0410882999999647</v>
      </c>
      <c r="AN16814">
        <v>10.74044585986911</v>
      </c>
      <c r="AO16814">
        <v>0.42877187000000339</v>
      </c>
      <c r="AP16814">
        <v>-6.0410882999999647</v>
      </c>
    </row>
    <row r="16815" spans="27:42" x14ac:dyDescent="0.3">
      <c r="AA16815">
        <v>10.741082802544261</v>
      </c>
      <c r="AB16815">
        <v>0.42948085000000341</v>
      </c>
      <c r="AC16815">
        <v>-6.0588109999999658</v>
      </c>
      <c r="AN16815">
        <v>10.741082802544261</v>
      </c>
      <c r="AO16815">
        <v>0.42948085000000341</v>
      </c>
      <c r="AP16815">
        <v>-6.0588109999999658</v>
      </c>
    </row>
    <row r="16816" spans="27:42" x14ac:dyDescent="0.3">
      <c r="AA16816">
        <v>10.741719745219431</v>
      </c>
      <c r="AB16816">
        <v>0.43012828000000342</v>
      </c>
      <c r="AC16816">
        <v>-6.0759339999999664</v>
      </c>
      <c r="AN16816">
        <v>10.741719745219431</v>
      </c>
      <c r="AO16816">
        <v>0.43012828000000342</v>
      </c>
      <c r="AP16816">
        <v>-6.0759339999999664</v>
      </c>
    </row>
    <row r="16817" spans="27:42" x14ac:dyDescent="0.3">
      <c r="AA16817">
        <v>10.74235668789458</v>
      </c>
      <c r="AB16817">
        <v>0.43083879000000341</v>
      </c>
      <c r="AC16817">
        <v>-6.0975933999999654</v>
      </c>
      <c r="AN16817">
        <v>10.74235668789458</v>
      </c>
      <c r="AO16817">
        <v>0.43083879000000341</v>
      </c>
      <c r="AP16817">
        <v>-6.0975933999999654</v>
      </c>
    </row>
    <row r="16818" spans="27:42" x14ac:dyDescent="0.3">
      <c r="AA16818">
        <v>10.742993630569741</v>
      </c>
      <c r="AB16818">
        <v>0.43143545000000338</v>
      </c>
      <c r="AC16818">
        <v>-6.118938499999965</v>
      </c>
      <c r="AN16818">
        <v>10.742993630569741</v>
      </c>
      <c r="AO16818">
        <v>0.43143545000000338</v>
      </c>
      <c r="AP16818">
        <v>-6.118938499999965</v>
      </c>
    </row>
    <row r="16819" spans="27:42" x14ac:dyDescent="0.3">
      <c r="AA16819">
        <v>10.743630573244911</v>
      </c>
      <c r="AB16819">
        <v>0.43192428000000332</v>
      </c>
      <c r="AC16819">
        <v>-6.1362085999999643</v>
      </c>
      <c r="AN16819">
        <v>10.743630573244911</v>
      </c>
      <c r="AO16819">
        <v>0.43192428000000332</v>
      </c>
      <c r="AP16819">
        <v>-6.1362085999999643</v>
      </c>
    </row>
    <row r="16820" spans="27:42" x14ac:dyDescent="0.3">
      <c r="AA16820">
        <v>10.744267515920059</v>
      </c>
      <c r="AB16820">
        <v>0.43235532000000332</v>
      </c>
      <c r="AC16820">
        <v>-6.1530176999999648</v>
      </c>
      <c r="AN16820">
        <v>10.744267515920059</v>
      </c>
      <c r="AO16820">
        <v>0.43235532000000332</v>
      </c>
      <c r="AP16820">
        <v>-6.1530176999999648</v>
      </c>
    </row>
    <row r="16821" spans="27:42" x14ac:dyDescent="0.3">
      <c r="AA16821">
        <v>10.74490445859522</v>
      </c>
      <c r="AB16821">
        <v>0.43307190000000328</v>
      </c>
      <c r="AC16821">
        <v>-6.1657131999999653</v>
      </c>
      <c r="AN16821">
        <v>10.74490445859522</v>
      </c>
      <c r="AO16821">
        <v>0.43307190000000328</v>
      </c>
      <c r="AP16821">
        <v>-6.1657131999999653</v>
      </c>
    </row>
    <row r="16822" spans="27:42" x14ac:dyDescent="0.3">
      <c r="AA16822">
        <v>10.74554140127038</v>
      </c>
      <c r="AB16822">
        <v>0.43385058000000343</v>
      </c>
      <c r="AC16822">
        <v>-6.1820378999999646</v>
      </c>
      <c r="AN16822">
        <v>10.74554140127038</v>
      </c>
      <c r="AO16822">
        <v>0.43385058000000343</v>
      </c>
      <c r="AP16822">
        <v>-6.1820378999999646</v>
      </c>
    </row>
    <row r="16823" spans="27:42" x14ac:dyDescent="0.3">
      <c r="AA16823">
        <v>10.746178343945539</v>
      </c>
      <c r="AB16823">
        <v>0.43449012000000342</v>
      </c>
      <c r="AC16823">
        <v>-6.1981310999999657</v>
      </c>
      <c r="AN16823">
        <v>10.746178343945539</v>
      </c>
      <c r="AO16823">
        <v>0.43449012000000342</v>
      </c>
      <c r="AP16823">
        <v>-6.1981310999999657</v>
      </c>
    </row>
    <row r="16824" spans="27:42" x14ac:dyDescent="0.3">
      <c r="AA16824">
        <v>10.7468152866207</v>
      </c>
      <c r="AB16824">
        <v>0.43502976000000337</v>
      </c>
      <c r="AC16824">
        <v>-6.2137194999999652</v>
      </c>
      <c r="AN16824">
        <v>10.7468152866207</v>
      </c>
      <c r="AO16824">
        <v>0.43502976000000337</v>
      </c>
      <c r="AP16824">
        <v>-6.2137194999999652</v>
      </c>
    </row>
    <row r="16825" spans="27:42" x14ac:dyDescent="0.3">
      <c r="AA16825">
        <v>10.74745222929586</v>
      </c>
      <c r="AB16825">
        <v>0.43551860000000342</v>
      </c>
      <c r="AC16825">
        <v>-6.2288197999999646</v>
      </c>
      <c r="AN16825">
        <v>10.74745222929586</v>
      </c>
      <c r="AO16825">
        <v>0.43551860000000342</v>
      </c>
      <c r="AP16825">
        <v>-6.2288197999999646</v>
      </c>
    </row>
    <row r="16826" spans="27:42" x14ac:dyDescent="0.3">
      <c r="AA16826">
        <v>10.748089171971021</v>
      </c>
      <c r="AB16826">
        <v>0.43620105000000342</v>
      </c>
      <c r="AC16826">
        <v>-6.2432040999999661</v>
      </c>
      <c r="AN16826">
        <v>10.748089171971021</v>
      </c>
      <c r="AO16826">
        <v>0.43620105000000342</v>
      </c>
      <c r="AP16826">
        <v>-6.2432040999999661</v>
      </c>
    </row>
    <row r="16827" spans="27:42" x14ac:dyDescent="0.3">
      <c r="AA16827">
        <v>10.74872611464618</v>
      </c>
      <c r="AB16827">
        <v>0.43676011000000342</v>
      </c>
      <c r="AC16827">
        <v>-6.2602822999999663</v>
      </c>
      <c r="AN16827">
        <v>10.74872611464618</v>
      </c>
      <c r="AO16827">
        <v>0.43676011000000342</v>
      </c>
      <c r="AP16827">
        <v>-6.2602822999999663</v>
      </c>
    </row>
    <row r="16828" spans="27:42" x14ac:dyDescent="0.3">
      <c r="AA16828">
        <v>10.749363057321339</v>
      </c>
      <c r="AB16828">
        <v>0.43735317000000329</v>
      </c>
      <c r="AC16828">
        <v>-6.276719899999966</v>
      </c>
      <c r="AN16828">
        <v>10.749363057321339</v>
      </c>
      <c r="AO16828">
        <v>0.43735317000000329</v>
      </c>
      <c r="AP16828">
        <v>-6.276719899999966</v>
      </c>
    </row>
    <row r="16829" spans="27:42" x14ac:dyDescent="0.3">
      <c r="AA16829">
        <v>10.749999999996501</v>
      </c>
      <c r="AB16829">
        <v>0.43799422000000332</v>
      </c>
      <c r="AC16829">
        <v>-6.2925627999999669</v>
      </c>
      <c r="AN16829">
        <v>10.749999999996501</v>
      </c>
      <c r="AO16829">
        <v>0.43799422000000332</v>
      </c>
      <c r="AP16829">
        <v>-6.2925627999999669</v>
      </c>
    </row>
    <row r="16830" spans="27:42" x14ac:dyDescent="0.3">
      <c r="AA16830">
        <v>10.75063694267166</v>
      </c>
      <c r="AB16830">
        <v>0.43851872000000341</v>
      </c>
      <c r="AC16830">
        <v>-6.3091952999999661</v>
      </c>
      <c r="AN16830">
        <v>10.75063694267166</v>
      </c>
      <c r="AO16830">
        <v>0.43851872000000341</v>
      </c>
      <c r="AP16830">
        <v>-6.3091952999999661</v>
      </c>
    </row>
    <row r="16831" spans="27:42" x14ac:dyDescent="0.3">
      <c r="AA16831">
        <v>10.751273885346819</v>
      </c>
      <c r="AB16831">
        <v>0.43892536000000332</v>
      </c>
      <c r="AC16831">
        <v>-6.3286188999999657</v>
      </c>
      <c r="AN16831">
        <v>10.751273885346819</v>
      </c>
      <c r="AO16831">
        <v>0.43892536000000332</v>
      </c>
      <c r="AP16831">
        <v>-6.3286188999999657</v>
      </c>
    </row>
    <row r="16832" spans="27:42" x14ac:dyDescent="0.3">
      <c r="AA16832">
        <v>10.75191082802198</v>
      </c>
      <c r="AB16832">
        <v>0.4395903300000033</v>
      </c>
      <c r="AC16832">
        <v>-6.3431226999999657</v>
      </c>
      <c r="AN16832">
        <v>10.75191082802198</v>
      </c>
      <c r="AO16832">
        <v>0.4395903300000033</v>
      </c>
      <c r="AP16832">
        <v>-6.3431226999999657</v>
      </c>
    </row>
    <row r="16833" spans="27:42" x14ac:dyDescent="0.3">
      <c r="AA16833">
        <v>10.75254777069714</v>
      </c>
      <c r="AB16833">
        <v>0.44010494000000328</v>
      </c>
      <c r="AC16833">
        <v>-6.357252899999966</v>
      </c>
      <c r="AN16833">
        <v>10.75254777069714</v>
      </c>
      <c r="AO16833">
        <v>0.44010494000000328</v>
      </c>
      <c r="AP16833">
        <v>-6.357252899999966</v>
      </c>
    </row>
    <row r="16834" spans="27:42" x14ac:dyDescent="0.3">
      <c r="AA16834">
        <v>10.753184713372301</v>
      </c>
      <c r="AB16834">
        <v>0.44057251000000341</v>
      </c>
      <c r="AC16834">
        <v>-6.3723429999999652</v>
      </c>
      <c r="AN16834">
        <v>10.753184713372301</v>
      </c>
      <c r="AO16834">
        <v>0.44057251000000341</v>
      </c>
      <c r="AP16834">
        <v>-6.3723429999999652</v>
      </c>
    </row>
    <row r="16835" spans="27:42" x14ac:dyDescent="0.3">
      <c r="AA16835">
        <v>10.75382165604746</v>
      </c>
      <c r="AB16835">
        <v>0.4409289000000034</v>
      </c>
      <c r="AC16835">
        <v>-6.3879241999999659</v>
      </c>
      <c r="AN16835">
        <v>10.75382165604746</v>
      </c>
      <c r="AO16835">
        <v>0.4409289000000034</v>
      </c>
      <c r="AP16835">
        <v>-6.3879241999999659</v>
      </c>
    </row>
    <row r="16836" spans="27:42" x14ac:dyDescent="0.3">
      <c r="AA16836">
        <v>10.75445859872262</v>
      </c>
      <c r="AB16836">
        <v>0.4414162400000034</v>
      </c>
      <c r="AC16836">
        <v>-6.4042039999999654</v>
      </c>
      <c r="AN16836">
        <v>10.75445859872262</v>
      </c>
      <c r="AO16836">
        <v>0.4414162400000034</v>
      </c>
      <c r="AP16836">
        <v>-6.4042039999999654</v>
      </c>
    </row>
    <row r="16837" spans="27:42" x14ac:dyDescent="0.3">
      <c r="AA16837">
        <v>10.755095541397781</v>
      </c>
      <c r="AB16837">
        <v>0.44188989000000339</v>
      </c>
      <c r="AC16837">
        <v>-6.4212712999999653</v>
      </c>
      <c r="AN16837">
        <v>10.755095541397781</v>
      </c>
      <c r="AO16837">
        <v>0.44188989000000339</v>
      </c>
      <c r="AP16837">
        <v>-6.4212712999999653</v>
      </c>
    </row>
    <row r="16838" spans="27:42" x14ac:dyDescent="0.3">
      <c r="AA16838">
        <v>10.75573248407294</v>
      </c>
      <c r="AB16838">
        <v>0.44252235000000339</v>
      </c>
      <c r="AC16838">
        <v>-6.4365827999999654</v>
      </c>
      <c r="AN16838">
        <v>10.75573248407294</v>
      </c>
      <c r="AO16838">
        <v>0.44252235000000339</v>
      </c>
      <c r="AP16838">
        <v>-6.4365827999999654</v>
      </c>
    </row>
    <row r="16839" spans="27:42" x14ac:dyDescent="0.3">
      <c r="AA16839">
        <v>10.756369426748099</v>
      </c>
      <c r="AB16839">
        <v>0.44318358000000341</v>
      </c>
      <c r="AC16839">
        <v>-6.4558179999999661</v>
      </c>
      <c r="AN16839">
        <v>10.756369426748099</v>
      </c>
      <c r="AO16839">
        <v>0.44318358000000341</v>
      </c>
      <c r="AP16839">
        <v>-6.4558179999999661</v>
      </c>
    </row>
    <row r="16840" spans="27:42" x14ac:dyDescent="0.3">
      <c r="AA16840">
        <v>10.75700636942326</v>
      </c>
      <c r="AB16840">
        <v>0.4438802800000034</v>
      </c>
      <c r="AC16840">
        <v>-6.4719316999999661</v>
      </c>
      <c r="AN16840">
        <v>10.75700636942326</v>
      </c>
      <c r="AO16840">
        <v>0.4438802800000034</v>
      </c>
      <c r="AP16840">
        <v>-6.4719316999999661</v>
      </c>
    </row>
    <row r="16841" spans="27:42" x14ac:dyDescent="0.3">
      <c r="AA16841">
        <v>10.75764331209842</v>
      </c>
      <c r="AB16841">
        <v>0.44475551000000341</v>
      </c>
      <c r="AC16841">
        <v>-6.4882107999999663</v>
      </c>
      <c r="AN16841">
        <v>10.75764331209842</v>
      </c>
      <c r="AO16841">
        <v>0.44475551000000341</v>
      </c>
      <c r="AP16841">
        <v>-6.4882107999999663</v>
      </c>
    </row>
    <row r="16842" spans="27:42" x14ac:dyDescent="0.3">
      <c r="AA16842">
        <v>10.758280254773579</v>
      </c>
      <c r="AB16842">
        <v>0.44550791000000339</v>
      </c>
      <c r="AC16842">
        <v>-6.5053935999999668</v>
      </c>
      <c r="AN16842">
        <v>10.758280254773579</v>
      </c>
      <c r="AO16842">
        <v>0.44550791000000339</v>
      </c>
      <c r="AP16842">
        <v>-6.5053935999999668</v>
      </c>
    </row>
    <row r="16843" spans="27:42" x14ac:dyDescent="0.3">
      <c r="AA16843">
        <v>10.75891719744874</v>
      </c>
      <c r="AB16843">
        <v>0.44632045000000342</v>
      </c>
      <c r="AC16843">
        <v>-6.5261903999999671</v>
      </c>
      <c r="AN16843">
        <v>10.75891719744874</v>
      </c>
      <c r="AO16843">
        <v>0.44632045000000342</v>
      </c>
      <c r="AP16843">
        <v>-6.5261903999999671</v>
      </c>
    </row>
    <row r="16844" spans="27:42" x14ac:dyDescent="0.3">
      <c r="AA16844">
        <v>10.7595541401239</v>
      </c>
      <c r="AB16844">
        <v>0.44690334000000342</v>
      </c>
      <c r="AC16844">
        <v>-6.5402113999999676</v>
      </c>
      <c r="AN16844">
        <v>10.7595541401239</v>
      </c>
      <c r="AO16844">
        <v>0.44690334000000342</v>
      </c>
      <c r="AP16844">
        <v>-6.5402113999999676</v>
      </c>
    </row>
    <row r="16845" spans="27:42" x14ac:dyDescent="0.3">
      <c r="AA16845">
        <v>10.760191082799061</v>
      </c>
      <c r="AB16845">
        <v>0.44743167000000339</v>
      </c>
      <c r="AC16845">
        <v>-6.5543888999999673</v>
      </c>
      <c r="AN16845">
        <v>10.760191082799061</v>
      </c>
      <c r="AO16845">
        <v>0.44743167000000339</v>
      </c>
      <c r="AP16845">
        <v>-6.5543888999999673</v>
      </c>
    </row>
    <row r="16846" spans="27:42" x14ac:dyDescent="0.3">
      <c r="AA16846">
        <v>10.76082802547422</v>
      </c>
      <c r="AB16846">
        <v>0.44813346000000343</v>
      </c>
      <c r="AC16846">
        <v>-6.571506799999967</v>
      </c>
      <c r="AN16846">
        <v>10.76082802547422</v>
      </c>
      <c r="AO16846">
        <v>0.44813346000000343</v>
      </c>
      <c r="AP16846">
        <v>-6.571506799999967</v>
      </c>
    </row>
    <row r="16847" spans="27:42" x14ac:dyDescent="0.3">
      <c r="AA16847">
        <v>10.761464968149379</v>
      </c>
      <c r="AB16847">
        <v>0.44902884000000343</v>
      </c>
      <c r="AC16847">
        <v>-6.5883321999999671</v>
      </c>
      <c r="AN16847">
        <v>10.761464968149379</v>
      </c>
      <c r="AO16847">
        <v>0.44902884000000343</v>
      </c>
      <c r="AP16847">
        <v>-6.5883321999999671</v>
      </c>
    </row>
    <row r="16848" spans="27:42" x14ac:dyDescent="0.3">
      <c r="AA16848">
        <v>10.762101910824541</v>
      </c>
      <c r="AB16848">
        <v>0.44992034000000342</v>
      </c>
      <c r="AC16848">
        <v>-6.6067745999999667</v>
      </c>
      <c r="AN16848">
        <v>10.762101910824541</v>
      </c>
      <c r="AO16848">
        <v>0.44992034000000342</v>
      </c>
      <c r="AP16848">
        <v>-6.6067745999999667</v>
      </c>
    </row>
    <row r="16849" spans="27:42" x14ac:dyDescent="0.3">
      <c r="AA16849">
        <v>10.7627388534997</v>
      </c>
      <c r="AB16849">
        <v>0.45078111000000343</v>
      </c>
      <c r="AC16849">
        <v>-6.6271043999999666</v>
      </c>
      <c r="AN16849">
        <v>10.7627388534997</v>
      </c>
      <c r="AO16849">
        <v>0.45078111000000343</v>
      </c>
      <c r="AP16849">
        <v>-6.6271043999999666</v>
      </c>
    </row>
    <row r="16850" spans="27:42" x14ac:dyDescent="0.3">
      <c r="AA16850">
        <v>10.763375796174859</v>
      </c>
      <c r="AB16850">
        <v>0.45160311000000342</v>
      </c>
      <c r="AC16850">
        <v>-6.6436540999999671</v>
      </c>
      <c r="AN16850">
        <v>10.763375796174859</v>
      </c>
      <c r="AO16850">
        <v>0.45160311000000342</v>
      </c>
      <c r="AP16850">
        <v>-6.6436540999999671</v>
      </c>
    </row>
    <row r="16851" spans="27:42" x14ac:dyDescent="0.3">
      <c r="AA16851">
        <v>10.76401273885002</v>
      </c>
      <c r="AB16851">
        <v>0.45251197000000343</v>
      </c>
      <c r="AC16851">
        <v>-6.6605401999999678</v>
      </c>
      <c r="AN16851">
        <v>10.76401273885002</v>
      </c>
      <c r="AO16851">
        <v>0.45251197000000343</v>
      </c>
      <c r="AP16851">
        <v>-6.6605401999999678</v>
      </c>
    </row>
    <row r="16852" spans="27:42" x14ac:dyDescent="0.3">
      <c r="AA16852">
        <v>10.76464968152518</v>
      </c>
      <c r="AB16852">
        <v>0.45335002000000341</v>
      </c>
      <c r="AC16852">
        <v>-6.6808543999999674</v>
      </c>
      <c r="AN16852">
        <v>10.76464968152518</v>
      </c>
      <c r="AO16852">
        <v>0.45335002000000341</v>
      </c>
      <c r="AP16852">
        <v>-6.6808543999999674</v>
      </c>
    </row>
    <row r="16853" spans="27:42" x14ac:dyDescent="0.3">
      <c r="AA16853">
        <v>10.765286624200341</v>
      </c>
      <c r="AB16853">
        <v>0.45418105000000342</v>
      </c>
      <c r="AC16853">
        <v>-6.6985045999999677</v>
      </c>
      <c r="AN16853">
        <v>10.765286624200341</v>
      </c>
      <c r="AO16853">
        <v>0.45418105000000342</v>
      </c>
      <c r="AP16853">
        <v>-6.6985045999999677</v>
      </c>
    </row>
    <row r="16854" spans="27:42" x14ac:dyDescent="0.3">
      <c r="AA16854">
        <v>10.7659235668755</v>
      </c>
      <c r="AB16854">
        <v>0.45494314000000341</v>
      </c>
      <c r="AC16854">
        <v>-6.7170945999999683</v>
      </c>
      <c r="AN16854">
        <v>10.7659235668755</v>
      </c>
      <c r="AO16854">
        <v>0.45494314000000341</v>
      </c>
      <c r="AP16854">
        <v>-6.7170945999999683</v>
      </c>
    </row>
    <row r="16855" spans="27:42" x14ac:dyDescent="0.3">
      <c r="AA16855">
        <v>10.76656050955066</v>
      </c>
      <c r="AB16855">
        <v>0.45572215000000332</v>
      </c>
      <c r="AC16855">
        <v>-6.7326146999999681</v>
      </c>
      <c r="AN16855">
        <v>10.76656050955066</v>
      </c>
      <c r="AO16855">
        <v>0.45572215000000332</v>
      </c>
      <c r="AP16855">
        <v>-6.7326146999999681</v>
      </c>
    </row>
    <row r="16856" spans="27:42" x14ac:dyDescent="0.3">
      <c r="AA16856">
        <v>10.767197452225821</v>
      </c>
      <c r="AB16856">
        <v>0.45648315000000328</v>
      </c>
      <c r="AC16856">
        <v>-6.7505550999999686</v>
      </c>
      <c r="AN16856">
        <v>10.767197452225821</v>
      </c>
      <c r="AO16856">
        <v>0.45648315000000328</v>
      </c>
      <c r="AP16856">
        <v>-6.7505550999999686</v>
      </c>
    </row>
    <row r="16857" spans="27:42" x14ac:dyDescent="0.3">
      <c r="AA16857">
        <v>10.76783439490098</v>
      </c>
      <c r="AB16857">
        <v>0.45740593000000329</v>
      </c>
      <c r="AC16857">
        <v>-6.7725918999999681</v>
      </c>
      <c r="AN16857">
        <v>10.76783439490098</v>
      </c>
      <c r="AO16857">
        <v>0.45740593000000329</v>
      </c>
      <c r="AP16857">
        <v>-6.7725918999999681</v>
      </c>
    </row>
    <row r="16858" spans="27:42" x14ac:dyDescent="0.3">
      <c r="AA16858">
        <v>10.768471337576139</v>
      </c>
      <c r="AB16858">
        <v>0.45802908000000331</v>
      </c>
      <c r="AC16858">
        <v>-6.7909140999999682</v>
      </c>
      <c r="AN16858">
        <v>10.768471337576139</v>
      </c>
      <c r="AO16858">
        <v>0.45802908000000331</v>
      </c>
      <c r="AP16858">
        <v>-6.7909140999999682</v>
      </c>
    </row>
    <row r="16859" spans="27:42" x14ac:dyDescent="0.3">
      <c r="AA16859">
        <v>10.769108280251301</v>
      </c>
      <c r="AB16859">
        <v>0.45875801000000332</v>
      </c>
      <c r="AC16859">
        <v>-6.8090799999999687</v>
      </c>
      <c r="AN16859">
        <v>10.769108280251301</v>
      </c>
      <c r="AO16859">
        <v>0.45875801000000332</v>
      </c>
      <c r="AP16859">
        <v>-6.8090799999999687</v>
      </c>
    </row>
    <row r="16860" spans="27:42" x14ac:dyDescent="0.3">
      <c r="AA16860">
        <v>10.76974522292646</v>
      </c>
      <c r="AB16860">
        <v>0.45945098000000328</v>
      </c>
      <c r="AC16860">
        <v>-6.8275986999999683</v>
      </c>
      <c r="AN16860">
        <v>10.76974522292646</v>
      </c>
      <c r="AO16860">
        <v>0.45945098000000328</v>
      </c>
      <c r="AP16860">
        <v>-6.8275986999999683</v>
      </c>
    </row>
    <row r="16861" spans="27:42" x14ac:dyDescent="0.3">
      <c r="AA16861">
        <v>10.770382165601619</v>
      </c>
      <c r="AB16861">
        <v>0.46012158000000319</v>
      </c>
      <c r="AC16861">
        <v>-6.8476213999999684</v>
      </c>
      <c r="AN16861">
        <v>10.770382165601619</v>
      </c>
      <c r="AO16861">
        <v>0.46012158000000319</v>
      </c>
      <c r="AP16861">
        <v>-6.8476213999999684</v>
      </c>
    </row>
    <row r="16862" spans="27:42" x14ac:dyDescent="0.3">
      <c r="AA16862">
        <v>10.77101910827678</v>
      </c>
      <c r="AB16862">
        <v>0.46079139000000319</v>
      </c>
      <c r="AC16862">
        <v>-6.8612120999999684</v>
      </c>
      <c r="AN16862">
        <v>10.77101910827678</v>
      </c>
      <c r="AO16862">
        <v>0.46079139000000319</v>
      </c>
      <c r="AP16862">
        <v>-6.8612120999999684</v>
      </c>
    </row>
    <row r="16863" spans="27:42" x14ac:dyDescent="0.3">
      <c r="AA16863">
        <v>10.77165605095194</v>
      </c>
      <c r="AB16863">
        <v>0.46141140000000319</v>
      </c>
      <c r="AC16863">
        <v>-6.8742538999999674</v>
      </c>
      <c r="AN16863">
        <v>10.77165605095194</v>
      </c>
      <c r="AO16863">
        <v>0.46141140000000319</v>
      </c>
      <c r="AP16863">
        <v>-6.8742538999999674</v>
      </c>
    </row>
    <row r="16864" spans="27:42" x14ac:dyDescent="0.3">
      <c r="AA16864">
        <v>10.772292993627101</v>
      </c>
      <c r="AB16864">
        <v>0.46205172000000322</v>
      </c>
      <c r="AC16864">
        <v>-6.886172199999967</v>
      </c>
      <c r="AN16864">
        <v>10.772292993627101</v>
      </c>
      <c r="AO16864">
        <v>0.46205172000000322</v>
      </c>
      <c r="AP16864">
        <v>-6.886172199999967</v>
      </c>
    </row>
    <row r="16865" spans="27:42" x14ac:dyDescent="0.3">
      <c r="AA16865">
        <v>10.77292993630226</v>
      </c>
      <c r="AB16865">
        <v>0.46265802000000328</v>
      </c>
      <c r="AC16865">
        <v>-6.8961688999999673</v>
      </c>
      <c r="AN16865">
        <v>10.77292993630226</v>
      </c>
      <c r="AO16865">
        <v>0.46265802000000328</v>
      </c>
      <c r="AP16865">
        <v>-6.8961688999999673</v>
      </c>
    </row>
    <row r="16866" spans="27:42" x14ac:dyDescent="0.3">
      <c r="AA16866">
        <v>10.773566878977419</v>
      </c>
      <c r="AB16866">
        <v>0.46300799000000331</v>
      </c>
      <c r="AC16866">
        <v>-6.9059279999999674</v>
      </c>
      <c r="AN16866">
        <v>10.773566878977419</v>
      </c>
      <c r="AO16866">
        <v>0.46300799000000331</v>
      </c>
      <c r="AP16866">
        <v>-6.9059279999999674</v>
      </c>
    </row>
    <row r="16867" spans="27:42" x14ac:dyDescent="0.3">
      <c r="AA16867">
        <v>10.774203821652581</v>
      </c>
      <c r="AB16867">
        <v>0.4633304900000032</v>
      </c>
      <c r="AC16867">
        <v>-6.9155590999999674</v>
      </c>
      <c r="AN16867">
        <v>10.774203821652581</v>
      </c>
      <c r="AO16867">
        <v>0.4633304900000032</v>
      </c>
      <c r="AP16867">
        <v>-6.9155590999999674</v>
      </c>
    </row>
    <row r="16868" spans="27:42" x14ac:dyDescent="0.3">
      <c r="AA16868">
        <v>10.77484076432774</v>
      </c>
      <c r="AB16868">
        <v>0.46371115000000318</v>
      </c>
      <c r="AC16868">
        <v>-6.9245773999999676</v>
      </c>
      <c r="AN16868">
        <v>10.77484076432774</v>
      </c>
      <c r="AO16868">
        <v>0.46371115000000318</v>
      </c>
      <c r="AP16868">
        <v>-6.9245773999999676</v>
      </c>
    </row>
    <row r="16869" spans="27:42" x14ac:dyDescent="0.3">
      <c r="AA16869">
        <v>10.775477707002899</v>
      </c>
      <c r="AB16869">
        <v>0.46386611000000322</v>
      </c>
      <c r="AC16869">
        <v>-6.9329320999999684</v>
      </c>
      <c r="AN16869">
        <v>10.775477707002899</v>
      </c>
      <c r="AO16869">
        <v>0.46386611000000322</v>
      </c>
      <c r="AP16869">
        <v>-6.9329320999999684</v>
      </c>
    </row>
    <row r="16870" spans="27:42" x14ac:dyDescent="0.3">
      <c r="AA16870">
        <v>10.77611464967806</v>
      </c>
      <c r="AB16870">
        <v>0.46404219000000319</v>
      </c>
      <c r="AC16870">
        <v>-6.9386466999999676</v>
      </c>
      <c r="AN16870">
        <v>10.77611464967806</v>
      </c>
      <c r="AO16870">
        <v>0.46404219000000319</v>
      </c>
      <c r="AP16870">
        <v>-6.9386466999999676</v>
      </c>
    </row>
    <row r="16871" spans="27:42" x14ac:dyDescent="0.3">
      <c r="AA16871">
        <v>10.77675159235322</v>
      </c>
      <c r="AB16871">
        <v>0.46417158000000319</v>
      </c>
      <c r="AC16871">
        <v>-6.9443894999999678</v>
      </c>
      <c r="AN16871">
        <v>10.77675159235322</v>
      </c>
      <c r="AO16871">
        <v>0.46417158000000319</v>
      </c>
      <c r="AP16871">
        <v>-6.9443894999999678</v>
      </c>
    </row>
    <row r="16872" spans="27:42" x14ac:dyDescent="0.3">
      <c r="AA16872">
        <v>10.777388535028379</v>
      </c>
      <c r="AB16872">
        <v>0.46412196000000328</v>
      </c>
      <c r="AC16872">
        <v>-6.9482640999999683</v>
      </c>
      <c r="AN16872">
        <v>10.777388535028379</v>
      </c>
      <c r="AO16872">
        <v>0.46412196000000328</v>
      </c>
      <c r="AP16872">
        <v>-6.9482640999999683</v>
      </c>
    </row>
    <row r="16873" spans="27:42" x14ac:dyDescent="0.3">
      <c r="AA16873">
        <v>10.77802547770354</v>
      </c>
      <c r="AB16873">
        <v>0.46408457000000319</v>
      </c>
      <c r="AC16873">
        <v>-6.9531921999999682</v>
      </c>
      <c r="AN16873">
        <v>10.77802547770354</v>
      </c>
      <c r="AO16873">
        <v>0.46408457000000319</v>
      </c>
      <c r="AP16873">
        <v>-6.9531921999999682</v>
      </c>
    </row>
    <row r="16874" spans="27:42" x14ac:dyDescent="0.3">
      <c r="AA16874">
        <v>10.7786624203787</v>
      </c>
      <c r="AB16874">
        <v>0.4640570300000032</v>
      </c>
      <c r="AC16874">
        <v>-6.9603460999999678</v>
      </c>
      <c r="AN16874">
        <v>10.7786624203787</v>
      </c>
      <c r="AO16874">
        <v>0.4640570300000032</v>
      </c>
      <c r="AP16874">
        <v>-6.9603460999999678</v>
      </c>
    </row>
    <row r="16875" spans="27:42" x14ac:dyDescent="0.3">
      <c r="AA16875">
        <v>10.779299363053861</v>
      </c>
      <c r="AB16875">
        <v>0.46412086000000319</v>
      </c>
      <c r="AC16875">
        <v>-6.964839099999967</v>
      </c>
      <c r="AN16875">
        <v>10.779299363053861</v>
      </c>
      <c r="AO16875">
        <v>0.46412086000000319</v>
      </c>
      <c r="AP16875">
        <v>-6.964839099999967</v>
      </c>
    </row>
    <row r="16876" spans="27:42" x14ac:dyDescent="0.3">
      <c r="AA16876">
        <v>10.77993630572902</v>
      </c>
      <c r="AB16876">
        <v>0.46423804000000318</v>
      </c>
      <c r="AC16876">
        <v>-6.9728140999999679</v>
      </c>
      <c r="AN16876">
        <v>10.77993630572902</v>
      </c>
      <c r="AO16876">
        <v>0.46423804000000318</v>
      </c>
      <c r="AP16876">
        <v>-6.9728140999999679</v>
      </c>
    </row>
    <row r="16877" spans="27:42" x14ac:dyDescent="0.3">
      <c r="AA16877">
        <v>10.780573248404179</v>
      </c>
      <c r="AB16877">
        <v>0.46436743000000319</v>
      </c>
      <c r="AC16877">
        <v>-6.9796069999999677</v>
      </c>
      <c r="AN16877">
        <v>10.780573248404179</v>
      </c>
      <c r="AO16877">
        <v>0.46436743000000319</v>
      </c>
      <c r="AP16877">
        <v>-6.9796069999999677</v>
      </c>
    </row>
    <row r="16878" spans="27:42" x14ac:dyDescent="0.3">
      <c r="AA16878">
        <v>10.781210191079341</v>
      </c>
      <c r="AB16878">
        <v>0.46474984000000319</v>
      </c>
      <c r="AC16878">
        <v>-6.990035699999968</v>
      </c>
      <c r="AN16878">
        <v>10.781210191079341</v>
      </c>
      <c r="AO16878">
        <v>0.46474984000000319</v>
      </c>
      <c r="AP16878">
        <v>-6.990035699999968</v>
      </c>
    </row>
    <row r="16879" spans="27:42" x14ac:dyDescent="0.3">
      <c r="AA16879">
        <v>10.781847133754489</v>
      </c>
      <c r="AB16879">
        <v>0.46499029000000319</v>
      </c>
      <c r="AC16879">
        <v>-6.9965210999999679</v>
      </c>
      <c r="AN16879">
        <v>10.781847133754489</v>
      </c>
      <c r="AO16879">
        <v>0.46499029000000319</v>
      </c>
      <c r="AP16879">
        <v>-6.9965210999999679</v>
      </c>
    </row>
    <row r="16880" spans="27:42" x14ac:dyDescent="0.3">
      <c r="AA16880">
        <v>10.782484076429659</v>
      </c>
      <c r="AB16880">
        <v>0.46556795000000328</v>
      </c>
      <c r="AC16880">
        <v>-7.0105716999999688</v>
      </c>
      <c r="AN16880">
        <v>10.782484076429659</v>
      </c>
      <c r="AO16880">
        <v>0.46556795000000328</v>
      </c>
      <c r="AP16880">
        <v>-7.0105716999999688</v>
      </c>
    </row>
    <row r="16881" spans="27:42" x14ac:dyDescent="0.3">
      <c r="AA16881">
        <v>10.78312101910482</v>
      </c>
      <c r="AB16881">
        <v>0.46603044000000332</v>
      </c>
      <c r="AC16881">
        <v>-7.0248911999999688</v>
      </c>
      <c r="AN16881">
        <v>10.78312101910482</v>
      </c>
      <c r="AO16881">
        <v>0.46603044000000332</v>
      </c>
      <c r="AP16881">
        <v>-7.0248911999999688</v>
      </c>
    </row>
    <row r="16882" spans="27:42" x14ac:dyDescent="0.3">
      <c r="AA16882">
        <v>10.783757961779971</v>
      </c>
      <c r="AB16882">
        <v>0.46671601000000329</v>
      </c>
      <c r="AC16882">
        <v>-7.0411596999999686</v>
      </c>
      <c r="AN16882">
        <v>10.783757961779971</v>
      </c>
      <c r="AO16882">
        <v>0.46671601000000329</v>
      </c>
      <c r="AP16882">
        <v>-7.0411596999999686</v>
      </c>
    </row>
    <row r="16883" spans="27:42" x14ac:dyDescent="0.3">
      <c r="AA16883">
        <v>10.78439490445513</v>
      </c>
      <c r="AB16883">
        <v>0.46723195000000328</v>
      </c>
      <c r="AC16883">
        <v>-7.0557804999999689</v>
      </c>
      <c r="AN16883">
        <v>10.78439490445513</v>
      </c>
      <c r="AO16883">
        <v>0.46723195000000328</v>
      </c>
      <c r="AP16883">
        <v>-7.0557804999999689</v>
      </c>
    </row>
    <row r="16884" spans="27:42" x14ac:dyDescent="0.3">
      <c r="AA16884">
        <v>10.78503184713029</v>
      </c>
      <c r="AB16884">
        <v>0.46796236000000341</v>
      </c>
      <c r="AC16884">
        <v>-7.0707949999999684</v>
      </c>
      <c r="AN16884">
        <v>10.78503184713029</v>
      </c>
      <c r="AO16884">
        <v>0.46796236000000341</v>
      </c>
      <c r="AP16884">
        <v>-7.0707949999999684</v>
      </c>
    </row>
    <row r="16885" spans="27:42" x14ac:dyDescent="0.3">
      <c r="AA16885">
        <v>10.785668789805451</v>
      </c>
      <c r="AB16885">
        <v>0.46857716000000338</v>
      </c>
      <c r="AC16885">
        <v>-7.085041199999969</v>
      </c>
      <c r="AN16885">
        <v>10.785668789805451</v>
      </c>
      <c r="AO16885">
        <v>0.46857716000000338</v>
      </c>
      <c r="AP16885">
        <v>-7.085041199999969</v>
      </c>
    </row>
    <row r="16886" spans="27:42" x14ac:dyDescent="0.3">
      <c r="AA16886">
        <v>10.78630573248061</v>
      </c>
      <c r="AB16886">
        <v>0.46913458000000341</v>
      </c>
      <c r="AC16886">
        <v>-7.0969072999999687</v>
      </c>
      <c r="AN16886">
        <v>10.78630573248061</v>
      </c>
      <c r="AO16886">
        <v>0.46913458000000341</v>
      </c>
      <c r="AP16886">
        <v>-7.0969072999999687</v>
      </c>
    </row>
    <row r="16887" spans="27:42" x14ac:dyDescent="0.3">
      <c r="AA16887">
        <v>10.786942675155769</v>
      </c>
      <c r="AB16887">
        <v>0.46972542000000339</v>
      </c>
      <c r="AC16887">
        <v>-7.113585799999969</v>
      </c>
      <c r="AN16887">
        <v>10.786942675155769</v>
      </c>
      <c r="AO16887">
        <v>0.46972542000000339</v>
      </c>
      <c r="AP16887">
        <v>-7.113585799999969</v>
      </c>
    </row>
    <row r="16888" spans="27:42" x14ac:dyDescent="0.3">
      <c r="AA16888">
        <v>10.78757961783093</v>
      </c>
      <c r="AB16888">
        <v>0.4702842600000034</v>
      </c>
      <c r="AC16888">
        <v>-7.131234599999968</v>
      </c>
      <c r="AN16888">
        <v>10.78757961783093</v>
      </c>
      <c r="AO16888">
        <v>0.4702842600000034</v>
      </c>
      <c r="AP16888">
        <v>-7.131234599999968</v>
      </c>
    </row>
    <row r="16889" spans="27:42" x14ac:dyDescent="0.3">
      <c r="AA16889">
        <v>10.78821656050609</v>
      </c>
      <c r="AB16889">
        <v>0.47086966000000341</v>
      </c>
      <c r="AC16889">
        <v>-7.1617656999999681</v>
      </c>
      <c r="AN16889">
        <v>10.78821656050609</v>
      </c>
      <c r="AO16889">
        <v>0.47086966000000341</v>
      </c>
      <c r="AP16889">
        <v>-7.1617656999999681</v>
      </c>
    </row>
    <row r="16890" spans="27:42" x14ac:dyDescent="0.3">
      <c r="AA16890">
        <v>10.788853503181249</v>
      </c>
      <c r="AB16890">
        <v>0.47150319000000329</v>
      </c>
      <c r="AC16890">
        <v>-7.1772507999999684</v>
      </c>
      <c r="AN16890">
        <v>10.788853503181249</v>
      </c>
      <c r="AO16890">
        <v>0.47150319000000329</v>
      </c>
      <c r="AP16890">
        <v>-7.1772507999999684</v>
      </c>
    </row>
    <row r="16891" spans="27:42" x14ac:dyDescent="0.3">
      <c r="AA16891">
        <v>10.78949044585641</v>
      </c>
      <c r="AB16891">
        <v>0.47211333000000338</v>
      </c>
      <c r="AC16891">
        <v>-7.1886332999999674</v>
      </c>
      <c r="AN16891">
        <v>10.78949044585641</v>
      </c>
      <c r="AO16891">
        <v>0.47211333000000338</v>
      </c>
      <c r="AP16891">
        <v>-7.1886332999999674</v>
      </c>
    </row>
    <row r="16892" spans="27:42" x14ac:dyDescent="0.3">
      <c r="AA16892">
        <v>10.79012738853157</v>
      </c>
      <c r="AB16892">
        <v>0.47256212000000342</v>
      </c>
      <c r="AC16892">
        <v>-7.1969606999999662</v>
      </c>
      <c r="AN16892">
        <v>10.79012738853157</v>
      </c>
      <c r="AO16892">
        <v>0.47256212000000342</v>
      </c>
      <c r="AP16892">
        <v>-7.1969606999999662</v>
      </c>
    </row>
    <row r="16893" spans="27:42" x14ac:dyDescent="0.3">
      <c r="AA16893">
        <v>10.790764331206731</v>
      </c>
      <c r="AB16893">
        <v>0.47321653000000341</v>
      </c>
      <c r="AC16893">
        <v>-7.2072949999999656</v>
      </c>
      <c r="AN16893">
        <v>10.790764331206731</v>
      </c>
      <c r="AO16893">
        <v>0.47321653000000341</v>
      </c>
      <c r="AP16893">
        <v>-7.2072949999999656</v>
      </c>
    </row>
    <row r="16894" spans="27:42" x14ac:dyDescent="0.3">
      <c r="AA16894">
        <v>10.79140127388189</v>
      </c>
      <c r="AB16894">
        <v>0.47350000000000342</v>
      </c>
      <c r="AC16894">
        <v>-7.218556699999966</v>
      </c>
      <c r="AN16894">
        <v>10.79140127388189</v>
      </c>
      <c r="AO16894">
        <v>0.47350000000000342</v>
      </c>
      <c r="AP16894">
        <v>-7.218556699999966</v>
      </c>
    </row>
    <row r="16895" spans="27:42" x14ac:dyDescent="0.3">
      <c r="AA16895">
        <v>10.792038216557049</v>
      </c>
      <c r="AB16895">
        <v>0.47359680000000343</v>
      </c>
      <c r="AC16895">
        <v>-7.2264007999999658</v>
      </c>
      <c r="AN16895">
        <v>10.792038216557049</v>
      </c>
      <c r="AO16895">
        <v>0.47359680000000343</v>
      </c>
      <c r="AP16895">
        <v>-7.2264007999999658</v>
      </c>
    </row>
    <row r="16896" spans="27:42" x14ac:dyDescent="0.3">
      <c r="AA16896">
        <v>10.792675159232211</v>
      </c>
      <c r="AB16896">
        <v>0.47368077000000341</v>
      </c>
      <c r="AC16896">
        <v>-7.2325660999999659</v>
      </c>
      <c r="AN16896">
        <v>10.792675159232211</v>
      </c>
      <c r="AO16896">
        <v>0.47368077000000341</v>
      </c>
      <c r="AP16896">
        <v>-7.2325660999999659</v>
      </c>
    </row>
    <row r="16897" spans="27:42" x14ac:dyDescent="0.3">
      <c r="AA16897">
        <v>10.79331210190737</v>
      </c>
      <c r="AB16897">
        <v>0.47374010000000338</v>
      </c>
      <c r="AC16897">
        <v>-7.240671899999966</v>
      </c>
      <c r="AN16897">
        <v>10.79331210190737</v>
      </c>
      <c r="AO16897">
        <v>0.47374010000000338</v>
      </c>
      <c r="AP16897">
        <v>-7.240671899999966</v>
      </c>
    </row>
    <row r="16898" spans="27:42" x14ac:dyDescent="0.3">
      <c r="AA16898">
        <v>10.793949044582529</v>
      </c>
      <c r="AB16898">
        <v>0.47360986000000338</v>
      </c>
      <c r="AC16898">
        <v>-7.2459767999999656</v>
      </c>
      <c r="AN16898">
        <v>10.793949044582529</v>
      </c>
      <c r="AO16898">
        <v>0.47360986000000338</v>
      </c>
      <c r="AP16898">
        <v>-7.2459767999999656</v>
      </c>
    </row>
    <row r="16899" spans="27:42" x14ac:dyDescent="0.3">
      <c r="AA16899">
        <v>10.79458598725769</v>
      </c>
      <c r="AB16899">
        <v>0.47313431000000328</v>
      </c>
      <c r="AC16899">
        <v>-7.2484186999999656</v>
      </c>
      <c r="AN16899">
        <v>10.79458598725769</v>
      </c>
      <c r="AO16899">
        <v>0.47313431000000328</v>
      </c>
      <c r="AP16899">
        <v>-7.2484186999999656</v>
      </c>
    </row>
    <row r="16900" spans="27:42" x14ac:dyDescent="0.3">
      <c r="AA16900">
        <v>10.79522292993285</v>
      </c>
      <c r="AB16900">
        <v>0.47300105000000342</v>
      </c>
      <c r="AC16900">
        <v>-7.2538522999999664</v>
      </c>
      <c r="AN16900">
        <v>10.79522292993285</v>
      </c>
      <c r="AO16900">
        <v>0.47300105000000342</v>
      </c>
      <c r="AP16900">
        <v>-7.2538522999999664</v>
      </c>
    </row>
    <row r="16901" spans="27:42" x14ac:dyDescent="0.3">
      <c r="AA16901">
        <v>10.795859872608011</v>
      </c>
      <c r="AB16901">
        <v>0.47263542000000341</v>
      </c>
      <c r="AC16901">
        <v>-7.2548743999999656</v>
      </c>
      <c r="AN16901">
        <v>10.795859872608011</v>
      </c>
      <c r="AO16901">
        <v>0.47263542000000341</v>
      </c>
      <c r="AP16901">
        <v>-7.2548743999999656</v>
      </c>
    </row>
    <row r="16902" spans="27:42" x14ac:dyDescent="0.3">
      <c r="AA16902">
        <v>10.79649681528317</v>
      </c>
      <c r="AB16902">
        <v>0.47252665000000332</v>
      </c>
      <c r="AC16902">
        <v>-7.2615592999999663</v>
      </c>
      <c r="AN16902">
        <v>10.79649681528317</v>
      </c>
      <c r="AO16902">
        <v>0.47252665000000332</v>
      </c>
      <c r="AP16902">
        <v>-7.2615592999999663</v>
      </c>
    </row>
    <row r="16903" spans="27:42" x14ac:dyDescent="0.3">
      <c r="AA16903">
        <v>10.79713375795833</v>
      </c>
      <c r="AB16903">
        <v>0.47248670000000331</v>
      </c>
      <c r="AC16903">
        <v>-7.2694071999999661</v>
      </c>
      <c r="AN16903">
        <v>10.79713375795833</v>
      </c>
      <c r="AO16903">
        <v>0.47248670000000331</v>
      </c>
      <c r="AP16903">
        <v>-7.2694071999999661</v>
      </c>
    </row>
    <row r="16904" spans="27:42" x14ac:dyDescent="0.3">
      <c r="AA16904">
        <v>10.797770700633491</v>
      </c>
      <c r="AB16904">
        <v>0.4724475900000033</v>
      </c>
      <c r="AC16904">
        <v>-7.2725710999999658</v>
      </c>
      <c r="AN16904">
        <v>10.797770700633491</v>
      </c>
      <c r="AO16904">
        <v>0.4724475900000033</v>
      </c>
      <c r="AP16904">
        <v>-7.2725710999999658</v>
      </c>
    </row>
    <row r="16905" spans="27:42" x14ac:dyDescent="0.3">
      <c r="AA16905">
        <v>10.79840764330865</v>
      </c>
      <c r="AB16905">
        <v>0.47265983000000328</v>
      </c>
      <c r="AC16905">
        <v>-7.2829845999999661</v>
      </c>
      <c r="AN16905">
        <v>10.79840764330865</v>
      </c>
      <c r="AO16905">
        <v>0.47265983000000328</v>
      </c>
      <c r="AP16905">
        <v>-7.2829845999999661</v>
      </c>
    </row>
    <row r="16906" spans="27:42" x14ac:dyDescent="0.3">
      <c r="AA16906">
        <v>10.799044585983809</v>
      </c>
      <c r="AB16906">
        <v>0.47309185000000331</v>
      </c>
      <c r="AC16906">
        <v>-7.2919806999999661</v>
      </c>
      <c r="AN16906">
        <v>10.799044585983809</v>
      </c>
      <c r="AO16906">
        <v>0.47309185000000331</v>
      </c>
      <c r="AP16906">
        <v>-7.2919806999999661</v>
      </c>
    </row>
    <row r="16907" spans="27:42" x14ac:dyDescent="0.3">
      <c r="AA16907">
        <v>10.79968152865897</v>
      </c>
      <c r="AB16907">
        <v>0.47348413000000328</v>
      </c>
      <c r="AC16907">
        <v>-7.3031500999999661</v>
      </c>
      <c r="AN16907">
        <v>10.79968152865897</v>
      </c>
      <c r="AO16907">
        <v>0.47348413000000328</v>
      </c>
      <c r="AP16907">
        <v>-7.3031500999999661</v>
      </c>
    </row>
    <row r="16908" spans="27:42" x14ac:dyDescent="0.3">
      <c r="AA16908">
        <v>10.80031847133413</v>
      </c>
      <c r="AB16908">
        <v>0.47403532000000331</v>
      </c>
      <c r="AC16908">
        <v>-7.3181772999999657</v>
      </c>
      <c r="AN16908">
        <v>10.80031847133413</v>
      </c>
      <c r="AO16908">
        <v>0.47403532000000331</v>
      </c>
      <c r="AP16908">
        <v>-7.3181772999999657</v>
      </c>
    </row>
    <row r="16909" spans="27:42" x14ac:dyDescent="0.3">
      <c r="AA16909">
        <v>10.800955414009289</v>
      </c>
      <c r="AB16909">
        <v>0.47433534000000332</v>
      </c>
      <c r="AC16909">
        <v>-7.3319049999999653</v>
      </c>
      <c r="AN16909">
        <v>10.800955414009289</v>
      </c>
      <c r="AO16909">
        <v>0.47433534000000332</v>
      </c>
      <c r="AP16909">
        <v>-7.3319049999999653</v>
      </c>
    </row>
    <row r="16910" spans="27:42" x14ac:dyDescent="0.3">
      <c r="AA16910">
        <v>10.80159235668445</v>
      </c>
      <c r="AB16910">
        <v>0.47475969000000329</v>
      </c>
      <c r="AC16910">
        <v>-7.3517138999999654</v>
      </c>
      <c r="AN16910">
        <v>10.80159235668445</v>
      </c>
      <c r="AO16910">
        <v>0.47475969000000329</v>
      </c>
      <c r="AP16910">
        <v>-7.3517138999999654</v>
      </c>
    </row>
    <row r="16911" spans="27:42" x14ac:dyDescent="0.3">
      <c r="AA16911">
        <v>10.80222929935961</v>
      </c>
      <c r="AB16911">
        <v>0.47531885000000329</v>
      </c>
      <c r="AC16911">
        <v>-7.3693801999999664</v>
      </c>
      <c r="AN16911">
        <v>10.80222929935961</v>
      </c>
      <c r="AO16911">
        <v>0.47531885000000329</v>
      </c>
      <c r="AP16911">
        <v>-7.3693801999999664</v>
      </c>
    </row>
    <row r="16912" spans="27:42" x14ac:dyDescent="0.3">
      <c r="AA16912">
        <v>10.802866242034771</v>
      </c>
      <c r="AB16912">
        <v>0.47573558000000332</v>
      </c>
      <c r="AC16912">
        <v>-7.3986193999999648</v>
      </c>
      <c r="AN16912">
        <v>10.802866242034771</v>
      </c>
      <c r="AO16912">
        <v>0.47573558000000332</v>
      </c>
      <c r="AP16912">
        <v>-7.3986193999999648</v>
      </c>
    </row>
    <row r="16913" spans="27:42" x14ac:dyDescent="0.3">
      <c r="AA16913">
        <v>10.80350318470993</v>
      </c>
      <c r="AB16913">
        <v>0.47624108000000331</v>
      </c>
      <c r="AC16913">
        <v>-7.4127055999999651</v>
      </c>
      <c r="AN16913">
        <v>10.80350318470993</v>
      </c>
      <c r="AO16913">
        <v>0.47624108000000331</v>
      </c>
      <c r="AP16913">
        <v>-7.4127055999999651</v>
      </c>
    </row>
    <row r="16914" spans="27:42" x14ac:dyDescent="0.3">
      <c r="AA16914">
        <v>10.804140127385089</v>
      </c>
      <c r="AB16914">
        <v>0.47647277000000338</v>
      </c>
      <c r="AC16914">
        <v>-7.4251782999999651</v>
      </c>
      <c r="AN16914">
        <v>10.804140127385089</v>
      </c>
      <c r="AO16914">
        <v>0.47647277000000338</v>
      </c>
      <c r="AP16914">
        <v>-7.4251782999999651</v>
      </c>
    </row>
    <row r="16915" spans="27:42" x14ac:dyDescent="0.3">
      <c r="AA16915">
        <v>10.804777070060251</v>
      </c>
      <c r="AB16915">
        <v>0.47673239000000328</v>
      </c>
      <c r="AC16915">
        <v>-7.4380502999999649</v>
      </c>
      <c r="AN16915">
        <v>10.804777070060251</v>
      </c>
      <c r="AO16915">
        <v>0.47673239000000328</v>
      </c>
      <c r="AP16915">
        <v>-7.4380502999999649</v>
      </c>
    </row>
    <row r="16916" spans="27:42" x14ac:dyDescent="0.3">
      <c r="AA16916">
        <v>10.80541401273541</v>
      </c>
      <c r="AB16916">
        <v>0.47679865000000332</v>
      </c>
      <c r="AC16916">
        <v>-7.4458059999999646</v>
      </c>
      <c r="AN16916">
        <v>10.80541401273541</v>
      </c>
      <c r="AO16916">
        <v>0.47679865000000332</v>
      </c>
      <c r="AP16916">
        <v>-7.4458059999999646</v>
      </c>
    </row>
    <row r="16917" spans="27:42" x14ac:dyDescent="0.3">
      <c r="AA16917">
        <v>10.806050955410569</v>
      </c>
      <c r="AB16917">
        <v>0.47666035000000329</v>
      </c>
      <c r="AC16917">
        <v>-7.4506216999999646</v>
      </c>
      <c r="AN16917">
        <v>10.806050955410569</v>
      </c>
      <c r="AO16917">
        <v>0.47666035000000329</v>
      </c>
      <c r="AP16917">
        <v>-7.4506216999999646</v>
      </c>
    </row>
    <row r="16918" spans="27:42" x14ac:dyDescent="0.3">
      <c r="AA16918">
        <v>10.80668789808573</v>
      </c>
      <c r="AB16918">
        <v>0.4764965400000033</v>
      </c>
      <c r="AC16918">
        <v>-7.4575166999999647</v>
      </c>
      <c r="AN16918">
        <v>10.80668789808573</v>
      </c>
      <c r="AO16918">
        <v>0.4764965400000033</v>
      </c>
      <c r="AP16918">
        <v>-7.4575166999999647</v>
      </c>
    </row>
    <row r="16919" spans="27:42" x14ac:dyDescent="0.3">
      <c r="AA16919">
        <v>10.80732484076089</v>
      </c>
      <c r="AB16919">
        <v>0.47646076000000342</v>
      </c>
      <c r="AC16919">
        <v>-7.4644647999999636</v>
      </c>
      <c r="AN16919">
        <v>10.80732484076089</v>
      </c>
      <c r="AO16919">
        <v>0.47646076000000342</v>
      </c>
      <c r="AP16919">
        <v>-7.4644647999999636</v>
      </c>
    </row>
    <row r="16920" spans="27:42" x14ac:dyDescent="0.3">
      <c r="AA16920">
        <v>10.807961783436051</v>
      </c>
      <c r="AB16920">
        <v>0.47603382000000338</v>
      </c>
      <c r="AC16920">
        <v>-7.4664347999999654</v>
      </c>
      <c r="AN16920">
        <v>10.807961783436051</v>
      </c>
      <c r="AO16920">
        <v>0.47603382000000338</v>
      </c>
      <c r="AP16920">
        <v>-7.4664347999999654</v>
      </c>
    </row>
    <row r="16921" spans="27:42" x14ac:dyDescent="0.3">
      <c r="AA16921">
        <v>10.80859872611121</v>
      </c>
      <c r="AB16921">
        <v>0.47563019000000339</v>
      </c>
      <c r="AC16921">
        <v>-7.469983799999965</v>
      </c>
      <c r="AN16921">
        <v>10.80859872611121</v>
      </c>
      <c r="AO16921">
        <v>0.47563019000000339</v>
      </c>
      <c r="AP16921">
        <v>-7.469983799999965</v>
      </c>
    </row>
    <row r="16922" spans="27:42" x14ac:dyDescent="0.3">
      <c r="AA16922">
        <v>10.80923566878637</v>
      </c>
      <c r="AB16922">
        <v>0.47525830000000341</v>
      </c>
      <c r="AC16922">
        <v>-7.4747955999999647</v>
      </c>
      <c r="AN16922">
        <v>10.80923566878637</v>
      </c>
      <c r="AO16922">
        <v>0.47525830000000341</v>
      </c>
      <c r="AP16922">
        <v>-7.4747955999999647</v>
      </c>
    </row>
    <row r="16923" spans="27:42" x14ac:dyDescent="0.3">
      <c r="AA16923">
        <v>10.809872611461531</v>
      </c>
      <c r="AB16923">
        <v>0.47500906000000342</v>
      </c>
      <c r="AC16923">
        <v>-7.4797062999999646</v>
      </c>
      <c r="AN16923">
        <v>10.809872611461531</v>
      </c>
      <c r="AO16923">
        <v>0.47500906000000342</v>
      </c>
      <c r="AP16923">
        <v>-7.4797062999999646</v>
      </c>
    </row>
    <row r="16924" spans="27:42" x14ac:dyDescent="0.3">
      <c r="AA16924">
        <v>10.81050955413669</v>
      </c>
      <c r="AB16924">
        <v>0.47495410000000338</v>
      </c>
      <c r="AC16924">
        <v>-7.4902836999999636</v>
      </c>
      <c r="AN16924">
        <v>10.81050955413669</v>
      </c>
      <c r="AO16924">
        <v>0.47495410000000338</v>
      </c>
      <c r="AP16924">
        <v>-7.4902836999999636</v>
      </c>
    </row>
    <row r="16925" spans="27:42" x14ac:dyDescent="0.3">
      <c r="AA16925">
        <v>10.811146496811849</v>
      </c>
      <c r="AB16925">
        <v>0.47490535000000339</v>
      </c>
      <c r="AC16925">
        <v>-7.4967831999999648</v>
      </c>
      <c r="AN16925">
        <v>10.811146496811849</v>
      </c>
      <c r="AO16925">
        <v>0.47490535000000339</v>
      </c>
      <c r="AP16925">
        <v>-7.4967831999999648</v>
      </c>
    </row>
    <row r="16926" spans="27:42" x14ac:dyDescent="0.3">
      <c r="AA16926">
        <v>10.81178343948701</v>
      </c>
      <c r="AB16926">
        <v>0.47516905000000342</v>
      </c>
      <c r="AC16926">
        <v>-7.5123612999999647</v>
      </c>
      <c r="AN16926">
        <v>10.81178343948701</v>
      </c>
      <c r="AO16926">
        <v>0.47516905000000342</v>
      </c>
      <c r="AP16926">
        <v>-7.5123612999999647</v>
      </c>
    </row>
    <row r="16927" spans="27:42" x14ac:dyDescent="0.3">
      <c r="AA16927">
        <v>10.81242038216217</v>
      </c>
      <c r="AB16927">
        <v>0.47567887000000342</v>
      </c>
      <c r="AC16927">
        <v>-7.522587299999965</v>
      </c>
      <c r="AN16927">
        <v>10.81242038216217</v>
      </c>
      <c r="AO16927">
        <v>0.47567887000000342</v>
      </c>
      <c r="AP16927">
        <v>-7.522587299999965</v>
      </c>
    </row>
    <row r="16928" spans="27:42" x14ac:dyDescent="0.3">
      <c r="AA16928">
        <v>10.813057324837329</v>
      </c>
      <c r="AB16928">
        <v>0.47611059000000339</v>
      </c>
      <c r="AC16928">
        <v>-7.540256099999965</v>
      </c>
      <c r="AN16928">
        <v>10.813057324837329</v>
      </c>
      <c r="AO16928">
        <v>0.47611059000000339</v>
      </c>
      <c r="AP16928">
        <v>-7.540256099999965</v>
      </c>
    </row>
    <row r="16929" spans="27:42" x14ac:dyDescent="0.3">
      <c r="AA16929">
        <v>10.81369426751249</v>
      </c>
      <c r="AB16929">
        <v>0.4765413900000034</v>
      </c>
      <c r="AC16929">
        <v>-7.5565623999999652</v>
      </c>
      <c r="AN16929">
        <v>10.81369426751249</v>
      </c>
      <c r="AO16929">
        <v>0.4765413900000034</v>
      </c>
      <c r="AP16929">
        <v>-7.5565623999999652</v>
      </c>
    </row>
    <row r="16930" spans="27:42" x14ac:dyDescent="0.3">
      <c r="AA16930">
        <v>10.81433121018765</v>
      </c>
      <c r="AB16930">
        <v>0.47691031000000339</v>
      </c>
      <c r="AC16930">
        <v>-7.5771919999999646</v>
      </c>
      <c r="AN16930">
        <v>10.81433121018765</v>
      </c>
      <c r="AO16930">
        <v>0.47691031000000339</v>
      </c>
      <c r="AP16930">
        <v>-7.5771919999999646</v>
      </c>
    </row>
    <row r="16931" spans="27:42" x14ac:dyDescent="0.3">
      <c r="AA16931">
        <v>10.814968152862811</v>
      </c>
      <c r="AB16931">
        <v>0.47749621000000347</v>
      </c>
      <c r="AC16931">
        <v>-7.5977416999999647</v>
      </c>
      <c r="AN16931">
        <v>10.814968152862811</v>
      </c>
      <c r="AO16931">
        <v>0.47749621000000347</v>
      </c>
      <c r="AP16931">
        <v>-7.5977416999999647</v>
      </c>
    </row>
    <row r="16932" spans="27:42" x14ac:dyDescent="0.3">
      <c r="AA16932">
        <v>10.81560509553797</v>
      </c>
      <c r="AB16932">
        <v>0.47787764000000338</v>
      </c>
      <c r="AC16932">
        <v>-7.6252925999999652</v>
      </c>
      <c r="AN16932">
        <v>10.81560509553797</v>
      </c>
      <c r="AO16932">
        <v>0.47787764000000338</v>
      </c>
      <c r="AP16932">
        <v>-7.6252925999999652</v>
      </c>
    </row>
    <row r="16933" spans="27:42" x14ac:dyDescent="0.3">
      <c r="AA16933">
        <v>10.816242038213129</v>
      </c>
      <c r="AB16933">
        <v>0.4785210600000035</v>
      </c>
      <c r="AC16933">
        <v>-7.6444050999999646</v>
      </c>
      <c r="AN16933">
        <v>10.816242038213129</v>
      </c>
      <c r="AO16933">
        <v>0.4785210600000035</v>
      </c>
      <c r="AP16933">
        <v>-7.6444050999999646</v>
      </c>
    </row>
    <row r="16934" spans="27:42" x14ac:dyDescent="0.3">
      <c r="AA16934">
        <v>10.816878980888291</v>
      </c>
      <c r="AB16934">
        <v>0.47879119000000342</v>
      </c>
      <c r="AC16934">
        <v>-7.6557324999999654</v>
      </c>
      <c r="AN16934">
        <v>10.816878980888291</v>
      </c>
      <c r="AO16934">
        <v>0.47879119000000342</v>
      </c>
      <c r="AP16934">
        <v>-7.6557324999999654</v>
      </c>
    </row>
    <row r="16935" spans="27:42" x14ac:dyDescent="0.3">
      <c r="AA16935">
        <v>10.81751592356345</v>
      </c>
      <c r="AB16935">
        <v>0.47913304000000351</v>
      </c>
      <c r="AC16935">
        <v>-7.6669823999999656</v>
      </c>
      <c r="AN16935">
        <v>10.81751592356345</v>
      </c>
      <c r="AO16935">
        <v>0.47913304000000351</v>
      </c>
      <c r="AP16935">
        <v>-7.6669823999999656</v>
      </c>
    </row>
    <row r="16936" spans="27:42" x14ac:dyDescent="0.3">
      <c r="AA16936">
        <v>10.818152866238609</v>
      </c>
      <c r="AB16936">
        <v>0.47920596000000337</v>
      </c>
      <c r="AC16936">
        <v>-7.6754399999999654</v>
      </c>
      <c r="AN16936">
        <v>10.818152866238609</v>
      </c>
      <c r="AO16936">
        <v>0.47920596000000337</v>
      </c>
      <c r="AP16936">
        <v>-7.6754399999999654</v>
      </c>
    </row>
    <row r="16937" spans="27:42" x14ac:dyDescent="0.3">
      <c r="AA16937">
        <v>10.81878980891377</v>
      </c>
      <c r="AB16937">
        <v>0.47916248000000339</v>
      </c>
      <c r="AC16937">
        <v>-7.6829227999999663</v>
      </c>
      <c r="AN16937">
        <v>10.81878980891377</v>
      </c>
      <c r="AO16937">
        <v>0.47916248000000339</v>
      </c>
      <c r="AP16937">
        <v>-7.6829227999999663</v>
      </c>
    </row>
    <row r="16938" spans="27:42" x14ac:dyDescent="0.3">
      <c r="AA16938">
        <v>10.81942675158893</v>
      </c>
      <c r="AB16938">
        <v>0.47913934000000352</v>
      </c>
      <c r="AC16938">
        <v>-7.690881199999966</v>
      </c>
      <c r="AN16938">
        <v>10.81942675158893</v>
      </c>
      <c r="AO16938">
        <v>0.47913934000000352</v>
      </c>
      <c r="AP16938">
        <v>-7.690881199999966</v>
      </c>
    </row>
    <row r="16939" spans="27:42" x14ac:dyDescent="0.3">
      <c r="AA16939">
        <v>10.820063694264091</v>
      </c>
      <c r="AB16939">
        <v>0.47838566000000349</v>
      </c>
      <c r="AC16939">
        <v>-7.6915409999999653</v>
      </c>
      <c r="AN16939">
        <v>10.820063694264091</v>
      </c>
      <c r="AO16939">
        <v>0.47838566000000349</v>
      </c>
      <c r="AP16939">
        <v>-7.6915409999999653</v>
      </c>
    </row>
    <row r="16940" spans="27:42" x14ac:dyDescent="0.3">
      <c r="AA16940">
        <v>10.82070063693924</v>
      </c>
      <c r="AB16940">
        <v>0.47786539000000339</v>
      </c>
      <c r="AC16940">
        <v>-7.6988003999999659</v>
      </c>
      <c r="AN16940">
        <v>10.82070063693924</v>
      </c>
      <c r="AO16940">
        <v>0.47786539000000339</v>
      </c>
      <c r="AP16940">
        <v>-7.6988003999999659</v>
      </c>
    </row>
    <row r="16941" spans="27:42" x14ac:dyDescent="0.3">
      <c r="AA16941">
        <v>10.82133757961441</v>
      </c>
      <c r="AB16941">
        <v>0.47743841000000342</v>
      </c>
      <c r="AC16941">
        <v>-7.7053698999999662</v>
      </c>
      <c r="AN16941">
        <v>10.82133757961441</v>
      </c>
      <c r="AO16941">
        <v>0.47743841000000342</v>
      </c>
      <c r="AP16941">
        <v>-7.7053698999999662</v>
      </c>
    </row>
    <row r="16942" spans="27:42" x14ac:dyDescent="0.3">
      <c r="AA16942">
        <v>10.821974522289571</v>
      </c>
      <c r="AB16942">
        <v>0.47702853000000339</v>
      </c>
      <c r="AC16942">
        <v>-7.7097359999999666</v>
      </c>
      <c r="AN16942">
        <v>10.821974522289571</v>
      </c>
      <c r="AO16942">
        <v>0.47702853000000339</v>
      </c>
      <c r="AP16942">
        <v>-7.7097359999999666</v>
      </c>
    </row>
    <row r="16943" spans="27:42" x14ac:dyDescent="0.3">
      <c r="AA16943">
        <v>10.822611464964719</v>
      </c>
      <c r="AB16943">
        <v>0.47654981000000352</v>
      </c>
      <c r="AC16943">
        <v>-7.7126289999999669</v>
      </c>
      <c r="AN16943">
        <v>10.822611464964719</v>
      </c>
      <c r="AO16943">
        <v>0.47654981000000352</v>
      </c>
      <c r="AP16943">
        <v>-7.7126289999999669</v>
      </c>
    </row>
    <row r="16944" spans="27:42" x14ac:dyDescent="0.3">
      <c r="AA16944">
        <v>10.823248407639889</v>
      </c>
      <c r="AB16944">
        <v>0.47646957000000351</v>
      </c>
      <c r="AC16944">
        <v>-7.7256420999999662</v>
      </c>
      <c r="AN16944">
        <v>10.823248407639889</v>
      </c>
      <c r="AO16944">
        <v>0.47646957000000351</v>
      </c>
      <c r="AP16944">
        <v>-7.7256420999999662</v>
      </c>
    </row>
    <row r="16945" spans="27:42" x14ac:dyDescent="0.3">
      <c r="AA16945">
        <v>10.823885350315051</v>
      </c>
      <c r="AB16945">
        <v>0.4765087100000035</v>
      </c>
      <c r="AC16945">
        <v>-7.7363617999999654</v>
      </c>
      <c r="AN16945">
        <v>10.823885350315051</v>
      </c>
      <c r="AO16945">
        <v>0.4765087100000035</v>
      </c>
      <c r="AP16945">
        <v>-7.7363617999999654</v>
      </c>
    </row>
    <row r="16946" spans="27:42" x14ac:dyDescent="0.3">
      <c r="AA16946">
        <v>10.824522292990199</v>
      </c>
      <c r="AB16946">
        <v>0.47681997000000348</v>
      </c>
      <c r="AC16946">
        <v>-7.752348699999966</v>
      </c>
      <c r="AN16946">
        <v>10.824522292990199</v>
      </c>
      <c r="AO16946">
        <v>0.47681997000000348</v>
      </c>
      <c r="AP16946">
        <v>-7.752348699999966</v>
      </c>
    </row>
    <row r="16947" spans="27:42" x14ac:dyDescent="0.3">
      <c r="AA16947">
        <v>10.82515923566536</v>
      </c>
      <c r="AB16947">
        <v>0.47658392000000349</v>
      </c>
      <c r="AC16947">
        <v>-7.7615677999999662</v>
      </c>
      <c r="AN16947">
        <v>10.82515923566536</v>
      </c>
      <c r="AO16947">
        <v>0.47658392000000349</v>
      </c>
      <c r="AP16947">
        <v>-7.7615677999999662</v>
      </c>
    </row>
    <row r="16948" spans="27:42" x14ac:dyDescent="0.3">
      <c r="AA16948">
        <v>10.82579617834052</v>
      </c>
      <c r="AB16948">
        <v>0.47658680000000347</v>
      </c>
      <c r="AC16948">
        <v>-7.7802798999999663</v>
      </c>
      <c r="AN16948">
        <v>10.82579617834052</v>
      </c>
      <c r="AO16948">
        <v>0.47658680000000347</v>
      </c>
      <c r="AP16948">
        <v>-7.7802798999999663</v>
      </c>
    </row>
    <row r="16949" spans="27:42" x14ac:dyDescent="0.3">
      <c r="AA16949">
        <v>10.826433121015681</v>
      </c>
      <c r="AB16949">
        <v>0.47636681000000342</v>
      </c>
      <c r="AC16949">
        <v>-7.8050651999999658</v>
      </c>
      <c r="AN16949">
        <v>10.826433121015681</v>
      </c>
      <c r="AO16949">
        <v>0.47636681000000342</v>
      </c>
      <c r="AP16949">
        <v>-7.8050651999999658</v>
      </c>
    </row>
    <row r="16950" spans="27:42" x14ac:dyDescent="0.3">
      <c r="AA16950">
        <v>10.82707006369084</v>
      </c>
      <c r="AB16950">
        <v>0.47634024000000352</v>
      </c>
      <c r="AC16950">
        <v>-7.819319499999966</v>
      </c>
      <c r="AN16950">
        <v>10.82707006369084</v>
      </c>
      <c r="AO16950">
        <v>0.47634024000000352</v>
      </c>
      <c r="AP16950">
        <v>-7.819319499999966</v>
      </c>
    </row>
    <row r="16951" spans="27:42" x14ac:dyDescent="0.3">
      <c r="AA16951">
        <v>10.827707006365999</v>
      </c>
      <c r="AB16951">
        <v>0.47596292000000351</v>
      </c>
      <c r="AC16951">
        <v>-7.8216465999999656</v>
      </c>
      <c r="AN16951">
        <v>10.827707006365999</v>
      </c>
      <c r="AO16951">
        <v>0.47596292000000351</v>
      </c>
      <c r="AP16951">
        <v>-7.8216465999999656</v>
      </c>
    </row>
    <row r="16952" spans="27:42" x14ac:dyDescent="0.3">
      <c r="AA16952">
        <v>10.828343949041161</v>
      </c>
      <c r="AB16952">
        <v>0.47552841000000351</v>
      </c>
      <c r="AC16952">
        <v>-7.8217364999999663</v>
      </c>
      <c r="AN16952">
        <v>10.828343949041161</v>
      </c>
      <c r="AO16952">
        <v>0.47552841000000351</v>
      </c>
      <c r="AP16952">
        <v>-7.8217364999999663</v>
      </c>
    </row>
    <row r="16953" spans="27:42" x14ac:dyDescent="0.3">
      <c r="AA16953">
        <v>10.82898089171632</v>
      </c>
      <c r="AB16953">
        <v>0.4747142500000035</v>
      </c>
      <c r="AC16953">
        <v>-7.821344899999966</v>
      </c>
      <c r="AN16953">
        <v>10.82898089171632</v>
      </c>
      <c r="AO16953">
        <v>0.4747142500000035</v>
      </c>
      <c r="AP16953">
        <v>-7.821344899999966</v>
      </c>
    </row>
    <row r="16954" spans="27:42" x14ac:dyDescent="0.3">
      <c r="AA16954">
        <v>10.829617834391479</v>
      </c>
      <c r="AB16954">
        <v>0.47369300000000347</v>
      </c>
      <c r="AC16954">
        <v>-7.8178978999999664</v>
      </c>
      <c r="AN16954">
        <v>10.829617834391479</v>
      </c>
      <c r="AO16954">
        <v>0.47369300000000347</v>
      </c>
      <c r="AP16954">
        <v>-7.8178978999999664</v>
      </c>
    </row>
    <row r="16955" spans="27:42" x14ac:dyDescent="0.3">
      <c r="AA16955">
        <v>10.83025477706664</v>
      </c>
      <c r="AB16955">
        <v>0.47286297000000349</v>
      </c>
      <c r="AC16955">
        <v>-7.8178602999999658</v>
      </c>
      <c r="AN16955">
        <v>10.83025477706664</v>
      </c>
      <c r="AO16955">
        <v>0.47286297000000349</v>
      </c>
      <c r="AP16955">
        <v>-7.8178602999999658</v>
      </c>
    </row>
    <row r="16956" spans="27:42" x14ac:dyDescent="0.3">
      <c r="AA16956">
        <v>10.8308917197418</v>
      </c>
      <c r="AB16956">
        <v>0.47129964000000357</v>
      </c>
      <c r="AC16956">
        <v>-7.8108527999999664</v>
      </c>
      <c r="AN16956">
        <v>10.8308917197418</v>
      </c>
      <c r="AO16956">
        <v>0.47129964000000357</v>
      </c>
      <c r="AP16956">
        <v>-7.8108527999999664</v>
      </c>
    </row>
    <row r="16957" spans="27:42" x14ac:dyDescent="0.3">
      <c r="AA16957">
        <v>10.831528662416961</v>
      </c>
      <c r="AB16957">
        <v>0.46981795000000348</v>
      </c>
      <c r="AC16957">
        <v>-7.8027878999999656</v>
      </c>
      <c r="AN16957">
        <v>10.831528662416961</v>
      </c>
      <c r="AO16957">
        <v>0.46981795000000348</v>
      </c>
      <c r="AP16957">
        <v>-7.8027878999999656</v>
      </c>
    </row>
    <row r="16958" spans="27:42" x14ac:dyDescent="0.3">
      <c r="AA16958">
        <v>10.83216560509212</v>
      </c>
      <c r="AB16958">
        <v>0.46868024000000352</v>
      </c>
      <c r="AC16958">
        <v>-7.8011171999999656</v>
      </c>
      <c r="AN16958">
        <v>10.83216560509212</v>
      </c>
      <c r="AO16958">
        <v>0.46868024000000352</v>
      </c>
      <c r="AP16958">
        <v>-7.8011171999999656</v>
      </c>
    </row>
    <row r="16959" spans="27:42" x14ac:dyDescent="0.3">
      <c r="AA16959">
        <v>10.83280254776728</v>
      </c>
      <c r="AB16959">
        <v>0.46764448000000358</v>
      </c>
      <c r="AC16959">
        <v>-7.7984388999999661</v>
      </c>
      <c r="AN16959">
        <v>10.83280254776728</v>
      </c>
      <c r="AO16959">
        <v>0.46764448000000358</v>
      </c>
      <c r="AP16959">
        <v>-7.7984388999999661</v>
      </c>
    </row>
    <row r="16960" spans="27:42" x14ac:dyDescent="0.3">
      <c r="AA16960">
        <v>10.833439490442441</v>
      </c>
      <c r="AB16960">
        <v>0.46706898000000358</v>
      </c>
      <c r="AC16960">
        <v>-7.7998863999999664</v>
      </c>
      <c r="AN16960">
        <v>10.833439490442441</v>
      </c>
      <c r="AO16960">
        <v>0.46706898000000358</v>
      </c>
      <c r="AP16960">
        <v>-7.7998863999999664</v>
      </c>
    </row>
    <row r="16961" spans="27:42" x14ac:dyDescent="0.3">
      <c r="AA16961">
        <v>10.8340764331176</v>
      </c>
      <c r="AB16961">
        <v>0.46661225000000361</v>
      </c>
      <c r="AC16961">
        <v>-7.804122699999966</v>
      </c>
      <c r="AN16961">
        <v>10.8340764331176</v>
      </c>
      <c r="AO16961">
        <v>0.46661225000000361</v>
      </c>
      <c r="AP16961">
        <v>-7.804122699999966</v>
      </c>
    </row>
    <row r="16962" spans="27:42" x14ac:dyDescent="0.3">
      <c r="AA16962">
        <v>10.834713375792759</v>
      </c>
      <c r="AB16962">
        <v>0.46626733000000359</v>
      </c>
      <c r="AC16962">
        <v>-7.8173642999999666</v>
      </c>
      <c r="AN16962">
        <v>10.834713375792759</v>
      </c>
      <c r="AO16962">
        <v>0.46626733000000359</v>
      </c>
      <c r="AP16962">
        <v>-7.8173642999999666</v>
      </c>
    </row>
    <row r="16963" spans="27:42" x14ac:dyDescent="0.3">
      <c r="AA16963">
        <v>10.835350318467921</v>
      </c>
      <c r="AB16963">
        <v>0.46591251000000361</v>
      </c>
      <c r="AC16963">
        <v>-7.8283702999999658</v>
      </c>
      <c r="AN16963">
        <v>10.835350318467921</v>
      </c>
      <c r="AO16963">
        <v>0.46591251000000361</v>
      </c>
      <c r="AP16963">
        <v>-7.8283702999999658</v>
      </c>
    </row>
    <row r="16964" spans="27:42" x14ac:dyDescent="0.3">
      <c r="AA16964">
        <v>10.83598726114308</v>
      </c>
      <c r="AB16964">
        <v>0.46559066000000349</v>
      </c>
      <c r="AC16964">
        <v>-7.8424689999999657</v>
      </c>
      <c r="AN16964">
        <v>10.83598726114308</v>
      </c>
      <c r="AO16964">
        <v>0.46559066000000349</v>
      </c>
      <c r="AP16964">
        <v>-7.8424689999999657</v>
      </c>
    </row>
    <row r="16965" spans="27:42" x14ac:dyDescent="0.3">
      <c r="AA16965">
        <v>10.836624203818239</v>
      </c>
      <c r="AB16965">
        <v>0.46528690000000361</v>
      </c>
      <c r="AC16965">
        <v>-7.8729945999999664</v>
      </c>
      <c r="AN16965">
        <v>10.836624203818239</v>
      </c>
      <c r="AO16965">
        <v>0.46528690000000361</v>
      </c>
      <c r="AP16965">
        <v>-7.8729945999999664</v>
      </c>
    </row>
    <row r="16966" spans="27:42" x14ac:dyDescent="0.3">
      <c r="AA16966">
        <v>10.8372611464934</v>
      </c>
      <c r="AB16966">
        <v>0.46533720000000361</v>
      </c>
      <c r="AC16966">
        <v>-7.8892123999999653</v>
      </c>
      <c r="AN16966">
        <v>10.8372611464934</v>
      </c>
      <c r="AO16966">
        <v>0.46533720000000361</v>
      </c>
      <c r="AP16966">
        <v>-7.8892123999999653</v>
      </c>
    </row>
    <row r="16967" spans="27:42" x14ac:dyDescent="0.3">
      <c r="AA16967">
        <v>10.83789808916856</v>
      </c>
      <c r="AB16967">
        <v>0.46502492000000362</v>
      </c>
      <c r="AC16967">
        <v>-7.8980494999999644</v>
      </c>
      <c r="AN16967">
        <v>10.83789808916856</v>
      </c>
      <c r="AO16967">
        <v>0.46502492000000362</v>
      </c>
      <c r="AP16967">
        <v>-7.8980494999999644</v>
      </c>
    </row>
    <row r="16968" spans="27:42" x14ac:dyDescent="0.3">
      <c r="AA16968">
        <v>10.838535031843721</v>
      </c>
      <c r="AB16968">
        <v>0.46436556000000362</v>
      </c>
      <c r="AC16968">
        <v>-7.9030373999999641</v>
      </c>
      <c r="AN16968">
        <v>10.838535031843721</v>
      </c>
      <c r="AO16968">
        <v>0.46436556000000362</v>
      </c>
      <c r="AP16968">
        <v>-7.9030373999999641</v>
      </c>
    </row>
    <row r="16969" spans="27:42" x14ac:dyDescent="0.3">
      <c r="AA16969">
        <v>10.83917197451888</v>
      </c>
      <c r="AB16969">
        <v>0.46372843000000358</v>
      </c>
      <c r="AC16969">
        <v>-7.9066195999999644</v>
      </c>
      <c r="AN16969">
        <v>10.83917197451888</v>
      </c>
      <c r="AO16969">
        <v>0.46372843000000358</v>
      </c>
      <c r="AP16969">
        <v>-7.9066195999999644</v>
      </c>
    </row>
    <row r="16970" spans="27:42" x14ac:dyDescent="0.3">
      <c r="AA16970">
        <v>10.839808917194039</v>
      </c>
      <c r="AB16970">
        <v>0.46289248000000349</v>
      </c>
      <c r="AC16970">
        <v>-7.9107350999999646</v>
      </c>
      <c r="AN16970">
        <v>10.839808917194039</v>
      </c>
      <c r="AO16970">
        <v>0.46289248000000349</v>
      </c>
      <c r="AP16970">
        <v>-7.9107350999999646</v>
      </c>
    </row>
    <row r="16971" spans="27:42" x14ac:dyDescent="0.3">
      <c r="AA16971">
        <v>10.840445859869201</v>
      </c>
      <c r="AB16971">
        <v>0.46210786000000348</v>
      </c>
      <c r="AC16971">
        <v>-7.916238499999964</v>
      </c>
      <c r="AN16971">
        <v>10.840445859869201</v>
      </c>
      <c r="AO16971">
        <v>0.46210786000000348</v>
      </c>
      <c r="AP16971">
        <v>-7.916238499999964</v>
      </c>
    </row>
    <row r="16972" spans="27:42" x14ac:dyDescent="0.3">
      <c r="AA16972">
        <v>10.84108280254436</v>
      </c>
      <c r="AB16972">
        <v>0.46126346000000351</v>
      </c>
      <c r="AC16972">
        <v>-7.9240404999999647</v>
      </c>
      <c r="AN16972">
        <v>10.84108280254436</v>
      </c>
      <c r="AO16972">
        <v>0.46126346000000351</v>
      </c>
      <c r="AP16972">
        <v>-7.9240404999999647</v>
      </c>
    </row>
    <row r="16973" spans="27:42" x14ac:dyDescent="0.3">
      <c r="AA16973">
        <v>10.841719745219519</v>
      </c>
      <c r="AB16973">
        <v>0.46046052000000348</v>
      </c>
      <c r="AC16973">
        <v>-7.9311785999999644</v>
      </c>
      <c r="AN16973">
        <v>10.841719745219519</v>
      </c>
      <c r="AO16973">
        <v>0.46046052000000348</v>
      </c>
      <c r="AP16973">
        <v>-7.9311785999999644</v>
      </c>
    </row>
    <row r="16974" spans="27:42" x14ac:dyDescent="0.3">
      <c r="AA16974">
        <v>10.84235668789468</v>
      </c>
      <c r="AB16974">
        <v>0.45993336000000362</v>
      </c>
      <c r="AC16974">
        <v>-7.9412913999999626</v>
      </c>
      <c r="AN16974">
        <v>10.84235668789468</v>
      </c>
      <c r="AO16974">
        <v>0.45993336000000362</v>
      </c>
      <c r="AP16974">
        <v>-7.9412913999999626</v>
      </c>
    </row>
    <row r="16975" spans="27:42" x14ac:dyDescent="0.3">
      <c r="AA16975">
        <v>10.84299363056984</v>
      </c>
      <c r="AB16975">
        <v>0.45946930000000358</v>
      </c>
      <c r="AC16975">
        <v>-7.9462127999999632</v>
      </c>
      <c r="AN16975">
        <v>10.84299363056984</v>
      </c>
      <c r="AO16975">
        <v>0.45946930000000358</v>
      </c>
      <c r="AP16975">
        <v>-7.9462127999999632</v>
      </c>
    </row>
    <row r="16976" spans="27:42" x14ac:dyDescent="0.3">
      <c r="AA16976">
        <v>10.843630573244999</v>
      </c>
      <c r="AB16976">
        <v>0.45932739000000361</v>
      </c>
      <c r="AC16976">
        <v>-7.9578399999999636</v>
      </c>
      <c r="AN16976">
        <v>10.843630573244999</v>
      </c>
      <c r="AO16976">
        <v>0.45932739000000361</v>
      </c>
      <c r="AP16976">
        <v>-7.9578399999999636</v>
      </c>
    </row>
    <row r="16977" spans="27:42" x14ac:dyDescent="0.3">
      <c r="AA16977">
        <v>10.84426751592016</v>
      </c>
      <c r="AB16977">
        <v>0.45920014000000359</v>
      </c>
      <c r="AC16977">
        <v>-7.9723330999999629</v>
      </c>
      <c r="AN16977">
        <v>10.84426751592016</v>
      </c>
      <c r="AO16977">
        <v>0.45920014000000359</v>
      </c>
      <c r="AP16977">
        <v>-7.9723330999999629</v>
      </c>
    </row>
    <row r="16978" spans="27:42" x14ac:dyDescent="0.3">
      <c r="AA16978">
        <v>10.84490445859532</v>
      </c>
      <c r="AB16978">
        <v>0.45883200000000363</v>
      </c>
      <c r="AC16978">
        <v>-7.9813275999999629</v>
      </c>
      <c r="AN16978">
        <v>10.84490445859532</v>
      </c>
      <c r="AO16978">
        <v>0.45883200000000363</v>
      </c>
      <c r="AP16978">
        <v>-7.9813275999999629</v>
      </c>
    </row>
    <row r="16979" spans="27:42" x14ac:dyDescent="0.3">
      <c r="AA16979">
        <v>10.845541401270481</v>
      </c>
      <c r="AB16979">
        <v>0.45892736000000361</v>
      </c>
      <c r="AC16979">
        <v>-8.0034005999999636</v>
      </c>
      <c r="AN16979">
        <v>10.845541401270481</v>
      </c>
      <c r="AO16979">
        <v>0.45892736000000361</v>
      </c>
      <c r="AP16979">
        <v>-8.0034005999999636</v>
      </c>
    </row>
    <row r="16980" spans="27:42" x14ac:dyDescent="0.3">
      <c r="AA16980">
        <v>10.84617834394564</v>
      </c>
      <c r="AB16980">
        <v>0.45847939000000348</v>
      </c>
      <c r="AC16980">
        <v>-8.0355367999999636</v>
      </c>
      <c r="AN16980">
        <v>10.84617834394564</v>
      </c>
      <c r="AO16980">
        <v>0.45847939000000348</v>
      </c>
      <c r="AP16980">
        <v>-8.0355367999999636</v>
      </c>
    </row>
    <row r="16981" spans="27:42" x14ac:dyDescent="0.3">
      <c r="AA16981">
        <v>10.846815286620799</v>
      </c>
      <c r="AB16981">
        <v>0.45817283000000347</v>
      </c>
      <c r="AC16981">
        <v>-8.0440674999999633</v>
      </c>
      <c r="AN16981">
        <v>10.846815286620799</v>
      </c>
      <c r="AO16981">
        <v>0.45817283000000347</v>
      </c>
      <c r="AP16981">
        <v>-8.0440674999999633</v>
      </c>
    </row>
    <row r="16982" spans="27:42" x14ac:dyDescent="0.3">
      <c r="AA16982">
        <v>10.847452229295961</v>
      </c>
      <c r="AB16982">
        <v>0.4571160400000035</v>
      </c>
      <c r="AC16982">
        <v>-8.0440826999999633</v>
      </c>
      <c r="AN16982">
        <v>10.847452229295961</v>
      </c>
      <c r="AO16982">
        <v>0.4571160400000035</v>
      </c>
      <c r="AP16982">
        <v>-8.0440826999999633</v>
      </c>
    </row>
    <row r="16983" spans="27:42" x14ac:dyDescent="0.3">
      <c r="AA16983">
        <v>10.84808917197112</v>
      </c>
      <c r="AB16983">
        <v>0.45626652000000351</v>
      </c>
      <c r="AC16983">
        <v>-8.0430556999999627</v>
      </c>
      <c r="AN16983">
        <v>10.84808917197112</v>
      </c>
      <c r="AO16983">
        <v>0.45626652000000351</v>
      </c>
      <c r="AP16983">
        <v>-8.0430556999999627</v>
      </c>
    </row>
    <row r="16984" spans="27:42" x14ac:dyDescent="0.3">
      <c r="AA16984">
        <v>10.848726114646279</v>
      </c>
      <c r="AB16984">
        <v>0.45473919000000351</v>
      </c>
      <c r="AC16984">
        <v>-8.0386810999999643</v>
      </c>
      <c r="AN16984">
        <v>10.848726114646279</v>
      </c>
      <c r="AO16984">
        <v>0.45473919000000351</v>
      </c>
      <c r="AP16984">
        <v>-8.0386810999999643</v>
      </c>
    </row>
    <row r="16985" spans="27:42" x14ac:dyDescent="0.3">
      <c r="AA16985">
        <v>10.84936305732144</v>
      </c>
      <c r="AB16985">
        <v>0.45357633000000352</v>
      </c>
      <c r="AC16985">
        <v>-8.0360714999999647</v>
      </c>
      <c r="AN16985">
        <v>10.84936305732144</v>
      </c>
      <c r="AO16985">
        <v>0.45357633000000352</v>
      </c>
      <c r="AP16985">
        <v>-8.0360714999999647</v>
      </c>
    </row>
    <row r="16986" spans="27:42" x14ac:dyDescent="0.3">
      <c r="AA16986">
        <v>10.8499999999966</v>
      </c>
      <c r="AB16986">
        <v>0.45178892000000348</v>
      </c>
      <c r="AC16986">
        <v>-8.030904299999964</v>
      </c>
      <c r="AN16986">
        <v>10.8499999999966</v>
      </c>
      <c r="AO16986">
        <v>0.45178892000000348</v>
      </c>
      <c r="AP16986">
        <v>-8.030904299999964</v>
      </c>
    </row>
    <row r="16987" spans="27:42" x14ac:dyDescent="0.3">
      <c r="AA16987">
        <v>10.850636942671761</v>
      </c>
      <c r="AB16987">
        <v>0.45011178000000351</v>
      </c>
      <c r="AC16987">
        <v>-8.0219717999999656</v>
      </c>
      <c r="AN16987">
        <v>10.850636942671761</v>
      </c>
      <c r="AO16987">
        <v>0.45011178000000351</v>
      </c>
      <c r="AP16987">
        <v>-8.0219717999999656</v>
      </c>
    </row>
    <row r="16988" spans="27:42" x14ac:dyDescent="0.3">
      <c r="AA16988">
        <v>10.85127388534692</v>
      </c>
      <c r="AB16988">
        <v>0.44861365000000353</v>
      </c>
      <c r="AC16988">
        <v>-8.0145227999999644</v>
      </c>
      <c r="AN16988">
        <v>10.85127388534692</v>
      </c>
      <c r="AO16988">
        <v>0.44861365000000353</v>
      </c>
      <c r="AP16988">
        <v>-8.0145227999999644</v>
      </c>
    </row>
    <row r="16989" spans="27:42" x14ac:dyDescent="0.3">
      <c r="AA16989">
        <v>10.85191082802208</v>
      </c>
      <c r="AB16989">
        <v>0.44709742000000352</v>
      </c>
      <c r="AC16989">
        <v>-7.9925508999999648</v>
      </c>
      <c r="AN16989">
        <v>10.85191082802208</v>
      </c>
      <c r="AO16989">
        <v>0.44709742000000352</v>
      </c>
      <c r="AP16989">
        <v>-7.9925508999999648</v>
      </c>
    </row>
    <row r="16990" spans="27:42" x14ac:dyDescent="0.3">
      <c r="AA16990">
        <v>10.852547770697241</v>
      </c>
      <c r="AB16990">
        <v>0.44606705000000352</v>
      </c>
      <c r="AC16990">
        <v>-7.9935700999999639</v>
      </c>
      <c r="AN16990">
        <v>10.852547770697241</v>
      </c>
      <c r="AO16990">
        <v>0.44606705000000352</v>
      </c>
      <c r="AP16990">
        <v>-7.9935700999999639</v>
      </c>
    </row>
    <row r="16991" spans="27:42" x14ac:dyDescent="0.3">
      <c r="AA16991">
        <v>10.8531847133724</v>
      </c>
      <c r="AB16991">
        <v>0.44506995000000338</v>
      </c>
      <c r="AC16991">
        <v>-8.0011882999999653</v>
      </c>
      <c r="AN16991">
        <v>10.8531847133724</v>
      </c>
      <c r="AO16991">
        <v>0.44506995000000338</v>
      </c>
      <c r="AP16991">
        <v>-8.0011882999999653</v>
      </c>
    </row>
    <row r="16992" spans="27:42" x14ac:dyDescent="0.3">
      <c r="AA16992">
        <v>10.853821656047559</v>
      </c>
      <c r="AB16992">
        <v>0.44449379000000339</v>
      </c>
      <c r="AC16992">
        <v>-8.0151553999999638</v>
      </c>
      <c r="AN16992">
        <v>10.853821656047559</v>
      </c>
      <c r="AO16992">
        <v>0.44449379000000339</v>
      </c>
      <c r="AP16992">
        <v>-8.0151553999999638</v>
      </c>
    </row>
    <row r="16993" spans="27:42" x14ac:dyDescent="0.3">
      <c r="AA16993">
        <v>10.85445859872272</v>
      </c>
      <c r="AB16993">
        <v>0.44379136000000341</v>
      </c>
      <c r="AC16993">
        <v>-8.026753399999965</v>
      </c>
      <c r="AN16993">
        <v>10.85445859872272</v>
      </c>
      <c r="AO16993">
        <v>0.44379136000000341</v>
      </c>
      <c r="AP16993">
        <v>-8.026753399999965</v>
      </c>
    </row>
    <row r="16994" spans="27:42" x14ac:dyDescent="0.3">
      <c r="AA16994">
        <v>10.85509554139788</v>
      </c>
      <c r="AB16994">
        <v>0.44330409000000343</v>
      </c>
      <c r="AC16994">
        <v>-8.0621668999999638</v>
      </c>
      <c r="AN16994">
        <v>10.85509554139788</v>
      </c>
      <c r="AO16994">
        <v>0.44330409000000343</v>
      </c>
      <c r="AP16994">
        <v>-8.0621668999999638</v>
      </c>
    </row>
    <row r="16995" spans="27:42" x14ac:dyDescent="0.3">
      <c r="AA16995">
        <v>10.855732484073039</v>
      </c>
      <c r="AB16995">
        <v>0.44293899000000342</v>
      </c>
      <c r="AC16995">
        <v>-8.0737377999999644</v>
      </c>
      <c r="AN16995">
        <v>10.855732484073039</v>
      </c>
      <c r="AO16995">
        <v>0.44293899000000342</v>
      </c>
      <c r="AP16995">
        <v>-8.0737377999999644</v>
      </c>
    </row>
    <row r="16996" spans="27:42" x14ac:dyDescent="0.3">
      <c r="AA16996">
        <v>10.8563694267482</v>
      </c>
      <c r="AB16996">
        <v>0.44225086000000352</v>
      </c>
      <c r="AC16996">
        <v>-8.0864957999999643</v>
      </c>
      <c r="AN16996">
        <v>10.8563694267482</v>
      </c>
      <c r="AO16996">
        <v>0.44225086000000352</v>
      </c>
      <c r="AP16996">
        <v>-8.0864957999999643</v>
      </c>
    </row>
    <row r="16997" spans="27:42" x14ac:dyDescent="0.3">
      <c r="AA16997">
        <v>10.85700636942336</v>
      </c>
      <c r="AB16997">
        <v>0.44140830000000342</v>
      </c>
      <c r="AC16997">
        <v>-8.0894404999999647</v>
      </c>
      <c r="AN16997">
        <v>10.85700636942336</v>
      </c>
      <c r="AO16997">
        <v>0.44140830000000342</v>
      </c>
      <c r="AP16997">
        <v>-8.0894404999999647</v>
      </c>
    </row>
    <row r="16998" spans="27:42" x14ac:dyDescent="0.3">
      <c r="AA16998">
        <v>10.857643312098521</v>
      </c>
      <c r="AB16998">
        <v>0.44033178000000339</v>
      </c>
      <c r="AC16998">
        <v>-8.0931944999999654</v>
      </c>
      <c r="AN16998">
        <v>10.857643312098521</v>
      </c>
      <c r="AO16998">
        <v>0.44033178000000339</v>
      </c>
      <c r="AP16998">
        <v>-8.0931944999999654</v>
      </c>
    </row>
    <row r="16999" spans="27:42" x14ac:dyDescent="0.3">
      <c r="AA16999">
        <v>10.85828025477368</v>
      </c>
      <c r="AB16999">
        <v>0.43959303000000338</v>
      </c>
      <c r="AC16999">
        <v>-8.0990574999999652</v>
      </c>
      <c r="AN16999">
        <v>10.85828025477368</v>
      </c>
      <c r="AO16999">
        <v>0.43959303000000338</v>
      </c>
      <c r="AP16999">
        <v>-8.0990574999999652</v>
      </c>
    </row>
    <row r="17000" spans="27:42" x14ac:dyDescent="0.3">
      <c r="AA17000">
        <v>10.858917197448839</v>
      </c>
      <c r="AB17000">
        <v>0.43812475000000339</v>
      </c>
      <c r="AC17000">
        <v>-8.0988574999999656</v>
      </c>
      <c r="AN17000">
        <v>10.858917197448839</v>
      </c>
      <c r="AO17000">
        <v>0.43812475000000339</v>
      </c>
      <c r="AP17000">
        <v>-8.0988574999999656</v>
      </c>
    </row>
    <row r="17001" spans="27:42" x14ac:dyDescent="0.3">
      <c r="AA17001">
        <v>10.859554140124001</v>
      </c>
      <c r="AB17001">
        <v>0.43717729000000338</v>
      </c>
      <c r="AC17001">
        <v>-8.1082390999999667</v>
      </c>
      <c r="AN17001">
        <v>10.859554140124001</v>
      </c>
      <c r="AO17001">
        <v>0.43717729000000338</v>
      </c>
      <c r="AP17001">
        <v>-8.1082390999999667</v>
      </c>
    </row>
    <row r="17002" spans="27:42" x14ac:dyDescent="0.3">
      <c r="AA17002">
        <v>10.86019108279916</v>
      </c>
      <c r="AB17002">
        <v>0.43608102000000343</v>
      </c>
      <c r="AC17002">
        <v>-8.1131518999999663</v>
      </c>
      <c r="AN17002">
        <v>10.86019108279916</v>
      </c>
      <c r="AO17002">
        <v>0.43608102000000343</v>
      </c>
      <c r="AP17002">
        <v>-8.1131518999999663</v>
      </c>
    </row>
    <row r="17003" spans="27:42" x14ac:dyDescent="0.3">
      <c r="AA17003">
        <v>10.860828025474319</v>
      </c>
      <c r="AB17003">
        <v>0.4354072700000034</v>
      </c>
      <c r="AC17003">
        <v>-8.1188187999999659</v>
      </c>
      <c r="AN17003">
        <v>10.860828025474319</v>
      </c>
      <c r="AO17003">
        <v>0.4354072700000034</v>
      </c>
      <c r="AP17003">
        <v>-8.1188187999999659</v>
      </c>
    </row>
    <row r="17004" spans="27:42" x14ac:dyDescent="0.3">
      <c r="AA17004">
        <v>10.86146496814948</v>
      </c>
      <c r="AB17004">
        <v>0.43482049000000339</v>
      </c>
      <c r="AC17004">
        <v>-8.1278442999999658</v>
      </c>
      <c r="AN17004">
        <v>10.86146496814948</v>
      </c>
      <c r="AO17004">
        <v>0.43482049000000339</v>
      </c>
      <c r="AP17004">
        <v>-8.1278442999999658</v>
      </c>
    </row>
    <row r="17005" spans="27:42" x14ac:dyDescent="0.3">
      <c r="AA17005">
        <v>10.86210191082464</v>
      </c>
      <c r="AB17005">
        <v>0.43426260000000338</v>
      </c>
      <c r="AC17005">
        <v>-8.1332629999999657</v>
      </c>
      <c r="AN17005">
        <v>10.86210191082464</v>
      </c>
      <c r="AO17005">
        <v>0.43426260000000338</v>
      </c>
      <c r="AP17005">
        <v>-8.1332629999999657</v>
      </c>
    </row>
    <row r="17006" spans="27:42" x14ac:dyDescent="0.3">
      <c r="AA17006">
        <v>10.862738853499801</v>
      </c>
      <c r="AB17006">
        <v>0.43323787000000341</v>
      </c>
      <c r="AC17006">
        <v>-8.1491964999999666</v>
      </c>
      <c r="AN17006">
        <v>10.862738853499801</v>
      </c>
      <c r="AO17006">
        <v>0.43323787000000341</v>
      </c>
      <c r="AP17006">
        <v>-8.1491964999999666</v>
      </c>
    </row>
    <row r="17007" spans="27:42" x14ac:dyDescent="0.3">
      <c r="AA17007">
        <v>10.86337579617495</v>
      </c>
      <c r="AB17007">
        <v>0.43226545000000338</v>
      </c>
      <c r="AC17007">
        <v>-8.1629650999999654</v>
      </c>
      <c r="AN17007">
        <v>10.86337579617495</v>
      </c>
      <c r="AO17007">
        <v>0.43226545000000338</v>
      </c>
      <c r="AP17007">
        <v>-8.1629650999999654</v>
      </c>
    </row>
    <row r="17008" spans="27:42" x14ac:dyDescent="0.3">
      <c r="AA17008">
        <v>10.864012738850111</v>
      </c>
      <c r="AB17008">
        <v>0.43137394000000329</v>
      </c>
      <c r="AC17008">
        <v>-8.1712773999999655</v>
      </c>
      <c r="AN17008">
        <v>10.864012738850111</v>
      </c>
      <c r="AO17008">
        <v>0.43137394000000329</v>
      </c>
      <c r="AP17008">
        <v>-8.1712773999999655</v>
      </c>
    </row>
    <row r="17009" spans="27:42" x14ac:dyDescent="0.3">
      <c r="AA17009">
        <v>10.864649681525281</v>
      </c>
      <c r="AB17009">
        <v>0.4300230300000033</v>
      </c>
      <c r="AC17009">
        <v>-8.170069299999966</v>
      </c>
      <c r="AN17009">
        <v>10.864649681525281</v>
      </c>
      <c r="AO17009">
        <v>0.4300230300000033</v>
      </c>
      <c r="AP17009">
        <v>-8.170069299999966</v>
      </c>
    </row>
    <row r="17010" spans="27:42" x14ac:dyDescent="0.3">
      <c r="AA17010">
        <v>10.865286624200429</v>
      </c>
      <c r="AB17010">
        <v>0.42857200000000328</v>
      </c>
      <c r="AC17010">
        <v>-8.1607493999999647</v>
      </c>
      <c r="AN17010">
        <v>10.865286624200429</v>
      </c>
      <c r="AO17010">
        <v>0.42857200000000328</v>
      </c>
      <c r="AP17010">
        <v>-8.1607493999999647</v>
      </c>
    </row>
    <row r="17011" spans="27:42" x14ac:dyDescent="0.3">
      <c r="AA17011">
        <v>10.86592356687559</v>
      </c>
      <c r="AB17011">
        <v>0.42649048000000328</v>
      </c>
      <c r="AC17011">
        <v>-8.1485781999999656</v>
      </c>
      <c r="AN17011">
        <v>10.86592356687559</v>
      </c>
      <c r="AO17011">
        <v>0.42649048000000328</v>
      </c>
      <c r="AP17011">
        <v>-8.1485781999999656</v>
      </c>
    </row>
    <row r="17012" spans="27:42" x14ac:dyDescent="0.3">
      <c r="AA17012">
        <v>10.86656050955076</v>
      </c>
      <c r="AB17012">
        <v>0.42477970000000331</v>
      </c>
      <c r="AC17012">
        <v>-8.1288595999999647</v>
      </c>
      <c r="AN17012">
        <v>10.86656050955076</v>
      </c>
      <c r="AO17012">
        <v>0.42477970000000331</v>
      </c>
      <c r="AP17012">
        <v>-8.1288595999999647</v>
      </c>
    </row>
    <row r="17013" spans="27:42" x14ac:dyDescent="0.3">
      <c r="AA17013">
        <v>10.867197452225909</v>
      </c>
      <c r="AB17013">
        <v>0.42232663000000342</v>
      </c>
      <c r="AC17013">
        <v>-8.1198549999999656</v>
      </c>
      <c r="AN17013">
        <v>10.867197452225909</v>
      </c>
      <c r="AO17013">
        <v>0.42232663000000342</v>
      </c>
      <c r="AP17013">
        <v>-8.1198549999999656</v>
      </c>
    </row>
    <row r="17014" spans="27:42" x14ac:dyDescent="0.3">
      <c r="AA17014">
        <v>10.86783439490107</v>
      </c>
      <c r="AB17014">
        <v>0.42066138000000342</v>
      </c>
      <c r="AC17014">
        <v>-8.1163079999999663</v>
      </c>
      <c r="AN17014">
        <v>10.86783439490107</v>
      </c>
      <c r="AO17014">
        <v>0.42066138000000342</v>
      </c>
      <c r="AP17014">
        <v>-8.1163079999999663</v>
      </c>
    </row>
    <row r="17015" spans="27:42" x14ac:dyDescent="0.3">
      <c r="AA17015">
        <v>10.86847133757623</v>
      </c>
      <c r="AB17015">
        <v>0.41888837000000329</v>
      </c>
      <c r="AC17015">
        <v>-8.1126142999999669</v>
      </c>
      <c r="AN17015">
        <v>10.86847133757623</v>
      </c>
      <c r="AO17015">
        <v>0.41888837000000329</v>
      </c>
      <c r="AP17015">
        <v>-8.1126142999999669</v>
      </c>
    </row>
    <row r="17016" spans="27:42" x14ac:dyDescent="0.3">
      <c r="AA17016">
        <v>10.869108280251391</v>
      </c>
      <c r="AB17016">
        <v>0.41792342000000338</v>
      </c>
      <c r="AC17016">
        <v>-8.1191628999999654</v>
      </c>
      <c r="AN17016">
        <v>10.869108280251391</v>
      </c>
      <c r="AO17016">
        <v>0.41792342000000338</v>
      </c>
      <c r="AP17016">
        <v>-8.1191628999999654</v>
      </c>
    </row>
    <row r="17017" spans="27:42" x14ac:dyDescent="0.3">
      <c r="AA17017">
        <v>10.86974522292655</v>
      </c>
      <c r="AB17017">
        <v>0.41734669000000341</v>
      </c>
      <c r="AC17017">
        <v>-8.1256357999999658</v>
      </c>
      <c r="AN17017">
        <v>10.86974522292655</v>
      </c>
      <c r="AO17017">
        <v>0.41734669000000341</v>
      </c>
      <c r="AP17017">
        <v>-8.1256357999999658</v>
      </c>
    </row>
    <row r="17018" spans="27:42" x14ac:dyDescent="0.3">
      <c r="AA17018">
        <v>10.870382165601709</v>
      </c>
      <c r="AB17018">
        <v>0.41686282000000341</v>
      </c>
      <c r="AC17018">
        <v>-8.1342278999999653</v>
      </c>
      <c r="AN17018">
        <v>10.870382165601709</v>
      </c>
      <c r="AO17018">
        <v>0.41686282000000341</v>
      </c>
      <c r="AP17018">
        <v>-8.1342278999999653</v>
      </c>
    </row>
    <row r="17019" spans="27:42" x14ac:dyDescent="0.3">
      <c r="AA17019">
        <v>10.871019108276871</v>
      </c>
      <c r="AB17019">
        <v>0.41636556000000341</v>
      </c>
      <c r="AC17019">
        <v>-8.1505248999999651</v>
      </c>
      <c r="AN17019">
        <v>10.871019108276871</v>
      </c>
      <c r="AO17019">
        <v>0.41636556000000341</v>
      </c>
      <c r="AP17019">
        <v>-8.1505248999999651</v>
      </c>
    </row>
    <row r="17020" spans="27:42" x14ac:dyDescent="0.3">
      <c r="AA17020">
        <v>10.87165605095203</v>
      </c>
      <c r="AB17020">
        <v>0.41626393000000339</v>
      </c>
      <c r="AC17020">
        <v>-8.1945852999999644</v>
      </c>
      <c r="AN17020">
        <v>10.87165605095203</v>
      </c>
      <c r="AO17020">
        <v>0.41626393000000339</v>
      </c>
      <c r="AP17020">
        <v>-8.1945852999999644</v>
      </c>
    </row>
    <row r="17021" spans="27:42" x14ac:dyDescent="0.3">
      <c r="AA17021">
        <v>10.872292993627189</v>
      </c>
      <c r="AB17021">
        <v>0.41596711000000341</v>
      </c>
      <c r="AC17021">
        <v>-8.2127495999999649</v>
      </c>
      <c r="AN17021">
        <v>10.872292993627189</v>
      </c>
      <c r="AO17021">
        <v>0.41596711000000341</v>
      </c>
      <c r="AP17021">
        <v>-8.2127495999999649</v>
      </c>
    </row>
    <row r="17022" spans="27:42" x14ac:dyDescent="0.3">
      <c r="AA17022">
        <v>10.87292993630235</v>
      </c>
      <c r="AB17022">
        <v>0.41536998000000341</v>
      </c>
      <c r="AC17022">
        <v>-8.2240125999999645</v>
      </c>
      <c r="AN17022">
        <v>10.87292993630235</v>
      </c>
      <c r="AO17022">
        <v>0.41536998000000341</v>
      </c>
      <c r="AP17022">
        <v>-8.2240125999999645</v>
      </c>
    </row>
    <row r="17023" spans="27:42" x14ac:dyDescent="0.3">
      <c r="AA17023">
        <v>10.87356687897751</v>
      </c>
      <c r="AB17023">
        <v>0.41446382000000342</v>
      </c>
      <c r="AC17023">
        <v>-8.230806399999965</v>
      </c>
      <c r="AN17023">
        <v>10.87356687897751</v>
      </c>
      <c r="AO17023">
        <v>0.41446382000000342</v>
      </c>
      <c r="AP17023">
        <v>-8.230806399999965</v>
      </c>
    </row>
    <row r="17024" spans="27:42" x14ac:dyDescent="0.3">
      <c r="AA17024">
        <v>10.874203821652671</v>
      </c>
      <c r="AB17024">
        <v>0.41292306000000339</v>
      </c>
      <c r="AC17024">
        <v>-8.2315349999999654</v>
      </c>
      <c r="AN17024">
        <v>10.874203821652671</v>
      </c>
      <c r="AO17024">
        <v>0.41292306000000339</v>
      </c>
      <c r="AP17024">
        <v>-8.2315349999999654</v>
      </c>
    </row>
    <row r="17025" spans="27:42" x14ac:dyDescent="0.3">
      <c r="AA17025">
        <v>10.87484076432783</v>
      </c>
      <c r="AB17025">
        <v>0.41100356000000338</v>
      </c>
      <c r="AC17025">
        <v>-8.2290528999999655</v>
      </c>
      <c r="AN17025">
        <v>10.87484076432783</v>
      </c>
      <c r="AO17025">
        <v>0.41100356000000338</v>
      </c>
      <c r="AP17025">
        <v>-8.2290528999999655</v>
      </c>
    </row>
    <row r="17026" spans="27:42" x14ac:dyDescent="0.3">
      <c r="AA17026">
        <v>10.87547770700299</v>
      </c>
      <c r="AB17026">
        <v>0.40878547000000343</v>
      </c>
      <c r="AC17026">
        <v>-8.2225601999999647</v>
      </c>
      <c r="AN17026">
        <v>10.87547770700299</v>
      </c>
      <c r="AO17026">
        <v>0.40878547000000343</v>
      </c>
      <c r="AP17026">
        <v>-8.2225601999999647</v>
      </c>
    </row>
    <row r="17027" spans="27:42" x14ac:dyDescent="0.3">
      <c r="AA17027">
        <v>10.876114649678151</v>
      </c>
      <c r="AB17027">
        <v>0.4067072700000034</v>
      </c>
      <c r="AC17027">
        <v>-8.2184028999999654</v>
      </c>
      <c r="AN17027">
        <v>10.876114649678151</v>
      </c>
      <c r="AO17027">
        <v>0.4067072700000034</v>
      </c>
      <c r="AP17027">
        <v>-8.2184028999999654</v>
      </c>
    </row>
    <row r="17028" spans="27:42" x14ac:dyDescent="0.3">
      <c r="AA17028">
        <v>10.87675159235331</v>
      </c>
      <c r="AB17028">
        <v>0.40468970000000343</v>
      </c>
      <c r="AC17028">
        <v>-8.2062941999999648</v>
      </c>
      <c r="AN17028">
        <v>10.87675159235331</v>
      </c>
      <c r="AO17028">
        <v>0.40468970000000343</v>
      </c>
      <c r="AP17028">
        <v>-8.2062941999999648</v>
      </c>
    </row>
    <row r="17029" spans="27:42" x14ac:dyDescent="0.3">
      <c r="AA17029">
        <v>10.877388535028469</v>
      </c>
      <c r="AB17029">
        <v>0.4036082200000034</v>
      </c>
      <c r="AC17029">
        <v>-8.2086643999999644</v>
      </c>
      <c r="AN17029">
        <v>10.877388535028469</v>
      </c>
      <c r="AO17029">
        <v>0.4036082200000034</v>
      </c>
      <c r="AP17029">
        <v>-8.2086643999999644</v>
      </c>
    </row>
    <row r="17030" spans="27:42" x14ac:dyDescent="0.3">
      <c r="AA17030">
        <v>10.87802547770363</v>
      </c>
      <c r="AB17030">
        <v>0.40242540000000337</v>
      </c>
      <c r="AC17030">
        <v>-8.2059403999999656</v>
      </c>
      <c r="AN17030">
        <v>10.87802547770363</v>
      </c>
      <c r="AO17030">
        <v>0.40242540000000337</v>
      </c>
      <c r="AP17030">
        <v>-8.2059403999999656</v>
      </c>
    </row>
    <row r="17031" spans="27:42" x14ac:dyDescent="0.3">
      <c r="AA17031">
        <v>10.87866242037879</v>
      </c>
      <c r="AB17031">
        <v>0.40111530000000328</v>
      </c>
      <c r="AC17031">
        <v>-8.2064179999999656</v>
      </c>
      <c r="AN17031">
        <v>10.87866242037879</v>
      </c>
      <c r="AO17031">
        <v>0.40111530000000328</v>
      </c>
      <c r="AP17031">
        <v>-8.2064179999999656</v>
      </c>
    </row>
    <row r="17032" spans="27:42" x14ac:dyDescent="0.3">
      <c r="AA17032">
        <v>10.879299363053949</v>
      </c>
      <c r="AB17032">
        <v>0.39978383000000328</v>
      </c>
      <c r="AC17032">
        <v>-8.2029305999999664</v>
      </c>
      <c r="AN17032">
        <v>10.879299363053949</v>
      </c>
      <c r="AO17032">
        <v>0.39978383000000328</v>
      </c>
      <c r="AP17032">
        <v>-8.2029305999999664</v>
      </c>
    </row>
    <row r="17033" spans="27:42" x14ac:dyDescent="0.3">
      <c r="AA17033">
        <v>10.87993630572911</v>
      </c>
      <c r="AB17033">
        <v>0.39870652000000328</v>
      </c>
      <c r="AC17033">
        <v>-8.2064775999999657</v>
      </c>
      <c r="AN17033">
        <v>10.87993630572911</v>
      </c>
      <c r="AO17033">
        <v>0.39870652000000328</v>
      </c>
      <c r="AP17033">
        <v>-8.2064775999999657</v>
      </c>
    </row>
    <row r="17034" spans="27:42" x14ac:dyDescent="0.3">
      <c r="AA17034">
        <v>10.88057324840427</v>
      </c>
      <c r="AB17034">
        <v>0.39733919000000328</v>
      </c>
      <c r="AC17034">
        <v>-8.2072807999999657</v>
      </c>
      <c r="AN17034">
        <v>10.88057324840427</v>
      </c>
      <c r="AO17034">
        <v>0.39733919000000328</v>
      </c>
      <c r="AP17034">
        <v>-8.2072807999999657</v>
      </c>
    </row>
    <row r="17035" spans="27:42" x14ac:dyDescent="0.3">
      <c r="AA17035">
        <v>10.881210191079431</v>
      </c>
      <c r="AB17035">
        <v>0.39577543000000331</v>
      </c>
      <c r="AC17035">
        <v>-8.2061201999999653</v>
      </c>
      <c r="AN17035">
        <v>10.881210191079431</v>
      </c>
      <c r="AO17035">
        <v>0.39577543000000331</v>
      </c>
      <c r="AP17035">
        <v>-8.2061201999999653</v>
      </c>
    </row>
    <row r="17036" spans="27:42" x14ac:dyDescent="0.3">
      <c r="AA17036">
        <v>10.88184713375459</v>
      </c>
      <c r="AB17036">
        <v>0.39384824000000329</v>
      </c>
      <c r="AC17036">
        <v>-8.2039895999999661</v>
      </c>
      <c r="AN17036">
        <v>10.88184713375459</v>
      </c>
      <c r="AO17036">
        <v>0.39384824000000329</v>
      </c>
      <c r="AP17036">
        <v>-8.2039895999999661</v>
      </c>
    </row>
    <row r="17037" spans="27:42" x14ac:dyDescent="0.3">
      <c r="AA17037">
        <v>10.882484076429749</v>
      </c>
      <c r="AB17037">
        <v>0.39218606000000328</v>
      </c>
      <c r="AC17037">
        <v>-8.2011862999999661</v>
      </c>
      <c r="AN17037">
        <v>10.882484076429749</v>
      </c>
      <c r="AO17037">
        <v>0.39218606000000328</v>
      </c>
      <c r="AP17037">
        <v>-8.2011862999999661</v>
      </c>
    </row>
    <row r="17038" spans="27:42" x14ac:dyDescent="0.3">
      <c r="AA17038">
        <v>10.883121019104911</v>
      </c>
      <c r="AB17038">
        <v>0.39007793000000329</v>
      </c>
      <c r="AC17038">
        <v>-8.2002221999999652</v>
      </c>
      <c r="AN17038">
        <v>10.883121019104911</v>
      </c>
      <c r="AO17038">
        <v>0.39007793000000329</v>
      </c>
      <c r="AP17038">
        <v>-8.2002221999999652</v>
      </c>
    </row>
    <row r="17039" spans="27:42" x14ac:dyDescent="0.3">
      <c r="AA17039">
        <v>10.88375796178007</v>
      </c>
      <c r="AB17039">
        <v>0.38878563000000332</v>
      </c>
      <c r="AC17039">
        <v>-8.2057808999999651</v>
      </c>
      <c r="AN17039">
        <v>10.88375796178007</v>
      </c>
      <c r="AO17039">
        <v>0.38878563000000332</v>
      </c>
      <c r="AP17039">
        <v>-8.2057808999999651</v>
      </c>
    </row>
    <row r="17040" spans="27:42" x14ac:dyDescent="0.3">
      <c r="AA17040">
        <v>10.884394904455229</v>
      </c>
      <c r="AB17040">
        <v>0.38750738000000329</v>
      </c>
      <c r="AC17040">
        <v>-8.2077561999999666</v>
      </c>
      <c r="AN17040">
        <v>10.884394904455229</v>
      </c>
      <c r="AO17040">
        <v>0.38750738000000329</v>
      </c>
      <c r="AP17040">
        <v>-8.2077561999999666</v>
      </c>
    </row>
    <row r="17041" spans="27:42" x14ac:dyDescent="0.3">
      <c r="AA17041">
        <v>10.88503184713039</v>
      </c>
      <c r="AB17041">
        <v>0.38691796000000328</v>
      </c>
      <c r="AC17041">
        <v>-8.2153936999999662</v>
      </c>
      <c r="AN17041">
        <v>10.88503184713039</v>
      </c>
      <c r="AO17041">
        <v>0.38691796000000328</v>
      </c>
      <c r="AP17041">
        <v>-8.2153936999999662</v>
      </c>
    </row>
    <row r="17042" spans="27:42" x14ac:dyDescent="0.3">
      <c r="AA17042">
        <v>10.88566878980555</v>
      </c>
      <c r="AB17042">
        <v>0.38624032000000341</v>
      </c>
      <c r="AC17042">
        <v>-8.2255655999999657</v>
      </c>
      <c r="AN17042">
        <v>10.88566878980555</v>
      </c>
      <c r="AO17042">
        <v>0.38624032000000341</v>
      </c>
      <c r="AP17042">
        <v>-8.2255655999999657</v>
      </c>
    </row>
    <row r="17043" spans="27:42" x14ac:dyDescent="0.3">
      <c r="AA17043">
        <v>10.886305732480711</v>
      </c>
      <c r="AB17043">
        <v>0.38558080000000328</v>
      </c>
      <c r="AC17043">
        <v>-8.2366037999999655</v>
      </c>
      <c r="AN17043">
        <v>10.886305732480711</v>
      </c>
      <c r="AO17043">
        <v>0.38558080000000328</v>
      </c>
      <c r="AP17043">
        <v>-8.2366037999999655</v>
      </c>
    </row>
    <row r="17044" spans="27:42" x14ac:dyDescent="0.3">
      <c r="AA17044">
        <v>10.88694267515587</v>
      </c>
      <c r="AB17044">
        <v>0.38442455000000331</v>
      </c>
      <c r="AC17044">
        <v>-8.2526552999999652</v>
      </c>
      <c r="AN17044">
        <v>10.88694267515587</v>
      </c>
      <c r="AO17044">
        <v>0.38442455000000331</v>
      </c>
      <c r="AP17044">
        <v>-8.2526552999999652</v>
      </c>
    </row>
    <row r="17045" spans="27:42" x14ac:dyDescent="0.3">
      <c r="AA17045">
        <v>10.88757961783103</v>
      </c>
      <c r="AB17045">
        <v>0.38334448000000332</v>
      </c>
      <c r="AC17045">
        <v>-8.2578116999999658</v>
      </c>
      <c r="AN17045">
        <v>10.88757961783103</v>
      </c>
      <c r="AO17045">
        <v>0.38334448000000332</v>
      </c>
      <c r="AP17045">
        <v>-8.2578116999999658</v>
      </c>
    </row>
    <row r="17046" spans="27:42" x14ac:dyDescent="0.3">
      <c r="AA17046">
        <v>10.888216560506191</v>
      </c>
      <c r="AB17046">
        <v>0.38133964000000331</v>
      </c>
      <c r="AC17046">
        <v>-8.2505187999999663</v>
      </c>
      <c r="AN17046">
        <v>10.888216560506191</v>
      </c>
      <c r="AO17046">
        <v>0.38133964000000331</v>
      </c>
      <c r="AP17046">
        <v>-8.2505187999999663</v>
      </c>
    </row>
    <row r="17047" spans="27:42" x14ac:dyDescent="0.3">
      <c r="AA17047">
        <v>10.88885350318135</v>
      </c>
      <c r="AB17047">
        <v>0.37964887000000319</v>
      </c>
      <c r="AC17047">
        <v>-8.2432931999999646</v>
      </c>
      <c r="AN17047">
        <v>10.88885350318135</v>
      </c>
      <c r="AO17047">
        <v>0.37964887000000319</v>
      </c>
      <c r="AP17047">
        <v>-8.2432931999999646</v>
      </c>
    </row>
    <row r="17048" spans="27:42" x14ac:dyDescent="0.3">
      <c r="AA17048">
        <v>10.889490445856509</v>
      </c>
      <c r="AB17048">
        <v>0.37732746000000328</v>
      </c>
      <c r="AC17048">
        <v>-8.2251907999999645</v>
      </c>
      <c r="AN17048">
        <v>10.889490445856509</v>
      </c>
      <c r="AO17048">
        <v>0.37732746000000328</v>
      </c>
      <c r="AP17048">
        <v>-8.2251907999999645</v>
      </c>
    </row>
    <row r="17049" spans="27:42" x14ac:dyDescent="0.3">
      <c r="AA17049">
        <v>10.890127388531671</v>
      </c>
      <c r="AB17049">
        <v>0.37450036000000331</v>
      </c>
      <c r="AC17049">
        <v>-8.1909005999999653</v>
      </c>
      <c r="AN17049">
        <v>10.890127388531671</v>
      </c>
      <c r="AO17049">
        <v>0.37450036000000331</v>
      </c>
      <c r="AP17049">
        <v>-8.1909005999999653</v>
      </c>
    </row>
    <row r="17050" spans="27:42" x14ac:dyDescent="0.3">
      <c r="AA17050">
        <v>10.89076433120683</v>
      </c>
      <c r="AB17050">
        <v>0.37171207000000323</v>
      </c>
      <c r="AC17050">
        <v>-8.1742339999999647</v>
      </c>
      <c r="AN17050">
        <v>10.89076433120683</v>
      </c>
      <c r="AO17050">
        <v>0.37171207000000323</v>
      </c>
      <c r="AP17050">
        <v>-8.1742339999999647</v>
      </c>
    </row>
    <row r="17051" spans="27:42" x14ac:dyDescent="0.3">
      <c r="AA17051">
        <v>10.891401273881989</v>
      </c>
      <c r="AB17051">
        <v>0.36974453000000318</v>
      </c>
      <c r="AC17051">
        <v>-8.1739995999999646</v>
      </c>
      <c r="AN17051">
        <v>10.891401273881989</v>
      </c>
      <c r="AO17051">
        <v>0.36974453000000318</v>
      </c>
      <c r="AP17051">
        <v>-8.1739995999999646</v>
      </c>
    </row>
    <row r="17052" spans="27:42" x14ac:dyDescent="0.3">
      <c r="AA17052">
        <v>10.89203821655715</v>
      </c>
      <c r="AB17052">
        <v>0.36829936000000318</v>
      </c>
      <c r="AC17052">
        <v>-8.1719933999999643</v>
      </c>
      <c r="AN17052">
        <v>10.89203821655715</v>
      </c>
      <c r="AO17052">
        <v>0.36829936000000318</v>
      </c>
      <c r="AP17052">
        <v>-8.1719933999999643</v>
      </c>
    </row>
    <row r="17053" spans="27:42" x14ac:dyDescent="0.3">
      <c r="AA17053">
        <v>10.89267515923231</v>
      </c>
      <c r="AB17053">
        <v>0.36741853000000319</v>
      </c>
      <c r="AC17053">
        <v>-8.1731378999999649</v>
      </c>
      <c r="AN17053">
        <v>10.89267515923231</v>
      </c>
      <c r="AO17053">
        <v>0.36741853000000319</v>
      </c>
      <c r="AP17053">
        <v>-8.1731378999999649</v>
      </c>
    </row>
    <row r="17054" spans="27:42" x14ac:dyDescent="0.3">
      <c r="AA17054">
        <v>10.893312101907471</v>
      </c>
      <c r="AB17054">
        <v>0.36678520000000331</v>
      </c>
      <c r="AC17054">
        <v>-8.1856996999999652</v>
      </c>
      <c r="AN17054">
        <v>10.893312101907471</v>
      </c>
      <c r="AO17054">
        <v>0.36678520000000331</v>
      </c>
      <c r="AP17054">
        <v>-8.1856996999999652</v>
      </c>
    </row>
    <row r="17055" spans="27:42" x14ac:dyDescent="0.3">
      <c r="AA17055">
        <v>10.89394904458263</v>
      </c>
      <c r="AB17055">
        <v>0.36646795000000332</v>
      </c>
      <c r="AC17055">
        <v>-8.2005408999999645</v>
      </c>
      <c r="AN17055">
        <v>10.89394904458263</v>
      </c>
      <c r="AO17055">
        <v>0.36646795000000332</v>
      </c>
      <c r="AP17055">
        <v>-8.2005408999999645</v>
      </c>
    </row>
    <row r="17056" spans="27:42" x14ac:dyDescent="0.3">
      <c r="AA17056">
        <v>10.894585987257789</v>
      </c>
      <c r="AB17056">
        <v>0.36635273000000318</v>
      </c>
      <c r="AC17056">
        <v>-8.2204701999999639</v>
      </c>
      <c r="AN17056">
        <v>10.894585987257789</v>
      </c>
      <c r="AO17056">
        <v>0.36635273000000318</v>
      </c>
      <c r="AP17056">
        <v>-8.2204701999999639</v>
      </c>
    </row>
    <row r="17057" spans="27:42" x14ac:dyDescent="0.3">
      <c r="AA17057">
        <v>10.895222929932951</v>
      </c>
      <c r="AB17057">
        <v>0.36544344000000317</v>
      </c>
      <c r="AC17057">
        <v>-8.2272474999999652</v>
      </c>
      <c r="AN17057">
        <v>10.895222929932951</v>
      </c>
      <c r="AO17057">
        <v>0.36544344000000317</v>
      </c>
      <c r="AP17057">
        <v>-8.2272474999999652</v>
      </c>
    </row>
    <row r="17058" spans="27:42" x14ac:dyDescent="0.3">
      <c r="AA17058">
        <v>10.89585987260811</v>
      </c>
      <c r="AB17058">
        <v>0.3645226900000032</v>
      </c>
      <c r="AC17058">
        <v>-8.2288153999999647</v>
      </c>
      <c r="AN17058">
        <v>10.89585987260811</v>
      </c>
      <c r="AO17058">
        <v>0.3645226900000032</v>
      </c>
      <c r="AP17058">
        <v>-8.2288153999999647</v>
      </c>
    </row>
    <row r="17059" spans="27:42" x14ac:dyDescent="0.3">
      <c r="AA17059">
        <v>10.896496815283269</v>
      </c>
      <c r="AB17059">
        <v>0.36278438000000318</v>
      </c>
      <c r="AC17059">
        <v>-8.2232103999999637</v>
      </c>
      <c r="AN17059">
        <v>10.896496815283269</v>
      </c>
      <c r="AO17059">
        <v>0.36278438000000318</v>
      </c>
      <c r="AP17059">
        <v>-8.2232103999999637</v>
      </c>
    </row>
    <row r="17060" spans="27:42" x14ac:dyDescent="0.3">
      <c r="AA17060">
        <v>10.89713375795843</v>
      </c>
      <c r="AB17060">
        <v>0.36069524000000319</v>
      </c>
      <c r="AC17060">
        <v>-8.2159257999999635</v>
      </c>
      <c r="AN17060">
        <v>10.89713375795843</v>
      </c>
      <c r="AO17060">
        <v>0.36069524000000319</v>
      </c>
      <c r="AP17060">
        <v>-8.2159257999999635</v>
      </c>
    </row>
    <row r="17061" spans="27:42" x14ac:dyDescent="0.3">
      <c r="AA17061">
        <v>10.89777070063359</v>
      </c>
      <c r="AB17061">
        <v>0.35817239000000323</v>
      </c>
      <c r="AC17061">
        <v>-8.2039041999999629</v>
      </c>
      <c r="AN17061">
        <v>10.89777070063359</v>
      </c>
      <c r="AO17061">
        <v>0.35817239000000323</v>
      </c>
      <c r="AP17061">
        <v>-8.2039041999999629</v>
      </c>
    </row>
    <row r="17062" spans="27:42" x14ac:dyDescent="0.3">
      <c r="AA17062">
        <v>10.898407643308749</v>
      </c>
      <c r="AB17062">
        <v>0.35555884000000321</v>
      </c>
      <c r="AC17062">
        <v>-8.1863558999999633</v>
      </c>
      <c r="AN17062">
        <v>10.898407643308749</v>
      </c>
      <c r="AO17062">
        <v>0.35555884000000321</v>
      </c>
      <c r="AP17062">
        <v>-8.1863558999999633</v>
      </c>
    </row>
    <row r="17063" spans="27:42" x14ac:dyDescent="0.3">
      <c r="AA17063">
        <v>10.89904458598391</v>
      </c>
      <c r="AB17063">
        <v>0.35333447000000318</v>
      </c>
      <c r="AC17063">
        <v>-8.1747229999999647</v>
      </c>
      <c r="AN17063">
        <v>10.89904458598391</v>
      </c>
      <c r="AO17063">
        <v>0.35333447000000318</v>
      </c>
      <c r="AP17063">
        <v>-8.1747229999999647</v>
      </c>
    </row>
    <row r="17064" spans="27:42" x14ac:dyDescent="0.3">
      <c r="AA17064">
        <v>10.89968152865907</v>
      </c>
      <c r="AB17064">
        <v>0.35182361000000317</v>
      </c>
      <c r="AC17064">
        <v>-8.1686135999999632</v>
      </c>
      <c r="AN17064">
        <v>10.89968152865907</v>
      </c>
      <c r="AO17064">
        <v>0.35182361000000317</v>
      </c>
      <c r="AP17064">
        <v>-8.1686135999999632</v>
      </c>
    </row>
    <row r="17065" spans="27:42" x14ac:dyDescent="0.3">
      <c r="AA17065">
        <v>10.900318471334231</v>
      </c>
      <c r="AB17065">
        <v>0.35032065000000318</v>
      </c>
      <c r="AC17065">
        <v>-8.1443513999999642</v>
      </c>
      <c r="AN17065">
        <v>10.900318471334231</v>
      </c>
      <c r="AO17065">
        <v>0.35032065000000318</v>
      </c>
      <c r="AP17065">
        <v>-8.1443513999999642</v>
      </c>
    </row>
    <row r="17066" spans="27:42" x14ac:dyDescent="0.3">
      <c r="AA17066">
        <v>10.90095541400939</v>
      </c>
      <c r="AB17066">
        <v>0.34844266000000318</v>
      </c>
      <c r="AC17066">
        <v>-8.1451905999999639</v>
      </c>
      <c r="AN17066">
        <v>10.90095541400939</v>
      </c>
      <c r="AO17066">
        <v>0.34844266000000318</v>
      </c>
      <c r="AP17066">
        <v>-8.1451905999999639</v>
      </c>
    </row>
    <row r="17067" spans="27:42" x14ac:dyDescent="0.3">
      <c r="AA17067">
        <v>10.901592356684549</v>
      </c>
      <c r="AB17067">
        <v>0.34717038000000322</v>
      </c>
      <c r="AC17067">
        <v>-8.1820832999999649</v>
      </c>
      <c r="AN17067">
        <v>10.901592356684549</v>
      </c>
      <c r="AO17067">
        <v>0.34717038000000322</v>
      </c>
      <c r="AP17067">
        <v>-8.1820832999999649</v>
      </c>
    </row>
    <row r="17068" spans="27:42" x14ac:dyDescent="0.3">
      <c r="AA17068">
        <v>10.902229299359711</v>
      </c>
      <c r="AB17068">
        <v>0.34589624000000319</v>
      </c>
      <c r="AC17068">
        <v>-8.184114699999963</v>
      </c>
      <c r="AN17068">
        <v>10.902229299359711</v>
      </c>
      <c r="AO17068">
        <v>0.34589624000000319</v>
      </c>
      <c r="AP17068">
        <v>-8.184114699999963</v>
      </c>
    </row>
    <row r="17069" spans="27:42" x14ac:dyDescent="0.3">
      <c r="AA17069">
        <v>10.90286624203487</v>
      </c>
      <c r="AB17069">
        <v>0.3444745600000032</v>
      </c>
      <c r="AC17069">
        <v>-8.1880956999999643</v>
      </c>
      <c r="AN17069">
        <v>10.90286624203487</v>
      </c>
      <c r="AO17069">
        <v>0.3444745600000032</v>
      </c>
      <c r="AP17069">
        <v>-8.1880956999999643</v>
      </c>
    </row>
    <row r="17070" spans="27:42" x14ac:dyDescent="0.3">
      <c r="AA17070">
        <v>10.903503184710029</v>
      </c>
      <c r="AB17070">
        <v>0.34295963000000318</v>
      </c>
      <c r="AC17070">
        <v>-8.1857004999999639</v>
      </c>
      <c r="AN17070">
        <v>10.903503184710029</v>
      </c>
      <c r="AO17070">
        <v>0.34295963000000318</v>
      </c>
      <c r="AP17070">
        <v>-8.1857004999999639</v>
      </c>
    </row>
    <row r="17071" spans="27:42" x14ac:dyDescent="0.3">
      <c r="AA17071">
        <v>10.90414012738519</v>
      </c>
      <c r="AB17071">
        <v>0.34147004000000319</v>
      </c>
      <c r="AC17071">
        <v>-8.1841965999999644</v>
      </c>
      <c r="AN17071">
        <v>10.90414012738519</v>
      </c>
      <c r="AO17071">
        <v>0.34147004000000319</v>
      </c>
      <c r="AP17071">
        <v>-8.1841965999999644</v>
      </c>
    </row>
    <row r="17072" spans="27:42" x14ac:dyDescent="0.3">
      <c r="AA17072">
        <v>10.904777070060341</v>
      </c>
      <c r="AB17072">
        <v>0.33954117000000322</v>
      </c>
      <c r="AC17072">
        <v>-8.1784703999999628</v>
      </c>
      <c r="AN17072">
        <v>10.904777070060341</v>
      </c>
      <c r="AO17072">
        <v>0.33954117000000322</v>
      </c>
      <c r="AP17072">
        <v>-8.1784703999999628</v>
      </c>
    </row>
    <row r="17073" spans="27:42" x14ac:dyDescent="0.3">
      <c r="AA17073">
        <v>10.905414012735511</v>
      </c>
      <c r="AB17073">
        <v>0.3379865900000032</v>
      </c>
      <c r="AC17073">
        <v>-8.1728873999999632</v>
      </c>
      <c r="AN17073">
        <v>10.905414012735511</v>
      </c>
      <c r="AO17073">
        <v>0.3379865900000032</v>
      </c>
      <c r="AP17073">
        <v>-8.1728873999999632</v>
      </c>
    </row>
    <row r="17074" spans="27:42" x14ac:dyDescent="0.3">
      <c r="AA17074">
        <v>10.906050955410659</v>
      </c>
      <c r="AB17074">
        <v>0.3362977900000032</v>
      </c>
      <c r="AC17074">
        <v>-8.1681972999999637</v>
      </c>
      <c r="AN17074">
        <v>10.906050955410659</v>
      </c>
      <c r="AO17074">
        <v>0.3362977900000032</v>
      </c>
      <c r="AP17074">
        <v>-8.1681972999999637</v>
      </c>
    </row>
    <row r="17075" spans="27:42" x14ac:dyDescent="0.3">
      <c r="AA17075">
        <v>10.906687898085821</v>
      </c>
      <c r="AB17075">
        <v>0.33517581000000318</v>
      </c>
      <c r="AC17075">
        <v>-8.1721330999999626</v>
      </c>
      <c r="AN17075">
        <v>10.906687898085821</v>
      </c>
      <c r="AO17075">
        <v>0.33517581000000318</v>
      </c>
      <c r="AP17075">
        <v>-8.1721330999999626</v>
      </c>
    </row>
    <row r="17076" spans="27:42" x14ac:dyDescent="0.3">
      <c r="AA17076">
        <v>10.907324840760991</v>
      </c>
      <c r="AB17076">
        <v>0.33372235000000322</v>
      </c>
      <c r="AC17076">
        <v>-8.1713723999999637</v>
      </c>
      <c r="AN17076">
        <v>10.907324840760991</v>
      </c>
      <c r="AO17076">
        <v>0.33372235000000322</v>
      </c>
      <c r="AP17076">
        <v>-8.1713723999999637</v>
      </c>
    </row>
    <row r="17077" spans="27:42" x14ac:dyDescent="0.3">
      <c r="AA17077">
        <v>10.907961783436139</v>
      </c>
      <c r="AB17077">
        <v>0.33218447000000317</v>
      </c>
      <c r="AC17077">
        <v>-8.1751241999999635</v>
      </c>
      <c r="AN17077">
        <v>10.907961783436139</v>
      </c>
      <c r="AO17077">
        <v>0.33218447000000317</v>
      </c>
      <c r="AP17077">
        <v>-8.1751241999999635</v>
      </c>
    </row>
    <row r="17078" spans="27:42" x14ac:dyDescent="0.3">
      <c r="AA17078">
        <v>10.9085987261113</v>
      </c>
      <c r="AB17078">
        <v>0.33074351000000318</v>
      </c>
      <c r="AC17078">
        <v>-8.1959190999999638</v>
      </c>
      <c r="AN17078">
        <v>10.9085987261113</v>
      </c>
      <c r="AO17078">
        <v>0.33074351000000318</v>
      </c>
      <c r="AP17078">
        <v>-8.1959190999999638</v>
      </c>
    </row>
    <row r="17079" spans="27:42" x14ac:dyDescent="0.3">
      <c r="AA17079">
        <v>10.90923566878646</v>
      </c>
      <c r="AB17079">
        <v>0.32875925000000322</v>
      </c>
      <c r="AC17079">
        <v>-8.1810138999999644</v>
      </c>
      <c r="AN17079">
        <v>10.90923566878646</v>
      </c>
      <c r="AO17079">
        <v>0.32875925000000322</v>
      </c>
      <c r="AP17079">
        <v>-8.1810138999999644</v>
      </c>
    </row>
    <row r="17080" spans="27:42" x14ac:dyDescent="0.3">
      <c r="AA17080">
        <v>10.909872611461619</v>
      </c>
      <c r="AB17080">
        <v>0.32680344000000328</v>
      </c>
      <c r="AC17080">
        <v>-8.1468407999999641</v>
      </c>
      <c r="AN17080">
        <v>10.909872611461619</v>
      </c>
      <c r="AO17080">
        <v>0.32680344000000328</v>
      </c>
      <c r="AP17080">
        <v>-8.1468407999999641</v>
      </c>
    </row>
    <row r="17081" spans="27:42" x14ac:dyDescent="0.3">
      <c r="AA17081">
        <v>10.91050955413678</v>
      </c>
      <c r="AB17081">
        <v>0.32437272000000328</v>
      </c>
      <c r="AC17081">
        <v>-8.1296351999999636</v>
      </c>
      <c r="AN17081">
        <v>10.91050955413678</v>
      </c>
      <c r="AO17081">
        <v>0.32437272000000328</v>
      </c>
      <c r="AP17081">
        <v>-8.1296351999999636</v>
      </c>
    </row>
    <row r="17082" spans="27:42" x14ac:dyDescent="0.3">
      <c r="AA17082">
        <v>10.91114649681194</v>
      </c>
      <c r="AB17082">
        <v>0.32240747000000319</v>
      </c>
      <c r="AC17082">
        <v>-8.1206032999999636</v>
      </c>
      <c r="AN17082">
        <v>10.91114649681194</v>
      </c>
      <c r="AO17082">
        <v>0.32240747000000319</v>
      </c>
      <c r="AP17082">
        <v>-8.1206032999999636</v>
      </c>
    </row>
    <row r="17083" spans="27:42" x14ac:dyDescent="0.3">
      <c r="AA17083">
        <v>10.911783439487101</v>
      </c>
      <c r="AB17083">
        <v>0.31984002000000328</v>
      </c>
      <c r="AC17083">
        <v>-8.1111707999999627</v>
      </c>
      <c r="AN17083">
        <v>10.911783439487101</v>
      </c>
      <c r="AO17083">
        <v>0.31984002000000328</v>
      </c>
      <c r="AP17083">
        <v>-8.1111707999999627</v>
      </c>
    </row>
    <row r="17084" spans="27:42" x14ac:dyDescent="0.3">
      <c r="AA17084">
        <v>10.91242038216226</v>
      </c>
      <c r="AB17084">
        <v>0.31792523000000328</v>
      </c>
      <c r="AC17084">
        <v>-8.1029508999999624</v>
      </c>
      <c r="AN17084">
        <v>10.91242038216226</v>
      </c>
      <c r="AO17084">
        <v>0.31792523000000328</v>
      </c>
      <c r="AP17084">
        <v>-8.1029508999999624</v>
      </c>
    </row>
    <row r="17085" spans="27:42" x14ac:dyDescent="0.3">
      <c r="AA17085">
        <v>10.913057324837419</v>
      </c>
      <c r="AB17085">
        <v>0.31600916000000318</v>
      </c>
      <c r="AC17085">
        <v>-8.0951984999999631</v>
      </c>
      <c r="AN17085">
        <v>10.913057324837419</v>
      </c>
      <c r="AO17085">
        <v>0.31600916000000318</v>
      </c>
      <c r="AP17085">
        <v>-8.0951984999999631</v>
      </c>
    </row>
    <row r="17086" spans="27:42" x14ac:dyDescent="0.3">
      <c r="AA17086">
        <v>10.913694267512581</v>
      </c>
      <c r="AB17086">
        <v>0.31564000000000331</v>
      </c>
      <c r="AC17086">
        <v>-8.1022601999999626</v>
      </c>
      <c r="AN17086">
        <v>10.913694267512581</v>
      </c>
      <c r="AO17086">
        <v>0.31564000000000331</v>
      </c>
      <c r="AP17086">
        <v>-8.1022601999999626</v>
      </c>
    </row>
    <row r="17087" spans="27:42" x14ac:dyDescent="0.3">
      <c r="AA17087">
        <v>10.91433121018774</v>
      </c>
      <c r="AB17087">
        <v>0.31507623000000318</v>
      </c>
      <c r="AC17087">
        <v>-8.1048644999999642</v>
      </c>
      <c r="AN17087">
        <v>10.91433121018774</v>
      </c>
      <c r="AO17087">
        <v>0.31507623000000318</v>
      </c>
      <c r="AP17087">
        <v>-8.1048644999999642</v>
      </c>
    </row>
    <row r="17088" spans="27:42" x14ac:dyDescent="0.3">
      <c r="AA17088">
        <v>10.914968152862899</v>
      </c>
      <c r="AB17088">
        <v>0.31431460000000322</v>
      </c>
      <c r="AC17088">
        <v>-8.1128417999999627</v>
      </c>
      <c r="AN17088">
        <v>10.914968152862899</v>
      </c>
      <c r="AO17088">
        <v>0.31431460000000322</v>
      </c>
      <c r="AP17088">
        <v>-8.1128417999999627</v>
      </c>
    </row>
    <row r="17089" spans="27:42" x14ac:dyDescent="0.3">
      <c r="AA17089">
        <v>10.91560509553806</v>
      </c>
      <c r="AB17089">
        <v>0.31319832000000319</v>
      </c>
      <c r="AC17089">
        <v>-8.1269942999999643</v>
      </c>
      <c r="AN17089">
        <v>10.91560509553806</v>
      </c>
      <c r="AO17089">
        <v>0.31319832000000319</v>
      </c>
      <c r="AP17089">
        <v>-8.1269942999999643</v>
      </c>
    </row>
    <row r="17090" spans="27:42" x14ac:dyDescent="0.3">
      <c r="AA17090">
        <v>10.91624203821322</v>
      </c>
      <c r="AB17090">
        <v>0.3113491100000032</v>
      </c>
      <c r="AC17090">
        <v>-8.116198899999965</v>
      </c>
      <c r="AN17090">
        <v>10.91624203821322</v>
      </c>
      <c r="AO17090">
        <v>0.3113491100000032</v>
      </c>
      <c r="AP17090">
        <v>-8.116198899999965</v>
      </c>
    </row>
    <row r="17091" spans="27:42" x14ac:dyDescent="0.3">
      <c r="AA17091">
        <v>10.916878980888381</v>
      </c>
      <c r="AB17091">
        <v>0.30964791000000319</v>
      </c>
      <c r="AC17091">
        <v>-8.1031230999999639</v>
      </c>
      <c r="AN17091">
        <v>10.916878980888381</v>
      </c>
      <c r="AO17091">
        <v>0.30964791000000319</v>
      </c>
      <c r="AP17091">
        <v>-8.1031230999999639</v>
      </c>
    </row>
    <row r="17092" spans="27:42" x14ac:dyDescent="0.3">
      <c r="AA17092">
        <v>10.91751592356354</v>
      </c>
      <c r="AB17092">
        <v>0.30703603000000318</v>
      </c>
      <c r="AC17092">
        <v>-8.0812900999999631</v>
      </c>
      <c r="AN17092">
        <v>10.91751592356354</v>
      </c>
      <c r="AO17092">
        <v>0.30703603000000318</v>
      </c>
      <c r="AP17092">
        <v>-8.0812900999999631</v>
      </c>
    </row>
    <row r="17093" spans="27:42" x14ac:dyDescent="0.3">
      <c r="AA17093">
        <v>10.9181528662387</v>
      </c>
      <c r="AB17093">
        <v>0.30433215000000319</v>
      </c>
      <c r="AC17093">
        <v>-8.0605324999999635</v>
      </c>
      <c r="AN17093">
        <v>10.9181528662387</v>
      </c>
      <c r="AO17093">
        <v>0.30433215000000319</v>
      </c>
      <c r="AP17093">
        <v>-8.0605324999999635</v>
      </c>
    </row>
    <row r="17094" spans="27:42" x14ac:dyDescent="0.3">
      <c r="AA17094">
        <v>10.918789808913861</v>
      </c>
      <c r="AB17094">
        <v>0.30152907000000317</v>
      </c>
      <c r="AC17094">
        <v>-8.0163392999999648</v>
      </c>
      <c r="AN17094">
        <v>10.918789808913861</v>
      </c>
      <c r="AO17094">
        <v>0.30152907000000317</v>
      </c>
      <c r="AP17094">
        <v>-8.0163392999999648</v>
      </c>
    </row>
    <row r="17095" spans="27:42" x14ac:dyDescent="0.3">
      <c r="AA17095">
        <v>10.91942675158902</v>
      </c>
      <c r="AB17095">
        <v>0.29900130000000319</v>
      </c>
      <c r="AC17095">
        <v>-7.9985513999999647</v>
      </c>
      <c r="AN17095">
        <v>10.91942675158902</v>
      </c>
      <c r="AO17095">
        <v>0.29900130000000319</v>
      </c>
      <c r="AP17095">
        <v>-7.9985513999999647</v>
      </c>
    </row>
    <row r="17096" spans="27:42" x14ac:dyDescent="0.3">
      <c r="AA17096">
        <v>10.920063694264179</v>
      </c>
      <c r="AB17096">
        <v>0.29761690000000318</v>
      </c>
      <c r="AC17096">
        <v>-7.9886272999999646</v>
      </c>
      <c r="AN17096">
        <v>10.920063694264179</v>
      </c>
      <c r="AO17096">
        <v>0.29761690000000318</v>
      </c>
      <c r="AP17096">
        <v>-7.9886272999999646</v>
      </c>
    </row>
    <row r="17097" spans="27:42" x14ac:dyDescent="0.3">
      <c r="AA17097">
        <v>10.92070063693934</v>
      </c>
      <c r="AB17097">
        <v>0.29619134000000319</v>
      </c>
      <c r="AC17097">
        <v>-7.9897048999999649</v>
      </c>
      <c r="AN17097">
        <v>10.92070063693934</v>
      </c>
      <c r="AO17097">
        <v>0.29619134000000319</v>
      </c>
      <c r="AP17097">
        <v>-7.9897048999999649</v>
      </c>
    </row>
    <row r="17098" spans="27:42" x14ac:dyDescent="0.3">
      <c r="AA17098">
        <v>10.9213375796145</v>
      </c>
      <c r="AB17098">
        <v>0.29552474000000323</v>
      </c>
      <c r="AC17098">
        <v>-7.9940810999999652</v>
      </c>
      <c r="AN17098">
        <v>10.9213375796145</v>
      </c>
      <c r="AO17098">
        <v>0.29552474000000323</v>
      </c>
      <c r="AP17098">
        <v>-7.9940810999999652</v>
      </c>
    </row>
    <row r="17099" spans="27:42" x14ac:dyDescent="0.3">
      <c r="AA17099">
        <v>10.921974522289659</v>
      </c>
      <c r="AB17099">
        <v>0.29473602000000321</v>
      </c>
      <c r="AC17099">
        <v>-8.002762599999965</v>
      </c>
      <c r="AN17099">
        <v>10.921974522289659</v>
      </c>
      <c r="AO17099">
        <v>0.29473602000000321</v>
      </c>
      <c r="AP17099">
        <v>-8.002762599999965</v>
      </c>
    </row>
    <row r="17100" spans="27:42" x14ac:dyDescent="0.3">
      <c r="AA17100">
        <v>10.92261146496482</v>
      </c>
      <c r="AB17100">
        <v>0.29463742000000331</v>
      </c>
      <c r="AC17100">
        <v>-8.0110581999999653</v>
      </c>
      <c r="AN17100">
        <v>10.92261146496482</v>
      </c>
      <c r="AO17100">
        <v>0.29463742000000331</v>
      </c>
      <c r="AP17100">
        <v>-8.0110581999999653</v>
      </c>
    </row>
    <row r="17101" spans="27:42" x14ac:dyDescent="0.3">
      <c r="AA17101">
        <v>10.92324840763998</v>
      </c>
      <c r="AB17101">
        <v>0.29352118000000332</v>
      </c>
      <c r="AC17101">
        <v>-8.0030772999999655</v>
      </c>
      <c r="AN17101">
        <v>10.92324840763998</v>
      </c>
      <c r="AO17101">
        <v>0.29352118000000332</v>
      </c>
      <c r="AP17101">
        <v>-8.0030772999999655</v>
      </c>
    </row>
    <row r="17102" spans="27:42" x14ac:dyDescent="0.3">
      <c r="AA17102">
        <v>10.923885350315141</v>
      </c>
      <c r="AB17102">
        <v>0.29234584000000319</v>
      </c>
      <c r="AC17102">
        <v>-7.993300999999966</v>
      </c>
      <c r="AN17102">
        <v>10.923885350315141</v>
      </c>
      <c r="AO17102">
        <v>0.29234584000000319</v>
      </c>
      <c r="AP17102">
        <v>-7.993300999999966</v>
      </c>
    </row>
    <row r="17103" spans="27:42" x14ac:dyDescent="0.3">
      <c r="AA17103">
        <v>10.9245222929903</v>
      </c>
      <c r="AB17103">
        <v>0.29052180000000322</v>
      </c>
      <c r="AC17103">
        <v>-7.9839223999999662</v>
      </c>
      <c r="AN17103">
        <v>10.9245222929903</v>
      </c>
      <c r="AO17103">
        <v>0.29052180000000322</v>
      </c>
      <c r="AP17103">
        <v>-7.9839223999999662</v>
      </c>
    </row>
    <row r="17104" spans="27:42" x14ac:dyDescent="0.3">
      <c r="AA17104">
        <v>10.925159235665459</v>
      </c>
      <c r="AB17104">
        <v>0.28766358000000319</v>
      </c>
      <c r="AC17104">
        <v>-7.9650003999999663</v>
      </c>
      <c r="AN17104">
        <v>10.925159235665459</v>
      </c>
      <c r="AO17104">
        <v>0.28766358000000319</v>
      </c>
      <c r="AP17104">
        <v>-7.9650003999999663</v>
      </c>
    </row>
    <row r="17105" spans="27:42" x14ac:dyDescent="0.3">
      <c r="AA17105">
        <v>10.925796178340621</v>
      </c>
      <c r="AB17105">
        <v>0.28513773000000331</v>
      </c>
      <c r="AC17105">
        <v>-7.9500182999999662</v>
      </c>
      <c r="AN17105">
        <v>10.925796178340621</v>
      </c>
      <c r="AO17105">
        <v>0.28513773000000331</v>
      </c>
      <c r="AP17105">
        <v>-7.9500182999999662</v>
      </c>
    </row>
    <row r="17106" spans="27:42" x14ac:dyDescent="0.3">
      <c r="AA17106">
        <v>10.92643312101578</v>
      </c>
      <c r="AB17106">
        <v>0.28261440000000332</v>
      </c>
      <c r="AC17106">
        <v>-7.9233382999999664</v>
      </c>
      <c r="AN17106">
        <v>10.92643312101578</v>
      </c>
      <c r="AO17106">
        <v>0.28261440000000332</v>
      </c>
      <c r="AP17106">
        <v>-7.9233382999999664</v>
      </c>
    </row>
    <row r="17107" spans="27:42" x14ac:dyDescent="0.3">
      <c r="AA17107">
        <v>10.927070063690939</v>
      </c>
      <c r="AB17107">
        <v>0.28072760000000319</v>
      </c>
      <c r="AC17107">
        <v>-7.9032625999999659</v>
      </c>
      <c r="AN17107">
        <v>10.927070063690939</v>
      </c>
      <c r="AO17107">
        <v>0.28072760000000319</v>
      </c>
      <c r="AP17107">
        <v>-7.9032625999999659</v>
      </c>
    </row>
    <row r="17108" spans="27:42" x14ac:dyDescent="0.3">
      <c r="AA17108">
        <v>10.9277070063661</v>
      </c>
      <c r="AB17108">
        <v>0.27898819000000319</v>
      </c>
      <c r="AC17108">
        <v>-7.8880616999999669</v>
      </c>
      <c r="AN17108">
        <v>10.9277070063661</v>
      </c>
      <c r="AO17108">
        <v>0.27898819000000319</v>
      </c>
      <c r="AP17108">
        <v>-7.8880616999999669</v>
      </c>
    </row>
    <row r="17109" spans="27:42" x14ac:dyDescent="0.3">
      <c r="AA17109">
        <v>10.92834394904126</v>
      </c>
      <c r="AB17109">
        <v>0.27778154000000321</v>
      </c>
      <c r="AC17109">
        <v>-7.8873958999999658</v>
      </c>
      <c r="AN17109">
        <v>10.92834394904126</v>
      </c>
      <c r="AO17109">
        <v>0.27778154000000321</v>
      </c>
      <c r="AP17109">
        <v>-7.8873958999999658</v>
      </c>
    </row>
    <row r="17110" spans="27:42" x14ac:dyDescent="0.3">
      <c r="AA17110">
        <v>10.928980891716421</v>
      </c>
      <c r="AB17110">
        <v>0.27651389000000332</v>
      </c>
      <c r="AC17110">
        <v>-7.9120372999999669</v>
      </c>
      <c r="AN17110">
        <v>10.928980891716421</v>
      </c>
      <c r="AO17110">
        <v>0.27651389000000332</v>
      </c>
      <c r="AP17110">
        <v>-7.9120372999999669</v>
      </c>
    </row>
    <row r="17111" spans="27:42" x14ac:dyDescent="0.3">
      <c r="AA17111">
        <v>10.92961783439158</v>
      </c>
      <c r="AB17111">
        <v>0.27542789000000328</v>
      </c>
      <c r="AC17111">
        <v>-7.9076146999999661</v>
      </c>
      <c r="AN17111">
        <v>10.92961783439158</v>
      </c>
      <c r="AO17111">
        <v>0.27542789000000328</v>
      </c>
      <c r="AP17111">
        <v>-7.9076146999999661</v>
      </c>
    </row>
    <row r="17112" spans="27:42" x14ac:dyDescent="0.3">
      <c r="AA17112">
        <v>10.93025477706674</v>
      </c>
      <c r="AB17112">
        <v>0.27406869000000328</v>
      </c>
      <c r="AC17112">
        <v>-7.9017060999999664</v>
      </c>
      <c r="AN17112">
        <v>10.93025477706674</v>
      </c>
      <c r="AO17112">
        <v>0.27406869000000328</v>
      </c>
      <c r="AP17112">
        <v>-7.9017060999999664</v>
      </c>
    </row>
    <row r="17113" spans="27:42" x14ac:dyDescent="0.3">
      <c r="AA17113">
        <v>10.930891719741901</v>
      </c>
      <c r="AB17113">
        <v>0.27295301000000333</v>
      </c>
      <c r="AC17113">
        <v>-7.8922067999999657</v>
      </c>
      <c r="AN17113">
        <v>10.930891719741901</v>
      </c>
      <c r="AO17113">
        <v>0.27295301000000333</v>
      </c>
      <c r="AP17113">
        <v>-7.8922067999999657</v>
      </c>
    </row>
    <row r="17114" spans="27:42" x14ac:dyDescent="0.3">
      <c r="AA17114">
        <v>10.93152866241706</v>
      </c>
      <c r="AB17114">
        <v>0.27142853000000328</v>
      </c>
      <c r="AC17114">
        <v>-7.8818397999999661</v>
      </c>
      <c r="AN17114">
        <v>10.93152866241706</v>
      </c>
      <c r="AO17114">
        <v>0.27142853000000328</v>
      </c>
      <c r="AP17114">
        <v>-7.8818397999999661</v>
      </c>
    </row>
    <row r="17115" spans="27:42" x14ac:dyDescent="0.3">
      <c r="AA17115">
        <v>10.932165605092219</v>
      </c>
      <c r="AB17115">
        <v>0.26949605000000332</v>
      </c>
      <c r="AC17115">
        <v>-7.8698843999999646</v>
      </c>
      <c r="AN17115">
        <v>10.932165605092219</v>
      </c>
      <c r="AO17115">
        <v>0.26949605000000332</v>
      </c>
      <c r="AP17115">
        <v>-7.8698843999999646</v>
      </c>
    </row>
    <row r="17116" spans="27:42" x14ac:dyDescent="0.3">
      <c r="AA17116">
        <v>10.93280254776738</v>
      </c>
      <c r="AB17116">
        <v>0.26726682000000329</v>
      </c>
      <c r="AC17116">
        <v>-7.8547769999999648</v>
      </c>
      <c r="AN17116">
        <v>10.93280254776738</v>
      </c>
      <c r="AO17116">
        <v>0.26726682000000329</v>
      </c>
      <c r="AP17116">
        <v>-7.8547769999999648</v>
      </c>
    </row>
    <row r="17117" spans="27:42" x14ac:dyDescent="0.3">
      <c r="AA17117">
        <v>10.93343949044254</v>
      </c>
      <c r="AB17117">
        <v>0.26537396000000329</v>
      </c>
      <c r="AC17117">
        <v>-7.8439464999999657</v>
      </c>
      <c r="AN17117">
        <v>10.93343949044254</v>
      </c>
      <c r="AO17117">
        <v>0.26537396000000329</v>
      </c>
      <c r="AP17117">
        <v>-7.8439464999999657</v>
      </c>
    </row>
    <row r="17118" spans="27:42" x14ac:dyDescent="0.3">
      <c r="AA17118">
        <v>10.934076433117699</v>
      </c>
      <c r="AB17118">
        <v>0.26348857000000331</v>
      </c>
      <c r="AC17118">
        <v>-7.831337999999965</v>
      </c>
      <c r="AN17118">
        <v>10.934076433117699</v>
      </c>
      <c r="AO17118">
        <v>0.26348857000000331</v>
      </c>
      <c r="AP17118">
        <v>-7.831337999999965</v>
      </c>
    </row>
    <row r="17119" spans="27:42" x14ac:dyDescent="0.3">
      <c r="AA17119">
        <v>10.93471337579286</v>
      </c>
      <c r="AB17119">
        <v>0.2617237700000033</v>
      </c>
      <c r="AC17119">
        <v>-7.8158308999999653</v>
      </c>
      <c r="AN17119">
        <v>10.93471337579286</v>
      </c>
      <c r="AO17119">
        <v>0.2617237700000033</v>
      </c>
      <c r="AP17119">
        <v>-7.8158308999999653</v>
      </c>
    </row>
    <row r="17120" spans="27:42" x14ac:dyDescent="0.3">
      <c r="AA17120">
        <v>10.93535031846802</v>
      </c>
      <c r="AB17120">
        <v>0.26001461000000331</v>
      </c>
      <c r="AC17120">
        <v>-7.7815053999999657</v>
      </c>
      <c r="AN17120">
        <v>10.93535031846802</v>
      </c>
      <c r="AO17120">
        <v>0.26001461000000331</v>
      </c>
      <c r="AP17120">
        <v>-7.7815053999999657</v>
      </c>
    </row>
    <row r="17121" spans="27:42" x14ac:dyDescent="0.3">
      <c r="AA17121">
        <v>10.935987261143181</v>
      </c>
      <c r="AB17121">
        <v>0.2586079600000033</v>
      </c>
      <c r="AC17121">
        <v>-7.7707290999999659</v>
      </c>
      <c r="AN17121">
        <v>10.935987261143181</v>
      </c>
      <c r="AO17121">
        <v>0.2586079600000033</v>
      </c>
      <c r="AP17121">
        <v>-7.7707290999999659</v>
      </c>
    </row>
    <row r="17122" spans="27:42" x14ac:dyDescent="0.3">
      <c r="AA17122">
        <v>10.93662420381834</v>
      </c>
      <c r="AB17122">
        <v>0.25708232000000331</v>
      </c>
      <c r="AC17122">
        <v>-7.7552086999999652</v>
      </c>
      <c r="AN17122">
        <v>10.93662420381834</v>
      </c>
      <c r="AO17122">
        <v>0.25708232000000331</v>
      </c>
      <c r="AP17122">
        <v>-7.7552086999999652</v>
      </c>
    </row>
    <row r="17123" spans="27:42" x14ac:dyDescent="0.3">
      <c r="AA17123">
        <v>10.937261146493499</v>
      </c>
      <c r="AB17123">
        <v>0.25540068000000332</v>
      </c>
      <c r="AC17123">
        <v>-7.7424767999999657</v>
      </c>
      <c r="AN17123">
        <v>10.937261146493499</v>
      </c>
      <c r="AO17123">
        <v>0.25540068000000332</v>
      </c>
      <c r="AP17123">
        <v>-7.7424767999999657</v>
      </c>
    </row>
    <row r="17124" spans="27:42" x14ac:dyDescent="0.3">
      <c r="AA17124">
        <v>10.937898089168661</v>
      </c>
      <c r="AB17124">
        <v>0.25408060000000332</v>
      </c>
      <c r="AC17124">
        <v>-7.731897799999965</v>
      </c>
      <c r="AN17124">
        <v>10.937898089168661</v>
      </c>
      <c r="AO17124">
        <v>0.25408060000000332</v>
      </c>
      <c r="AP17124">
        <v>-7.731897799999965</v>
      </c>
    </row>
    <row r="17125" spans="27:42" x14ac:dyDescent="0.3">
      <c r="AA17125">
        <v>10.93853503184382</v>
      </c>
      <c r="AB17125">
        <v>0.25243201500000328</v>
      </c>
      <c r="AC17125">
        <v>-7.7239418999999661</v>
      </c>
      <c r="AN17125">
        <v>10.93853503184382</v>
      </c>
      <c r="AO17125">
        <v>0.25243201500000328</v>
      </c>
      <c r="AP17125">
        <v>-7.7239418999999661</v>
      </c>
    </row>
    <row r="17126" spans="27:42" x14ac:dyDescent="0.3">
      <c r="AA17126">
        <v>10.939171974518979</v>
      </c>
      <c r="AB17126">
        <v>0.25103516500000328</v>
      </c>
      <c r="AC17126">
        <v>-7.7088204999999652</v>
      </c>
      <c r="AN17126">
        <v>10.939171974518979</v>
      </c>
      <c r="AO17126">
        <v>0.25103516500000328</v>
      </c>
      <c r="AP17126">
        <v>-7.7088204999999652</v>
      </c>
    </row>
    <row r="17127" spans="27:42" x14ac:dyDescent="0.3">
      <c r="AA17127">
        <v>10.93980891719414</v>
      </c>
      <c r="AB17127">
        <v>0.24981989500000329</v>
      </c>
      <c r="AC17127">
        <v>-7.6985259999999656</v>
      </c>
      <c r="AN17127">
        <v>10.93980891719414</v>
      </c>
      <c r="AO17127">
        <v>0.24981989500000329</v>
      </c>
      <c r="AP17127">
        <v>-7.6985259999999656</v>
      </c>
    </row>
    <row r="17128" spans="27:42" x14ac:dyDescent="0.3">
      <c r="AA17128">
        <v>10.9404458598693</v>
      </c>
      <c r="AB17128">
        <v>0.24909056500000329</v>
      </c>
      <c r="AC17128">
        <v>-7.6947135999999654</v>
      </c>
      <c r="AN17128">
        <v>10.9404458598693</v>
      </c>
      <c r="AO17128">
        <v>0.24909056500000329</v>
      </c>
      <c r="AP17128">
        <v>-7.6947135999999654</v>
      </c>
    </row>
    <row r="17129" spans="27:42" x14ac:dyDescent="0.3">
      <c r="AA17129">
        <v>10.941082802544461</v>
      </c>
      <c r="AB17129">
        <v>0.24745677500000329</v>
      </c>
      <c r="AC17129">
        <v>-7.6880655999999643</v>
      </c>
      <c r="AN17129">
        <v>10.941082802544461</v>
      </c>
      <c r="AO17129">
        <v>0.24745677500000329</v>
      </c>
      <c r="AP17129">
        <v>-7.6880655999999643</v>
      </c>
    </row>
    <row r="17130" spans="27:42" x14ac:dyDescent="0.3">
      <c r="AA17130">
        <v>10.94171974521962</v>
      </c>
      <c r="AB17130">
        <v>0.24611108500000331</v>
      </c>
      <c r="AC17130">
        <v>-7.6872248999999648</v>
      </c>
      <c r="AN17130">
        <v>10.94171974521962</v>
      </c>
      <c r="AO17130">
        <v>0.24611108500000331</v>
      </c>
      <c r="AP17130">
        <v>-7.6872248999999648</v>
      </c>
    </row>
    <row r="17131" spans="27:42" x14ac:dyDescent="0.3">
      <c r="AA17131">
        <v>10.94235668789478</v>
      </c>
      <c r="AB17131">
        <v>0.24483634500000331</v>
      </c>
      <c r="AC17131">
        <v>-7.6769025999999636</v>
      </c>
      <c r="AN17131">
        <v>10.94235668789478</v>
      </c>
      <c r="AO17131">
        <v>0.24483634500000331</v>
      </c>
      <c r="AP17131">
        <v>-7.6769025999999636</v>
      </c>
    </row>
    <row r="17132" spans="27:42" x14ac:dyDescent="0.3">
      <c r="AA17132">
        <v>10.942993630569941</v>
      </c>
      <c r="AB17132">
        <v>0.2428761850000033</v>
      </c>
      <c r="AC17132">
        <v>-7.6523508999999654</v>
      </c>
      <c r="AN17132">
        <v>10.942993630569941</v>
      </c>
      <c r="AO17132">
        <v>0.2428761850000033</v>
      </c>
      <c r="AP17132">
        <v>-7.6523508999999654</v>
      </c>
    </row>
    <row r="17133" spans="27:42" x14ac:dyDescent="0.3">
      <c r="AA17133">
        <v>10.943630573245089</v>
      </c>
      <c r="AB17133">
        <v>0.24087878500000329</v>
      </c>
      <c r="AC17133">
        <v>-7.627847499999965</v>
      </c>
      <c r="AN17133">
        <v>10.943630573245089</v>
      </c>
      <c r="AO17133">
        <v>0.24087878500000329</v>
      </c>
      <c r="AP17133">
        <v>-7.627847499999965</v>
      </c>
    </row>
    <row r="17134" spans="27:42" x14ac:dyDescent="0.3">
      <c r="AA17134">
        <v>10.944267515920259</v>
      </c>
      <c r="AB17134">
        <v>0.23921263500000331</v>
      </c>
      <c r="AC17134">
        <v>-7.6165804999999649</v>
      </c>
      <c r="AN17134">
        <v>10.944267515920259</v>
      </c>
      <c r="AO17134">
        <v>0.23921263500000331</v>
      </c>
      <c r="AP17134">
        <v>-7.6165804999999649</v>
      </c>
    </row>
    <row r="17135" spans="27:42" x14ac:dyDescent="0.3">
      <c r="AA17135">
        <v>10.94490445859542</v>
      </c>
      <c r="AB17135">
        <v>0.23690350100000329</v>
      </c>
      <c r="AC17135">
        <v>-7.5990544999999647</v>
      </c>
      <c r="AN17135">
        <v>10.94490445859542</v>
      </c>
      <c r="AO17135">
        <v>0.23690350100000329</v>
      </c>
      <c r="AP17135">
        <v>-7.5990544999999647</v>
      </c>
    </row>
    <row r="17136" spans="27:42" x14ac:dyDescent="0.3">
      <c r="AA17136">
        <v>10.945541401270569</v>
      </c>
      <c r="AB17136">
        <v>0.23572283100000341</v>
      </c>
      <c r="AC17136">
        <v>-7.5863313999999651</v>
      </c>
      <c r="AN17136">
        <v>10.945541401270569</v>
      </c>
      <c r="AO17136">
        <v>0.23572283100000341</v>
      </c>
      <c r="AP17136">
        <v>-7.5863313999999651</v>
      </c>
    </row>
    <row r="17137" spans="27:42" x14ac:dyDescent="0.3">
      <c r="AA17137">
        <v>10.946178343945739</v>
      </c>
      <c r="AB17137">
        <v>0.23439172100000341</v>
      </c>
      <c r="AC17137">
        <v>-7.5772355999999652</v>
      </c>
      <c r="AN17137">
        <v>10.946178343945739</v>
      </c>
      <c r="AO17137">
        <v>0.23439172100000341</v>
      </c>
      <c r="AP17137">
        <v>-7.5772355999999652</v>
      </c>
    </row>
    <row r="17138" spans="27:42" x14ac:dyDescent="0.3">
      <c r="AA17138">
        <v>10.94681528662089</v>
      </c>
      <c r="AB17138">
        <v>0.23417579100000341</v>
      </c>
      <c r="AC17138">
        <v>-7.5743586999999648</v>
      </c>
      <c r="AN17138">
        <v>10.94681528662089</v>
      </c>
      <c r="AO17138">
        <v>0.23417579100000341</v>
      </c>
      <c r="AP17138">
        <v>-7.5743586999999648</v>
      </c>
    </row>
    <row r="17139" spans="27:42" x14ac:dyDescent="0.3">
      <c r="AA17139">
        <v>10.947452229296051</v>
      </c>
      <c r="AB17139">
        <v>0.2337708610000033</v>
      </c>
      <c r="AC17139">
        <v>-7.5635959999999649</v>
      </c>
      <c r="AN17139">
        <v>10.947452229296051</v>
      </c>
      <c r="AO17139">
        <v>0.2337708610000033</v>
      </c>
      <c r="AP17139">
        <v>-7.5635959999999649</v>
      </c>
    </row>
    <row r="17140" spans="27:42" x14ac:dyDescent="0.3">
      <c r="AA17140">
        <v>10.94808917197121</v>
      </c>
      <c r="AB17140">
        <v>0.2331684610000033</v>
      </c>
      <c r="AC17140">
        <v>-7.5601774999999636</v>
      </c>
      <c r="AN17140">
        <v>10.94808917197121</v>
      </c>
      <c r="AO17140">
        <v>0.2331684610000033</v>
      </c>
      <c r="AP17140">
        <v>-7.5601774999999636</v>
      </c>
    </row>
    <row r="17141" spans="27:42" x14ac:dyDescent="0.3">
      <c r="AA17141">
        <v>10.948726114646369</v>
      </c>
      <c r="AB17141">
        <v>0.2315849710000033</v>
      </c>
      <c r="AC17141">
        <v>-7.5576411999999644</v>
      </c>
      <c r="AN17141">
        <v>10.948726114646369</v>
      </c>
      <c r="AO17141">
        <v>0.2315849710000033</v>
      </c>
      <c r="AP17141">
        <v>-7.5576411999999644</v>
      </c>
    </row>
    <row r="17142" spans="27:42" x14ac:dyDescent="0.3">
      <c r="AA17142">
        <v>10.949363057321531</v>
      </c>
      <c r="AB17142">
        <v>0.22960340100000329</v>
      </c>
      <c r="AC17142">
        <v>-7.5393190999999637</v>
      </c>
      <c r="AN17142">
        <v>10.949363057321531</v>
      </c>
      <c r="AO17142">
        <v>0.22960340100000329</v>
      </c>
      <c r="AP17142">
        <v>-7.5393190999999637</v>
      </c>
    </row>
    <row r="17143" spans="27:42" x14ac:dyDescent="0.3">
      <c r="AA17143">
        <v>10.94999999999669</v>
      </c>
      <c r="AB17143">
        <v>0.22775530100000341</v>
      </c>
      <c r="AC17143">
        <v>-7.5157426999999641</v>
      </c>
      <c r="AN17143">
        <v>10.94999999999669</v>
      </c>
      <c r="AO17143">
        <v>0.22775530100000341</v>
      </c>
      <c r="AP17143">
        <v>-7.5157426999999641</v>
      </c>
    </row>
    <row r="17144" spans="27:42" x14ac:dyDescent="0.3">
      <c r="AA17144">
        <v>10.950636942671849</v>
      </c>
      <c r="AB17144">
        <v>0.22565469100000329</v>
      </c>
      <c r="AC17144">
        <v>-7.4782986999999643</v>
      </c>
      <c r="AN17144">
        <v>10.950636942671849</v>
      </c>
      <c r="AO17144">
        <v>0.22565469100000329</v>
      </c>
      <c r="AP17144">
        <v>-7.4782986999999643</v>
      </c>
    </row>
    <row r="17145" spans="27:42" x14ac:dyDescent="0.3">
      <c r="AA17145">
        <v>10.95127388534701</v>
      </c>
      <c r="AB17145">
        <v>0.22309289100000329</v>
      </c>
      <c r="AC17145">
        <v>-7.4512767999999641</v>
      </c>
      <c r="AN17145">
        <v>10.95127388534701</v>
      </c>
      <c r="AO17145">
        <v>0.22309289100000329</v>
      </c>
      <c r="AP17145">
        <v>-7.4512767999999641</v>
      </c>
    </row>
    <row r="17146" spans="27:42" x14ac:dyDescent="0.3">
      <c r="AA17146">
        <v>10.95191082802217</v>
      </c>
      <c r="AB17146">
        <v>0.22118848100000341</v>
      </c>
      <c r="AC17146">
        <v>-7.4340049999999636</v>
      </c>
      <c r="AN17146">
        <v>10.95191082802217</v>
      </c>
      <c r="AO17146">
        <v>0.22118848100000341</v>
      </c>
      <c r="AP17146">
        <v>-7.4340049999999636</v>
      </c>
    </row>
    <row r="17147" spans="27:42" x14ac:dyDescent="0.3">
      <c r="AA17147">
        <v>10.952547770697331</v>
      </c>
      <c r="AB17147">
        <v>0.21926579100000329</v>
      </c>
      <c r="AC17147">
        <v>-7.4188431999999649</v>
      </c>
      <c r="AN17147">
        <v>10.952547770697331</v>
      </c>
      <c r="AO17147">
        <v>0.21926579100000329</v>
      </c>
      <c r="AP17147">
        <v>-7.4188431999999649</v>
      </c>
    </row>
    <row r="17148" spans="27:42" x14ac:dyDescent="0.3">
      <c r="AA17148">
        <v>10.95318471337249</v>
      </c>
      <c r="AB17148">
        <v>0.2183906310000033</v>
      </c>
      <c r="AC17148">
        <v>-7.4077539999999651</v>
      </c>
      <c r="AN17148">
        <v>10.95318471337249</v>
      </c>
      <c r="AO17148">
        <v>0.2183906310000033</v>
      </c>
      <c r="AP17148">
        <v>-7.4077539999999651</v>
      </c>
    </row>
    <row r="17149" spans="27:42" x14ac:dyDescent="0.3">
      <c r="AA17149">
        <v>10.95382165604765</v>
      </c>
      <c r="AB17149">
        <v>0.2183866810000033</v>
      </c>
      <c r="AC17149">
        <v>-7.4078238999999648</v>
      </c>
      <c r="AN17149">
        <v>10.95382165604765</v>
      </c>
      <c r="AO17149">
        <v>0.2183866810000033</v>
      </c>
      <c r="AP17149">
        <v>-7.4078238999999648</v>
      </c>
    </row>
    <row r="17150" spans="27:42" x14ac:dyDescent="0.3">
      <c r="AA17150">
        <v>10.954458598722811</v>
      </c>
      <c r="AB17150">
        <v>0.21821706100000329</v>
      </c>
      <c r="AC17150">
        <v>-7.4078188999999641</v>
      </c>
      <c r="AN17150">
        <v>10.954458598722811</v>
      </c>
      <c r="AO17150">
        <v>0.21821706100000329</v>
      </c>
      <c r="AP17150">
        <v>-7.4078188999999641</v>
      </c>
    </row>
    <row r="17151" spans="27:42" x14ac:dyDescent="0.3">
      <c r="AA17151">
        <v>10.95509554139797</v>
      </c>
      <c r="AB17151">
        <v>0.21741899100000339</v>
      </c>
      <c r="AC17151">
        <v>-7.4107374999999651</v>
      </c>
      <c r="AN17151">
        <v>10.95509554139797</v>
      </c>
      <c r="AO17151">
        <v>0.21741899100000339</v>
      </c>
      <c r="AP17151">
        <v>-7.4107374999999651</v>
      </c>
    </row>
    <row r="17152" spans="27:42" x14ac:dyDescent="0.3">
      <c r="AA17152">
        <v>10.955732484073129</v>
      </c>
      <c r="AB17152">
        <v>0.21565792100000339</v>
      </c>
      <c r="AC17152">
        <v>-7.3971914999999653</v>
      </c>
      <c r="AN17152">
        <v>10.955732484073129</v>
      </c>
      <c r="AO17152">
        <v>0.21565792100000339</v>
      </c>
      <c r="AP17152">
        <v>-7.3971914999999653</v>
      </c>
    </row>
    <row r="17153" spans="27:42" x14ac:dyDescent="0.3">
      <c r="AA17153">
        <v>10.956369426748291</v>
      </c>
      <c r="AB17153">
        <v>0.21398343100000339</v>
      </c>
      <c r="AC17153">
        <v>-7.3799506999999656</v>
      </c>
      <c r="AN17153">
        <v>10.956369426748291</v>
      </c>
      <c r="AO17153">
        <v>0.21398343100000339</v>
      </c>
      <c r="AP17153">
        <v>-7.3799506999999656</v>
      </c>
    </row>
    <row r="17154" spans="27:42" x14ac:dyDescent="0.3">
      <c r="AA17154">
        <v>10.95700636942345</v>
      </c>
      <c r="AB17154">
        <v>0.21193546100000341</v>
      </c>
      <c r="AC17154">
        <v>-7.3512312999999656</v>
      </c>
      <c r="AN17154">
        <v>10.95700636942345</v>
      </c>
      <c r="AO17154">
        <v>0.21193546100000341</v>
      </c>
      <c r="AP17154">
        <v>-7.3512312999999656</v>
      </c>
    </row>
    <row r="17155" spans="27:42" x14ac:dyDescent="0.3">
      <c r="AA17155">
        <v>10.957643312098609</v>
      </c>
      <c r="AB17155">
        <v>0.20874729200000339</v>
      </c>
      <c r="AC17155">
        <v>-7.3143702999999656</v>
      </c>
      <c r="AN17155">
        <v>10.957643312098609</v>
      </c>
      <c r="AO17155">
        <v>0.20874729200000339</v>
      </c>
      <c r="AP17155">
        <v>-7.3143702999999656</v>
      </c>
    </row>
    <row r="17156" spans="27:42" x14ac:dyDescent="0.3">
      <c r="AA17156">
        <v>10.95828025477377</v>
      </c>
      <c r="AB17156">
        <v>0.20681527200000341</v>
      </c>
      <c r="AC17156">
        <v>-7.2867828999999658</v>
      </c>
      <c r="AN17156">
        <v>10.95828025477377</v>
      </c>
      <c r="AO17156">
        <v>0.20681527200000341</v>
      </c>
      <c r="AP17156">
        <v>-7.2867828999999658</v>
      </c>
    </row>
    <row r="17157" spans="27:42" x14ac:dyDescent="0.3">
      <c r="AA17157">
        <v>10.95891719744893</v>
      </c>
      <c r="AB17157">
        <v>0.20518490200000339</v>
      </c>
      <c r="AC17157">
        <v>-7.2671476999999651</v>
      </c>
      <c r="AN17157">
        <v>10.95891719744893</v>
      </c>
      <c r="AO17157">
        <v>0.20518490200000339</v>
      </c>
      <c r="AP17157">
        <v>-7.2671476999999651</v>
      </c>
    </row>
    <row r="17158" spans="27:42" x14ac:dyDescent="0.3">
      <c r="AA17158">
        <v>10.959554140124091</v>
      </c>
      <c r="AB17158">
        <v>0.20390764200000339</v>
      </c>
      <c r="AC17158">
        <v>-7.2527276999999648</v>
      </c>
      <c r="AN17158">
        <v>10.959554140124091</v>
      </c>
      <c r="AO17158">
        <v>0.20390764200000339</v>
      </c>
      <c r="AP17158">
        <v>-7.2527276999999648</v>
      </c>
    </row>
    <row r="17159" spans="27:42" x14ac:dyDescent="0.3">
      <c r="AA17159">
        <v>10.96019108279925</v>
      </c>
      <c r="AB17159">
        <v>0.2034495420000034</v>
      </c>
      <c r="AC17159">
        <v>-7.2454754999999649</v>
      </c>
      <c r="AN17159">
        <v>10.96019108279925</v>
      </c>
      <c r="AO17159">
        <v>0.2034495420000034</v>
      </c>
      <c r="AP17159">
        <v>-7.2454754999999649</v>
      </c>
    </row>
    <row r="17160" spans="27:42" x14ac:dyDescent="0.3">
      <c r="AA17160">
        <v>10.960828025474409</v>
      </c>
      <c r="AB17160">
        <v>0.20275278200000341</v>
      </c>
      <c r="AC17160">
        <v>-7.2403476999999654</v>
      </c>
      <c r="AN17160">
        <v>10.960828025474409</v>
      </c>
      <c r="AO17160">
        <v>0.20275278200000341</v>
      </c>
      <c r="AP17160">
        <v>-7.2403476999999654</v>
      </c>
    </row>
    <row r="17161" spans="27:42" x14ac:dyDescent="0.3">
      <c r="AA17161">
        <v>10.961464968149571</v>
      </c>
      <c r="AB17161">
        <v>0.20236581200000339</v>
      </c>
      <c r="AC17161">
        <v>-7.2514330999999643</v>
      </c>
      <c r="AN17161">
        <v>10.961464968149571</v>
      </c>
      <c r="AO17161">
        <v>0.20236581200000339</v>
      </c>
      <c r="AP17161">
        <v>-7.2514330999999643</v>
      </c>
    </row>
    <row r="17162" spans="27:42" x14ac:dyDescent="0.3">
      <c r="AA17162">
        <v>10.96210191082473</v>
      </c>
      <c r="AB17162">
        <v>0.2016047820000034</v>
      </c>
      <c r="AC17162">
        <v>-7.2391815999999638</v>
      </c>
      <c r="AN17162">
        <v>10.96210191082473</v>
      </c>
      <c r="AO17162">
        <v>0.2016047820000034</v>
      </c>
      <c r="AP17162">
        <v>-7.2391815999999638</v>
      </c>
    </row>
    <row r="17163" spans="27:42" x14ac:dyDescent="0.3">
      <c r="AA17163">
        <v>10.962738853499889</v>
      </c>
      <c r="AB17163">
        <v>0.20074047200000339</v>
      </c>
      <c r="AC17163">
        <v>-7.2232911999999647</v>
      </c>
      <c r="AN17163">
        <v>10.962738853499889</v>
      </c>
      <c r="AO17163">
        <v>0.20074047200000339</v>
      </c>
      <c r="AP17163">
        <v>-7.2232911999999647</v>
      </c>
    </row>
    <row r="17164" spans="27:42" x14ac:dyDescent="0.3">
      <c r="AA17164">
        <v>10.96337579617505</v>
      </c>
      <c r="AB17164">
        <v>0.19882181200000329</v>
      </c>
      <c r="AC17164">
        <v>-7.196362599999965</v>
      </c>
      <c r="AN17164">
        <v>10.96337579617505</v>
      </c>
      <c r="AO17164">
        <v>0.19882181200000329</v>
      </c>
      <c r="AP17164">
        <v>-7.196362599999965</v>
      </c>
    </row>
    <row r="17165" spans="27:42" x14ac:dyDescent="0.3">
      <c r="AA17165">
        <v>10.96401273885021</v>
      </c>
      <c r="AB17165">
        <v>0.1963267220000034</v>
      </c>
      <c r="AC17165">
        <v>-7.1689497999999654</v>
      </c>
      <c r="AN17165">
        <v>10.96401273885021</v>
      </c>
      <c r="AO17165">
        <v>0.1963267220000034</v>
      </c>
      <c r="AP17165">
        <v>-7.1689497999999654</v>
      </c>
    </row>
    <row r="17166" spans="27:42" x14ac:dyDescent="0.3">
      <c r="AA17166">
        <v>10.964649681525369</v>
      </c>
      <c r="AB17166">
        <v>0.19478104200000329</v>
      </c>
      <c r="AC17166">
        <v>-7.1425147999999652</v>
      </c>
      <c r="AN17166">
        <v>10.964649681525369</v>
      </c>
      <c r="AO17166">
        <v>0.19478104200000329</v>
      </c>
      <c r="AP17166">
        <v>-7.1425147999999652</v>
      </c>
    </row>
    <row r="17167" spans="27:42" x14ac:dyDescent="0.3">
      <c r="AA17167">
        <v>10.96528662420053</v>
      </c>
      <c r="AB17167">
        <v>0.19279391200000329</v>
      </c>
      <c r="AC17167">
        <v>-7.0827376999999636</v>
      </c>
      <c r="AN17167">
        <v>10.96528662420053</v>
      </c>
      <c r="AO17167">
        <v>0.19279391200000329</v>
      </c>
      <c r="AP17167">
        <v>-7.0827376999999636</v>
      </c>
    </row>
    <row r="17168" spans="27:42" x14ac:dyDescent="0.3">
      <c r="AA17168">
        <v>10.96592356687569</v>
      </c>
      <c r="AB17168">
        <v>0.19159779200000329</v>
      </c>
      <c r="AC17168">
        <v>-7.0637032999999647</v>
      </c>
      <c r="AN17168">
        <v>10.96592356687569</v>
      </c>
      <c r="AO17168">
        <v>0.19159779200000329</v>
      </c>
      <c r="AP17168">
        <v>-7.0637032999999647</v>
      </c>
    </row>
    <row r="17169" spans="27:42" x14ac:dyDescent="0.3">
      <c r="AA17169">
        <v>10.966560509550851</v>
      </c>
      <c r="AB17169">
        <v>0.19082827200000341</v>
      </c>
      <c r="AC17169">
        <v>-7.0499627999999639</v>
      </c>
      <c r="AN17169">
        <v>10.966560509550851</v>
      </c>
      <c r="AO17169">
        <v>0.19082827200000341</v>
      </c>
      <c r="AP17169">
        <v>-7.0499627999999639</v>
      </c>
    </row>
    <row r="17170" spans="27:42" x14ac:dyDescent="0.3">
      <c r="AA17170">
        <v>10.96719745222601</v>
      </c>
      <c r="AB17170">
        <v>0.19009201200000331</v>
      </c>
      <c r="AC17170">
        <v>-7.0452266999999642</v>
      </c>
      <c r="AN17170">
        <v>10.96719745222601</v>
      </c>
      <c r="AO17170">
        <v>0.19009201200000331</v>
      </c>
      <c r="AP17170">
        <v>-7.0452266999999642</v>
      </c>
    </row>
    <row r="17171" spans="27:42" x14ac:dyDescent="0.3">
      <c r="AA17171">
        <v>10.967834394901169</v>
      </c>
      <c r="AB17171">
        <v>0.18945003200000329</v>
      </c>
      <c r="AC17171">
        <v>-7.0522015999999654</v>
      </c>
      <c r="AN17171">
        <v>10.967834394901169</v>
      </c>
      <c r="AO17171">
        <v>0.18945003200000329</v>
      </c>
      <c r="AP17171">
        <v>-7.0522015999999654</v>
      </c>
    </row>
    <row r="17172" spans="27:42" x14ac:dyDescent="0.3">
      <c r="AA17172">
        <v>10.968471337576331</v>
      </c>
      <c r="AB17172">
        <v>0.1890184720000033</v>
      </c>
      <c r="AC17172">
        <v>-7.0387429999999647</v>
      </c>
      <c r="AN17172">
        <v>10.968471337576331</v>
      </c>
      <c r="AO17172">
        <v>0.1890184720000033</v>
      </c>
      <c r="AP17172">
        <v>-7.0387429999999647</v>
      </c>
    </row>
    <row r="17173" spans="27:42" x14ac:dyDescent="0.3">
      <c r="AA17173">
        <v>10.96910828025149</v>
      </c>
      <c r="AB17173">
        <v>0.18844198200000331</v>
      </c>
      <c r="AC17173">
        <v>-7.0253002999999641</v>
      </c>
      <c r="AN17173">
        <v>10.96910828025149</v>
      </c>
      <c r="AO17173">
        <v>0.18844198200000331</v>
      </c>
      <c r="AP17173">
        <v>-7.0253002999999641</v>
      </c>
    </row>
    <row r="17174" spans="27:42" x14ac:dyDescent="0.3">
      <c r="AA17174">
        <v>10.969745222926649</v>
      </c>
      <c r="AB17174">
        <v>0.18725394200000331</v>
      </c>
      <c r="AC17174">
        <v>-7.0057415999999639</v>
      </c>
      <c r="AN17174">
        <v>10.969745222926649</v>
      </c>
      <c r="AO17174">
        <v>0.18725394200000331</v>
      </c>
      <c r="AP17174">
        <v>-7.0057415999999639</v>
      </c>
    </row>
    <row r="17175" spans="27:42" x14ac:dyDescent="0.3">
      <c r="AA17175">
        <v>10.97038216560181</v>
      </c>
      <c r="AB17175">
        <v>0.1848823130000033</v>
      </c>
      <c r="AC17175">
        <v>-6.9788389999999643</v>
      </c>
      <c r="AN17175">
        <v>10.97038216560181</v>
      </c>
      <c r="AO17175">
        <v>0.1848823130000033</v>
      </c>
      <c r="AP17175">
        <v>-6.9788389999999643</v>
      </c>
    </row>
    <row r="17176" spans="27:42" x14ac:dyDescent="0.3">
      <c r="AA17176">
        <v>10.97101910827697</v>
      </c>
      <c r="AB17176">
        <v>0.1831430530000033</v>
      </c>
      <c r="AC17176">
        <v>-6.9577731999999637</v>
      </c>
      <c r="AN17176">
        <v>10.97101910827697</v>
      </c>
      <c r="AO17176">
        <v>0.1831430530000033</v>
      </c>
      <c r="AP17176">
        <v>-6.9577731999999637</v>
      </c>
    </row>
    <row r="17177" spans="27:42" x14ac:dyDescent="0.3">
      <c r="AA17177">
        <v>10.971656050952131</v>
      </c>
      <c r="AB17177">
        <v>0.18124586300000331</v>
      </c>
      <c r="AC17177">
        <v>-6.9233632999999646</v>
      </c>
      <c r="AN17177">
        <v>10.971656050952131</v>
      </c>
      <c r="AO17177">
        <v>0.18124586300000331</v>
      </c>
      <c r="AP17177">
        <v>-6.9233632999999646</v>
      </c>
    </row>
    <row r="17178" spans="27:42" x14ac:dyDescent="0.3">
      <c r="AA17178">
        <v>10.97229299362729</v>
      </c>
      <c r="AB17178">
        <v>0.1797927630000033</v>
      </c>
      <c r="AC17178">
        <v>-6.8765387999999641</v>
      </c>
      <c r="AN17178">
        <v>10.97229299362729</v>
      </c>
      <c r="AO17178">
        <v>0.1797927630000033</v>
      </c>
      <c r="AP17178">
        <v>-6.8765387999999641</v>
      </c>
    </row>
    <row r="17179" spans="27:42" x14ac:dyDescent="0.3">
      <c r="AA17179">
        <v>10.97292993630245</v>
      </c>
      <c r="AB17179">
        <v>0.17874367300000329</v>
      </c>
      <c r="AC17179">
        <v>-6.8596765999999638</v>
      </c>
      <c r="AN17179">
        <v>10.97292993630245</v>
      </c>
      <c r="AO17179">
        <v>0.17874367300000329</v>
      </c>
      <c r="AP17179">
        <v>-6.8596765999999638</v>
      </c>
    </row>
    <row r="17180" spans="27:42" x14ac:dyDescent="0.3">
      <c r="AA17180">
        <v>10.973566878977611</v>
      </c>
      <c r="AB17180">
        <v>0.17777828300000331</v>
      </c>
      <c r="AC17180">
        <v>-6.8489656999999644</v>
      </c>
      <c r="AN17180">
        <v>10.973566878977611</v>
      </c>
      <c r="AO17180">
        <v>0.17777828300000331</v>
      </c>
      <c r="AP17180">
        <v>-6.8489656999999644</v>
      </c>
    </row>
    <row r="17181" spans="27:42" x14ac:dyDescent="0.3">
      <c r="AA17181">
        <v>10.97420382165277</v>
      </c>
      <c r="AB17181">
        <v>0.17711849300000329</v>
      </c>
      <c r="AC17181">
        <v>-6.8588978999999632</v>
      </c>
      <c r="AN17181">
        <v>10.97420382165277</v>
      </c>
      <c r="AO17181">
        <v>0.17711849300000329</v>
      </c>
      <c r="AP17181">
        <v>-6.8588978999999632</v>
      </c>
    </row>
    <row r="17182" spans="27:42" x14ac:dyDescent="0.3">
      <c r="AA17182">
        <v>10.974840764327929</v>
      </c>
      <c r="AB17182">
        <v>0.17625587300000331</v>
      </c>
      <c r="AC17182">
        <v>-6.8429577999999616</v>
      </c>
      <c r="AN17182">
        <v>10.974840764327929</v>
      </c>
      <c r="AO17182">
        <v>0.17625587300000331</v>
      </c>
      <c r="AP17182">
        <v>-6.8429577999999616</v>
      </c>
    </row>
    <row r="17183" spans="27:42" x14ac:dyDescent="0.3">
      <c r="AA17183">
        <v>10.97547770700309</v>
      </c>
      <c r="AB17183">
        <v>0.1760340530000033</v>
      </c>
      <c r="AC17183">
        <v>-6.8265551999999623</v>
      </c>
      <c r="AN17183">
        <v>10.97547770700309</v>
      </c>
      <c r="AO17183">
        <v>0.1760340530000033</v>
      </c>
      <c r="AP17183">
        <v>-6.8265551999999623</v>
      </c>
    </row>
    <row r="17184" spans="27:42" x14ac:dyDescent="0.3">
      <c r="AA17184">
        <v>10.97611464967825</v>
      </c>
      <c r="AB17184">
        <v>0.1752301130000033</v>
      </c>
      <c r="AC17184">
        <v>-6.8101407999999628</v>
      </c>
      <c r="AN17184">
        <v>10.97611464967825</v>
      </c>
      <c r="AO17184">
        <v>0.1752301130000033</v>
      </c>
      <c r="AP17184">
        <v>-6.8101407999999628</v>
      </c>
    </row>
    <row r="17185" spans="27:42" x14ac:dyDescent="0.3">
      <c r="AA17185">
        <v>10.976751592353409</v>
      </c>
      <c r="AB17185">
        <v>0.1737127620000033</v>
      </c>
      <c r="AC17185">
        <v>-6.7872099999999627</v>
      </c>
      <c r="AN17185">
        <v>10.976751592353409</v>
      </c>
      <c r="AO17185">
        <v>0.1737127620000033</v>
      </c>
      <c r="AP17185">
        <v>-6.7872099999999627</v>
      </c>
    </row>
    <row r="17186" spans="27:42" x14ac:dyDescent="0.3">
      <c r="AA17186">
        <v>10.97738853502857</v>
      </c>
      <c r="AB17186">
        <v>0.1720080020000033</v>
      </c>
      <c r="AC17186">
        <v>-6.7646278999999634</v>
      </c>
      <c r="AN17186">
        <v>10.97738853502857</v>
      </c>
      <c r="AO17186">
        <v>0.1720080020000033</v>
      </c>
      <c r="AP17186">
        <v>-6.7646278999999634</v>
      </c>
    </row>
    <row r="17187" spans="27:42" x14ac:dyDescent="0.3">
      <c r="AA17187">
        <v>10.97802547770373</v>
      </c>
      <c r="AB17187">
        <v>0.17000238600000331</v>
      </c>
      <c r="AC17187">
        <v>-6.7411324999999627</v>
      </c>
      <c r="AN17187">
        <v>10.97802547770373</v>
      </c>
      <c r="AO17187">
        <v>0.17000238600000331</v>
      </c>
      <c r="AP17187">
        <v>-6.7411324999999627</v>
      </c>
    </row>
    <row r="17188" spans="27:42" x14ac:dyDescent="0.3">
      <c r="AA17188">
        <v>10.978662420378891</v>
      </c>
      <c r="AB17188">
        <v>0.16851008600000331</v>
      </c>
      <c r="AC17188">
        <v>-6.715516399999963</v>
      </c>
      <c r="AN17188">
        <v>10.978662420378891</v>
      </c>
      <c r="AO17188">
        <v>0.16851008600000331</v>
      </c>
      <c r="AP17188">
        <v>-6.715516399999963</v>
      </c>
    </row>
    <row r="17189" spans="27:42" x14ac:dyDescent="0.3">
      <c r="AA17189">
        <v>10.97929936305405</v>
      </c>
      <c r="AB17189">
        <v>0.1675246460000033</v>
      </c>
      <c r="AC17189">
        <v>-6.6849017999999623</v>
      </c>
      <c r="AN17189">
        <v>10.97929936305405</v>
      </c>
      <c r="AO17189">
        <v>0.1675246460000033</v>
      </c>
      <c r="AP17189">
        <v>-6.6849017999999623</v>
      </c>
    </row>
    <row r="17190" spans="27:42" x14ac:dyDescent="0.3">
      <c r="AA17190">
        <v>10.979936305729209</v>
      </c>
      <c r="AB17190">
        <v>0.16664974600000329</v>
      </c>
      <c r="AC17190">
        <v>-6.6752437999999632</v>
      </c>
      <c r="AN17190">
        <v>10.979936305729209</v>
      </c>
      <c r="AO17190">
        <v>0.16664974600000329</v>
      </c>
      <c r="AP17190">
        <v>-6.6752437999999632</v>
      </c>
    </row>
    <row r="17191" spans="27:42" x14ac:dyDescent="0.3">
      <c r="AA17191">
        <v>10.980573248404371</v>
      </c>
      <c r="AB17191">
        <v>0.16554032600000329</v>
      </c>
      <c r="AC17191">
        <v>-6.679227099999963</v>
      </c>
      <c r="AN17191">
        <v>10.980573248404371</v>
      </c>
      <c r="AO17191">
        <v>0.16554032600000329</v>
      </c>
      <c r="AP17191">
        <v>-6.679227099999963</v>
      </c>
    </row>
    <row r="17192" spans="27:42" x14ac:dyDescent="0.3">
      <c r="AA17192">
        <v>10.98121019107953</v>
      </c>
      <c r="AB17192">
        <v>0.16471095600000329</v>
      </c>
      <c r="AC17192">
        <v>-6.6627300999999628</v>
      </c>
      <c r="AN17192">
        <v>10.98121019107953</v>
      </c>
      <c r="AO17192">
        <v>0.16471095600000329</v>
      </c>
      <c r="AP17192">
        <v>-6.6627300999999628</v>
      </c>
    </row>
    <row r="17193" spans="27:42" x14ac:dyDescent="0.3">
      <c r="AA17193">
        <v>10.981847133754689</v>
      </c>
      <c r="AB17193">
        <v>0.1642168960000033</v>
      </c>
      <c r="AC17193">
        <v>-6.6452159999999632</v>
      </c>
      <c r="AN17193">
        <v>10.981847133754689</v>
      </c>
      <c r="AO17193">
        <v>0.1642168960000033</v>
      </c>
      <c r="AP17193">
        <v>-6.6452159999999632</v>
      </c>
    </row>
    <row r="17194" spans="27:42" x14ac:dyDescent="0.3">
      <c r="AA17194">
        <v>10.98248407642985</v>
      </c>
      <c r="AB17194">
        <v>0.16365780300000329</v>
      </c>
      <c r="AC17194">
        <v>-6.626432299999963</v>
      </c>
      <c r="AN17194">
        <v>10.98248407642985</v>
      </c>
      <c r="AO17194">
        <v>0.16365780300000329</v>
      </c>
      <c r="AP17194">
        <v>-6.626432299999963</v>
      </c>
    </row>
    <row r="17195" spans="27:42" x14ac:dyDescent="0.3">
      <c r="AA17195">
        <v>10.98312101910501</v>
      </c>
      <c r="AB17195">
        <v>0.16225399300000329</v>
      </c>
      <c r="AC17195">
        <v>-6.6043428999999616</v>
      </c>
      <c r="AN17195">
        <v>10.98312101910501</v>
      </c>
      <c r="AO17195">
        <v>0.16225399300000329</v>
      </c>
      <c r="AP17195">
        <v>-6.6043428999999616</v>
      </c>
    </row>
    <row r="17196" spans="27:42" x14ac:dyDescent="0.3">
      <c r="AA17196">
        <v>10.983757961780171</v>
      </c>
      <c r="AB17196">
        <v>0.16083641300000329</v>
      </c>
      <c r="AC17196">
        <v>-6.5847581999999623</v>
      </c>
      <c r="AN17196">
        <v>10.983757961780171</v>
      </c>
      <c r="AO17196">
        <v>0.16083641300000329</v>
      </c>
      <c r="AP17196">
        <v>-6.5847581999999623</v>
      </c>
    </row>
    <row r="17197" spans="27:42" x14ac:dyDescent="0.3">
      <c r="AA17197">
        <v>10.98439490445532</v>
      </c>
      <c r="AB17197">
        <v>0.1592893510000033</v>
      </c>
      <c r="AC17197">
        <v>-6.5566304999999634</v>
      </c>
      <c r="AN17197">
        <v>10.98439490445532</v>
      </c>
      <c r="AO17197">
        <v>0.1592893510000033</v>
      </c>
      <c r="AP17197">
        <v>-6.5566304999999634</v>
      </c>
    </row>
    <row r="17198" spans="27:42" x14ac:dyDescent="0.3">
      <c r="AA17198">
        <v>10.98503184713049</v>
      </c>
      <c r="AB17198">
        <v>0.15806115100000331</v>
      </c>
      <c r="AC17198">
        <v>-6.5311023999999627</v>
      </c>
      <c r="AN17198">
        <v>10.98503184713049</v>
      </c>
      <c r="AO17198">
        <v>0.15806115100000331</v>
      </c>
      <c r="AP17198">
        <v>-6.5311023999999627</v>
      </c>
    </row>
    <row r="17199" spans="27:42" x14ac:dyDescent="0.3">
      <c r="AA17199">
        <v>10.985668789805651</v>
      </c>
      <c r="AB17199">
        <v>0.15710888100000331</v>
      </c>
      <c r="AC17199">
        <v>-6.5025064999999618</v>
      </c>
      <c r="AN17199">
        <v>10.985668789805651</v>
      </c>
      <c r="AO17199">
        <v>0.15710888100000331</v>
      </c>
      <c r="AP17199">
        <v>-6.5025064999999618</v>
      </c>
    </row>
    <row r="17200" spans="27:42" x14ac:dyDescent="0.3">
      <c r="AA17200">
        <v>10.986305732480799</v>
      </c>
      <c r="AB17200">
        <v>0.15567250100000329</v>
      </c>
      <c r="AC17200">
        <v>-6.481052999999962</v>
      </c>
      <c r="AN17200">
        <v>10.986305732480799</v>
      </c>
      <c r="AO17200">
        <v>0.15567250100000329</v>
      </c>
      <c r="AP17200">
        <v>-6.481052999999962</v>
      </c>
    </row>
    <row r="17201" spans="27:42" x14ac:dyDescent="0.3">
      <c r="AA17201">
        <v>10.986942675155969</v>
      </c>
      <c r="AB17201">
        <v>0.1548353210000033</v>
      </c>
      <c r="AC17201">
        <v>-6.4850652999999623</v>
      </c>
      <c r="AN17201">
        <v>10.986942675155969</v>
      </c>
      <c r="AO17201">
        <v>0.1548353210000033</v>
      </c>
      <c r="AP17201">
        <v>-6.4850652999999623</v>
      </c>
    </row>
    <row r="17202" spans="27:42" x14ac:dyDescent="0.3">
      <c r="AA17202">
        <v>10.98757961783113</v>
      </c>
      <c r="AB17202">
        <v>0.15361307100000329</v>
      </c>
      <c r="AC17202">
        <v>-6.4647477999999623</v>
      </c>
      <c r="AN17202">
        <v>10.98757961783113</v>
      </c>
      <c r="AO17202">
        <v>0.15361307100000329</v>
      </c>
      <c r="AP17202">
        <v>-6.4647477999999623</v>
      </c>
    </row>
    <row r="17203" spans="27:42" x14ac:dyDescent="0.3">
      <c r="AA17203">
        <v>10.988216560506279</v>
      </c>
      <c r="AB17203">
        <v>0.1528422310000033</v>
      </c>
      <c r="AC17203">
        <v>-6.4408178999999617</v>
      </c>
      <c r="AN17203">
        <v>10.988216560506279</v>
      </c>
      <c r="AO17203">
        <v>0.1528422310000033</v>
      </c>
      <c r="AP17203">
        <v>-6.4408178999999617</v>
      </c>
    </row>
    <row r="17204" spans="27:42" x14ac:dyDescent="0.3">
      <c r="AA17204">
        <v>10.98885350318144</v>
      </c>
      <c r="AB17204">
        <v>0.15232969900000329</v>
      </c>
      <c r="AC17204">
        <v>-6.4253639999999619</v>
      </c>
      <c r="AN17204">
        <v>10.98885350318144</v>
      </c>
      <c r="AO17204">
        <v>0.15232969900000329</v>
      </c>
      <c r="AP17204">
        <v>-6.4253639999999619</v>
      </c>
    </row>
    <row r="17205" spans="27:42" x14ac:dyDescent="0.3">
      <c r="AA17205">
        <v>10.9894904458566</v>
      </c>
      <c r="AB17205">
        <v>0.15098567000000329</v>
      </c>
      <c r="AC17205">
        <v>-6.4005805999999623</v>
      </c>
      <c r="AN17205">
        <v>10.9894904458566</v>
      </c>
      <c r="AO17205">
        <v>0.15098567000000329</v>
      </c>
      <c r="AP17205">
        <v>-6.4005805999999623</v>
      </c>
    </row>
    <row r="17206" spans="27:42" x14ac:dyDescent="0.3">
      <c r="AA17206">
        <v>10.990127388531761</v>
      </c>
      <c r="AB17206">
        <v>0.15072592000000329</v>
      </c>
      <c r="AC17206">
        <v>-6.3870895999999622</v>
      </c>
      <c r="AN17206">
        <v>10.990127388531761</v>
      </c>
      <c r="AO17206">
        <v>0.15072592000000329</v>
      </c>
      <c r="AP17206">
        <v>-6.3870895999999622</v>
      </c>
    </row>
    <row r="17207" spans="27:42" x14ac:dyDescent="0.3">
      <c r="AA17207">
        <v>10.99076433120692</v>
      </c>
      <c r="AB17207">
        <v>0.1493190660000033</v>
      </c>
      <c r="AC17207">
        <v>-6.3619239999999619</v>
      </c>
      <c r="AN17207">
        <v>10.99076433120692</v>
      </c>
      <c r="AO17207">
        <v>0.1493190660000033</v>
      </c>
      <c r="AP17207">
        <v>-6.3619239999999619</v>
      </c>
    </row>
    <row r="17208" spans="27:42" x14ac:dyDescent="0.3">
      <c r="AA17208">
        <v>10.991401273882079</v>
      </c>
      <c r="AB17208">
        <v>0.14817984600000331</v>
      </c>
      <c r="AC17208">
        <v>-6.3388175999999614</v>
      </c>
      <c r="AN17208">
        <v>10.991401273882079</v>
      </c>
      <c r="AO17208">
        <v>0.14817984600000331</v>
      </c>
      <c r="AP17208">
        <v>-6.3388175999999614</v>
      </c>
    </row>
    <row r="17209" spans="27:42" x14ac:dyDescent="0.3">
      <c r="AA17209">
        <v>10.992038216557241</v>
      </c>
      <c r="AB17209">
        <v>0.1472924860000033</v>
      </c>
      <c r="AC17209">
        <v>-6.3119237999999607</v>
      </c>
      <c r="AN17209">
        <v>10.992038216557241</v>
      </c>
      <c r="AO17209">
        <v>0.1472924860000033</v>
      </c>
      <c r="AP17209">
        <v>-6.3119237999999607</v>
      </c>
    </row>
    <row r="17210" spans="27:42" x14ac:dyDescent="0.3">
      <c r="AA17210">
        <v>10.9926751592324</v>
      </c>
      <c r="AB17210">
        <v>0.14632717600000331</v>
      </c>
      <c r="AC17210">
        <v>-6.2687108999999612</v>
      </c>
      <c r="AN17210">
        <v>10.9926751592324</v>
      </c>
      <c r="AO17210">
        <v>0.14632717600000331</v>
      </c>
      <c r="AP17210">
        <v>-6.2687108999999612</v>
      </c>
    </row>
    <row r="17211" spans="27:42" x14ac:dyDescent="0.3">
      <c r="AA17211">
        <v>10.993312101907559</v>
      </c>
      <c r="AB17211">
        <v>0.14550648600000329</v>
      </c>
      <c r="AC17211">
        <v>-6.275549399999961</v>
      </c>
      <c r="AN17211">
        <v>10.993312101907559</v>
      </c>
      <c r="AO17211">
        <v>0.14550648600000329</v>
      </c>
      <c r="AP17211">
        <v>-6.275549399999961</v>
      </c>
    </row>
    <row r="17212" spans="27:42" x14ac:dyDescent="0.3">
      <c r="AA17212">
        <v>10.99394904458272</v>
      </c>
      <c r="AB17212">
        <v>0.14474084600000331</v>
      </c>
      <c r="AC17212">
        <v>-6.2515968999999609</v>
      </c>
      <c r="AN17212">
        <v>10.99394904458272</v>
      </c>
      <c r="AO17212">
        <v>0.14474084600000331</v>
      </c>
      <c r="AP17212">
        <v>-6.2515968999999609</v>
      </c>
    </row>
    <row r="17213" spans="27:42" x14ac:dyDescent="0.3">
      <c r="AA17213">
        <v>10.99458598725788</v>
      </c>
      <c r="AB17213">
        <v>0.14428170600000331</v>
      </c>
      <c r="AC17213">
        <v>-6.2342890999999607</v>
      </c>
      <c r="AN17213">
        <v>10.99458598725788</v>
      </c>
      <c r="AO17213">
        <v>0.14428170600000331</v>
      </c>
      <c r="AP17213">
        <v>-6.2342890999999607</v>
      </c>
    </row>
    <row r="17214" spans="27:42" x14ac:dyDescent="0.3">
      <c r="AA17214">
        <v>10.995222929933041</v>
      </c>
      <c r="AB17214">
        <v>0.14330850300000331</v>
      </c>
      <c r="AC17214">
        <v>-6.2108948999999596</v>
      </c>
      <c r="AN17214">
        <v>10.995222929933041</v>
      </c>
      <c r="AO17214">
        <v>0.14330850300000331</v>
      </c>
      <c r="AP17214">
        <v>-6.2108948999999596</v>
      </c>
    </row>
    <row r="17215" spans="27:42" x14ac:dyDescent="0.3">
      <c r="AA17215">
        <v>10.9958598726082</v>
      </c>
      <c r="AB17215">
        <v>0.14271485400000331</v>
      </c>
      <c r="AC17215">
        <v>-6.1884934999999608</v>
      </c>
      <c r="AN17215">
        <v>10.9958598726082</v>
      </c>
      <c r="AO17215">
        <v>0.14271485400000331</v>
      </c>
      <c r="AP17215">
        <v>-6.1884934999999608</v>
      </c>
    </row>
    <row r="17216" spans="27:42" x14ac:dyDescent="0.3">
      <c r="AA17216">
        <v>10.99649681528336</v>
      </c>
      <c r="AB17216">
        <v>0.14197461300000319</v>
      </c>
      <c r="AC17216">
        <v>-6.1657700999999614</v>
      </c>
      <c r="AN17216">
        <v>10.99649681528336</v>
      </c>
      <c r="AO17216">
        <v>0.14197461300000319</v>
      </c>
      <c r="AP17216">
        <v>-6.1657700999999614</v>
      </c>
    </row>
    <row r="17217" spans="27:42" x14ac:dyDescent="0.3">
      <c r="AA17217">
        <v>10.997133757958521</v>
      </c>
      <c r="AB17217">
        <v>0.1408695210000033</v>
      </c>
      <c r="AC17217">
        <v>-6.142895599999961</v>
      </c>
      <c r="AN17217">
        <v>10.997133757958521</v>
      </c>
      <c r="AO17217">
        <v>0.1408695210000033</v>
      </c>
      <c r="AP17217">
        <v>-6.142895599999961</v>
      </c>
    </row>
    <row r="17218" spans="27:42" x14ac:dyDescent="0.3">
      <c r="AA17218">
        <v>10.99777070063368</v>
      </c>
      <c r="AB17218">
        <v>0.14002833100000331</v>
      </c>
      <c r="AC17218">
        <v>-6.1194961999999613</v>
      </c>
      <c r="AN17218">
        <v>10.99777070063368</v>
      </c>
      <c r="AO17218">
        <v>0.14002833100000331</v>
      </c>
      <c r="AP17218">
        <v>-6.1194961999999613</v>
      </c>
    </row>
    <row r="17219" spans="27:42" x14ac:dyDescent="0.3">
      <c r="AA17219">
        <v>10.998407643308839</v>
      </c>
      <c r="AB17219">
        <v>0.1391550510000033</v>
      </c>
      <c r="AC17219">
        <v>-6.0932505999999611</v>
      </c>
      <c r="AN17219">
        <v>10.998407643308839</v>
      </c>
      <c r="AO17219">
        <v>0.1391550510000033</v>
      </c>
      <c r="AP17219">
        <v>-6.0932505999999611</v>
      </c>
    </row>
    <row r="17220" spans="27:42" x14ac:dyDescent="0.3">
      <c r="AA17220">
        <v>10.999044585984</v>
      </c>
      <c r="AB17220">
        <v>0.13859857100000331</v>
      </c>
      <c r="AC17220">
        <v>-6.0633160999999607</v>
      </c>
      <c r="AN17220">
        <v>10.999044585984</v>
      </c>
      <c r="AO17220">
        <v>0.13859857100000331</v>
      </c>
      <c r="AP17220">
        <v>-6.0633160999999607</v>
      </c>
    </row>
    <row r="17221" spans="27:42" x14ac:dyDescent="0.3">
      <c r="AA17221">
        <v>10.99968152865916</v>
      </c>
      <c r="AB17221">
        <v>0.1372528710000033</v>
      </c>
      <c r="AC17221">
        <v>-6.0540143999999607</v>
      </c>
      <c r="AN17221">
        <v>10.99968152865916</v>
      </c>
      <c r="AO17221">
        <v>0.1372528710000033</v>
      </c>
      <c r="AP17221">
        <v>-6.0540143999999607</v>
      </c>
    </row>
    <row r="17222" spans="27:42" x14ac:dyDescent="0.3">
      <c r="AA17222">
        <v>11.000318471334319</v>
      </c>
      <c r="AB17222">
        <v>0.13654140100000331</v>
      </c>
      <c r="AC17222">
        <v>-6.0312005999999609</v>
      </c>
      <c r="AN17222">
        <v>11.000318471334319</v>
      </c>
      <c r="AO17222">
        <v>0.13654140100000331</v>
      </c>
      <c r="AP17222">
        <v>-6.0312005999999609</v>
      </c>
    </row>
    <row r="17223" spans="27:42" x14ac:dyDescent="0.3">
      <c r="AA17223">
        <v>11.00095541400948</v>
      </c>
      <c r="AB17223">
        <v>0.1358710410000033</v>
      </c>
      <c r="AC17223">
        <v>-6.0094915999999614</v>
      </c>
      <c r="AN17223">
        <v>11.00095541400948</v>
      </c>
      <c r="AO17223">
        <v>0.1358710410000033</v>
      </c>
      <c r="AP17223">
        <v>-6.0094915999999614</v>
      </c>
    </row>
    <row r="17224" spans="27:42" x14ac:dyDescent="0.3">
      <c r="AA17224">
        <v>11.00159235668464</v>
      </c>
      <c r="AB17224">
        <v>0.13496550400000329</v>
      </c>
      <c r="AC17224">
        <v>-5.9832657999999617</v>
      </c>
      <c r="AN17224">
        <v>11.00159235668464</v>
      </c>
      <c r="AO17224">
        <v>0.13496550400000329</v>
      </c>
      <c r="AP17224">
        <v>-5.9832657999999617</v>
      </c>
    </row>
    <row r="17225" spans="27:42" x14ac:dyDescent="0.3">
      <c r="AA17225">
        <v>11.002229299359801</v>
      </c>
      <c r="AB17225">
        <v>0.1348277420000033</v>
      </c>
      <c r="AC17225">
        <v>-5.9634664999999618</v>
      </c>
      <c r="AN17225">
        <v>11.002229299359801</v>
      </c>
      <c r="AO17225">
        <v>0.1348277420000033</v>
      </c>
      <c r="AP17225">
        <v>-5.9634664999999618</v>
      </c>
    </row>
    <row r="17226" spans="27:42" x14ac:dyDescent="0.3">
      <c r="AA17226">
        <v>11.00286624203496</v>
      </c>
      <c r="AB17226">
        <v>0.1340606030000033</v>
      </c>
      <c r="AC17226">
        <v>-5.9465554999999624</v>
      </c>
      <c r="AN17226">
        <v>11.00286624203496</v>
      </c>
      <c r="AO17226">
        <v>0.1340606030000033</v>
      </c>
      <c r="AP17226">
        <v>-5.9465554999999624</v>
      </c>
    </row>
    <row r="17227" spans="27:42" x14ac:dyDescent="0.3">
      <c r="AA17227">
        <v>11.003503184710119</v>
      </c>
      <c r="AB17227">
        <v>0.1332442270000033</v>
      </c>
      <c r="AC17227">
        <v>-5.9290267999999617</v>
      </c>
      <c r="AN17227">
        <v>11.003503184710119</v>
      </c>
      <c r="AO17227">
        <v>0.1332442270000033</v>
      </c>
      <c r="AP17227">
        <v>-5.9290267999999617</v>
      </c>
    </row>
    <row r="17228" spans="27:42" x14ac:dyDescent="0.3">
      <c r="AA17228">
        <v>11.004140127385281</v>
      </c>
      <c r="AB17228">
        <v>0.13198850800000331</v>
      </c>
      <c r="AC17228">
        <v>-5.9064661999999606</v>
      </c>
      <c r="AN17228">
        <v>11.004140127385281</v>
      </c>
      <c r="AO17228">
        <v>0.13198850800000331</v>
      </c>
      <c r="AP17228">
        <v>-5.9064661999999606</v>
      </c>
    </row>
    <row r="17229" spans="27:42" x14ac:dyDescent="0.3">
      <c r="AA17229">
        <v>11.00477707006044</v>
      </c>
      <c r="AB17229">
        <v>0.13081227800000331</v>
      </c>
      <c r="AC17229">
        <v>-5.8707142999999613</v>
      </c>
      <c r="AN17229">
        <v>11.00477707006044</v>
      </c>
      <c r="AO17229">
        <v>0.13081227800000331</v>
      </c>
      <c r="AP17229">
        <v>-5.8707142999999613</v>
      </c>
    </row>
    <row r="17230" spans="27:42" x14ac:dyDescent="0.3">
      <c r="AA17230">
        <v>11.005414012735599</v>
      </c>
      <c r="AB17230">
        <v>0.12980545800000329</v>
      </c>
      <c r="AC17230">
        <v>-5.8315228999999613</v>
      </c>
      <c r="AN17230">
        <v>11.005414012735599</v>
      </c>
      <c r="AO17230">
        <v>0.12980545800000329</v>
      </c>
      <c r="AP17230">
        <v>-5.8315228999999613</v>
      </c>
    </row>
    <row r="17231" spans="27:42" x14ac:dyDescent="0.3">
      <c r="AA17231">
        <v>11.00605095541076</v>
      </c>
      <c r="AB17231">
        <v>0.12845728800000331</v>
      </c>
      <c r="AC17231">
        <v>-5.8051230999999612</v>
      </c>
      <c r="AN17231">
        <v>11.00605095541076</v>
      </c>
      <c r="AO17231">
        <v>0.12845728800000331</v>
      </c>
      <c r="AP17231">
        <v>-5.8051230999999612</v>
      </c>
    </row>
    <row r="17232" spans="27:42" x14ac:dyDescent="0.3">
      <c r="AA17232">
        <v>11.00668789808592</v>
      </c>
      <c r="AB17232">
        <v>0.12832012800000331</v>
      </c>
      <c r="AC17232">
        <v>-5.7833516999999608</v>
      </c>
      <c r="AN17232">
        <v>11.00668789808592</v>
      </c>
      <c r="AO17232">
        <v>0.12832012800000331</v>
      </c>
      <c r="AP17232">
        <v>-5.7833516999999608</v>
      </c>
    </row>
    <row r="17233" spans="27:42" x14ac:dyDescent="0.3">
      <c r="AA17233">
        <v>11.007324840761081</v>
      </c>
      <c r="AB17233">
        <v>0.12742015800000331</v>
      </c>
      <c r="AC17233">
        <v>-5.7589552999999603</v>
      </c>
      <c r="AN17233">
        <v>11.007324840761081</v>
      </c>
      <c r="AO17233">
        <v>0.12742015800000331</v>
      </c>
      <c r="AP17233">
        <v>-5.7589552999999603</v>
      </c>
    </row>
    <row r="17234" spans="27:42" x14ac:dyDescent="0.3">
      <c r="AA17234">
        <v>11.00796178343624</v>
      </c>
      <c r="AB17234">
        <v>0.12672868500000331</v>
      </c>
      <c r="AC17234">
        <v>-5.7297182999999601</v>
      </c>
      <c r="AN17234">
        <v>11.00796178343624</v>
      </c>
      <c r="AO17234">
        <v>0.12672868500000331</v>
      </c>
      <c r="AP17234">
        <v>-5.7297182999999601</v>
      </c>
    </row>
    <row r="17235" spans="27:42" x14ac:dyDescent="0.3">
      <c r="AA17235">
        <v>11.0085987261114</v>
      </c>
      <c r="AB17235">
        <v>0.1267459960000033</v>
      </c>
      <c r="AC17235">
        <v>-5.7118405999999604</v>
      </c>
      <c r="AN17235">
        <v>11.0085987261114</v>
      </c>
      <c r="AO17235">
        <v>0.1267459960000033</v>
      </c>
      <c r="AP17235">
        <v>-5.7118405999999604</v>
      </c>
    </row>
    <row r="17236" spans="27:42" x14ac:dyDescent="0.3">
      <c r="AA17236">
        <v>11.009235668786561</v>
      </c>
      <c r="AB17236">
        <v>0.1259027770000033</v>
      </c>
      <c r="AC17236">
        <v>-5.6918823999999599</v>
      </c>
      <c r="AN17236">
        <v>11.009235668786561</v>
      </c>
      <c r="AO17236">
        <v>0.1259027770000033</v>
      </c>
      <c r="AP17236">
        <v>-5.6918823999999599</v>
      </c>
    </row>
    <row r="17237" spans="27:42" x14ac:dyDescent="0.3">
      <c r="AA17237">
        <v>11.00987261146172</v>
      </c>
      <c r="AB17237">
        <v>0.12543413300000331</v>
      </c>
      <c r="AC17237">
        <v>-5.665593799999959</v>
      </c>
      <c r="AN17237">
        <v>11.00987261146172</v>
      </c>
      <c r="AO17237">
        <v>0.12543413300000331</v>
      </c>
      <c r="AP17237">
        <v>-5.665593799999959</v>
      </c>
    </row>
    <row r="17238" spans="27:42" x14ac:dyDescent="0.3">
      <c r="AA17238">
        <v>11.010509554136879</v>
      </c>
      <c r="AB17238">
        <v>0.1245820830000033</v>
      </c>
      <c r="AC17238">
        <v>-5.6377597999999587</v>
      </c>
      <c r="AN17238">
        <v>11.010509554136879</v>
      </c>
      <c r="AO17238">
        <v>0.1245820830000033</v>
      </c>
      <c r="AP17238">
        <v>-5.6377597999999587</v>
      </c>
    </row>
    <row r="17239" spans="27:42" x14ac:dyDescent="0.3">
      <c r="AA17239">
        <v>11.01114649681204</v>
      </c>
      <c r="AB17239">
        <v>0.1238757630000033</v>
      </c>
      <c r="AC17239">
        <v>-5.6113051999999586</v>
      </c>
      <c r="AN17239">
        <v>11.01114649681204</v>
      </c>
      <c r="AO17239">
        <v>0.1238757630000033</v>
      </c>
      <c r="AP17239">
        <v>-5.6113051999999586</v>
      </c>
    </row>
    <row r="17240" spans="27:42" x14ac:dyDescent="0.3">
      <c r="AA17240">
        <v>11.0117834394872</v>
      </c>
      <c r="AB17240">
        <v>0.12294095300000329</v>
      </c>
      <c r="AC17240">
        <v>-5.5810797999999586</v>
      </c>
      <c r="AN17240">
        <v>11.0117834394872</v>
      </c>
      <c r="AO17240">
        <v>0.12294095300000329</v>
      </c>
      <c r="AP17240">
        <v>-5.5810797999999586</v>
      </c>
    </row>
    <row r="17241" spans="27:42" x14ac:dyDescent="0.3">
      <c r="AA17241">
        <v>11.012420382162359</v>
      </c>
      <c r="AB17241">
        <v>0.1222284930000033</v>
      </c>
      <c r="AC17241">
        <v>-5.5471876999999594</v>
      </c>
      <c r="AN17241">
        <v>11.012420382162359</v>
      </c>
      <c r="AO17241">
        <v>0.1222284930000033</v>
      </c>
      <c r="AP17241">
        <v>-5.5471876999999594</v>
      </c>
    </row>
    <row r="17242" spans="27:42" x14ac:dyDescent="0.3">
      <c r="AA17242">
        <v>11.01305732483752</v>
      </c>
      <c r="AB17242">
        <v>0.1222269330000032</v>
      </c>
      <c r="AC17242">
        <v>-5.527553499999958</v>
      </c>
      <c r="AN17242">
        <v>11.01305732483752</v>
      </c>
      <c r="AO17242">
        <v>0.1222269330000032</v>
      </c>
      <c r="AP17242">
        <v>-5.527553499999958</v>
      </c>
    </row>
    <row r="17243" spans="27:42" x14ac:dyDescent="0.3">
      <c r="AA17243">
        <v>11.01369426751268</v>
      </c>
      <c r="AB17243">
        <v>0.1215444230000032</v>
      </c>
      <c r="AC17243">
        <v>-5.502092799999958</v>
      </c>
      <c r="AN17243">
        <v>11.01369426751268</v>
      </c>
      <c r="AO17243">
        <v>0.1215444230000032</v>
      </c>
      <c r="AP17243">
        <v>-5.502092799999958</v>
      </c>
    </row>
    <row r="17244" spans="27:42" x14ac:dyDescent="0.3">
      <c r="AA17244">
        <v>11.014331210187841</v>
      </c>
      <c r="AB17244">
        <v>0.1214227030000033</v>
      </c>
      <c r="AC17244">
        <v>-5.4776189999999589</v>
      </c>
      <c r="AN17244">
        <v>11.014331210187841</v>
      </c>
      <c r="AO17244">
        <v>0.1214227030000033</v>
      </c>
      <c r="AP17244">
        <v>-5.4776189999999589</v>
      </c>
    </row>
    <row r="17245" spans="27:42" x14ac:dyDescent="0.3">
      <c r="AA17245">
        <v>11.014968152863</v>
      </c>
      <c r="AB17245">
        <v>0.12138264000000321</v>
      </c>
      <c r="AC17245">
        <v>-5.4592486999999581</v>
      </c>
      <c r="AN17245">
        <v>11.014968152863</v>
      </c>
      <c r="AO17245">
        <v>0.12138264000000321</v>
      </c>
      <c r="AP17245">
        <v>-5.4592486999999581</v>
      </c>
    </row>
    <row r="17246" spans="27:42" x14ac:dyDescent="0.3">
      <c r="AA17246">
        <v>11.015605095538159</v>
      </c>
      <c r="AB17246">
        <v>0.12063266300000321</v>
      </c>
      <c r="AC17246">
        <v>-5.4313877999999587</v>
      </c>
      <c r="AN17246">
        <v>11.015605095538159</v>
      </c>
      <c r="AO17246">
        <v>0.12063266300000321</v>
      </c>
      <c r="AP17246">
        <v>-5.4313877999999587</v>
      </c>
    </row>
    <row r="17247" spans="27:42" x14ac:dyDescent="0.3">
      <c r="AA17247">
        <v>11.016242038213321</v>
      </c>
      <c r="AB17247">
        <v>0.1203754520000032</v>
      </c>
      <c r="AC17247">
        <v>-5.4052130999999584</v>
      </c>
      <c r="AN17247">
        <v>11.016242038213321</v>
      </c>
      <c r="AO17247">
        <v>0.1203754520000032</v>
      </c>
      <c r="AP17247">
        <v>-5.4052130999999584</v>
      </c>
    </row>
    <row r="17248" spans="27:42" x14ac:dyDescent="0.3">
      <c r="AA17248">
        <v>11.01687898088848</v>
      </c>
      <c r="AB17248">
        <v>0.1194431480000032</v>
      </c>
      <c r="AC17248">
        <v>-5.3768652999999587</v>
      </c>
      <c r="AN17248">
        <v>11.01687898088848</v>
      </c>
      <c r="AO17248">
        <v>0.1194431480000032</v>
      </c>
      <c r="AP17248">
        <v>-5.3768652999999587</v>
      </c>
    </row>
    <row r="17249" spans="27:42" x14ac:dyDescent="0.3">
      <c r="AA17249">
        <v>11.017515923563639</v>
      </c>
      <c r="AB17249">
        <v>0.1189915080000032</v>
      </c>
      <c r="AC17249">
        <v>-5.3512007999999582</v>
      </c>
      <c r="AN17249">
        <v>11.017515923563639</v>
      </c>
      <c r="AO17249">
        <v>0.1189915080000032</v>
      </c>
      <c r="AP17249">
        <v>-5.3512007999999582</v>
      </c>
    </row>
    <row r="17250" spans="27:42" x14ac:dyDescent="0.3">
      <c r="AA17250">
        <v>11.0181528662388</v>
      </c>
      <c r="AB17250">
        <v>0.1185365480000032</v>
      </c>
      <c r="AC17250">
        <v>-5.3162721999999576</v>
      </c>
      <c r="AN17250">
        <v>11.0181528662388</v>
      </c>
      <c r="AO17250">
        <v>0.1185365480000032</v>
      </c>
      <c r="AP17250">
        <v>-5.3162721999999576</v>
      </c>
    </row>
    <row r="17251" spans="27:42" x14ac:dyDescent="0.3">
      <c r="AA17251">
        <v>11.01878980891396</v>
      </c>
      <c r="AB17251">
        <v>0.1179906080000032</v>
      </c>
      <c r="AC17251">
        <v>-5.2764145999999581</v>
      </c>
      <c r="AN17251">
        <v>11.01878980891396</v>
      </c>
      <c r="AO17251">
        <v>0.1179906080000032</v>
      </c>
      <c r="AP17251">
        <v>-5.2764145999999581</v>
      </c>
    </row>
    <row r="17252" spans="27:42" x14ac:dyDescent="0.3">
      <c r="AA17252">
        <v>11.019426751589121</v>
      </c>
      <c r="AB17252">
        <v>0.11780492800000331</v>
      </c>
      <c r="AC17252">
        <v>-5.2646017999999586</v>
      </c>
      <c r="AN17252">
        <v>11.019426751589121</v>
      </c>
      <c r="AO17252">
        <v>0.11780492800000331</v>
      </c>
      <c r="AP17252">
        <v>-5.2646017999999586</v>
      </c>
    </row>
    <row r="17253" spans="27:42" x14ac:dyDescent="0.3">
      <c r="AA17253">
        <v>11.02006369426428</v>
      </c>
      <c r="AB17253">
        <v>0.1171609280000033</v>
      </c>
      <c r="AC17253">
        <v>-5.237237399999958</v>
      </c>
      <c r="AN17253">
        <v>11.02006369426428</v>
      </c>
      <c r="AO17253">
        <v>0.1171609280000033</v>
      </c>
      <c r="AP17253">
        <v>-5.237237399999958</v>
      </c>
    </row>
    <row r="17254" spans="27:42" x14ac:dyDescent="0.3">
      <c r="AA17254">
        <v>11.02070063693944</v>
      </c>
      <c r="AB17254">
        <v>0.1185129780000032</v>
      </c>
      <c r="AC17254">
        <v>-5.2108213999999577</v>
      </c>
      <c r="AN17254">
        <v>11.02070063693944</v>
      </c>
      <c r="AO17254">
        <v>0.1185129780000032</v>
      </c>
      <c r="AP17254">
        <v>-5.2108213999999577</v>
      </c>
    </row>
    <row r="17255" spans="27:42" x14ac:dyDescent="0.3">
      <c r="AA17255">
        <v>11.021337579614601</v>
      </c>
      <c r="AB17255">
        <v>0.1181312220000032</v>
      </c>
      <c r="AC17255">
        <v>-5.1879259999999583</v>
      </c>
      <c r="AN17255">
        <v>11.021337579614601</v>
      </c>
      <c r="AO17255">
        <v>0.1181312220000032</v>
      </c>
      <c r="AP17255">
        <v>-5.1879259999999583</v>
      </c>
    </row>
    <row r="17256" spans="27:42" x14ac:dyDescent="0.3">
      <c r="AA17256">
        <v>11.02197452228976</v>
      </c>
      <c r="AB17256">
        <v>0.1170786960000032</v>
      </c>
      <c r="AC17256">
        <v>-5.1548879999999579</v>
      </c>
      <c r="AN17256">
        <v>11.02197452228976</v>
      </c>
      <c r="AO17256">
        <v>0.1170786960000032</v>
      </c>
      <c r="AP17256">
        <v>-5.1548879999999579</v>
      </c>
    </row>
    <row r="17257" spans="27:42" x14ac:dyDescent="0.3">
      <c r="AA17257">
        <v>11.022611464964919</v>
      </c>
      <c r="AB17257">
        <v>0.11632838900000329</v>
      </c>
      <c r="AC17257">
        <v>-5.1275475999999571</v>
      </c>
      <c r="AN17257">
        <v>11.022611464964919</v>
      </c>
      <c r="AO17257">
        <v>0.11632838900000329</v>
      </c>
      <c r="AP17257">
        <v>-5.1275475999999571</v>
      </c>
    </row>
    <row r="17258" spans="27:42" x14ac:dyDescent="0.3">
      <c r="AA17258">
        <v>11.023248407640081</v>
      </c>
      <c r="AB17258">
        <v>0.11540965400000321</v>
      </c>
      <c r="AC17258">
        <v>-5.1016423999999567</v>
      </c>
      <c r="AN17258">
        <v>11.023248407640081</v>
      </c>
      <c r="AO17258">
        <v>0.11540965400000321</v>
      </c>
      <c r="AP17258">
        <v>-5.1016423999999567</v>
      </c>
    </row>
    <row r="17259" spans="27:42" x14ac:dyDescent="0.3">
      <c r="AA17259">
        <v>11.02388535031524</v>
      </c>
      <c r="AB17259">
        <v>0.1145909340000032</v>
      </c>
      <c r="AC17259">
        <v>-5.0740100999999562</v>
      </c>
      <c r="AN17259">
        <v>11.02388535031524</v>
      </c>
      <c r="AO17259">
        <v>0.1145909340000032</v>
      </c>
      <c r="AP17259">
        <v>-5.0740100999999562</v>
      </c>
    </row>
    <row r="17260" spans="27:42" x14ac:dyDescent="0.3">
      <c r="AA17260">
        <v>11.024522292990399</v>
      </c>
      <c r="AB17260">
        <v>0.1138597700000032</v>
      </c>
      <c r="AC17260">
        <v>-5.0361392999999568</v>
      </c>
      <c r="AN17260">
        <v>11.024522292990399</v>
      </c>
      <c r="AO17260">
        <v>0.1138597700000032</v>
      </c>
      <c r="AP17260">
        <v>-5.0361392999999568</v>
      </c>
    </row>
    <row r="17261" spans="27:42" x14ac:dyDescent="0.3">
      <c r="AA17261">
        <v>11.02515923566556</v>
      </c>
      <c r="AB17261">
        <v>0.1135120500000032</v>
      </c>
      <c r="AC17261">
        <v>-4.9877702999999567</v>
      </c>
      <c r="AN17261">
        <v>11.02515923566556</v>
      </c>
      <c r="AO17261">
        <v>0.1135120500000032</v>
      </c>
      <c r="AP17261">
        <v>-4.9877702999999567</v>
      </c>
    </row>
    <row r="17262" spans="27:42" x14ac:dyDescent="0.3">
      <c r="AA17262">
        <v>11.02579617834072</v>
      </c>
      <c r="AB17262">
        <v>0.1134256200000032</v>
      </c>
      <c r="AC17262">
        <v>-4.9692494999999566</v>
      </c>
      <c r="AN17262">
        <v>11.02579617834072</v>
      </c>
      <c r="AO17262">
        <v>0.1134256200000032</v>
      </c>
      <c r="AP17262">
        <v>-4.9692494999999566</v>
      </c>
    </row>
    <row r="17263" spans="27:42" x14ac:dyDescent="0.3">
      <c r="AA17263">
        <v>11.026433121015881</v>
      </c>
      <c r="AB17263">
        <v>0.11334120000000319</v>
      </c>
      <c r="AC17263">
        <v>-4.9475019999999574</v>
      </c>
      <c r="AN17263">
        <v>11.026433121015881</v>
      </c>
      <c r="AO17263">
        <v>0.11334120000000319</v>
      </c>
      <c r="AP17263">
        <v>-4.9475019999999574</v>
      </c>
    </row>
    <row r="17264" spans="27:42" x14ac:dyDescent="0.3">
      <c r="AA17264">
        <v>11.027070063691029</v>
      </c>
      <c r="AB17264">
        <v>0.1131626900000032</v>
      </c>
      <c r="AC17264">
        <v>-4.9207942999999563</v>
      </c>
      <c r="AN17264">
        <v>11.027070063691029</v>
      </c>
      <c r="AO17264">
        <v>0.1131626900000032</v>
      </c>
      <c r="AP17264">
        <v>-4.9207942999999563</v>
      </c>
    </row>
    <row r="17265" spans="27:42" x14ac:dyDescent="0.3">
      <c r="AA17265">
        <v>11.027707006366191</v>
      </c>
      <c r="AB17265">
        <v>0.1136668400000032</v>
      </c>
      <c r="AC17265">
        <v>-4.8981484999999561</v>
      </c>
      <c r="AN17265">
        <v>11.027707006366191</v>
      </c>
      <c r="AO17265">
        <v>0.1136668400000032</v>
      </c>
      <c r="AP17265">
        <v>-4.8981484999999561</v>
      </c>
    </row>
    <row r="17266" spans="27:42" x14ac:dyDescent="0.3">
      <c r="AA17266">
        <v>11.028343949041361</v>
      </c>
      <c r="AB17266">
        <v>0.11319703500000319</v>
      </c>
      <c r="AC17266">
        <v>-4.8669501999999563</v>
      </c>
      <c r="AN17266">
        <v>11.028343949041361</v>
      </c>
      <c r="AO17266">
        <v>0.11319703500000319</v>
      </c>
      <c r="AP17266">
        <v>-4.8669501999999563</v>
      </c>
    </row>
    <row r="17267" spans="27:42" x14ac:dyDescent="0.3">
      <c r="AA17267">
        <v>11.028980891716509</v>
      </c>
      <c r="AB17267">
        <v>0.1126185050000032</v>
      </c>
      <c r="AC17267">
        <v>-4.8384785999999567</v>
      </c>
      <c r="AN17267">
        <v>11.028980891716509</v>
      </c>
      <c r="AO17267">
        <v>0.1126185050000032</v>
      </c>
      <c r="AP17267">
        <v>-4.8384785999999567</v>
      </c>
    </row>
    <row r="17268" spans="27:42" x14ac:dyDescent="0.3">
      <c r="AA17268">
        <v>11.02961783439167</v>
      </c>
      <c r="AB17268">
        <v>0.11178968100000319</v>
      </c>
      <c r="AC17268">
        <v>-4.8065457999999559</v>
      </c>
      <c r="AN17268">
        <v>11.02961783439167</v>
      </c>
      <c r="AO17268">
        <v>0.11178968100000319</v>
      </c>
      <c r="AP17268">
        <v>-4.8065457999999559</v>
      </c>
    </row>
    <row r="17269" spans="27:42" x14ac:dyDescent="0.3">
      <c r="AA17269">
        <v>11.03025477706684</v>
      </c>
      <c r="AB17269">
        <v>0.1109829010000032</v>
      </c>
      <c r="AC17269">
        <v>-4.7697230999999558</v>
      </c>
      <c r="AN17269">
        <v>11.03025477706684</v>
      </c>
      <c r="AO17269">
        <v>0.1109829010000032</v>
      </c>
      <c r="AP17269">
        <v>-4.7697230999999558</v>
      </c>
    </row>
    <row r="17270" spans="27:42" x14ac:dyDescent="0.3">
      <c r="AA17270">
        <v>11.030891719741989</v>
      </c>
      <c r="AB17270">
        <v>0.11068899100000321</v>
      </c>
      <c r="AC17270">
        <v>-4.7311475999999564</v>
      </c>
      <c r="AN17270">
        <v>11.030891719741989</v>
      </c>
      <c r="AO17270">
        <v>0.11068899100000321</v>
      </c>
      <c r="AP17270">
        <v>-4.7311475999999564</v>
      </c>
    </row>
    <row r="17271" spans="27:42" x14ac:dyDescent="0.3">
      <c r="AA17271">
        <v>11.03152866241715</v>
      </c>
      <c r="AB17271">
        <v>0.1105473610000032</v>
      </c>
      <c r="AC17271">
        <v>-4.6802552999999563</v>
      </c>
      <c r="AN17271">
        <v>11.03152866241715</v>
      </c>
      <c r="AO17271">
        <v>0.1105473610000032</v>
      </c>
      <c r="AP17271">
        <v>-4.6802552999999563</v>
      </c>
    </row>
    <row r="17272" spans="27:42" x14ac:dyDescent="0.3">
      <c r="AA17272">
        <v>11.03216560509231</v>
      </c>
      <c r="AB17272">
        <v>0.1105488910000032</v>
      </c>
      <c r="AC17272">
        <v>-4.6569201999999574</v>
      </c>
      <c r="AN17272">
        <v>11.03216560509231</v>
      </c>
      <c r="AO17272">
        <v>0.1105488910000032</v>
      </c>
      <c r="AP17272">
        <v>-4.6569201999999574</v>
      </c>
    </row>
    <row r="17273" spans="27:42" x14ac:dyDescent="0.3">
      <c r="AA17273">
        <v>11.032802547767471</v>
      </c>
      <c r="AB17273">
        <v>0.1103499110000032</v>
      </c>
      <c r="AC17273">
        <v>-4.656264399999956</v>
      </c>
      <c r="AN17273">
        <v>11.032802547767471</v>
      </c>
      <c r="AO17273">
        <v>0.1103499110000032</v>
      </c>
      <c r="AP17273">
        <v>-4.656264399999956</v>
      </c>
    </row>
    <row r="17274" spans="27:42" x14ac:dyDescent="0.3">
      <c r="AA17274">
        <v>11.03343949044263</v>
      </c>
      <c r="AB17274">
        <v>0.1105035910000032</v>
      </c>
      <c r="AC17274">
        <v>-4.6252950999999562</v>
      </c>
      <c r="AN17274">
        <v>11.03343949044263</v>
      </c>
      <c r="AO17274">
        <v>0.1105035910000032</v>
      </c>
      <c r="AP17274">
        <v>-4.6252950999999562</v>
      </c>
    </row>
    <row r="17275" spans="27:42" x14ac:dyDescent="0.3">
      <c r="AA17275">
        <v>11.034076433117789</v>
      </c>
      <c r="AB17275">
        <v>0.1111000500000032</v>
      </c>
      <c r="AC17275">
        <v>-4.599733899999956</v>
      </c>
      <c r="AN17275">
        <v>11.034076433117789</v>
      </c>
      <c r="AO17275">
        <v>0.1111000500000032</v>
      </c>
      <c r="AP17275">
        <v>-4.599733899999956</v>
      </c>
    </row>
    <row r="17276" spans="27:42" x14ac:dyDescent="0.3">
      <c r="AA17276">
        <v>11.034713375792951</v>
      </c>
      <c r="AB17276">
        <v>0.1106953580000032</v>
      </c>
      <c r="AC17276">
        <v>-4.5613678999999561</v>
      </c>
      <c r="AN17276">
        <v>11.034713375792951</v>
      </c>
      <c r="AO17276">
        <v>0.1106953580000032</v>
      </c>
      <c r="AP17276">
        <v>-4.5613678999999561</v>
      </c>
    </row>
    <row r="17277" spans="27:42" x14ac:dyDescent="0.3">
      <c r="AA17277">
        <v>11.03535031846811</v>
      </c>
      <c r="AB17277">
        <v>0.11050168500000319</v>
      </c>
      <c r="AC17277">
        <v>-4.5321646999999574</v>
      </c>
      <c r="AN17277">
        <v>11.03535031846811</v>
      </c>
      <c r="AO17277">
        <v>0.11050168500000319</v>
      </c>
      <c r="AP17277">
        <v>-4.5321646999999574</v>
      </c>
    </row>
    <row r="17278" spans="27:42" x14ac:dyDescent="0.3">
      <c r="AA17278">
        <v>11.035987261143269</v>
      </c>
      <c r="AB17278">
        <v>0.1095610170000032</v>
      </c>
      <c r="AC17278">
        <v>-4.5002155999999562</v>
      </c>
      <c r="AN17278">
        <v>11.035987261143269</v>
      </c>
      <c r="AO17278">
        <v>0.1095610170000032</v>
      </c>
      <c r="AP17278">
        <v>-4.5002155999999562</v>
      </c>
    </row>
    <row r="17279" spans="27:42" x14ac:dyDescent="0.3">
      <c r="AA17279">
        <v>11.03662420381843</v>
      </c>
      <c r="AB17279">
        <v>0.10861801200000321</v>
      </c>
      <c r="AC17279">
        <v>-4.4620986999999568</v>
      </c>
      <c r="AN17279">
        <v>11.03662420381843</v>
      </c>
      <c r="AO17279">
        <v>0.10861801200000321</v>
      </c>
      <c r="AP17279">
        <v>-4.4620986999999568</v>
      </c>
    </row>
    <row r="17280" spans="27:42" x14ac:dyDescent="0.3">
      <c r="AA17280">
        <v>11.03726114649359</v>
      </c>
      <c r="AB17280">
        <v>0.1081416220000032</v>
      </c>
      <c r="AC17280">
        <v>-4.4212636999999564</v>
      </c>
      <c r="AN17280">
        <v>11.03726114649359</v>
      </c>
      <c r="AO17280">
        <v>0.1081416220000032</v>
      </c>
      <c r="AP17280">
        <v>-4.4212636999999564</v>
      </c>
    </row>
    <row r="17281" spans="27:42" x14ac:dyDescent="0.3">
      <c r="AA17281">
        <v>11.037898089168751</v>
      </c>
      <c r="AB17281">
        <v>0.1081556120000032</v>
      </c>
      <c r="AC17281">
        <v>-4.3691601999999561</v>
      </c>
      <c r="AN17281">
        <v>11.037898089168751</v>
      </c>
      <c r="AO17281">
        <v>0.1081556120000032</v>
      </c>
      <c r="AP17281">
        <v>-4.3691601999999561</v>
      </c>
    </row>
    <row r="17282" spans="27:42" x14ac:dyDescent="0.3">
      <c r="AA17282">
        <v>11.03853503184391</v>
      </c>
      <c r="AB17282">
        <v>0.1084656320000032</v>
      </c>
      <c r="AC17282">
        <v>-4.3382684999999563</v>
      </c>
      <c r="AN17282">
        <v>11.03853503184391</v>
      </c>
      <c r="AO17282">
        <v>0.1084656320000032</v>
      </c>
      <c r="AP17282">
        <v>-4.3382684999999563</v>
      </c>
    </row>
    <row r="17283" spans="27:42" x14ac:dyDescent="0.3">
      <c r="AA17283">
        <v>11.03917197451907</v>
      </c>
      <c r="AB17283">
        <v>0.10838185200000321</v>
      </c>
      <c r="AC17283">
        <v>-4.3123162999999556</v>
      </c>
      <c r="AN17283">
        <v>11.03917197451907</v>
      </c>
      <c r="AO17283">
        <v>0.10838185200000321</v>
      </c>
      <c r="AP17283">
        <v>-4.3123162999999556</v>
      </c>
    </row>
    <row r="17284" spans="27:42" x14ac:dyDescent="0.3">
      <c r="AA17284">
        <v>11.039808917194231</v>
      </c>
      <c r="AB17284">
        <v>0.1085347620000032</v>
      </c>
      <c r="AC17284">
        <v>-4.2962298999999566</v>
      </c>
      <c r="AN17284">
        <v>11.039808917194231</v>
      </c>
      <c r="AO17284">
        <v>0.1085347620000032</v>
      </c>
      <c r="AP17284">
        <v>-4.2962298999999566</v>
      </c>
    </row>
    <row r="17285" spans="27:42" x14ac:dyDescent="0.3">
      <c r="AA17285">
        <v>11.04044585986939</v>
      </c>
      <c r="AB17285">
        <v>0.1090916330000032</v>
      </c>
      <c r="AC17285">
        <v>-4.270260999999957</v>
      </c>
      <c r="AN17285">
        <v>11.04044585986939</v>
      </c>
      <c r="AO17285">
        <v>0.1090916330000032</v>
      </c>
      <c r="AP17285">
        <v>-4.270260999999957</v>
      </c>
    </row>
    <row r="17286" spans="27:42" x14ac:dyDescent="0.3">
      <c r="AA17286">
        <v>11.041082802544549</v>
      </c>
      <c r="AB17286">
        <v>0.1091514630000032</v>
      </c>
      <c r="AC17286">
        <v>-4.2341686999999562</v>
      </c>
      <c r="AN17286">
        <v>11.041082802544549</v>
      </c>
      <c r="AO17286">
        <v>0.1091514630000032</v>
      </c>
      <c r="AP17286">
        <v>-4.2341686999999562</v>
      </c>
    </row>
    <row r="17287" spans="27:42" x14ac:dyDescent="0.3">
      <c r="AA17287">
        <v>11.04171974521971</v>
      </c>
      <c r="AB17287">
        <v>0.10907838500000321</v>
      </c>
      <c r="AC17287">
        <v>-4.2003336999999563</v>
      </c>
      <c r="AN17287">
        <v>11.04171974521971</v>
      </c>
      <c r="AO17287">
        <v>0.10907838500000321</v>
      </c>
      <c r="AP17287">
        <v>-4.2003336999999563</v>
      </c>
    </row>
    <row r="17288" spans="27:42" x14ac:dyDescent="0.3">
      <c r="AA17288">
        <v>11.04235668789487</v>
      </c>
      <c r="AB17288">
        <v>0.1086083170000032</v>
      </c>
      <c r="AC17288">
        <v>-4.1627687999999559</v>
      </c>
      <c r="AN17288">
        <v>11.04235668789487</v>
      </c>
      <c r="AO17288">
        <v>0.1086083170000032</v>
      </c>
      <c r="AP17288">
        <v>-4.1627687999999559</v>
      </c>
    </row>
    <row r="17289" spans="27:42" x14ac:dyDescent="0.3">
      <c r="AA17289">
        <v>11.042993630570029</v>
      </c>
      <c r="AB17289">
        <v>0.10786289100000319</v>
      </c>
      <c r="AC17289">
        <v>-4.125776099999956</v>
      </c>
      <c r="AN17289">
        <v>11.042993630570029</v>
      </c>
      <c r="AO17289">
        <v>0.10786289100000319</v>
      </c>
      <c r="AP17289">
        <v>-4.125776099999956</v>
      </c>
    </row>
    <row r="17290" spans="27:42" x14ac:dyDescent="0.3">
      <c r="AA17290">
        <v>11.04363057324519</v>
      </c>
      <c r="AB17290">
        <v>0.1073721330000032</v>
      </c>
      <c r="AC17290">
        <v>-4.0837246999999559</v>
      </c>
      <c r="AN17290">
        <v>11.04363057324519</v>
      </c>
      <c r="AO17290">
        <v>0.1073721330000032</v>
      </c>
      <c r="AP17290">
        <v>-4.0837246999999559</v>
      </c>
    </row>
    <row r="17291" spans="27:42" x14ac:dyDescent="0.3">
      <c r="AA17291">
        <v>11.04426751592035</v>
      </c>
      <c r="AB17291">
        <v>0.1072252030000032</v>
      </c>
      <c r="AC17291">
        <v>-4.0262417999999558</v>
      </c>
      <c r="AN17291">
        <v>11.04426751592035</v>
      </c>
      <c r="AO17291">
        <v>0.1072252030000032</v>
      </c>
      <c r="AP17291">
        <v>-4.0262417999999558</v>
      </c>
    </row>
    <row r="17292" spans="27:42" x14ac:dyDescent="0.3">
      <c r="AA17292">
        <v>11.044904458595511</v>
      </c>
      <c r="AB17292">
        <v>0.1078750630000032</v>
      </c>
      <c r="AC17292">
        <v>-3.9960584999999562</v>
      </c>
      <c r="AN17292">
        <v>11.044904458595511</v>
      </c>
      <c r="AO17292">
        <v>0.1078750630000032</v>
      </c>
      <c r="AP17292">
        <v>-3.9960584999999562</v>
      </c>
    </row>
    <row r="17293" spans="27:42" x14ac:dyDescent="0.3">
      <c r="AA17293">
        <v>11.04554140127067</v>
      </c>
      <c r="AB17293">
        <v>0.1081888630000032</v>
      </c>
      <c r="AC17293">
        <v>-3.9650591999999558</v>
      </c>
      <c r="AN17293">
        <v>11.04554140127067</v>
      </c>
      <c r="AO17293">
        <v>0.1081888630000032</v>
      </c>
      <c r="AP17293">
        <v>-3.9650591999999558</v>
      </c>
    </row>
    <row r="17294" spans="27:42" x14ac:dyDescent="0.3">
      <c r="AA17294">
        <v>11.046178343945829</v>
      </c>
      <c r="AB17294">
        <v>0.1085725660000032</v>
      </c>
      <c r="AC17294">
        <v>-3.9372757999999561</v>
      </c>
      <c r="AN17294">
        <v>11.046178343945829</v>
      </c>
      <c r="AO17294">
        <v>0.1085725660000032</v>
      </c>
      <c r="AP17294">
        <v>-3.9372757999999561</v>
      </c>
    </row>
    <row r="17295" spans="27:42" x14ac:dyDescent="0.3">
      <c r="AA17295">
        <v>11.046815286620991</v>
      </c>
      <c r="AB17295">
        <v>0.10944420600000319</v>
      </c>
      <c r="AC17295">
        <v>-3.9235536999999558</v>
      </c>
      <c r="AN17295">
        <v>11.046815286620991</v>
      </c>
      <c r="AO17295">
        <v>0.10944420600000319</v>
      </c>
      <c r="AP17295">
        <v>-3.9235536999999558</v>
      </c>
    </row>
    <row r="17296" spans="27:42" x14ac:dyDescent="0.3">
      <c r="AA17296">
        <v>11.04745222929615</v>
      </c>
      <c r="AB17296">
        <v>0.1094539160000032</v>
      </c>
      <c r="AC17296">
        <v>-3.8854495999999559</v>
      </c>
      <c r="AN17296">
        <v>11.04745222929615</v>
      </c>
      <c r="AO17296">
        <v>0.1094539160000032</v>
      </c>
      <c r="AP17296">
        <v>-3.8854495999999559</v>
      </c>
    </row>
    <row r="17297" spans="27:42" x14ac:dyDescent="0.3">
      <c r="AA17297">
        <v>11.048089171971309</v>
      </c>
      <c r="AB17297">
        <v>0.1099421480000032</v>
      </c>
      <c r="AC17297">
        <v>-3.8527123999999562</v>
      </c>
      <c r="AN17297">
        <v>11.048089171971309</v>
      </c>
      <c r="AO17297">
        <v>0.1099421480000032</v>
      </c>
      <c r="AP17297">
        <v>-3.8527123999999562</v>
      </c>
    </row>
    <row r="17298" spans="27:42" x14ac:dyDescent="0.3">
      <c r="AA17298">
        <v>11.04872611464647</v>
      </c>
      <c r="AB17298">
        <v>0.1093824380000032</v>
      </c>
      <c r="AC17298">
        <v>-3.813688799999956</v>
      </c>
      <c r="AN17298">
        <v>11.04872611464647</v>
      </c>
      <c r="AO17298">
        <v>0.1093824380000032</v>
      </c>
      <c r="AP17298">
        <v>-3.813688799999956</v>
      </c>
    </row>
    <row r="17299" spans="27:42" x14ac:dyDescent="0.3">
      <c r="AA17299">
        <v>11.04936305732163</v>
      </c>
      <c r="AB17299">
        <v>0.1088001080000032</v>
      </c>
      <c r="AC17299">
        <v>-3.7751572999999561</v>
      </c>
      <c r="AN17299">
        <v>11.04936305732163</v>
      </c>
      <c r="AO17299">
        <v>0.1088001080000032</v>
      </c>
      <c r="AP17299">
        <v>-3.7751572999999561</v>
      </c>
    </row>
    <row r="17300" spans="27:42" x14ac:dyDescent="0.3">
      <c r="AA17300">
        <v>11.049999999996791</v>
      </c>
      <c r="AB17300">
        <v>0.1083502200000032</v>
      </c>
      <c r="AC17300">
        <v>-3.7343093999999559</v>
      </c>
      <c r="AN17300">
        <v>11.049999999996791</v>
      </c>
      <c r="AO17300">
        <v>0.1083502200000032</v>
      </c>
      <c r="AP17300">
        <v>-3.7343093999999559</v>
      </c>
    </row>
    <row r="17301" spans="27:42" x14ac:dyDescent="0.3">
      <c r="AA17301">
        <v>11.05063694267195</v>
      </c>
      <c r="AB17301">
        <v>0.1079091080000032</v>
      </c>
      <c r="AC17301">
        <v>-3.674991799999956</v>
      </c>
      <c r="AN17301">
        <v>11.05063694267195</v>
      </c>
      <c r="AO17301">
        <v>0.1079091080000032</v>
      </c>
      <c r="AP17301">
        <v>-3.674991799999956</v>
      </c>
    </row>
    <row r="17302" spans="27:42" x14ac:dyDescent="0.3">
      <c r="AA17302">
        <v>11.05127388534711</v>
      </c>
      <c r="AB17302">
        <v>0.1080307580000032</v>
      </c>
      <c r="AC17302">
        <v>-3.6418795999999558</v>
      </c>
      <c r="AN17302">
        <v>11.05127388534711</v>
      </c>
      <c r="AO17302">
        <v>0.1080307580000032</v>
      </c>
      <c r="AP17302">
        <v>-3.6418795999999558</v>
      </c>
    </row>
    <row r="17303" spans="27:42" x14ac:dyDescent="0.3">
      <c r="AA17303">
        <v>11.051910828022271</v>
      </c>
      <c r="AB17303">
        <v>0.10842598800000321</v>
      </c>
      <c r="AC17303">
        <v>-3.614187699999956</v>
      </c>
      <c r="AN17303">
        <v>11.051910828022271</v>
      </c>
      <c r="AO17303">
        <v>0.10842598800000321</v>
      </c>
      <c r="AP17303">
        <v>-3.614187699999956</v>
      </c>
    </row>
    <row r="17304" spans="27:42" x14ac:dyDescent="0.3">
      <c r="AA17304">
        <v>11.05254777069743</v>
      </c>
      <c r="AB17304">
        <v>0.10942691000000319</v>
      </c>
      <c r="AC17304">
        <v>-3.5841072999999559</v>
      </c>
      <c r="AN17304">
        <v>11.05254777069743</v>
      </c>
      <c r="AO17304">
        <v>0.10942691000000319</v>
      </c>
      <c r="AP17304">
        <v>-3.5841072999999559</v>
      </c>
    </row>
    <row r="17305" spans="27:42" x14ac:dyDescent="0.3">
      <c r="AA17305">
        <v>11.053184713372589</v>
      </c>
      <c r="AB17305">
        <v>0.11047088900000319</v>
      </c>
      <c r="AC17305">
        <v>-3.5623739999999562</v>
      </c>
      <c r="AN17305">
        <v>11.053184713372589</v>
      </c>
      <c r="AO17305">
        <v>0.11047088900000319</v>
      </c>
      <c r="AP17305">
        <v>-3.5623739999999562</v>
      </c>
    </row>
    <row r="17306" spans="27:42" x14ac:dyDescent="0.3">
      <c r="AA17306">
        <v>11.05382165604775</v>
      </c>
      <c r="AB17306">
        <v>0.1105959890000032</v>
      </c>
      <c r="AC17306">
        <v>-3.541837599999957</v>
      </c>
      <c r="AN17306">
        <v>11.05382165604775</v>
      </c>
      <c r="AO17306">
        <v>0.1105959890000032</v>
      </c>
      <c r="AP17306">
        <v>-3.541837599999957</v>
      </c>
    </row>
    <row r="17307" spans="27:42" x14ac:dyDescent="0.3">
      <c r="AA17307">
        <v>11.05445859872291</v>
      </c>
      <c r="AB17307">
        <v>0.1113731430000032</v>
      </c>
      <c r="AC17307">
        <v>-3.5084810999999561</v>
      </c>
      <c r="AN17307">
        <v>11.05445859872291</v>
      </c>
      <c r="AO17307">
        <v>0.1113731430000032</v>
      </c>
      <c r="AP17307">
        <v>-3.5084810999999561</v>
      </c>
    </row>
    <row r="17308" spans="27:42" x14ac:dyDescent="0.3">
      <c r="AA17308">
        <v>11.055095541398069</v>
      </c>
      <c r="AB17308">
        <v>0.1113105330000032</v>
      </c>
      <c r="AC17308">
        <v>-3.4683111999999561</v>
      </c>
      <c r="AN17308">
        <v>11.055095541398069</v>
      </c>
      <c r="AO17308">
        <v>0.1113105330000032</v>
      </c>
      <c r="AP17308">
        <v>-3.4683111999999561</v>
      </c>
    </row>
    <row r="17309" spans="27:42" x14ac:dyDescent="0.3">
      <c r="AA17309">
        <v>11.05573248407323</v>
      </c>
      <c r="AB17309">
        <v>0.1111832230000032</v>
      </c>
      <c r="AC17309">
        <v>-3.4272237999999562</v>
      </c>
      <c r="AN17309">
        <v>11.05573248407323</v>
      </c>
      <c r="AO17309">
        <v>0.1111832230000032</v>
      </c>
      <c r="AP17309">
        <v>-3.4272237999999562</v>
      </c>
    </row>
    <row r="17310" spans="27:42" x14ac:dyDescent="0.3">
      <c r="AA17310">
        <v>11.05636942674839</v>
      </c>
      <c r="AB17310">
        <v>0.1110879130000032</v>
      </c>
      <c r="AC17310">
        <v>-3.3840741999999562</v>
      </c>
      <c r="AN17310">
        <v>11.05636942674839</v>
      </c>
      <c r="AO17310">
        <v>0.1110879130000032</v>
      </c>
      <c r="AP17310">
        <v>-3.3840741999999562</v>
      </c>
    </row>
    <row r="17311" spans="27:42" x14ac:dyDescent="0.3">
      <c r="AA17311">
        <v>11.057006369423551</v>
      </c>
      <c r="AB17311">
        <v>0.1108138190000032</v>
      </c>
      <c r="AC17311">
        <v>-3.3183029999999558</v>
      </c>
      <c r="AN17311">
        <v>11.057006369423551</v>
      </c>
      <c r="AO17311">
        <v>0.1108138190000032</v>
      </c>
      <c r="AP17311">
        <v>-3.3183029999999558</v>
      </c>
    </row>
    <row r="17312" spans="27:42" x14ac:dyDescent="0.3">
      <c r="AA17312">
        <v>11.05764331209871</v>
      </c>
      <c r="AB17312">
        <v>0.1109381790000032</v>
      </c>
      <c r="AC17312">
        <v>-3.2879953999999572</v>
      </c>
      <c r="AN17312">
        <v>11.05764331209871</v>
      </c>
      <c r="AO17312">
        <v>0.1109381790000032</v>
      </c>
      <c r="AP17312">
        <v>-3.2879953999999572</v>
      </c>
    </row>
    <row r="17313" spans="27:42" x14ac:dyDescent="0.3">
      <c r="AA17313">
        <v>11.058280254773869</v>
      </c>
      <c r="AB17313">
        <v>0.1110218690000032</v>
      </c>
      <c r="AC17313">
        <v>-3.254010899999956</v>
      </c>
      <c r="AN17313">
        <v>11.058280254773869</v>
      </c>
      <c r="AO17313">
        <v>0.1110218690000032</v>
      </c>
      <c r="AP17313">
        <v>-3.254010899999956</v>
      </c>
    </row>
    <row r="17314" spans="27:42" x14ac:dyDescent="0.3">
      <c r="AA17314">
        <v>11.058917197449031</v>
      </c>
      <c r="AB17314">
        <v>0.1118709020000032</v>
      </c>
      <c r="AC17314">
        <v>-3.2284937999999559</v>
      </c>
      <c r="AN17314">
        <v>11.058917197449031</v>
      </c>
      <c r="AO17314">
        <v>0.1118709020000032</v>
      </c>
      <c r="AP17314">
        <v>-3.2284937999999559</v>
      </c>
    </row>
    <row r="17315" spans="27:42" x14ac:dyDescent="0.3">
      <c r="AA17315">
        <v>11.05955414012419</v>
      </c>
      <c r="AB17315">
        <v>0.1125853610000032</v>
      </c>
      <c r="AC17315">
        <v>-3.1976605999999559</v>
      </c>
      <c r="AN17315">
        <v>11.05955414012419</v>
      </c>
      <c r="AO17315">
        <v>0.1125853610000032</v>
      </c>
      <c r="AP17315">
        <v>-3.1976605999999559</v>
      </c>
    </row>
    <row r="17316" spans="27:42" x14ac:dyDescent="0.3">
      <c r="AA17316">
        <v>11.060191082799349</v>
      </c>
      <c r="AB17316">
        <v>0.11359331200000319</v>
      </c>
      <c r="AC17316">
        <v>-3.1673030999999559</v>
      </c>
      <c r="AN17316">
        <v>11.060191082799349</v>
      </c>
      <c r="AO17316">
        <v>0.11359331200000319</v>
      </c>
      <c r="AP17316">
        <v>-3.1673030999999559</v>
      </c>
    </row>
    <row r="17317" spans="27:42" x14ac:dyDescent="0.3">
      <c r="AA17317">
        <v>11.06082802547451</v>
      </c>
      <c r="AB17317">
        <v>0.11414459400000319</v>
      </c>
      <c r="AC17317">
        <v>-3.139827499999956</v>
      </c>
      <c r="AN17317">
        <v>11.06082802547451</v>
      </c>
      <c r="AO17317">
        <v>0.11414459400000319</v>
      </c>
      <c r="AP17317">
        <v>-3.139827499999956</v>
      </c>
    </row>
    <row r="17318" spans="27:42" x14ac:dyDescent="0.3">
      <c r="AA17318">
        <v>11.06146496814967</v>
      </c>
      <c r="AB17318">
        <v>0.1144611840000032</v>
      </c>
      <c r="AC17318">
        <v>-3.1094381999999561</v>
      </c>
      <c r="AN17318">
        <v>11.06146496814967</v>
      </c>
      <c r="AO17318">
        <v>0.1144611840000032</v>
      </c>
      <c r="AP17318">
        <v>-3.1094381999999561</v>
      </c>
    </row>
    <row r="17319" spans="27:42" x14ac:dyDescent="0.3">
      <c r="AA17319">
        <v>11.062101910824831</v>
      </c>
      <c r="AB17319">
        <v>0.1143205140000032</v>
      </c>
      <c r="AC17319">
        <v>-3.0686581499999561</v>
      </c>
      <c r="AN17319">
        <v>11.062101910824831</v>
      </c>
      <c r="AO17319">
        <v>0.1143205140000032</v>
      </c>
      <c r="AP17319">
        <v>-3.0686581499999561</v>
      </c>
    </row>
    <row r="17320" spans="27:42" x14ac:dyDescent="0.3">
      <c r="AA17320">
        <v>11.06273885349999</v>
      </c>
      <c r="AB17320">
        <v>0.1140926740000032</v>
      </c>
      <c r="AC17320">
        <v>-3.0263599099999561</v>
      </c>
      <c r="AN17320">
        <v>11.06273885349999</v>
      </c>
      <c r="AO17320">
        <v>0.1140926740000032</v>
      </c>
      <c r="AP17320">
        <v>-3.0263599099999561</v>
      </c>
    </row>
    <row r="17321" spans="27:42" x14ac:dyDescent="0.3">
      <c r="AA17321">
        <v>11.06337579617515</v>
      </c>
      <c r="AB17321">
        <v>0.1141060940000032</v>
      </c>
      <c r="AC17321">
        <v>-2.9656705899999549</v>
      </c>
      <c r="AN17321">
        <v>11.06337579617515</v>
      </c>
      <c r="AO17321">
        <v>0.1141060940000032</v>
      </c>
      <c r="AP17321">
        <v>-2.9656705899999549</v>
      </c>
    </row>
    <row r="17322" spans="27:42" x14ac:dyDescent="0.3">
      <c r="AA17322">
        <v>11.064012738850311</v>
      </c>
      <c r="AB17322">
        <v>0.1141762040000032</v>
      </c>
      <c r="AC17322">
        <v>-2.9280655199999548</v>
      </c>
      <c r="AN17322">
        <v>11.064012738850311</v>
      </c>
      <c r="AO17322">
        <v>0.1141762040000032</v>
      </c>
      <c r="AP17322">
        <v>-2.9280655199999548</v>
      </c>
    </row>
    <row r="17323" spans="27:42" x14ac:dyDescent="0.3">
      <c r="AA17323">
        <v>11.06464968152547</v>
      </c>
      <c r="AB17323">
        <v>0.11417676400000321</v>
      </c>
      <c r="AC17323">
        <v>-2.8922945899999548</v>
      </c>
      <c r="AN17323">
        <v>11.06464968152547</v>
      </c>
      <c r="AO17323">
        <v>0.11417676400000321</v>
      </c>
      <c r="AP17323">
        <v>-2.8922945899999548</v>
      </c>
    </row>
    <row r="17324" spans="27:42" x14ac:dyDescent="0.3">
      <c r="AA17324">
        <v>11.065286624200629</v>
      </c>
      <c r="AB17324">
        <v>0.1147348810000032</v>
      </c>
      <c r="AC17324">
        <v>-2.858249869999955</v>
      </c>
      <c r="AN17324">
        <v>11.065286624200629</v>
      </c>
      <c r="AO17324">
        <v>0.1147348810000032</v>
      </c>
      <c r="AP17324">
        <v>-2.858249869999955</v>
      </c>
    </row>
    <row r="17325" spans="27:42" x14ac:dyDescent="0.3">
      <c r="AA17325">
        <v>11.06592356687579</v>
      </c>
      <c r="AB17325">
        <v>0.1153654480000032</v>
      </c>
      <c r="AC17325">
        <v>-2.823489519999955</v>
      </c>
      <c r="AN17325">
        <v>11.06592356687579</v>
      </c>
      <c r="AO17325">
        <v>0.1153654480000032</v>
      </c>
      <c r="AP17325">
        <v>-2.823489519999955</v>
      </c>
    </row>
    <row r="17326" spans="27:42" x14ac:dyDescent="0.3">
      <c r="AA17326">
        <v>11.06656050955095</v>
      </c>
      <c r="AB17326">
        <v>0.1164855470000032</v>
      </c>
      <c r="AC17326">
        <v>-2.7893797899999551</v>
      </c>
      <c r="AN17326">
        <v>11.06656050955095</v>
      </c>
      <c r="AO17326">
        <v>0.1164855470000032</v>
      </c>
      <c r="AP17326">
        <v>-2.7893797899999551</v>
      </c>
    </row>
    <row r="17327" spans="27:42" x14ac:dyDescent="0.3">
      <c r="AA17327">
        <v>11.067197452226109</v>
      </c>
      <c r="AB17327">
        <v>0.1172559530000032</v>
      </c>
      <c r="AC17327">
        <v>-2.7514617899999552</v>
      </c>
      <c r="AN17327">
        <v>11.067197452226109</v>
      </c>
      <c r="AO17327">
        <v>0.1172559530000032</v>
      </c>
      <c r="AP17327">
        <v>-2.7514617899999552</v>
      </c>
    </row>
    <row r="17328" spans="27:42" x14ac:dyDescent="0.3">
      <c r="AA17328">
        <v>11.06783439490126</v>
      </c>
      <c r="AB17328">
        <v>0.1180891920000032</v>
      </c>
      <c r="AC17328">
        <v>-2.712202899999955</v>
      </c>
      <c r="AN17328">
        <v>11.06783439490126</v>
      </c>
      <c r="AO17328">
        <v>0.1180891920000032</v>
      </c>
      <c r="AP17328">
        <v>-2.712202899999955</v>
      </c>
    </row>
    <row r="17329" spans="27:42" x14ac:dyDescent="0.3">
      <c r="AA17329">
        <v>11.068471337576421</v>
      </c>
      <c r="AB17329">
        <v>0.11866633200000321</v>
      </c>
      <c r="AC17329">
        <v>-2.6809690999999551</v>
      </c>
      <c r="AN17329">
        <v>11.068471337576421</v>
      </c>
      <c r="AO17329">
        <v>0.11866633200000321</v>
      </c>
      <c r="AP17329">
        <v>-2.6809690999999551</v>
      </c>
    </row>
    <row r="17330" spans="27:42" x14ac:dyDescent="0.3">
      <c r="AA17330">
        <v>11.069108280251591</v>
      </c>
      <c r="AB17330">
        <v>0.11910012200000319</v>
      </c>
      <c r="AC17330">
        <v>-2.650551399999955</v>
      </c>
      <c r="AN17330">
        <v>11.069108280251591</v>
      </c>
      <c r="AO17330">
        <v>0.11910012200000319</v>
      </c>
      <c r="AP17330">
        <v>-2.650551399999955</v>
      </c>
    </row>
    <row r="17331" spans="27:42" x14ac:dyDescent="0.3">
      <c r="AA17331">
        <v>11.069745222926739</v>
      </c>
      <c r="AB17331">
        <v>0.11929605200000321</v>
      </c>
      <c r="AC17331">
        <v>-2.600329879999955</v>
      </c>
      <c r="AN17331">
        <v>11.069745222926739</v>
      </c>
      <c r="AO17331">
        <v>0.11929605200000321</v>
      </c>
      <c r="AP17331">
        <v>-2.600329879999955</v>
      </c>
    </row>
    <row r="17332" spans="27:42" x14ac:dyDescent="0.3">
      <c r="AA17332">
        <v>11.070382165601901</v>
      </c>
      <c r="AB17332">
        <v>0.1195031220000032</v>
      </c>
      <c r="AC17332">
        <v>-2.5602793499999552</v>
      </c>
      <c r="AN17332">
        <v>11.070382165601901</v>
      </c>
      <c r="AO17332">
        <v>0.1195031220000032</v>
      </c>
      <c r="AP17332">
        <v>-2.5602793499999552</v>
      </c>
    </row>
    <row r="17333" spans="27:42" x14ac:dyDescent="0.3">
      <c r="AA17333">
        <v>11.07101910827706</v>
      </c>
      <c r="AB17333">
        <v>0.11980143200000321</v>
      </c>
      <c r="AC17333">
        <v>-2.524074259999955</v>
      </c>
      <c r="AN17333">
        <v>11.07101910827706</v>
      </c>
      <c r="AO17333">
        <v>0.11980143200000321</v>
      </c>
      <c r="AP17333">
        <v>-2.524074259999955</v>
      </c>
    </row>
    <row r="17334" spans="27:42" x14ac:dyDescent="0.3">
      <c r="AA17334">
        <v>11.071656050952219</v>
      </c>
      <c r="AB17334">
        <v>0.1204997350000032</v>
      </c>
      <c r="AC17334">
        <v>-2.490064219999955</v>
      </c>
      <c r="AN17334">
        <v>11.071656050952219</v>
      </c>
      <c r="AO17334">
        <v>0.1204997350000032</v>
      </c>
      <c r="AP17334">
        <v>-2.490064219999955</v>
      </c>
    </row>
    <row r="17335" spans="27:42" x14ac:dyDescent="0.3">
      <c r="AA17335">
        <v>11.07229299362738</v>
      </c>
      <c r="AB17335">
        <v>0.1209348080000032</v>
      </c>
      <c r="AC17335">
        <v>-2.453915499999956</v>
      </c>
      <c r="AN17335">
        <v>11.07229299362738</v>
      </c>
      <c r="AO17335">
        <v>0.1209348080000032</v>
      </c>
      <c r="AP17335">
        <v>-2.453915499999956</v>
      </c>
    </row>
    <row r="17336" spans="27:42" x14ac:dyDescent="0.3">
      <c r="AA17336">
        <v>11.07292993630254</v>
      </c>
      <c r="AB17336">
        <v>0.1218493070000032</v>
      </c>
      <c r="AC17336">
        <v>-2.4174520699999551</v>
      </c>
      <c r="AN17336">
        <v>11.07292993630254</v>
      </c>
      <c r="AO17336">
        <v>0.1218493070000032</v>
      </c>
      <c r="AP17336">
        <v>-2.4174520699999551</v>
      </c>
    </row>
    <row r="17337" spans="27:42" x14ac:dyDescent="0.3">
      <c r="AA17337">
        <v>11.073566878977701</v>
      </c>
      <c r="AB17337">
        <v>0.12253920100000321</v>
      </c>
      <c r="AC17337">
        <v>-2.3836000399999548</v>
      </c>
      <c r="AN17337">
        <v>11.073566878977701</v>
      </c>
      <c r="AO17337">
        <v>0.12253920100000321</v>
      </c>
      <c r="AP17337">
        <v>-2.3836000399999548</v>
      </c>
    </row>
    <row r="17338" spans="27:42" x14ac:dyDescent="0.3">
      <c r="AA17338">
        <v>11.07420382165286</v>
      </c>
      <c r="AB17338">
        <v>0.12292683100000321</v>
      </c>
      <c r="AC17338">
        <v>-2.3470858299999549</v>
      </c>
      <c r="AN17338">
        <v>11.07420382165286</v>
      </c>
      <c r="AO17338">
        <v>0.12292683100000321</v>
      </c>
      <c r="AP17338">
        <v>-2.3470858299999549</v>
      </c>
    </row>
    <row r="17339" spans="27:42" x14ac:dyDescent="0.3">
      <c r="AA17339">
        <v>11.07484076432802</v>
      </c>
      <c r="AB17339">
        <v>0.1230378510000032</v>
      </c>
      <c r="AC17339">
        <v>-2.3109595699999552</v>
      </c>
      <c r="AN17339">
        <v>11.07484076432802</v>
      </c>
      <c r="AO17339">
        <v>0.1230378510000032</v>
      </c>
      <c r="AP17339">
        <v>-2.3109595699999552</v>
      </c>
    </row>
    <row r="17340" spans="27:42" x14ac:dyDescent="0.3">
      <c r="AA17340">
        <v>11.075477707003181</v>
      </c>
      <c r="AB17340">
        <v>0.1236599210000032</v>
      </c>
      <c r="AC17340">
        <v>-2.273412169999955</v>
      </c>
      <c r="AN17340">
        <v>11.075477707003181</v>
      </c>
      <c r="AO17340">
        <v>0.1236599210000032</v>
      </c>
      <c r="AP17340">
        <v>-2.273412169999955</v>
      </c>
    </row>
    <row r="17341" spans="27:42" x14ac:dyDescent="0.3">
      <c r="AA17341">
        <v>11.07611464967834</v>
      </c>
      <c r="AB17341">
        <v>0.1245054110000032</v>
      </c>
      <c r="AC17341">
        <v>-2.2344855599999551</v>
      </c>
      <c r="AN17341">
        <v>11.07611464967834</v>
      </c>
      <c r="AO17341">
        <v>0.1245054110000032</v>
      </c>
      <c r="AP17341">
        <v>-2.2344855599999551</v>
      </c>
    </row>
    <row r="17342" spans="27:42" x14ac:dyDescent="0.3">
      <c r="AA17342">
        <v>11.076751592353499</v>
      </c>
      <c r="AB17342">
        <v>0.12468063100000321</v>
      </c>
      <c r="AC17342">
        <v>-2.2018198599999552</v>
      </c>
      <c r="AN17342">
        <v>11.076751592353499</v>
      </c>
      <c r="AO17342">
        <v>0.12468063100000321</v>
      </c>
      <c r="AP17342">
        <v>-2.2018198599999552</v>
      </c>
    </row>
    <row r="17343" spans="27:42" x14ac:dyDescent="0.3">
      <c r="AA17343">
        <v>11.07738853502866</v>
      </c>
      <c r="AB17343">
        <v>0.1253444310000032</v>
      </c>
      <c r="AC17343">
        <v>-2.164336234799956</v>
      </c>
      <c r="AN17343">
        <v>11.07738853502866</v>
      </c>
      <c r="AO17343">
        <v>0.1253444310000032</v>
      </c>
      <c r="AP17343">
        <v>-2.164336234799956</v>
      </c>
    </row>
    <row r="17344" spans="27:42" x14ac:dyDescent="0.3">
      <c r="AA17344">
        <v>11.07802547770382</v>
      </c>
      <c r="AB17344">
        <v>0.12583078100000319</v>
      </c>
      <c r="AC17344">
        <v>-2.127966184799956</v>
      </c>
      <c r="AN17344">
        <v>11.07802547770382</v>
      </c>
      <c r="AO17344">
        <v>0.12583078100000319</v>
      </c>
      <c r="AP17344">
        <v>-2.127966184799956</v>
      </c>
    </row>
    <row r="17345" spans="27:42" x14ac:dyDescent="0.3">
      <c r="AA17345">
        <v>11.078662420378979</v>
      </c>
      <c r="AB17345">
        <v>0.1265706940000032</v>
      </c>
      <c r="AC17345">
        <v>-2.086369542799956</v>
      </c>
      <c r="AN17345">
        <v>11.078662420378979</v>
      </c>
      <c r="AO17345">
        <v>0.1265706940000032</v>
      </c>
      <c r="AP17345">
        <v>-2.086369542799956</v>
      </c>
    </row>
    <row r="17346" spans="27:42" x14ac:dyDescent="0.3">
      <c r="AA17346">
        <v>11.07929936305414</v>
      </c>
      <c r="AB17346">
        <v>0.1278221710000032</v>
      </c>
      <c r="AC17346">
        <v>-2.0523981027999549</v>
      </c>
      <c r="AN17346">
        <v>11.07929936305414</v>
      </c>
      <c r="AO17346">
        <v>0.1278221710000032</v>
      </c>
      <c r="AP17346">
        <v>-2.0523981027999549</v>
      </c>
    </row>
    <row r="17347" spans="27:42" x14ac:dyDescent="0.3">
      <c r="AA17347">
        <v>11.0799363057293</v>
      </c>
      <c r="AB17347">
        <v>0.12830405200000319</v>
      </c>
      <c r="AC17347">
        <v>-2.0135142827999548</v>
      </c>
      <c r="AN17347">
        <v>11.0799363057293</v>
      </c>
      <c r="AO17347">
        <v>0.12830405200000319</v>
      </c>
      <c r="AP17347">
        <v>-2.0135142827999548</v>
      </c>
    </row>
    <row r="17348" spans="27:42" x14ac:dyDescent="0.3">
      <c r="AA17348">
        <v>11.080573248404461</v>
      </c>
      <c r="AB17348">
        <v>0.12888491600000321</v>
      </c>
      <c r="AC17348">
        <v>-1.978077643799955</v>
      </c>
      <c r="AN17348">
        <v>11.080573248404461</v>
      </c>
      <c r="AO17348">
        <v>0.12888491600000321</v>
      </c>
      <c r="AP17348">
        <v>-1.978077643799955</v>
      </c>
    </row>
    <row r="17349" spans="27:42" x14ac:dyDescent="0.3">
      <c r="AA17349">
        <v>11.08121019107962</v>
      </c>
      <c r="AB17349">
        <v>0.1289394060000032</v>
      </c>
      <c r="AC17349">
        <v>-1.937154504799955</v>
      </c>
      <c r="AN17349">
        <v>11.08121019107962</v>
      </c>
      <c r="AO17349">
        <v>0.1289394060000032</v>
      </c>
      <c r="AP17349">
        <v>-1.937154504799955</v>
      </c>
    </row>
    <row r="17350" spans="27:42" x14ac:dyDescent="0.3">
      <c r="AA17350">
        <v>11.081847133754779</v>
      </c>
      <c r="AB17350">
        <v>0.12906875600000331</v>
      </c>
      <c r="AC17350">
        <v>-1.897153944799955</v>
      </c>
      <c r="AN17350">
        <v>11.081847133754779</v>
      </c>
      <c r="AO17350">
        <v>0.12906875600000331</v>
      </c>
      <c r="AP17350">
        <v>-1.897153944799955</v>
      </c>
    </row>
    <row r="17351" spans="27:42" x14ac:dyDescent="0.3">
      <c r="AA17351">
        <v>11.082484076429941</v>
      </c>
      <c r="AB17351">
        <v>0.13003222600000319</v>
      </c>
      <c r="AC17351">
        <v>-1.857538854799955</v>
      </c>
      <c r="AN17351">
        <v>11.082484076429941</v>
      </c>
      <c r="AO17351">
        <v>0.13003222600000319</v>
      </c>
      <c r="AP17351">
        <v>-1.857538854799955</v>
      </c>
    </row>
    <row r="17352" spans="27:42" x14ac:dyDescent="0.3">
      <c r="AA17352">
        <v>11.0831210191051</v>
      </c>
      <c r="AB17352">
        <v>0.13088559600000321</v>
      </c>
      <c r="AC17352">
        <v>-1.806053686799955</v>
      </c>
      <c r="AN17352">
        <v>11.0831210191051</v>
      </c>
      <c r="AO17352">
        <v>0.13088559600000321</v>
      </c>
      <c r="AP17352">
        <v>-1.806053686799955</v>
      </c>
    </row>
    <row r="17353" spans="27:42" x14ac:dyDescent="0.3">
      <c r="AA17353">
        <v>11.083757961780259</v>
      </c>
      <c r="AB17353">
        <v>0.13193654600000321</v>
      </c>
      <c r="AC17353">
        <v>-1.7697441467999551</v>
      </c>
      <c r="AN17353">
        <v>11.083757961780259</v>
      </c>
      <c r="AO17353">
        <v>0.13193654600000321</v>
      </c>
      <c r="AP17353">
        <v>-1.7697441467999551</v>
      </c>
    </row>
    <row r="17354" spans="27:42" x14ac:dyDescent="0.3">
      <c r="AA17354">
        <v>11.08439490445542</v>
      </c>
      <c r="AB17354">
        <v>0.13114298600000321</v>
      </c>
      <c r="AC17354">
        <v>-1.738910296799955</v>
      </c>
      <c r="AN17354">
        <v>11.08439490445542</v>
      </c>
      <c r="AO17354">
        <v>0.13114298600000321</v>
      </c>
      <c r="AP17354">
        <v>-1.738910296799955</v>
      </c>
    </row>
    <row r="17355" spans="27:42" x14ac:dyDescent="0.3">
      <c r="AA17355">
        <v>11.08503184713058</v>
      </c>
      <c r="AB17355">
        <v>0.1327861210000032</v>
      </c>
      <c r="AC17355">
        <v>-1.711395006799955</v>
      </c>
      <c r="AN17355">
        <v>11.08503184713058</v>
      </c>
      <c r="AO17355">
        <v>0.1327861210000032</v>
      </c>
      <c r="AP17355">
        <v>-1.711395006799955</v>
      </c>
    </row>
    <row r="17356" spans="27:42" x14ac:dyDescent="0.3">
      <c r="AA17356">
        <v>11.085668789805741</v>
      </c>
      <c r="AB17356">
        <v>0.13418920700000331</v>
      </c>
      <c r="AC17356">
        <v>-1.6751236067999551</v>
      </c>
      <c r="AN17356">
        <v>11.085668789805741</v>
      </c>
      <c r="AO17356">
        <v>0.13418920700000331</v>
      </c>
      <c r="AP17356">
        <v>-1.6751236067999551</v>
      </c>
    </row>
    <row r="17357" spans="27:42" x14ac:dyDescent="0.3">
      <c r="AA17357">
        <v>11.0863057324809</v>
      </c>
      <c r="AB17357">
        <v>0.13562730400000331</v>
      </c>
      <c r="AC17357">
        <v>-1.6375371167999551</v>
      </c>
      <c r="AN17357">
        <v>11.0863057324809</v>
      </c>
      <c r="AO17357">
        <v>0.13562730400000331</v>
      </c>
      <c r="AP17357">
        <v>-1.6375371167999551</v>
      </c>
    </row>
    <row r="17358" spans="27:42" x14ac:dyDescent="0.3">
      <c r="AA17358">
        <v>11.08694267515606</v>
      </c>
      <c r="AB17358">
        <v>0.13664933900000331</v>
      </c>
      <c r="AC17358">
        <v>-1.5936090867999551</v>
      </c>
      <c r="AN17358">
        <v>11.08694267515606</v>
      </c>
      <c r="AO17358">
        <v>0.13664933900000331</v>
      </c>
      <c r="AP17358">
        <v>-1.5936090867999551</v>
      </c>
    </row>
    <row r="17359" spans="27:42" x14ac:dyDescent="0.3">
      <c r="AA17359">
        <v>11.087579617831221</v>
      </c>
      <c r="AB17359">
        <v>0.1374923090000032</v>
      </c>
      <c r="AC17359">
        <v>-1.554362776799955</v>
      </c>
      <c r="AN17359">
        <v>11.087579617831221</v>
      </c>
      <c r="AO17359">
        <v>0.1374923090000032</v>
      </c>
      <c r="AP17359">
        <v>-1.554362776799955</v>
      </c>
    </row>
    <row r="17360" spans="27:42" x14ac:dyDescent="0.3">
      <c r="AA17360">
        <v>11.08821656050638</v>
      </c>
      <c r="AB17360">
        <v>0.1379855030000032</v>
      </c>
      <c r="AC17360">
        <v>-1.5138880867999549</v>
      </c>
      <c r="AN17360">
        <v>11.08821656050638</v>
      </c>
      <c r="AO17360">
        <v>0.1379855030000032</v>
      </c>
      <c r="AP17360">
        <v>-1.5138880867999549</v>
      </c>
    </row>
    <row r="17361" spans="27:42" x14ac:dyDescent="0.3">
      <c r="AA17361">
        <v>11.088853503181539</v>
      </c>
      <c r="AB17361">
        <v>0.13823844300000321</v>
      </c>
      <c r="AC17361">
        <v>-1.475671776799955</v>
      </c>
      <c r="AN17361">
        <v>11.088853503181539</v>
      </c>
      <c r="AO17361">
        <v>0.13823844300000321</v>
      </c>
      <c r="AP17361">
        <v>-1.475671776799955</v>
      </c>
    </row>
    <row r="17362" spans="27:42" x14ac:dyDescent="0.3">
      <c r="AA17362">
        <v>11.089490445856701</v>
      </c>
      <c r="AB17362">
        <v>0.13874171300000321</v>
      </c>
      <c r="AC17362">
        <v>-1.4314486267999551</v>
      </c>
      <c r="AN17362">
        <v>11.089490445856701</v>
      </c>
      <c r="AO17362">
        <v>0.13874171300000321</v>
      </c>
      <c r="AP17362">
        <v>-1.4314486267999551</v>
      </c>
    </row>
    <row r="17363" spans="27:42" x14ac:dyDescent="0.3">
      <c r="AA17363">
        <v>11.09012738853186</v>
      </c>
      <c r="AB17363">
        <v>0.13916577300000321</v>
      </c>
      <c r="AC17363">
        <v>-1.3885567367999549</v>
      </c>
      <c r="AN17363">
        <v>11.09012738853186</v>
      </c>
      <c r="AO17363">
        <v>0.13916577300000321</v>
      </c>
      <c r="AP17363">
        <v>-1.3885567367999549</v>
      </c>
    </row>
    <row r="17364" spans="27:42" x14ac:dyDescent="0.3">
      <c r="AA17364">
        <v>11.090764331207019</v>
      </c>
      <c r="AB17364">
        <v>0.14011700300000321</v>
      </c>
      <c r="AC17364">
        <v>-1.354795226799955</v>
      </c>
      <c r="AN17364">
        <v>11.090764331207019</v>
      </c>
      <c r="AO17364">
        <v>0.14011700300000321</v>
      </c>
      <c r="AP17364">
        <v>-1.354795226799955</v>
      </c>
    </row>
    <row r="17365" spans="27:42" x14ac:dyDescent="0.3">
      <c r="AA17365">
        <v>11.09140127388218</v>
      </c>
      <c r="AB17365">
        <v>0.14109749300000321</v>
      </c>
      <c r="AC17365">
        <v>-1.321208376799955</v>
      </c>
      <c r="AN17365">
        <v>11.09140127388218</v>
      </c>
      <c r="AO17365">
        <v>0.14109749300000321</v>
      </c>
      <c r="AP17365">
        <v>-1.321208376799955</v>
      </c>
    </row>
    <row r="17366" spans="27:42" x14ac:dyDescent="0.3">
      <c r="AA17366">
        <v>11.09203821655734</v>
      </c>
      <c r="AB17366">
        <v>0.1424416880000032</v>
      </c>
      <c r="AC17366">
        <v>-1.285062476799955</v>
      </c>
      <c r="AN17366">
        <v>11.09203821655734</v>
      </c>
      <c r="AO17366">
        <v>0.1424416880000032</v>
      </c>
      <c r="AP17366">
        <v>-1.285062476799955</v>
      </c>
    </row>
    <row r="17367" spans="27:42" x14ac:dyDescent="0.3">
      <c r="AA17367">
        <v>11.092675159232501</v>
      </c>
      <c r="AB17367">
        <v>0.1442607280000032</v>
      </c>
      <c r="AC17367">
        <v>-1.253624096799955</v>
      </c>
      <c r="AN17367">
        <v>11.092675159232501</v>
      </c>
      <c r="AO17367">
        <v>0.1442607280000032</v>
      </c>
      <c r="AP17367">
        <v>-1.253624096799955</v>
      </c>
    </row>
    <row r="17368" spans="27:42" x14ac:dyDescent="0.3">
      <c r="AA17368">
        <v>11.09331210190766</v>
      </c>
      <c r="AB17368">
        <v>0.14545569200000319</v>
      </c>
      <c r="AC17368">
        <v>-1.2325439067999551</v>
      </c>
      <c r="AN17368">
        <v>11.09331210190766</v>
      </c>
      <c r="AO17368">
        <v>0.14545569200000319</v>
      </c>
      <c r="AP17368">
        <v>-1.2325439067999551</v>
      </c>
    </row>
    <row r="17369" spans="27:42" x14ac:dyDescent="0.3">
      <c r="AA17369">
        <v>11.093949044582819</v>
      </c>
      <c r="AB17369">
        <v>0.1465490620000032</v>
      </c>
      <c r="AC17369">
        <v>-1.195190806799955</v>
      </c>
      <c r="AN17369">
        <v>11.093949044582819</v>
      </c>
      <c r="AO17369">
        <v>0.1465490620000032</v>
      </c>
      <c r="AP17369">
        <v>-1.195190806799955</v>
      </c>
    </row>
    <row r="17370" spans="27:42" x14ac:dyDescent="0.3">
      <c r="AA17370">
        <v>11.094585987257981</v>
      </c>
      <c r="AB17370">
        <v>0.14727777200000319</v>
      </c>
      <c r="AC17370">
        <v>-1.157577246799955</v>
      </c>
      <c r="AN17370">
        <v>11.094585987257981</v>
      </c>
      <c r="AO17370">
        <v>0.14727777200000319</v>
      </c>
      <c r="AP17370">
        <v>-1.157577246799955</v>
      </c>
    </row>
    <row r="17371" spans="27:42" x14ac:dyDescent="0.3">
      <c r="AA17371">
        <v>11.09522292993314</v>
      </c>
      <c r="AB17371">
        <v>0.14780155200000319</v>
      </c>
      <c r="AC17371">
        <v>-1.1165465467999549</v>
      </c>
      <c r="AN17371">
        <v>11.09522292993314</v>
      </c>
      <c r="AO17371">
        <v>0.14780155200000319</v>
      </c>
      <c r="AP17371">
        <v>-1.1165465467999549</v>
      </c>
    </row>
    <row r="17372" spans="27:42" x14ac:dyDescent="0.3">
      <c r="AA17372">
        <v>11.095859872608299</v>
      </c>
      <c r="AB17372">
        <v>0.14837113200000321</v>
      </c>
      <c r="AC17372">
        <v>-1.071564446799955</v>
      </c>
      <c r="AN17372">
        <v>11.095859872608299</v>
      </c>
      <c r="AO17372">
        <v>0.14837113200000321</v>
      </c>
      <c r="AP17372">
        <v>-1.071564446799955</v>
      </c>
    </row>
    <row r="17373" spans="27:42" x14ac:dyDescent="0.3">
      <c r="AA17373">
        <v>11.09649681528346</v>
      </c>
      <c r="AB17373">
        <v>0.14919736200000319</v>
      </c>
      <c r="AC17373">
        <v>-1.006965616799955</v>
      </c>
      <c r="AN17373">
        <v>11.09649681528346</v>
      </c>
      <c r="AO17373">
        <v>0.14919736200000319</v>
      </c>
      <c r="AP17373">
        <v>-1.006965616799955</v>
      </c>
    </row>
    <row r="17374" spans="27:42" x14ac:dyDescent="0.3">
      <c r="AA17374">
        <v>11.09713375795862</v>
      </c>
      <c r="AB17374">
        <v>0.1498963620000032</v>
      </c>
      <c r="AC17374">
        <v>-0.97385130679995524</v>
      </c>
      <c r="AN17374">
        <v>11.09713375795862</v>
      </c>
      <c r="AO17374">
        <v>0.1498963620000032</v>
      </c>
      <c r="AP17374">
        <v>-0.97385130679995524</v>
      </c>
    </row>
    <row r="17375" spans="27:42" x14ac:dyDescent="0.3">
      <c r="AA17375">
        <v>11.097770700633779</v>
      </c>
      <c r="AB17375">
        <v>0.15085679200000321</v>
      </c>
      <c r="AC17375">
        <v>-0.9396400967999553</v>
      </c>
      <c r="AN17375">
        <v>11.097770700633779</v>
      </c>
      <c r="AO17375">
        <v>0.15085679200000321</v>
      </c>
      <c r="AP17375">
        <v>-0.9396400967999553</v>
      </c>
    </row>
    <row r="17376" spans="27:42" x14ac:dyDescent="0.3">
      <c r="AA17376">
        <v>11.09840764330894</v>
      </c>
      <c r="AB17376">
        <v>0.15196811400000321</v>
      </c>
      <c r="AC17376">
        <v>-0.91150084679995524</v>
      </c>
      <c r="AN17376">
        <v>11.09840764330894</v>
      </c>
      <c r="AO17376">
        <v>0.15196811400000321</v>
      </c>
      <c r="AP17376">
        <v>-0.91150084679995524</v>
      </c>
    </row>
    <row r="17377" spans="27:42" x14ac:dyDescent="0.3">
      <c r="AA17377">
        <v>11.0990445859841</v>
      </c>
      <c r="AB17377">
        <v>0.15314529700000321</v>
      </c>
      <c r="AC17377">
        <v>-0.8727896467999553</v>
      </c>
      <c r="AN17377">
        <v>11.0990445859841</v>
      </c>
      <c r="AO17377">
        <v>0.15314529700000321</v>
      </c>
      <c r="AP17377">
        <v>-0.8727896467999553</v>
      </c>
    </row>
    <row r="17378" spans="27:42" x14ac:dyDescent="0.3">
      <c r="AA17378">
        <v>11.099681528659261</v>
      </c>
      <c r="AB17378">
        <v>0.1549649650000032</v>
      </c>
      <c r="AC17378">
        <v>-0.83897081679995522</v>
      </c>
      <c r="AN17378">
        <v>11.099681528659261</v>
      </c>
      <c r="AO17378">
        <v>0.1549649650000032</v>
      </c>
      <c r="AP17378">
        <v>-0.83897081679995522</v>
      </c>
    </row>
    <row r="17379" spans="27:42" x14ac:dyDescent="0.3">
      <c r="AA17379">
        <v>11.10031847133442</v>
      </c>
      <c r="AB17379">
        <v>0.1564274200000032</v>
      </c>
      <c r="AC17379">
        <v>-0.80555271679995533</v>
      </c>
      <c r="AN17379">
        <v>11.10031847133442</v>
      </c>
      <c r="AO17379">
        <v>0.1564274200000032</v>
      </c>
      <c r="AP17379">
        <v>-0.80555271679995533</v>
      </c>
    </row>
    <row r="17380" spans="27:42" x14ac:dyDescent="0.3">
      <c r="AA17380">
        <v>11.100955414009579</v>
      </c>
      <c r="AB17380">
        <v>0.15779968000000319</v>
      </c>
      <c r="AC17380">
        <v>-0.77109881679995529</v>
      </c>
      <c r="AN17380">
        <v>11.100955414009579</v>
      </c>
      <c r="AO17380">
        <v>0.15779968000000319</v>
      </c>
      <c r="AP17380">
        <v>-0.77109881679995529</v>
      </c>
    </row>
    <row r="17381" spans="27:42" x14ac:dyDescent="0.3">
      <c r="AA17381">
        <v>11.101592356684741</v>
      </c>
      <c r="AB17381">
        <v>0.1588155300000032</v>
      </c>
      <c r="AC17381">
        <v>-0.73713214679995531</v>
      </c>
      <c r="AN17381">
        <v>11.101592356684741</v>
      </c>
      <c r="AO17381">
        <v>0.1588155300000032</v>
      </c>
      <c r="AP17381">
        <v>-0.73713214679995531</v>
      </c>
    </row>
    <row r="17382" spans="27:42" x14ac:dyDescent="0.3">
      <c r="AA17382">
        <v>11.1022292993599</v>
      </c>
      <c r="AB17382">
        <v>0.15949643000000319</v>
      </c>
      <c r="AC17382">
        <v>-0.7158936767999553</v>
      </c>
      <c r="AN17382">
        <v>11.1022292993599</v>
      </c>
      <c r="AO17382">
        <v>0.15949643000000319</v>
      </c>
      <c r="AP17382">
        <v>-0.7158936767999553</v>
      </c>
    </row>
    <row r="17383" spans="27:42" x14ac:dyDescent="0.3">
      <c r="AA17383">
        <v>11.102866242035059</v>
      </c>
      <c r="AB17383">
        <v>0.1605471300000032</v>
      </c>
      <c r="AC17383">
        <v>-0.67440917679995538</v>
      </c>
      <c r="AN17383">
        <v>11.102866242035059</v>
      </c>
      <c r="AO17383">
        <v>0.1605471300000032</v>
      </c>
      <c r="AP17383">
        <v>-0.67440917679995538</v>
      </c>
    </row>
    <row r="17384" spans="27:42" x14ac:dyDescent="0.3">
      <c r="AA17384">
        <v>11.10350318471022</v>
      </c>
      <c r="AB17384">
        <v>0.16151712000000321</v>
      </c>
      <c r="AC17384">
        <v>-0.62355387679995533</v>
      </c>
      <c r="AN17384">
        <v>11.10350318471022</v>
      </c>
      <c r="AO17384">
        <v>0.16151712000000321</v>
      </c>
      <c r="AP17384">
        <v>-0.62355387679995533</v>
      </c>
    </row>
    <row r="17385" spans="27:42" x14ac:dyDescent="0.3">
      <c r="AA17385">
        <v>11.10414012738538</v>
      </c>
      <c r="AB17385">
        <v>0.16286519000000321</v>
      </c>
      <c r="AC17385">
        <v>-0.5865960767999554</v>
      </c>
      <c r="AN17385">
        <v>11.10414012738538</v>
      </c>
      <c r="AO17385">
        <v>0.16286519000000321</v>
      </c>
      <c r="AP17385">
        <v>-0.5865960767999554</v>
      </c>
    </row>
    <row r="17386" spans="27:42" x14ac:dyDescent="0.3">
      <c r="AA17386">
        <v>11.104777070060541</v>
      </c>
      <c r="AB17386">
        <v>0.16373041000000321</v>
      </c>
      <c r="AC17386">
        <v>-0.55055837679995545</v>
      </c>
      <c r="AN17386">
        <v>11.104777070060541</v>
      </c>
      <c r="AO17386">
        <v>0.16373041000000321</v>
      </c>
      <c r="AP17386">
        <v>-0.55055837679995545</v>
      </c>
    </row>
    <row r="17387" spans="27:42" x14ac:dyDescent="0.3">
      <c r="AA17387">
        <v>11.1054140127357</v>
      </c>
      <c r="AB17387">
        <v>0.16533582400000321</v>
      </c>
      <c r="AC17387">
        <v>-0.51850417679995542</v>
      </c>
      <c r="AN17387">
        <v>11.1054140127357</v>
      </c>
      <c r="AO17387">
        <v>0.16533582400000321</v>
      </c>
      <c r="AP17387">
        <v>-0.51850417679995542</v>
      </c>
    </row>
    <row r="17388" spans="27:42" x14ac:dyDescent="0.3">
      <c r="AA17388">
        <v>11.10605095541086</v>
      </c>
      <c r="AB17388">
        <v>0.16649976200000319</v>
      </c>
      <c r="AC17388">
        <v>-0.48240987679995539</v>
      </c>
      <c r="AN17388">
        <v>11.10605095541086</v>
      </c>
      <c r="AO17388">
        <v>0.16649976200000319</v>
      </c>
      <c r="AP17388">
        <v>-0.48240987679995539</v>
      </c>
    </row>
    <row r="17389" spans="27:42" x14ac:dyDescent="0.3">
      <c r="AA17389">
        <v>11.106687898086021</v>
      </c>
      <c r="AB17389">
        <v>0.16774576800000321</v>
      </c>
      <c r="AC17389">
        <v>-0.44633997679995541</v>
      </c>
      <c r="AN17389">
        <v>11.106687898086021</v>
      </c>
      <c r="AO17389">
        <v>0.16774576800000321</v>
      </c>
      <c r="AP17389">
        <v>-0.44633997679995541</v>
      </c>
    </row>
    <row r="17390" spans="27:42" x14ac:dyDescent="0.3">
      <c r="AA17390">
        <v>11.107324840761169</v>
      </c>
      <c r="AB17390">
        <v>0.16899785600000319</v>
      </c>
      <c r="AC17390">
        <v>-0.41065587679995541</v>
      </c>
      <c r="AN17390">
        <v>11.107324840761169</v>
      </c>
      <c r="AO17390">
        <v>0.16899785600000319</v>
      </c>
      <c r="AP17390">
        <v>-0.41065587679995541</v>
      </c>
    </row>
    <row r="17391" spans="27:42" x14ac:dyDescent="0.3">
      <c r="AA17391">
        <v>11.107961783436339</v>
      </c>
      <c r="AB17391">
        <v>0.17015833600000321</v>
      </c>
      <c r="AC17391">
        <v>-0.37799387679995539</v>
      </c>
      <c r="AN17391">
        <v>11.107961783436339</v>
      </c>
      <c r="AO17391">
        <v>0.17015833600000321</v>
      </c>
      <c r="AP17391">
        <v>-0.37799387679995539</v>
      </c>
    </row>
    <row r="17392" spans="27:42" x14ac:dyDescent="0.3">
      <c r="AA17392">
        <v>11.1085987261115</v>
      </c>
      <c r="AB17392">
        <v>0.1709504860000032</v>
      </c>
      <c r="AC17392">
        <v>-0.34571187679995541</v>
      </c>
      <c r="AN17392">
        <v>11.1085987261115</v>
      </c>
      <c r="AO17392">
        <v>0.1709504860000032</v>
      </c>
      <c r="AP17392">
        <v>-0.34571187679995541</v>
      </c>
    </row>
    <row r="17393" spans="27:42" x14ac:dyDescent="0.3">
      <c r="AA17393">
        <v>11.109235668786649</v>
      </c>
      <c r="AB17393">
        <v>0.17177504600000321</v>
      </c>
      <c r="AC17393">
        <v>-0.30780977679995541</v>
      </c>
      <c r="AN17393">
        <v>11.109235668786649</v>
      </c>
      <c r="AO17393">
        <v>0.17177504600000321</v>
      </c>
      <c r="AP17393">
        <v>-0.30780977679995541</v>
      </c>
    </row>
    <row r="17394" spans="27:42" x14ac:dyDescent="0.3">
      <c r="AA17394">
        <v>11.109872611461819</v>
      </c>
      <c r="AB17394">
        <v>0.17304122600000321</v>
      </c>
      <c r="AC17394">
        <v>-0.26834687679995528</v>
      </c>
      <c r="AN17394">
        <v>11.109872611461819</v>
      </c>
      <c r="AO17394">
        <v>0.17304122600000321</v>
      </c>
      <c r="AP17394">
        <v>-0.26834687679995528</v>
      </c>
    </row>
    <row r="17395" spans="27:42" x14ac:dyDescent="0.3">
      <c r="AA17395">
        <v>11.11050955413697</v>
      </c>
      <c r="AB17395">
        <v>0.17441352600000321</v>
      </c>
      <c r="AC17395">
        <v>-0.21792337679995541</v>
      </c>
      <c r="AN17395">
        <v>11.11050955413697</v>
      </c>
      <c r="AO17395">
        <v>0.17441352600000321</v>
      </c>
      <c r="AP17395">
        <v>-0.21792337679995541</v>
      </c>
    </row>
    <row r="17396" spans="27:42" x14ac:dyDescent="0.3">
      <c r="AA17396">
        <v>11.111146496812131</v>
      </c>
      <c r="AB17396">
        <v>0.17571335600000321</v>
      </c>
      <c r="AC17396">
        <v>-0.1885010767999554</v>
      </c>
      <c r="AN17396">
        <v>11.111146496812131</v>
      </c>
      <c r="AO17396">
        <v>0.17571335600000321</v>
      </c>
      <c r="AP17396">
        <v>-0.1885010767999554</v>
      </c>
    </row>
    <row r="17397" spans="27:42" x14ac:dyDescent="0.3">
      <c r="AA17397">
        <v>11.11178343948729</v>
      </c>
      <c r="AB17397">
        <v>0.1769155460000032</v>
      </c>
      <c r="AC17397">
        <v>-0.16405192679995539</v>
      </c>
      <c r="AN17397">
        <v>11.11178343948729</v>
      </c>
      <c r="AO17397">
        <v>0.1769155460000032</v>
      </c>
      <c r="AP17397">
        <v>-0.16405192679995539</v>
      </c>
    </row>
    <row r="17398" spans="27:42" x14ac:dyDescent="0.3">
      <c r="AA17398">
        <v>11.112420382162449</v>
      </c>
      <c r="AB17398">
        <v>0.17855348600000309</v>
      </c>
      <c r="AC17398">
        <v>-0.12997382679995539</v>
      </c>
      <c r="AN17398">
        <v>11.112420382162449</v>
      </c>
      <c r="AO17398">
        <v>0.17855348600000309</v>
      </c>
      <c r="AP17398">
        <v>-0.12997382679995539</v>
      </c>
    </row>
    <row r="17399" spans="27:42" x14ac:dyDescent="0.3">
      <c r="AA17399">
        <v>11.113057324837611</v>
      </c>
      <c r="AB17399">
        <v>0.17991346600000321</v>
      </c>
      <c r="AC17399">
        <v>-9.3181526799955366E-2</v>
      </c>
      <c r="AN17399">
        <v>11.113057324837611</v>
      </c>
      <c r="AO17399">
        <v>0.17991346600000321</v>
      </c>
      <c r="AP17399">
        <v>-9.3181526799955366E-2</v>
      </c>
    </row>
    <row r="17400" spans="27:42" x14ac:dyDescent="0.3">
      <c r="AA17400">
        <v>11.11369426751277</v>
      </c>
      <c r="AB17400">
        <v>0.18152965400000309</v>
      </c>
      <c r="AC17400">
        <v>-5.511042679995537E-2</v>
      </c>
      <c r="AN17400">
        <v>11.11369426751277</v>
      </c>
      <c r="AO17400">
        <v>0.18152965400000309</v>
      </c>
      <c r="AP17400">
        <v>-5.511042679995537E-2</v>
      </c>
    </row>
    <row r="17401" spans="27:42" x14ac:dyDescent="0.3">
      <c r="AA17401">
        <v>11.114331210187929</v>
      </c>
      <c r="AB17401">
        <v>0.18315766600000319</v>
      </c>
      <c r="AC17401">
        <v>-1.956242679995537E-2</v>
      </c>
      <c r="AN17401">
        <v>11.114331210187929</v>
      </c>
      <c r="AO17401">
        <v>0.18315766600000319</v>
      </c>
      <c r="AP17401">
        <v>-1.956242679995537E-2</v>
      </c>
    </row>
    <row r="17402" spans="27:42" x14ac:dyDescent="0.3">
      <c r="AA17402">
        <v>11.11496815286309</v>
      </c>
      <c r="AB17402">
        <v>0.1845828660000032</v>
      </c>
      <c r="AC17402">
        <v>1.1387373200044629E-2</v>
      </c>
      <c r="AN17402">
        <v>11.11496815286309</v>
      </c>
      <c r="AO17402">
        <v>0.1845828660000032</v>
      </c>
      <c r="AP17402">
        <v>1.1387373200044629E-2</v>
      </c>
    </row>
    <row r="17403" spans="27:42" x14ac:dyDescent="0.3">
      <c r="AA17403">
        <v>11.11560509553825</v>
      </c>
      <c r="AB17403">
        <v>0.18508881600000321</v>
      </c>
      <c r="AC17403">
        <v>5.3082973200044632E-2</v>
      </c>
      <c r="AN17403">
        <v>11.11560509553825</v>
      </c>
      <c r="AO17403">
        <v>0.18508881600000321</v>
      </c>
      <c r="AP17403">
        <v>5.3082973200044632E-2</v>
      </c>
    </row>
    <row r="17404" spans="27:42" x14ac:dyDescent="0.3">
      <c r="AA17404">
        <v>11.116242038213411</v>
      </c>
      <c r="AB17404">
        <v>0.1858792860000032</v>
      </c>
      <c r="AC17404">
        <v>8.6442573200044628E-2</v>
      </c>
      <c r="AN17404">
        <v>11.116242038213411</v>
      </c>
      <c r="AO17404">
        <v>0.1858792860000032</v>
      </c>
      <c r="AP17404">
        <v>8.6442573200044628E-2</v>
      </c>
    </row>
    <row r="17405" spans="27:42" x14ac:dyDescent="0.3">
      <c r="AA17405">
        <v>11.11687898088857</v>
      </c>
      <c r="AB17405">
        <v>0.18684712600000319</v>
      </c>
      <c r="AC17405">
        <v>0.12703287320004461</v>
      </c>
      <c r="AN17405">
        <v>11.11687898088857</v>
      </c>
      <c r="AO17405">
        <v>0.18684712600000319</v>
      </c>
      <c r="AP17405">
        <v>0.12703287320004461</v>
      </c>
    </row>
    <row r="17406" spans="27:42" x14ac:dyDescent="0.3">
      <c r="AA17406">
        <v>11.11751592356373</v>
      </c>
      <c r="AB17406">
        <v>0.1879139260000032</v>
      </c>
      <c r="AC17406">
        <v>0.17642067320004459</v>
      </c>
      <c r="AN17406">
        <v>11.11751592356373</v>
      </c>
      <c r="AO17406">
        <v>0.1879139260000032</v>
      </c>
      <c r="AP17406">
        <v>0.17642067320004459</v>
      </c>
    </row>
    <row r="17407" spans="27:42" x14ac:dyDescent="0.3">
      <c r="AA17407">
        <v>11.118152866238891</v>
      </c>
      <c r="AB17407">
        <v>0.18880038600000321</v>
      </c>
      <c r="AC17407">
        <v>0.21369037320004469</v>
      </c>
      <c r="AN17407">
        <v>11.118152866238891</v>
      </c>
      <c r="AO17407">
        <v>0.18880038600000321</v>
      </c>
      <c r="AP17407">
        <v>0.21369037320004469</v>
      </c>
    </row>
    <row r="17408" spans="27:42" x14ac:dyDescent="0.3">
      <c r="AA17408">
        <v>11.11878980891405</v>
      </c>
      <c r="AB17408">
        <v>0.19011440600000321</v>
      </c>
      <c r="AC17408">
        <v>0.24662417320004459</v>
      </c>
      <c r="AN17408">
        <v>11.11878980891405</v>
      </c>
      <c r="AO17408">
        <v>0.19011440600000321</v>
      </c>
      <c r="AP17408">
        <v>0.24662417320004459</v>
      </c>
    </row>
    <row r="17409" spans="27:42" x14ac:dyDescent="0.3">
      <c r="AA17409">
        <v>11.119426751589209</v>
      </c>
      <c r="AB17409">
        <v>0.19124736600000319</v>
      </c>
      <c r="AC17409">
        <v>0.27961507320004458</v>
      </c>
      <c r="AN17409">
        <v>11.119426751589209</v>
      </c>
      <c r="AO17409">
        <v>0.19124736600000319</v>
      </c>
      <c r="AP17409">
        <v>0.27961507320004458</v>
      </c>
    </row>
    <row r="17410" spans="27:42" x14ac:dyDescent="0.3">
      <c r="AA17410">
        <v>11.12006369426437</v>
      </c>
      <c r="AB17410">
        <v>0.19276178600000321</v>
      </c>
      <c r="AC17410">
        <v>0.32056437320004461</v>
      </c>
      <c r="AN17410">
        <v>11.12006369426437</v>
      </c>
      <c r="AO17410">
        <v>0.19276178600000321</v>
      </c>
      <c r="AP17410">
        <v>0.32056437320004461</v>
      </c>
    </row>
    <row r="17411" spans="27:42" x14ac:dyDescent="0.3">
      <c r="AA17411">
        <v>11.12070063693953</v>
      </c>
      <c r="AB17411">
        <v>0.19472185000000319</v>
      </c>
      <c r="AC17411">
        <v>0.35247187320004458</v>
      </c>
      <c r="AN17411">
        <v>11.12070063693953</v>
      </c>
      <c r="AO17411">
        <v>0.19472185000000319</v>
      </c>
      <c r="AP17411">
        <v>0.35247187320004458</v>
      </c>
    </row>
    <row r="17412" spans="27:42" x14ac:dyDescent="0.3">
      <c r="AA17412">
        <v>11.121337579614689</v>
      </c>
      <c r="AB17412">
        <v>0.19614268000000321</v>
      </c>
      <c r="AC17412">
        <v>0.38779107320004458</v>
      </c>
      <c r="AN17412">
        <v>11.121337579614689</v>
      </c>
      <c r="AO17412">
        <v>0.19614268000000321</v>
      </c>
      <c r="AP17412">
        <v>0.38779107320004458</v>
      </c>
    </row>
    <row r="17413" spans="27:42" x14ac:dyDescent="0.3">
      <c r="AA17413">
        <v>11.12197452228985</v>
      </c>
      <c r="AB17413">
        <v>0.1976618300000032</v>
      </c>
      <c r="AC17413">
        <v>0.41491147320004468</v>
      </c>
      <c r="AN17413">
        <v>11.12197452228985</v>
      </c>
      <c r="AO17413">
        <v>0.1976618300000032</v>
      </c>
      <c r="AP17413">
        <v>0.41491147320004468</v>
      </c>
    </row>
    <row r="17414" spans="27:42" x14ac:dyDescent="0.3">
      <c r="AA17414">
        <v>11.12261146496501</v>
      </c>
      <c r="AB17414">
        <v>0.1989635600000032</v>
      </c>
      <c r="AC17414">
        <v>0.45667297320004457</v>
      </c>
      <c r="AN17414">
        <v>11.12261146496501</v>
      </c>
      <c r="AO17414">
        <v>0.1989635600000032</v>
      </c>
      <c r="AP17414">
        <v>0.45667297320004457</v>
      </c>
    </row>
    <row r="17415" spans="27:42" x14ac:dyDescent="0.3">
      <c r="AA17415">
        <v>11.123248407640171</v>
      </c>
      <c r="AB17415">
        <v>0.20012837000000319</v>
      </c>
      <c r="AC17415">
        <v>0.49462127320004462</v>
      </c>
      <c r="AN17415">
        <v>11.123248407640171</v>
      </c>
      <c r="AO17415">
        <v>0.20012837000000319</v>
      </c>
      <c r="AP17415">
        <v>0.49462127320004462</v>
      </c>
    </row>
    <row r="17416" spans="27:42" x14ac:dyDescent="0.3">
      <c r="AA17416">
        <v>11.12388535031533</v>
      </c>
      <c r="AB17416">
        <v>0.20121339000000321</v>
      </c>
      <c r="AC17416">
        <v>0.53549847320004462</v>
      </c>
      <c r="AN17416">
        <v>11.12388535031533</v>
      </c>
      <c r="AO17416">
        <v>0.20121339000000321</v>
      </c>
      <c r="AP17416">
        <v>0.53549847320004462</v>
      </c>
    </row>
    <row r="17417" spans="27:42" x14ac:dyDescent="0.3">
      <c r="AA17417">
        <v>11.124522292990489</v>
      </c>
      <c r="AB17417">
        <v>0.20250809000000319</v>
      </c>
      <c r="AC17417">
        <v>0.58053067320004459</v>
      </c>
      <c r="AN17417">
        <v>11.124522292990489</v>
      </c>
      <c r="AO17417">
        <v>0.20250809000000319</v>
      </c>
      <c r="AP17417">
        <v>0.58053067320004459</v>
      </c>
    </row>
    <row r="17418" spans="27:42" x14ac:dyDescent="0.3">
      <c r="AA17418">
        <v>11.125159235665651</v>
      </c>
      <c r="AB17418">
        <v>0.20349550000000319</v>
      </c>
      <c r="AC17418">
        <v>0.62544537320004456</v>
      </c>
      <c r="AN17418">
        <v>11.125159235665651</v>
      </c>
      <c r="AO17418">
        <v>0.20349550000000319</v>
      </c>
      <c r="AP17418">
        <v>0.62544537320004456</v>
      </c>
    </row>
    <row r="17419" spans="27:42" x14ac:dyDescent="0.3">
      <c r="AA17419">
        <v>11.12579617834081</v>
      </c>
      <c r="AB17419">
        <v>0.20498222000000321</v>
      </c>
      <c r="AC17419">
        <v>0.65816372320004457</v>
      </c>
      <c r="AN17419">
        <v>11.12579617834081</v>
      </c>
      <c r="AO17419">
        <v>0.20498222000000321</v>
      </c>
      <c r="AP17419">
        <v>0.65816372320004457</v>
      </c>
    </row>
    <row r="17420" spans="27:42" x14ac:dyDescent="0.3">
      <c r="AA17420">
        <v>11.126433121015969</v>
      </c>
      <c r="AB17420">
        <v>0.20607138000000319</v>
      </c>
      <c r="AC17420">
        <v>0.69191078320004462</v>
      </c>
      <c r="AN17420">
        <v>11.126433121015969</v>
      </c>
      <c r="AO17420">
        <v>0.20607138000000319</v>
      </c>
      <c r="AP17420">
        <v>0.69191078320004462</v>
      </c>
    </row>
    <row r="17421" spans="27:42" x14ac:dyDescent="0.3">
      <c r="AA17421">
        <v>11.12707006369113</v>
      </c>
      <c r="AB17421">
        <v>0.20743032000000319</v>
      </c>
      <c r="AC17421">
        <v>0.72268366320004462</v>
      </c>
      <c r="AN17421">
        <v>11.12707006369113</v>
      </c>
      <c r="AO17421">
        <v>0.20743032000000319</v>
      </c>
      <c r="AP17421">
        <v>0.72268366320004462</v>
      </c>
    </row>
    <row r="17422" spans="27:42" x14ac:dyDescent="0.3">
      <c r="AA17422">
        <v>11.12770700636629</v>
      </c>
      <c r="AB17422">
        <v>0.2086321600000032</v>
      </c>
      <c r="AC17422">
        <v>0.75577929320004456</v>
      </c>
      <c r="AN17422">
        <v>11.12770700636629</v>
      </c>
      <c r="AO17422">
        <v>0.2086321600000032</v>
      </c>
      <c r="AP17422">
        <v>0.75577929320004456</v>
      </c>
    </row>
    <row r="17423" spans="27:42" x14ac:dyDescent="0.3">
      <c r="AA17423">
        <v>11.128343949041451</v>
      </c>
      <c r="AB17423">
        <v>0.21026344000000319</v>
      </c>
      <c r="AC17423">
        <v>0.78841116320004456</v>
      </c>
      <c r="AN17423">
        <v>11.128343949041451</v>
      </c>
      <c r="AO17423">
        <v>0.21026344000000319</v>
      </c>
      <c r="AP17423">
        <v>0.78841116320004456</v>
      </c>
    </row>
    <row r="17424" spans="27:42" x14ac:dyDescent="0.3">
      <c r="AA17424">
        <v>11.12898089171661</v>
      </c>
      <c r="AB17424">
        <v>0.2117732200000032</v>
      </c>
      <c r="AC17424">
        <v>0.82366614320004461</v>
      </c>
      <c r="AN17424">
        <v>11.12898089171661</v>
      </c>
      <c r="AO17424">
        <v>0.2117732200000032</v>
      </c>
      <c r="AP17424">
        <v>0.82366614320004461</v>
      </c>
    </row>
    <row r="17425" spans="27:42" x14ac:dyDescent="0.3">
      <c r="AA17425">
        <v>11.12961783439177</v>
      </c>
      <c r="AB17425">
        <v>0.2132189100000032</v>
      </c>
      <c r="AC17425">
        <v>0.85732999320004455</v>
      </c>
      <c r="AN17425">
        <v>11.12961783439177</v>
      </c>
      <c r="AO17425">
        <v>0.2132189100000032</v>
      </c>
      <c r="AP17425">
        <v>0.85732999320004455</v>
      </c>
    </row>
    <row r="17426" spans="27:42" x14ac:dyDescent="0.3">
      <c r="AA17426">
        <v>11.130254777066931</v>
      </c>
      <c r="AB17426">
        <v>0.21448418000000319</v>
      </c>
      <c r="AC17426">
        <v>0.89553896320004456</v>
      </c>
      <c r="AN17426">
        <v>11.130254777066931</v>
      </c>
      <c r="AO17426">
        <v>0.21448418000000319</v>
      </c>
      <c r="AP17426">
        <v>0.89553896320004456</v>
      </c>
    </row>
    <row r="17427" spans="27:42" x14ac:dyDescent="0.3">
      <c r="AA17427">
        <v>11.13089171974209</v>
      </c>
      <c r="AB17427">
        <v>0.21585710000000319</v>
      </c>
      <c r="AC17427">
        <v>0.93435286320004451</v>
      </c>
      <c r="AN17427">
        <v>11.13089171974209</v>
      </c>
      <c r="AO17427">
        <v>0.21585710000000319</v>
      </c>
      <c r="AP17427">
        <v>0.93435286320004451</v>
      </c>
    </row>
    <row r="17428" spans="27:42" x14ac:dyDescent="0.3">
      <c r="AA17428">
        <v>11.131528662417249</v>
      </c>
      <c r="AB17428">
        <v>0.21704819000000319</v>
      </c>
      <c r="AC17428">
        <v>0.97059287320004439</v>
      </c>
      <c r="AN17428">
        <v>11.131528662417249</v>
      </c>
      <c r="AO17428">
        <v>0.21704819000000319</v>
      </c>
      <c r="AP17428">
        <v>0.97059287320004439</v>
      </c>
    </row>
    <row r="17429" spans="27:42" x14ac:dyDescent="0.3">
      <c r="AA17429">
        <v>11.13216560509241</v>
      </c>
      <c r="AB17429">
        <v>0.2184793200000032</v>
      </c>
      <c r="AC17429">
        <v>1.006870073200044</v>
      </c>
      <c r="AN17429">
        <v>11.13216560509241</v>
      </c>
      <c r="AO17429">
        <v>0.2184793200000032</v>
      </c>
      <c r="AP17429">
        <v>1.006870073200044</v>
      </c>
    </row>
    <row r="17430" spans="27:42" x14ac:dyDescent="0.3">
      <c r="AA17430">
        <v>11.13280254776757</v>
      </c>
      <c r="AB17430">
        <v>0.2195379000000032</v>
      </c>
      <c r="AC17430">
        <v>1.0438928732000441</v>
      </c>
      <c r="AN17430">
        <v>11.13280254776757</v>
      </c>
      <c r="AO17430">
        <v>0.2195379000000032</v>
      </c>
      <c r="AP17430">
        <v>1.0438928732000441</v>
      </c>
    </row>
    <row r="17431" spans="27:42" x14ac:dyDescent="0.3">
      <c r="AA17431">
        <v>11.133439490442729</v>
      </c>
      <c r="AB17431">
        <v>0.2212143500000032</v>
      </c>
      <c r="AC17431">
        <v>1.074095253200045</v>
      </c>
      <c r="AN17431">
        <v>11.133439490442729</v>
      </c>
      <c r="AO17431">
        <v>0.2212143500000032</v>
      </c>
      <c r="AP17431">
        <v>1.074095253200045</v>
      </c>
    </row>
    <row r="17432" spans="27:42" x14ac:dyDescent="0.3">
      <c r="AA17432">
        <v>11.13407643311789</v>
      </c>
      <c r="AB17432">
        <v>0.2224675700000032</v>
      </c>
      <c r="AC17432">
        <v>1.111073723200044</v>
      </c>
      <c r="AN17432">
        <v>11.13407643311789</v>
      </c>
      <c r="AO17432">
        <v>0.2224675700000032</v>
      </c>
      <c r="AP17432">
        <v>1.111073723200044</v>
      </c>
    </row>
    <row r="17433" spans="27:42" x14ac:dyDescent="0.3">
      <c r="AA17433">
        <v>11.13471337579305</v>
      </c>
      <c r="AB17433">
        <v>0.22396042000000321</v>
      </c>
      <c r="AC17433">
        <v>1.145797333200044</v>
      </c>
      <c r="AN17433">
        <v>11.13471337579305</v>
      </c>
      <c r="AO17433">
        <v>0.22396042000000321</v>
      </c>
      <c r="AP17433">
        <v>1.145797333200044</v>
      </c>
    </row>
    <row r="17434" spans="27:42" x14ac:dyDescent="0.3">
      <c r="AA17434">
        <v>11.135350318468211</v>
      </c>
      <c r="AB17434">
        <v>0.22548584000000321</v>
      </c>
      <c r="AC17434">
        <v>1.1811114932000439</v>
      </c>
      <c r="AN17434">
        <v>11.135350318468211</v>
      </c>
      <c r="AO17434">
        <v>0.22548584000000321</v>
      </c>
      <c r="AP17434">
        <v>1.1811114932000439</v>
      </c>
    </row>
    <row r="17435" spans="27:42" x14ac:dyDescent="0.3">
      <c r="AA17435">
        <v>11.13598726114337</v>
      </c>
      <c r="AB17435">
        <v>0.22725636000000321</v>
      </c>
      <c r="AC17435">
        <v>1.215764273200044</v>
      </c>
      <c r="AN17435">
        <v>11.13598726114337</v>
      </c>
      <c r="AO17435">
        <v>0.22725636000000321</v>
      </c>
      <c r="AP17435">
        <v>1.215764273200044</v>
      </c>
    </row>
    <row r="17436" spans="27:42" x14ac:dyDescent="0.3">
      <c r="AA17436">
        <v>11.136624203818529</v>
      </c>
      <c r="AB17436">
        <v>0.22850984000000321</v>
      </c>
      <c r="AC17436">
        <v>1.252007343200044</v>
      </c>
      <c r="AN17436">
        <v>11.136624203818529</v>
      </c>
      <c r="AO17436">
        <v>0.22850984000000321</v>
      </c>
      <c r="AP17436">
        <v>1.252007343200044</v>
      </c>
    </row>
    <row r="17437" spans="27:42" x14ac:dyDescent="0.3">
      <c r="AA17437">
        <v>11.137261146493691</v>
      </c>
      <c r="AB17437">
        <v>0.23005845000000319</v>
      </c>
      <c r="AC17437">
        <v>1.283442513200044</v>
      </c>
      <c r="AN17437">
        <v>11.137261146493691</v>
      </c>
      <c r="AO17437">
        <v>0.23005845000000319</v>
      </c>
      <c r="AP17437">
        <v>1.283442513200044</v>
      </c>
    </row>
    <row r="17438" spans="27:42" x14ac:dyDescent="0.3">
      <c r="AA17438">
        <v>11.13789808916885</v>
      </c>
      <c r="AB17438">
        <v>0.2311734300000032</v>
      </c>
      <c r="AC17438">
        <v>1.3212977032000439</v>
      </c>
      <c r="AN17438">
        <v>11.13789808916885</v>
      </c>
      <c r="AO17438">
        <v>0.2311734300000032</v>
      </c>
      <c r="AP17438">
        <v>1.3212977032000439</v>
      </c>
    </row>
    <row r="17439" spans="27:42" x14ac:dyDescent="0.3">
      <c r="AA17439">
        <v>11.138535031844009</v>
      </c>
      <c r="AB17439">
        <v>0.23252408000000321</v>
      </c>
      <c r="AC17439">
        <v>1.353688743200044</v>
      </c>
      <c r="AN17439">
        <v>11.138535031844009</v>
      </c>
      <c r="AO17439">
        <v>0.23252408000000321</v>
      </c>
      <c r="AP17439">
        <v>1.353688743200044</v>
      </c>
    </row>
    <row r="17440" spans="27:42" x14ac:dyDescent="0.3">
      <c r="AA17440">
        <v>11.13917197451917</v>
      </c>
      <c r="AB17440">
        <v>0.2337167300000032</v>
      </c>
      <c r="AC17440">
        <v>1.3872747432000441</v>
      </c>
      <c r="AN17440">
        <v>11.13917197451917</v>
      </c>
      <c r="AO17440">
        <v>0.2337167300000032</v>
      </c>
      <c r="AP17440">
        <v>1.3872747432000441</v>
      </c>
    </row>
    <row r="17441" spans="27:42" x14ac:dyDescent="0.3">
      <c r="AA17441">
        <v>11.13980891719433</v>
      </c>
      <c r="AB17441">
        <v>0.23435739000000319</v>
      </c>
      <c r="AC17441">
        <v>1.4282002332000441</v>
      </c>
      <c r="AN17441">
        <v>11.13980891719433</v>
      </c>
      <c r="AO17441">
        <v>0.23435739000000319</v>
      </c>
      <c r="AP17441">
        <v>1.4282002332000441</v>
      </c>
    </row>
    <row r="17442" spans="27:42" x14ac:dyDescent="0.3">
      <c r="AA17442">
        <v>11.140445859869491</v>
      </c>
      <c r="AB17442">
        <v>0.2356287900000032</v>
      </c>
      <c r="AC17442">
        <v>1.472426733200044</v>
      </c>
      <c r="AN17442">
        <v>11.140445859869491</v>
      </c>
      <c r="AO17442">
        <v>0.2356287900000032</v>
      </c>
      <c r="AP17442">
        <v>1.472426733200044</v>
      </c>
    </row>
    <row r="17443" spans="27:42" x14ac:dyDescent="0.3">
      <c r="AA17443">
        <v>11.14108280254465</v>
      </c>
      <c r="AB17443">
        <v>0.23701376000000321</v>
      </c>
      <c r="AC17443">
        <v>1.503118208000044</v>
      </c>
      <c r="AN17443">
        <v>11.14108280254465</v>
      </c>
      <c r="AO17443">
        <v>0.23701376000000321</v>
      </c>
      <c r="AP17443">
        <v>1.503118208000044</v>
      </c>
    </row>
    <row r="17444" spans="27:42" x14ac:dyDescent="0.3">
      <c r="AA17444">
        <v>11.14171974521981</v>
      </c>
      <c r="AB17444">
        <v>0.23840206000000319</v>
      </c>
      <c r="AC17444">
        <v>1.537114058000044</v>
      </c>
      <c r="AN17444">
        <v>11.14171974521981</v>
      </c>
      <c r="AO17444">
        <v>0.23840206000000319</v>
      </c>
      <c r="AP17444">
        <v>1.537114058000044</v>
      </c>
    </row>
    <row r="17445" spans="27:42" x14ac:dyDescent="0.3">
      <c r="AA17445">
        <v>11.142356687894971</v>
      </c>
      <c r="AB17445">
        <v>0.23986185000000321</v>
      </c>
      <c r="AC17445">
        <v>1.570037216000044</v>
      </c>
      <c r="AN17445">
        <v>11.142356687894971</v>
      </c>
      <c r="AO17445">
        <v>0.23986185000000321</v>
      </c>
      <c r="AP17445">
        <v>1.570037216000044</v>
      </c>
    </row>
    <row r="17446" spans="27:42" x14ac:dyDescent="0.3">
      <c r="AA17446">
        <v>11.14299363057013</v>
      </c>
      <c r="AB17446">
        <v>0.2413946600000032</v>
      </c>
      <c r="AC17446">
        <v>1.6060289760000439</v>
      </c>
      <c r="AN17446">
        <v>11.14299363057013</v>
      </c>
      <c r="AO17446">
        <v>0.2413946600000032</v>
      </c>
      <c r="AP17446">
        <v>1.6060289760000439</v>
      </c>
    </row>
    <row r="17447" spans="27:42" x14ac:dyDescent="0.3">
      <c r="AA17447">
        <v>11.143630573245289</v>
      </c>
      <c r="AB17447">
        <v>0.24327116000000321</v>
      </c>
      <c r="AC17447">
        <v>1.635453456000044</v>
      </c>
      <c r="AN17447">
        <v>11.143630573245289</v>
      </c>
      <c r="AO17447">
        <v>0.24327116000000321</v>
      </c>
      <c r="AP17447">
        <v>1.635453456000044</v>
      </c>
    </row>
    <row r="17448" spans="27:42" x14ac:dyDescent="0.3">
      <c r="AA17448">
        <v>11.144267515920451</v>
      </c>
      <c r="AB17448">
        <v>0.24491347000000319</v>
      </c>
      <c r="AC17448">
        <v>1.6689859170000449</v>
      </c>
      <c r="AN17448">
        <v>11.144267515920451</v>
      </c>
      <c r="AO17448">
        <v>0.24491347000000319</v>
      </c>
      <c r="AP17448">
        <v>1.6689859170000449</v>
      </c>
    </row>
    <row r="17449" spans="27:42" x14ac:dyDescent="0.3">
      <c r="AA17449">
        <v>11.14490445859561</v>
      </c>
      <c r="AB17449">
        <v>0.24647953000000319</v>
      </c>
      <c r="AC17449">
        <v>1.703746278000045</v>
      </c>
      <c r="AN17449">
        <v>11.14490445859561</v>
      </c>
      <c r="AO17449">
        <v>0.24647953000000319</v>
      </c>
      <c r="AP17449">
        <v>1.703746278000045</v>
      </c>
    </row>
    <row r="17450" spans="27:42" x14ac:dyDescent="0.3">
      <c r="AA17450">
        <v>11.145541401270769</v>
      </c>
      <c r="AB17450">
        <v>0.24803501000000319</v>
      </c>
      <c r="AC17450">
        <v>1.7225214180000441</v>
      </c>
      <c r="AN17450">
        <v>11.145541401270769</v>
      </c>
      <c r="AO17450">
        <v>0.24803501000000319</v>
      </c>
      <c r="AP17450">
        <v>1.7225214180000441</v>
      </c>
    </row>
    <row r="17451" spans="27:42" x14ac:dyDescent="0.3">
      <c r="AA17451">
        <v>11.14617834394593</v>
      </c>
      <c r="AB17451">
        <v>0.2490700600000032</v>
      </c>
      <c r="AC17451">
        <v>1.760268928000045</v>
      </c>
      <c r="AN17451">
        <v>11.14617834394593</v>
      </c>
      <c r="AO17451">
        <v>0.2490700600000032</v>
      </c>
      <c r="AP17451">
        <v>1.760268928000045</v>
      </c>
    </row>
    <row r="17452" spans="27:42" x14ac:dyDescent="0.3">
      <c r="AA17452">
        <v>11.14681528662109</v>
      </c>
      <c r="AB17452">
        <v>0.25026108000000319</v>
      </c>
      <c r="AC17452">
        <v>1.798629760000044</v>
      </c>
      <c r="AN17452">
        <v>11.14681528662109</v>
      </c>
      <c r="AO17452">
        <v>0.25026108000000319</v>
      </c>
      <c r="AP17452">
        <v>1.798629760000044</v>
      </c>
    </row>
    <row r="17453" spans="27:42" x14ac:dyDescent="0.3">
      <c r="AA17453">
        <v>11.147452229296251</v>
      </c>
      <c r="AB17453">
        <v>0.25129659000000332</v>
      </c>
      <c r="AC17453">
        <v>1.831986720000045</v>
      </c>
      <c r="AN17453">
        <v>11.147452229296251</v>
      </c>
      <c r="AO17453">
        <v>0.25129659000000332</v>
      </c>
      <c r="AP17453">
        <v>1.831986720000045</v>
      </c>
    </row>
    <row r="17454" spans="27:42" x14ac:dyDescent="0.3">
      <c r="AA17454">
        <v>11.148089171971399</v>
      </c>
      <c r="AB17454">
        <v>0.25277606000000319</v>
      </c>
      <c r="AC17454">
        <v>1.870501670000045</v>
      </c>
      <c r="AN17454">
        <v>11.148089171971399</v>
      </c>
      <c r="AO17454">
        <v>0.25277606000000319</v>
      </c>
      <c r="AP17454">
        <v>1.870501670000045</v>
      </c>
    </row>
    <row r="17455" spans="27:42" x14ac:dyDescent="0.3">
      <c r="AA17455">
        <v>11.148726114646569</v>
      </c>
      <c r="AB17455">
        <v>0.2541207900000032</v>
      </c>
      <c r="AC17455">
        <v>1.911023180000045</v>
      </c>
      <c r="AN17455">
        <v>11.148726114646569</v>
      </c>
      <c r="AO17455">
        <v>0.2541207900000032</v>
      </c>
      <c r="AP17455">
        <v>1.911023180000045</v>
      </c>
    </row>
    <row r="17456" spans="27:42" x14ac:dyDescent="0.3">
      <c r="AA17456">
        <v>11.149363057321731</v>
      </c>
      <c r="AB17456">
        <v>0.25552263000000319</v>
      </c>
      <c r="AC17456">
        <v>1.944207880000044</v>
      </c>
      <c r="AN17456">
        <v>11.149363057321731</v>
      </c>
      <c r="AO17456">
        <v>0.25552263000000319</v>
      </c>
      <c r="AP17456">
        <v>1.944207880000044</v>
      </c>
    </row>
    <row r="17457" spans="27:42" x14ac:dyDescent="0.3">
      <c r="AA17457">
        <v>11.149999999996879</v>
      </c>
      <c r="AB17457">
        <v>0.25674947000000331</v>
      </c>
      <c r="AC17457">
        <v>1.976406890000044</v>
      </c>
      <c r="AN17457">
        <v>11.149999999996879</v>
      </c>
      <c r="AO17457">
        <v>0.25674947000000331</v>
      </c>
      <c r="AP17457">
        <v>1.976406890000044</v>
      </c>
    </row>
    <row r="17458" spans="27:42" x14ac:dyDescent="0.3">
      <c r="AA17458">
        <v>11.15063694267204</v>
      </c>
      <c r="AB17458">
        <v>0.25812054000000317</v>
      </c>
      <c r="AC17458">
        <v>2.0064073600000438</v>
      </c>
      <c r="AN17458">
        <v>11.15063694267204</v>
      </c>
      <c r="AO17458">
        <v>0.25812054000000317</v>
      </c>
      <c r="AP17458">
        <v>2.0064073600000438</v>
      </c>
    </row>
    <row r="17459" spans="27:42" x14ac:dyDescent="0.3">
      <c r="AA17459">
        <v>11.15127388534721</v>
      </c>
      <c r="AB17459">
        <v>0.25924727000000319</v>
      </c>
      <c r="AC17459">
        <v>2.0422907500000438</v>
      </c>
      <c r="AN17459">
        <v>11.15127388534721</v>
      </c>
      <c r="AO17459">
        <v>0.25924727000000319</v>
      </c>
      <c r="AP17459">
        <v>2.0422907500000438</v>
      </c>
    </row>
    <row r="17460" spans="27:42" x14ac:dyDescent="0.3">
      <c r="AA17460">
        <v>11.151910828022359</v>
      </c>
      <c r="AB17460">
        <v>0.26102716000000331</v>
      </c>
      <c r="AC17460">
        <v>2.068852660000045</v>
      </c>
      <c r="AN17460">
        <v>11.151910828022359</v>
      </c>
      <c r="AO17460">
        <v>0.26102716000000331</v>
      </c>
      <c r="AP17460">
        <v>2.068852660000045</v>
      </c>
    </row>
    <row r="17461" spans="27:42" x14ac:dyDescent="0.3">
      <c r="AA17461">
        <v>11.15254777069752</v>
      </c>
      <c r="AB17461">
        <v>0.26259962000000331</v>
      </c>
      <c r="AC17461">
        <v>2.100654950000044</v>
      </c>
      <c r="AN17461">
        <v>11.15254777069752</v>
      </c>
      <c r="AO17461">
        <v>0.26259962000000331</v>
      </c>
      <c r="AP17461">
        <v>2.100654950000044</v>
      </c>
    </row>
    <row r="17462" spans="27:42" x14ac:dyDescent="0.3">
      <c r="AA17462">
        <v>11.15318471337268</v>
      </c>
      <c r="AB17462">
        <v>0.26400358000000318</v>
      </c>
      <c r="AC17462">
        <v>2.133815400000044</v>
      </c>
      <c r="AN17462">
        <v>11.15318471337268</v>
      </c>
      <c r="AO17462">
        <v>0.26400358000000318</v>
      </c>
      <c r="AP17462">
        <v>2.133815400000044</v>
      </c>
    </row>
    <row r="17463" spans="27:42" x14ac:dyDescent="0.3">
      <c r="AA17463">
        <v>11.153821656047841</v>
      </c>
      <c r="AB17463">
        <v>0.26535167000000331</v>
      </c>
      <c r="AC17463">
        <v>2.1616567100000439</v>
      </c>
      <c r="AN17463">
        <v>11.153821656047841</v>
      </c>
      <c r="AO17463">
        <v>0.26535167000000331</v>
      </c>
      <c r="AP17463">
        <v>2.1616567100000439</v>
      </c>
    </row>
    <row r="17464" spans="27:42" x14ac:dyDescent="0.3">
      <c r="AA17464">
        <v>11.154458598723</v>
      </c>
      <c r="AB17464">
        <v>0.26667009000000319</v>
      </c>
      <c r="AC17464">
        <v>2.1961820000000438</v>
      </c>
      <c r="AN17464">
        <v>11.154458598723</v>
      </c>
      <c r="AO17464">
        <v>0.26667009000000319</v>
      </c>
      <c r="AP17464">
        <v>2.1961820000000438</v>
      </c>
    </row>
    <row r="17465" spans="27:42" x14ac:dyDescent="0.3">
      <c r="AA17465">
        <v>11.155095541398159</v>
      </c>
      <c r="AB17465">
        <v>0.26785279000000323</v>
      </c>
      <c r="AC17465">
        <v>2.230904750000045</v>
      </c>
      <c r="AN17465">
        <v>11.155095541398159</v>
      </c>
      <c r="AO17465">
        <v>0.26785279000000323</v>
      </c>
      <c r="AP17465">
        <v>2.230904750000045</v>
      </c>
    </row>
    <row r="17466" spans="27:42" x14ac:dyDescent="0.3">
      <c r="AA17466">
        <v>11.155732484073321</v>
      </c>
      <c r="AB17466">
        <v>0.26890753000000323</v>
      </c>
      <c r="AC17466">
        <v>2.266477450000044</v>
      </c>
      <c r="AN17466">
        <v>11.155732484073321</v>
      </c>
      <c r="AO17466">
        <v>0.26890753000000323</v>
      </c>
      <c r="AP17466">
        <v>2.266477450000044</v>
      </c>
    </row>
    <row r="17467" spans="27:42" x14ac:dyDescent="0.3">
      <c r="AA17467">
        <v>11.15636942674848</v>
      </c>
      <c r="AB17467">
        <v>0.27001000000000319</v>
      </c>
      <c r="AC17467">
        <v>2.3049479700000441</v>
      </c>
      <c r="AN17467">
        <v>11.15636942674848</v>
      </c>
      <c r="AO17467">
        <v>0.27001000000000319</v>
      </c>
      <c r="AP17467">
        <v>2.3049479700000441</v>
      </c>
    </row>
    <row r="17468" spans="27:42" x14ac:dyDescent="0.3">
      <c r="AA17468">
        <v>11.157006369423639</v>
      </c>
      <c r="AB17468">
        <v>0.27135881000000323</v>
      </c>
      <c r="AC17468">
        <v>2.3534640800000441</v>
      </c>
      <c r="AN17468">
        <v>11.157006369423639</v>
      </c>
      <c r="AO17468">
        <v>0.27135881000000323</v>
      </c>
      <c r="AP17468">
        <v>2.3534640800000441</v>
      </c>
    </row>
    <row r="17469" spans="27:42" x14ac:dyDescent="0.3">
      <c r="AA17469">
        <v>11.1576433120988</v>
      </c>
      <c r="AB17469">
        <v>0.27285598000000322</v>
      </c>
      <c r="AC17469">
        <v>2.387000880000044</v>
      </c>
      <c r="AN17469">
        <v>11.1576433120988</v>
      </c>
      <c r="AO17469">
        <v>0.27285598000000322</v>
      </c>
      <c r="AP17469">
        <v>2.387000880000044</v>
      </c>
    </row>
    <row r="17470" spans="27:42" x14ac:dyDescent="0.3">
      <c r="AA17470">
        <v>11.15828025477396</v>
      </c>
      <c r="AB17470">
        <v>0.27439910000000323</v>
      </c>
      <c r="AC17470">
        <v>2.4213282200000439</v>
      </c>
      <c r="AN17470">
        <v>11.15828025477396</v>
      </c>
      <c r="AO17470">
        <v>0.27439910000000323</v>
      </c>
      <c r="AP17470">
        <v>2.4213282200000439</v>
      </c>
    </row>
    <row r="17471" spans="27:42" x14ac:dyDescent="0.3">
      <c r="AA17471">
        <v>11.158917197449121</v>
      </c>
      <c r="AB17471">
        <v>0.27588738000000318</v>
      </c>
      <c r="AC17471">
        <v>2.4509043200000442</v>
      </c>
      <c r="AN17471">
        <v>11.158917197449121</v>
      </c>
      <c r="AO17471">
        <v>0.27588738000000318</v>
      </c>
      <c r="AP17471">
        <v>2.4509043200000442</v>
      </c>
    </row>
    <row r="17472" spans="27:42" x14ac:dyDescent="0.3">
      <c r="AA17472">
        <v>11.15955414012428</v>
      </c>
      <c r="AB17472">
        <v>0.27756315000000331</v>
      </c>
      <c r="AC17472">
        <v>2.4807237200000438</v>
      </c>
      <c r="AN17472">
        <v>11.15955414012428</v>
      </c>
      <c r="AO17472">
        <v>0.27756315000000331</v>
      </c>
      <c r="AP17472">
        <v>2.4807237200000438</v>
      </c>
    </row>
    <row r="17473" spans="27:42" x14ac:dyDescent="0.3">
      <c r="AA17473">
        <v>11.160191082799439</v>
      </c>
      <c r="AB17473">
        <v>0.27904916000000329</v>
      </c>
      <c r="AC17473">
        <v>2.5047736900000439</v>
      </c>
      <c r="AN17473">
        <v>11.160191082799439</v>
      </c>
      <c r="AO17473">
        <v>0.27904916000000329</v>
      </c>
      <c r="AP17473">
        <v>2.5047736900000439</v>
      </c>
    </row>
    <row r="17474" spans="27:42" x14ac:dyDescent="0.3">
      <c r="AA17474">
        <v>11.160828025474601</v>
      </c>
      <c r="AB17474">
        <v>0.28067622000000331</v>
      </c>
      <c r="AC17474">
        <v>2.5412131800000441</v>
      </c>
      <c r="AN17474">
        <v>11.160828025474601</v>
      </c>
      <c r="AO17474">
        <v>0.28067622000000331</v>
      </c>
      <c r="AP17474">
        <v>2.5412131800000441</v>
      </c>
    </row>
    <row r="17475" spans="27:42" x14ac:dyDescent="0.3">
      <c r="AA17475">
        <v>11.16146496814976</v>
      </c>
      <c r="AB17475">
        <v>0.28225190000000328</v>
      </c>
      <c r="AC17475">
        <v>2.5775929700000439</v>
      </c>
      <c r="AN17475">
        <v>11.16146496814976</v>
      </c>
      <c r="AO17475">
        <v>0.28225190000000328</v>
      </c>
      <c r="AP17475">
        <v>2.5775929700000439</v>
      </c>
    </row>
    <row r="17476" spans="27:42" x14ac:dyDescent="0.3">
      <c r="AA17476">
        <v>11.162101910824919</v>
      </c>
      <c r="AB17476">
        <v>0.28367032000000331</v>
      </c>
      <c r="AC17476">
        <v>2.6163426200000441</v>
      </c>
      <c r="AN17476">
        <v>11.162101910824919</v>
      </c>
      <c r="AO17476">
        <v>0.28367032000000331</v>
      </c>
      <c r="AP17476">
        <v>2.6163426200000441</v>
      </c>
    </row>
    <row r="17477" spans="27:42" x14ac:dyDescent="0.3">
      <c r="AA17477">
        <v>11.16273885350008</v>
      </c>
      <c r="AB17477">
        <v>0.28518352000000319</v>
      </c>
      <c r="AC17477">
        <v>2.6488357200000432</v>
      </c>
      <c r="AN17477">
        <v>11.16273885350008</v>
      </c>
      <c r="AO17477">
        <v>0.28518352000000319</v>
      </c>
      <c r="AP17477">
        <v>2.6488357200000432</v>
      </c>
    </row>
    <row r="17478" spans="27:42" x14ac:dyDescent="0.3">
      <c r="AA17478">
        <v>11.16337579617524</v>
      </c>
      <c r="AB17478">
        <v>0.28639659000000328</v>
      </c>
      <c r="AC17478">
        <v>2.6858940900000432</v>
      </c>
      <c r="AN17478">
        <v>11.16337579617524</v>
      </c>
      <c r="AO17478">
        <v>0.28639659000000328</v>
      </c>
      <c r="AP17478">
        <v>2.6858940900000432</v>
      </c>
    </row>
    <row r="17479" spans="27:42" x14ac:dyDescent="0.3">
      <c r="AA17479">
        <v>11.164012738850399</v>
      </c>
      <c r="AB17479">
        <v>0.28768175000000329</v>
      </c>
      <c r="AC17479">
        <v>2.720039290000043</v>
      </c>
      <c r="AN17479">
        <v>11.164012738850399</v>
      </c>
      <c r="AO17479">
        <v>0.28768175000000329</v>
      </c>
      <c r="AP17479">
        <v>2.720039290000043</v>
      </c>
    </row>
    <row r="17480" spans="27:42" x14ac:dyDescent="0.3">
      <c r="AA17480">
        <v>11.16464968152556</v>
      </c>
      <c r="AB17480">
        <v>0.28878199000000332</v>
      </c>
      <c r="AC17480">
        <v>2.753067990000043</v>
      </c>
      <c r="AN17480">
        <v>11.16464968152556</v>
      </c>
      <c r="AO17480">
        <v>0.28878199000000332</v>
      </c>
      <c r="AP17480">
        <v>2.753067990000043</v>
      </c>
    </row>
    <row r="17481" spans="27:42" x14ac:dyDescent="0.3">
      <c r="AA17481">
        <v>11.16528662420072</v>
      </c>
      <c r="AB17481">
        <v>0.28964772000000327</v>
      </c>
      <c r="AC17481">
        <v>2.7894786200000419</v>
      </c>
      <c r="AN17481">
        <v>11.16528662420072</v>
      </c>
      <c r="AO17481">
        <v>0.28964772000000327</v>
      </c>
      <c r="AP17481">
        <v>2.7894786200000419</v>
      </c>
    </row>
    <row r="17482" spans="27:42" x14ac:dyDescent="0.3">
      <c r="AA17482">
        <v>11.165923566875881</v>
      </c>
      <c r="AB17482">
        <v>0.29115366000000331</v>
      </c>
      <c r="AC17482">
        <v>2.8319539500000421</v>
      </c>
      <c r="AN17482">
        <v>11.165923566875881</v>
      </c>
      <c r="AO17482">
        <v>0.29115366000000331</v>
      </c>
      <c r="AP17482">
        <v>2.8319539500000421</v>
      </c>
    </row>
    <row r="17483" spans="27:42" x14ac:dyDescent="0.3">
      <c r="AA17483">
        <v>11.16656050955104</v>
      </c>
      <c r="AB17483">
        <v>0.29238631000000331</v>
      </c>
      <c r="AC17483">
        <v>2.8600546500000421</v>
      </c>
      <c r="AN17483">
        <v>11.16656050955104</v>
      </c>
      <c r="AO17483">
        <v>0.29238631000000331</v>
      </c>
      <c r="AP17483">
        <v>2.8600546500000421</v>
      </c>
    </row>
    <row r="17484" spans="27:42" x14ac:dyDescent="0.3">
      <c r="AA17484">
        <v>11.167197452226199</v>
      </c>
      <c r="AB17484">
        <v>0.29363244000000333</v>
      </c>
      <c r="AC17484">
        <v>2.888946650000042</v>
      </c>
      <c r="AN17484">
        <v>11.167197452226199</v>
      </c>
      <c r="AO17484">
        <v>0.29363244000000333</v>
      </c>
      <c r="AP17484">
        <v>2.888946650000042</v>
      </c>
    </row>
    <row r="17485" spans="27:42" x14ac:dyDescent="0.3">
      <c r="AA17485">
        <v>11.167834394901361</v>
      </c>
      <c r="AB17485">
        <v>0.29483835000000341</v>
      </c>
      <c r="AC17485">
        <v>2.9143406500000419</v>
      </c>
      <c r="AN17485">
        <v>11.167834394901361</v>
      </c>
      <c r="AO17485">
        <v>0.29483835000000341</v>
      </c>
      <c r="AP17485">
        <v>2.9143406500000419</v>
      </c>
    </row>
    <row r="17486" spans="27:42" x14ac:dyDescent="0.3">
      <c r="AA17486">
        <v>11.16847133757652</v>
      </c>
      <c r="AB17486">
        <v>0.29618859000000342</v>
      </c>
      <c r="AC17486">
        <v>2.942299850000043</v>
      </c>
      <c r="AN17486">
        <v>11.16847133757652</v>
      </c>
      <c r="AO17486">
        <v>0.29618859000000342</v>
      </c>
      <c r="AP17486">
        <v>2.942299850000043</v>
      </c>
    </row>
    <row r="17487" spans="27:42" x14ac:dyDescent="0.3">
      <c r="AA17487">
        <v>11.169108280251679</v>
      </c>
      <c r="AB17487">
        <v>0.29738126000000342</v>
      </c>
      <c r="AC17487">
        <v>2.971276750000043</v>
      </c>
      <c r="AN17487">
        <v>11.169108280251679</v>
      </c>
      <c r="AO17487">
        <v>0.29738126000000342</v>
      </c>
      <c r="AP17487">
        <v>2.971276750000043</v>
      </c>
    </row>
    <row r="17488" spans="27:42" x14ac:dyDescent="0.3">
      <c r="AA17488">
        <v>11.16974522292684</v>
      </c>
      <c r="AB17488">
        <v>0.29875642000000341</v>
      </c>
      <c r="AC17488">
        <v>3.0001584500000429</v>
      </c>
      <c r="AN17488">
        <v>11.16974522292684</v>
      </c>
      <c r="AO17488">
        <v>0.29875642000000341</v>
      </c>
      <c r="AP17488">
        <v>3.0001584500000429</v>
      </c>
    </row>
    <row r="17489" spans="27:42" x14ac:dyDescent="0.3">
      <c r="AA17489">
        <v>11.170382165602</v>
      </c>
      <c r="AB17489">
        <v>0.30011922000000341</v>
      </c>
      <c r="AC17489">
        <v>3.0300225500000431</v>
      </c>
      <c r="AN17489">
        <v>11.170382165602</v>
      </c>
      <c r="AO17489">
        <v>0.30011922000000341</v>
      </c>
      <c r="AP17489">
        <v>3.0300225500000431</v>
      </c>
    </row>
    <row r="17490" spans="27:42" x14ac:dyDescent="0.3">
      <c r="AA17490">
        <v>11.171019108277161</v>
      </c>
      <c r="AB17490">
        <v>0.30155843000000337</v>
      </c>
      <c r="AC17490">
        <v>3.0609929500000419</v>
      </c>
      <c r="AN17490">
        <v>11.171019108277161</v>
      </c>
      <c r="AO17490">
        <v>0.30155843000000337</v>
      </c>
      <c r="AP17490">
        <v>3.0609929500000419</v>
      </c>
    </row>
    <row r="17491" spans="27:42" x14ac:dyDescent="0.3">
      <c r="AA17491">
        <v>11.17165605095232</v>
      </c>
      <c r="AB17491">
        <v>0.30289376000000329</v>
      </c>
      <c r="AC17491">
        <v>3.0923032500000431</v>
      </c>
      <c r="AN17491">
        <v>11.17165605095232</v>
      </c>
      <c r="AO17491">
        <v>0.30289376000000329</v>
      </c>
      <c r="AP17491">
        <v>3.0923032500000431</v>
      </c>
    </row>
    <row r="17492" spans="27:42" x14ac:dyDescent="0.3">
      <c r="AA17492">
        <v>11.17229299362748</v>
      </c>
      <c r="AB17492">
        <v>0.30418465000000328</v>
      </c>
      <c r="AC17492">
        <v>3.1264159500000428</v>
      </c>
      <c r="AN17492">
        <v>11.17229299362748</v>
      </c>
      <c r="AO17492">
        <v>0.30418465000000328</v>
      </c>
      <c r="AP17492">
        <v>3.1264159500000428</v>
      </c>
    </row>
    <row r="17493" spans="27:42" x14ac:dyDescent="0.3">
      <c r="AA17493">
        <v>11.172929936302641</v>
      </c>
      <c r="AB17493">
        <v>0.30551014000000343</v>
      </c>
      <c r="AC17493">
        <v>3.155783450000043</v>
      </c>
      <c r="AN17493">
        <v>11.172929936302641</v>
      </c>
      <c r="AO17493">
        <v>0.30551014000000343</v>
      </c>
      <c r="AP17493">
        <v>3.155783450000043</v>
      </c>
    </row>
    <row r="17494" spans="27:42" x14ac:dyDescent="0.3">
      <c r="AA17494">
        <v>11.1735668789778</v>
      </c>
      <c r="AB17494">
        <v>0.30666083000000333</v>
      </c>
      <c r="AC17494">
        <v>3.1882815500000432</v>
      </c>
      <c r="AN17494">
        <v>11.1735668789778</v>
      </c>
      <c r="AO17494">
        <v>0.30666083000000333</v>
      </c>
      <c r="AP17494">
        <v>3.1882815500000432</v>
      </c>
    </row>
    <row r="17495" spans="27:42" x14ac:dyDescent="0.3">
      <c r="AA17495">
        <v>11.174203821652959</v>
      </c>
      <c r="AB17495">
        <v>0.30763889000000327</v>
      </c>
      <c r="AC17495">
        <v>3.2197131500000431</v>
      </c>
      <c r="AN17495">
        <v>11.174203821652959</v>
      </c>
      <c r="AO17495">
        <v>0.30763889000000327</v>
      </c>
      <c r="AP17495">
        <v>3.2197131500000431</v>
      </c>
    </row>
    <row r="17496" spans="27:42" x14ac:dyDescent="0.3">
      <c r="AA17496">
        <v>11.17484076432812</v>
      </c>
      <c r="AB17496">
        <v>0.30896030000000341</v>
      </c>
      <c r="AC17496">
        <v>3.258009950000043</v>
      </c>
      <c r="AN17496">
        <v>11.17484076432812</v>
      </c>
      <c r="AO17496">
        <v>0.30896030000000341</v>
      </c>
      <c r="AP17496">
        <v>3.258009950000043</v>
      </c>
    </row>
    <row r="17497" spans="27:42" x14ac:dyDescent="0.3">
      <c r="AA17497">
        <v>11.17547770700328</v>
      </c>
      <c r="AB17497">
        <v>0.31048254000000342</v>
      </c>
      <c r="AC17497">
        <v>3.3013253000000429</v>
      </c>
      <c r="AN17497">
        <v>11.17547770700328</v>
      </c>
      <c r="AO17497">
        <v>0.31048254000000342</v>
      </c>
      <c r="AP17497">
        <v>3.3013253000000429</v>
      </c>
    </row>
    <row r="17498" spans="27:42" x14ac:dyDescent="0.3">
      <c r="AA17498">
        <v>11.176114649678439</v>
      </c>
      <c r="AB17498">
        <v>0.3118121200000033</v>
      </c>
      <c r="AC17498">
        <v>3.3314601000000428</v>
      </c>
      <c r="AN17498">
        <v>11.176114649678439</v>
      </c>
      <c r="AO17498">
        <v>0.3118121200000033</v>
      </c>
      <c r="AP17498">
        <v>3.3314601000000428</v>
      </c>
    </row>
    <row r="17499" spans="27:42" x14ac:dyDescent="0.3">
      <c r="AA17499">
        <v>11.1767515923536</v>
      </c>
      <c r="AB17499">
        <v>0.31325724000000332</v>
      </c>
      <c r="AC17499">
        <v>3.3644745000000431</v>
      </c>
      <c r="AN17499">
        <v>11.1767515923536</v>
      </c>
      <c r="AO17499">
        <v>0.31325724000000332</v>
      </c>
      <c r="AP17499">
        <v>3.3644745000000431</v>
      </c>
    </row>
    <row r="17500" spans="27:42" x14ac:dyDescent="0.3">
      <c r="AA17500">
        <v>11.17738853502876</v>
      </c>
      <c r="AB17500">
        <v>0.3145406700000033</v>
      </c>
      <c r="AC17500">
        <v>3.3934660000000441</v>
      </c>
      <c r="AN17500">
        <v>11.17738853502876</v>
      </c>
      <c r="AO17500">
        <v>0.3145406700000033</v>
      </c>
      <c r="AP17500">
        <v>3.3934660000000441</v>
      </c>
    </row>
    <row r="17501" spans="27:42" x14ac:dyDescent="0.3">
      <c r="AA17501">
        <v>11.178025477703921</v>
      </c>
      <c r="AB17501">
        <v>0.31586390000000331</v>
      </c>
      <c r="AC17501">
        <v>3.4219531000000432</v>
      </c>
      <c r="AN17501">
        <v>11.178025477703921</v>
      </c>
      <c r="AO17501">
        <v>0.31586390000000331</v>
      </c>
      <c r="AP17501">
        <v>3.4219531000000432</v>
      </c>
    </row>
    <row r="17502" spans="27:42" x14ac:dyDescent="0.3">
      <c r="AA17502">
        <v>11.17866242037908</v>
      </c>
      <c r="AB17502">
        <v>0.31713027000000332</v>
      </c>
      <c r="AC17502">
        <v>3.4559453000000429</v>
      </c>
      <c r="AN17502">
        <v>11.17866242037908</v>
      </c>
      <c r="AO17502">
        <v>0.31713027000000332</v>
      </c>
      <c r="AP17502">
        <v>3.4559453000000429</v>
      </c>
    </row>
    <row r="17503" spans="27:42" x14ac:dyDescent="0.3">
      <c r="AA17503">
        <v>11.179299363054239</v>
      </c>
      <c r="AB17503">
        <v>0.31892938000000332</v>
      </c>
      <c r="AC17503">
        <v>3.479413900000043</v>
      </c>
      <c r="AN17503">
        <v>11.179299363054239</v>
      </c>
      <c r="AO17503">
        <v>0.31892938000000332</v>
      </c>
      <c r="AP17503">
        <v>3.479413900000043</v>
      </c>
    </row>
    <row r="17504" spans="27:42" x14ac:dyDescent="0.3">
      <c r="AA17504">
        <v>11.179936305729401</v>
      </c>
      <c r="AB17504">
        <v>0.32054228000000329</v>
      </c>
      <c r="AC17504">
        <v>3.513464300000043</v>
      </c>
      <c r="AN17504">
        <v>11.179936305729401</v>
      </c>
      <c r="AO17504">
        <v>0.32054228000000329</v>
      </c>
      <c r="AP17504">
        <v>3.513464300000043</v>
      </c>
    </row>
    <row r="17505" spans="27:42" x14ac:dyDescent="0.3">
      <c r="AA17505">
        <v>11.18057324840456</v>
      </c>
      <c r="AB17505">
        <v>0.32206098000000333</v>
      </c>
      <c r="AC17505">
        <v>3.5482617000000429</v>
      </c>
      <c r="AN17505">
        <v>11.18057324840456</v>
      </c>
      <c r="AO17505">
        <v>0.32206098000000333</v>
      </c>
      <c r="AP17505">
        <v>3.5482617000000429</v>
      </c>
    </row>
    <row r="17506" spans="27:42" x14ac:dyDescent="0.3">
      <c r="AA17506">
        <v>11.181210191079719</v>
      </c>
      <c r="AB17506">
        <v>0.32355467000000332</v>
      </c>
      <c r="AC17506">
        <v>3.5856435000000428</v>
      </c>
      <c r="AN17506">
        <v>11.181210191079719</v>
      </c>
      <c r="AO17506">
        <v>0.32355467000000332</v>
      </c>
      <c r="AP17506">
        <v>3.5856435000000428</v>
      </c>
    </row>
    <row r="17507" spans="27:42" x14ac:dyDescent="0.3">
      <c r="AA17507">
        <v>11.18184713375488</v>
      </c>
      <c r="AB17507">
        <v>0.32493330000000342</v>
      </c>
      <c r="AC17507">
        <v>3.615219700000043</v>
      </c>
      <c r="AN17507">
        <v>11.18184713375488</v>
      </c>
      <c r="AO17507">
        <v>0.32493330000000342</v>
      </c>
      <c r="AP17507">
        <v>3.615219700000043</v>
      </c>
    </row>
    <row r="17508" spans="27:42" x14ac:dyDescent="0.3">
      <c r="AA17508">
        <v>11.18248407643004</v>
      </c>
      <c r="AB17508">
        <v>0.32620585000000341</v>
      </c>
      <c r="AC17508">
        <v>3.6464475000000429</v>
      </c>
      <c r="AN17508">
        <v>11.18248407643004</v>
      </c>
      <c r="AO17508">
        <v>0.32620585000000341</v>
      </c>
      <c r="AP17508">
        <v>3.6464475000000429</v>
      </c>
    </row>
    <row r="17509" spans="27:42" x14ac:dyDescent="0.3">
      <c r="AA17509">
        <v>11.183121019105201</v>
      </c>
      <c r="AB17509">
        <v>0.32776195000000341</v>
      </c>
      <c r="AC17509">
        <v>3.677474400000043</v>
      </c>
      <c r="AN17509">
        <v>11.183121019105201</v>
      </c>
      <c r="AO17509">
        <v>0.32776195000000341</v>
      </c>
      <c r="AP17509">
        <v>3.677474400000043</v>
      </c>
    </row>
    <row r="17510" spans="27:42" x14ac:dyDescent="0.3">
      <c r="AA17510">
        <v>11.18375796178036</v>
      </c>
      <c r="AB17510">
        <v>0.32902929000000342</v>
      </c>
      <c r="AC17510">
        <v>3.705743300000043</v>
      </c>
      <c r="AN17510">
        <v>11.18375796178036</v>
      </c>
      <c r="AO17510">
        <v>0.32902929000000342</v>
      </c>
      <c r="AP17510">
        <v>3.705743300000043</v>
      </c>
    </row>
    <row r="17511" spans="27:42" x14ac:dyDescent="0.3">
      <c r="AA17511">
        <v>11.18439490445552</v>
      </c>
      <c r="AB17511">
        <v>0.33002448000000328</v>
      </c>
      <c r="AC17511">
        <v>3.7386970000000428</v>
      </c>
      <c r="AN17511">
        <v>11.18439490445552</v>
      </c>
      <c r="AO17511">
        <v>0.33002448000000328</v>
      </c>
      <c r="AP17511">
        <v>3.7386970000000428</v>
      </c>
    </row>
    <row r="17512" spans="27:42" x14ac:dyDescent="0.3">
      <c r="AA17512">
        <v>11.185031847130681</v>
      </c>
      <c r="AB17512">
        <v>0.33130559000000331</v>
      </c>
      <c r="AC17512">
        <v>3.7707557000000431</v>
      </c>
      <c r="AN17512">
        <v>11.185031847130681</v>
      </c>
      <c r="AO17512">
        <v>0.33130559000000331</v>
      </c>
      <c r="AP17512">
        <v>3.7707557000000431</v>
      </c>
    </row>
    <row r="17513" spans="27:42" x14ac:dyDescent="0.3">
      <c r="AA17513">
        <v>11.18566878980584</v>
      </c>
      <c r="AB17513">
        <v>0.33259182000000331</v>
      </c>
      <c r="AC17513">
        <v>3.808051800000043</v>
      </c>
      <c r="AN17513">
        <v>11.18566878980584</v>
      </c>
      <c r="AO17513">
        <v>0.33259182000000331</v>
      </c>
      <c r="AP17513">
        <v>3.808051800000043</v>
      </c>
    </row>
    <row r="17514" spans="27:42" x14ac:dyDescent="0.3">
      <c r="AA17514">
        <v>11.186305732480999</v>
      </c>
      <c r="AB17514">
        <v>0.33364258000000319</v>
      </c>
      <c r="AC17514">
        <v>3.8353758000000431</v>
      </c>
      <c r="AN17514">
        <v>11.186305732480999</v>
      </c>
      <c r="AO17514">
        <v>0.33364258000000319</v>
      </c>
      <c r="AP17514">
        <v>3.8353758000000431</v>
      </c>
    </row>
    <row r="17515" spans="27:42" x14ac:dyDescent="0.3">
      <c r="AA17515">
        <v>11.18694267515616</v>
      </c>
      <c r="AB17515">
        <v>0.33513375000000323</v>
      </c>
      <c r="AC17515">
        <v>3.8608625000000432</v>
      </c>
      <c r="AN17515">
        <v>11.18694267515616</v>
      </c>
      <c r="AO17515">
        <v>0.33513375000000323</v>
      </c>
      <c r="AP17515">
        <v>3.8608625000000432</v>
      </c>
    </row>
    <row r="17516" spans="27:42" x14ac:dyDescent="0.3">
      <c r="AA17516">
        <v>11.18757961783132</v>
      </c>
      <c r="AB17516">
        <v>0.33630452000000333</v>
      </c>
      <c r="AC17516">
        <v>3.884119100000043</v>
      </c>
      <c r="AN17516">
        <v>11.18757961783132</v>
      </c>
      <c r="AO17516">
        <v>0.33630452000000333</v>
      </c>
      <c r="AP17516">
        <v>3.884119100000043</v>
      </c>
    </row>
    <row r="17517" spans="27:42" x14ac:dyDescent="0.3">
      <c r="AA17517">
        <v>11.188216560506479</v>
      </c>
      <c r="AB17517">
        <v>0.33742885000000328</v>
      </c>
      <c r="AC17517">
        <v>3.9097507000000431</v>
      </c>
      <c r="AN17517">
        <v>11.188216560506479</v>
      </c>
      <c r="AO17517">
        <v>0.33742885000000328</v>
      </c>
      <c r="AP17517">
        <v>3.9097507000000431</v>
      </c>
    </row>
    <row r="17518" spans="27:42" x14ac:dyDescent="0.3">
      <c r="AA17518">
        <v>11.18885350318163</v>
      </c>
      <c r="AB17518">
        <v>0.33875977000000318</v>
      </c>
      <c r="AC17518">
        <v>3.9352845000000429</v>
      </c>
      <c r="AN17518">
        <v>11.18885350318163</v>
      </c>
      <c r="AO17518">
        <v>0.33875977000000318</v>
      </c>
      <c r="AP17518">
        <v>3.9352845000000429</v>
      </c>
    </row>
    <row r="17519" spans="27:42" x14ac:dyDescent="0.3">
      <c r="AA17519">
        <v>11.1894904458568</v>
      </c>
      <c r="AB17519">
        <v>0.33992567000000329</v>
      </c>
      <c r="AC17519">
        <v>3.9626778000000429</v>
      </c>
      <c r="AN17519">
        <v>11.1894904458568</v>
      </c>
      <c r="AO17519">
        <v>0.33992567000000329</v>
      </c>
      <c r="AP17519">
        <v>3.9626778000000429</v>
      </c>
    </row>
    <row r="17520" spans="27:42" x14ac:dyDescent="0.3">
      <c r="AA17520">
        <v>11.190127388531961</v>
      </c>
      <c r="AB17520">
        <v>0.34126627000000331</v>
      </c>
      <c r="AC17520">
        <v>3.9890747000000419</v>
      </c>
      <c r="AN17520">
        <v>11.190127388531961</v>
      </c>
      <c r="AO17520">
        <v>0.34126627000000331</v>
      </c>
      <c r="AP17520">
        <v>3.9890747000000419</v>
      </c>
    </row>
    <row r="17521" spans="27:42" x14ac:dyDescent="0.3">
      <c r="AA17521">
        <v>11.190764331207109</v>
      </c>
      <c r="AB17521">
        <v>0.3427480500000033</v>
      </c>
      <c r="AC17521">
        <v>4.0157957000000426</v>
      </c>
      <c r="AN17521">
        <v>11.190764331207109</v>
      </c>
      <c r="AO17521">
        <v>0.3427480500000033</v>
      </c>
      <c r="AP17521">
        <v>4.0157957000000426</v>
      </c>
    </row>
    <row r="17522" spans="27:42" x14ac:dyDescent="0.3">
      <c r="AA17522">
        <v>11.191401273882271</v>
      </c>
      <c r="AB17522">
        <v>0.34407919000000331</v>
      </c>
      <c r="AC17522">
        <v>4.0428989000000426</v>
      </c>
      <c r="AN17522">
        <v>11.191401273882271</v>
      </c>
      <c r="AO17522">
        <v>0.34407919000000331</v>
      </c>
      <c r="AP17522">
        <v>4.0428989000000426</v>
      </c>
    </row>
    <row r="17523" spans="27:42" x14ac:dyDescent="0.3">
      <c r="AA17523">
        <v>11.192038216557441</v>
      </c>
      <c r="AB17523">
        <v>0.3452611300000033</v>
      </c>
      <c r="AC17523">
        <v>4.0707351000000429</v>
      </c>
      <c r="AN17523">
        <v>11.192038216557441</v>
      </c>
      <c r="AO17523">
        <v>0.3452611300000033</v>
      </c>
      <c r="AP17523">
        <v>4.0707351000000429</v>
      </c>
    </row>
    <row r="17524" spans="27:42" x14ac:dyDescent="0.3">
      <c r="AA17524">
        <v>11.192675159232589</v>
      </c>
      <c r="AB17524">
        <v>0.34631030000000329</v>
      </c>
      <c r="AC17524">
        <v>4.0962270000000416</v>
      </c>
      <c r="AN17524">
        <v>11.192675159232589</v>
      </c>
      <c r="AO17524">
        <v>0.34631030000000329</v>
      </c>
      <c r="AP17524">
        <v>4.0962270000000416</v>
      </c>
    </row>
    <row r="17525" spans="27:42" x14ac:dyDescent="0.3">
      <c r="AA17525">
        <v>11.19331210190775</v>
      </c>
      <c r="AB17525">
        <v>0.34741488000000331</v>
      </c>
      <c r="AC17525">
        <v>4.1213480000000429</v>
      </c>
      <c r="AN17525">
        <v>11.19331210190775</v>
      </c>
      <c r="AO17525">
        <v>0.34741488000000331</v>
      </c>
      <c r="AP17525">
        <v>4.1213480000000429</v>
      </c>
    </row>
    <row r="17526" spans="27:42" x14ac:dyDescent="0.3">
      <c r="AA17526">
        <v>11.19394904458292</v>
      </c>
      <c r="AB17526">
        <v>0.34839807000000328</v>
      </c>
      <c r="AC17526">
        <v>4.1453182000000428</v>
      </c>
      <c r="AN17526">
        <v>11.19394904458292</v>
      </c>
      <c r="AO17526">
        <v>0.34839807000000328</v>
      </c>
      <c r="AP17526">
        <v>4.1453182000000428</v>
      </c>
    </row>
    <row r="17527" spans="27:42" x14ac:dyDescent="0.3">
      <c r="AA17527">
        <v>11.194585987258071</v>
      </c>
      <c r="AB17527">
        <v>0.34921529000000329</v>
      </c>
      <c r="AC17527">
        <v>4.1694453000000422</v>
      </c>
      <c r="AN17527">
        <v>11.194585987258071</v>
      </c>
      <c r="AO17527">
        <v>0.34921529000000329</v>
      </c>
      <c r="AP17527">
        <v>4.1694453000000422</v>
      </c>
    </row>
    <row r="17528" spans="27:42" x14ac:dyDescent="0.3">
      <c r="AA17528">
        <v>11.19522292993323</v>
      </c>
      <c r="AB17528">
        <v>0.35008000000000328</v>
      </c>
      <c r="AC17528">
        <v>4.193649200000042</v>
      </c>
      <c r="AN17528">
        <v>11.19522292993323</v>
      </c>
      <c r="AO17528">
        <v>0.35008000000000328</v>
      </c>
      <c r="AP17528">
        <v>4.193649200000042</v>
      </c>
    </row>
    <row r="17529" spans="27:42" x14ac:dyDescent="0.3">
      <c r="AA17529">
        <v>11.19585987260839</v>
      </c>
      <c r="AB17529">
        <v>0.35104408000000331</v>
      </c>
      <c r="AC17529">
        <v>4.222605500000042</v>
      </c>
      <c r="AN17529">
        <v>11.19585987260839</v>
      </c>
      <c r="AO17529">
        <v>0.35104408000000331</v>
      </c>
      <c r="AP17529">
        <v>4.222605500000042</v>
      </c>
    </row>
    <row r="17530" spans="27:42" x14ac:dyDescent="0.3">
      <c r="AA17530">
        <v>11.196496815283551</v>
      </c>
      <c r="AB17530">
        <v>0.35231027000000331</v>
      </c>
      <c r="AC17530">
        <v>4.2537196000000419</v>
      </c>
      <c r="AN17530">
        <v>11.196496815283551</v>
      </c>
      <c r="AO17530">
        <v>0.35231027000000331</v>
      </c>
      <c r="AP17530">
        <v>4.2537196000000419</v>
      </c>
    </row>
    <row r="17531" spans="27:42" x14ac:dyDescent="0.3">
      <c r="AA17531">
        <v>11.19713375795871</v>
      </c>
      <c r="AB17531">
        <v>0.35346018000000329</v>
      </c>
      <c r="AC17531">
        <v>4.2821016000000416</v>
      </c>
      <c r="AN17531">
        <v>11.19713375795871</v>
      </c>
      <c r="AO17531">
        <v>0.35346018000000329</v>
      </c>
      <c r="AP17531">
        <v>4.2821016000000416</v>
      </c>
    </row>
    <row r="17532" spans="27:42" x14ac:dyDescent="0.3">
      <c r="AA17532">
        <v>11.197770700633869</v>
      </c>
      <c r="AB17532">
        <v>0.35454995000000328</v>
      </c>
      <c r="AC17532">
        <v>4.3056474000000424</v>
      </c>
      <c r="AN17532">
        <v>11.197770700633869</v>
      </c>
      <c r="AO17532">
        <v>0.35454995000000328</v>
      </c>
      <c r="AP17532">
        <v>4.3056474000000424</v>
      </c>
    </row>
    <row r="17533" spans="27:42" x14ac:dyDescent="0.3">
      <c r="AA17533">
        <v>11.19840764330903</v>
      </c>
      <c r="AB17533">
        <v>0.35585366000000329</v>
      </c>
      <c r="AC17533">
        <v>4.3294491000000423</v>
      </c>
      <c r="AN17533">
        <v>11.19840764330903</v>
      </c>
      <c r="AO17533">
        <v>0.35585366000000329</v>
      </c>
      <c r="AP17533">
        <v>4.3294491000000423</v>
      </c>
    </row>
    <row r="17534" spans="27:42" x14ac:dyDescent="0.3">
      <c r="AA17534">
        <v>11.19904458598419</v>
      </c>
      <c r="AB17534">
        <v>0.35683699000000318</v>
      </c>
      <c r="AC17534">
        <v>4.3550755000000416</v>
      </c>
      <c r="AN17534">
        <v>11.19904458598419</v>
      </c>
      <c r="AO17534">
        <v>0.35683699000000318</v>
      </c>
      <c r="AP17534">
        <v>4.3550755000000416</v>
      </c>
    </row>
    <row r="17535" spans="27:42" x14ac:dyDescent="0.3">
      <c r="AA17535">
        <v>11.199681528659349</v>
      </c>
      <c r="AB17535">
        <v>0.35791504000000318</v>
      </c>
      <c r="AC17535">
        <v>4.382392300000042</v>
      </c>
      <c r="AN17535">
        <v>11.199681528659349</v>
      </c>
      <c r="AO17535">
        <v>0.35791504000000318</v>
      </c>
      <c r="AP17535">
        <v>4.382392300000042</v>
      </c>
    </row>
    <row r="17536" spans="27:42" x14ac:dyDescent="0.3">
      <c r="AA17536">
        <v>11.20031847133451</v>
      </c>
      <c r="AB17536">
        <v>0.35931630000000331</v>
      </c>
      <c r="AC17536">
        <v>4.4093147000000421</v>
      </c>
      <c r="AN17536">
        <v>11.20031847133451</v>
      </c>
      <c r="AO17536">
        <v>0.35931630000000331</v>
      </c>
      <c r="AP17536">
        <v>4.4093147000000421</v>
      </c>
    </row>
    <row r="17537" spans="27:42" x14ac:dyDescent="0.3">
      <c r="AA17537">
        <v>11.20095541400967</v>
      </c>
      <c r="AB17537">
        <v>0.3603925600000033</v>
      </c>
      <c r="AC17537">
        <v>4.440798700000042</v>
      </c>
      <c r="AN17537">
        <v>11.20095541400967</v>
      </c>
      <c r="AO17537">
        <v>0.3603925600000033</v>
      </c>
      <c r="AP17537">
        <v>4.440798700000042</v>
      </c>
    </row>
    <row r="17538" spans="27:42" x14ac:dyDescent="0.3">
      <c r="AA17538">
        <v>11.201592356684831</v>
      </c>
      <c r="AB17538">
        <v>0.36186227000000332</v>
      </c>
      <c r="AC17538">
        <v>4.4678418000000422</v>
      </c>
      <c r="AN17538">
        <v>11.201592356684831</v>
      </c>
      <c r="AO17538">
        <v>0.36186227000000332</v>
      </c>
      <c r="AP17538">
        <v>4.4678418000000422</v>
      </c>
    </row>
    <row r="17539" spans="27:42" x14ac:dyDescent="0.3">
      <c r="AA17539">
        <v>11.20222929935999</v>
      </c>
      <c r="AB17539">
        <v>0.36317910000000331</v>
      </c>
      <c r="AC17539">
        <v>4.4978123000000423</v>
      </c>
      <c r="AN17539">
        <v>11.20222929935999</v>
      </c>
      <c r="AO17539">
        <v>0.36317910000000331</v>
      </c>
      <c r="AP17539">
        <v>4.4978123000000423</v>
      </c>
    </row>
    <row r="17540" spans="27:42" x14ac:dyDescent="0.3">
      <c r="AA17540">
        <v>11.202866242035149</v>
      </c>
      <c r="AB17540">
        <v>0.36427636000000341</v>
      </c>
      <c r="AC17540">
        <v>4.5290834000000419</v>
      </c>
      <c r="AN17540">
        <v>11.202866242035149</v>
      </c>
      <c r="AO17540">
        <v>0.36427636000000341</v>
      </c>
      <c r="AP17540">
        <v>4.5290834000000419</v>
      </c>
    </row>
    <row r="17541" spans="27:42" x14ac:dyDescent="0.3">
      <c r="AA17541">
        <v>11.203503184710311</v>
      </c>
      <c r="AB17541">
        <v>0.36568477000000338</v>
      </c>
      <c r="AC17541">
        <v>4.5569044000000423</v>
      </c>
      <c r="AN17541">
        <v>11.203503184710311</v>
      </c>
      <c r="AO17541">
        <v>0.36568477000000338</v>
      </c>
      <c r="AP17541">
        <v>4.5569044000000423</v>
      </c>
    </row>
    <row r="17542" spans="27:42" x14ac:dyDescent="0.3">
      <c r="AA17542">
        <v>11.20414012738547</v>
      </c>
      <c r="AB17542">
        <v>0.36699447000000329</v>
      </c>
      <c r="AC17542">
        <v>4.5868481000000427</v>
      </c>
      <c r="AN17542">
        <v>11.20414012738547</v>
      </c>
      <c r="AO17542">
        <v>0.36699447000000329</v>
      </c>
      <c r="AP17542">
        <v>4.5868481000000427</v>
      </c>
    </row>
    <row r="17543" spans="27:42" x14ac:dyDescent="0.3">
      <c r="AA17543">
        <v>11.204777070060629</v>
      </c>
      <c r="AB17543">
        <v>0.3682210900000033</v>
      </c>
      <c r="AC17543">
        <v>4.6155032000000418</v>
      </c>
      <c r="AN17543">
        <v>11.204777070060629</v>
      </c>
      <c r="AO17543">
        <v>0.3682210900000033</v>
      </c>
      <c r="AP17543">
        <v>4.6155032000000418</v>
      </c>
    </row>
    <row r="17544" spans="27:42" x14ac:dyDescent="0.3">
      <c r="AA17544">
        <v>11.20541401273579</v>
      </c>
      <c r="AB17544">
        <v>0.3695567900000033</v>
      </c>
      <c r="AC17544">
        <v>4.6462978000000419</v>
      </c>
      <c r="AN17544">
        <v>11.20541401273579</v>
      </c>
      <c r="AO17544">
        <v>0.3695567900000033</v>
      </c>
      <c r="AP17544">
        <v>4.6462978000000419</v>
      </c>
    </row>
    <row r="17545" spans="27:42" x14ac:dyDescent="0.3">
      <c r="AA17545">
        <v>11.20605095541095</v>
      </c>
      <c r="AB17545">
        <v>0.37070567000000332</v>
      </c>
      <c r="AC17545">
        <v>4.6750971000000421</v>
      </c>
      <c r="AN17545">
        <v>11.20605095541095</v>
      </c>
      <c r="AO17545">
        <v>0.37070567000000332</v>
      </c>
      <c r="AP17545">
        <v>4.6750971000000421</v>
      </c>
    </row>
    <row r="17546" spans="27:42" x14ac:dyDescent="0.3">
      <c r="AA17546">
        <v>11.206687898086111</v>
      </c>
      <c r="AB17546">
        <v>0.37184041000000329</v>
      </c>
      <c r="AC17546">
        <v>4.7031379000000424</v>
      </c>
      <c r="AN17546">
        <v>11.206687898086111</v>
      </c>
      <c r="AO17546">
        <v>0.37184041000000329</v>
      </c>
      <c r="AP17546">
        <v>4.7031379000000424</v>
      </c>
    </row>
    <row r="17547" spans="27:42" x14ac:dyDescent="0.3">
      <c r="AA17547">
        <v>11.20732484076127</v>
      </c>
      <c r="AB17547">
        <v>0.37306093000000318</v>
      </c>
      <c r="AC17547">
        <v>4.7290734000000416</v>
      </c>
      <c r="AN17547">
        <v>11.20732484076127</v>
      </c>
      <c r="AO17547">
        <v>0.37306093000000318</v>
      </c>
      <c r="AP17547">
        <v>4.7290734000000416</v>
      </c>
    </row>
    <row r="17548" spans="27:42" x14ac:dyDescent="0.3">
      <c r="AA17548">
        <v>11.20796178343643</v>
      </c>
      <c r="AB17548">
        <v>0.37429609000000319</v>
      </c>
      <c r="AC17548">
        <v>4.7557912000000417</v>
      </c>
      <c r="AN17548">
        <v>11.20796178343643</v>
      </c>
      <c r="AO17548">
        <v>0.37429609000000319</v>
      </c>
      <c r="AP17548">
        <v>4.7557912000000417</v>
      </c>
    </row>
    <row r="17549" spans="27:42" x14ac:dyDescent="0.3">
      <c r="AA17549">
        <v>11.208598726111591</v>
      </c>
      <c r="AB17549">
        <v>0.37550899000000332</v>
      </c>
      <c r="AC17549">
        <v>4.783409800000042</v>
      </c>
      <c r="AN17549">
        <v>11.208598726111591</v>
      </c>
      <c r="AO17549">
        <v>0.37550899000000332</v>
      </c>
      <c r="AP17549">
        <v>4.783409800000042</v>
      </c>
    </row>
    <row r="17550" spans="27:42" x14ac:dyDescent="0.3">
      <c r="AA17550">
        <v>11.20923566878675</v>
      </c>
      <c r="AB17550">
        <v>0.37669420000000331</v>
      </c>
      <c r="AC17550">
        <v>4.8230611000000421</v>
      </c>
      <c r="AN17550">
        <v>11.20923566878675</v>
      </c>
      <c r="AO17550">
        <v>0.37669420000000331</v>
      </c>
      <c r="AP17550">
        <v>4.8230611000000421</v>
      </c>
    </row>
    <row r="17551" spans="27:42" x14ac:dyDescent="0.3">
      <c r="AA17551">
        <v>11.209872611461909</v>
      </c>
      <c r="AB17551">
        <v>0.37784022000000328</v>
      </c>
      <c r="AC17551">
        <v>4.8488737000000421</v>
      </c>
      <c r="AN17551">
        <v>11.209872611461909</v>
      </c>
      <c r="AO17551">
        <v>0.37784022000000328</v>
      </c>
      <c r="AP17551">
        <v>4.8488737000000421</v>
      </c>
    </row>
    <row r="17552" spans="27:42" x14ac:dyDescent="0.3">
      <c r="AA17552">
        <v>11.210509554137071</v>
      </c>
      <c r="AB17552">
        <v>0.37896671000000332</v>
      </c>
      <c r="AC17552">
        <v>4.8714216000000423</v>
      </c>
      <c r="AN17552">
        <v>11.210509554137071</v>
      </c>
      <c r="AO17552">
        <v>0.37896671000000332</v>
      </c>
      <c r="AP17552">
        <v>4.8714216000000423</v>
      </c>
    </row>
    <row r="17553" spans="27:42" x14ac:dyDescent="0.3">
      <c r="AA17553">
        <v>11.21114649681223</v>
      </c>
      <c r="AB17553">
        <v>0.38020125000000332</v>
      </c>
      <c r="AC17553">
        <v>4.8967158000000417</v>
      </c>
      <c r="AN17553">
        <v>11.21114649681223</v>
      </c>
      <c r="AO17553">
        <v>0.38020125000000332</v>
      </c>
      <c r="AP17553">
        <v>4.8967158000000417</v>
      </c>
    </row>
    <row r="17554" spans="27:42" x14ac:dyDescent="0.3">
      <c r="AA17554">
        <v>11.211783439487389</v>
      </c>
      <c r="AB17554">
        <v>0.38130447000000328</v>
      </c>
      <c r="AC17554">
        <v>4.9236075000000419</v>
      </c>
      <c r="AN17554">
        <v>11.211783439487389</v>
      </c>
      <c r="AO17554">
        <v>0.38130447000000328</v>
      </c>
      <c r="AP17554">
        <v>4.9236075000000419</v>
      </c>
    </row>
    <row r="17555" spans="27:42" x14ac:dyDescent="0.3">
      <c r="AA17555">
        <v>11.21242038216255</v>
      </c>
      <c r="AB17555">
        <v>0.38254635000000331</v>
      </c>
      <c r="AC17555">
        <v>4.9503316000000419</v>
      </c>
      <c r="AN17555">
        <v>11.21242038216255</v>
      </c>
      <c r="AO17555">
        <v>0.38254635000000331</v>
      </c>
      <c r="AP17555">
        <v>4.9503316000000419</v>
      </c>
    </row>
    <row r="17556" spans="27:42" x14ac:dyDescent="0.3">
      <c r="AA17556">
        <v>11.21305732483771</v>
      </c>
      <c r="AB17556">
        <v>0.38386404000000318</v>
      </c>
      <c r="AC17556">
        <v>4.9767937000000417</v>
      </c>
      <c r="AN17556">
        <v>11.21305732483771</v>
      </c>
      <c r="AO17556">
        <v>0.38386404000000318</v>
      </c>
      <c r="AP17556">
        <v>4.9767937000000417</v>
      </c>
    </row>
    <row r="17557" spans="27:42" x14ac:dyDescent="0.3">
      <c r="AA17557">
        <v>11.213694267512871</v>
      </c>
      <c r="AB17557">
        <v>0.38519293000000332</v>
      </c>
      <c r="AC17557">
        <v>5.0038331000000422</v>
      </c>
      <c r="AN17557">
        <v>11.213694267512871</v>
      </c>
      <c r="AO17557">
        <v>0.38519293000000332</v>
      </c>
      <c r="AP17557">
        <v>5.0038331000000422</v>
      </c>
    </row>
    <row r="17558" spans="27:42" x14ac:dyDescent="0.3">
      <c r="AA17558">
        <v>11.21433121018803</v>
      </c>
      <c r="AB17558">
        <v>0.3864184300000032</v>
      </c>
      <c r="AC17558">
        <v>5.032642700000042</v>
      </c>
      <c r="AN17558">
        <v>11.21433121018803</v>
      </c>
      <c r="AO17558">
        <v>0.3864184300000032</v>
      </c>
      <c r="AP17558">
        <v>5.032642700000042</v>
      </c>
    </row>
    <row r="17559" spans="27:42" x14ac:dyDescent="0.3">
      <c r="AA17559">
        <v>11.214968152863189</v>
      </c>
      <c r="AB17559">
        <v>0.38780549000000319</v>
      </c>
      <c r="AC17559">
        <v>5.0589112000000416</v>
      </c>
      <c r="AN17559">
        <v>11.214968152863189</v>
      </c>
      <c r="AO17559">
        <v>0.38780549000000319</v>
      </c>
      <c r="AP17559">
        <v>5.0589112000000416</v>
      </c>
    </row>
    <row r="17560" spans="27:42" x14ac:dyDescent="0.3">
      <c r="AA17560">
        <v>11.215605095538351</v>
      </c>
      <c r="AB17560">
        <v>0.38900994000000322</v>
      </c>
      <c r="AC17560">
        <v>5.0880163000000422</v>
      </c>
      <c r="AN17560">
        <v>11.215605095538351</v>
      </c>
      <c r="AO17560">
        <v>0.38900994000000322</v>
      </c>
      <c r="AP17560">
        <v>5.0880163000000422</v>
      </c>
    </row>
    <row r="17561" spans="27:42" x14ac:dyDescent="0.3">
      <c r="AA17561">
        <v>11.21624203821351</v>
      </c>
      <c r="AB17561">
        <v>0.39028122000000309</v>
      </c>
      <c r="AC17561">
        <v>5.1179225000000406</v>
      </c>
      <c r="AN17561">
        <v>11.21624203821351</v>
      </c>
      <c r="AO17561">
        <v>0.39028122000000309</v>
      </c>
      <c r="AP17561">
        <v>5.1179225000000406</v>
      </c>
    </row>
    <row r="17562" spans="27:42" x14ac:dyDescent="0.3">
      <c r="AA17562">
        <v>11.216878980888669</v>
      </c>
      <c r="AB17562">
        <v>0.39163446000000313</v>
      </c>
      <c r="AC17562">
        <v>5.144288900000042</v>
      </c>
      <c r="AN17562">
        <v>11.216878980888669</v>
      </c>
      <c r="AO17562">
        <v>0.39163446000000313</v>
      </c>
      <c r="AP17562">
        <v>5.144288900000042</v>
      </c>
    </row>
    <row r="17563" spans="27:42" x14ac:dyDescent="0.3">
      <c r="AA17563">
        <v>11.21751592356383</v>
      </c>
      <c r="AB17563">
        <v>0.39288134000000308</v>
      </c>
      <c r="AC17563">
        <v>5.1737272000000427</v>
      </c>
      <c r="AN17563">
        <v>11.21751592356383</v>
      </c>
      <c r="AO17563">
        <v>0.39288134000000308</v>
      </c>
      <c r="AP17563">
        <v>5.1737272000000427</v>
      </c>
    </row>
    <row r="17564" spans="27:42" x14ac:dyDescent="0.3">
      <c r="AA17564">
        <v>11.21815286623899</v>
      </c>
      <c r="AB17564">
        <v>0.39402741000000308</v>
      </c>
      <c r="AC17564">
        <v>5.1996498000000431</v>
      </c>
      <c r="AN17564">
        <v>11.21815286623899</v>
      </c>
      <c r="AO17564">
        <v>0.39402741000000308</v>
      </c>
      <c r="AP17564">
        <v>5.1996498000000431</v>
      </c>
    </row>
    <row r="17565" spans="27:42" x14ac:dyDescent="0.3">
      <c r="AA17565">
        <v>11.218789808914149</v>
      </c>
      <c r="AB17565">
        <v>0.3951479000000031</v>
      </c>
      <c r="AC17565">
        <v>5.2271469000000437</v>
      </c>
      <c r="AN17565">
        <v>11.218789808914149</v>
      </c>
      <c r="AO17565">
        <v>0.3951479000000031</v>
      </c>
      <c r="AP17565">
        <v>5.2271469000000437</v>
      </c>
    </row>
    <row r="17566" spans="27:42" x14ac:dyDescent="0.3">
      <c r="AA17566">
        <v>11.21942675158931</v>
      </c>
      <c r="AB17566">
        <v>0.39627401000000312</v>
      </c>
      <c r="AC17566">
        <v>5.2509320000000432</v>
      </c>
      <c r="AN17566">
        <v>11.21942675158931</v>
      </c>
      <c r="AO17566">
        <v>0.39627401000000312</v>
      </c>
      <c r="AP17566">
        <v>5.2509320000000432</v>
      </c>
    </row>
    <row r="17567" spans="27:42" x14ac:dyDescent="0.3">
      <c r="AA17567">
        <v>11.22006369426447</v>
      </c>
      <c r="AB17567">
        <v>0.3973025200000031</v>
      </c>
      <c r="AC17567">
        <v>5.2748913000000437</v>
      </c>
      <c r="AN17567">
        <v>11.22006369426447</v>
      </c>
      <c r="AO17567">
        <v>0.3973025200000031</v>
      </c>
      <c r="AP17567">
        <v>5.2748913000000437</v>
      </c>
    </row>
    <row r="17568" spans="27:42" x14ac:dyDescent="0.3">
      <c r="AA17568">
        <v>11.220700636939631</v>
      </c>
      <c r="AB17568">
        <v>0.39843853000000318</v>
      </c>
      <c r="AC17568">
        <v>5.2974128000000444</v>
      </c>
      <c r="AN17568">
        <v>11.220700636939631</v>
      </c>
      <c r="AO17568">
        <v>0.39843853000000318</v>
      </c>
      <c r="AP17568">
        <v>5.2974128000000444</v>
      </c>
    </row>
    <row r="17569" spans="27:42" x14ac:dyDescent="0.3">
      <c r="AA17569">
        <v>11.22133757961479</v>
      </c>
      <c r="AB17569">
        <v>0.39938107000000322</v>
      </c>
      <c r="AC17569">
        <v>5.3202558000000444</v>
      </c>
      <c r="AN17569">
        <v>11.22133757961479</v>
      </c>
      <c r="AO17569">
        <v>0.39938107000000322</v>
      </c>
      <c r="AP17569">
        <v>5.3202558000000444</v>
      </c>
    </row>
    <row r="17570" spans="27:42" x14ac:dyDescent="0.3">
      <c r="AA17570">
        <v>11.221974522289949</v>
      </c>
      <c r="AB17570">
        <v>0.40033913000000321</v>
      </c>
      <c r="AC17570">
        <v>5.3424459000000448</v>
      </c>
      <c r="AN17570">
        <v>11.221974522289949</v>
      </c>
      <c r="AO17570">
        <v>0.40033913000000321</v>
      </c>
      <c r="AP17570">
        <v>5.3424459000000448</v>
      </c>
    </row>
    <row r="17571" spans="27:42" x14ac:dyDescent="0.3">
      <c r="AA17571">
        <v>11.222611464965111</v>
      </c>
      <c r="AB17571">
        <v>0.4013061400000032</v>
      </c>
      <c r="AC17571">
        <v>5.3670173000000441</v>
      </c>
      <c r="AN17571">
        <v>11.222611464965111</v>
      </c>
      <c r="AO17571">
        <v>0.4013061400000032</v>
      </c>
      <c r="AP17571">
        <v>5.3670173000000441</v>
      </c>
    </row>
    <row r="17572" spans="27:42" x14ac:dyDescent="0.3">
      <c r="AA17572">
        <v>11.22324840764027</v>
      </c>
      <c r="AB17572">
        <v>0.40234841000000321</v>
      </c>
      <c r="AC17572">
        <v>5.3913025000000454</v>
      </c>
      <c r="AN17572">
        <v>11.22324840764027</v>
      </c>
      <c r="AO17572">
        <v>0.40234841000000321</v>
      </c>
      <c r="AP17572">
        <v>5.3913025000000454</v>
      </c>
    </row>
    <row r="17573" spans="27:42" x14ac:dyDescent="0.3">
      <c r="AA17573">
        <v>11.223885350315429</v>
      </c>
      <c r="AB17573">
        <v>0.40334521000000317</v>
      </c>
      <c r="AC17573">
        <v>5.424048200000045</v>
      </c>
      <c r="AN17573">
        <v>11.223885350315429</v>
      </c>
      <c r="AO17573">
        <v>0.40334521000000317</v>
      </c>
      <c r="AP17573">
        <v>5.424048200000045</v>
      </c>
    </row>
    <row r="17574" spans="27:42" x14ac:dyDescent="0.3">
      <c r="AA17574">
        <v>11.22452229299059</v>
      </c>
      <c r="AB17574">
        <v>0.40437845000000322</v>
      </c>
      <c r="AC17574">
        <v>5.4452181000000452</v>
      </c>
      <c r="AN17574">
        <v>11.22452229299059</v>
      </c>
      <c r="AO17574">
        <v>0.40437845000000322</v>
      </c>
      <c r="AP17574">
        <v>5.4452181000000452</v>
      </c>
    </row>
    <row r="17575" spans="27:42" x14ac:dyDescent="0.3">
      <c r="AA17575">
        <v>11.22515923566575</v>
      </c>
      <c r="AB17575">
        <v>0.40523092000000333</v>
      </c>
      <c r="AC17575">
        <v>5.4669775000000449</v>
      </c>
      <c r="AN17575">
        <v>11.22515923566575</v>
      </c>
      <c r="AO17575">
        <v>0.40523092000000333</v>
      </c>
      <c r="AP17575">
        <v>5.4669775000000449</v>
      </c>
    </row>
    <row r="17576" spans="27:42" x14ac:dyDescent="0.3">
      <c r="AA17576">
        <v>11.225796178340911</v>
      </c>
      <c r="AB17576">
        <v>0.40628522000000322</v>
      </c>
      <c r="AC17576">
        <v>5.4881316000000444</v>
      </c>
      <c r="AN17576">
        <v>11.225796178340911</v>
      </c>
      <c r="AO17576">
        <v>0.40628522000000322</v>
      </c>
      <c r="AP17576">
        <v>5.4881316000000444</v>
      </c>
    </row>
    <row r="17577" spans="27:42" x14ac:dyDescent="0.3">
      <c r="AA17577">
        <v>11.22643312101607</v>
      </c>
      <c r="AB17577">
        <v>0.4073115200000032</v>
      </c>
      <c r="AC17577">
        <v>5.5098902000000454</v>
      </c>
      <c r="AN17577">
        <v>11.22643312101607</v>
      </c>
      <c r="AO17577">
        <v>0.4073115200000032</v>
      </c>
      <c r="AP17577">
        <v>5.5098902000000454</v>
      </c>
    </row>
    <row r="17578" spans="27:42" x14ac:dyDescent="0.3">
      <c r="AA17578">
        <v>11.22707006369123</v>
      </c>
      <c r="AB17578">
        <v>0.40817384000000317</v>
      </c>
      <c r="AC17578">
        <v>5.5323683000000452</v>
      </c>
      <c r="AN17578">
        <v>11.22707006369123</v>
      </c>
      <c r="AO17578">
        <v>0.40817384000000317</v>
      </c>
      <c r="AP17578">
        <v>5.5323683000000452</v>
      </c>
    </row>
    <row r="17579" spans="27:42" x14ac:dyDescent="0.3">
      <c r="AA17579">
        <v>11.227707006366391</v>
      </c>
      <c r="AB17579">
        <v>0.40912143000000328</v>
      </c>
      <c r="AC17579">
        <v>5.5540448000000451</v>
      </c>
      <c r="AN17579">
        <v>11.227707006366391</v>
      </c>
      <c r="AO17579">
        <v>0.40912143000000328</v>
      </c>
      <c r="AP17579">
        <v>5.5540448000000451</v>
      </c>
    </row>
    <row r="17580" spans="27:42" x14ac:dyDescent="0.3">
      <c r="AA17580">
        <v>11.22834394904155</v>
      </c>
      <c r="AB17580">
        <v>0.4100976800000033</v>
      </c>
      <c r="AC17580">
        <v>5.5773208000000443</v>
      </c>
      <c r="AN17580">
        <v>11.22834394904155</v>
      </c>
      <c r="AO17580">
        <v>0.4100976800000033</v>
      </c>
      <c r="AP17580">
        <v>5.5773208000000443</v>
      </c>
    </row>
    <row r="17581" spans="27:42" x14ac:dyDescent="0.3">
      <c r="AA17581">
        <v>11.228980891716709</v>
      </c>
      <c r="AB17581">
        <v>0.41124322000000318</v>
      </c>
      <c r="AC17581">
        <v>5.5998823000000444</v>
      </c>
      <c r="AN17581">
        <v>11.228980891716709</v>
      </c>
      <c r="AO17581">
        <v>0.41124322000000318</v>
      </c>
      <c r="AP17581">
        <v>5.5998823000000444</v>
      </c>
    </row>
    <row r="17582" spans="27:42" x14ac:dyDescent="0.3">
      <c r="AA17582">
        <v>11.22961783439187</v>
      </c>
      <c r="AB17582">
        <v>0.4120849100000033</v>
      </c>
      <c r="AC17582">
        <v>5.627021800000044</v>
      </c>
      <c r="AN17582">
        <v>11.22961783439187</v>
      </c>
      <c r="AO17582">
        <v>0.4120849100000033</v>
      </c>
      <c r="AP17582">
        <v>5.627021800000044</v>
      </c>
    </row>
    <row r="17583" spans="27:42" x14ac:dyDescent="0.3">
      <c r="AA17583">
        <v>11.230254777067019</v>
      </c>
      <c r="AB17583">
        <v>0.41306725000000333</v>
      </c>
      <c r="AC17583">
        <v>5.6511436000000446</v>
      </c>
      <c r="AN17583">
        <v>11.230254777067019</v>
      </c>
      <c r="AO17583">
        <v>0.41306725000000333</v>
      </c>
      <c r="AP17583">
        <v>5.6511436000000446</v>
      </c>
    </row>
    <row r="17584" spans="27:42" x14ac:dyDescent="0.3">
      <c r="AA17584">
        <v>11.230891719742189</v>
      </c>
      <c r="AB17584">
        <v>0.41423814000000331</v>
      </c>
      <c r="AC17584">
        <v>5.6741729000000438</v>
      </c>
      <c r="AN17584">
        <v>11.230891719742189</v>
      </c>
      <c r="AO17584">
        <v>0.41423814000000331</v>
      </c>
      <c r="AP17584">
        <v>5.6741729000000438</v>
      </c>
    </row>
    <row r="17585" spans="27:42" x14ac:dyDescent="0.3">
      <c r="AA17585">
        <v>11.23152866241734</v>
      </c>
      <c r="AB17585">
        <v>0.41520902000000331</v>
      </c>
      <c r="AC17585">
        <v>5.7011497000000437</v>
      </c>
      <c r="AN17585">
        <v>11.23152866241734</v>
      </c>
      <c r="AO17585">
        <v>0.41520902000000331</v>
      </c>
      <c r="AP17585">
        <v>5.7011497000000437</v>
      </c>
    </row>
    <row r="17586" spans="27:42" x14ac:dyDescent="0.3">
      <c r="AA17586">
        <v>11.232165605092501</v>
      </c>
      <c r="AB17586">
        <v>0.41630416000000331</v>
      </c>
      <c r="AC17586">
        <v>5.7254671000000439</v>
      </c>
      <c r="AN17586">
        <v>11.232165605092501</v>
      </c>
      <c r="AO17586">
        <v>0.41630416000000331</v>
      </c>
      <c r="AP17586">
        <v>5.7254671000000439</v>
      </c>
    </row>
    <row r="17587" spans="27:42" x14ac:dyDescent="0.3">
      <c r="AA17587">
        <v>11.232802547767671</v>
      </c>
      <c r="AB17587">
        <v>0.41730644000000328</v>
      </c>
      <c r="AC17587">
        <v>5.750891100000044</v>
      </c>
      <c r="AN17587">
        <v>11.232802547767671</v>
      </c>
      <c r="AO17587">
        <v>0.41730644000000328</v>
      </c>
      <c r="AP17587">
        <v>5.750891100000044</v>
      </c>
    </row>
    <row r="17588" spans="27:42" x14ac:dyDescent="0.3">
      <c r="AA17588">
        <v>11.233439490442819</v>
      </c>
      <c r="AB17588">
        <v>0.41848701000000332</v>
      </c>
      <c r="AC17588">
        <v>5.7737345000000451</v>
      </c>
      <c r="AN17588">
        <v>11.233439490442819</v>
      </c>
      <c r="AO17588">
        <v>0.41848701000000332</v>
      </c>
      <c r="AP17588">
        <v>5.7737345000000451</v>
      </c>
    </row>
    <row r="17589" spans="27:42" x14ac:dyDescent="0.3">
      <c r="AA17589">
        <v>11.234076433117981</v>
      </c>
      <c r="AB17589">
        <v>0.41976575000000321</v>
      </c>
      <c r="AC17589">
        <v>5.7986416000000451</v>
      </c>
      <c r="AN17589">
        <v>11.234076433117981</v>
      </c>
      <c r="AO17589">
        <v>0.41976575000000321</v>
      </c>
      <c r="AP17589">
        <v>5.7986416000000451</v>
      </c>
    </row>
    <row r="17590" spans="27:42" x14ac:dyDescent="0.3">
      <c r="AA17590">
        <v>11.23471337579314</v>
      </c>
      <c r="AB17590">
        <v>0.42085771000000322</v>
      </c>
      <c r="AC17590">
        <v>5.8233487000000457</v>
      </c>
      <c r="AN17590">
        <v>11.23471337579314</v>
      </c>
      <c r="AO17590">
        <v>0.42085771000000322</v>
      </c>
      <c r="AP17590">
        <v>5.8233487000000457</v>
      </c>
    </row>
    <row r="17591" spans="27:42" x14ac:dyDescent="0.3">
      <c r="AA17591">
        <v>11.235350318468299</v>
      </c>
      <c r="AB17591">
        <v>0.4219244000000032</v>
      </c>
      <c r="AC17591">
        <v>5.8487876000000458</v>
      </c>
      <c r="AN17591">
        <v>11.235350318468299</v>
      </c>
      <c r="AO17591">
        <v>0.4219244000000032</v>
      </c>
      <c r="AP17591">
        <v>5.8487876000000458</v>
      </c>
    </row>
    <row r="17592" spans="27:42" x14ac:dyDescent="0.3">
      <c r="AA17592">
        <v>11.23598726114346</v>
      </c>
      <c r="AB17592">
        <v>0.42286918000000318</v>
      </c>
      <c r="AC17592">
        <v>5.8738576000000453</v>
      </c>
      <c r="AN17592">
        <v>11.23598726114346</v>
      </c>
      <c r="AO17592">
        <v>0.42286918000000318</v>
      </c>
      <c r="AP17592">
        <v>5.8738576000000453</v>
      </c>
    </row>
    <row r="17593" spans="27:42" x14ac:dyDescent="0.3">
      <c r="AA17593">
        <v>11.23662420381862</v>
      </c>
      <c r="AB17593">
        <v>0.42383852000000322</v>
      </c>
      <c r="AC17593">
        <v>5.8967911000000459</v>
      </c>
      <c r="AN17593">
        <v>11.23662420381862</v>
      </c>
      <c r="AO17593">
        <v>0.42383852000000322</v>
      </c>
      <c r="AP17593">
        <v>5.8967911000000459</v>
      </c>
    </row>
    <row r="17594" spans="27:42" x14ac:dyDescent="0.3">
      <c r="AA17594">
        <v>11.237261146493781</v>
      </c>
      <c r="AB17594">
        <v>0.42472691000000318</v>
      </c>
      <c r="AC17594">
        <v>5.9157228000000464</v>
      </c>
      <c r="AN17594">
        <v>11.237261146493781</v>
      </c>
      <c r="AO17594">
        <v>0.42472691000000318</v>
      </c>
      <c r="AP17594">
        <v>5.9157228000000464</v>
      </c>
    </row>
    <row r="17595" spans="27:42" x14ac:dyDescent="0.3">
      <c r="AA17595">
        <v>11.23789808916894</v>
      </c>
      <c r="AB17595">
        <v>0.42583204000000308</v>
      </c>
      <c r="AC17595">
        <v>5.9358981000000464</v>
      </c>
      <c r="AN17595">
        <v>11.23789808916894</v>
      </c>
      <c r="AO17595">
        <v>0.42583204000000308</v>
      </c>
      <c r="AP17595">
        <v>5.9358981000000464</v>
      </c>
    </row>
    <row r="17596" spans="27:42" x14ac:dyDescent="0.3">
      <c r="AA17596">
        <v>11.2385350318441</v>
      </c>
      <c r="AB17596">
        <v>0.42669867000000322</v>
      </c>
      <c r="AC17596">
        <v>5.9535760000000462</v>
      </c>
      <c r="AN17596">
        <v>11.2385350318441</v>
      </c>
      <c r="AO17596">
        <v>0.42669867000000322</v>
      </c>
      <c r="AP17596">
        <v>5.9535760000000462</v>
      </c>
    </row>
    <row r="17597" spans="27:42" x14ac:dyDescent="0.3">
      <c r="AA17597">
        <v>11.239171974519261</v>
      </c>
      <c r="AB17597">
        <v>0.42739228000000318</v>
      </c>
      <c r="AC17597">
        <v>5.9693461000000454</v>
      </c>
      <c r="AN17597">
        <v>11.239171974519261</v>
      </c>
      <c r="AO17597">
        <v>0.42739228000000318</v>
      </c>
      <c r="AP17597">
        <v>5.9693461000000454</v>
      </c>
    </row>
    <row r="17598" spans="27:42" x14ac:dyDescent="0.3">
      <c r="AA17598">
        <v>11.23980891719442</v>
      </c>
      <c r="AB17598">
        <v>0.42813071000000308</v>
      </c>
      <c r="AC17598">
        <v>5.9888700000000457</v>
      </c>
      <c r="AN17598">
        <v>11.23980891719442</v>
      </c>
      <c r="AO17598">
        <v>0.42813071000000308</v>
      </c>
      <c r="AP17598">
        <v>5.9888700000000457</v>
      </c>
    </row>
    <row r="17599" spans="27:42" x14ac:dyDescent="0.3">
      <c r="AA17599">
        <v>11.240445859869579</v>
      </c>
      <c r="AB17599">
        <v>0.42888841000000311</v>
      </c>
      <c r="AC17599">
        <v>6.0047876000000464</v>
      </c>
      <c r="AN17599">
        <v>11.240445859869579</v>
      </c>
      <c r="AO17599">
        <v>0.42888841000000311</v>
      </c>
      <c r="AP17599">
        <v>6.0047876000000464</v>
      </c>
    </row>
    <row r="17600" spans="27:42" x14ac:dyDescent="0.3">
      <c r="AA17600">
        <v>11.24108280254474</v>
      </c>
      <c r="AB17600">
        <v>0.42954994000000313</v>
      </c>
      <c r="AC17600">
        <v>6.0249770000000469</v>
      </c>
      <c r="AN17600">
        <v>11.24108280254474</v>
      </c>
      <c r="AO17600">
        <v>0.42954994000000313</v>
      </c>
      <c r="AP17600">
        <v>6.0249770000000469</v>
      </c>
    </row>
    <row r="17601" spans="27:42" x14ac:dyDescent="0.3">
      <c r="AA17601">
        <v>11.2417197452199</v>
      </c>
      <c r="AB17601">
        <v>0.43037785000000311</v>
      </c>
      <c r="AC17601">
        <v>6.0424592000000459</v>
      </c>
      <c r="AN17601">
        <v>11.2417197452199</v>
      </c>
      <c r="AO17601">
        <v>0.43037785000000311</v>
      </c>
      <c r="AP17601">
        <v>6.0424592000000459</v>
      </c>
    </row>
    <row r="17602" spans="27:42" x14ac:dyDescent="0.3">
      <c r="AA17602">
        <v>11.242356687895059</v>
      </c>
      <c r="AB17602">
        <v>0.43116038000000312</v>
      </c>
      <c r="AC17602">
        <v>6.0606872000000456</v>
      </c>
      <c r="AN17602">
        <v>11.242356687895059</v>
      </c>
      <c r="AO17602">
        <v>0.43116038000000312</v>
      </c>
      <c r="AP17602">
        <v>6.0606872000000456</v>
      </c>
    </row>
    <row r="17603" spans="27:42" x14ac:dyDescent="0.3">
      <c r="AA17603">
        <v>11.24299363057022</v>
      </c>
      <c r="AB17603">
        <v>0.43177664000000299</v>
      </c>
      <c r="AC17603">
        <v>6.0848202000000473</v>
      </c>
      <c r="AN17603">
        <v>11.24299363057022</v>
      </c>
      <c r="AO17603">
        <v>0.43177664000000299</v>
      </c>
      <c r="AP17603">
        <v>6.0848202000000473</v>
      </c>
    </row>
    <row r="17604" spans="27:42" x14ac:dyDescent="0.3">
      <c r="AA17604">
        <v>11.24363057324538</v>
      </c>
      <c r="AB17604">
        <v>0.4322660900000031</v>
      </c>
      <c r="AC17604">
        <v>6.1007835000000474</v>
      </c>
      <c r="AN17604">
        <v>11.24363057324538</v>
      </c>
      <c r="AO17604">
        <v>0.4322660900000031</v>
      </c>
      <c r="AP17604">
        <v>6.1007835000000474</v>
      </c>
    </row>
    <row r="17605" spans="27:42" x14ac:dyDescent="0.3">
      <c r="AA17605">
        <v>11.244267515920541</v>
      </c>
      <c r="AB17605">
        <v>0.43289606000000308</v>
      </c>
      <c r="AC17605">
        <v>6.1163517000000471</v>
      </c>
      <c r="AN17605">
        <v>11.244267515920541</v>
      </c>
      <c r="AO17605">
        <v>0.43289606000000308</v>
      </c>
      <c r="AP17605">
        <v>6.1163517000000471</v>
      </c>
    </row>
    <row r="17606" spans="27:42" x14ac:dyDescent="0.3">
      <c r="AA17606">
        <v>11.2449044585957</v>
      </c>
      <c r="AB17606">
        <v>0.43343107000000308</v>
      </c>
      <c r="AC17606">
        <v>6.1291877000000463</v>
      </c>
      <c r="AN17606">
        <v>11.2449044585957</v>
      </c>
      <c r="AO17606">
        <v>0.43343107000000308</v>
      </c>
      <c r="AP17606">
        <v>6.1291877000000463</v>
      </c>
    </row>
    <row r="17607" spans="27:42" x14ac:dyDescent="0.3">
      <c r="AA17607">
        <v>11.245541401270859</v>
      </c>
      <c r="AB17607">
        <v>0.4341481800000031</v>
      </c>
      <c r="AC17607">
        <v>6.1456262000000468</v>
      </c>
      <c r="AN17607">
        <v>11.245541401270859</v>
      </c>
      <c r="AO17607">
        <v>0.4341481800000031</v>
      </c>
      <c r="AP17607">
        <v>6.1456262000000468</v>
      </c>
    </row>
    <row r="17608" spans="27:42" x14ac:dyDescent="0.3">
      <c r="AA17608">
        <v>11.246178343946021</v>
      </c>
      <c r="AB17608">
        <v>0.43469694000000308</v>
      </c>
      <c r="AC17608">
        <v>6.1625695000000471</v>
      </c>
      <c r="AN17608">
        <v>11.246178343946021</v>
      </c>
      <c r="AO17608">
        <v>0.43469694000000308</v>
      </c>
      <c r="AP17608">
        <v>6.1625695000000471</v>
      </c>
    </row>
    <row r="17609" spans="27:42" x14ac:dyDescent="0.3">
      <c r="AA17609">
        <v>11.24681528662118</v>
      </c>
      <c r="AB17609">
        <v>0.43524814000000311</v>
      </c>
      <c r="AC17609">
        <v>6.1786012000000472</v>
      </c>
      <c r="AN17609">
        <v>11.24681528662118</v>
      </c>
      <c r="AO17609">
        <v>0.43524814000000311</v>
      </c>
      <c r="AP17609">
        <v>6.1786012000000472</v>
      </c>
    </row>
    <row r="17610" spans="27:42" x14ac:dyDescent="0.3">
      <c r="AA17610">
        <v>11.247452229296339</v>
      </c>
      <c r="AB17610">
        <v>0.4356839400000031</v>
      </c>
      <c r="AC17610">
        <v>6.1944876000000484</v>
      </c>
      <c r="AN17610">
        <v>11.247452229296339</v>
      </c>
      <c r="AO17610">
        <v>0.4356839400000031</v>
      </c>
      <c r="AP17610">
        <v>6.1944876000000484</v>
      </c>
    </row>
    <row r="17611" spans="27:42" x14ac:dyDescent="0.3">
      <c r="AA17611">
        <v>11.2480891719715</v>
      </c>
      <c r="AB17611">
        <v>0.43621855000000309</v>
      </c>
      <c r="AC17611">
        <v>6.2098837000000477</v>
      </c>
      <c r="AN17611">
        <v>11.2480891719715</v>
      </c>
      <c r="AO17611">
        <v>0.43621855000000309</v>
      </c>
      <c r="AP17611">
        <v>6.2098837000000477</v>
      </c>
    </row>
    <row r="17612" spans="27:42" x14ac:dyDescent="0.3">
      <c r="AA17612">
        <v>11.24872611464666</v>
      </c>
      <c r="AB17612">
        <v>0.43674430000000308</v>
      </c>
      <c r="AC17612">
        <v>6.2271810000000478</v>
      </c>
      <c r="AN17612">
        <v>11.24872611464666</v>
      </c>
      <c r="AO17612">
        <v>0.43674430000000308</v>
      </c>
      <c r="AP17612">
        <v>6.2271810000000478</v>
      </c>
    </row>
    <row r="17613" spans="27:42" x14ac:dyDescent="0.3">
      <c r="AA17613">
        <v>11.249363057321821</v>
      </c>
      <c r="AB17613">
        <v>0.43722488000000298</v>
      </c>
      <c r="AC17613">
        <v>6.2448981000000483</v>
      </c>
      <c r="AN17613">
        <v>11.249363057321821</v>
      </c>
      <c r="AO17613">
        <v>0.43722488000000298</v>
      </c>
      <c r="AP17613">
        <v>6.2448981000000483</v>
      </c>
    </row>
    <row r="17614" spans="27:42" x14ac:dyDescent="0.3">
      <c r="AA17614">
        <v>11.24999999999698</v>
      </c>
      <c r="AB17614">
        <v>0.43789423000000299</v>
      </c>
      <c r="AC17614">
        <v>6.2602067000000474</v>
      </c>
      <c r="AN17614">
        <v>11.24999999999698</v>
      </c>
      <c r="AO17614">
        <v>0.43789423000000299</v>
      </c>
      <c r="AP17614">
        <v>6.2602067000000474</v>
      </c>
    </row>
    <row r="17615" spans="27:42" x14ac:dyDescent="0.3">
      <c r="AA17615">
        <v>11.25063694267214</v>
      </c>
      <c r="AB17615">
        <v>0.43840056000000299</v>
      </c>
      <c r="AC17615">
        <v>6.2761647000000487</v>
      </c>
      <c r="AN17615">
        <v>11.25063694267214</v>
      </c>
      <c r="AO17615">
        <v>0.43840056000000299</v>
      </c>
      <c r="AP17615">
        <v>6.2761647000000487</v>
      </c>
    </row>
    <row r="17616" spans="27:42" x14ac:dyDescent="0.3">
      <c r="AA17616">
        <v>11.251273885347301</v>
      </c>
      <c r="AB17616">
        <v>0.43896398000000297</v>
      </c>
      <c r="AC17616">
        <v>6.2954287000000484</v>
      </c>
      <c r="AN17616">
        <v>11.251273885347301</v>
      </c>
      <c r="AO17616">
        <v>0.43896398000000297</v>
      </c>
      <c r="AP17616">
        <v>6.2954287000000484</v>
      </c>
    </row>
    <row r="17617" spans="27:42" x14ac:dyDescent="0.3">
      <c r="AA17617">
        <v>11.25191082802246</v>
      </c>
      <c r="AB17617">
        <v>0.43953319000000313</v>
      </c>
      <c r="AC17617">
        <v>6.3135632000000479</v>
      </c>
      <c r="AN17617">
        <v>11.25191082802246</v>
      </c>
      <c r="AO17617">
        <v>0.43953319000000313</v>
      </c>
      <c r="AP17617">
        <v>6.3135632000000479</v>
      </c>
    </row>
    <row r="17618" spans="27:42" x14ac:dyDescent="0.3">
      <c r="AA17618">
        <v>11.252547770697619</v>
      </c>
      <c r="AB17618">
        <v>0.4401522100000031</v>
      </c>
      <c r="AC17618">
        <v>6.3287766000000474</v>
      </c>
      <c r="AN17618">
        <v>11.252547770697619</v>
      </c>
      <c r="AO17618">
        <v>0.4401522100000031</v>
      </c>
      <c r="AP17618">
        <v>6.3287766000000474</v>
      </c>
    </row>
    <row r="17619" spans="27:42" x14ac:dyDescent="0.3">
      <c r="AA17619">
        <v>11.25318471337278</v>
      </c>
      <c r="AB17619">
        <v>0.44054181000000309</v>
      </c>
      <c r="AC17619">
        <v>6.3430533000000482</v>
      </c>
      <c r="AN17619">
        <v>11.25318471337278</v>
      </c>
      <c r="AO17619">
        <v>0.44054181000000309</v>
      </c>
      <c r="AP17619">
        <v>6.3430533000000482</v>
      </c>
    </row>
    <row r="17620" spans="27:42" x14ac:dyDescent="0.3">
      <c r="AA17620">
        <v>11.25382165604794</v>
      </c>
      <c r="AB17620">
        <v>0.44106225000000321</v>
      </c>
      <c r="AC17620">
        <v>6.3579345000000478</v>
      </c>
      <c r="AN17620">
        <v>11.25382165604794</v>
      </c>
      <c r="AO17620">
        <v>0.44106225000000321</v>
      </c>
      <c r="AP17620">
        <v>6.3579345000000478</v>
      </c>
    </row>
    <row r="17621" spans="27:42" x14ac:dyDescent="0.3">
      <c r="AA17621">
        <v>11.254458598723099</v>
      </c>
      <c r="AB17621">
        <v>0.44138749000000321</v>
      </c>
      <c r="AC17621">
        <v>6.3748376000000473</v>
      </c>
      <c r="AN17621">
        <v>11.254458598723099</v>
      </c>
      <c r="AO17621">
        <v>0.44138749000000321</v>
      </c>
      <c r="AP17621">
        <v>6.3748376000000473</v>
      </c>
    </row>
    <row r="17622" spans="27:42" x14ac:dyDescent="0.3">
      <c r="AA17622">
        <v>11.25509554139826</v>
      </c>
      <c r="AB17622">
        <v>0.44185541000000322</v>
      </c>
      <c r="AC17622">
        <v>6.3904375000000471</v>
      </c>
      <c r="AN17622">
        <v>11.25509554139826</v>
      </c>
      <c r="AO17622">
        <v>0.44185541000000322</v>
      </c>
      <c r="AP17622">
        <v>6.3904375000000471</v>
      </c>
    </row>
    <row r="17623" spans="27:42" x14ac:dyDescent="0.3">
      <c r="AA17623">
        <v>11.25573248407342</v>
      </c>
      <c r="AB17623">
        <v>0.44244514000000318</v>
      </c>
      <c r="AC17623">
        <v>6.4056661000000474</v>
      </c>
      <c r="AN17623">
        <v>11.25573248407342</v>
      </c>
      <c r="AO17623">
        <v>0.44244514000000318</v>
      </c>
      <c r="AP17623">
        <v>6.4056661000000474</v>
      </c>
    </row>
    <row r="17624" spans="27:42" x14ac:dyDescent="0.3">
      <c r="AA17624">
        <v>11.256369426748581</v>
      </c>
      <c r="AB17624">
        <v>0.44309615000000319</v>
      </c>
      <c r="AC17624">
        <v>6.4211394000000466</v>
      </c>
      <c r="AN17624">
        <v>11.256369426748581</v>
      </c>
      <c r="AO17624">
        <v>0.44309615000000319</v>
      </c>
      <c r="AP17624">
        <v>6.4211394000000466</v>
      </c>
    </row>
    <row r="17625" spans="27:42" x14ac:dyDescent="0.3">
      <c r="AA17625">
        <v>11.25700636942374</v>
      </c>
      <c r="AB17625">
        <v>0.44372993000000321</v>
      </c>
      <c r="AC17625">
        <v>6.4405412000000481</v>
      </c>
      <c r="AN17625">
        <v>11.25700636942374</v>
      </c>
      <c r="AO17625">
        <v>0.44372993000000321</v>
      </c>
      <c r="AP17625">
        <v>6.4405412000000481</v>
      </c>
    </row>
    <row r="17626" spans="27:42" x14ac:dyDescent="0.3">
      <c r="AA17626">
        <v>11.257643312098899</v>
      </c>
      <c r="AB17626">
        <v>0.44454179000000321</v>
      </c>
      <c r="AC17626">
        <v>6.4579722000000483</v>
      </c>
      <c r="AN17626">
        <v>11.257643312098899</v>
      </c>
      <c r="AO17626">
        <v>0.44454179000000321</v>
      </c>
      <c r="AP17626">
        <v>6.4579722000000483</v>
      </c>
    </row>
    <row r="17627" spans="27:42" x14ac:dyDescent="0.3">
      <c r="AA17627">
        <v>11.258280254774061</v>
      </c>
      <c r="AB17627">
        <v>0.44537404000000319</v>
      </c>
      <c r="AC17627">
        <v>6.4751716000000474</v>
      </c>
      <c r="AN17627">
        <v>11.258280254774061</v>
      </c>
      <c r="AO17627">
        <v>0.44537404000000319</v>
      </c>
      <c r="AP17627">
        <v>6.4751716000000474</v>
      </c>
    </row>
    <row r="17628" spans="27:42" x14ac:dyDescent="0.3">
      <c r="AA17628">
        <v>11.25891719744922</v>
      </c>
      <c r="AB17628">
        <v>0.44618924000000321</v>
      </c>
      <c r="AC17628">
        <v>6.4933852000000476</v>
      </c>
      <c r="AN17628">
        <v>11.25891719744922</v>
      </c>
      <c r="AO17628">
        <v>0.44618924000000321</v>
      </c>
      <c r="AP17628">
        <v>6.4933852000000476</v>
      </c>
    </row>
    <row r="17629" spans="27:42" x14ac:dyDescent="0.3">
      <c r="AA17629">
        <v>11.259554140124379</v>
      </c>
      <c r="AB17629">
        <v>0.44690722000000321</v>
      </c>
      <c r="AC17629">
        <v>6.5104508000000472</v>
      </c>
      <c r="AN17629">
        <v>11.259554140124379</v>
      </c>
      <c r="AO17629">
        <v>0.44690722000000321</v>
      </c>
      <c r="AP17629">
        <v>6.5104508000000472</v>
      </c>
    </row>
    <row r="17630" spans="27:42" x14ac:dyDescent="0.3">
      <c r="AA17630">
        <v>11.26019108279954</v>
      </c>
      <c r="AB17630">
        <v>0.44741478000000318</v>
      </c>
      <c r="AC17630">
        <v>6.5266279000000473</v>
      </c>
      <c r="AN17630">
        <v>11.26019108279954</v>
      </c>
      <c r="AO17630">
        <v>0.44741478000000318</v>
      </c>
      <c r="AP17630">
        <v>6.5266279000000473</v>
      </c>
    </row>
    <row r="17631" spans="27:42" x14ac:dyDescent="0.3">
      <c r="AA17631">
        <v>11.2608280254747</v>
      </c>
      <c r="AB17631">
        <v>0.4480214600000032</v>
      </c>
      <c r="AC17631">
        <v>6.5411254000000474</v>
      </c>
      <c r="AN17631">
        <v>11.2608280254747</v>
      </c>
      <c r="AO17631">
        <v>0.4480214600000032</v>
      </c>
      <c r="AP17631">
        <v>6.5411254000000474</v>
      </c>
    </row>
    <row r="17632" spans="27:42" x14ac:dyDescent="0.3">
      <c r="AA17632">
        <v>11.261464968149861</v>
      </c>
      <c r="AB17632">
        <v>0.44889993000000322</v>
      </c>
      <c r="AC17632">
        <v>6.5600055000000479</v>
      </c>
      <c r="AN17632">
        <v>11.261464968149861</v>
      </c>
      <c r="AO17632">
        <v>0.44889993000000322</v>
      </c>
      <c r="AP17632">
        <v>6.5600055000000479</v>
      </c>
    </row>
    <row r="17633" spans="27:42" x14ac:dyDescent="0.3">
      <c r="AA17633">
        <v>11.26210191082502</v>
      </c>
      <c r="AB17633">
        <v>0.44973079000000321</v>
      </c>
      <c r="AC17633">
        <v>6.5783051000000476</v>
      </c>
      <c r="AN17633">
        <v>11.26210191082502</v>
      </c>
      <c r="AO17633">
        <v>0.44973079000000321</v>
      </c>
      <c r="AP17633">
        <v>6.5783051000000476</v>
      </c>
    </row>
    <row r="17634" spans="27:42" x14ac:dyDescent="0.3">
      <c r="AA17634">
        <v>11.26273885350018</v>
      </c>
      <c r="AB17634">
        <v>0.45063218000000321</v>
      </c>
      <c r="AC17634">
        <v>6.5966758000000478</v>
      </c>
      <c r="AN17634">
        <v>11.26273885350018</v>
      </c>
      <c r="AO17634">
        <v>0.45063218000000321</v>
      </c>
      <c r="AP17634">
        <v>6.5966758000000478</v>
      </c>
    </row>
    <row r="17635" spans="27:42" x14ac:dyDescent="0.3">
      <c r="AA17635">
        <v>11.263375796175341</v>
      </c>
      <c r="AB17635">
        <v>0.45155963000000321</v>
      </c>
      <c r="AC17635">
        <v>6.6157943000000481</v>
      </c>
      <c r="AN17635">
        <v>11.263375796175341</v>
      </c>
      <c r="AO17635">
        <v>0.45155963000000321</v>
      </c>
      <c r="AP17635">
        <v>6.6157943000000481</v>
      </c>
    </row>
    <row r="17636" spans="27:42" x14ac:dyDescent="0.3">
      <c r="AA17636">
        <v>11.2640127388505</v>
      </c>
      <c r="AB17636">
        <v>0.45246149000000319</v>
      </c>
      <c r="AC17636">
        <v>6.6346191000000481</v>
      </c>
      <c r="AN17636">
        <v>11.2640127388505</v>
      </c>
      <c r="AO17636">
        <v>0.45246149000000319</v>
      </c>
      <c r="AP17636">
        <v>6.6346191000000481</v>
      </c>
    </row>
    <row r="17637" spans="27:42" x14ac:dyDescent="0.3">
      <c r="AA17637">
        <v>11.264649681525659</v>
      </c>
      <c r="AB17637">
        <v>0.45339645000000323</v>
      </c>
      <c r="AC17637">
        <v>6.6523011000000478</v>
      </c>
      <c r="AN17637">
        <v>11.264649681525659</v>
      </c>
      <c r="AO17637">
        <v>0.45339645000000323</v>
      </c>
      <c r="AP17637">
        <v>6.6523011000000478</v>
      </c>
    </row>
    <row r="17638" spans="27:42" x14ac:dyDescent="0.3">
      <c r="AA17638">
        <v>11.26528662420082</v>
      </c>
      <c r="AB17638">
        <v>0.45419362000000318</v>
      </c>
      <c r="AC17638">
        <v>6.6707401000000468</v>
      </c>
      <c r="AN17638">
        <v>11.26528662420082</v>
      </c>
      <c r="AO17638">
        <v>0.45419362000000318</v>
      </c>
      <c r="AP17638">
        <v>6.6707401000000468</v>
      </c>
    </row>
    <row r="17639" spans="27:42" x14ac:dyDescent="0.3">
      <c r="AA17639">
        <v>11.26592356687598</v>
      </c>
      <c r="AB17639">
        <v>0.45494764000000321</v>
      </c>
      <c r="AC17639">
        <v>6.6908564000000474</v>
      </c>
      <c r="AN17639">
        <v>11.26592356687598</v>
      </c>
      <c r="AO17639">
        <v>0.45494764000000321</v>
      </c>
      <c r="AP17639">
        <v>6.6908564000000474</v>
      </c>
    </row>
    <row r="17640" spans="27:42" x14ac:dyDescent="0.3">
      <c r="AA17640">
        <v>11.266560509551139</v>
      </c>
      <c r="AB17640">
        <v>0.45581080000000318</v>
      </c>
      <c r="AC17640">
        <v>6.7071214000000463</v>
      </c>
      <c r="AN17640">
        <v>11.266560509551139</v>
      </c>
      <c r="AO17640">
        <v>0.45581080000000318</v>
      </c>
      <c r="AP17640">
        <v>6.7071214000000463</v>
      </c>
    </row>
    <row r="17641" spans="27:42" x14ac:dyDescent="0.3">
      <c r="AA17641">
        <v>11.2671974522263</v>
      </c>
      <c r="AB17641">
        <v>0.45672786000000321</v>
      </c>
      <c r="AC17641">
        <v>6.7258823000000456</v>
      </c>
      <c r="AN17641">
        <v>11.2671974522263</v>
      </c>
      <c r="AO17641">
        <v>0.45672786000000321</v>
      </c>
      <c r="AP17641">
        <v>6.7258823000000456</v>
      </c>
    </row>
    <row r="17642" spans="27:42" x14ac:dyDescent="0.3">
      <c r="AA17642">
        <v>11.26783439490146</v>
      </c>
      <c r="AB17642">
        <v>0.45748807000000319</v>
      </c>
      <c r="AC17642">
        <v>6.744741500000047</v>
      </c>
      <c r="AN17642">
        <v>11.26783439490146</v>
      </c>
      <c r="AO17642">
        <v>0.45748807000000319</v>
      </c>
      <c r="AP17642">
        <v>6.744741500000047</v>
      </c>
    </row>
    <row r="17643" spans="27:42" x14ac:dyDescent="0.3">
      <c r="AA17643">
        <v>11.268471337576621</v>
      </c>
      <c r="AB17643">
        <v>0.45823931000000317</v>
      </c>
      <c r="AC17643">
        <v>6.765598700000047</v>
      </c>
      <c r="AN17643">
        <v>11.268471337576621</v>
      </c>
      <c r="AO17643">
        <v>0.45823931000000317</v>
      </c>
      <c r="AP17643">
        <v>6.765598700000047</v>
      </c>
    </row>
    <row r="17644" spans="27:42" x14ac:dyDescent="0.3">
      <c r="AA17644">
        <v>11.26910828025178</v>
      </c>
      <c r="AB17644">
        <v>0.45880666000000331</v>
      </c>
      <c r="AC17644">
        <v>6.7808840000000474</v>
      </c>
      <c r="AN17644">
        <v>11.26910828025178</v>
      </c>
      <c r="AO17644">
        <v>0.45880666000000331</v>
      </c>
      <c r="AP17644">
        <v>6.7808840000000474</v>
      </c>
    </row>
    <row r="17645" spans="27:42" x14ac:dyDescent="0.3">
      <c r="AA17645">
        <v>11.269745222926939</v>
      </c>
      <c r="AB17645">
        <v>0.45955915000000319</v>
      </c>
      <c r="AC17645">
        <v>6.8018723000000474</v>
      </c>
      <c r="AN17645">
        <v>11.269745222926939</v>
      </c>
      <c r="AO17645">
        <v>0.45955915000000319</v>
      </c>
      <c r="AP17645">
        <v>6.8018723000000474</v>
      </c>
    </row>
    <row r="17646" spans="27:42" x14ac:dyDescent="0.3">
      <c r="AA17646">
        <v>11.270382165602101</v>
      </c>
      <c r="AB17646">
        <v>0.46018639000000328</v>
      </c>
      <c r="AC17646">
        <v>6.8174681000000472</v>
      </c>
      <c r="AN17646">
        <v>11.270382165602101</v>
      </c>
      <c r="AO17646">
        <v>0.46018639000000328</v>
      </c>
      <c r="AP17646">
        <v>6.8174681000000472</v>
      </c>
    </row>
    <row r="17647" spans="27:42" x14ac:dyDescent="0.3">
      <c r="AA17647">
        <v>11.271019108277249</v>
      </c>
      <c r="AB17647">
        <v>0.46083524000000331</v>
      </c>
      <c r="AC17647">
        <v>6.8342669000000482</v>
      </c>
      <c r="AN17647">
        <v>11.271019108277249</v>
      </c>
      <c r="AO17647">
        <v>0.46083524000000331</v>
      </c>
      <c r="AP17647">
        <v>6.8342669000000482</v>
      </c>
    </row>
    <row r="17648" spans="27:42" x14ac:dyDescent="0.3">
      <c r="AA17648">
        <v>11.271656050952419</v>
      </c>
      <c r="AB17648">
        <v>0.46152039000000322</v>
      </c>
      <c r="AC17648">
        <v>6.8495965000000476</v>
      </c>
      <c r="AN17648">
        <v>11.271656050952419</v>
      </c>
      <c r="AO17648">
        <v>0.46152039000000322</v>
      </c>
      <c r="AP17648">
        <v>6.8495965000000476</v>
      </c>
    </row>
    <row r="17649" spans="27:42" x14ac:dyDescent="0.3">
      <c r="AA17649">
        <v>11.27229299362758</v>
      </c>
      <c r="AB17649">
        <v>0.46207219000000321</v>
      </c>
      <c r="AC17649">
        <v>6.8620504000000482</v>
      </c>
      <c r="AN17649">
        <v>11.27229299362758</v>
      </c>
      <c r="AO17649">
        <v>0.46207219000000321</v>
      </c>
      <c r="AP17649">
        <v>6.8620504000000482</v>
      </c>
    </row>
    <row r="17650" spans="27:42" x14ac:dyDescent="0.3">
      <c r="AA17650">
        <v>11.272929936302731</v>
      </c>
      <c r="AB17650">
        <v>0.46269723000000318</v>
      </c>
      <c r="AC17650">
        <v>6.8755258000000481</v>
      </c>
      <c r="AN17650">
        <v>11.272929936302731</v>
      </c>
      <c r="AO17650">
        <v>0.46269723000000318</v>
      </c>
      <c r="AP17650">
        <v>6.8755258000000481</v>
      </c>
    </row>
    <row r="17651" spans="27:42" x14ac:dyDescent="0.3">
      <c r="AA17651">
        <v>11.273566878977901</v>
      </c>
      <c r="AB17651">
        <v>0.46307202000000308</v>
      </c>
      <c r="AC17651">
        <v>6.8876025000000478</v>
      </c>
      <c r="AN17651">
        <v>11.273566878977901</v>
      </c>
      <c r="AO17651">
        <v>0.46307202000000308</v>
      </c>
      <c r="AP17651">
        <v>6.8876025000000478</v>
      </c>
    </row>
    <row r="17652" spans="27:42" x14ac:dyDescent="0.3">
      <c r="AA17652">
        <v>11.27420382165305</v>
      </c>
      <c r="AB17652">
        <v>0.46332972000000322</v>
      </c>
      <c r="AC17652">
        <v>6.8966989000000476</v>
      </c>
      <c r="AN17652">
        <v>11.27420382165305</v>
      </c>
      <c r="AO17652">
        <v>0.46332972000000322</v>
      </c>
      <c r="AP17652">
        <v>6.8966989000000476</v>
      </c>
    </row>
    <row r="17653" spans="27:42" x14ac:dyDescent="0.3">
      <c r="AA17653">
        <v>11.274840764328211</v>
      </c>
      <c r="AB17653">
        <v>0.46370872000000318</v>
      </c>
      <c r="AC17653">
        <v>6.9085581000000484</v>
      </c>
      <c r="AN17653">
        <v>11.274840764328211</v>
      </c>
      <c r="AO17653">
        <v>0.46370872000000318</v>
      </c>
      <c r="AP17653">
        <v>6.9085581000000484</v>
      </c>
    </row>
    <row r="17654" spans="27:42" x14ac:dyDescent="0.3">
      <c r="AA17654">
        <v>11.27547770700337</v>
      </c>
      <c r="AB17654">
        <v>0.46389190000000319</v>
      </c>
      <c r="AC17654">
        <v>6.9169932000000482</v>
      </c>
      <c r="AN17654">
        <v>11.27547770700337</v>
      </c>
      <c r="AO17654">
        <v>0.46389190000000319</v>
      </c>
      <c r="AP17654">
        <v>6.9169932000000482</v>
      </c>
    </row>
    <row r="17655" spans="27:42" x14ac:dyDescent="0.3">
      <c r="AA17655">
        <v>11.276114649678529</v>
      </c>
      <c r="AB17655">
        <v>0.46402610000000322</v>
      </c>
      <c r="AC17655">
        <v>6.9242609000000481</v>
      </c>
      <c r="AN17655">
        <v>11.276114649678529</v>
      </c>
      <c r="AO17655">
        <v>0.46402610000000322</v>
      </c>
      <c r="AP17655">
        <v>6.9242609000000481</v>
      </c>
    </row>
    <row r="17656" spans="27:42" x14ac:dyDescent="0.3">
      <c r="AA17656">
        <v>11.276751592353691</v>
      </c>
      <c r="AB17656">
        <v>0.46426424000000321</v>
      </c>
      <c r="AC17656">
        <v>6.9318821000000481</v>
      </c>
      <c r="AN17656">
        <v>11.276751592353691</v>
      </c>
      <c r="AO17656">
        <v>0.46426424000000321</v>
      </c>
      <c r="AP17656">
        <v>6.9318821000000481</v>
      </c>
    </row>
    <row r="17657" spans="27:42" x14ac:dyDescent="0.3">
      <c r="AA17657">
        <v>11.27738853502885</v>
      </c>
      <c r="AB17657">
        <v>0.46419816000000319</v>
      </c>
      <c r="AC17657">
        <v>6.938380800000048</v>
      </c>
      <c r="AN17657">
        <v>11.27738853502885</v>
      </c>
      <c r="AO17657">
        <v>0.46419816000000319</v>
      </c>
      <c r="AP17657">
        <v>6.938380800000048</v>
      </c>
    </row>
    <row r="17658" spans="27:42" x14ac:dyDescent="0.3">
      <c r="AA17658">
        <v>11.278025477704009</v>
      </c>
      <c r="AB17658">
        <v>0.46400478000000328</v>
      </c>
      <c r="AC17658">
        <v>6.941904300000048</v>
      </c>
      <c r="AN17658">
        <v>11.278025477704009</v>
      </c>
      <c r="AO17658">
        <v>0.46400478000000328</v>
      </c>
      <c r="AP17658">
        <v>6.941904300000048</v>
      </c>
    </row>
    <row r="17659" spans="27:42" x14ac:dyDescent="0.3">
      <c r="AA17659">
        <v>11.27866242037917</v>
      </c>
      <c r="AB17659">
        <v>0.46401974000000329</v>
      </c>
      <c r="AC17659">
        <v>6.9482366000000484</v>
      </c>
      <c r="AN17659">
        <v>11.27866242037917</v>
      </c>
      <c r="AO17659">
        <v>0.46401974000000329</v>
      </c>
      <c r="AP17659">
        <v>6.9482366000000484</v>
      </c>
    </row>
    <row r="17660" spans="27:42" x14ac:dyDescent="0.3">
      <c r="AA17660">
        <v>11.27929936305433</v>
      </c>
      <c r="AB17660">
        <v>0.46399794000000327</v>
      </c>
      <c r="AC17660">
        <v>6.9542642000000479</v>
      </c>
      <c r="AN17660">
        <v>11.27929936305433</v>
      </c>
      <c r="AO17660">
        <v>0.46399794000000327</v>
      </c>
      <c r="AP17660">
        <v>6.9542642000000479</v>
      </c>
    </row>
    <row r="17661" spans="27:42" x14ac:dyDescent="0.3">
      <c r="AA17661">
        <v>11.279936305729491</v>
      </c>
      <c r="AB17661">
        <v>0.46418038000000328</v>
      </c>
      <c r="AC17661">
        <v>6.9587977000000478</v>
      </c>
      <c r="AN17661">
        <v>11.279936305729491</v>
      </c>
      <c r="AO17661">
        <v>0.46418038000000328</v>
      </c>
      <c r="AP17661">
        <v>6.9587977000000478</v>
      </c>
    </row>
    <row r="17662" spans="27:42" x14ac:dyDescent="0.3">
      <c r="AA17662">
        <v>11.28057324840465</v>
      </c>
      <c r="AB17662">
        <v>0.46420485000000328</v>
      </c>
      <c r="AC17662">
        <v>6.9680322000000476</v>
      </c>
      <c r="AN17662">
        <v>11.28057324840465</v>
      </c>
      <c r="AO17662">
        <v>0.46420485000000328</v>
      </c>
      <c r="AP17662">
        <v>6.9680322000000476</v>
      </c>
    </row>
    <row r="17663" spans="27:42" x14ac:dyDescent="0.3">
      <c r="AA17663">
        <v>11.281210191079809</v>
      </c>
      <c r="AB17663">
        <v>0.46435593000000319</v>
      </c>
      <c r="AC17663">
        <v>6.9769292000000469</v>
      </c>
      <c r="AN17663">
        <v>11.281210191079809</v>
      </c>
      <c r="AO17663">
        <v>0.46435593000000319</v>
      </c>
      <c r="AP17663">
        <v>6.9769292000000469</v>
      </c>
    </row>
    <row r="17664" spans="27:42" x14ac:dyDescent="0.3">
      <c r="AA17664">
        <v>11.281847133754971</v>
      </c>
      <c r="AB17664">
        <v>0.46460224000000322</v>
      </c>
      <c r="AC17664">
        <v>6.9842832000000472</v>
      </c>
      <c r="AN17664">
        <v>11.281847133754971</v>
      </c>
      <c r="AO17664">
        <v>0.46460224000000322</v>
      </c>
      <c r="AP17664">
        <v>6.9842832000000472</v>
      </c>
    </row>
    <row r="17665" spans="27:42" x14ac:dyDescent="0.3">
      <c r="AA17665">
        <v>11.28248407643013</v>
      </c>
      <c r="AB17665">
        <v>0.46480531000000319</v>
      </c>
      <c r="AC17665">
        <v>6.9910492000000479</v>
      </c>
      <c r="AN17665">
        <v>11.28248407643013</v>
      </c>
      <c r="AO17665">
        <v>0.46480531000000319</v>
      </c>
      <c r="AP17665">
        <v>6.9910492000000479</v>
      </c>
    </row>
    <row r="17666" spans="27:42" x14ac:dyDescent="0.3">
      <c r="AA17666">
        <v>11.283121019105289</v>
      </c>
      <c r="AB17666">
        <v>0.46529208000000322</v>
      </c>
      <c r="AC17666">
        <v>7.0038905000000478</v>
      </c>
      <c r="AN17666">
        <v>11.283121019105289</v>
      </c>
      <c r="AO17666">
        <v>0.46529208000000322</v>
      </c>
      <c r="AP17666">
        <v>7.0038905000000478</v>
      </c>
    </row>
    <row r="17667" spans="27:42" x14ac:dyDescent="0.3">
      <c r="AA17667">
        <v>11.28375796178045</v>
      </c>
      <c r="AB17667">
        <v>0.46587713000000319</v>
      </c>
      <c r="AC17667">
        <v>7.0152115000000483</v>
      </c>
      <c r="AN17667">
        <v>11.28375796178045</v>
      </c>
      <c r="AO17667">
        <v>0.46587713000000319</v>
      </c>
      <c r="AP17667">
        <v>7.0152115000000483</v>
      </c>
    </row>
    <row r="17668" spans="27:42" x14ac:dyDescent="0.3">
      <c r="AA17668">
        <v>11.28439490445561</v>
      </c>
      <c r="AB17668">
        <v>0.46647268000000319</v>
      </c>
      <c r="AC17668">
        <v>7.0287539000000478</v>
      </c>
      <c r="AN17668">
        <v>11.28439490445561</v>
      </c>
      <c r="AO17668">
        <v>0.46647268000000319</v>
      </c>
      <c r="AP17668">
        <v>7.0287539000000478</v>
      </c>
    </row>
    <row r="17669" spans="27:42" x14ac:dyDescent="0.3">
      <c r="AA17669">
        <v>11.285031847130769</v>
      </c>
      <c r="AB17669">
        <v>0.46719301000000318</v>
      </c>
      <c r="AC17669">
        <v>7.046481000000048</v>
      </c>
      <c r="AN17669">
        <v>11.285031847130769</v>
      </c>
      <c r="AO17669">
        <v>0.46719301000000318</v>
      </c>
      <c r="AP17669">
        <v>7.046481000000048</v>
      </c>
    </row>
    <row r="17670" spans="27:42" x14ac:dyDescent="0.3">
      <c r="AA17670">
        <v>11.28566878980593</v>
      </c>
      <c r="AB17670">
        <v>0.46775402000000321</v>
      </c>
      <c r="AC17670">
        <v>7.0607493000000474</v>
      </c>
      <c r="AN17670">
        <v>11.28566878980593</v>
      </c>
      <c r="AO17670">
        <v>0.46775402000000321</v>
      </c>
      <c r="AP17670">
        <v>7.0607493000000474</v>
      </c>
    </row>
    <row r="17671" spans="27:42" x14ac:dyDescent="0.3">
      <c r="AA17671">
        <v>11.28630573248109</v>
      </c>
      <c r="AB17671">
        <v>0.46834954000000317</v>
      </c>
      <c r="AC17671">
        <v>7.0754578000000494</v>
      </c>
      <c r="AN17671">
        <v>11.28630573248109</v>
      </c>
      <c r="AO17671">
        <v>0.46834954000000317</v>
      </c>
      <c r="AP17671">
        <v>7.0754578000000494</v>
      </c>
    </row>
    <row r="17672" spans="27:42" x14ac:dyDescent="0.3">
      <c r="AA17672">
        <v>11.286942675156251</v>
      </c>
      <c r="AB17672">
        <v>0.46897376000000318</v>
      </c>
      <c r="AC17672">
        <v>7.0944410000000486</v>
      </c>
      <c r="AN17672">
        <v>11.286942675156251</v>
      </c>
      <c r="AO17672">
        <v>0.46897376000000318</v>
      </c>
      <c r="AP17672">
        <v>7.0944410000000486</v>
      </c>
    </row>
    <row r="17673" spans="27:42" x14ac:dyDescent="0.3">
      <c r="AA17673">
        <v>11.28757961783141</v>
      </c>
      <c r="AB17673">
        <v>0.46968788000000322</v>
      </c>
      <c r="AC17673">
        <v>7.1140636000000486</v>
      </c>
      <c r="AN17673">
        <v>11.28757961783141</v>
      </c>
      <c r="AO17673">
        <v>0.46968788000000322</v>
      </c>
      <c r="AP17673">
        <v>7.1140636000000486</v>
      </c>
    </row>
    <row r="17674" spans="27:42" x14ac:dyDescent="0.3">
      <c r="AA17674">
        <v>11.288216560506569</v>
      </c>
      <c r="AB17674">
        <v>0.47033362000000323</v>
      </c>
      <c r="AC17674">
        <v>7.1359302000000477</v>
      </c>
      <c r="AN17674">
        <v>11.288216560506569</v>
      </c>
      <c r="AO17674">
        <v>0.47033362000000323</v>
      </c>
      <c r="AP17674">
        <v>7.1359302000000477</v>
      </c>
    </row>
    <row r="17675" spans="27:42" x14ac:dyDescent="0.3">
      <c r="AA17675">
        <v>11.288853503181731</v>
      </c>
      <c r="AB17675">
        <v>0.47098134000000319</v>
      </c>
      <c r="AC17675">
        <v>7.1534627000000466</v>
      </c>
      <c r="AN17675">
        <v>11.288853503181731</v>
      </c>
      <c r="AO17675">
        <v>0.47098134000000319</v>
      </c>
      <c r="AP17675">
        <v>7.1534627000000466</v>
      </c>
    </row>
    <row r="17676" spans="27:42" x14ac:dyDescent="0.3">
      <c r="AA17676">
        <v>11.28949044585689</v>
      </c>
      <c r="AB17676">
        <v>0.47167814000000319</v>
      </c>
      <c r="AC17676">
        <v>7.1693170000000466</v>
      </c>
      <c r="AN17676">
        <v>11.28949044585689</v>
      </c>
      <c r="AO17676">
        <v>0.47167814000000319</v>
      </c>
      <c r="AP17676">
        <v>7.1693170000000466</v>
      </c>
    </row>
    <row r="17677" spans="27:42" x14ac:dyDescent="0.3">
      <c r="AA17677">
        <v>11.290127388532049</v>
      </c>
      <c r="AB17677">
        <v>0.47209450000000319</v>
      </c>
      <c r="AC17677">
        <v>7.1772444000000473</v>
      </c>
      <c r="AN17677">
        <v>11.290127388532049</v>
      </c>
      <c r="AO17677">
        <v>0.47209450000000319</v>
      </c>
      <c r="AP17677">
        <v>7.1772444000000473</v>
      </c>
    </row>
    <row r="17678" spans="27:42" x14ac:dyDescent="0.3">
      <c r="AA17678">
        <v>11.29076433120721</v>
      </c>
      <c r="AB17678">
        <v>0.47264474000000323</v>
      </c>
      <c r="AC17678">
        <v>7.1872056000000466</v>
      </c>
      <c r="AN17678">
        <v>11.29076433120721</v>
      </c>
      <c r="AO17678">
        <v>0.47264474000000323</v>
      </c>
      <c r="AP17678">
        <v>7.1872056000000466</v>
      </c>
    </row>
    <row r="17679" spans="27:42" x14ac:dyDescent="0.3">
      <c r="AA17679">
        <v>11.29140127388237</v>
      </c>
      <c r="AB17679">
        <v>0.47285858000000319</v>
      </c>
      <c r="AC17679">
        <v>7.1956400000000471</v>
      </c>
      <c r="AN17679">
        <v>11.29140127388237</v>
      </c>
      <c r="AO17679">
        <v>0.47285858000000319</v>
      </c>
      <c r="AP17679">
        <v>7.1956400000000471</v>
      </c>
    </row>
    <row r="17680" spans="27:42" x14ac:dyDescent="0.3">
      <c r="AA17680">
        <v>11.292038216557531</v>
      </c>
      <c r="AB17680">
        <v>0.47286592000000321</v>
      </c>
      <c r="AC17680">
        <v>7.2012168000000472</v>
      </c>
      <c r="AN17680">
        <v>11.292038216557531</v>
      </c>
      <c r="AO17680">
        <v>0.47286592000000321</v>
      </c>
      <c r="AP17680">
        <v>7.2012168000000472</v>
      </c>
    </row>
    <row r="17681" spans="40:42" x14ac:dyDescent="0.3">
      <c r="AN17681">
        <v>11.29267515923269</v>
      </c>
      <c r="AO17681">
        <v>0.47295769000000321</v>
      </c>
      <c r="AP17681">
        <v>7.2088018000000478</v>
      </c>
    </row>
    <row r="17682" spans="40:42" x14ac:dyDescent="0.3">
      <c r="AN17682">
        <v>11.29331210190785</v>
      </c>
      <c r="AO17682">
        <v>0.47291788000000318</v>
      </c>
      <c r="AP17682">
        <v>7.2156887000000474</v>
      </c>
    </row>
    <row r="17683" spans="40:42" x14ac:dyDescent="0.3">
      <c r="AN17683">
        <v>11.293949044583011</v>
      </c>
      <c r="AO17683">
        <v>0.47297526000000317</v>
      </c>
      <c r="AP17683">
        <v>7.2198073000000473</v>
      </c>
    </row>
    <row r="17684" spans="40:42" x14ac:dyDescent="0.3">
      <c r="AN17684">
        <v>11.29458598725817</v>
      </c>
      <c r="AO17684">
        <v>0.47257494000000322</v>
      </c>
      <c r="AP17684">
        <v>7.2227227000000482</v>
      </c>
    </row>
    <row r="17685" spans="40:42" x14ac:dyDescent="0.3">
      <c r="AN17685">
        <v>11.295222929933329</v>
      </c>
      <c r="AO17685">
        <v>0.47227754000000322</v>
      </c>
      <c r="AP17685">
        <v>7.227380600000048</v>
      </c>
    </row>
    <row r="17686" spans="40:42" x14ac:dyDescent="0.3">
      <c r="AN17686">
        <v>11.29585987260849</v>
      </c>
      <c r="AO17686">
        <v>0.47206628000000322</v>
      </c>
      <c r="AP17686">
        <v>7.2312615000000484</v>
      </c>
    </row>
    <row r="17687" spans="40:42" x14ac:dyDescent="0.3">
      <c r="AN17687">
        <v>11.29649681528365</v>
      </c>
      <c r="AO17687">
        <v>0.47201060000000328</v>
      </c>
      <c r="AP17687">
        <v>7.238771400000048</v>
      </c>
    </row>
    <row r="17688" spans="40:42" x14ac:dyDescent="0.3">
      <c r="AN17688">
        <v>11.297133757958809</v>
      </c>
      <c r="AO17688">
        <v>0.47197159000000333</v>
      </c>
      <c r="AP17688">
        <v>7.2459474000000466</v>
      </c>
    </row>
    <row r="17689" spans="40:42" x14ac:dyDescent="0.3">
      <c r="AN17689">
        <v>11.29777070063397</v>
      </c>
      <c r="AO17689">
        <v>0.47192977000000319</v>
      </c>
      <c r="AP17689">
        <v>7.2500193000000479</v>
      </c>
    </row>
    <row r="17690" spans="40:42" x14ac:dyDescent="0.3">
      <c r="AN17690">
        <v>11.29840764330913</v>
      </c>
      <c r="AO17690">
        <v>0.47204111000000332</v>
      </c>
      <c r="AP17690">
        <v>7.2557737000000477</v>
      </c>
    </row>
    <row r="17691" spans="40:42" x14ac:dyDescent="0.3">
      <c r="AN17691">
        <v>11.299044585984291</v>
      </c>
      <c r="AO17691">
        <v>0.47220281000000319</v>
      </c>
      <c r="AP17691">
        <v>7.2655746000000478</v>
      </c>
    </row>
    <row r="17692" spans="40:42" x14ac:dyDescent="0.3">
      <c r="AN17692">
        <v>11.29968152865945</v>
      </c>
      <c r="AO17692">
        <v>0.47262693000000328</v>
      </c>
      <c r="AP17692">
        <v>7.2762293000000478</v>
      </c>
    </row>
    <row r="17693" spans="40:42" x14ac:dyDescent="0.3">
      <c r="AN17693">
        <v>11.300318471334609</v>
      </c>
      <c r="AO17693">
        <v>0.47314425000000332</v>
      </c>
      <c r="AP17693">
        <v>7.289147400000048</v>
      </c>
    </row>
    <row r="17694" spans="40:42" x14ac:dyDescent="0.3">
      <c r="AN17694">
        <v>11.300955414009771</v>
      </c>
      <c r="AO17694">
        <v>0.47356896000000331</v>
      </c>
      <c r="AP17694">
        <v>7.3008668000000476</v>
      </c>
    </row>
    <row r="17695" spans="40:42" x14ac:dyDescent="0.3">
      <c r="AN17695">
        <v>11.30159235668493</v>
      </c>
      <c r="AO17695">
        <v>0.47394230000000331</v>
      </c>
      <c r="AP17695">
        <v>7.3133920000000474</v>
      </c>
    </row>
    <row r="17696" spans="40:42" x14ac:dyDescent="0.3">
      <c r="AN17696">
        <v>11.302229299360089</v>
      </c>
      <c r="AO17696">
        <v>0.47455673000000331</v>
      </c>
      <c r="AP17696">
        <v>7.3335471000000476</v>
      </c>
    </row>
    <row r="17697" spans="40:42" x14ac:dyDescent="0.3">
      <c r="AN17697">
        <v>11.30286624203525</v>
      </c>
      <c r="AO17697">
        <v>0.4748876700000032</v>
      </c>
      <c r="AP17697">
        <v>7.3541195000000474</v>
      </c>
    </row>
    <row r="17698" spans="40:42" x14ac:dyDescent="0.3">
      <c r="AN17698">
        <v>11.30350318471041</v>
      </c>
      <c r="AO17698">
        <v>0.47535806000000319</v>
      </c>
      <c r="AP17698">
        <v>7.374647800000047</v>
      </c>
    </row>
    <row r="17699" spans="40:42" x14ac:dyDescent="0.3">
      <c r="AN17699">
        <v>11.304140127385571</v>
      </c>
      <c r="AO17699">
        <v>0.47571172000000322</v>
      </c>
      <c r="AP17699">
        <v>7.3875957000000474</v>
      </c>
    </row>
    <row r="17700" spans="40:42" x14ac:dyDescent="0.3">
      <c r="AN17700">
        <v>11.30477707006073</v>
      </c>
      <c r="AO17700">
        <v>0.47595229000000322</v>
      </c>
      <c r="AP17700">
        <v>7.3983701000000472</v>
      </c>
    </row>
    <row r="17701" spans="40:42" x14ac:dyDescent="0.3">
      <c r="AN17701">
        <v>11.30541401273589</v>
      </c>
      <c r="AO17701">
        <v>0.47619741000000332</v>
      </c>
      <c r="AP17701">
        <v>7.4086817000000478</v>
      </c>
    </row>
    <row r="17702" spans="40:42" x14ac:dyDescent="0.3">
      <c r="AN17702">
        <v>11.306050955411051</v>
      </c>
      <c r="AO17702">
        <v>0.47609623000000328</v>
      </c>
      <c r="AP17702">
        <v>7.4174383000000477</v>
      </c>
    </row>
    <row r="17703" spans="40:42" x14ac:dyDescent="0.3">
      <c r="AN17703">
        <v>11.30668789808621</v>
      </c>
      <c r="AO17703">
        <v>0.47600639000000328</v>
      </c>
      <c r="AP17703">
        <v>7.4228157000000472</v>
      </c>
    </row>
    <row r="17704" spans="40:42" x14ac:dyDescent="0.3">
      <c r="AN17704">
        <v>11.307324840761369</v>
      </c>
      <c r="AO17704">
        <v>0.47589523000000328</v>
      </c>
      <c r="AP17704">
        <v>7.4307077000000481</v>
      </c>
    </row>
    <row r="17705" spans="40:42" x14ac:dyDescent="0.3">
      <c r="AN17705">
        <v>11.30796178343653</v>
      </c>
      <c r="AO17705">
        <v>0.47573128000000331</v>
      </c>
      <c r="AP17705">
        <v>7.435900900000048</v>
      </c>
    </row>
    <row r="17706" spans="40:42" x14ac:dyDescent="0.3">
      <c r="AN17706">
        <v>11.30859872611169</v>
      </c>
      <c r="AO17706">
        <v>0.47525017000000319</v>
      </c>
      <c r="AP17706">
        <v>7.4416478000000481</v>
      </c>
    </row>
    <row r="17707" spans="40:42" x14ac:dyDescent="0.3">
      <c r="AN17707">
        <v>11.309235668786849</v>
      </c>
      <c r="AO17707">
        <v>0.47481773000000321</v>
      </c>
      <c r="AP17707">
        <v>7.4480907000000478</v>
      </c>
    </row>
    <row r="17708" spans="40:42" x14ac:dyDescent="0.3">
      <c r="AN17708">
        <v>11.309872611462</v>
      </c>
      <c r="AO17708">
        <v>0.47464291000000319</v>
      </c>
      <c r="AP17708">
        <v>7.4562187000000479</v>
      </c>
    </row>
    <row r="17709" spans="40:42" x14ac:dyDescent="0.3">
      <c r="AN17709">
        <v>11.31050955413717</v>
      </c>
      <c r="AO17709">
        <v>0.47429871000000318</v>
      </c>
      <c r="AP17709">
        <v>7.4636019000000484</v>
      </c>
    </row>
    <row r="17710" spans="40:42" x14ac:dyDescent="0.3">
      <c r="AN17710">
        <v>11.311146496812331</v>
      </c>
      <c r="AO17710">
        <v>0.47430663000000323</v>
      </c>
      <c r="AP17710">
        <v>7.4698097000000487</v>
      </c>
    </row>
    <row r="17711" spans="40:42" x14ac:dyDescent="0.3">
      <c r="AN17711">
        <v>11.311783439487479</v>
      </c>
      <c r="AO17711">
        <v>0.47460323000000321</v>
      </c>
      <c r="AP17711">
        <v>7.4798314000000481</v>
      </c>
    </row>
    <row r="17712" spans="40:42" x14ac:dyDescent="0.3">
      <c r="AN17712">
        <v>11.312420382162649</v>
      </c>
      <c r="AO17712">
        <v>0.47516684000000331</v>
      </c>
      <c r="AP17712">
        <v>7.4910589000000476</v>
      </c>
    </row>
    <row r="17713" spans="40:42" x14ac:dyDescent="0.3">
      <c r="AN17713">
        <v>11.313057324837811</v>
      </c>
      <c r="AO17713">
        <v>0.47557035000000331</v>
      </c>
      <c r="AP17713">
        <v>7.5054320000000487</v>
      </c>
    </row>
    <row r="17714" spans="40:42" x14ac:dyDescent="0.3">
      <c r="AN17714">
        <v>11.313694267512959</v>
      </c>
      <c r="AO17714">
        <v>0.47601501000000318</v>
      </c>
      <c r="AP17714">
        <v>7.520358100000049</v>
      </c>
    </row>
    <row r="17715" spans="40:42" x14ac:dyDescent="0.3">
      <c r="AN17715">
        <v>11.31433121018812</v>
      </c>
      <c r="AO17715">
        <v>0.47660298000000317</v>
      </c>
      <c r="AP17715">
        <v>7.5421828000000479</v>
      </c>
    </row>
    <row r="17716" spans="40:42" x14ac:dyDescent="0.3">
      <c r="AN17716">
        <v>11.31496815286329</v>
      </c>
      <c r="AO17716">
        <v>0.47703276000000322</v>
      </c>
      <c r="AP17716">
        <v>7.5663238000000481</v>
      </c>
    </row>
    <row r="17717" spans="40:42" x14ac:dyDescent="0.3">
      <c r="AN17717">
        <v>11.315605095538441</v>
      </c>
      <c r="AO17717">
        <v>0.47757537000000322</v>
      </c>
      <c r="AP17717">
        <v>7.5989660000000478</v>
      </c>
    </row>
    <row r="17718" spans="40:42" x14ac:dyDescent="0.3">
      <c r="AN17718">
        <v>11.3162420382136</v>
      </c>
      <c r="AO17718">
        <v>0.4781764400000032</v>
      </c>
      <c r="AP17718">
        <v>7.6183383000000484</v>
      </c>
    </row>
    <row r="17719" spans="40:42" x14ac:dyDescent="0.3">
      <c r="AN17719">
        <v>11.31687898088876</v>
      </c>
      <c r="AO17719">
        <v>0.47869557000000318</v>
      </c>
      <c r="AP17719">
        <v>7.6343195000000481</v>
      </c>
    </row>
    <row r="17720" spans="40:42" x14ac:dyDescent="0.3">
      <c r="AN17720">
        <v>11.317515923563921</v>
      </c>
      <c r="AO17720">
        <v>0.47915315000000319</v>
      </c>
      <c r="AP17720">
        <v>7.6488208000000473</v>
      </c>
    </row>
    <row r="17721" spans="40:42" x14ac:dyDescent="0.3">
      <c r="AN17721">
        <v>11.31815286623908</v>
      </c>
      <c r="AO17721">
        <v>0.4792677800000032</v>
      </c>
      <c r="AP17721">
        <v>7.6582298000000479</v>
      </c>
    </row>
    <row r="17722" spans="40:42" x14ac:dyDescent="0.3">
      <c r="AN17722">
        <v>11.318789808914239</v>
      </c>
      <c r="AO17722">
        <v>0.4792749500000032</v>
      </c>
      <c r="AP17722">
        <v>7.6673958000000484</v>
      </c>
    </row>
    <row r="17723" spans="40:42" x14ac:dyDescent="0.3">
      <c r="AN17723">
        <v>11.3194267515894</v>
      </c>
      <c r="AO17723">
        <v>0.47913888000000321</v>
      </c>
      <c r="AP17723">
        <v>7.6756414000000488</v>
      </c>
    </row>
    <row r="17724" spans="40:42" x14ac:dyDescent="0.3">
      <c r="AN17724">
        <v>11.32006369426456</v>
      </c>
      <c r="AO17724">
        <v>0.47863095000000322</v>
      </c>
      <c r="AP17724">
        <v>7.6817555000000484</v>
      </c>
    </row>
    <row r="17725" spans="40:42" x14ac:dyDescent="0.3">
      <c r="AN17725">
        <v>11.320700636939719</v>
      </c>
      <c r="AO17725">
        <v>0.47792304000000319</v>
      </c>
      <c r="AP17725">
        <v>7.6833410000000484</v>
      </c>
    </row>
    <row r="17726" spans="40:42" x14ac:dyDescent="0.3">
      <c r="AN17726">
        <v>11.32133757961488</v>
      </c>
      <c r="AO17726">
        <v>0.47723606000000318</v>
      </c>
      <c r="AP17726">
        <v>7.6863631000000474</v>
      </c>
    </row>
    <row r="17727" spans="40:42" x14ac:dyDescent="0.3">
      <c r="AN17727">
        <v>11.32197452229004</v>
      </c>
      <c r="AO17727">
        <v>0.47673309000000319</v>
      </c>
      <c r="AP17727">
        <v>7.6927564000000466</v>
      </c>
    </row>
    <row r="17728" spans="40:42" x14ac:dyDescent="0.3">
      <c r="AN17728">
        <v>11.322611464965201</v>
      </c>
      <c r="AO17728">
        <v>0.47628887000000331</v>
      </c>
      <c r="AP17728">
        <v>7.7001225000000479</v>
      </c>
    </row>
    <row r="17729" spans="40:42" x14ac:dyDescent="0.3">
      <c r="AN17729">
        <v>11.32324840764036</v>
      </c>
      <c r="AO17729">
        <v>0.47618554000000318</v>
      </c>
      <c r="AP17729">
        <v>7.7092830000000481</v>
      </c>
    </row>
    <row r="17730" spans="40:42" x14ac:dyDescent="0.3">
      <c r="AN17730">
        <v>11.323885350315519</v>
      </c>
      <c r="AO17730">
        <v>0.47637562000000322</v>
      </c>
      <c r="AP17730">
        <v>7.7238399000000477</v>
      </c>
    </row>
    <row r="17731" spans="40:42" x14ac:dyDescent="0.3">
      <c r="AN17731">
        <v>11.324522292990681</v>
      </c>
      <c r="AO17731">
        <v>0.47653415000000321</v>
      </c>
      <c r="AP17731">
        <v>7.741090100000048</v>
      </c>
    </row>
    <row r="17732" spans="40:42" x14ac:dyDescent="0.3">
      <c r="AN17732">
        <v>11.32515923566584</v>
      </c>
      <c r="AO17732">
        <v>0.47643867000000317</v>
      </c>
      <c r="AP17732">
        <v>7.7531890000000478</v>
      </c>
    </row>
    <row r="17733" spans="40:42" x14ac:dyDescent="0.3">
      <c r="AN17733">
        <v>11.325796178340999</v>
      </c>
      <c r="AO17733">
        <v>0.47626307000000317</v>
      </c>
      <c r="AP17733">
        <v>7.7677374000000476</v>
      </c>
    </row>
    <row r="17734" spans="40:42" x14ac:dyDescent="0.3">
      <c r="AN17734">
        <v>11.32643312101616</v>
      </c>
      <c r="AO17734">
        <v>0.4761939500000032</v>
      </c>
      <c r="AP17734">
        <v>7.7828691000000472</v>
      </c>
    </row>
    <row r="17735" spans="40:42" x14ac:dyDescent="0.3">
      <c r="AN17735">
        <v>11.32707006369132</v>
      </c>
      <c r="AO17735">
        <v>0.47592160000000322</v>
      </c>
      <c r="AP17735">
        <v>7.7976516000000471</v>
      </c>
    </row>
    <row r="17736" spans="40:42" x14ac:dyDescent="0.3">
      <c r="AN17736">
        <v>11.327707006366481</v>
      </c>
      <c r="AO17736">
        <v>0.47547152000000309</v>
      </c>
      <c r="AP17736">
        <v>7.8025581000000468</v>
      </c>
    </row>
    <row r="17737" spans="40:42" x14ac:dyDescent="0.3">
      <c r="AN17737">
        <v>11.32834394904164</v>
      </c>
      <c r="AO17737">
        <v>0.47492171000000322</v>
      </c>
      <c r="AP17737">
        <v>7.8068463000000463</v>
      </c>
    </row>
    <row r="17738" spans="40:42" x14ac:dyDescent="0.3">
      <c r="AN17738">
        <v>11.3289808917168</v>
      </c>
      <c r="AO17738">
        <v>0.47432432000000319</v>
      </c>
      <c r="AP17738">
        <v>7.8069814000000459</v>
      </c>
    </row>
    <row r="17739" spans="40:42" x14ac:dyDescent="0.3">
      <c r="AN17739">
        <v>11.329617834391961</v>
      </c>
      <c r="AO17739">
        <v>0.47355666000000318</v>
      </c>
      <c r="AP17739">
        <v>7.8041285000000462</v>
      </c>
    </row>
    <row r="17740" spans="40:42" x14ac:dyDescent="0.3">
      <c r="AN17740">
        <v>11.33025477706712</v>
      </c>
      <c r="AO17740">
        <v>0.47268312000000318</v>
      </c>
      <c r="AP17740">
        <v>7.8040127000000474</v>
      </c>
    </row>
    <row r="17741" spans="40:42" x14ac:dyDescent="0.3">
      <c r="AN17741">
        <v>11.330891719742279</v>
      </c>
      <c r="AO17741">
        <v>0.47114225000000332</v>
      </c>
      <c r="AP17741">
        <v>7.7965053000000468</v>
      </c>
    </row>
    <row r="17742" spans="40:42" x14ac:dyDescent="0.3">
      <c r="AN17742">
        <v>11.331528662417441</v>
      </c>
      <c r="AO17742">
        <v>0.46988156000000331</v>
      </c>
      <c r="AP17742">
        <v>7.7905040000000474</v>
      </c>
    </row>
    <row r="17743" spans="40:42" x14ac:dyDescent="0.3">
      <c r="AN17743">
        <v>11.3321656050926</v>
      </c>
      <c r="AO17743">
        <v>0.46869841000000317</v>
      </c>
      <c r="AP17743">
        <v>7.7870879000000466</v>
      </c>
    </row>
    <row r="17744" spans="40:42" x14ac:dyDescent="0.3">
      <c r="AN17744">
        <v>11.332802547767759</v>
      </c>
      <c r="AO17744">
        <v>0.46769356000000317</v>
      </c>
      <c r="AP17744">
        <v>7.7849926000000469</v>
      </c>
    </row>
    <row r="17745" spans="40:42" x14ac:dyDescent="0.3">
      <c r="AN17745">
        <v>11.33343949044292</v>
      </c>
      <c r="AO17745">
        <v>0.46672470000000321</v>
      </c>
      <c r="AP17745">
        <v>7.7769414000000472</v>
      </c>
    </row>
    <row r="17746" spans="40:42" x14ac:dyDescent="0.3">
      <c r="AN17746">
        <v>11.33407643311808</v>
      </c>
      <c r="AO17746">
        <v>0.46626367000000318</v>
      </c>
      <c r="AP17746">
        <v>7.7823449000000471</v>
      </c>
    </row>
    <row r="17747" spans="40:42" x14ac:dyDescent="0.3">
      <c r="AN17747">
        <v>11.334713375793241</v>
      </c>
      <c r="AO17747">
        <v>0.46565715000000318</v>
      </c>
      <c r="AP17747">
        <v>7.7924827000000469</v>
      </c>
    </row>
    <row r="17748" spans="40:42" x14ac:dyDescent="0.3">
      <c r="AN17748">
        <v>11.3353503184684</v>
      </c>
      <c r="AO17748">
        <v>0.46539290000000322</v>
      </c>
      <c r="AP17748">
        <v>7.8007261000000474</v>
      </c>
    </row>
    <row r="17749" spans="40:42" x14ac:dyDescent="0.3">
      <c r="AN17749">
        <v>11.335987261143559</v>
      </c>
      <c r="AO17749">
        <v>0.46511102000000321</v>
      </c>
      <c r="AP17749">
        <v>7.8165347000000471</v>
      </c>
    </row>
    <row r="17750" spans="40:42" x14ac:dyDescent="0.3">
      <c r="AN17750">
        <v>11.336624203818721</v>
      </c>
      <c r="AO17750">
        <v>0.46482877000000322</v>
      </c>
      <c r="AP17750">
        <v>7.8324451000000472</v>
      </c>
    </row>
    <row r="17751" spans="40:42" x14ac:dyDescent="0.3">
      <c r="AN17751">
        <v>11.33726114649388</v>
      </c>
      <c r="AO17751">
        <v>0.46473708000000319</v>
      </c>
      <c r="AP17751">
        <v>7.8507040000000474</v>
      </c>
    </row>
    <row r="17752" spans="40:42" x14ac:dyDescent="0.3">
      <c r="AN17752">
        <v>11.337898089169039</v>
      </c>
      <c r="AO17752">
        <v>0.46447327000000321</v>
      </c>
      <c r="AP17752">
        <v>7.8622318000000471</v>
      </c>
    </row>
    <row r="17753" spans="40:42" x14ac:dyDescent="0.3">
      <c r="AN17753">
        <v>11.3385350318442</v>
      </c>
      <c r="AO17753">
        <v>0.4640532400000032</v>
      </c>
      <c r="AP17753">
        <v>7.8703364000000473</v>
      </c>
    </row>
    <row r="17754" spans="40:42" x14ac:dyDescent="0.3">
      <c r="AN17754">
        <v>11.33917197451936</v>
      </c>
      <c r="AO17754">
        <v>0.46340746000000321</v>
      </c>
      <c r="AP17754">
        <v>7.8739468000000477</v>
      </c>
    </row>
    <row r="17755" spans="40:42" x14ac:dyDescent="0.3">
      <c r="AN17755">
        <v>11.339808917194521</v>
      </c>
      <c r="AO17755">
        <v>0.4626320200000032</v>
      </c>
      <c r="AP17755">
        <v>7.8793000000000468</v>
      </c>
    </row>
    <row r="17756" spans="40:42" x14ac:dyDescent="0.3">
      <c r="AN17756">
        <v>11.34044585986968</v>
      </c>
      <c r="AO17756">
        <v>0.46189993000000318</v>
      </c>
      <c r="AP17756">
        <v>7.8820150000000471</v>
      </c>
    </row>
    <row r="17757" spans="40:42" x14ac:dyDescent="0.3">
      <c r="AN17757">
        <v>11.34108280254484</v>
      </c>
      <c r="AO17757">
        <v>0.46082594000000321</v>
      </c>
      <c r="AP17757">
        <v>7.8858326000000467</v>
      </c>
    </row>
    <row r="17758" spans="40:42" x14ac:dyDescent="0.3">
      <c r="AN17758">
        <v>11.341719745220001</v>
      </c>
      <c r="AO17758">
        <v>0.46025723000000318</v>
      </c>
      <c r="AP17758">
        <v>7.8944637000000464</v>
      </c>
    </row>
    <row r="17759" spans="40:42" x14ac:dyDescent="0.3">
      <c r="AN17759">
        <v>11.34235668789516</v>
      </c>
      <c r="AO17759">
        <v>0.45959048000000319</v>
      </c>
      <c r="AP17759">
        <v>7.8993323000000464</v>
      </c>
    </row>
    <row r="17760" spans="40:42" x14ac:dyDescent="0.3">
      <c r="AN17760">
        <v>11.342993630570319</v>
      </c>
      <c r="AO17760">
        <v>0.45902279000000318</v>
      </c>
      <c r="AP17760">
        <v>7.9079662000000459</v>
      </c>
    </row>
    <row r="17761" spans="40:42" x14ac:dyDescent="0.3">
      <c r="AN17761">
        <v>11.343630573245481</v>
      </c>
      <c r="AO17761">
        <v>0.45847230000000322</v>
      </c>
      <c r="AP17761">
        <v>7.920599500000046</v>
      </c>
    </row>
    <row r="17762" spans="40:42" x14ac:dyDescent="0.3">
      <c r="AN17762">
        <v>11.34426751592064</v>
      </c>
      <c r="AO17762">
        <v>0.45821040000000318</v>
      </c>
      <c r="AP17762">
        <v>7.9323817000000467</v>
      </c>
    </row>
    <row r="17763" spans="40:42" x14ac:dyDescent="0.3">
      <c r="AN17763">
        <v>11.344904458595799</v>
      </c>
      <c r="AO17763">
        <v>0.45804462000000318</v>
      </c>
      <c r="AP17763">
        <v>7.9431577000000457</v>
      </c>
    </row>
    <row r="17764" spans="40:42" x14ac:dyDescent="0.3">
      <c r="AN17764">
        <v>11.34554140127096</v>
      </c>
      <c r="AO17764">
        <v>0.45779714000000321</v>
      </c>
      <c r="AP17764">
        <v>7.9629071000000451</v>
      </c>
    </row>
    <row r="17765" spans="40:42" x14ac:dyDescent="0.3">
      <c r="AN17765">
        <v>11.34617834394612</v>
      </c>
      <c r="AO17765">
        <v>0.4576948600000032</v>
      </c>
      <c r="AP17765">
        <v>7.9800144000000452</v>
      </c>
    </row>
    <row r="17766" spans="40:42" x14ac:dyDescent="0.3">
      <c r="AN17766">
        <v>11.346815286621281</v>
      </c>
      <c r="AO17766">
        <v>0.45754923000000319</v>
      </c>
      <c r="AP17766">
        <v>7.9970809000000456</v>
      </c>
    </row>
    <row r="17767" spans="40:42" x14ac:dyDescent="0.3">
      <c r="AN17767">
        <v>11.34745222929644</v>
      </c>
      <c r="AO17767">
        <v>0.45664807000000318</v>
      </c>
      <c r="AP17767">
        <v>8.0007766000000444</v>
      </c>
    </row>
    <row r="17768" spans="40:42" x14ac:dyDescent="0.3">
      <c r="AN17768">
        <v>11.348089171971599</v>
      </c>
      <c r="AO17768">
        <v>0.45561240000000319</v>
      </c>
      <c r="AP17768">
        <v>8.0034470000000439</v>
      </c>
    </row>
    <row r="17769" spans="40:42" x14ac:dyDescent="0.3">
      <c r="AN17769">
        <v>11.348726114646761</v>
      </c>
      <c r="AO17769">
        <v>0.45429875000000308</v>
      </c>
      <c r="AP17769">
        <v>7.9967131000000444</v>
      </c>
    </row>
    <row r="17770" spans="40:42" x14ac:dyDescent="0.3">
      <c r="AN17770">
        <v>11.34936305732192</v>
      </c>
      <c r="AO17770">
        <v>0.45287463000000322</v>
      </c>
      <c r="AP17770">
        <v>7.9926848000000437</v>
      </c>
    </row>
    <row r="17771" spans="40:42" x14ac:dyDescent="0.3">
      <c r="AN17771">
        <v>11.349999999997079</v>
      </c>
      <c r="AO17771">
        <v>0.45098908000000321</v>
      </c>
      <c r="AP17771">
        <v>7.9870207000000439</v>
      </c>
    </row>
    <row r="17772" spans="40:42" x14ac:dyDescent="0.3">
      <c r="AN17772">
        <v>11.35063694267224</v>
      </c>
      <c r="AO17772">
        <v>0.44925208000000322</v>
      </c>
      <c r="AP17772">
        <v>7.9771056000000442</v>
      </c>
    </row>
    <row r="17773" spans="40:42" x14ac:dyDescent="0.3">
      <c r="AN17773">
        <v>11.3512738853474</v>
      </c>
      <c r="AO17773">
        <v>0.44739678000000321</v>
      </c>
      <c r="AP17773">
        <v>7.9695701000000438</v>
      </c>
    </row>
    <row r="17774" spans="40:42" x14ac:dyDescent="0.3">
      <c r="AN17774">
        <v>11.351910828022559</v>
      </c>
      <c r="AO17774">
        <v>0.44574455000000318</v>
      </c>
      <c r="AP17774">
        <v>7.9593782000000441</v>
      </c>
    </row>
    <row r="17775" spans="40:42" x14ac:dyDescent="0.3">
      <c r="AN17775">
        <v>11.35254777069771</v>
      </c>
      <c r="AO17775">
        <v>0.44476196000000318</v>
      </c>
      <c r="AP17775">
        <v>7.9546819000000433</v>
      </c>
    </row>
    <row r="17776" spans="40:42" x14ac:dyDescent="0.3">
      <c r="AN17776">
        <v>11.35318471337288</v>
      </c>
      <c r="AO17776">
        <v>0.44399897000000321</v>
      </c>
      <c r="AP17776">
        <v>7.9554644000000438</v>
      </c>
    </row>
    <row r="17777" spans="40:42" x14ac:dyDescent="0.3">
      <c r="AN17777">
        <v>11.353821656048041</v>
      </c>
      <c r="AO17777">
        <v>0.44342560000000331</v>
      </c>
      <c r="AP17777">
        <v>7.9659746000000444</v>
      </c>
    </row>
    <row r="17778" spans="40:42" x14ac:dyDescent="0.3">
      <c r="AN17778">
        <v>11.354458598723189</v>
      </c>
      <c r="AO17778">
        <v>0.44252516000000319</v>
      </c>
      <c r="AP17778">
        <v>7.9834463000000433</v>
      </c>
    </row>
    <row r="17779" spans="40:42" x14ac:dyDescent="0.3">
      <c r="AN17779">
        <v>11.355095541398351</v>
      </c>
      <c r="AO17779">
        <v>0.44203078000000318</v>
      </c>
      <c r="AP17779">
        <v>8.001980300000044</v>
      </c>
    </row>
    <row r="17780" spans="40:42" x14ac:dyDescent="0.3">
      <c r="AN17780">
        <v>11.355732484073521</v>
      </c>
      <c r="AO17780">
        <v>0.44199273000000328</v>
      </c>
      <c r="AP17780">
        <v>8.0219904000000426</v>
      </c>
    </row>
    <row r="17781" spans="40:42" x14ac:dyDescent="0.3">
      <c r="AN17781">
        <v>11.356369426748669</v>
      </c>
      <c r="AO17781">
        <v>0.44117973000000332</v>
      </c>
      <c r="AP17781">
        <v>8.0312708000000423</v>
      </c>
    </row>
    <row r="17782" spans="40:42" x14ac:dyDescent="0.3">
      <c r="AN17782">
        <v>11.35700636942383</v>
      </c>
      <c r="AO17782">
        <v>0.44059449000000328</v>
      </c>
      <c r="AP17782">
        <v>8.0360409000000423</v>
      </c>
    </row>
    <row r="17783" spans="40:42" x14ac:dyDescent="0.3">
      <c r="AN17783">
        <v>11.35764331209899</v>
      </c>
      <c r="AO17783">
        <v>0.43951343000000331</v>
      </c>
      <c r="AP17783">
        <v>8.0414855000000429</v>
      </c>
    </row>
    <row r="17784" spans="40:42" x14ac:dyDescent="0.3">
      <c r="AN17784">
        <v>11.358280254774151</v>
      </c>
      <c r="AO17784">
        <v>0.43889118000000332</v>
      </c>
      <c r="AP17784">
        <v>8.0479202000000427</v>
      </c>
    </row>
    <row r="17785" spans="40:42" x14ac:dyDescent="0.3">
      <c r="AN17785">
        <v>11.35891719744931</v>
      </c>
      <c r="AO17785">
        <v>0.43734943000000331</v>
      </c>
      <c r="AP17785">
        <v>8.0448976000000414</v>
      </c>
    </row>
    <row r="17786" spans="40:42" x14ac:dyDescent="0.3">
      <c r="AN17786">
        <v>11.35955414012447</v>
      </c>
      <c r="AO17786">
        <v>0.43604426000000329</v>
      </c>
      <c r="AP17786">
        <v>8.0495258000000405</v>
      </c>
    </row>
    <row r="17787" spans="40:42" x14ac:dyDescent="0.3">
      <c r="AN17787">
        <v>11.360191082799631</v>
      </c>
      <c r="AO17787">
        <v>0.4348382700000033</v>
      </c>
      <c r="AP17787">
        <v>8.0512149000000406</v>
      </c>
    </row>
    <row r="17788" spans="40:42" x14ac:dyDescent="0.3">
      <c r="AN17788">
        <v>11.36082802547479</v>
      </c>
      <c r="AO17788">
        <v>0.43369381000000329</v>
      </c>
      <c r="AP17788">
        <v>8.0537084000000405</v>
      </c>
    </row>
    <row r="17789" spans="40:42" x14ac:dyDescent="0.3">
      <c r="AN17789">
        <v>11.361464968149949</v>
      </c>
      <c r="AO17789">
        <v>0.43303524000000332</v>
      </c>
      <c r="AP17789">
        <v>8.0635279000000413</v>
      </c>
    </row>
    <row r="17790" spans="40:42" x14ac:dyDescent="0.3">
      <c r="AN17790">
        <v>11.36210191082511</v>
      </c>
      <c r="AO17790">
        <v>0.4325291500000033</v>
      </c>
      <c r="AP17790">
        <v>8.0753625000000415</v>
      </c>
    </row>
    <row r="17791" spans="40:42" x14ac:dyDescent="0.3">
      <c r="AN17791">
        <v>11.36273885350027</v>
      </c>
      <c r="AO17791">
        <v>0.4317748800000033</v>
      </c>
      <c r="AP17791">
        <v>8.0801337000000402</v>
      </c>
    </row>
    <row r="17792" spans="40:42" x14ac:dyDescent="0.3">
      <c r="AN17792">
        <v>11.363375796175429</v>
      </c>
      <c r="AO17792">
        <v>0.43085904000000341</v>
      </c>
      <c r="AP17792">
        <v>8.0934411000000406</v>
      </c>
    </row>
    <row r="17793" spans="40:42" x14ac:dyDescent="0.3">
      <c r="AN17793">
        <v>11.36401273885059</v>
      </c>
      <c r="AO17793">
        <v>0.42974451000000341</v>
      </c>
      <c r="AP17793">
        <v>8.1063235000000411</v>
      </c>
    </row>
    <row r="17794" spans="40:42" x14ac:dyDescent="0.3">
      <c r="AN17794">
        <v>11.36464968152575</v>
      </c>
      <c r="AO17794">
        <v>0.4285204200000034</v>
      </c>
      <c r="AP17794">
        <v>8.1085006000000401</v>
      </c>
    </row>
    <row r="17795" spans="40:42" x14ac:dyDescent="0.3">
      <c r="AN17795">
        <v>11.365286624200911</v>
      </c>
      <c r="AO17795">
        <v>0.42716101000000328</v>
      </c>
      <c r="AP17795">
        <v>8.1054242000000407</v>
      </c>
    </row>
    <row r="17796" spans="40:42" x14ac:dyDescent="0.3">
      <c r="AN17796">
        <v>11.36592356687607</v>
      </c>
      <c r="AO17796">
        <v>0.42535499000000337</v>
      </c>
      <c r="AP17796">
        <v>8.0933211000000398</v>
      </c>
    </row>
    <row r="17797" spans="40:42" x14ac:dyDescent="0.3">
      <c r="AN17797">
        <v>11.366560509551229</v>
      </c>
      <c r="AO17797">
        <v>0.42350705000000338</v>
      </c>
      <c r="AP17797">
        <v>8.0835833000000399</v>
      </c>
    </row>
    <row r="17798" spans="40:42" x14ac:dyDescent="0.3">
      <c r="AN17798">
        <v>11.367197452226391</v>
      </c>
      <c r="AO17798">
        <v>0.42100167000000338</v>
      </c>
      <c r="AP17798">
        <v>8.0645897000000399</v>
      </c>
    </row>
    <row r="17799" spans="40:42" x14ac:dyDescent="0.3">
      <c r="AN17799">
        <v>11.36783439490155</v>
      </c>
      <c r="AO17799">
        <v>0.41871644000000341</v>
      </c>
      <c r="AP17799">
        <v>8.0578325000000408</v>
      </c>
    </row>
    <row r="17800" spans="40:42" x14ac:dyDescent="0.3">
      <c r="AN17800">
        <v>11.368471337576709</v>
      </c>
      <c r="AO17800">
        <v>0.41701127000000338</v>
      </c>
      <c r="AP17800">
        <v>8.0551037000000409</v>
      </c>
    </row>
    <row r="17801" spans="40:42" x14ac:dyDescent="0.3">
      <c r="AN17801">
        <v>11.36910828025187</v>
      </c>
      <c r="AO17801">
        <v>0.41531826000000338</v>
      </c>
      <c r="AP17801">
        <v>8.05429920000004</v>
      </c>
    </row>
    <row r="17802" spans="40:42" x14ac:dyDescent="0.3">
      <c r="AN17802">
        <v>11.36974522292703</v>
      </c>
      <c r="AO17802">
        <v>0.41479115000000338</v>
      </c>
      <c r="AP17802">
        <v>8.0659185000000395</v>
      </c>
    </row>
    <row r="17803" spans="40:42" x14ac:dyDescent="0.3">
      <c r="AN17803">
        <v>11.370382165602191</v>
      </c>
      <c r="AO17803">
        <v>0.41438115000000342</v>
      </c>
      <c r="AP17803">
        <v>8.0781974000000396</v>
      </c>
    </row>
    <row r="17804" spans="40:42" x14ac:dyDescent="0.3">
      <c r="AN17804">
        <v>11.37101910827735</v>
      </c>
      <c r="AO17804">
        <v>0.41386252000000351</v>
      </c>
      <c r="AP17804">
        <v>8.0890817000000403</v>
      </c>
    </row>
    <row r="17805" spans="40:42" x14ac:dyDescent="0.3">
      <c r="AN17805">
        <v>11.37165605095251</v>
      </c>
      <c r="AO17805">
        <v>0.41346472000000339</v>
      </c>
      <c r="AP17805">
        <v>8.1105573000000408</v>
      </c>
    </row>
    <row r="17806" spans="40:42" x14ac:dyDescent="0.3">
      <c r="AN17806">
        <v>11.372292993627671</v>
      </c>
      <c r="AO17806">
        <v>0.41358881000000353</v>
      </c>
      <c r="AP17806">
        <v>8.1337886000000399</v>
      </c>
    </row>
    <row r="17807" spans="40:42" x14ac:dyDescent="0.3">
      <c r="AN17807">
        <v>11.37292993630283</v>
      </c>
      <c r="AO17807">
        <v>0.41280080000000352</v>
      </c>
      <c r="AP17807">
        <v>8.1414604000000406</v>
      </c>
    </row>
    <row r="17808" spans="40:42" x14ac:dyDescent="0.3">
      <c r="AN17808">
        <v>11.373566878977989</v>
      </c>
      <c r="AO17808">
        <v>0.41198921000000349</v>
      </c>
      <c r="AP17808">
        <v>8.1461231000000414</v>
      </c>
    </row>
    <row r="17809" spans="40:42" x14ac:dyDescent="0.3">
      <c r="AN17809">
        <v>11.37420382165315</v>
      </c>
      <c r="AO17809">
        <v>0.41057465000000348</v>
      </c>
      <c r="AP17809">
        <v>8.1487024000000403</v>
      </c>
    </row>
    <row r="17810" spans="40:42" x14ac:dyDescent="0.3">
      <c r="AN17810">
        <v>11.37484076432831</v>
      </c>
      <c r="AO17810">
        <v>0.40906543000000339</v>
      </c>
      <c r="AP17810">
        <v>8.1513620000000397</v>
      </c>
    </row>
    <row r="17811" spans="40:42" x14ac:dyDescent="0.3">
      <c r="AN17811">
        <v>11.375477707003469</v>
      </c>
      <c r="AO17811">
        <v>0.40683554000000349</v>
      </c>
      <c r="AP17811">
        <v>8.1462739000000397</v>
      </c>
    </row>
    <row r="17812" spans="40:42" x14ac:dyDescent="0.3">
      <c r="AN17812">
        <v>11.37611464967863</v>
      </c>
      <c r="AO17812">
        <v>0.40456104000000348</v>
      </c>
      <c r="AP17812">
        <v>8.1427558000000388</v>
      </c>
    </row>
    <row r="17813" spans="40:42" x14ac:dyDescent="0.3">
      <c r="AN17813">
        <v>11.37675159235379</v>
      </c>
      <c r="AO17813">
        <v>0.40263390000000349</v>
      </c>
      <c r="AP17813">
        <v>8.1378348000000393</v>
      </c>
    </row>
    <row r="17814" spans="40:42" x14ac:dyDescent="0.3">
      <c r="AN17814">
        <v>11.377388535028951</v>
      </c>
      <c r="AO17814">
        <v>0.40105090000000349</v>
      </c>
      <c r="AP17814">
        <v>8.1397776000000395</v>
      </c>
    </row>
    <row r="17815" spans="40:42" x14ac:dyDescent="0.3">
      <c r="AN17815">
        <v>11.37802547770411</v>
      </c>
      <c r="AO17815">
        <v>0.3992588500000035</v>
      </c>
      <c r="AP17815">
        <v>8.135355400000039</v>
      </c>
    </row>
    <row r="17816" spans="40:42" x14ac:dyDescent="0.3">
      <c r="AN17816">
        <v>11.378662420379269</v>
      </c>
      <c r="AO17816">
        <v>0.3980040400000035</v>
      </c>
      <c r="AP17816">
        <v>8.1309362000000398</v>
      </c>
    </row>
    <row r="17817" spans="40:42" x14ac:dyDescent="0.3">
      <c r="AN17817">
        <v>11.379299363054431</v>
      </c>
      <c r="AO17817">
        <v>0.39699092000000352</v>
      </c>
      <c r="AP17817">
        <v>8.1219159000000403</v>
      </c>
    </row>
    <row r="17818" spans="40:42" x14ac:dyDescent="0.3">
      <c r="AN17818">
        <v>11.37993630572959</v>
      </c>
      <c r="AO17818">
        <v>0.39553097000000348</v>
      </c>
      <c r="AP17818">
        <v>8.1312797000000394</v>
      </c>
    </row>
    <row r="17819" spans="40:42" x14ac:dyDescent="0.3">
      <c r="AN17819">
        <v>11.380573248404749</v>
      </c>
      <c r="AO17819">
        <v>0.39403358000000349</v>
      </c>
      <c r="AP17819">
        <v>8.1269475000000391</v>
      </c>
    </row>
    <row r="17820" spans="40:42" x14ac:dyDescent="0.3">
      <c r="AN17820">
        <v>11.38121019107991</v>
      </c>
      <c r="AO17820">
        <v>0.39237669000000353</v>
      </c>
      <c r="AP17820">
        <v>8.1248700000000387</v>
      </c>
    </row>
    <row r="17821" spans="40:42" x14ac:dyDescent="0.3">
      <c r="AN17821">
        <v>11.38184713375507</v>
      </c>
      <c r="AO17821">
        <v>0.39087918000000349</v>
      </c>
      <c r="AP17821">
        <v>8.1236731000000404</v>
      </c>
    </row>
    <row r="17822" spans="40:42" x14ac:dyDescent="0.3">
      <c r="AN17822">
        <v>11.382484076430231</v>
      </c>
      <c r="AO17822">
        <v>0.38941812000000348</v>
      </c>
      <c r="AP17822">
        <v>8.1249491000000393</v>
      </c>
    </row>
    <row r="17823" spans="40:42" x14ac:dyDescent="0.3">
      <c r="AN17823">
        <v>11.38312101910539</v>
      </c>
      <c r="AO17823">
        <v>0.38734121000000349</v>
      </c>
      <c r="AP17823">
        <v>8.1233511000000398</v>
      </c>
    </row>
    <row r="17824" spans="40:42" x14ac:dyDescent="0.3">
      <c r="AN17824">
        <v>11.38375796178055</v>
      </c>
      <c r="AO17824">
        <v>0.38595832000000352</v>
      </c>
      <c r="AP17824">
        <v>8.12500540000004</v>
      </c>
    </row>
    <row r="17825" spans="40:42" x14ac:dyDescent="0.3">
      <c r="AN17825">
        <v>11.384394904455711</v>
      </c>
      <c r="AO17825">
        <v>0.3846945900000035</v>
      </c>
      <c r="AP17825">
        <v>8.126535100000039</v>
      </c>
    </row>
    <row r="17826" spans="40:42" x14ac:dyDescent="0.3">
      <c r="AN17826">
        <v>11.38503184713087</v>
      </c>
      <c r="AO17826">
        <v>0.38409569000000338</v>
      </c>
      <c r="AP17826">
        <v>8.1354202000000395</v>
      </c>
    </row>
    <row r="17827" spans="40:42" x14ac:dyDescent="0.3">
      <c r="AN17827">
        <v>11.385668789806029</v>
      </c>
      <c r="AO17827">
        <v>0.38317881000000348</v>
      </c>
      <c r="AP17827">
        <v>8.1395306000000396</v>
      </c>
    </row>
    <row r="17828" spans="40:42" x14ac:dyDescent="0.3">
      <c r="AN17828">
        <v>11.38630573248119</v>
      </c>
      <c r="AO17828">
        <v>0.38242406000000351</v>
      </c>
      <c r="AP17828">
        <v>8.1473134000000389</v>
      </c>
    </row>
    <row r="17829" spans="40:42" x14ac:dyDescent="0.3">
      <c r="AN17829">
        <v>11.38694267515635</v>
      </c>
      <c r="AO17829">
        <v>0.38137807000000351</v>
      </c>
      <c r="AP17829">
        <v>8.159720900000039</v>
      </c>
    </row>
    <row r="17830" spans="40:42" x14ac:dyDescent="0.3">
      <c r="AN17830">
        <v>11.387579617831509</v>
      </c>
      <c r="AO17830">
        <v>0.38006768000000352</v>
      </c>
      <c r="AP17830">
        <v>8.1640868000000406</v>
      </c>
    </row>
    <row r="17831" spans="40:42" x14ac:dyDescent="0.3">
      <c r="AN17831">
        <v>11.38821656050667</v>
      </c>
      <c r="AO17831">
        <v>0.37831777000000349</v>
      </c>
      <c r="AP17831">
        <v>8.1555705000000405</v>
      </c>
    </row>
    <row r="17832" spans="40:42" x14ac:dyDescent="0.3">
      <c r="AN17832">
        <v>11.38885350318183</v>
      </c>
      <c r="AO17832">
        <v>0.37677575000000352</v>
      </c>
      <c r="AP17832">
        <v>8.1474937000000391</v>
      </c>
    </row>
    <row r="17833" spans="40:42" x14ac:dyDescent="0.3">
      <c r="AN17833">
        <v>11.389490445856991</v>
      </c>
      <c r="AO17833">
        <v>0.37457278000000349</v>
      </c>
      <c r="AP17833">
        <v>8.1342151000000396</v>
      </c>
    </row>
    <row r="17834" spans="40:42" x14ac:dyDescent="0.3">
      <c r="AN17834">
        <v>11.39012738853215</v>
      </c>
      <c r="AO17834">
        <v>0.37233939000000349</v>
      </c>
      <c r="AP17834">
        <v>8.1183437000000396</v>
      </c>
    </row>
    <row r="17835" spans="40:42" x14ac:dyDescent="0.3">
      <c r="AN17835">
        <v>11.390764331207309</v>
      </c>
      <c r="AO17835">
        <v>0.36972741000000348</v>
      </c>
      <c r="AP17835">
        <v>8.1016268000000409</v>
      </c>
    </row>
    <row r="17836" spans="40:42" x14ac:dyDescent="0.3">
      <c r="AN17836">
        <v>11.391401273882471</v>
      </c>
      <c r="AO17836">
        <v>0.36744767000000339</v>
      </c>
      <c r="AP17836">
        <v>8.0916710000000407</v>
      </c>
    </row>
    <row r="17837" spans="40:42" x14ac:dyDescent="0.3">
      <c r="AN17837">
        <v>11.39203821655763</v>
      </c>
      <c r="AO17837">
        <v>0.36550608000000351</v>
      </c>
      <c r="AP17837">
        <v>8.0846668000000399</v>
      </c>
    </row>
    <row r="17838" spans="40:42" x14ac:dyDescent="0.3">
      <c r="AN17838">
        <v>11.392675159232789</v>
      </c>
      <c r="AO17838">
        <v>0.36452495000000351</v>
      </c>
      <c r="AP17838">
        <v>8.09293350000004</v>
      </c>
    </row>
    <row r="17839" spans="40:42" x14ac:dyDescent="0.3">
      <c r="AN17839">
        <v>11.39331210190795</v>
      </c>
      <c r="AO17839">
        <v>0.36378079000000352</v>
      </c>
      <c r="AP17839">
        <v>8.1007534000000394</v>
      </c>
    </row>
    <row r="17840" spans="40:42" x14ac:dyDescent="0.3">
      <c r="AN17840">
        <v>11.393949044583101</v>
      </c>
      <c r="AO17840">
        <v>0.36284878000000348</v>
      </c>
      <c r="AP17840">
        <v>8.1174175000000393</v>
      </c>
    </row>
    <row r="17841" spans="40:42" x14ac:dyDescent="0.3">
      <c r="AN17841">
        <v>11.394585987258271</v>
      </c>
      <c r="AO17841">
        <v>0.36270275000000352</v>
      </c>
      <c r="AP17841">
        <v>8.1460966000000408</v>
      </c>
    </row>
    <row r="17842" spans="40:42" x14ac:dyDescent="0.3">
      <c r="AN17842">
        <v>11.39522292993342</v>
      </c>
      <c r="AO17842">
        <v>0.36233705000000349</v>
      </c>
      <c r="AP17842">
        <v>8.1596273000000412</v>
      </c>
    </row>
    <row r="17843" spans="40:42" x14ac:dyDescent="0.3">
      <c r="AN17843">
        <v>11.395859872608581</v>
      </c>
      <c r="AO17843">
        <v>0.36140817000000353</v>
      </c>
      <c r="AP17843">
        <v>8.16289320000004</v>
      </c>
    </row>
    <row r="17844" spans="40:42" x14ac:dyDescent="0.3">
      <c r="AN17844">
        <v>11.396496815283751</v>
      </c>
      <c r="AO17844">
        <v>0.36021277000000351</v>
      </c>
      <c r="AP17844">
        <v>8.1629870000000402</v>
      </c>
    </row>
    <row r="17845" spans="40:42" x14ac:dyDescent="0.3">
      <c r="AN17845">
        <v>11.397133757958899</v>
      </c>
      <c r="AO17845">
        <v>0.35876969000000342</v>
      </c>
      <c r="AP17845">
        <v>8.1646103000000405</v>
      </c>
    </row>
    <row r="17846" spans="40:42" x14ac:dyDescent="0.3">
      <c r="AN17846">
        <v>11.397770700634061</v>
      </c>
      <c r="AO17846">
        <v>0.35609931000000339</v>
      </c>
      <c r="AP17846">
        <v>8.1509048000000401</v>
      </c>
    </row>
    <row r="17847" spans="40:42" x14ac:dyDescent="0.3">
      <c r="AN17847">
        <v>11.39840764330922</v>
      </c>
      <c r="AO17847">
        <v>0.35413593000000348</v>
      </c>
      <c r="AP17847">
        <v>8.1423692000000401</v>
      </c>
    </row>
    <row r="17848" spans="40:42" x14ac:dyDescent="0.3">
      <c r="AN17848">
        <v>11.399044585984379</v>
      </c>
      <c r="AO17848">
        <v>0.35159591000000351</v>
      </c>
      <c r="AP17848">
        <v>8.1340871000000394</v>
      </c>
    </row>
    <row r="17849" spans="40:42" x14ac:dyDescent="0.3">
      <c r="AN17849">
        <v>11.39968152865954</v>
      </c>
      <c r="AO17849">
        <v>0.3498052700000035</v>
      </c>
      <c r="AP17849">
        <v>8.1252865000000405</v>
      </c>
    </row>
    <row r="17850" spans="40:42" x14ac:dyDescent="0.3">
      <c r="AN17850">
        <v>11.4003184713347</v>
      </c>
      <c r="AO17850">
        <v>0.34801824000000348</v>
      </c>
      <c r="AP17850">
        <v>8.1140379000000404</v>
      </c>
    </row>
    <row r="17851" spans="40:42" x14ac:dyDescent="0.3">
      <c r="AN17851">
        <v>11.400955414009861</v>
      </c>
      <c r="AO17851">
        <v>0.34645027000000361</v>
      </c>
      <c r="AP17851">
        <v>8.1053908000000412</v>
      </c>
    </row>
    <row r="17852" spans="40:42" x14ac:dyDescent="0.3">
      <c r="AN17852">
        <v>11.40159235668502</v>
      </c>
      <c r="AO17852">
        <v>0.34531359000000361</v>
      </c>
      <c r="AP17852">
        <v>8.1153894000000406</v>
      </c>
    </row>
    <row r="17853" spans="40:42" x14ac:dyDescent="0.3">
      <c r="AN17853">
        <v>11.402229299360179</v>
      </c>
      <c r="AO17853">
        <v>0.34434026000000362</v>
      </c>
      <c r="AP17853">
        <v>8.1173224000000417</v>
      </c>
    </row>
    <row r="17854" spans="40:42" x14ac:dyDescent="0.3">
      <c r="AN17854">
        <v>11.402866242035341</v>
      </c>
      <c r="AO17854">
        <v>0.34307155000000361</v>
      </c>
      <c r="AP17854">
        <v>8.1167418000000424</v>
      </c>
    </row>
    <row r="17855" spans="40:42" x14ac:dyDescent="0.3">
      <c r="AN17855">
        <v>11.4035031847105</v>
      </c>
      <c r="AO17855">
        <v>0.34180774000000352</v>
      </c>
      <c r="AP17855">
        <v>8.1114462000000422</v>
      </c>
    </row>
    <row r="17856" spans="40:42" x14ac:dyDescent="0.3">
      <c r="AN17856">
        <v>11.404140127385659</v>
      </c>
      <c r="AO17856">
        <v>0.34008509000000348</v>
      </c>
      <c r="AP17856">
        <v>8.1063963000000427</v>
      </c>
    </row>
    <row r="17857" spans="40:42" x14ac:dyDescent="0.3">
      <c r="AN17857">
        <v>11.40477707006082</v>
      </c>
      <c r="AO17857">
        <v>0.33832615000000349</v>
      </c>
      <c r="AP17857">
        <v>8.0964159000000429</v>
      </c>
    </row>
    <row r="17858" spans="40:42" x14ac:dyDescent="0.3">
      <c r="AN17858">
        <v>11.40541401273598</v>
      </c>
      <c r="AO17858">
        <v>0.33699606000000348</v>
      </c>
      <c r="AP17858">
        <v>8.0970349000000432</v>
      </c>
    </row>
    <row r="17859" spans="40:42" x14ac:dyDescent="0.3">
      <c r="AN17859">
        <v>11.406050955411139</v>
      </c>
      <c r="AO17859">
        <v>0.33546715000000349</v>
      </c>
      <c r="AP17859">
        <v>8.0953671000000433</v>
      </c>
    </row>
    <row r="17860" spans="40:42" x14ac:dyDescent="0.3">
      <c r="AN17860">
        <v>11.4066878980863</v>
      </c>
      <c r="AO17860">
        <v>0.33435441000000349</v>
      </c>
      <c r="AP17860">
        <v>8.0964149000000436</v>
      </c>
    </row>
    <row r="17861" spans="40:42" x14ac:dyDescent="0.3">
      <c r="AN17861">
        <v>11.40732484076146</v>
      </c>
      <c r="AO17861">
        <v>0.33287102000000351</v>
      </c>
      <c r="AP17861">
        <v>8.0904031000000423</v>
      </c>
    </row>
    <row r="17862" spans="40:42" x14ac:dyDescent="0.3">
      <c r="AN17862">
        <v>11.407961783436621</v>
      </c>
      <c r="AO17862">
        <v>0.33157496000000353</v>
      </c>
      <c r="AP17862">
        <v>8.0865653000000428</v>
      </c>
    </row>
    <row r="17863" spans="40:42" x14ac:dyDescent="0.3">
      <c r="AN17863">
        <v>11.40859872611178</v>
      </c>
      <c r="AO17863">
        <v>0.33016563000000348</v>
      </c>
      <c r="AP17863">
        <v>8.0937974000000423</v>
      </c>
    </row>
    <row r="17864" spans="40:42" x14ac:dyDescent="0.3">
      <c r="AN17864">
        <v>11.409235668786939</v>
      </c>
      <c r="AO17864">
        <v>0.32872915000000352</v>
      </c>
      <c r="AP17864">
        <v>8.0853524000000423</v>
      </c>
    </row>
    <row r="17865" spans="40:42" x14ac:dyDescent="0.3">
      <c r="AN17865">
        <v>11.409872611462101</v>
      </c>
      <c r="AO17865">
        <v>0.32677456000000349</v>
      </c>
      <c r="AP17865">
        <v>8.0707156000000424</v>
      </c>
    </row>
    <row r="17866" spans="40:42" x14ac:dyDescent="0.3">
      <c r="AN17866">
        <v>11.41050955413726</v>
      </c>
      <c r="AO17866">
        <v>0.32455914000000358</v>
      </c>
      <c r="AP17866">
        <v>8.0489239000000428</v>
      </c>
    </row>
    <row r="17867" spans="40:42" x14ac:dyDescent="0.3">
      <c r="AN17867">
        <v>11.411146496812419</v>
      </c>
      <c r="AO17867">
        <v>0.32243054000000348</v>
      </c>
      <c r="AP17867">
        <v>8.0421464000000427</v>
      </c>
    </row>
    <row r="17868" spans="40:42" x14ac:dyDescent="0.3">
      <c r="AN17868">
        <v>11.41178343948758</v>
      </c>
      <c r="AO17868">
        <v>0.31990713000000348</v>
      </c>
      <c r="AP17868">
        <v>8.0299645000000428</v>
      </c>
    </row>
    <row r="17869" spans="40:42" x14ac:dyDescent="0.3">
      <c r="AN17869">
        <v>11.41242038216274</v>
      </c>
      <c r="AO17869">
        <v>0.31795368000000362</v>
      </c>
      <c r="AP17869">
        <v>8.0272762000000437</v>
      </c>
    </row>
    <row r="17870" spans="40:42" x14ac:dyDescent="0.3">
      <c r="AN17870">
        <v>11.413057324837901</v>
      </c>
      <c r="AO17870">
        <v>0.31612122000000348</v>
      </c>
      <c r="AP17870">
        <v>8.0222632000000438</v>
      </c>
    </row>
    <row r="17871" spans="40:42" x14ac:dyDescent="0.3">
      <c r="AN17871">
        <v>11.41369426751306</v>
      </c>
      <c r="AO17871">
        <v>0.31547473000000348</v>
      </c>
      <c r="AP17871">
        <v>8.0241141000000429</v>
      </c>
    </row>
    <row r="17872" spans="40:42" x14ac:dyDescent="0.3">
      <c r="AN17872">
        <v>11.41433121018822</v>
      </c>
      <c r="AO17872">
        <v>0.31487669000000362</v>
      </c>
      <c r="AP17872">
        <v>8.0293949000000424</v>
      </c>
    </row>
    <row r="17873" spans="40:42" x14ac:dyDescent="0.3">
      <c r="AN17873">
        <v>11.414968152863381</v>
      </c>
      <c r="AO17873">
        <v>0.31455366000000362</v>
      </c>
      <c r="AP17873">
        <v>8.0315639000000427</v>
      </c>
    </row>
    <row r="17874" spans="40:42" x14ac:dyDescent="0.3">
      <c r="AN17874">
        <v>11.41560509553854</v>
      </c>
      <c r="AO17874">
        <v>0.31375945000000349</v>
      </c>
      <c r="AP17874">
        <v>8.0472211000000442</v>
      </c>
    </row>
    <row r="17875" spans="40:42" x14ac:dyDescent="0.3">
      <c r="AN17875">
        <v>11.416242038213699</v>
      </c>
      <c r="AO17875">
        <v>0.31264072000000359</v>
      </c>
      <c r="AP17875">
        <v>8.048109100000044</v>
      </c>
    </row>
    <row r="17876" spans="40:42" x14ac:dyDescent="0.3">
      <c r="AN17876">
        <v>11.41687898088886</v>
      </c>
      <c r="AO17876">
        <v>0.31082640000000361</v>
      </c>
      <c r="AP17876">
        <v>8.0414681000000439</v>
      </c>
    </row>
    <row r="17877" spans="40:42" x14ac:dyDescent="0.3">
      <c r="AN17877">
        <v>11.41751592356402</v>
      </c>
      <c r="AO17877">
        <v>0.30862003000000349</v>
      </c>
      <c r="AP17877">
        <v>8.0269902000000428</v>
      </c>
    </row>
    <row r="17878" spans="40:42" x14ac:dyDescent="0.3">
      <c r="AN17878">
        <v>11.418152866239179</v>
      </c>
      <c r="AO17878">
        <v>0.30655855000000359</v>
      </c>
      <c r="AP17878">
        <v>8.0051799000000443</v>
      </c>
    </row>
    <row r="17879" spans="40:42" x14ac:dyDescent="0.3">
      <c r="AN17879">
        <v>11.41878980891434</v>
      </c>
      <c r="AO17879">
        <v>0.30368707000000361</v>
      </c>
      <c r="AP17879">
        <v>7.9802266000000444</v>
      </c>
    </row>
    <row r="17880" spans="40:42" x14ac:dyDescent="0.3">
      <c r="AN17880">
        <v>11.4194267515895</v>
      </c>
      <c r="AO17880">
        <v>0.30090230000000362</v>
      </c>
      <c r="AP17880">
        <v>7.9569873000000442</v>
      </c>
    </row>
    <row r="17881" spans="40:42" x14ac:dyDescent="0.3">
      <c r="AN17881">
        <v>11.420063694264661</v>
      </c>
      <c r="AO17881">
        <v>0.29903755000000359</v>
      </c>
      <c r="AP17881">
        <v>7.9456551000000433</v>
      </c>
    </row>
    <row r="17882" spans="40:42" x14ac:dyDescent="0.3">
      <c r="AN17882">
        <v>11.42070063693982</v>
      </c>
      <c r="AO17882">
        <v>0.29775598000000358</v>
      </c>
      <c r="AP17882">
        <v>7.9458141000000433</v>
      </c>
    </row>
    <row r="17883" spans="40:42" x14ac:dyDescent="0.3">
      <c r="AN17883">
        <v>11.421337579614979</v>
      </c>
      <c r="AO17883">
        <v>0.29697396000000359</v>
      </c>
      <c r="AP17883">
        <v>7.9469440000000429</v>
      </c>
    </row>
    <row r="17884" spans="40:42" x14ac:dyDescent="0.3">
      <c r="AN17884">
        <v>11.421974522290141</v>
      </c>
      <c r="AO17884">
        <v>0.29607640000000363</v>
      </c>
      <c r="AP17884">
        <v>7.9566468000000432</v>
      </c>
    </row>
    <row r="17885" spans="40:42" x14ac:dyDescent="0.3">
      <c r="AN17885">
        <v>11.4226114649653</v>
      </c>
      <c r="AO17885">
        <v>0.29593220000000348</v>
      </c>
      <c r="AP17885">
        <v>7.9821696000000433</v>
      </c>
    </row>
    <row r="17886" spans="40:42" x14ac:dyDescent="0.3">
      <c r="AN17886">
        <v>11.423248407640459</v>
      </c>
      <c r="AO17886">
        <v>0.29501732000000352</v>
      </c>
      <c r="AP17886">
        <v>7.9795736000000428</v>
      </c>
    </row>
    <row r="17887" spans="40:42" x14ac:dyDescent="0.3">
      <c r="AN17887">
        <v>11.42388535031562</v>
      </c>
      <c r="AO17887">
        <v>0.29396943000000347</v>
      </c>
      <c r="AP17887">
        <v>7.9729942000000422</v>
      </c>
    </row>
    <row r="17888" spans="40:42" x14ac:dyDescent="0.3">
      <c r="AN17888">
        <v>11.42452229299078</v>
      </c>
      <c r="AO17888">
        <v>0.29227253000000353</v>
      </c>
      <c r="AP17888">
        <v>7.9643314000000434</v>
      </c>
    </row>
    <row r="17889" spans="40:42" x14ac:dyDescent="0.3">
      <c r="AN17889">
        <v>11.425159235665941</v>
      </c>
      <c r="AO17889">
        <v>0.28983768000000348</v>
      </c>
      <c r="AP17889">
        <v>7.9493498000000429</v>
      </c>
    </row>
    <row r="17890" spans="40:42" x14ac:dyDescent="0.3">
      <c r="AN17890">
        <v>11.4257961783411</v>
      </c>
      <c r="AO17890">
        <v>0.28709098000000349</v>
      </c>
      <c r="AP17890">
        <v>7.9287946000000433</v>
      </c>
    </row>
    <row r="17891" spans="40:42" x14ac:dyDescent="0.3">
      <c r="AN17891">
        <v>11.42643312101626</v>
      </c>
      <c r="AO17891">
        <v>0.28494219000000348</v>
      </c>
      <c r="AP17891">
        <v>7.9179737000000436</v>
      </c>
    </row>
    <row r="17892" spans="40:42" x14ac:dyDescent="0.3">
      <c r="AN17892">
        <v>11.427070063691421</v>
      </c>
      <c r="AO17892">
        <v>0.28293945000000348</v>
      </c>
      <c r="AP17892">
        <v>7.8966158000000428</v>
      </c>
    </row>
    <row r="17893" spans="40:42" x14ac:dyDescent="0.3">
      <c r="AN17893">
        <v>11.42770700636658</v>
      </c>
      <c r="AO17893">
        <v>0.28043743000000348</v>
      </c>
      <c r="AP17893">
        <v>7.8783337000000424</v>
      </c>
    </row>
    <row r="17894" spans="40:42" x14ac:dyDescent="0.3">
      <c r="AN17894">
        <v>11.428343949041739</v>
      </c>
      <c r="AO17894">
        <v>0.27929765000000351</v>
      </c>
      <c r="AP17894">
        <v>7.8736195000000428</v>
      </c>
    </row>
    <row r="17895" spans="40:42" x14ac:dyDescent="0.3">
      <c r="AN17895">
        <v>11.4289808917169</v>
      </c>
      <c r="AO17895">
        <v>0.27808848000000352</v>
      </c>
      <c r="AP17895">
        <v>7.8812195000000429</v>
      </c>
    </row>
    <row r="17896" spans="40:42" x14ac:dyDescent="0.3">
      <c r="AN17896">
        <v>11.42961783439206</v>
      </c>
      <c r="AO17896">
        <v>0.27739002000000362</v>
      </c>
      <c r="AP17896">
        <v>7.8823639000000423</v>
      </c>
    </row>
    <row r="17897" spans="40:42" x14ac:dyDescent="0.3">
      <c r="AN17897">
        <v>11.430254777067219</v>
      </c>
      <c r="AO17897">
        <v>0.27633586000000349</v>
      </c>
      <c r="AP17897">
        <v>7.8718959000000428</v>
      </c>
    </row>
    <row r="17898" spans="40:42" x14ac:dyDescent="0.3">
      <c r="AN17898">
        <v>11.43089171974238</v>
      </c>
      <c r="AO17898">
        <v>0.27576725000000352</v>
      </c>
      <c r="AP17898">
        <v>7.8672633000000429</v>
      </c>
    </row>
    <row r="17899" spans="40:42" x14ac:dyDescent="0.3">
      <c r="AN17899">
        <v>11.43152866241754</v>
      </c>
      <c r="AO17899">
        <v>0.27480435000000353</v>
      </c>
      <c r="AP17899">
        <v>7.859305100000042</v>
      </c>
    </row>
    <row r="17900" spans="40:42" x14ac:dyDescent="0.3">
      <c r="AN17900">
        <v>11.432165605092701</v>
      </c>
      <c r="AO17900">
        <v>0.27262879300000348</v>
      </c>
      <c r="AP17900">
        <v>7.8472647000000428</v>
      </c>
    </row>
    <row r="17901" spans="40:42" x14ac:dyDescent="0.3">
      <c r="AN17901">
        <v>11.43280254776786</v>
      </c>
      <c r="AO17901">
        <v>0.27081717300000352</v>
      </c>
      <c r="AP17901">
        <v>7.8344464000000427</v>
      </c>
    </row>
    <row r="17902" spans="40:42" x14ac:dyDescent="0.3">
      <c r="AN17902">
        <v>11.433439490443019</v>
      </c>
      <c r="AO17902">
        <v>0.26835832300000351</v>
      </c>
      <c r="AP17902">
        <v>7.8129989000000419</v>
      </c>
    </row>
    <row r="17903" spans="40:42" x14ac:dyDescent="0.3">
      <c r="AN17903">
        <v>11.434076433118181</v>
      </c>
      <c r="AO17903">
        <v>0.26675293300000352</v>
      </c>
      <c r="AP17903">
        <v>7.7999652000000426</v>
      </c>
    </row>
    <row r="17904" spans="40:42" x14ac:dyDescent="0.3">
      <c r="AN17904">
        <v>11.434713375793329</v>
      </c>
      <c r="AO17904">
        <v>0.2652753230000035</v>
      </c>
      <c r="AP17904">
        <v>7.7855065000000421</v>
      </c>
    </row>
    <row r="17905" spans="40:42" x14ac:dyDescent="0.3">
      <c r="AN17905">
        <v>11.435350318468499</v>
      </c>
      <c r="AO17905">
        <v>0.26418986300000352</v>
      </c>
      <c r="AP17905">
        <v>7.7759737000000424</v>
      </c>
    </row>
    <row r="17906" spans="40:42" x14ac:dyDescent="0.3">
      <c r="AN17906">
        <v>11.43598726114366</v>
      </c>
      <c r="AO17906">
        <v>0.26237004300000349</v>
      </c>
      <c r="AP17906">
        <v>7.7640044000000437</v>
      </c>
    </row>
    <row r="17907" spans="40:42" x14ac:dyDescent="0.3">
      <c r="AN17907">
        <v>11.436624203818811</v>
      </c>
      <c r="AO17907">
        <v>0.26082928300000352</v>
      </c>
      <c r="AP17907">
        <v>7.7496653000000437</v>
      </c>
    </row>
    <row r="17908" spans="40:42" x14ac:dyDescent="0.3">
      <c r="AN17908">
        <v>11.43726114649397</v>
      </c>
      <c r="AO17908">
        <v>0.25919271300000352</v>
      </c>
      <c r="AP17908">
        <v>7.7369227000000436</v>
      </c>
    </row>
    <row r="17909" spans="40:42" x14ac:dyDescent="0.3">
      <c r="AN17909">
        <v>11.43789808916913</v>
      </c>
      <c r="AO17909">
        <v>0.25779095300000349</v>
      </c>
      <c r="AP17909">
        <v>7.7231042000000434</v>
      </c>
    </row>
    <row r="17910" spans="40:42" x14ac:dyDescent="0.3">
      <c r="AN17910">
        <v>11.438535031844291</v>
      </c>
      <c r="AO17910">
        <v>0.25583254300000352</v>
      </c>
      <c r="AP17910">
        <v>7.707395800000044</v>
      </c>
    </row>
    <row r="17911" spans="40:42" x14ac:dyDescent="0.3">
      <c r="AN17911">
        <v>11.43917197451945</v>
      </c>
      <c r="AO17911">
        <v>0.25485918300000349</v>
      </c>
      <c r="AP17911">
        <v>7.7018190000000439</v>
      </c>
    </row>
    <row r="17912" spans="40:42" x14ac:dyDescent="0.3">
      <c r="AN17912">
        <v>11.439808917194609</v>
      </c>
      <c r="AO17912">
        <v>0.25349753300000349</v>
      </c>
      <c r="AP17912">
        <v>7.6902159000000436</v>
      </c>
    </row>
    <row r="17913" spans="40:42" x14ac:dyDescent="0.3">
      <c r="AN17913">
        <v>11.44044585986977</v>
      </c>
      <c r="AO17913">
        <v>0.25252664300000349</v>
      </c>
      <c r="AP17913">
        <v>7.6816464000000444</v>
      </c>
    </row>
    <row r="17914" spans="40:42" x14ac:dyDescent="0.3">
      <c r="AN17914">
        <v>11.44108280254493</v>
      </c>
      <c r="AO17914">
        <v>0.25142989300000351</v>
      </c>
      <c r="AP17914">
        <v>7.670220300000044</v>
      </c>
    </row>
    <row r="17915" spans="40:42" x14ac:dyDescent="0.3">
      <c r="AN17915">
        <v>11.441719745220089</v>
      </c>
      <c r="AO17915">
        <v>0.25007633300000348</v>
      </c>
      <c r="AP17915">
        <v>7.6669383000000444</v>
      </c>
    </row>
    <row r="17916" spans="40:42" x14ac:dyDescent="0.3">
      <c r="AN17916">
        <v>11.44235668789525</v>
      </c>
      <c r="AO17916">
        <v>0.24849600300000349</v>
      </c>
      <c r="AP17916">
        <v>7.6774560000000438</v>
      </c>
    </row>
    <row r="17917" spans="40:42" x14ac:dyDescent="0.3">
      <c r="AN17917">
        <v>11.44299363057041</v>
      </c>
      <c r="AO17917">
        <v>0.24620876300000349</v>
      </c>
      <c r="AP17917">
        <v>7.6518515000000447</v>
      </c>
    </row>
    <row r="17918" spans="40:42" x14ac:dyDescent="0.3">
      <c r="AN17918">
        <v>11.443630573245571</v>
      </c>
      <c r="AO17918">
        <v>0.2445145430000035</v>
      </c>
      <c r="AP17918">
        <v>7.6226678000000447</v>
      </c>
    </row>
    <row r="17919" spans="40:42" x14ac:dyDescent="0.3">
      <c r="AN17919">
        <v>11.44426751592073</v>
      </c>
      <c r="AO17919">
        <v>0.24249179300000351</v>
      </c>
      <c r="AP17919">
        <v>7.6080356000000453</v>
      </c>
    </row>
    <row r="17920" spans="40:42" x14ac:dyDescent="0.3">
      <c r="AN17920">
        <v>11.444904458595889</v>
      </c>
      <c r="AO17920">
        <v>0.24032345300000349</v>
      </c>
      <c r="AP17920">
        <v>7.5901682000000452</v>
      </c>
    </row>
    <row r="17921" spans="40:42" x14ac:dyDescent="0.3">
      <c r="AN17921">
        <v>11.445541401271051</v>
      </c>
      <c r="AO17921">
        <v>0.23854365300000349</v>
      </c>
      <c r="AP17921">
        <v>7.579689800000045</v>
      </c>
    </row>
    <row r="17922" spans="40:42" x14ac:dyDescent="0.3">
      <c r="AN17922">
        <v>11.44617834394621</v>
      </c>
      <c r="AO17922">
        <v>0.23731328300000351</v>
      </c>
      <c r="AP17922">
        <v>7.5717302000000446</v>
      </c>
    </row>
    <row r="17923" spans="40:42" x14ac:dyDescent="0.3">
      <c r="AN17923">
        <v>11.446815286621369</v>
      </c>
      <c r="AO17923">
        <v>0.23687137300000349</v>
      </c>
      <c r="AP17923">
        <v>7.5685862000000448</v>
      </c>
    </row>
    <row r="17924" spans="40:42" x14ac:dyDescent="0.3">
      <c r="AN17924">
        <v>11.44745222929653</v>
      </c>
      <c r="AO17924">
        <v>0.2363947630000035</v>
      </c>
      <c r="AP17924">
        <v>7.5634312000000454</v>
      </c>
    </row>
    <row r="17925" spans="40:42" x14ac:dyDescent="0.3">
      <c r="AN17925">
        <v>11.44808917197169</v>
      </c>
      <c r="AO17925">
        <v>0.23623204300000339</v>
      </c>
      <c r="AP17925">
        <v>7.5689828000000459</v>
      </c>
    </row>
    <row r="17926" spans="40:42" x14ac:dyDescent="0.3">
      <c r="AN17926">
        <v>11.448726114646851</v>
      </c>
      <c r="AO17926">
        <v>0.2348278030000035</v>
      </c>
      <c r="AP17926">
        <v>7.5684395000000446</v>
      </c>
    </row>
    <row r="17927" spans="40:42" x14ac:dyDescent="0.3">
      <c r="AN17927">
        <v>11.44936305732201</v>
      </c>
      <c r="AO17927">
        <v>0.2334426030000035</v>
      </c>
      <c r="AP17927">
        <v>7.5538952000000448</v>
      </c>
    </row>
    <row r="17928" spans="40:42" x14ac:dyDescent="0.3">
      <c r="AN17928">
        <v>11.44999999999717</v>
      </c>
      <c r="AO17928">
        <v>0.23157668300000339</v>
      </c>
      <c r="AP17928">
        <v>7.5338868000000447</v>
      </c>
    </row>
    <row r="17929" spans="40:42" x14ac:dyDescent="0.3">
      <c r="AN17929">
        <v>11.450636942672331</v>
      </c>
      <c r="AO17929">
        <v>0.2291310530000035</v>
      </c>
      <c r="AP17929">
        <v>7.5027158000000442</v>
      </c>
    </row>
    <row r="17930" spans="40:42" x14ac:dyDescent="0.3">
      <c r="AN17930">
        <v>11.45127388534749</v>
      </c>
      <c r="AO17930">
        <v>0.22676422300000351</v>
      </c>
      <c r="AP17930">
        <v>7.4764903000000444</v>
      </c>
    </row>
    <row r="17931" spans="40:42" x14ac:dyDescent="0.3">
      <c r="AN17931">
        <v>11.451910828022649</v>
      </c>
      <c r="AO17931">
        <v>0.2245652380000035</v>
      </c>
      <c r="AP17931">
        <v>7.4586831000000444</v>
      </c>
    </row>
    <row r="17932" spans="40:42" x14ac:dyDescent="0.3">
      <c r="AN17932">
        <v>11.45254777069781</v>
      </c>
      <c r="AO17932">
        <v>0.22254478800000349</v>
      </c>
      <c r="AP17932">
        <v>7.4412820000000446</v>
      </c>
    </row>
    <row r="17933" spans="40:42" x14ac:dyDescent="0.3">
      <c r="AN17933">
        <v>11.45318471337297</v>
      </c>
      <c r="AO17933">
        <v>0.22166344800000351</v>
      </c>
      <c r="AP17933">
        <v>7.4337972000000443</v>
      </c>
    </row>
    <row r="17934" spans="40:42" x14ac:dyDescent="0.3">
      <c r="AN17934">
        <v>11.453821656048129</v>
      </c>
      <c r="AO17934">
        <v>0.2205635480000035</v>
      </c>
      <c r="AP17934">
        <v>7.4256224000000444</v>
      </c>
    </row>
    <row r="17935" spans="40:42" x14ac:dyDescent="0.3">
      <c r="AN17935">
        <v>11.45445859872329</v>
      </c>
      <c r="AO17935">
        <v>0.22028359800000349</v>
      </c>
      <c r="AP17935">
        <v>7.418706400000044</v>
      </c>
    </row>
    <row r="17936" spans="40:42" x14ac:dyDescent="0.3">
      <c r="AN17936">
        <v>11.45509554139845</v>
      </c>
      <c r="AO17936">
        <v>0.21971348800000351</v>
      </c>
      <c r="AP17936">
        <v>7.4233844000000442</v>
      </c>
    </row>
    <row r="17937" spans="40:42" x14ac:dyDescent="0.3">
      <c r="AN17937">
        <v>11.455732484073611</v>
      </c>
      <c r="AO17937">
        <v>0.2191420080000035</v>
      </c>
      <c r="AP17937">
        <v>7.4160232000000441</v>
      </c>
    </row>
    <row r="17938" spans="40:42" x14ac:dyDescent="0.3">
      <c r="AN17938">
        <v>11.45636942674877</v>
      </c>
      <c r="AO17938">
        <v>0.21733659800000349</v>
      </c>
      <c r="AP17938">
        <v>7.3937400000000437</v>
      </c>
    </row>
    <row r="17939" spans="40:42" x14ac:dyDescent="0.3">
      <c r="AN17939">
        <v>11.457006369423929</v>
      </c>
      <c r="AO17939">
        <v>0.21507812800000339</v>
      </c>
      <c r="AP17939">
        <v>7.3682657000000438</v>
      </c>
    </row>
    <row r="17940" spans="40:42" x14ac:dyDescent="0.3">
      <c r="AN17940">
        <v>11.457643312099091</v>
      </c>
      <c r="AO17940">
        <v>0.21295776800000341</v>
      </c>
      <c r="AP17940">
        <v>7.337311900000044</v>
      </c>
    </row>
    <row r="17941" spans="40:42" x14ac:dyDescent="0.3">
      <c r="AN17941">
        <v>11.45828025477425</v>
      </c>
      <c r="AO17941">
        <v>0.21024343700000339</v>
      </c>
      <c r="AP17941">
        <v>7.2979262000000444</v>
      </c>
    </row>
    <row r="17942" spans="40:42" x14ac:dyDescent="0.3">
      <c r="AN17942">
        <v>11.458917197449409</v>
      </c>
      <c r="AO17942">
        <v>0.20779313500000349</v>
      </c>
      <c r="AP17942">
        <v>7.2710817000000443</v>
      </c>
    </row>
    <row r="17943" spans="40:42" x14ac:dyDescent="0.3">
      <c r="AN17943">
        <v>11.45955414012457</v>
      </c>
      <c r="AO17943">
        <v>0.2064128950000034</v>
      </c>
      <c r="AP17943">
        <v>7.2549197000000438</v>
      </c>
    </row>
    <row r="17944" spans="40:42" x14ac:dyDescent="0.3">
      <c r="AN17944">
        <v>11.46019108279973</v>
      </c>
      <c r="AO17944">
        <v>0.20502585500000339</v>
      </c>
      <c r="AP17944">
        <v>7.2415801000000428</v>
      </c>
    </row>
    <row r="17945" spans="40:42" x14ac:dyDescent="0.3">
      <c r="AN17945">
        <v>11.460828025474891</v>
      </c>
      <c r="AO17945">
        <v>0.2042060250000034</v>
      </c>
      <c r="AP17945">
        <v>7.2303025000000432</v>
      </c>
    </row>
    <row r="17946" spans="40:42" x14ac:dyDescent="0.3">
      <c r="AN17946">
        <v>11.46146496815005</v>
      </c>
      <c r="AO17946">
        <v>0.20417400500000341</v>
      </c>
      <c r="AP17946">
        <v>7.2327172000000441</v>
      </c>
    </row>
    <row r="17947" spans="40:42" x14ac:dyDescent="0.3">
      <c r="AN17947">
        <v>11.46210191082521</v>
      </c>
      <c r="AO17947">
        <v>0.20369391500000339</v>
      </c>
      <c r="AP17947">
        <v>7.2243419000000442</v>
      </c>
    </row>
    <row r="17948" spans="40:42" x14ac:dyDescent="0.3">
      <c r="AN17948">
        <v>11.462738853500371</v>
      </c>
      <c r="AO17948">
        <v>0.20278212500000339</v>
      </c>
      <c r="AP17948">
        <v>7.2081625000000438</v>
      </c>
    </row>
    <row r="17949" spans="40:42" x14ac:dyDescent="0.3">
      <c r="AN17949">
        <v>11.46337579617553</v>
      </c>
      <c r="AO17949">
        <v>0.20098374500000341</v>
      </c>
      <c r="AP17949">
        <v>7.1834724000000438</v>
      </c>
    </row>
    <row r="17950" spans="40:42" x14ac:dyDescent="0.3">
      <c r="AN17950">
        <v>11.464012738850689</v>
      </c>
      <c r="AO17950">
        <v>0.19903707500000339</v>
      </c>
      <c r="AP17950">
        <v>7.1625047000000439</v>
      </c>
    </row>
    <row r="17951" spans="40:42" x14ac:dyDescent="0.3">
      <c r="AN17951">
        <v>11.464649681525851</v>
      </c>
      <c r="AO17951">
        <v>0.19654905200000339</v>
      </c>
      <c r="AP17951">
        <v>7.1363605000000438</v>
      </c>
    </row>
    <row r="17952" spans="40:42" x14ac:dyDescent="0.3">
      <c r="AN17952">
        <v>11.46528662420101</v>
      </c>
      <c r="AO17952">
        <v>0.19417021400000339</v>
      </c>
      <c r="AP17952">
        <v>7.1017342000000436</v>
      </c>
    </row>
    <row r="17953" spans="40:42" x14ac:dyDescent="0.3">
      <c r="AN17953">
        <v>11.465923566876169</v>
      </c>
      <c r="AO17953">
        <v>0.19243360400000339</v>
      </c>
      <c r="AP17953">
        <v>7.0791588000000436</v>
      </c>
    </row>
    <row r="17954" spans="40:42" x14ac:dyDescent="0.3">
      <c r="AN17954">
        <v>11.46656050955133</v>
      </c>
      <c r="AO17954">
        <v>0.19091136400000339</v>
      </c>
      <c r="AP17954">
        <v>7.0668854000000438</v>
      </c>
    </row>
    <row r="17955" spans="40:42" x14ac:dyDescent="0.3">
      <c r="AN17955">
        <v>11.46719745222649</v>
      </c>
      <c r="AO17955">
        <v>0.1900415740000034</v>
      </c>
      <c r="AP17955">
        <v>7.0601895000000443</v>
      </c>
    </row>
    <row r="17956" spans="40:42" x14ac:dyDescent="0.3">
      <c r="AN17956">
        <v>11.467834394901651</v>
      </c>
      <c r="AO17956">
        <v>0.1894851140000034</v>
      </c>
      <c r="AP17956">
        <v>7.0603434000000451</v>
      </c>
    </row>
    <row r="17957" spans="40:42" x14ac:dyDescent="0.3">
      <c r="AN17957">
        <v>11.46847133757681</v>
      </c>
      <c r="AO17957">
        <v>0.18984502400000339</v>
      </c>
      <c r="AP17957">
        <v>7.0597149000000448</v>
      </c>
    </row>
    <row r="17958" spans="40:42" x14ac:dyDescent="0.3">
      <c r="AN17958">
        <v>11.469108280251969</v>
      </c>
      <c r="AO17958">
        <v>0.18877701400000341</v>
      </c>
      <c r="AP17958">
        <v>7.0393810000000441</v>
      </c>
    </row>
    <row r="17959" spans="40:42" x14ac:dyDescent="0.3">
      <c r="AN17959">
        <v>11.469745222927131</v>
      </c>
      <c r="AO17959">
        <v>0.18761030400000339</v>
      </c>
      <c r="AP17959">
        <v>7.0212224000000436</v>
      </c>
    </row>
    <row r="17960" spans="40:42" x14ac:dyDescent="0.3">
      <c r="AN17960">
        <v>11.47038216560229</v>
      </c>
      <c r="AO17960">
        <v>0.1859293640000034</v>
      </c>
      <c r="AP17960">
        <v>6.9958100000000432</v>
      </c>
    </row>
    <row r="17961" spans="40:42" x14ac:dyDescent="0.3">
      <c r="AN17961">
        <v>11.471019108277449</v>
      </c>
      <c r="AO17961">
        <v>0.1838437160000034</v>
      </c>
      <c r="AP17961">
        <v>6.9744079000000427</v>
      </c>
    </row>
    <row r="17962" spans="40:42" x14ac:dyDescent="0.3">
      <c r="AN17962">
        <v>11.47165605095261</v>
      </c>
      <c r="AO17962">
        <v>0.18182195400000339</v>
      </c>
      <c r="AP17962">
        <v>6.9486627000000434</v>
      </c>
    </row>
    <row r="17963" spans="40:42" x14ac:dyDescent="0.3">
      <c r="AN17963">
        <v>11.47229299362777</v>
      </c>
      <c r="AO17963">
        <v>0.18023716400000339</v>
      </c>
      <c r="AP17963">
        <v>6.9147932000000436</v>
      </c>
    </row>
    <row r="17964" spans="40:42" x14ac:dyDescent="0.3">
      <c r="AN17964">
        <v>11.472929936302929</v>
      </c>
      <c r="AO17964">
        <v>0.17851233400000341</v>
      </c>
      <c r="AP17964">
        <v>6.8935564000000431</v>
      </c>
    </row>
    <row r="17965" spans="40:42" x14ac:dyDescent="0.3">
      <c r="AN17965">
        <v>11.47356687897808</v>
      </c>
      <c r="AO17965">
        <v>0.17762000400000341</v>
      </c>
      <c r="AP17965">
        <v>6.8794728000000429</v>
      </c>
    </row>
    <row r="17966" spans="40:42" x14ac:dyDescent="0.3">
      <c r="AN17966">
        <v>11.47420382165325</v>
      </c>
      <c r="AO17966">
        <v>0.17673221400000341</v>
      </c>
      <c r="AP17966">
        <v>6.8739607000000431</v>
      </c>
    </row>
    <row r="17967" spans="40:42" x14ac:dyDescent="0.3">
      <c r="AN17967">
        <v>11.474840764328411</v>
      </c>
      <c r="AO17967">
        <v>0.17656453400000341</v>
      </c>
      <c r="AP17967">
        <v>6.8631959000000444</v>
      </c>
    </row>
    <row r="17968" spans="40:42" x14ac:dyDescent="0.3">
      <c r="AN17968">
        <v>11.475477707003559</v>
      </c>
      <c r="AO17968">
        <v>0.17628098400000339</v>
      </c>
      <c r="AP17968">
        <v>6.8502565000000439</v>
      </c>
    </row>
    <row r="17969" spans="40:42" x14ac:dyDescent="0.3">
      <c r="AN17969">
        <v>11.476114649678729</v>
      </c>
      <c r="AO17969">
        <v>0.17529132400000341</v>
      </c>
      <c r="AP17969">
        <v>6.828814000000043</v>
      </c>
    </row>
    <row r="17970" spans="40:42" x14ac:dyDescent="0.3">
      <c r="AN17970">
        <v>11.476751592353891</v>
      </c>
      <c r="AO17970">
        <v>0.17433546400000341</v>
      </c>
      <c r="AP17970">
        <v>6.8124822000000416</v>
      </c>
    </row>
    <row r="17971" spans="40:42" x14ac:dyDescent="0.3">
      <c r="AN17971">
        <v>11.477388535029039</v>
      </c>
      <c r="AO17971">
        <v>0.1722729960000034</v>
      </c>
      <c r="AP17971">
        <v>6.789677700000043</v>
      </c>
    </row>
    <row r="17972" spans="40:42" x14ac:dyDescent="0.3">
      <c r="AN17972">
        <v>11.4780254777042</v>
      </c>
      <c r="AO17972">
        <v>0.1703136990000034</v>
      </c>
      <c r="AP17972">
        <v>6.7635992000000433</v>
      </c>
    </row>
    <row r="17973" spans="40:42" x14ac:dyDescent="0.3">
      <c r="AN17973">
        <v>11.47866242037937</v>
      </c>
      <c r="AO17973">
        <v>0.16865752900000339</v>
      </c>
      <c r="AP17973">
        <v>6.7392344000000426</v>
      </c>
    </row>
    <row r="17974" spans="40:42" x14ac:dyDescent="0.3">
      <c r="AN17974">
        <v>11.479299363054521</v>
      </c>
      <c r="AO17974">
        <v>0.16718416900000341</v>
      </c>
      <c r="AP17974">
        <v>6.7046994000000426</v>
      </c>
    </row>
    <row r="17975" spans="40:42" x14ac:dyDescent="0.3">
      <c r="AN17975">
        <v>11.47993630572968</v>
      </c>
      <c r="AO17975">
        <v>0.16578154900000339</v>
      </c>
      <c r="AP17975">
        <v>6.6825635000000441</v>
      </c>
    </row>
    <row r="17976" spans="40:42" x14ac:dyDescent="0.3">
      <c r="AN17976">
        <v>11.48057324840484</v>
      </c>
      <c r="AO17976">
        <v>0.16465963900000341</v>
      </c>
      <c r="AP17976">
        <v>6.672066200000045</v>
      </c>
    </row>
    <row r="17977" spans="40:42" x14ac:dyDescent="0.3">
      <c r="AN17977">
        <v>11.481210191080001</v>
      </c>
      <c r="AO17977">
        <v>0.1642398190000034</v>
      </c>
      <c r="AP17977">
        <v>6.6621867000000456</v>
      </c>
    </row>
    <row r="17978" spans="40:42" x14ac:dyDescent="0.3">
      <c r="AN17978">
        <v>11.48184713375516</v>
      </c>
      <c r="AO17978">
        <v>0.1632395890000034</v>
      </c>
      <c r="AP17978">
        <v>6.6421516000000453</v>
      </c>
    </row>
    <row r="17979" spans="40:42" x14ac:dyDescent="0.3">
      <c r="AN17979">
        <v>11.482484076430319</v>
      </c>
      <c r="AO17979">
        <v>0.16275749000000339</v>
      </c>
      <c r="AP17979">
        <v>6.6235316000000459</v>
      </c>
    </row>
    <row r="17980" spans="40:42" x14ac:dyDescent="0.3">
      <c r="AN17980">
        <v>11.48312101910548</v>
      </c>
      <c r="AO17980">
        <v>0.16176642000000341</v>
      </c>
      <c r="AP17980">
        <v>6.6068214000000456</v>
      </c>
    </row>
    <row r="17981" spans="40:42" x14ac:dyDescent="0.3">
      <c r="AN17981">
        <v>11.48375796178064</v>
      </c>
      <c r="AO17981">
        <v>0.1602953790000034</v>
      </c>
      <c r="AP17981">
        <v>6.585459800000045</v>
      </c>
    </row>
    <row r="17982" spans="40:42" x14ac:dyDescent="0.3">
      <c r="AN17982">
        <v>11.484394904455799</v>
      </c>
      <c r="AO17982">
        <v>0.15843957300000339</v>
      </c>
      <c r="AP17982">
        <v>6.5575571000000457</v>
      </c>
    </row>
    <row r="17983" spans="40:42" x14ac:dyDescent="0.3">
      <c r="AN17983">
        <v>11.48503184713096</v>
      </c>
      <c r="AO17983">
        <v>0.1569445530000034</v>
      </c>
      <c r="AP17983">
        <v>6.5343961000000457</v>
      </c>
    </row>
    <row r="17984" spans="40:42" x14ac:dyDescent="0.3">
      <c r="AN17984">
        <v>11.48566878980612</v>
      </c>
      <c r="AO17984">
        <v>0.15541543300000341</v>
      </c>
      <c r="AP17984">
        <v>6.5042325000000458</v>
      </c>
    </row>
    <row r="17985" spans="40:42" x14ac:dyDescent="0.3">
      <c r="AN17985">
        <v>11.486305732481281</v>
      </c>
      <c r="AO17985">
        <v>0.1544318330000034</v>
      </c>
      <c r="AP17985">
        <v>6.4672504000000446</v>
      </c>
    </row>
    <row r="17986" spans="40:42" x14ac:dyDescent="0.3">
      <c r="AN17986">
        <v>11.48694267515644</v>
      </c>
      <c r="AO17986">
        <v>0.15367749300000341</v>
      </c>
      <c r="AP17986">
        <v>6.4558355000000462</v>
      </c>
    </row>
    <row r="17987" spans="40:42" x14ac:dyDescent="0.3">
      <c r="AN17987">
        <v>11.487579617831599</v>
      </c>
      <c r="AO17987">
        <v>0.1529921730000034</v>
      </c>
      <c r="AP17987">
        <v>6.4415885000000461</v>
      </c>
    </row>
    <row r="17988" spans="40:42" x14ac:dyDescent="0.3">
      <c r="AN17988">
        <v>11.488216560506761</v>
      </c>
      <c r="AO17988">
        <v>0.15240084300000339</v>
      </c>
      <c r="AP17988">
        <v>6.4214034000000462</v>
      </c>
    </row>
    <row r="17989" spans="40:42" x14ac:dyDescent="0.3">
      <c r="AN17989">
        <v>11.48885350318192</v>
      </c>
      <c r="AO17989">
        <v>0.1518200450000034</v>
      </c>
      <c r="AP17989">
        <v>6.4016579000000453</v>
      </c>
    </row>
    <row r="17990" spans="40:42" x14ac:dyDescent="0.3">
      <c r="AN17990">
        <v>11.489490445857079</v>
      </c>
      <c r="AO17990">
        <v>0.1511410740000034</v>
      </c>
      <c r="AP17990">
        <v>6.3835705000000464</v>
      </c>
    </row>
    <row r="17991" spans="40:42" x14ac:dyDescent="0.3">
      <c r="AN17991">
        <v>11.49012738853224</v>
      </c>
      <c r="AO17991">
        <v>0.14956268500000339</v>
      </c>
      <c r="AP17991">
        <v>6.3583382000000457</v>
      </c>
    </row>
    <row r="17992" spans="40:42" x14ac:dyDescent="0.3">
      <c r="AN17992">
        <v>11.4907643312074</v>
      </c>
      <c r="AO17992">
        <v>0.14815813200000341</v>
      </c>
      <c r="AP17992">
        <v>6.333708700000046</v>
      </c>
    </row>
    <row r="17993" spans="40:42" x14ac:dyDescent="0.3">
      <c r="AN17993">
        <v>11.491401273882561</v>
      </c>
      <c r="AO17993">
        <v>0.1478392920000034</v>
      </c>
      <c r="AP17993">
        <v>6.3070723000000468</v>
      </c>
    </row>
    <row r="17994" spans="40:42" x14ac:dyDescent="0.3">
      <c r="AN17994">
        <v>11.49203821655772</v>
      </c>
      <c r="AO17994">
        <v>0.1466273020000034</v>
      </c>
      <c r="AP17994">
        <v>6.2785296000000459</v>
      </c>
    </row>
    <row r="17995" spans="40:42" x14ac:dyDescent="0.3">
      <c r="AN17995">
        <v>11.49267515923288</v>
      </c>
      <c r="AO17995">
        <v>0.14559183200000339</v>
      </c>
      <c r="AP17995">
        <v>6.2461086000000456</v>
      </c>
    </row>
    <row r="17996" spans="40:42" x14ac:dyDescent="0.3">
      <c r="AN17996">
        <v>11.493312101908041</v>
      </c>
      <c r="AO17996">
        <v>0.14434531200000339</v>
      </c>
      <c r="AP17996">
        <v>6.2278412000000456</v>
      </c>
    </row>
    <row r="17997" spans="40:42" x14ac:dyDescent="0.3">
      <c r="AN17997">
        <v>11.4939490445832</v>
      </c>
      <c r="AO17997">
        <v>0.14381783200000339</v>
      </c>
      <c r="AP17997">
        <v>6.2151904000000453</v>
      </c>
    </row>
    <row r="17998" spans="40:42" x14ac:dyDescent="0.3">
      <c r="AN17998">
        <v>11.494585987258359</v>
      </c>
      <c r="AO17998">
        <v>0.14303097200000339</v>
      </c>
      <c r="AP17998">
        <v>6.1973379000000453</v>
      </c>
    </row>
    <row r="17999" spans="40:42" x14ac:dyDescent="0.3">
      <c r="AN17999">
        <v>11.49522292993352</v>
      </c>
      <c r="AO17999">
        <v>0.14223461500000339</v>
      </c>
      <c r="AP17999">
        <v>6.1759857000000453</v>
      </c>
    </row>
    <row r="18000" spans="40:42" x14ac:dyDescent="0.3">
      <c r="AN18000">
        <v>11.49585987260868</v>
      </c>
      <c r="AO18000">
        <v>0.14217413200000339</v>
      </c>
      <c r="AP18000">
        <v>6.1580765000000453</v>
      </c>
    </row>
    <row r="18001" spans="40:42" x14ac:dyDescent="0.3">
      <c r="AN18001">
        <v>11.496496815283839</v>
      </c>
      <c r="AO18001">
        <v>0.14117524000000339</v>
      </c>
      <c r="AP18001">
        <v>6.1380038000000461</v>
      </c>
    </row>
    <row r="18002" spans="40:42" x14ac:dyDescent="0.3">
      <c r="AN18002">
        <v>11.497133757959</v>
      </c>
      <c r="AO18002">
        <v>0.14052993900000341</v>
      </c>
      <c r="AP18002">
        <v>6.1138339000000448</v>
      </c>
    </row>
    <row r="18003" spans="40:42" x14ac:dyDescent="0.3">
      <c r="AN18003">
        <v>11.49777070063416</v>
      </c>
      <c r="AO18003">
        <v>0.13900180300000339</v>
      </c>
      <c r="AP18003">
        <v>6.0843056000000457</v>
      </c>
    </row>
    <row r="18004" spans="40:42" x14ac:dyDescent="0.3">
      <c r="AN18004">
        <v>11.498407643309321</v>
      </c>
      <c r="AO18004">
        <v>0.1382241630000034</v>
      </c>
      <c r="AP18004">
        <v>6.0617215000000453</v>
      </c>
    </row>
    <row r="18005" spans="40:42" x14ac:dyDescent="0.3">
      <c r="AN18005">
        <v>11.49904458598448</v>
      </c>
      <c r="AO18005">
        <v>0.13669561300000341</v>
      </c>
      <c r="AP18005">
        <v>6.0279360000000448</v>
      </c>
    </row>
    <row r="18006" spans="40:42" x14ac:dyDescent="0.3">
      <c r="AN18006">
        <v>11.499681528659639</v>
      </c>
      <c r="AO18006">
        <v>0.1358329830000034</v>
      </c>
      <c r="AP18006">
        <v>5.9987507000000448</v>
      </c>
    </row>
    <row r="18007" spans="40:42" x14ac:dyDescent="0.3">
      <c r="AN18007">
        <v>11.500318471334801</v>
      </c>
      <c r="AO18007">
        <v>0.1357091830000034</v>
      </c>
      <c r="AP18007">
        <v>5.9827032000000449</v>
      </c>
    </row>
    <row r="18008" spans="40:42" x14ac:dyDescent="0.3">
      <c r="AN18008">
        <v>11.50095541400996</v>
      </c>
      <c r="AO18008">
        <v>0.1349735130000034</v>
      </c>
      <c r="AP18008">
        <v>5.9577069000000451</v>
      </c>
    </row>
    <row r="18009" spans="40:42" x14ac:dyDescent="0.3">
      <c r="AN18009">
        <v>11.501592356685119</v>
      </c>
      <c r="AO18009">
        <v>0.1347720930000034</v>
      </c>
      <c r="AP18009">
        <v>5.9367728000000453</v>
      </c>
    </row>
    <row r="18010" spans="40:42" x14ac:dyDescent="0.3">
      <c r="AN18010">
        <v>11.50222929936028</v>
      </c>
      <c r="AO18010">
        <v>0.13454817400000341</v>
      </c>
      <c r="AP18010">
        <v>5.9190709000000457</v>
      </c>
    </row>
    <row r="18011" spans="40:42" x14ac:dyDescent="0.3">
      <c r="AN18011">
        <v>11.50286624203544</v>
      </c>
      <c r="AO18011">
        <v>0.13334535700000341</v>
      </c>
      <c r="AP18011">
        <v>5.8927128000000462</v>
      </c>
    </row>
    <row r="18012" spans="40:42" x14ac:dyDescent="0.3">
      <c r="AN18012">
        <v>11.503503184710601</v>
      </c>
      <c r="AO18012">
        <v>0.13261163200000339</v>
      </c>
      <c r="AP18012">
        <v>5.8676272000000456</v>
      </c>
    </row>
    <row r="18013" spans="40:42" x14ac:dyDescent="0.3">
      <c r="AN18013">
        <v>11.50414012738576</v>
      </c>
      <c r="AO18013">
        <v>0.13149637600000341</v>
      </c>
      <c r="AP18013">
        <v>5.8387701000000458</v>
      </c>
    </row>
    <row r="18014" spans="40:42" x14ac:dyDescent="0.3">
      <c r="AN18014">
        <v>11.50477707006092</v>
      </c>
      <c r="AO18014">
        <v>0.1307655860000034</v>
      </c>
      <c r="AP18014">
        <v>5.812747600000046</v>
      </c>
    </row>
    <row r="18015" spans="40:42" x14ac:dyDescent="0.3">
      <c r="AN18015">
        <v>11.505414012736081</v>
      </c>
      <c r="AO18015">
        <v>0.1303628760000034</v>
      </c>
      <c r="AP18015">
        <v>5.7753871000000458</v>
      </c>
    </row>
    <row r="18016" spans="40:42" x14ac:dyDescent="0.3">
      <c r="AN18016">
        <v>11.50605095541124</v>
      </c>
      <c r="AO18016">
        <v>0.1298259060000034</v>
      </c>
      <c r="AP18016">
        <v>5.7265477000000464</v>
      </c>
    </row>
    <row r="18017" spans="40:42" x14ac:dyDescent="0.3">
      <c r="AN18017">
        <v>11.506687898086399</v>
      </c>
      <c r="AO18017">
        <v>0.12928232600000339</v>
      </c>
      <c r="AP18017">
        <v>5.7121965000000454</v>
      </c>
    </row>
    <row r="18018" spans="40:42" x14ac:dyDescent="0.3">
      <c r="AN18018">
        <v>11.50732484076156</v>
      </c>
      <c r="AO18018">
        <v>0.12831496400000339</v>
      </c>
      <c r="AP18018">
        <v>5.6865541000000448</v>
      </c>
    </row>
    <row r="18019" spans="40:42" x14ac:dyDescent="0.3">
      <c r="AN18019">
        <v>11.50796178343672</v>
      </c>
      <c r="AO18019">
        <v>0.1281104440000034</v>
      </c>
      <c r="AP18019">
        <v>5.6653044000000454</v>
      </c>
    </row>
    <row r="18020" spans="40:42" x14ac:dyDescent="0.3">
      <c r="AN18020">
        <v>11.508598726111879</v>
      </c>
      <c r="AO18020">
        <v>0.1277394360000034</v>
      </c>
      <c r="AP18020">
        <v>5.6460676000000456</v>
      </c>
    </row>
    <row r="18021" spans="40:42" x14ac:dyDescent="0.3">
      <c r="AN18021">
        <v>11.50923566878704</v>
      </c>
      <c r="AO18021">
        <v>0.12709491400000339</v>
      </c>
      <c r="AP18021">
        <v>5.6196966000000446</v>
      </c>
    </row>
    <row r="18022" spans="40:42" x14ac:dyDescent="0.3">
      <c r="AN18022">
        <v>11.5098726114622</v>
      </c>
      <c r="AO18022">
        <v>0.12626962500000341</v>
      </c>
      <c r="AP18022">
        <v>5.5916730000000454</v>
      </c>
    </row>
    <row r="18023" spans="40:42" x14ac:dyDescent="0.3">
      <c r="AN18023">
        <v>11.510509554137361</v>
      </c>
      <c r="AO18023">
        <v>0.12535435700000341</v>
      </c>
      <c r="AP18023">
        <v>5.5604889000000446</v>
      </c>
    </row>
    <row r="18024" spans="40:42" x14ac:dyDescent="0.3">
      <c r="AN18024">
        <v>11.51114649681252</v>
      </c>
      <c r="AO18024">
        <v>0.12448714700000341</v>
      </c>
      <c r="AP18024">
        <v>5.5312200000000447</v>
      </c>
    </row>
    <row r="18025" spans="40:42" x14ac:dyDescent="0.3">
      <c r="AN18025">
        <v>11.511783439487679</v>
      </c>
      <c r="AO18025">
        <v>0.1235073070000034</v>
      </c>
      <c r="AP18025">
        <v>5.4942887000000447</v>
      </c>
    </row>
    <row r="18026" spans="40:42" x14ac:dyDescent="0.3">
      <c r="AN18026">
        <v>11.512420382162841</v>
      </c>
      <c r="AO18026">
        <v>0.12278784700000341</v>
      </c>
      <c r="AP18026">
        <v>5.4589322000000449</v>
      </c>
    </row>
    <row r="18027" spans="40:42" x14ac:dyDescent="0.3">
      <c r="AN18027">
        <v>11.513057324838</v>
      </c>
      <c r="AO18027">
        <v>0.1221615870000034</v>
      </c>
      <c r="AP18027">
        <v>5.4520318000000456</v>
      </c>
    </row>
    <row r="18028" spans="40:42" x14ac:dyDescent="0.3">
      <c r="AN18028">
        <v>11.513694267513159</v>
      </c>
      <c r="AO18028">
        <v>0.1214717090000034</v>
      </c>
      <c r="AP18028">
        <v>5.4233402000000446</v>
      </c>
    </row>
    <row r="18029" spans="40:42" x14ac:dyDescent="0.3">
      <c r="AN18029">
        <v>11.51433121018832</v>
      </c>
      <c r="AO18029">
        <v>0.1215174390000034</v>
      </c>
      <c r="AP18029">
        <v>5.3991454000000454</v>
      </c>
    </row>
    <row r="18030" spans="40:42" x14ac:dyDescent="0.3">
      <c r="AN18030">
        <v>11.51496815286348</v>
      </c>
      <c r="AO18030">
        <v>0.12091911700000341</v>
      </c>
      <c r="AP18030">
        <v>5.3699855000000456</v>
      </c>
    </row>
    <row r="18031" spans="40:42" x14ac:dyDescent="0.3">
      <c r="AN18031">
        <v>11.515605095538641</v>
      </c>
      <c r="AO18031">
        <v>0.12058142500000341</v>
      </c>
      <c r="AP18031">
        <v>5.3429945000000449</v>
      </c>
    </row>
    <row r="18032" spans="40:42" x14ac:dyDescent="0.3">
      <c r="AN18032">
        <v>11.51624203821379</v>
      </c>
      <c r="AO18032">
        <v>0.1199717020000034</v>
      </c>
      <c r="AP18032">
        <v>5.317715000000045</v>
      </c>
    </row>
    <row r="18033" spans="40:42" x14ac:dyDescent="0.3">
      <c r="AN18033">
        <v>11.516878980888951</v>
      </c>
      <c r="AO18033">
        <v>0.1193853320000034</v>
      </c>
      <c r="AP18033">
        <v>5.2915602000000446</v>
      </c>
    </row>
    <row r="18034" spans="40:42" x14ac:dyDescent="0.3">
      <c r="AN18034">
        <v>11.517515923564121</v>
      </c>
      <c r="AO18034">
        <v>0.1190491020000034</v>
      </c>
      <c r="AP18034">
        <v>5.2680147000000446</v>
      </c>
    </row>
    <row r="18035" spans="40:42" x14ac:dyDescent="0.3">
      <c r="AN18035">
        <v>11.518152866239269</v>
      </c>
      <c r="AO18035">
        <v>0.11815590200000339</v>
      </c>
      <c r="AP18035">
        <v>5.2359969000000444</v>
      </c>
    </row>
    <row r="18036" spans="40:42" x14ac:dyDescent="0.3">
      <c r="AN18036">
        <v>11.51878980891443</v>
      </c>
      <c r="AO18036">
        <v>0.1178175020000034</v>
      </c>
      <c r="AP18036">
        <v>5.1960839000000441</v>
      </c>
    </row>
    <row r="18037" spans="40:42" x14ac:dyDescent="0.3">
      <c r="AN18037">
        <v>11.5194267515896</v>
      </c>
      <c r="AO18037">
        <v>0.1168554220000034</v>
      </c>
      <c r="AP18037">
        <v>5.1731484000000441</v>
      </c>
    </row>
    <row r="18038" spans="40:42" x14ac:dyDescent="0.3">
      <c r="AN18038">
        <v>11.520063694264749</v>
      </c>
      <c r="AO18038">
        <v>0.1166953920000034</v>
      </c>
      <c r="AP18038">
        <v>5.1500468000000454</v>
      </c>
    </row>
    <row r="18039" spans="40:42" x14ac:dyDescent="0.3">
      <c r="AN18039">
        <v>11.52070063693991</v>
      </c>
      <c r="AO18039">
        <v>0.11645779100000341</v>
      </c>
      <c r="AP18039">
        <v>5.1246963000000454</v>
      </c>
    </row>
    <row r="18040" spans="40:42" x14ac:dyDescent="0.3">
      <c r="AN18040">
        <v>11.52133757961507</v>
      </c>
      <c r="AO18040">
        <v>0.1162963390000034</v>
      </c>
      <c r="AP18040">
        <v>5.0962293000000436</v>
      </c>
    </row>
    <row r="18041" spans="40:42" x14ac:dyDescent="0.3">
      <c r="AN18041">
        <v>11.521974522290231</v>
      </c>
      <c r="AO18041">
        <v>0.1164630240000034</v>
      </c>
      <c r="AP18041">
        <v>5.0709228000000452</v>
      </c>
    </row>
    <row r="18042" spans="40:42" x14ac:dyDescent="0.3">
      <c r="AN18042">
        <v>11.52261146496539</v>
      </c>
      <c r="AO18042">
        <v>0.1159908850000034</v>
      </c>
      <c r="AP18042">
        <v>5.0432141000000454</v>
      </c>
    </row>
    <row r="18043" spans="40:42" x14ac:dyDescent="0.3">
      <c r="AN18043">
        <v>11.523248407640549</v>
      </c>
      <c r="AO18043">
        <v>0.11517509300000341</v>
      </c>
      <c r="AP18043">
        <v>5.0107887000000453</v>
      </c>
    </row>
    <row r="18044" spans="40:42" x14ac:dyDescent="0.3">
      <c r="AN18044">
        <v>11.523885350315711</v>
      </c>
      <c r="AO18044">
        <v>0.1146987060000034</v>
      </c>
      <c r="AP18044">
        <v>4.9785253000000447</v>
      </c>
    </row>
    <row r="18045" spans="40:42" x14ac:dyDescent="0.3">
      <c r="AN18045">
        <v>11.52452229299087</v>
      </c>
      <c r="AO18045">
        <v>0.1143534160000034</v>
      </c>
      <c r="AP18045">
        <v>4.9489656000000446</v>
      </c>
    </row>
    <row r="18046" spans="40:42" x14ac:dyDescent="0.3">
      <c r="AN18046">
        <v>11.525159235666029</v>
      </c>
      <c r="AO18046">
        <v>0.1140142460000034</v>
      </c>
      <c r="AP18046">
        <v>4.9106121000000451</v>
      </c>
    </row>
    <row r="18047" spans="40:42" x14ac:dyDescent="0.3">
      <c r="AN18047">
        <v>11.52579617834119</v>
      </c>
      <c r="AO18047">
        <v>0.11350025600000339</v>
      </c>
      <c r="AP18047">
        <v>4.8828134000000452</v>
      </c>
    </row>
    <row r="18048" spans="40:42" x14ac:dyDescent="0.3">
      <c r="AN18048">
        <v>11.52643312101635</v>
      </c>
      <c r="AO18048">
        <v>0.1133862460000034</v>
      </c>
      <c r="AP18048">
        <v>4.8666130000000436</v>
      </c>
    </row>
    <row r="18049" spans="40:42" x14ac:dyDescent="0.3">
      <c r="AN18049">
        <v>11.527070063691511</v>
      </c>
      <c r="AO18049">
        <v>0.1132114680000034</v>
      </c>
      <c r="AP18049">
        <v>4.8383408000000454</v>
      </c>
    </row>
    <row r="18050" spans="40:42" x14ac:dyDescent="0.3">
      <c r="AN18050">
        <v>11.52770700636667</v>
      </c>
      <c r="AO18050">
        <v>0.1133492480000034</v>
      </c>
      <c r="AP18050">
        <v>4.8097427000000446</v>
      </c>
    </row>
    <row r="18051" spans="40:42" x14ac:dyDescent="0.3">
      <c r="AN18051">
        <v>11.52834394904183</v>
      </c>
      <c r="AO18051">
        <v>0.1133732590000034</v>
      </c>
      <c r="AP18051">
        <v>4.7814152000000449</v>
      </c>
    </row>
    <row r="18052" spans="40:42" x14ac:dyDescent="0.3">
      <c r="AN18052">
        <v>11.528980891716991</v>
      </c>
      <c r="AO18052">
        <v>0.1131495030000034</v>
      </c>
      <c r="AP18052">
        <v>4.7505549000000453</v>
      </c>
    </row>
    <row r="18053" spans="40:42" x14ac:dyDescent="0.3">
      <c r="AN18053">
        <v>11.52961783439215</v>
      </c>
      <c r="AO18053">
        <v>0.1122742650000034</v>
      </c>
      <c r="AP18053">
        <v>4.718244400000045</v>
      </c>
    </row>
    <row r="18054" spans="40:42" x14ac:dyDescent="0.3">
      <c r="AN18054">
        <v>11.530254777067309</v>
      </c>
      <c r="AO18054">
        <v>0.1121762550000034</v>
      </c>
      <c r="AP18054">
        <v>4.6885654000000452</v>
      </c>
    </row>
    <row r="18055" spans="40:42" x14ac:dyDescent="0.3">
      <c r="AN18055">
        <v>11.530891719742471</v>
      </c>
      <c r="AO18055">
        <v>0.11168096500000339</v>
      </c>
      <c r="AP18055">
        <v>4.6590384000000453</v>
      </c>
    </row>
    <row r="18056" spans="40:42" x14ac:dyDescent="0.3">
      <c r="AN18056">
        <v>11.53152866241763</v>
      </c>
      <c r="AO18056">
        <v>0.1110056150000034</v>
      </c>
      <c r="AP18056">
        <v>4.6174623000000459</v>
      </c>
    </row>
    <row r="18057" spans="40:42" x14ac:dyDescent="0.3">
      <c r="AN18057">
        <v>11.532165605092789</v>
      </c>
      <c r="AO18057">
        <v>0.1105257150000034</v>
      </c>
      <c r="AP18057">
        <v>4.5845695000000459</v>
      </c>
    </row>
    <row r="18058" spans="40:42" x14ac:dyDescent="0.3">
      <c r="AN18058">
        <v>11.53280254776795</v>
      </c>
      <c r="AO18058">
        <v>0.11047852500000339</v>
      </c>
      <c r="AP18058">
        <v>4.5657780000000461</v>
      </c>
    </row>
    <row r="18059" spans="40:42" x14ac:dyDescent="0.3">
      <c r="AN18059">
        <v>11.53343949044311</v>
      </c>
      <c r="AO18059">
        <v>0.1108593950000034</v>
      </c>
      <c r="AP18059">
        <v>4.5443725000000459</v>
      </c>
    </row>
    <row r="18060" spans="40:42" x14ac:dyDescent="0.3">
      <c r="AN18060">
        <v>11.534076433118271</v>
      </c>
      <c r="AO18060">
        <v>0.1107429270000034</v>
      </c>
      <c r="AP18060">
        <v>4.515764300000046</v>
      </c>
    </row>
    <row r="18061" spans="40:42" x14ac:dyDescent="0.3">
      <c r="AN18061">
        <v>11.53471337579343</v>
      </c>
      <c r="AO18061">
        <v>0.1114276650000034</v>
      </c>
      <c r="AP18061">
        <v>4.4866267000000457</v>
      </c>
    </row>
    <row r="18062" spans="40:42" x14ac:dyDescent="0.3">
      <c r="AN18062">
        <v>11.535350318468589</v>
      </c>
      <c r="AO18062">
        <v>0.1115915370000034</v>
      </c>
      <c r="AP18062">
        <v>4.4615827000000454</v>
      </c>
    </row>
    <row r="18063" spans="40:42" x14ac:dyDescent="0.3">
      <c r="AN18063">
        <v>11.535987261143751</v>
      </c>
      <c r="AO18063">
        <v>0.11073672600000339</v>
      </c>
      <c r="AP18063">
        <v>4.4266768000000454</v>
      </c>
    </row>
    <row r="18064" spans="40:42" x14ac:dyDescent="0.3">
      <c r="AN18064">
        <v>11.53662420381891</v>
      </c>
      <c r="AO18064">
        <v>0.1104842060000034</v>
      </c>
      <c r="AP18064">
        <v>4.3922247000000461</v>
      </c>
    </row>
    <row r="18065" spans="40:42" x14ac:dyDescent="0.3">
      <c r="AN18065">
        <v>11.537261146494069</v>
      </c>
      <c r="AO18065">
        <v>0.10976649300000341</v>
      </c>
      <c r="AP18065">
        <v>4.3562305000000459</v>
      </c>
    </row>
    <row r="18066" spans="40:42" x14ac:dyDescent="0.3">
      <c r="AN18066">
        <v>11.53789808916923</v>
      </c>
      <c r="AO18066">
        <v>0.10938740300000339</v>
      </c>
      <c r="AP18066">
        <v>4.3175422000000454</v>
      </c>
    </row>
    <row r="18067" spans="40:42" x14ac:dyDescent="0.3">
      <c r="AN18067">
        <v>11.53853503184439</v>
      </c>
      <c r="AO18067">
        <v>0.1088788130000034</v>
      </c>
      <c r="AP18067">
        <v>4.2819804000000463</v>
      </c>
    </row>
    <row r="18068" spans="40:42" x14ac:dyDescent="0.3">
      <c r="AN18068">
        <v>11.539171974519549</v>
      </c>
      <c r="AO18068">
        <v>0.10935845300000339</v>
      </c>
      <c r="AP18068">
        <v>4.2567243000000463</v>
      </c>
    </row>
    <row r="18069" spans="40:42" x14ac:dyDescent="0.3">
      <c r="AN18069">
        <v>11.53980891719471</v>
      </c>
      <c r="AO18069">
        <v>0.1094331930000034</v>
      </c>
      <c r="AP18069">
        <v>4.2426623000000463</v>
      </c>
    </row>
    <row r="18070" spans="40:42" x14ac:dyDescent="0.3">
      <c r="AN18070">
        <v>11.54044585986987</v>
      </c>
      <c r="AO18070">
        <v>0.1100255430000034</v>
      </c>
      <c r="AP18070">
        <v>4.2148386000000464</v>
      </c>
    </row>
    <row r="18071" spans="40:42" x14ac:dyDescent="0.3">
      <c r="AN18071">
        <v>11.541082802545031</v>
      </c>
      <c r="AO18071">
        <v>0.1106390010000034</v>
      </c>
      <c r="AP18071">
        <v>4.183739200000046</v>
      </c>
    </row>
    <row r="18072" spans="40:42" x14ac:dyDescent="0.3">
      <c r="AN18072">
        <v>11.54171974522019</v>
      </c>
      <c r="AO18072">
        <v>0.1108353180000034</v>
      </c>
      <c r="AP18072">
        <v>4.1510369000000464</v>
      </c>
    </row>
    <row r="18073" spans="40:42" x14ac:dyDescent="0.3">
      <c r="AN18073">
        <v>11.542356687895349</v>
      </c>
      <c r="AO18073">
        <v>0.1104893780000034</v>
      </c>
      <c r="AP18073">
        <v>4.1194607000000456</v>
      </c>
    </row>
    <row r="18074" spans="40:42" x14ac:dyDescent="0.3">
      <c r="AN18074">
        <v>11.542993630570511</v>
      </c>
      <c r="AO18074">
        <v>0.10996782400000341</v>
      </c>
      <c r="AP18074">
        <v>4.0825714000000453</v>
      </c>
    </row>
    <row r="18075" spans="40:42" x14ac:dyDescent="0.3">
      <c r="AN18075">
        <v>11.54363057324567</v>
      </c>
      <c r="AO18075">
        <v>0.1094088840000034</v>
      </c>
      <c r="AP18075">
        <v>4.0451562000000454</v>
      </c>
    </row>
    <row r="18076" spans="40:42" x14ac:dyDescent="0.3">
      <c r="AN18076">
        <v>11.544267515920829</v>
      </c>
      <c r="AO18076">
        <v>0.10898849400000329</v>
      </c>
      <c r="AP18076">
        <v>4.0005690000000458</v>
      </c>
    </row>
    <row r="18077" spans="40:42" x14ac:dyDescent="0.3">
      <c r="AN18077">
        <v>11.54490445859599</v>
      </c>
      <c r="AO18077">
        <v>0.1086337340000034</v>
      </c>
      <c r="AP18077">
        <v>3.9625905000000459</v>
      </c>
    </row>
    <row r="18078" spans="40:42" x14ac:dyDescent="0.3">
      <c r="AN18078">
        <v>11.54554140127115</v>
      </c>
      <c r="AO18078">
        <v>0.1090782340000034</v>
      </c>
      <c r="AP18078">
        <v>3.9335018000000459</v>
      </c>
    </row>
    <row r="18079" spans="40:42" x14ac:dyDescent="0.3">
      <c r="AN18079">
        <v>11.546178343946311</v>
      </c>
      <c r="AO18079">
        <v>0.1099312630000034</v>
      </c>
      <c r="AP18079">
        <v>3.9078444000000458</v>
      </c>
    </row>
    <row r="18080" spans="40:42" x14ac:dyDescent="0.3">
      <c r="AN18080">
        <v>11.54681528662147</v>
      </c>
      <c r="AO18080">
        <v>0.1102603930000034</v>
      </c>
      <c r="AP18080">
        <v>3.8852406000000461</v>
      </c>
    </row>
    <row r="18081" spans="40:42" x14ac:dyDescent="0.3">
      <c r="AN18081">
        <v>11.54745222929663</v>
      </c>
      <c r="AO18081">
        <v>0.1113581840000034</v>
      </c>
      <c r="AP18081">
        <v>3.8578739000000462</v>
      </c>
    </row>
    <row r="18082" spans="40:42" x14ac:dyDescent="0.3">
      <c r="AN18082">
        <v>11.548089171971791</v>
      </c>
      <c r="AO18082">
        <v>0.1117691400000034</v>
      </c>
      <c r="AP18082">
        <v>3.8257992000000458</v>
      </c>
    </row>
    <row r="18083" spans="40:42" x14ac:dyDescent="0.3">
      <c r="AN18083">
        <v>11.54872611464695</v>
      </c>
      <c r="AO18083">
        <v>0.1117448800000034</v>
      </c>
      <c r="AP18083">
        <v>3.7886780000000462</v>
      </c>
    </row>
    <row r="18084" spans="40:42" x14ac:dyDescent="0.3">
      <c r="AN18084">
        <v>11.549363057322109</v>
      </c>
      <c r="AO18084">
        <v>0.11182247000000339</v>
      </c>
      <c r="AP18084">
        <v>3.7532959000000461</v>
      </c>
    </row>
    <row r="18085" spans="40:42" x14ac:dyDescent="0.3">
      <c r="AN18085">
        <v>11.54999999999727</v>
      </c>
      <c r="AO18085">
        <v>0.1110510520000034</v>
      </c>
      <c r="AP18085">
        <v>3.7105489000000458</v>
      </c>
    </row>
    <row r="18086" spans="40:42" x14ac:dyDescent="0.3">
      <c r="AN18086">
        <v>11.55063694267243</v>
      </c>
      <c r="AO18086">
        <v>0.1109091820000034</v>
      </c>
      <c r="AP18086">
        <v>3.6690521000000458</v>
      </c>
    </row>
    <row r="18087" spans="40:42" x14ac:dyDescent="0.3">
      <c r="AN18087">
        <v>11.551273885347589</v>
      </c>
      <c r="AO18087">
        <v>0.1104151820000034</v>
      </c>
      <c r="AP18087">
        <v>3.6302709000000459</v>
      </c>
    </row>
    <row r="18088" spans="40:42" x14ac:dyDescent="0.3">
      <c r="AN18088">
        <v>11.55191082802275</v>
      </c>
      <c r="AO18088">
        <v>0.1107001520000034</v>
      </c>
      <c r="AP18088">
        <v>3.602629000000046</v>
      </c>
    </row>
    <row r="18089" spans="40:42" x14ac:dyDescent="0.3">
      <c r="AN18089">
        <v>11.55254777069791</v>
      </c>
      <c r="AO18089">
        <v>0.1110020100000034</v>
      </c>
      <c r="AP18089">
        <v>3.570595100000046</v>
      </c>
    </row>
    <row r="18090" spans="40:42" x14ac:dyDescent="0.3">
      <c r="AN18090">
        <v>11.553184713373071</v>
      </c>
      <c r="AO18090">
        <v>0.1117952510000034</v>
      </c>
      <c r="AP18090">
        <v>3.5392910000000462</v>
      </c>
    </row>
    <row r="18091" spans="40:42" x14ac:dyDescent="0.3">
      <c r="AN18091">
        <v>11.55382165604823</v>
      </c>
      <c r="AO18091">
        <v>0.11277090000000339</v>
      </c>
      <c r="AP18091">
        <v>3.510918800000046</v>
      </c>
    </row>
    <row r="18092" spans="40:42" x14ac:dyDescent="0.3">
      <c r="AN18092">
        <v>11.554458598723389</v>
      </c>
      <c r="AO18092">
        <v>0.1137742130000034</v>
      </c>
      <c r="AP18092">
        <v>3.4856033000000459</v>
      </c>
    </row>
    <row r="18093" spans="40:42" x14ac:dyDescent="0.3">
      <c r="AN18093">
        <v>11.555095541398551</v>
      </c>
      <c r="AO18093">
        <v>0.1137005530000034</v>
      </c>
      <c r="AP18093">
        <v>3.447549900000046</v>
      </c>
    </row>
    <row r="18094" spans="40:42" x14ac:dyDescent="0.3">
      <c r="AN18094">
        <v>11.55573248407371</v>
      </c>
      <c r="AO18094">
        <v>0.1135875130000034</v>
      </c>
      <c r="AP18094">
        <v>3.411071200000046</v>
      </c>
    </row>
    <row r="18095" spans="40:42" x14ac:dyDescent="0.3">
      <c r="AN18095">
        <v>11.556369426748869</v>
      </c>
      <c r="AO18095">
        <v>0.1131349130000034</v>
      </c>
      <c r="AP18095">
        <v>3.3693075000000459</v>
      </c>
    </row>
    <row r="18096" spans="40:42" x14ac:dyDescent="0.3">
      <c r="AN18096">
        <v>11.55700636942403</v>
      </c>
      <c r="AO18096">
        <v>0.11266264300000341</v>
      </c>
      <c r="AP18096">
        <v>3.3214236000000459</v>
      </c>
    </row>
    <row r="18097" spans="40:42" x14ac:dyDescent="0.3">
      <c r="AN18097">
        <v>11.557643312099181</v>
      </c>
      <c r="AO18097">
        <v>0.1121123230000034</v>
      </c>
      <c r="AP18097">
        <v>3.2809667000000462</v>
      </c>
    </row>
    <row r="18098" spans="40:42" x14ac:dyDescent="0.3">
      <c r="AN18098">
        <v>11.558280254774351</v>
      </c>
      <c r="AO18098">
        <v>0.1120141930000034</v>
      </c>
      <c r="AP18098">
        <v>3.2471762000000459</v>
      </c>
    </row>
    <row r="18099" spans="40:42" x14ac:dyDescent="0.3">
      <c r="AN18099">
        <v>11.5589171974495</v>
      </c>
      <c r="AO18099">
        <v>0.1124894600000034</v>
      </c>
      <c r="AP18099">
        <v>3.2122725000000458</v>
      </c>
    </row>
    <row r="18100" spans="40:42" x14ac:dyDescent="0.3">
      <c r="AN18100">
        <v>11.559554140124661</v>
      </c>
      <c r="AO18100">
        <v>0.1134123100000034</v>
      </c>
      <c r="AP18100">
        <v>3.180042200000047</v>
      </c>
    </row>
    <row r="18101" spans="40:42" x14ac:dyDescent="0.3">
      <c r="AN18101">
        <v>11.560191082799831</v>
      </c>
      <c r="AO18101">
        <v>0.11479292200000341</v>
      </c>
      <c r="AP18101">
        <v>3.1478993000000459</v>
      </c>
    </row>
    <row r="18102" spans="40:42" x14ac:dyDescent="0.3">
      <c r="AN18102">
        <v>11.560828025474979</v>
      </c>
      <c r="AO18102">
        <v>0.1154580530000034</v>
      </c>
      <c r="AP18102">
        <v>3.121571600000046</v>
      </c>
    </row>
    <row r="18103" spans="40:42" x14ac:dyDescent="0.3">
      <c r="AN18103">
        <v>11.56146496815014</v>
      </c>
      <c r="AO18103">
        <v>0.1160477690000034</v>
      </c>
      <c r="AP18103">
        <v>3.1129342000000459</v>
      </c>
    </row>
    <row r="18104" spans="40:42" x14ac:dyDescent="0.3">
      <c r="AN18104">
        <v>11.5621019108253</v>
      </c>
      <c r="AO18104">
        <v>0.11602970900000339</v>
      </c>
      <c r="AP18104">
        <v>3.0742153000000458</v>
      </c>
    </row>
    <row r="18105" spans="40:42" x14ac:dyDescent="0.3">
      <c r="AN18105">
        <v>11.562738853500459</v>
      </c>
      <c r="AO18105">
        <v>0.1159993590000034</v>
      </c>
      <c r="AP18105">
        <v>3.031593830000046</v>
      </c>
    </row>
    <row r="18106" spans="40:42" x14ac:dyDescent="0.3">
      <c r="AN18106">
        <v>11.56337579617562</v>
      </c>
      <c r="AO18106">
        <v>0.11608109900000339</v>
      </c>
      <c r="AP18106">
        <v>2.9853486100000461</v>
      </c>
    </row>
    <row r="18107" spans="40:42" x14ac:dyDescent="0.3">
      <c r="AN18107">
        <v>11.56401273885078</v>
      </c>
      <c r="AO18107">
        <v>0.11595172900000331</v>
      </c>
      <c r="AP18107">
        <v>2.9453597100000461</v>
      </c>
    </row>
    <row r="18108" spans="40:42" x14ac:dyDescent="0.3">
      <c r="AN18108">
        <v>11.564649681525941</v>
      </c>
      <c r="AO18108">
        <v>0.1160231590000033</v>
      </c>
      <c r="AP18108">
        <v>2.9101434100000461</v>
      </c>
    </row>
    <row r="18109" spans="40:42" x14ac:dyDescent="0.3">
      <c r="AN18109">
        <v>11.5652866242011</v>
      </c>
      <c r="AO18109">
        <v>0.11641046900000331</v>
      </c>
      <c r="AP18109">
        <v>2.8802946100000462</v>
      </c>
    </row>
    <row r="18110" spans="40:42" x14ac:dyDescent="0.3">
      <c r="AN18110">
        <v>11.565923566876259</v>
      </c>
      <c r="AO18110">
        <v>0.1170287080000034</v>
      </c>
      <c r="AP18110">
        <v>2.8468966100000461</v>
      </c>
    </row>
    <row r="18111" spans="40:42" x14ac:dyDescent="0.3">
      <c r="AN18111">
        <v>11.566560509551421</v>
      </c>
      <c r="AO18111">
        <v>0.11828332500000339</v>
      </c>
      <c r="AP18111">
        <v>2.8161820100000461</v>
      </c>
    </row>
    <row r="18112" spans="40:42" x14ac:dyDescent="0.3">
      <c r="AN18112">
        <v>11.56719745222658</v>
      </c>
      <c r="AO18112">
        <v>0.1192915100000034</v>
      </c>
      <c r="AP18112">
        <v>2.783085950000046</v>
      </c>
    </row>
    <row r="18113" spans="40:42" x14ac:dyDescent="0.3">
      <c r="AN18113">
        <v>11.567834394901739</v>
      </c>
      <c r="AO18113">
        <v>0.1198779460000034</v>
      </c>
      <c r="AP18113">
        <v>2.753105850000046</v>
      </c>
    </row>
    <row r="18114" spans="40:42" x14ac:dyDescent="0.3">
      <c r="AN18114">
        <v>11.5684713375769</v>
      </c>
      <c r="AO18114">
        <v>0.1199928660000034</v>
      </c>
      <c r="AP18114">
        <v>2.7156816600000462</v>
      </c>
    </row>
    <row r="18115" spans="40:42" x14ac:dyDescent="0.3">
      <c r="AN18115">
        <v>11.56910828025206</v>
      </c>
      <c r="AO18115">
        <v>0.12005885600000341</v>
      </c>
      <c r="AP18115">
        <v>2.697901460000045</v>
      </c>
    </row>
    <row r="18116" spans="40:42" x14ac:dyDescent="0.3">
      <c r="AN18116">
        <v>11.569745222927221</v>
      </c>
      <c r="AO18116">
        <v>0.1201305460000034</v>
      </c>
      <c r="AP18116">
        <v>2.6526244900000449</v>
      </c>
    </row>
    <row r="18117" spans="40:42" x14ac:dyDescent="0.3">
      <c r="AN18117">
        <v>11.57038216560238</v>
      </c>
      <c r="AO18117">
        <v>0.1204403760000034</v>
      </c>
      <c r="AP18117">
        <v>2.6047501800000452</v>
      </c>
    </row>
    <row r="18118" spans="40:42" x14ac:dyDescent="0.3">
      <c r="AN18118">
        <v>11.57101910827754</v>
      </c>
      <c r="AO18118">
        <v>0.1210947080000034</v>
      </c>
      <c r="AP18118">
        <v>2.5682282500000451</v>
      </c>
    </row>
    <row r="18119" spans="40:42" x14ac:dyDescent="0.3">
      <c r="AN18119">
        <v>11.571656050952701</v>
      </c>
      <c r="AO18119">
        <v>0.12164103800000341</v>
      </c>
      <c r="AP18119">
        <v>2.5345416000000451</v>
      </c>
    </row>
    <row r="18120" spans="40:42" x14ac:dyDescent="0.3">
      <c r="AN18120">
        <v>11.57229299362786</v>
      </c>
      <c r="AO18120">
        <v>0.12213879600000339</v>
      </c>
      <c r="AP18120">
        <v>2.4947713000000449</v>
      </c>
    </row>
    <row r="18121" spans="40:42" x14ac:dyDescent="0.3">
      <c r="AN18121">
        <v>11.572929936303019</v>
      </c>
      <c r="AO18121">
        <v>0.12291943800000341</v>
      </c>
      <c r="AP18121">
        <v>2.4601468600000449</v>
      </c>
    </row>
    <row r="18122" spans="40:42" x14ac:dyDescent="0.3">
      <c r="AN18122">
        <v>11.57356687897818</v>
      </c>
      <c r="AO18122">
        <v>0.1234397870000034</v>
      </c>
      <c r="AP18122">
        <v>2.4227023100000449</v>
      </c>
    </row>
    <row r="18123" spans="40:42" x14ac:dyDescent="0.3">
      <c r="AN18123">
        <v>11.57420382165334</v>
      </c>
      <c r="AO18123">
        <v>0.12444551500000341</v>
      </c>
      <c r="AP18123">
        <v>2.390251730000045</v>
      </c>
    </row>
    <row r="18124" spans="40:42" x14ac:dyDescent="0.3">
      <c r="AN18124">
        <v>11.574840764328499</v>
      </c>
      <c r="AO18124">
        <v>0.1250940950000034</v>
      </c>
      <c r="AP18124">
        <v>2.3520184500000449</v>
      </c>
    </row>
    <row r="18125" spans="40:42" x14ac:dyDescent="0.3">
      <c r="AN18125">
        <v>11.57547770700366</v>
      </c>
      <c r="AO18125">
        <v>0.1255858150000034</v>
      </c>
      <c r="AP18125">
        <v>2.3134441400000449</v>
      </c>
    </row>
    <row r="18126" spans="40:42" x14ac:dyDescent="0.3">
      <c r="AN18126">
        <v>11.57611464967882</v>
      </c>
      <c r="AO18126">
        <v>0.1261763550000034</v>
      </c>
      <c r="AP18126">
        <v>2.276414770000045</v>
      </c>
    </row>
    <row r="18127" spans="40:42" x14ac:dyDescent="0.3">
      <c r="AN18127">
        <v>11.576751592353981</v>
      </c>
      <c r="AO18127">
        <v>0.12672776500000341</v>
      </c>
      <c r="AP18127">
        <v>2.230478670000045</v>
      </c>
    </row>
    <row r="18128" spans="40:42" x14ac:dyDescent="0.3">
      <c r="AN18128">
        <v>11.57738853502914</v>
      </c>
      <c r="AO18128">
        <v>0.12769543300000341</v>
      </c>
      <c r="AP18128">
        <v>2.196714270000045</v>
      </c>
    </row>
    <row r="18129" spans="40:42" x14ac:dyDescent="0.3">
      <c r="AN18129">
        <v>11.578025477704299</v>
      </c>
      <c r="AO18129">
        <v>0.12818202300000339</v>
      </c>
      <c r="AP18129">
        <v>2.160043797000045</v>
      </c>
    </row>
    <row r="18130" spans="40:42" x14ac:dyDescent="0.3">
      <c r="AN18130">
        <v>11.578662420379461</v>
      </c>
      <c r="AO18130">
        <v>0.12944096500000341</v>
      </c>
      <c r="AP18130">
        <v>2.1249898670000449</v>
      </c>
    </row>
    <row r="18131" spans="40:42" x14ac:dyDescent="0.3">
      <c r="AN18131">
        <v>11.57929936305462</v>
      </c>
      <c r="AO18131">
        <v>0.1302739720000034</v>
      </c>
      <c r="AP18131">
        <v>2.0895188470000452</v>
      </c>
    </row>
    <row r="18132" spans="40:42" x14ac:dyDescent="0.3">
      <c r="AN18132">
        <v>11.579936305729779</v>
      </c>
      <c r="AO18132">
        <v>0.13122080500000341</v>
      </c>
      <c r="AP18132">
        <v>2.0537821390000448</v>
      </c>
    </row>
    <row r="18133" spans="40:42" x14ac:dyDescent="0.3">
      <c r="AN18133">
        <v>11.58057324840494</v>
      </c>
      <c r="AO18133">
        <v>0.1315990650000034</v>
      </c>
      <c r="AP18133">
        <v>2.0126694409000452</v>
      </c>
    </row>
    <row r="18134" spans="40:42" x14ac:dyDescent="0.3">
      <c r="AN18134">
        <v>11.5812101910801</v>
      </c>
      <c r="AO18134">
        <v>0.13187855500000339</v>
      </c>
      <c r="AP18134">
        <v>1.9707608819000451</v>
      </c>
    </row>
    <row r="18135" spans="40:42" x14ac:dyDescent="0.3">
      <c r="AN18135">
        <v>11.581847133755261</v>
      </c>
      <c r="AO18135">
        <v>0.13259297500000339</v>
      </c>
      <c r="AP18135">
        <v>1.9346545809000451</v>
      </c>
    </row>
    <row r="18136" spans="40:42" x14ac:dyDescent="0.3">
      <c r="AN18136">
        <v>11.58248407643042</v>
      </c>
      <c r="AO18136">
        <v>0.13301914500000339</v>
      </c>
      <c r="AP18136">
        <v>1.8994937509000449</v>
      </c>
    </row>
    <row r="18137" spans="40:42" x14ac:dyDescent="0.3">
      <c r="AN18137">
        <v>11.58312101910558</v>
      </c>
      <c r="AO18137">
        <v>0.13354874500000341</v>
      </c>
      <c r="AP18137">
        <v>1.8552221059000451</v>
      </c>
    </row>
    <row r="18138" spans="40:42" x14ac:dyDescent="0.3">
      <c r="AN18138">
        <v>11.583757961780741</v>
      </c>
      <c r="AO18138">
        <v>0.1340213450000034</v>
      </c>
      <c r="AP18138">
        <v>1.818146065900045</v>
      </c>
    </row>
    <row r="18139" spans="40:42" x14ac:dyDescent="0.3">
      <c r="AN18139">
        <v>11.5843949044559</v>
      </c>
      <c r="AO18139">
        <v>0.13498138600000339</v>
      </c>
      <c r="AP18139">
        <v>1.783737201900045</v>
      </c>
    </row>
    <row r="18140" spans="40:42" x14ac:dyDescent="0.3">
      <c r="AN18140">
        <v>11.585031847131059</v>
      </c>
      <c r="AO18140">
        <v>0.1359642380000034</v>
      </c>
      <c r="AP18140">
        <v>1.770709901900045</v>
      </c>
    </row>
    <row r="18141" spans="40:42" x14ac:dyDescent="0.3">
      <c r="AN18141">
        <v>11.585668789806221</v>
      </c>
      <c r="AO18141">
        <v>0.13701906400000341</v>
      </c>
      <c r="AP18141">
        <v>1.731232571900045</v>
      </c>
    </row>
    <row r="18142" spans="40:42" x14ac:dyDescent="0.3">
      <c r="AN18142">
        <v>11.58630573248138</v>
      </c>
      <c r="AO18142">
        <v>0.13833398500000341</v>
      </c>
      <c r="AP18142">
        <v>1.694467621900045</v>
      </c>
    </row>
    <row r="18143" spans="40:42" x14ac:dyDescent="0.3">
      <c r="AN18143">
        <v>11.586942675156539</v>
      </c>
      <c r="AO18143">
        <v>0.1394392570000034</v>
      </c>
      <c r="AP18143">
        <v>1.658158881900045</v>
      </c>
    </row>
    <row r="18144" spans="40:42" x14ac:dyDescent="0.3">
      <c r="AN18144">
        <v>11.5875796178317</v>
      </c>
      <c r="AO18144">
        <v>0.14018966400000341</v>
      </c>
      <c r="AP18144">
        <v>1.621037451900045</v>
      </c>
    </row>
    <row r="18145" spans="40:42" x14ac:dyDescent="0.3">
      <c r="AN18145">
        <v>11.58821656050686</v>
      </c>
      <c r="AO18145">
        <v>0.14034315400000341</v>
      </c>
      <c r="AP18145">
        <v>1.5792193019000449</v>
      </c>
    </row>
    <row r="18146" spans="40:42" x14ac:dyDescent="0.3">
      <c r="AN18146">
        <v>11.588853503182021</v>
      </c>
      <c r="AO18146">
        <v>0.14051103400000339</v>
      </c>
      <c r="AP18146">
        <v>1.542102791900045</v>
      </c>
    </row>
    <row r="18147" spans="40:42" x14ac:dyDescent="0.3">
      <c r="AN18147">
        <v>11.58949044585718</v>
      </c>
      <c r="AO18147">
        <v>0.1407642340000034</v>
      </c>
      <c r="AP18147">
        <v>1.495588201900045</v>
      </c>
    </row>
    <row r="18148" spans="40:42" x14ac:dyDescent="0.3">
      <c r="AN18148">
        <v>11.590127388532339</v>
      </c>
      <c r="AO18148">
        <v>0.14151712400000341</v>
      </c>
      <c r="AP18148">
        <v>1.4482173319000451</v>
      </c>
    </row>
    <row r="18149" spans="40:42" x14ac:dyDescent="0.3">
      <c r="AN18149">
        <v>11.590764331207501</v>
      </c>
      <c r="AO18149">
        <v>0.1426183920000034</v>
      </c>
      <c r="AP18149">
        <v>1.4189898989000449</v>
      </c>
    </row>
    <row r="18150" spans="40:42" x14ac:dyDescent="0.3">
      <c r="AN18150">
        <v>11.59140127388266</v>
      </c>
      <c r="AO18150">
        <v>0.1435720820000034</v>
      </c>
      <c r="AP18150">
        <v>1.3815690989000451</v>
      </c>
    </row>
    <row r="18151" spans="40:42" x14ac:dyDescent="0.3">
      <c r="AN18151">
        <v>11.592038216557819</v>
      </c>
      <c r="AO18151">
        <v>0.1450197740000034</v>
      </c>
      <c r="AP18151">
        <v>1.3452970089000451</v>
      </c>
    </row>
    <row r="18152" spans="40:42" x14ac:dyDescent="0.3">
      <c r="AN18152">
        <v>11.59267515923298</v>
      </c>
      <c r="AO18152">
        <v>0.1465276880000034</v>
      </c>
      <c r="AP18152">
        <v>1.317778708900045</v>
      </c>
    </row>
    <row r="18153" spans="40:42" x14ac:dyDescent="0.3">
      <c r="AN18153">
        <v>11.59331210190814</v>
      </c>
      <c r="AO18153">
        <v>0.1477654660000034</v>
      </c>
      <c r="AP18153">
        <v>1.287964958900045</v>
      </c>
    </row>
    <row r="18154" spans="40:42" x14ac:dyDescent="0.3">
      <c r="AN18154">
        <v>11.593949044583299</v>
      </c>
      <c r="AO18154">
        <v>0.14891745600000339</v>
      </c>
      <c r="AP18154">
        <v>1.251369128900045</v>
      </c>
    </row>
    <row r="18155" spans="40:42" x14ac:dyDescent="0.3">
      <c r="AN18155">
        <v>11.59458598725846</v>
      </c>
      <c r="AO18155">
        <v>0.14956020600000339</v>
      </c>
      <c r="AP18155">
        <v>1.2065707289000449</v>
      </c>
    </row>
    <row r="18156" spans="40:42" x14ac:dyDescent="0.3">
      <c r="AN18156">
        <v>11.59522292993362</v>
      </c>
      <c r="AO18156">
        <v>0.15072293600000339</v>
      </c>
      <c r="AP18156">
        <v>1.1684997789000451</v>
      </c>
    </row>
    <row r="18157" spans="40:42" x14ac:dyDescent="0.3">
      <c r="AN18157">
        <v>11.595859872608781</v>
      </c>
      <c r="AO18157">
        <v>0.1513141860000034</v>
      </c>
      <c r="AP18157">
        <v>1.127951608900045</v>
      </c>
    </row>
    <row r="18158" spans="40:42" x14ac:dyDescent="0.3">
      <c r="AN18158">
        <v>11.596496815283929</v>
      </c>
      <c r="AO18158">
        <v>0.15216655600000339</v>
      </c>
      <c r="AP18158">
        <v>1.083533368900045</v>
      </c>
    </row>
    <row r="18159" spans="40:42" x14ac:dyDescent="0.3">
      <c r="AN18159">
        <v>11.597133757959099</v>
      </c>
      <c r="AO18159">
        <v>0.1523633460000034</v>
      </c>
      <c r="AP18159">
        <v>1.037448568900045</v>
      </c>
    </row>
    <row r="18160" spans="40:42" x14ac:dyDescent="0.3">
      <c r="AN18160">
        <v>11.597770700634261</v>
      </c>
      <c r="AO18160">
        <v>0.15326202400000341</v>
      </c>
      <c r="AP18160">
        <v>1.0040194589000451</v>
      </c>
    </row>
    <row r="18161" spans="40:42" x14ac:dyDescent="0.3">
      <c r="AN18161">
        <v>11.598407643309409</v>
      </c>
      <c r="AO18161">
        <v>0.15401280400000339</v>
      </c>
      <c r="AP18161">
        <v>0.96797268890004518</v>
      </c>
    </row>
    <row r="18162" spans="40:42" x14ac:dyDescent="0.3">
      <c r="AN18162">
        <v>11.599044585984579</v>
      </c>
      <c r="AO18162">
        <v>0.15502724400000339</v>
      </c>
      <c r="AP18162">
        <v>0.92961635890004513</v>
      </c>
    </row>
    <row r="18163" spans="40:42" x14ac:dyDescent="0.3">
      <c r="AN18163">
        <v>11.59968152865974</v>
      </c>
      <c r="AO18163">
        <v>0.1565459550000034</v>
      </c>
      <c r="AP18163">
        <v>0.89920358890004526</v>
      </c>
    </row>
    <row r="18164" spans="40:42" x14ac:dyDescent="0.3">
      <c r="AN18164">
        <v>11.600318471334891</v>
      </c>
      <c r="AO18164">
        <v>0.15754056500000341</v>
      </c>
      <c r="AP18164">
        <v>0.86087038890004519</v>
      </c>
    </row>
    <row r="18165" spans="40:42" x14ac:dyDescent="0.3">
      <c r="AN18165">
        <v>11.60095541401005</v>
      </c>
      <c r="AO18165">
        <v>0.15897885800000339</v>
      </c>
      <c r="AP18165">
        <v>0.8220997889000452</v>
      </c>
    </row>
    <row r="18166" spans="40:42" x14ac:dyDescent="0.3">
      <c r="AN18166">
        <v>11.601592356685209</v>
      </c>
      <c r="AO18166">
        <v>0.15987760800000339</v>
      </c>
      <c r="AP18166">
        <v>0.7855347589000452</v>
      </c>
    </row>
    <row r="18167" spans="40:42" x14ac:dyDescent="0.3">
      <c r="AN18167">
        <v>11.602229299360371</v>
      </c>
      <c r="AO18167">
        <v>0.16063411800000341</v>
      </c>
      <c r="AP18167">
        <v>0.75259755890004532</v>
      </c>
    </row>
    <row r="18168" spans="40:42" x14ac:dyDescent="0.3">
      <c r="AN18168">
        <v>11.60286624203553</v>
      </c>
      <c r="AO18168">
        <v>0.16138425800000339</v>
      </c>
      <c r="AP18168">
        <v>0.71443709890004525</v>
      </c>
    </row>
    <row r="18169" spans="40:42" x14ac:dyDescent="0.3">
      <c r="AN18169">
        <v>11.603503184710689</v>
      </c>
      <c r="AO18169">
        <v>0.16240101800000339</v>
      </c>
      <c r="AP18169">
        <v>0.66056599890004519</v>
      </c>
    </row>
    <row r="18170" spans="40:42" x14ac:dyDescent="0.3">
      <c r="AN18170">
        <v>11.60414012738585</v>
      </c>
      <c r="AO18170">
        <v>0.1632437580000034</v>
      </c>
      <c r="AP18170">
        <v>0.62000149890004519</v>
      </c>
    </row>
    <row r="18171" spans="40:42" x14ac:dyDescent="0.3">
      <c r="AN18171">
        <v>11.60477707006101</v>
      </c>
      <c r="AO18171">
        <v>0.16443905800000341</v>
      </c>
      <c r="AP18171">
        <v>0.58262409890004518</v>
      </c>
    </row>
    <row r="18172" spans="40:42" x14ac:dyDescent="0.3">
      <c r="AN18172">
        <v>11.605414012736169</v>
      </c>
      <c r="AO18172">
        <v>0.16548217800000339</v>
      </c>
      <c r="AP18172">
        <v>0.54721689890004521</v>
      </c>
    </row>
    <row r="18173" spans="40:42" x14ac:dyDescent="0.3">
      <c r="AN18173">
        <v>11.60605095541133</v>
      </c>
      <c r="AO18173">
        <v>0.16647634800000341</v>
      </c>
      <c r="AP18173">
        <v>0.50802209890004524</v>
      </c>
    </row>
    <row r="18174" spans="40:42" x14ac:dyDescent="0.3">
      <c r="AN18174">
        <v>11.60668789808649</v>
      </c>
      <c r="AO18174">
        <v>0.16779943200000341</v>
      </c>
      <c r="AP18174">
        <v>0.4736106989000452</v>
      </c>
    </row>
    <row r="18175" spans="40:42" x14ac:dyDescent="0.3">
      <c r="AN18175">
        <v>11.607324840761651</v>
      </c>
      <c r="AO18175">
        <v>0.1689283820000034</v>
      </c>
      <c r="AP18175">
        <v>0.44044649890004522</v>
      </c>
    </row>
    <row r="18176" spans="40:42" x14ac:dyDescent="0.3">
      <c r="AN18176">
        <v>11.60796178343681</v>
      </c>
      <c r="AO18176">
        <v>0.17012927200000341</v>
      </c>
      <c r="AP18176">
        <v>0.40734779890004519</v>
      </c>
    </row>
    <row r="18177" spans="40:42" x14ac:dyDescent="0.3">
      <c r="AN18177">
        <v>11.608598726111969</v>
      </c>
      <c r="AO18177">
        <v>0.17115420200000339</v>
      </c>
      <c r="AP18177">
        <v>0.37079979890004522</v>
      </c>
    </row>
    <row r="18178" spans="40:42" x14ac:dyDescent="0.3">
      <c r="AN18178">
        <v>11.609235668787131</v>
      </c>
      <c r="AO18178">
        <v>0.17226769200000339</v>
      </c>
      <c r="AP18178">
        <v>0.33515689890004519</v>
      </c>
    </row>
    <row r="18179" spans="40:42" x14ac:dyDescent="0.3">
      <c r="AN18179">
        <v>11.60987261146229</v>
      </c>
      <c r="AO18179">
        <v>0.17304353200000341</v>
      </c>
      <c r="AP18179">
        <v>0.29571059890004509</v>
      </c>
    </row>
    <row r="18180" spans="40:42" x14ac:dyDescent="0.3">
      <c r="AN18180">
        <v>11.610509554137449</v>
      </c>
      <c r="AO18180">
        <v>0.17455919200000339</v>
      </c>
      <c r="AP18180">
        <v>0.2517527989000452</v>
      </c>
    </row>
    <row r="18181" spans="40:42" x14ac:dyDescent="0.3">
      <c r="AN18181">
        <v>11.61114649681261</v>
      </c>
      <c r="AO18181">
        <v>0.17550068200000341</v>
      </c>
      <c r="AP18181">
        <v>0.21261059890004519</v>
      </c>
    </row>
    <row r="18182" spans="40:42" x14ac:dyDescent="0.3">
      <c r="AN18182">
        <v>11.61178343948777</v>
      </c>
      <c r="AO18182">
        <v>0.1767235420000034</v>
      </c>
      <c r="AP18182">
        <v>0.18473304890004519</v>
      </c>
    </row>
    <row r="18183" spans="40:42" x14ac:dyDescent="0.3">
      <c r="AN18183">
        <v>11.612420382162931</v>
      </c>
      <c r="AO18183">
        <v>0.17805990200000341</v>
      </c>
      <c r="AP18183">
        <v>0.15206674890004521</v>
      </c>
    </row>
    <row r="18184" spans="40:42" x14ac:dyDescent="0.3">
      <c r="AN18184">
        <v>11.61305732483809</v>
      </c>
      <c r="AO18184">
        <v>0.1791300420000034</v>
      </c>
      <c r="AP18184">
        <v>0.1111841489000452</v>
      </c>
    </row>
    <row r="18185" spans="40:42" x14ac:dyDescent="0.3">
      <c r="AN18185">
        <v>11.61369426751325</v>
      </c>
      <c r="AO18185">
        <v>0.1808380800000034</v>
      </c>
      <c r="AP18185">
        <v>7.7046448900045181E-2</v>
      </c>
    </row>
    <row r="18186" spans="40:42" x14ac:dyDescent="0.3">
      <c r="AN18186">
        <v>11.614331210188411</v>
      </c>
      <c r="AO18186">
        <v>0.1820511200000034</v>
      </c>
      <c r="AP18186">
        <v>3.685244890004518E-2</v>
      </c>
    </row>
    <row r="18187" spans="40:42" x14ac:dyDescent="0.3">
      <c r="AN18187">
        <v>11.61496815286357</v>
      </c>
      <c r="AO18187">
        <v>0.18331796000000339</v>
      </c>
      <c r="AP18187">
        <v>6.8144890004518289E-4</v>
      </c>
    </row>
    <row r="18188" spans="40:42" x14ac:dyDescent="0.3">
      <c r="AN18188">
        <v>11.615605095538729</v>
      </c>
      <c r="AO18188">
        <v>0.18421771000000339</v>
      </c>
      <c r="AP18188">
        <v>-3.9195951099954808E-2</v>
      </c>
    </row>
    <row r="18189" spans="40:42" x14ac:dyDescent="0.3">
      <c r="AN18189">
        <v>11.61624203821389</v>
      </c>
      <c r="AO18189">
        <v>0.18524425000000341</v>
      </c>
      <c r="AP18189">
        <v>-7.3247151099954819E-2</v>
      </c>
    </row>
    <row r="18190" spans="40:42" x14ac:dyDescent="0.3">
      <c r="AN18190">
        <v>11.61687898088905</v>
      </c>
      <c r="AO18190">
        <v>0.1859067900000034</v>
      </c>
      <c r="AP18190">
        <v>-0.1113236510999548</v>
      </c>
    </row>
    <row r="18191" spans="40:42" x14ac:dyDescent="0.3">
      <c r="AN18191">
        <v>11.617515923564209</v>
      </c>
      <c r="AO18191">
        <v>0.18689884000000351</v>
      </c>
      <c r="AP18191">
        <v>-0.1528332510999548</v>
      </c>
    </row>
    <row r="18192" spans="40:42" x14ac:dyDescent="0.3">
      <c r="AN18192">
        <v>11.61815286623937</v>
      </c>
      <c r="AO18192">
        <v>0.18775220000000339</v>
      </c>
      <c r="AP18192">
        <v>-0.1944093510999548</v>
      </c>
    </row>
    <row r="18193" spans="40:42" x14ac:dyDescent="0.3">
      <c r="AN18193">
        <v>11.61878980891453</v>
      </c>
      <c r="AO18193">
        <v>0.18902059000000351</v>
      </c>
      <c r="AP18193">
        <v>-0.2244750510999548</v>
      </c>
    </row>
    <row r="18194" spans="40:42" x14ac:dyDescent="0.3">
      <c r="AN18194">
        <v>11.619426751589691</v>
      </c>
      <c r="AO18194">
        <v>0.19022419000000351</v>
      </c>
      <c r="AP18194">
        <v>-0.26033335109995481</v>
      </c>
    </row>
    <row r="18195" spans="40:42" x14ac:dyDescent="0.3">
      <c r="AN18195">
        <v>11.62006369426485</v>
      </c>
      <c r="AO18195">
        <v>0.19202197000000351</v>
      </c>
      <c r="AP18195">
        <v>-0.29259335109995482</v>
      </c>
    </row>
    <row r="18196" spans="40:42" x14ac:dyDescent="0.3">
      <c r="AN18196">
        <v>11.620700636940009</v>
      </c>
      <c r="AO18196">
        <v>0.1937910800000035</v>
      </c>
      <c r="AP18196">
        <v>-0.3256842510999548</v>
      </c>
    </row>
    <row r="18197" spans="40:42" x14ac:dyDescent="0.3">
      <c r="AN18197">
        <v>11.621337579615171</v>
      </c>
      <c r="AO18197">
        <v>0.19542709000000349</v>
      </c>
      <c r="AP18197">
        <v>-0.36315375109995479</v>
      </c>
    </row>
    <row r="18198" spans="40:42" x14ac:dyDescent="0.3">
      <c r="AN18198">
        <v>11.62197452229033</v>
      </c>
      <c r="AO18198">
        <v>0.19697821000000351</v>
      </c>
      <c r="AP18198">
        <v>-0.39255055109995479</v>
      </c>
    </row>
    <row r="18199" spans="40:42" x14ac:dyDescent="0.3">
      <c r="AN18199">
        <v>11.622611464965489</v>
      </c>
      <c r="AO18199">
        <v>0.19839791000000351</v>
      </c>
      <c r="AP18199">
        <v>-0.42316875109995478</v>
      </c>
    </row>
    <row r="18200" spans="40:42" x14ac:dyDescent="0.3">
      <c r="AN18200">
        <v>11.62324840764065</v>
      </c>
      <c r="AO18200">
        <v>0.1991419700000035</v>
      </c>
      <c r="AP18200">
        <v>-0.4635583510999548</v>
      </c>
    </row>
    <row r="18201" spans="40:42" x14ac:dyDescent="0.3">
      <c r="AN18201">
        <v>11.62388535031581</v>
      </c>
      <c r="AO18201">
        <v>0.20006343000000351</v>
      </c>
      <c r="AP18201">
        <v>-0.49995985109995478</v>
      </c>
    </row>
    <row r="18202" spans="40:42" x14ac:dyDescent="0.3">
      <c r="AN18202">
        <v>11.624522292990971</v>
      </c>
      <c r="AO18202">
        <v>0.20120128000000351</v>
      </c>
      <c r="AP18202">
        <v>-0.54175455109995485</v>
      </c>
    </row>
    <row r="18203" spans="40:42" x14ac:dyDescent="0.3">
      <c r="AN18203">
        <v>11.62515923566613</v>
      </c>
      <c r="AO18203">
        <v>0.2021713500000035</v>
      </c>
      <c r="AP18203">
        <v>-0.60147805109995478</v>
      </c>
    </row>
    <row r="18204" spans="40:42" x14ac:dyDescent="0.3">
      <c r="AN18204">
        <v>11.62579617834129</v>
      </c>
      <c r="AO18204">
        <v>0.20351413000000351</v>
      </c>
      <c r="AP18204">
        <v>-0.63334595109995484</v>
      </c>
    </row>
    <row r="18205" spans="40:42" x14ac:dyDescent="0.3">
      <c r="AN18205">
        <v>11.626433121016451</v>
      </c>
      <c r="AO18205">
        <v>0.20465408000000351</v>
      </c>
      <c r="AP18205">
        <v>-0.66867368109995484</v>
      </c>
    </row>
    <row r="18206" spans="40:42" x14ac:dyDescent="0.3">
      <c r="AN18206">
        <v>11.62707006369161</v>
      </c>
      <c r="AO18206">
        <v>0.20574531000000351</v>
      </c>
      <c r="AP18206">
        <v>-0.70057146109995483</v>
      </c>
    </row>
    <row r="18207" spans="40:42" x14ac:dyDescent="0.3">
      <c r="AN18207">
        <v>11.627707006366769</v>
      </c>
      <c r="AO18207">
        <v>0.2069872400000034</v>
      </c>
      <c r="AP18207">
        <v>-0.73483266109995482</v>
      </c>
    </row>
    <row r="18208" spans="40:42" x14ac:dyDescent="0.3">
      <c r="AN18208">
        <v>11.62834394904193</v>
      </c>
      <c r="AO18208">
        <v>0.20835108000000341</v>
      </c>
      <c r="AP18208">
        <v>-0.76747666109995483</v>
      </c>
    </row>
    <row r="18209" spans="40:42" x14ac:dyDescent="0.3">
      <c r="AN18209">
        <v>11.62898089171709</v>
      </c>
      <c r="AO18209">
        <v>0.20956500000000339</v>
      </c>
      <c r="AP18209">
        <v>-0.80663866109995486</v>
      </c>
    </row>
    <row r="18210" spans="40:42" x14ac:dyDescent="0.3">
      <c r="AN18210">
        <v>11.629617834392249</v>
      </c>
      <c r="AO18210">
        <v>0.21091610000000341</v>
      </c>
      <c r="AP18210">
        <v>-0.84029376109995479</v>
      </c>
    </row>
    <row r="18211" spans="40:42" x14ac:dyDescent="0.3">
      <c r="AN18211">
        <v>11.63025477706741</v>
      </c>
      <c r="AO18211">
        <v>0.2121637000000034</v>
      </c>
      <c r="AP18211">
        <v>-0.87940896109995481</v>
      </c>
    </row>
    <row r="18212" spans="40:42" x14ac:dyDescent="0.3">
      <c r="AN18212">
        <v>11.63089171974257</v>
      </c>
      <c r="AO18212">
        <v>0.21326820000000341</v>
      </c>
      <c r="AP18212">
        <v>-0.91360100109995468</v>
      </c>
    </row>
    <row r="18213" spans="40:42" x14ac:dyDescent="0.3">
      <c r="AN18213">
        <v>11.631528662417731</v>
      </c>
      <c r="AO18213">
        <v>0.2148323300000034</v>
      </c>
      <c r="AP18213">
        <v>-0.95107790109995483</v>
      </c>
    </row>
    <row r="18214" spans="40:42" x14ac:dyDescent="0.3">
      <c r="AN18214">
        <v>11.63216560509289</v>
      </c>
      <c r="AO18214">
        <v>0.21604412000000339</v>
      </c>
      <c r="AP18214">
        <v>-0.98757691109995482</v>
      </c>
    </row>
    <row r="18215" spans="40:42" x14ac:dyDescent="0.3">
      <c r="AN18215">
        <v>11.632802547768049</v>
      </c>
      <c r="AO18215">
        <v>0.21735535000000339</v>
      </c>
      <c r="AP18215">
        <v>-1.039433311099955</v>
      </c>
    </row>
    <row r="18216" spans="40:42" x14ac:dyDescent="0.3">
      <c r="AN18216">
        <v>11.633439490443211</v>
      </c>
      <c r="AO18216">
        <v>0.21864497000000341</v>
      </c>
      <c r="AP18216">
        <v>-1.066506941099955</v>
      </c>
    </row>
    <row r="18217" spans="40:42" x14ac:dyDescent="0.3">
      <c r="AN18217">
        <v>11.63407643311837</v>
      </c>
      <c r="AO18217">
        <v>0.22024412000000351</v>
      </c>
      <c r="AP18217">
        <v>-1.1005924310999551</v>
      </c>
    </row>
    <row r="18218" spans="40:42" x14ac:dyDescent="0.3">
      <c r="AN18218">
        <v>11.634713375793529</v>
      </c>
      <c r="AO18218">
        <v>0.2213949600000035</v>
      </c>
      <c r="AP18218">
        <v>-1.1374577010999549</v>
      </c>
    </row>
    <row r="18219" spans="40:42" x14ac:dyDescent="0.3">
      <c r="AN18219">
        <v>11.63535031846869</v>
      </c>
      <c r="AO18219">
        <v>0.2228019500000035</v>
      </c>
      <c r="AP18219">
        <v>-1.175707051099955</v>
      </c>
    </row>
    <row r="18220" spans="40:42" x14ac:dyDescent="0.3">
      <c r="AN18220">
        <v>11.63598726114385</v>
      </c>
      <c r="AO18220">
        <v>0.2245475600000035</v>
      </c>
      <c r="AP18220">
        <v>-1.2096000510999549</v>
      </c>
    </row>
    <row r="18221" spans="40:42" x14ac:dyDescent="0.3">
      <c r="AN18221">
        <v>11.636624203819011</v>
      </c>
      <c r="AO18221">
        <v>0.22610680000000349</v>
      </c>
      <c r="AP18221">
        <v>-1.2438538110999551</v>
      </c>
    </row>
    <row r="18222" spans="40:42" x14ac:dyDescent="0.3">
      <c r="AN18222">
        <v>11.63726114649416</v>
      </c>
      <c r="AO18222">
        <v>0.22785045000000351</v>
      </c>
      <c r="AP18222">
        <v>-1.2744255610999551</v>
      </c>
    </row>
    <row r="18223" spans="40:42" x14ac:dyDescent="0.3">
      <c r="AN18223">
        <v>11.63789808916933</v>
      </c>
      <c r="AO18223">
        <v>0.22875688000000349</v>
      </c>
      <c r="AP18223">
        <v>-1.311791681099955</v>
      </c>
    </row>
    <row r="18224" spans="40:42" x14ac:dyDescent="0.3">
      <c r="AN18224">
        <v>11.638535031844491</v>
      </c>
      <c r="AO18224">
        <v>0.22974454000000349</v>
      </c>
      <c r="AP18224">
        <v>-1.343385201099955</v>
      </c>
    </row>
    <row r="18225" spans="40:42" x14ac:dyDescent="0.3">
      <c r="AN18225">
        <v>11.639171974519639</v>
      </c>
      <c r="AO18225">
        <v>0.23057281000000349</v>
      </c>
      <c r="AP18225">
        <v>-1.3770212910999551</v>
      </c>
    </row>
    <row r="18226" spans="40:42" x14ac:dyDescent="0.3">
      <c r="AN18226">
        <v>11.639808917194809</v>
      </c>
      <c r="AO18226">
        <v>0.23164637000000349</v>
      </c>
      <c r="AP18226">
        <v>-1.415796421099955</v>
      </c>
    </row>
    <row r="18227" spans="40:42" x14ac:dyDescent="0.3">
      <c r="AN18227">
        <v>11.64044585986997</v>
      </c>
      <c r="AO18227">
        <v>0.23285667000000351</v>
      </c>
      <c r="AP18227">
        <v>-1.4576582210999549</v>
      </c>
    </row>
    <row r="18228" spans="40:42" x14ac:dyDescent="0.3">
      <c r="AN18228">
        <v>11.641082802545119</v>
      </c>
      <c r="AO18228">
        <v>0.2339848300000035</v>
      </c>
      <c r="AP18228">
        <v>-1.4935148210999549</v>
      </c>
    </row>
    <row r="18229" spans="40:42" x14ac:dyDescent="0.3">
      <c r="AN18229">
        <v>11.64171974522028</v>
      </c>
      <c r="AO18229">
        <v>0.2352962200000035</v>
      </c>
      <c r="AP18229">
        <v>-1.524132848099955</v>
      </c>
    </row>
    <row r="18230" spans="40:42" x14ac:dyDescent="0.3">
      <c r="AN18230">
        <v>11.64235668789544</v>
      </c>
      <c r="AO18230">
        <v>0.23657081000000349</v>
      </c>
      <c r="AP18230">
        <v>-1.5571048180999549</v>
      </c>
    </row>
    <row r="18231" spans="40:42" x14ac:dyDescent="0.3">
      <c r="AN18231">
        <v>11.642993630570601</v>
      </c>
      <c r="AO18231">
        <v>0.23821724000000349</v>
      </c>
      <c r="AP18231">
        <v>-1.5894794980999549</v>
      </c>
    </row>
    <row r="18232" spans="40:42" x14ac:dyDescent="0.3">
      <c r="AN18232">
        <v>11.64363057324576</v>
      </c>
      <c r="AO18232">
        <v>0.2399361800000035</v>
      </c>
      <c r="AP18232">
        <v>-1.6263597900999549</v>
      </c>
    </row>
    <row r="18233" spans="40:42" x14ac:dyDescent="0.3">
      <c r="AN18233">
        <v>11.644267515920919</v>
      </c>
      <c r="AO18233">
        <v>0.24172017000000351</v>
      </c>
      <c r="AP18233">
        <v>-1.663025891999955</v>
      </c>
    </row>
    <row r="18234" spans="40:42" x14ac:dyDescent="0.3">
      <c r="AN18234">
        <v>11.644904458596081</v>
      </c>
      <c r="AO18234">
        <v>0.24359663000000351</v>
      </c>
      <c r="AP18234">
        <v>-1.6956360329999549</v>
      </c>
    </row>
    <row r="18235" spans="40:42" x14ac:dyDescent="0.3">
      <c r="AN18235">
        <v>11.64554140127124</v>
      </c>
      <c r="AO18235">
        <v>0.24495930000000349</v>
      </c>
      <c r="AP18235">
        <v>-1.7290877319999549</v>
      </c>
    </row>
    <row r="18236" spans="40:42" x14ac:dyDescent="0.3">
      <c r="AN18236">
        <v>11.646178343946399</v>
      </c>
      <c r="AO18236">
        <v>0.2464137700000035</v>
      </c>
      <c r="AP18236">
        <v>-1.764940301999955</v>
      </c>
    </row>
    <row r="18237" spans="40:42" x14ac:dyDescent="0.3">
      <c r="AN18237">
        <v>11.64681528662156</v>
      </c>
      <c r="AO18237">
        <v>0.24815803000000361</v>
      </c>
      <c r="AP18237">
        <v>-1.8010818569999549</v>
      </c>
    </row>
    <row r="18238" spans="40:42" x14ac:dyDescent="0.3">
      <c r="AN18238">
        <v>11.64745222929672</v>
      </c>
      <c r="AO18238">
        <v>0.24923152000000351</v>
      </c>
      <c r="AP18238">
        <v>-1.8423618169999549</v>
      </c>
    </row>
    <row r="18239" spans="40:42" x14ac:dyDescent="0.3">
      <c r="AN18239">
        <v>11.648089171971881</v>
      </c>
      <c r="AO18239">
        <v>0.25059693000000349</v>
      </c>
      <c r="AP18239">
        <v>-1.8786242529999551</v>
      </c>
    </row>
    <row r="18240" spans="40:42" x14ac:dyDescent="0.3">
      <c r="AN18240">
        <v>11.64872611464704</v>
      </c>
      <c r="AO18240">
        <v>0.25199185000000363</v>
      </c>
      <c r="AP18240">
        <v>-1.9357156529999551</v>
      </c>
    </row>
    <row r="18241" spans="40:42" x14ac:dyDescent="0.3">
      <c r="AN18241">
        <v>11.6493630573222</v>
      </c>
      <c r="AO18241">
        <v>0.25330413000000362</v>
      </c>
      <c r="AP18241">
        <v>-1.9679385229999551</v>
      </c>
    </row>
    <row r="18242" spans="40:42" x14ac:dyDescent="0.3">
      <c r="AN18242">
        <v>11.649999999997361</v>
      </c>
      <c r="AO18242">
        <v>0.25464201000000353</v>
      </c>
      <c r="AP18242">
        <v>-1.999034972999955</v>
      </c>
    </row>
    <row r="18243" spans="40:42" x14ac:dyDescent="0.3">
      <c r="AN18243">
        <v>11.65063694267252</v>
      </c>
      <c r="AO18243">
        <v>0.25611264000000361</v>
      </c>
      <c r="AP18243">
        <v>-2.0270473329999552</v>
      </c>
    </row>
    <row r="18244" spans="40:42" x14ac:dyDescent="0.3">
      <c r="AN18244">
        <v>11.651273885347679</v>
      </c>
      <c r="AO18244">
        <v>0.25763357000000348</v>
      </c>
      <c r="AP18244">
        <v>-2.0561912029999552</v>
      </c>
    </row>
    <row r="18245" spans="40:42" x14ac:dyDescent="0.3">
      <c r="AN18245">
        <v>11.651910828022841</v>
      </c>
      <c r="AO18245">
        <v>0.25915026000000352</v>
      </c>
      <c r="AP18245">
        <v>-2.086186452999955</v>
      </c>
    </row>
    <row r="18246" spans="40:42" x14ac:dyDescent="0.3">
      <c r="AN18246">
        <v>11.652547770698</v>
      </c>
      <c r="AO18246">
        <v>0.26059563000000352</v>
      </c>
      <c r="AP18246">
        <v>-2.1176943429999548</v>
      </c>
    </row>
    <row r="18247" spans="40:42" x14ac:dyDescent="0.3">
      <c r="AN18247">
        <v>11.653184713373159</v>
      </c>
      <c r="AO18247">
        <v>0.26208152000000351</v>
      </c>
      <c r="AP18247">
        <v>-2.148375452999955</v>
      </c>
    </row>
    <row r="18248" spans="40:42" x14ac:dyDescent="0.3">
      <c r="AN18248">
        <v>11.65382165604832</v>
      </c>
      <c r="AO18248">
        <v>0.2632015600000035</v>
      </c>
      <c r="AP18248">
        <v>-2.1801225829999549</v>
      </c>
    </row>
    <row r="18249" spans="40:42" x14ac:dyDescent="0.3">
      <c r="AN18249">
        <v>11.65445859872348</v>
      </c>
      <c r="AO18249">
        <v>0.26455107000000361</v>
      </c>
      <c r="AP18249">
        <v>-2.2162651499999551</v>
      </c>
    </row>
    <row r="18250" spans="40:42" x14ac:dyDescent="0.3">
      <c r="AN18250">
        <v>11.655095541398641</v>
      </c>
      <c r="AO18250">
        <v>0.26566652000000351</v>
      </c>
      <c r="AP18250">
        <v>-2.2480401499999552</v>
      </c>
    </row>
    <row r="18251" spans="40:42" x14ac:dyDescent="0.3">
      <c r="AN18251">
        <v>11.6557324840738</v>
      </c>
      <c r="AO18251">
        <v>0.26677735000000352</v>
      </c>
      <c r="AP18251">
        <v>-2.2769339599999552</v>
      </c>
    </row>
    <row r="18252" spans="40:42" x14ac:dyDescent="0.3">
      <c r="AN18252">
        <v>11.656369426748959</v>
      </c>
      <c r="AO18252">
        <v>0.26798858000000347</v>
      </c>
      <c r="AP18252">
        <v>-2.3154976599999548</v>
      </c>
    </row>
    <row r="18253" spans="40:42" x14ac:dyDescent="0.3">
      <c r="AN18253">
        <v>11.657006369424121</v>
      </c>
      <c r="AO18253">
        <v>0.26929099000000362</v>
      </c>
      <c r="AP18253">
        <v>-2.3567455099999548</v>
      </c>
    </row>
    <row r="18254" spans="40:42" x14ac:dyDescent="0.3">
      <c r="AN18254">
        <v>11.65764331209928</v>
      </c>
      <c r="AO18254">
        <v>0.27064352000000352</v>
      </c>
      <c r="AP18254">
        <v>-2.3959781799999549</v>
      </c>
    </row>
    <row r="18255" spans="40:42" x14ac:dyDescent="0.3">
      <c r="AN18255">
        <v>11.658280254774439</v>
      </c>
      <c r="AO18255">
        <v>0.27232021000000362</v>
      </c>
      <c r="AP18255">
        <v>-2.4258134799999551</v>
      </c>
    </row>
    <row r="18256" spans="40:42" x14ac:dyDescent="0.3">
      <c r="AN18256">
        <v>11.6589171974496</v>
      </c>
      <c r="AO18256">
        <v>0.27359039000000362</v>
      </c>
      <c r="AP18256">
        <v>-2.457374929999955</v>
      </c>
    </row>
    <row r="18257" spans="40:42" x14ac:dyDescent="0.3">
      <c r="AN18257">
        <v>11.65955414012476</v>
      </c>
      <c r="AO18257">
        <v>0.27509266000000349</v>
      </c>
      <c r="AP18257">
        <v>-2.4892721599999552</v>
      </c>
    </row>
    <row r="18258" spans="40:42" x14ac:dyDescent="0.3">
      <c r="AN18258">
        <v>11.660191082799919</v>
      </c>
      <c r="AO18258">
        <v>0.27644400000000358</v>
      </c>
      <c r="AP18258">
        <v>-2.523659219999955</v>
      </c>
    </row>
    <row r="18259" spans="40:42" x14ac:dyDescent="0.3">
      <c r="AN18259">
        <v>11.66082802547508</v>
      </c>
      <c r="AO18259">
        <v>0.2783736200000036</v>
      </c>
      <c r="AP18259">
        <v>-2.550682619999955</v>
      </c>
    </row>
    <row r="18260" spans="40:42" x14ac:dyDescent="0.3">
      <c r="AN18260">
        <v>11.66146496815024</v>
      </c>
      <c r="AO18260">
        <v>0.28024432000000349</v>
      </c>
      <c r="AP18260">
        <v>-2.5861748099999549</v>
      </c>
    </row>
    <row r="18261" spans="40:42" x14ac:dyDescent="0.3">
      <c r="AN18261">
        <v>11.662101910825401</v>
      </c>
      <c r="AO18261">
        <v>0.28175994000000348</v>
      </c>
      <c r="AP18261">
        <v>-2.6200736399999549</v>
      </c>
    </row>
    <row r="18262" spans="40:42" x14ac:dyDescent="0.3">
      <c r="AN18262">
        <v>11.66273885350056</v>
      </c>
      <c r="AO18262">
        <v>0.28303237000000347</v>
      </c>
      <c r="AP18262">
        <v>-2.6553606099999549</v>
      </c>
    </row>
    <row r="18263" spans="40:42" x14ac:dyDescent="0.3">
      <c r="AN18263">
        <v>11.663375796175719</v>
      </c>
      <c r="AO18263">
        <v>0.28451499000000352</v>
      </c>
      <c r="AP18263">
        <v>-2.6914018399999549</v>
      </c>
    </row>
    <row r="18264" spans="40:42" x14ac:dyDescent="0.3">
      <c r="AN18264">
        <v>11.664012738850881</v>
      </c>
      <c r="AO18264">
        <v>0.28612560000000348</v>
      </c>
      <c r="AP18264">
        <v>-2.7253984399999549</v>
      </c>
    </row>
    <row r="18265" spans="40:42" x14ac:dyDescent="0.3">
      <c r="AN18265">
        <v>11.66464968152604</v>
      </c>
      <c r="AO18265">
        <v>0.28736045000000349</v>
      </c>
      <c r="AP18265">
        <v>-2.7544451399999552</v>
      </c>
    </row>
    <row r="18266" spans="40:42" x14ac:dyDescent="0.3">
      <c r="AN18266">
        <v>11.665286624201199</v>
      </c>
      <c r="AO18266">
        <v>0.28856653000000348</v>
      </c>
      <c r="AP18266">
        <v>-2.789855109999956</v>
      </c>
    </row>
    <row r="18267" spans="40:42" x14ac:dyDescent="0.3">
      <c r="AN18267">
        <v>11.66592356687636</v>
      </c>
      <c r="AO18267">
        <v>0.29003008000000352</v>
      </c>
      <c r="AP18267">
        <v>-2.8268631099999562</v>
      </c>
    </row>
    <row r="18268" spans="40:42" x14ac:dyDescent="0.3">
      <c r="AN18268">
        <v>11.66656050955152</v>
      </c>
      <c r="AO18268">
        <v>0.2911640500000035</v>
      </c>
      <c r="AP18268">
        <v>-2.8594035499999562</v>
      </c>
    </row>
    <row r="18269" spans="40:42" x14ac:dyDescent="0.3">
      <c r="AN18269">
        <v>11.667197452226681</v>
      </c>
      <c r="AO18269">
        <v>0.2925383500000035</v>
      </c>
      <c r="AP18269">
        <v>-2.886836049999955</v>
      </c>
    </row>
    <row r="18270" spans="40:42" x14ac:dyDescent="0.3">
      <c r="AN18270">
        <v>11.66783439490184</v>
      </c>
      <c r="AO18270">
        <v>0.29379624000000348</v>
      </c>
      <c r="AP18270">
        <v>-2.9143209499999561</v>
      </c>
    </row>
    <row r="18271" spans="40:42" x14ac:dyDescent="0.3">
      <c r="AN18271">
        <v>11.668471337577</v>
      </c>
      <c r="AO18271">
        <v>0.29501005000000352</v>
      </c>
      <c r="AP18271">
        <v>-2.9405676499999549</v>
      </c>
    </row>
    <row r="18272" spans="40:42" x14ac:dyDescent="0.3">
      <c r="AN18272">
        <v>11.669108280252161</v>
      </c>
      <c r="AO18272">
        <v>0.2962838800000035</v>
      </c>
      <c r="AP18272">
        <v>-2.9691226499999561</v>
      </c>
    </row>
    <row r="18273" spans="40:42" x14ac:dyDescent="0.3">
      <c r="AN18273">
        <v>11.66974522292732</v>
      </c>
      <c r="AO18273">
        <v>0.29772519000000353</v>
      </c>
      <c r="AP18273">
        <v>-2.9954941499999559</v>
      </c>
    </row>
    <row r="18274" spans="40:42" x14ac:dyDescent="0.3">
      <c r="AN18274">
        <v>11.670382165602479</v>
      </c>
      <c r="AO18274">
        <v>0.29907848000000348</v>
      </c>
      <c r="AP18274">
        <v>-3.0260193499999559</v>
      </c>
    </row>
    <row r="18275" spans="40:42" x14ac:dyDescent="0.3">
      <c r="AN18275">
        <v>11.67101910827764</v>
      </c>
      <c r="AO18275">
        <v>0.3003873400000035</v>
      </c>
      <c r="AP18275">
        <v>-3.056530949999956</v>
      </c>
    </row>
    <row r="18276" spans="40:42" x14ac:dyDescent="0.3">
      <c r="AN18276">
        <v>11.6716560509528</v>
      </c>
      <c r="AO18276">
        <v>0.30179589000000351</v>
      </c>
      <c r="AP18276">
        <v>-3.089448449999955</v>
      </c>
    </row>
    <row r="18277" spans="40:42" x14ac:dyDescent="0.3">
      <c r="AN18277">
        <v>11.672292993627959</v>
      </c>
      <c r="AO18277">
        <v>0.3030873100000035</v>
      </c>
      <c r="AP18277">
        <v>-3.1206022499999562</v>
      </c>
    </row>
    <row r="18278" spans="40:42" x14ac:dyDescent="0.3">
      <c r="AN18278">
        <v>11.67292993630312</v>
      </c>
      <c r="AO18278">
        <v>0.30407673000000351</v>
      </c>
      <c r="AP18278">
        <v>-3.154119049999955</v>
      </c>
    </row>
    <row r="18279" spans="40:42" x14ac:dyDescent="0.3">
      <c r="AN18279">
        <v>11.67356687897828</v>
      </c>
      <c r="AO18279">
        <v>0.30521137000000348</v>
      </c>
      <c r="AP18279">
        <v>-3.1882997499999561</v>
      </c>
    </row>
    <row r="18280" spans="40:42" x14ac:dyDescent="0.3">
      <c r="AN18280">
        <v>11.674203821653441</v>
      </c>
      <c r="AO18280">
        <v>0.3062784100000035</v>
      </c>
      <c r="AP18280">
        <v>-3.2232497499999559</v>
      </c>
    </row>
    <row r="18281" spans="40:42" x14ac:dyDescent="0.3">
      <c r="AN18281">
        <v>11.6748407643286</v>
      </c>
      <c r="AO18281">
        <v>0.30743609000000349</v>
      </c>
      <c r="AP18281">
        <v>-3.2560223499999559</v>
      </c>
    </row>
    <row r="18282" spans="40:42" x14ac:dyDescent="0.3">
      <c r="AN18282">
        <v>11.675477707003759</v>
      </c>
      <c r="AO18282">
        <v>0.30897850000000349</v>
      </c>
      <c r="AP18282">
        <v>-3.2962326999999561</v>
      </c>
    </row>
    <row r="18283" spans="40:42" x14ac:dyDescent="0.3">
      <c r="AN18283">
        <v>11.676114649678921</v>
      </c>
      <c r="AO18283">
        <v>0.3103305100000035</v>
      </c>
      <c r="AP18283">
        <v>-3.3291970999999561</v>
      </c>
    </row>
    <row r="18284" spans="40:42" x14ac:dyDescent="0.3">
      <c r="AN18284">
        <v>11.67675159235408</v>
      </c>
      <c r="AO18284">
        <v>0.31197174000000349</v>
      </c>
      <c r="AP18284">
        <v>-3.3603775999999561</v>
      </c>
    </row>
    <row r="18285" spans="40:42" x14ac:dyDescent="0.3">
      <c r="AN18285">
        <v>11.677388535029239</v>
      </c>
      <c r="AO18285">
        <v>0.3132219900000035</v>
      </c>
      <c r="AP18285">
        <v>-3.3925215999999558</v>
      </c>
    </row>
    <row r="18286" spans="40:42" x14ac:dyDescent="0.3">
      <c r="AN18286">
        <v>11.6780254777044</v>
      </c>
      <c r="AO18286">
        <v>0.31480146000000347</v>
      </c>
      <c r="AP18286">
        <v>-3.4226998999999561</v>
      </c>
    </row>
    <row r="18287" spans="40:42" x14ac:dyDescent="0.3">
      <c r="AN18287">
        <v>11.67866242037956</v>
      </c>
      <c r="AO18287">
        <v>0.31631685000000348</v>
      </c>
      <c r="AP18287">
        <v>-3.4539743999999559</v>
      </c>
    </row>
    <row r="18288" spans="40:42" x14ac:dyDescent="0.3">
      <c r="AN18288">
        <v>11.679299363054721</v>
      </c>
      <c r="AO18288">
        <v>0.3179255400000035</v>
      </c>
      <c r="AP18288">
        <v>-3.4807739999999558</v>
      </c>
    </row>
    <row r="18289" spans="40:42" x14ac:dyDescent="0.3">
      <c r="AN18289">
        <v>11.67993630572987</v>
      </c>
      <c r="AO18289">
        <v>0.31959986000000351</v>
      </c>
      <c r="AP18289">
        <v>-3.511929299999955</v>
      </c>
    </row>
    <row r="18290" spans="40:42" x14ac:dyDescent="0.3">
      <c r="AN18290">
        <v>11.680573248405031</v>
      </c>
      <c r="AO18290">
        <v>0.32125571000000352</v>
      </c>
      <c r="AP18290">
        <v>-3.543178399999956</v>
      </c>
    </row>
    <row r="18291" spans="40:42" x14ac:dyDescent="0.3">
      <c r="AN18291">
        <v>11.681210191080201</v>
      </c>
      <c r="AO18291">
        <v>0.32283315000000351</v>
      </c>
      <c r="AP18291">
        <v>-3.576108599999956</v>
      </c>
    </row>
    <row r="18292" spans="40:42" x14ac:dyDescent="0.3">
      <c r="AN18292">
        <v>11.681847133755349</v>
      </c>
      <c r="AO18292">
        <v>0.32407713000000349</v>
      </c>
      <c r="AP18292">
        <v>-3.6099357999999562</v>
      </c>
    </row>
    <row r="18293" spans="40:42" x14ac:dyDescent="0.3">
      <c r="AN18293">
        <v>11.68248407643051</v>
      </c>
      <c r="AO18293">
        <v>0.32537296000000349</v>
      </c>
      <c r="AP18293">
        <v>-3.6451143999999558</v>
      </c>
    </row>
    <row r="18294" spans="40:42" x14ac:dyDescent="0.3">
      <c r="AN18294">
        <v>11.68312101910568</v>
      </c>
      <c r="AO18294">
        <v>0.32668927000000347</v>
      </c>
      <c r="AP18294">
        <v>-3.6736913999999561</v>
      </c>
    </row>
    <row r="18295" spans="40:42" x14ac:dyDescent="0.3">
      <c r="AN18295">
        <v>11.683757961780829</v>
      </c>
      <c r="AO18295">
        <v>0.32795838000000338</v>
      </c>
      <c r="AP18295">
        <v>-3.705005499999956</v>
      </c>
    </row>
    <row r="18296" spans="40:42" x14ac:dyDescent="0.3">
      <c r="AN18296">
        <v>11.68439490445599</v>
      </c>
      <c r="AO18296">
        <v>0.32916663000000351</v>
      </c>
      <c r="AP18296">
        <v>-3.7354608999999561</v>
      </c>
    </row>
    <row r="18297" spans="40:42" x14ac:dyDescent="0.3">
      <c r="AN18297">
        <v>11.68503184713115</v>
      </c>
      <c r="AO18297">
        <v>0.33035558000000348</v>
      </c>
      <c r="AP18297">
        <v>-3.7644066999999559</v>
      </c>
    </row>
    <row r="18298" spans="40:42" x14ac:dyDescent="0.3">
      <c r="AN18298">
        <v>11.685668789806311</v>
      </c>
      <c r="AO18298">
        <v>0.3316863800000035</v>
      </c>
      <c r="AP18298">
        <v>-3.7996165999999558</v>
      </c>
    </row>
    <row r="18299" spans="40:42" x14ac:dyDescent="0.3">
      <c r="AN18299">
        <v>11.68630573248147</v>
      </c>
      <c r="AO18299">
        <v>0.33272503000000347</v>
      </c>
      <c r="AP18299">
        <v>-3.8306291999999562</v>
      </c>
    </row>
    <row r="18300" spans="40:42" x14ac:dyDescent="0.3">
      <c r="AN18300">
        <v>11.686942675156629</v>
      </c>
      <c r="AO18300">
        <v>0.33401213000000352</v>
      </c>
      <c r="AP18300">
        <v>-3.8569106999999558</v>
      </c>
    </row>
    <row r="18301" spans="40:42" x14ac:dyDescent="0.3">
      <c r="AN18301">
        <v>11.687579617831791</v>
      </c>
      <c r="AO18301">
        <v>0.33531003000000348</v>
      </c>
      <c r="AP18301">
        <v>-3.8819059999999559</v>
      </c>
    </row>
    <row r="18302" spans="40:42" x14ac:dyDescent="0.3">
      <c r="AN18302">
        <v>11.68821656050695</v>
      </c>
      <c r="AO18302">
        <v>0.33662945000000349</v>
      </c>
      <c r="AP18302">
        <v>-3.904668499999957</v>
      </c>
    </row>
    <row r="18303" spans="40:42" x14ac:dyDescent="0.3">
      <c r="AN18303">
        <v>11.688853503182109</v>
      </c>
      <c r="AO18303">
        <v>0.33798231000000351</v>
      </c>
      <c r="AP18303">
        <v>-3.931054299999956</v>
      </c>
    </row>
    <row r="18304" spans="40:42" x14ac:dyDescent="0.3">
      <c r="AN18304">
        <v>11.68949044585727</v>
      </c>
      <c r="AO18304">
        <v>0.33890672000000349</v>
      </c>
      <c r="AP18304">
        <v>-3.960987399999957</v>
      </c>
    </row>
    <row r="18305" spans="40:42" x14ac:dyDescent="0.3">
      <c r="AN18305">
        <v>11.69012738853243</v>
      </c>
      <c r="AO18305">
        <v>0.34024664000000349</v>
      </c>
      <c r="AP18305">
        <v>-3.986242699999957</v>
      </c>
    </row>
    <row r="18306" spans="40:42" x14ac:dyDescent="0.3">
      <c r="AN18306">
        <v>11.690764331207591</v>
      </c>
      <c r="AO18306">
        <v>0.34167581000000352</v>
      </c>
      <c r="AP18306">
        <v>-4.0140186999999568</v>
      </c>
    </row>
    <row r="18307" spans="40:42" x14ac:dyDescent="0.3">
      <c r="AN18307">
        <v>11.69140127388275</v>
      </c>
      <c r="AO18307">
        <v>0.34285713000000351</v>
      </c>
      <c r="AP18307">
        <v>-4.0409900999999566</v>
      </c>
    </row>
    <row r="18308" spans="40:42" x14ac:dyDescent="0.3">
      <c r="AN18308">
        <v>11.69203821655791</v>
      </c>
      <c r="AO18308">
        <v>0.34419229000000351</v>
      </c>
      <c r="AP18308">
        <v>-4.0662102999999563</v>
      </c>
    </row>
    <row r="18309" spans="40:42" x14ac:dyDescent="0.3">
      <c r="AN18309">
        <v>11.692675159233071</v>
      </c>
      <c r="AO18309">
        <v>0.34525108000000349</v>
      </c>
      <c r="AP18309">
        <v>-4.0909560999999561</v>
      </c>
    </row>
    <row r="18310" spans="40:42" x14ac:dyDescent="0.3">
      <c r="AN18310">
        <v>11.69331210190823</v>
      </c>
      <c r="AO18310">
        <v>0.3464384700000035</v>
      </c>
      <c r="AP18310">
        <v>-4.1193414999999556</v>
      </c>
    </row>
    <row r="18311" spans="40:42" x14ac:dyDescent="0.3">
      <c r="AN18311">
        <v>11.693949044583389</v>
      </c>
      <c r="AO18311">
        <v>0.34750907000000347</v>
      </c>
      <c r="AP18311">
        <v>-4.1440142999999567</v>
      </c>
    </row>
    <row r="18312" spans="40:42" x14ac:dyDescent="0.3">
      <c r="AN18312">
        <v>11.69458598725855</v>
      </c>
      <c r="AO18312">
        <v>0.34850288000000351</v>
      </c>
      <c r="AP18312">
        <v>-4.1684918999999567</v>
      </c>
    </row>
    <row r="18313" spans="40:42" x14ac:dyDescent="0.3">
      <c r="AN18313">
        <v>11.69522292993371</v>
      </c>
      <c r="AO18313">
        <v>0.34930263000000339</v>
      </c>
      <c r="AP18313">
        <v>-4.1935560999999568</v>
      </c>
    </row>
    <row r="18314" spans="40:42" x14ac:dyDescent="0.3">
      <c r="AN18314">
        <v>11.695859872608869</v>
      </c>
      <c r="AO18314">
        <v>0.35037237000000337</v>
      </c>
      <c r="AP18314">
        <v>-4.219012099999957</v>
      </c>
    </row>
    <row r="18315" spans="40:42" x14ac:dyDescent="0.3">
      <c r="AN18315">
        <v>11.69649681528403</v>
      </c>
      <c r="AO18315">
        <v>0.35151094000000349</v>
      </c>
      <c r="AP18315">
        <v>-4.2488213999999571</v>
      </c>
    </row>
    <row r="18316" spans="40:42" x14ac:dyDescent="0.3">
      <c r="AN18316">
        <v>11.69713375795919</v>
      </c>
      <c r="AO18316">
        <v>0.35271797000000349</v>
      </c>
      <c r="AP18316">
        <v>-4.2812551999999569</v>
      </c>
    </row>
    <row r="18317" spans="40:42" x14ac:dyDescent="0.3">
      <c r="AN18317">
        <v>11.697770700634351</v>
      </c>
      <c r="AO18317">
        <v>0.3536890600000035</v>
      </c>
      <c r="AP18317">
        <v>-4.3069735999999574</v>
      </c>
    </row>
    <row r="18318" spans="40:42" x14ac:dyDescent="0.3">
      <c r="AN18318">
        <v>11.69840764330951</v>
      </c>
      <c r="AO18318">
        <v>0.35491286000000349</v>
      </c>
      <c r="AP18318">
        <v>-4.3315209999999569</v>
      </c>
    </row>
    <row r="18319" spans="40:42" x14ac:dyDescent="0.3">
      <c r="AN18319">
        <v>11.699044585984669</v>
      </c>
      <c r="AO18319">
        <v>0.35600922000000351</v>
      </c>
      <c r="AP18319">
        <v>-4.3563641999999572</v>
      </c>
    </row>
    <row r="18320" spans="40:42" x14ac:dyDescent="0.3">
      <c r="AN18320">
        <v>11.699681528659831</v>
      </c>
      <c r="AO18320">
        <v>0.35718372000000348</v>
      </c>
      <c r="AP18320">
        <v>-4.3799983999999572</v>
      </c>
    </row>
    <row r="18321" spans="40:42" x14ac:dyDescent="0.3">
      <c r="AN18321">
        <v>11.70031847133499</v>
      </c>
      <c r="AO18321">
        <v>0.35843818000000349</v>
      </c>
      <c r="AP18321">
        <v>-4.4084677999999577</v>
      </c>
    </row>
    <row r="18322" spans="40:42" x14ac:dyDescent="0.3">
      <c r="AN18322">
        <v>11.700955414010149</v>
      </c>
      <c r="AO18322">
        <v>0.35938003000000351</v>
      </c>
      <c r="AP18322">
        <v>-4.4407264999999576</v>
      </c>
    </row>
    <row r="18323" spans="40:42" x14ac:dyDescent="0.3">
      <c r="AN18323">
        <v>11.70159235668531</v>
      </c>
      <c r="AO18323">
        <v>0.36081475000000351</v>
      </c>
      <c r="AP18323">
        <v>-4.4689855999999573</v>
      </c>
    </row>
    <row r="18324" spans="40:42" x14ac:dyDescent="0.3">
      <c r="AN18324">
        <v>11.70222929936047</v>
      </c>
      <c r="AO18324">
        <v>0.36211941000000353</v>
      </c>
      <c r="AP18324">
        <v>-4.5004385999999581</v>
      </c>
    </row>
    <row r="18325" spans="40:42" x14ac:dyDescent="0.3">
      <c r="AN18325">
        <v>11.702866242035631</v>
      </c>
      <c r="AO18325">
        <v>0.36359976000000349</v>
      </c>
      <c r="AP18325">
        <v>-4.528251199999958</v>
      </c>
    </row>
    <row r="18326" spans="40:42" x14ac:dyDescent="0.3">
      <c r="AN18326">
        <v>11.70350318471079</v>
      </c>
      <c r="AO18326">
        <v>0.36494256000000352</v>
      </c>
      <c r="AP18326">
        <v>-4.5567632999999574</v>
      </c>
    </row>
    <row r="18327" spans="40:42" x14ac:dyDescent="0.3">
      <c r="AN18327">
        <v>11.70414012738595</v>
      </c>
      <c r="AO18327">
        <v>0.36627590000000348</v>
      </c>
      <c r="AP18327">
        <v>-4.5868638999999574</v>
      </c>
    </row>
    <row r="18328" spans="40:42" x14ac:dyDescent="0.3">
      <c r="AN18328">
        <v>11.704777070061111</v>
      </c>
      <c r="AO18328">
        <v>0.36758424000000339</v>
      </c>
      <c r="AP18328">
        <v>-4.6156323999999573</v>
      </c>
    </row>
    <row r="18329" spans="40:42" x14ac:dyDescent="0.3">
      <c r="AN18329">
        <v>11.70541401273627</v>
      </c>
      <c r="AO18329">
        <v>0.36900708000000337</v>
      </c>
      <c r="AP18329">
        <v>-4.6465400999999584</v>
      </c>
    </row>
    <row r="18330" spans="40:42" x14ac:dyDescent="0.3">
      <c r="AN18330">
        <v>11.706050955411429</v>
      </c>
      <c r="AO18330">
        <v>0.37023518000000338</v>
      </c>
      <c r="AP18330">
        <v>-4.6749722999999577</v>
      </c>
    </row>
    <row r="18331" spans="40:42" x14ac:dyDescent="0.3">
      <c r="AN18331">
        <v>11.70668789808659</v>
      </c>
      <c r="AO18331">
        <v>0.37153258000000339</v>
      </c>
      <c r="AP18331">
        <v>-4.7028657999999579</v>
      </c>
    </row>
    <row r="18332" spans="40:42" x14ac:dyDescent="0.3">
      <c r="AN18332">
        <v>11.70732484076175</v>
      </c>
      <c r="AO18332">
        <v>0.37261874000000339</v>
      </c>
      <c r="AP18332">
        <v>-4.7251912999999579</v>
      </c>
    </row>
    <row r="18333" spans="40:42" x14ac:dyDescent="0.3">
      <c r="AN18333">
        <v>11.707961783436909</v>
      </c>
      <c r="AO18333">
        <v>0.37373646000000338</v>
      </c>
      <c r="AP18333">
        <v>-4.7503519999999577</v>
      </c>
    </row>
    <row r="18334" spans="40:42" x14ac:dyDescent="0.3">
      <c r="AN18334">
        <v>11.70859872611207</v>
      </c>
      <c r="AO18334">
        <v>0.37469789000000342</v>
      </c>
      <c r="AP18334">
        <v>-4.7795859999999566</v>
      </c>
    </row>
    <row r="18335" spans="40:42" x14ac:dyDescent="0.3">
      <c r="AN18335">
        <v>11.70923566878723</v>
      </c>
      <c r="AO18335">
        <v>0.37594852000000339</v>
      </c>
      <c r="AP18335">
        <v>-4.8065800999999579</v>
      </c>
    </row>
    <row r="18336" spans="40:42" x14ac:dyDescent="0.3">
      <c r="AN18336">
        <v>11.709872611462391</v>
      </c>
      <c r="AO18336">
        <v>0.3770419500000034</v>
      </c>
      <c r="AP18336">
        <v>-4.8364966999999579</v>
      </c>
    </row>
    <row r="18337" spans="40:42" x14ac:dyDescent="0.3">
      <c r="AN18337">
        <v>11.71050955413755</v>
      </c>
      <c r="AO18337">
        <v>0.37811845000000338</v>
      </c>
      <c r="AP18337">
        <v>-4.8627630999999578</v>
      </c>
    </row>
    <row r="18338" spans="40:42" x14ac:dyDescent="0.3">
      <c r="AN18338">
        <v>11.711146496812709</v>
      </c>
      <c r="AO18338">
        <v>0.37950516000000339</v>
      </c>
      <c r="AP18338">
        <v>-4.8855655999999588</v>
      </c>
    </row>
    <row r="18339" spans="40:42" x14ac:dyDescent="0.3">
      <c r="AN18339">
        <v>11.711783439487871</v>
      </c>
      <c r="AO18339">
        <v>0.38064976000000339</v>
      </c>
      <c r="AP18339">
        <v>-4.9112619999999581</v>
      </c>
    </row>
    <row r="18340" spans="40:42" x14ac:dyDescent="0.3">
      <c r="AN18340">
        <v>11.71242038216303</v>
      </c>
      <c r="AO18340">
        <v>0.38185257000000339</v>
      </c>
      <c r="AP18340">
        <v>-4.9368310999999583</v>
      </c>
    </row>
    <row r="18341" spans="40:42" x14ac:dyDescent="0.3">
      <c r="AN18341">
        <v>11.713057324838189</v>
      </c>
      <c r="AO18341">
        <v>0.38304236000000352</v>
      </c>
      <c r="AP18341">
        <v>-4.9640780999999583</v>
      </c>
    </row>
    <row r="18342" spans="40:42" x14ac:dyDescent="0.3">
      <c r="AN18342">
        <v>11.71369426751335</v>
      </c>
      <c r="AO18342">
        <v>0.38432176000000351</v>
      </c>
      <c r="AP18342">
        <v>-4.9910157999999578</v>
      </c>
    </row>
    <row r="18343" spans="40:42" x14ac:dyDescent="0.3">
      <c r="AN18343">
        <v>11.71433121018851</v>
      </c>
      <c r="AO18343">
        <v>0.38537612000000337</v>
      </c>
      <c r="AP18343">
        <v>-5.0225913999999579</v>
      </c>
    </row>
    <row r="18344" spans="40:42" x14ac:dyDescent="0.3">
      <c r="AN18344">
        <v>11.714968152863671</v>
      </c>
      <c r="AO18344">
        <v>0.38658288000000351</v>
      </c>
      <c r="AP18344">
        <v>-5.0513129999999578</v>
      </c>
    </row>
    <row r="18345" spans="40:42" x14ac:dyDescent="0.3">
      <c r="AN18345">
        <v>11.71560509553883</v>
      </c>
      <c r="AO18345">
        <v>0.38786600000000349</v>
      </c>
      <c r="AP18345">
        <v>-5.0813131999999577</v>
      </c>
    </row>
    <row r="18346" spans="40:42" x14ac:dyDescent="0.3">
      <c r="AN18346">
        <v>11.71624203821399</v>
      </c>
      <c r="AO18346">
        <v>0.38919801000000348</v>
      </c>
      <c r="AP18346">
        <v>-5.1105338999999583</v>
      </c>
    </row>
    <row r="18347" spans="40:42" x14ac:dyDescent="0.3">
      <c r="AN18347">
        <v>11.716878980889151</v>
      </c>
      <c r="AO18347">
        <v>0.39046546000000348</v>
      </c>
      <c r="AP18347">
        <v>-5.1389674999999579</v>
      </c>
    </row>
    <row r="18348" spans="40:42" x14ac:dyDescent="0.3">
      <c r="AN18348">
        <v>11.71751592356431</v>
      </c>
      <c r="AO18348">
        <v>0.39183937000000352</v>
      </c>
      <c r="AP18348">
        <v>-5.168703599999958</v>
      </c>
    </row>
    <row r="18349" spans="40:42" x14ac:dyDescent="0.3">
      <c r="AN18349">
        <v>11.718152866239469</v>
      </c>
      <c r="AO18349">
        <v>0.39299161000000349</v>
      </c>
      <c r="AP18349">
        <v>-5.1970865999999578</v>
      </c>
    </row>
    <row r="18350" spans="40:42" x14ac:dyDescent="0.3">
      <c r="AN18350">
        <v>11.718789808914631</v>
      </c>
      <c r="AO18350">
        <v>0.3941735200000035</v>
      </c>
      <c r="AP18350">
        <v>-5.2210908999999583</v>
      </c>
    </row>
    <row r="18351" spans="40:42" x14ac:dyDescent="0.3">
      <c r="AN18351">
        <v>11.71942675158979</v>
      </c>
      <c r="AO18351">
        <v>0.39533605000000349</v>
      </c>
      <c r="AP18351">
        <v>-5.2493042999999577</v>
      </c>
    </row>
    <row r="18352" spans="40:42" x14ac:dyDescent="0.3">
      <c r="AN18352">
        <v>11.720063694264949</v>
      </c>
      <c r="AO18352">
        <v>0.39648209000000351</v>
      </c>
      <c r="AP18352">
        <v>-5.2749146999999583</v>
      </c>
    </row>
    <row r="18353" spans="40:42" x14ac:dyDescent="0.3">
      <c r="AN18353">
        <v>11.7207006369401</v>
      </c>
      <c r="AO18353">
        <v>0.39768511000000351</v>
      </c>
      <c r="AP18353">
        <v>-5.2968535999999586</v>
      </c>
    </row>
    <row r="18354" spans="40:42" x14ac:dyDescent="0.3">
      <c r="AN18354">
        <v>11.721337579615261</v>
      </c>
      <c r="AO18354">
        <v>0.39859550000000349</v>
      </c>
      <c r="AP18354">
        <v>-5.3187730999999587</v>
      </c>
    </row>
    <row r="18355" spans="40:42" x14ac:dyDescent="0.3">
      <c r="AN18355">
        <v>11.721974522290431</v>
      </c>
      <c r="AO18355">
        <v>0.39953040000000362</v>
      </c>
      <c r="AP18355">
        <v>-5.3464424999999576</v>
      </c>
    </row>
    <row r="18356" spans="40:42" x14ac:dyDescent="0.3">
      <c r="AN18356">
        <v>11.722611464965579</v>
      </c>
      <c r="AO18356">
        <v>0.40056385000000361</v>
      </c>
      <c r="AP18356">
        <v>-5.3715008999999592</v>
      </c>
    </row>
    <row r="18357" spans="40:42" x14ac:dyDescent="0.3">
      <c r="AN18357">
        <v>11.723248407640741</v>
      </c>
      <c r="AO18357">
        <v>0.40151386000000361</v>
      </c>
      <c r="AP18357">
        <v>-5.395771599999958</v>
      </c>
    </row>
    <row r="18358" spans="40:42" x14ac:dyDescent="0.3">
      <c r="AN18358">
        <v>11.7238853503159</v>
      </c>
      <c r="AO18358">
        <v>0.40256824000000357</v>
      </c>
      <c r="AP18358">
        <v>-5.4217660999999593</v>
      </c>
    </row>
    <row r="18359" spans="40:42" x14ac:dyDescent="0.3">
      <c r="AN18359">
        <v>11.724522292991059</v>
      </c>
      <c r="AO18359">
        <v>0.40353254000000349</v>
      </c>
      <c r="AP18359">
        <v>-5.448518599999959</v>
      </c>
    </row>
    <row r="18360" spans="40:42" x14ac:dyDescent="0.3">
      <c r="AN18360">
        <v>11.72515923566622</v>
      </c>
      <c r="AO18360">
        <v>0.40431143000000352</v>
      </c>
      <c r="AP18360">
        <v>-5.4720411999999587</v>
      </c>
    </row>
    <row r="18361" spans="40:42" x14ac:dyDescent="0.3">
      <c r="AN18361">
        <v>11.72579617834138</v>
      </c>
      <c r="AO18361">
        <v>0.40537356000000352</v>
      </c>
      <c r="AP18361">
        <v>-5.4944941999999592</v>
      </c>
    </row>
    <row r="18362" spans="40:42" x14ac:dyDescent="0.3">
      <c r="AN18362">
        <v>11.726433121016539</v>
      </c>
      <c r="AO18362">
        <v>0.4064485900000035</v>
      </c>
      <c r="AP18362">
        <v>-5.5179891999999597</v>
      </c>
    </row>
    <row r="18363" spans="40:42" x14ac:dyDescent="0.3">
      <c r="AN18363">
        <v>11.7270700636917</v>
      </c>
      <c r="AO18363">
        <v>0.40740971000000348</v>
      </c>
      <c r="AP18363">
        <v>-5.5401874999999601</v>
      </c>
    </row>
    <row r="18364" spans="40:42" x14ac:dyDescent="0.3">
      <c r="AN18364">
        <v>11.72770700636686</v>
      </c>
      <c r="AO18364">
        <v>0.40821442000000352</v>
      </c>
      <c r="AP18364">
        <v>-5.5621231999999603</v>
      </c>
    </row>
    <row r="18365" spans="40:42" x14ac:dyDescent="0.3">
      <c r="AN18365">
        <v>11.728343949042021</v>
      </c>
      <c r="AO18365">
        <v>0.40909614000000349</v>
      </c>
      <c r="AP18365">
        <v>-5.5871137999999601</v>
      </c>
    </row>
    <row r="18366" spans="40:42" x14ac:dyDescent="0.3">
      <c r="AN18366">
        <v>11.72898089171718</v>
      </c>
      <c r="AO18366">
        <v>0.41020896000000362</v>
      </c>
      <c r="AP18366">
        <v>-5.6088738999999599</v>
      </c>
    </row>
    <row r="18367" spans="40:42" x14ac:dyDescent="0.3">
      <c r="AN18367">
        <v>11.729617834392339</v>
      </c>
      <c r="AO18367">
        <v>0.41117700000000362</v>
      </c>
      <c r="AP18367">
        <v>-5.6317458999999586</v>
      </c>
    </row>
    <row r="18368" spans="40:42" x14ac:dyDescent="0.3">
      <c r="AN18368">
        <v>11.730254777067501</v>
      </c>
      <c r="AO18368">
        <v>0.41210974000000361</v>
      </c>
      <c r="AP18368">
        <v>-5.6563572999999598</v>
      </c>
    </row>
    <row r="18369" spans="40:42" x14ac:dyDescent="0.3">
      <c r="AN18369">
        <v>11.73089171974266</v>
      </c>
      <c r="AO18369">
        <v>0.41324284000000361</v>
      </c>
      <c r="AP18369">
        <v>-5.6800293999999596</v>
      </c>
    </row>
    <row r="18370" spans="40:42" x14ac:dyDescent="0.3">
      <c r="AN18370">
        <v>11.731528662417819</v>
      </c>
      <c r="AO18370">
        <v>0.41424250000000362</v>
      </c>
      <c r="AP18370">
        <v>-5.70499139999996</v>
      </c>
    </row>
    <row r="18371" spans="40:42" x14ac:dyDescent="0.3">
      <c r="AN18371">
        <v>11.73216560509298</v>
      </c>
      <c r="AO18371">
        <v>0.41531220000000352</v>
      </c>
      <c r="AP18371">
        <v>-5.7307557999999608</v>
      </c>
    </row>
    <row r="18372" spans="40:42" x14ac:dyDescent="0.3">
      <c r="AN18372">
        <v>11.73280254776814</v>
      </c>
      <c r="AO18372">
        <v>0.41650246000000352</v>
      </c>
      <c r="AP18372">
        <v>-5.7558165999999611</v>
      </c>
    </row>
    <row r="18373" spans="40:42" x14ac:dyDescent="0.3">
      <c r="AN18373">
        <v>11.733439490443301</v>
      </c>
      <c r="AO18373">
        <v>0.41762378000000361</v>
      </c>
      <c r="AP18373">
        <v>-5.7824738999999612</v>
      </c>
    </row>
    <row r="18374" spans="40:42" x14ac:dyDescent="0.3">
      <c r="AN18374">
        <v>11.73407643311846</v>
      </c>
      <c r="AO18374">
        <v>0.41879619000000351</v>
      </c>
      <c r="AP18374">
        <v>-5.8074591999999612</v>
      </c>
    </row>
    <row r="18375" spans="40:42" x14ac:dyDescent="0.3">
      <c r="AN18375">
        <v>11.73471337579362</v>
      </c>
      <c r="AO18375">
        <v>0.41986702000000359</v>
      </c>
      <c r="AP18375">
        <v>-5.8327064999999596</v>
      </c>
    </row>
    <row r="18376" spans="40:42" x14ac:dyDescent="0.3">
      <c r="AN18376">
        <v>11.735350318468781</v>
      </c>
      <c r="AO18376">
        <v>0.42079417000000352</v>
      </c>
      <c r="AP18376">
        <v>-5.8569645999999604</v>
      </c>
    </row>
    <row r="18377" spans="40:42" x14ac:dyDescent="0.3">
      <c r="AN18377">
        <v>11.73598726114394</v>
      </c>
      <c r="AO18377">
        <v>0.42177453000000348</v>
      </c>
      <c r="AP18377">
        <v>-5.878972299999961</v>
      </c>
    </row>
    <row r="18378" spans="40:42" x14ac:dyDescent="0.3">
      <c r="AN18378">
        <v>11.736624203819099</v>
      </c>
      <c r="AO18378">
        <v>0.42274815000000349</v>
      </c>
      <c r="AP18378">
        <v>-5.9005484999999602</v>
      </c>
    </row>
    <row r="18379" spans="40:42" x14ac:dyDescent="0.3">
      <c r="AN18379">
        <v>11.73726114649426</v>
      </c>
      <c r="AO18379">
        <v>0.4237078300000035</v>
      </c>
      <c r="AP18379">
        <v>-5.9195177999999604</v>
      </c>
    </row>
    <row r="18380" spans="40:42" x14ac:dyDescent="0.3">
      <c r="AN18380">
        <v>11.73789808916942</v>
      </c>
      <c r="AO18380">
        <v>0.42470560000000362</v>
      </c>
      <c r="AP18380">
        <v>-5.9388966999999608</v>
      </c>
    </row>
    <row r="18381" spans="40:42" x14ac:dyDescent="0.3">
      <c r="AN18381">
        <v>11.738535031844579</v>
      </c>
      <c r="AO18381">
        <v>0.42563783000000349</v>
      </c>
      <c r="AP18381">
        <v>-5.9583252999999603</v>
      </c>
    </row>
    <row r="18382" spans="40:42" x14ac:dyDescent="0.3">
      <c r="AN18382">
        <v>11.73917197451974</v>
      </c>
      <c r="AO18382">
        <v>0.42634774000000347</v>
      </c>
      <c r="AP18382">
        <v>-5.9784633999999608</v>
      </c>
    </row>
    <row r="18383" spans="40:42" x14ac:dyDescent="0.3">
      <c r="AN18383">
        <v>11.7398089171949</v>
      </c>
      <c r="AO18383">
        <v>0.42704743000000361</v>
      </c>
      <c r="AP18383">
        <v>-5.9984345999999604</v>
      </c>
    </row>
    <row r="18384" spans="40:42" x14ac:dyDescent="0.3">
      <c r="AN18384">
        <v>11.740445859870061</v>
      </c>
      <c r="AO18384">
        <v>0.42770964000000361</v>
      </c>
      <c r="AP18384">
        <v>-6.0163031999999612</v>
      </c>
    </row>
    <row r="18385" spans="40:42" x14ac:dyDescent="0.3">
      <c r="AN18385">
        <v>11.74108280254522</v>
      </c>
      <c r="AO18385">
        <v>0.42854507000000353</v>
      </c>
      <c r="AP18385">
        <v>-6.0332856999999613</v>
      </c>
    </row>
    <row r="18386" spans="40:42" x14ac:dyDescent="0.3">
      <c r="AN18386">
        <v>11.741719745220379</v>
      </c>
      <c r="AO18386">
        <v>0.42907017000000353</v>
      </c>
      <c r="AP18386">
        <v>-6.0520589999999617</v>
      </c>
    </row>
    <row r="18387" spans="40:42" x14ac:dyDescent="0.3">
      <c r="AN18387">
        <v>11.742356687895541</v>
      </c>
      <c r="AO18387">
        <v>0.42986804000000362</v>
      </c>
      <c r="AP18387">
        <v>-6.0695938999999619</v>
      </c>
    </row>
    <row r="18388" spans="40:42" x14ac:dyDescent="0.3">
      <c r="AN18388">
        <v>11.7429936305707</v>
      </c>
      <c r="AO18388">
        <v>0.43060322000000362</v>
      </c>
      <c r="AP18388">
        <v>-6.093261999999962</v>
      </c>
    </row>
    <row r="18389" spans="40:42" x14ac:dyDescent="0.3">
      <c r="AN18389">
        <v>11.743630573245859</v>
      </c>
      <c r="AO18389">
        <v>0.43124614000000361</v>
      </c>
      <c r="AP18389">
        <v>-6.110778499999963</v>
      </c>
    </row>
    <row r="18390" spans="40:42" x14ac:dyDescent="0.3">
      <c r="AN18390">
        <v>11.74426751592102</v>
      </c>
      <c r="AO18390">
        <v>0.43185086000000361</v>
      </c>
      <c r="AP18390">
        <v>-6.1276242999999626</v>
      </c>
    </row>
    <row r="18391" spans="40:42" x14ac:dyDescent="0.3">
      <c r="AN18391">
        <v>11.74490445859618</v>
      </c>
      <c r="AO18391">
        <v>0.43246306000000351</v>
      </c>
      <c r="AP18391">
        <v>-6.1412542999999618</v>
      </c>
    </row>
    <row r="18392" spans="40:42" x14ac:dyDescent="0.3">
      <c r="AN18392">
        <v>11.745541401271341</v>
      </c>
      <c r="AO18392">
        <v>0.43315947000000349</v>
      </c>
      <c r="AP18392">
        <v>-6.1578295999999613</v>
      </c>
    </row>
    <row r="18393" spans="40:42" x14ac:dyDescent="0.3">
      <c r="AN18393">
        <v>11.7461783439465</v>
      </c>
      <c r="AO18393">
        <v>0.43395143000000352</v>
      </c>
      <c r="AP18393">
        <v>-6.1743483999999613</v>
      </c>
    </row>
    <row r="18394" spans="40:42" x14ac:dyDescent="0.3">
      <c r="AN18394">
        <v>11.74681528662166</v>
      </c>
      <c r="AO18394">
        <v>0.43455511000000352</v>
      </c>
      <c r="AP18394">
        <v>-6.1890005999999618</v>
      </c>
    </row>
    <row r="18395" spans="40:42" x14ac:dyDescent="0.3">
      <c r="AN18395">
        <v>11.747452229296821</v>
      </c>
      <c r="AO18395">
        <v>0.43499550000000348</v>
      </c>
      <c r="AP18395">
        <v>-6.2060880999999624</v>
      </c>
    </row>
    <row r="18396" spans="40:42" x14ac:dyDescent="0.3">
      <c r="AN18396">
        <v>11.74808917197198</v>
      </c>
      <c r="AO18396">
        <v>0.43554249000000339</v>
      </c>
      <c r="AP18396">
        <v>-6.2214943999999619</v>
      </c>
    </row>
    <row r="18397" spans="40:42" x14ac:dyDescent="0.3">
      <c r="AN18397">
        <v>11.748726114647139</v>
      </c>
      <c r="AO18397">
        <v>0.43619472000000348</v>
      </c>
      <c r="AP18397">
        <v>-6.236558199999962</v>
      </c>
    </row>
    <row r="18398" spans="40:42" x14ac:dyDescent="0.3">
      <c r="AN18398">
        <v>11.7493630573223</v>
      </c>
      <c r="AO18398">
        <v>0.43674270000000348</v>
      </c>
      <c r="AP18398">
        <v>-6.2537042999999617</v>
      </c>
    </row>
    <row r="18399" spans="40:42" x14ac:dyDescent="0.3">
      <c r="AN18399">
        <v>11.74999999999746</v>
      </c>
      <c r="AO18399">
        <v>0.43736225000000339</v>
      </c>
      <c r="AP18399">
        <v>-6.2690821999999624</v>
      </c>
    </row>
    <row r="18400" spans="40:42" x14ac:dyDescent="0.3">
      <c r="AN18400">
        <v>11.750636942672619</v>
      </c>
      <c r="AO18400">
        <v>0.43804159000000348</v>
      </c>
      <c r="AP18400">
        <v>-6.2847736999999624</v>
      </c>
    </row>
    <row r="18401" spans="40:42" x14ac:dyDescent="0.3">
      <c r="AN18401">
        <v>11.75127388534778</v>
      </c>
      <c r="AO18401">
        <v>0.43852628000000338</v>
      </c>
      <c r="AP18401">
        <v>-6.3021251999999617</v>
      </c>
    </row>
    <row r="18402" spans="40:42" x14ac:dyDescent="0.3">
      <c r="AN18402">
        <v>11.75191082802294</v>
      </c>
      <c r="AO18402">
        <v>0.43901077000000338</v>
      </c>
      <c r="AP18402">
        <v>-6.3209022999999611</v>
      </c>
    </row>
    <row r="18403" spans="40:42" x14ac:dyDescent="0.3">
      <c r="AN18403">
        <v>11.752547770698101</v>
      </c>
      <c r="AO18403">
        <v>0.43958543000000339</v>
      </c>
      <c r="AP18403">
        <v>-6.3377588999999617</v>
      </c>
    </row>
    <row r="18404" spans="40:42" x14ac:dyDescent="0.3">
      <c r="AN18404">
        <v>11.75318471337326</v>
      </c>
      <c r="AO18404">
        <v>0.44001904000000341</v>
      </c>
      <c r="AP18404">
        <v>-6.3516091999999613</v>
      </c>
    </row>
    <row r="18405" spans="40:42" x14ac:dyDescent="0.3">
      <c r="AN18405">
        <v>11.753821656048419</v>
      </c>
      <c r="AO18405">
        <v>0.44050226000000342</v>
      </c>
      <c r="AP18405">
        <v>-6.3670534999999617</v>
      </c>
    </row>
    <row r="18406" spans="40:42" x14ac:dyDescent="0.3">
      <c r="AN18406">
        <v>11.754458598723581</v>
      </c>
      <c r="AO18406">
        <v>0.44085907000000341</v>
      </c>
      <c r="AP18406">
        <v>-6.3828110999999614</v>
      </c>
    </row>
    <row r="18407" spans="40:42" x14ac:dyDescent="0.3">
      <c r="AN18407">
        <v>11.75509554139874</v>
      </c>
      <c r="AO18407">
        <v>0.44130716000000342</v>
      </c>
      <c r="AP18407">
        <v>-6.4006752999999614</v>
      </c>
    </row>
    <row r="18408" spans="40:42" x14ac:dyDescent="0.3">
      <c r="AN18408">
        <v>11.755732484073899</v>
      </c>
      <c r="AO18408">
        <v>0.44179625000000328</v>
      </c>
      <c r="AP18408">
        <v>-6.4173317999999622</v>
      </c>
    </row>
    <row r="18409" spans="40:42" x14ac:dyDescent="0.3">
      <c r="AN18409">
        <v>11.75636942674906</v>
      </c>
      <c r="AO18409">
        <v>0.44236273000000342</v>
      </c>
      <c r="AP18409">
        <v>-6.4339343999999619</v>
      </c>
    </row>
    <row r="18410" spans="40:42" x14ac:dyDescent="0.3">
      <c r="AN18410">
        <v>11.75700636942422</v>
      </c>
      <c r="AO18410">
        <v>0.4430051500000034</v>
      </c>
      <c r="AP18410">
        <v>-6.4520116999999617</v>
      </c>
    </row>
    <row r="18411" spans="40:42" x14ac:dyDescent="0.3">
      <c r="AN18411">
        <v>11.757643312099381</v>
      </c>
      <c r="AO18411">
        <v>0.44374292000000343</v>
      </c>
      <c r="AP18411">
        <v>-6.467297599999962</v>
      </c>
    </row>
    <row r="18412" spans="40:42" x14ac:dyDescent="0.3">
      <c r="AN18412">
        <v>11.75828025477454</v>
      </c>
      <c r="AO18412">
        <v>0.44455214000000343</v>
      </c>
      <c r="AP18412">
        <v>-6.4849050999999616</v>
      </c>
    </row>
    <row r="18413" spans="40:42" x14ac:dyDescent="0.3">
      <c r="AN18413">
        <v>11.7589171974497</v>
      </c>
      <c r="AO18413">
        <v>0.44538827000000342</v>
      </c>
      <c r="AP18413">
        <v>-6.5049603999999626</v>
      </c>
    </row>
    <row r="18414" spans="40:42" x14ac:dyDescent="0.3">
      <c r="AN18414">
        <v>11.759554140124861</v>
      </c>
      <c r="AO18414">
        <v>0.44614341000000329</v>
      </c>
      <c r="AP18414">
        <v>-6.5229904999999624</v>
      </c>
    </row>
    <row r="18415" spans="40:42" x14ac:dyDescent="0.3">
      <c r="AN18415">
        <v>11.760191082800009</v>
      </c>
      <c r="AO18415">
        <v>0.44674639000000338</v>
      </c>
      <c r="AP18415">
        <v>-6.5377812999999616</v>
      </c>
    </row>
    <row r="18416" spans="40:42" x14ac:dyDescent="0.3">
      <c r="AN18416">
        <v>11.760828025475179</v>
      </c>
      <c r="AO18416">
        <v>0.44726613000000343</v>
      </c>
      <c r="AP18416">
        <v>-6.5538229999999613</v>
      </c>
    </row>
    <row r="18417" spans="40:42" x14ac:dyDescent="0.3">
      <c r="AN18417">
        <v>11.76146496815034</v>
      </c>
      <c r="AO18417">
        <v>0.44806363000000338</v>
      </c>
      <c r="AP18417">
        <v>-6.5718122999999613</v>
      </c>
    </row>
    <row r="18418" spans="40:42" x14ac:dyDescent="0.3">
      <c r="AN18418">
        <v>11.762101910825489</v>
      </c>
      <c r="AO18418">
        <v>0.44896738000000341</v>
      </c>
      <c r="AP18418">
        <v>-6.5890539999999609</v>
      </c>
    </row>
    <row r="18419" spans="40:42" x14ac:dyDescent="0.3">
      <c r="AN18419">
        <v>11.762738853500659</v>
      </c>
      <c r="AO18419">
        <v>0.44976446000000342</v>
      </c>
      <c r="AP18419">
        <v>-6.6074744999999613</v>
      </c>
    </row>
    <row r="18420" spans="40:42" x14ac:dyDescent="0.3">
      <c r="AN18420">
        <v>11.76337579617581</v>
      </c>
      <c r="AO18420">
        <v>0.45071229000000329</v>
      </c>
      <c r="AP18420">
        <v>-6.6278293999999596</v>
      </c>
    </row>
    <row r="18421" spans="40:42" x14ac:dyDescent="0.3">
      <c r="AN18421">
        <v>11.764012738850971</v>
      </c>
      <c r="AO18421">
        <v>0.45170676000000332</v>
      </c>
      <c r="AP18421">
        <v>-6.6439488999999607</v>
      </c>
    </row>
    <row r="18422" spans="40:42" x14ac:dyDescent="0.3">
      <c r="AN18422">
        <v>11.76464968152613</v>
      </c>
      <c r="AO18422">
        <v>0.45265179000000338</v>
      </c>
      <c r="AP18422">
        <v>-6.6629413999999612</v>
      </c>
    </row>
    <row r="18423" spans="40:42" x14ac:dyDescent="0.3">
      <c r="AN18423">
        <v>11.765286624201289</v>
      </c>
      <c r="AO18423">
        <v>0.45363559000000342</v>
      </c>
      <c r="AP18423">
        <v>-6.682143999999961</v>
      </c>
    </row>
    <row r="18424" spans="40:42" x14ac:dyDescent="0.3">
      <c r="AN18424">
        <v>11.765923566876451</v>
      </c>
      <c r="AO18424">
        <v>0.45447208000000339</v>
      </c>
      <c r="AP18424">
        <v>-6.6991899999999616</v>
      </c>
    </row>
    <row r="18425" spans="40:42" x14ac:dyDescent="0.3">
      <c r="AN18425">
        <v>11.76656050955161</v>
      </c>
      <c r="AO18425">
        <v>0.45517858000000339</v>
      </c>
      <c r="AP18425">
        <v>-6.7196313999999608</v>
      </c>
    </row>
    <row r="18426" spans="40:42" x14ac:dyDescent="0.3">
      <c r="AN18426">
        <v>11.767197452226769</v>
      </c>
      <c r="AO18426">
        <v>0.45602223000000341</v>
      </c>
      <c r="AP18426">
        <v>-6.7382155999999611</v>
      </c>
    </row>
    <row r="18427" spans="40:42" x14ac:dyDescent="0.3">
      <c r="AN18427">
        <v>11.76783439490193</v>
      </c>
      <c r="AO18427">
        <v>0.45678049000000343</v>
      </c>
      <c r="AP18427">
        <v>-6.7609549999999619</v>
      </c>
    </row>
    <row r="18428" spans="40:42" x14ac:dyDescent="0.3">
      <c r="AN18428">
        <v>11.76847133757709</v>
      </c>
      <c r="AO18428">
        <v>0.45760976000000331</v>
      </c>
      <c r="AP18428">
        <v>-6.7793301999999622</v>
      </c>
    </row>
    <row r="18429" spans="40:42" x14ac:dyDescent="0.3">
      <c r="AN18429">
        <v>11.769108280252251</v>
      </c>
      <c r="AO18429">
        <v>0.45832910000000332</v>
      </c>
      <c r="AP18429">
        <v>-6.7979174999999623</v>
      </c>
    </row>
    <row r="18430" spans="40:42" x14ac:dyDescent="0.3">
      <c r="AN18430">
        <v>11.76974522292741</v>
      </c>
      <c r="AO18430">
        <v>0.45909690000000331</v>
      </c>
      <c r="AP18430">
        <v>-6.8174278999999629</v>
      </c>
    </row>
    <row r="18431" spans="40:42" x14ac:dyDescent="0.3">
      <c r="AN18431">
        <v>11.77038216560257</v>
      </c>
      <c r="AO18431">
        <v>0.45978934000000332</v>
      </c>
      <c r="AP18431">
        <v>-6.8357478999999621</v>
      </c>
    </row>
    <row r="18432" spans="40:42" x14ac:dyDescent="0.3">
      <c r="AN18432">
        <v>11.771019108277731</v>
      </c>
      <c r="AO18432">
        <v>0.46049746000000319</v>
      </c>
      <c r="AP18432">
        <v>-6.8557109999999621</v>
      </c>
    </row>
    <row r="18433" spans="40:42" x14ac:dyDescent="0.3">
      <c r="AN18433">
        <v>11.77165605095289</v>
      </c>
      <c r="AO18433">
        <v>0.46109013000000332</v>
      </c>
      <c r="AP18433">
        <v>-6.8676273999999626</v>
      </c>
    </row>
    <row r="18434" spans="40:42" x14ac:dyDescent="0.3">
      <c r="AN18434">
        <v>11.772292993628049</v>
      </c>
      <c r="AO18434">
        <v>0.46168030000000321</v>
      </c>
      <c r="AP18434">
        <v>-6.8795236999999618</v>
      </c>
    </row>
    <row r="18435" spans="40:42" x14ac:dyDescent="0.3">
      <c r="AN18435">
        <v>11.77292993630321</v>
      </c>
      <c r="AO18435">
        <v>0.46232310000000321</v>
      </c>
      <c r="AP18435">
        <v>-6.8926930999999616</v>
      </c>
    </row>
    <row r="18436" spans="40:42" x14ac:dyDescent="0.3">
      <c r="AN18436">
        <v>11.77356687897837</v>
      </c>
      <c r="AO18436">
        <v>0.46285704000000322</v>
      </c>
      <c r="AP18436">
        <v>-6.9027892999999629</v>
      </c>
    </row>
    <row r="18437" spans="40:42" x14ac:dyDescent="0.3">
      <c r="AN18437">
        <v>11.774203821653529</v>
      </c>
      <c r="AO18437">
        <v>0.46315418000000308</v>
      </c>
      <c r="AP18437">
        <v>-6.9118179999999629</v>
      </c>
    </row>
    <row r="18438" spans="40:42" x14ac:dyDescent="0.3">
      <c r="AN18438">
        <v>11.77484076432869</v>
      </c>
      <c r="AO18438">
        <v>0.46341619000000311</v>
      </c>
      <c r="AP18438">
        <v>-6.9219779999999629</v>
      </c>
    </row>
    <row r="18439" spans="40:42" x14ac:dyDescent="0.3">
      <c r="AN18439">
        <v>11.77547770700385</v>
      </c>
      <c r="AO18439">
        <v>0.46368296000000309</v>
      </c>
      <c r="AP18439">
        <v>-6.9293593999999636</v>
      </c>
    </row>
    <row r="18440" spans="40:42" x14ac:dyDescent="0.3">
      <c r="AN18440">
        <v>11.776114649679011</v>
      </c>
      <c r="AO18440">
        <v>0.46381610000000317</v>
      </c>
      <c r="AP18440">
        <v>-6.9373948999999628</v>
      </c>
    </row>
    <row r="18441" spans="40:42" x14ac:dyDescent="0.3">
      <c r="AN18441">
        <v>11.77675159235417</v>
      </c>
      <c r="AO18441">
        <v>0.46406407000000321</v>
      </c>
      <c r="AP18441">
        <v>-6.9450286999999626</v>
      </c>
    </row>
    <row r="18442" spans="40:42" x14ac:dyDescent="0.3">
      <c r="AN18442">
        <v>11.777388535029329</v>
      </c>
      <c r="AO18442">
        <v>0.46415577000000308</v>
      </c>
      <c r="AP18442">
        <v>-6.9525886999999624</v>
      </c>
    </row>
    <row r="18443" spans="40:42" x14ac:dyDescent="0.3">
      <c r="AN18443">
        <v>11.778025477704491</v>
      </c>
      <c r="AO18443">
        <v>0.4641063600000031</v>
      </c>
      <c r="AP18443">
        <v>-6.9567936999999622</v>
      </c>
    </row>
    <row r="18444" spans="40:42" x14ac:dyDescent="0.3">
      <c r="AN18444">
        <v>11.77866242037965</v>
      </c>
      <c r="AO18444">
        <v>0.46410360000000311</v>
      </c>
      <c r="AP18444">
        <v>-6.9622929999999634</v>
      </c>
    </row>
    <row r="18445" spans="40:42" x14ac:dyDescent="0.3">
      <c r="AN18445">
        <v>11.779299363054809</v>
      </c>
      <c r="AO18445">
        <v>0.46409852000000312</v>
      </c>
      <c r="AP18445">
        <v>-6.9662046999999623</v>
      </c>
    </row>
    <row r="18446" spans="40:42" x14ac:dyDescent="0.3">
      <c r="AN18446">
        <v>11.77993630572997</v>
      </c>
      <c r="AO18446">
        <v>0.46416889000000311</v>
      </c>
      <c r="AP18446">
        <v>-6.9702644999999617</v>
      </c>
    </row>
    <row r="18447" spans="40:42" x14ac:dyDescent="0.3">
      <c r="AN18447">
        <v>11.78057324840513</v>
      </c>
      <c r="AO18447">
        <v>0.46434339000000302</v>
      </c>
      <c r="AP18447">
        <v>-6.9780579999999626</v>
      </c>
    </row>
    <row r="18448" spans="40:42" x14ac:dyDescent="0.3">
      <c r="AN18448">
        <v>11.781210191080291</v>
      </c>
      <c r="AO18448">
        <v>0.46453027000000302</v>
      </c>
      <c r="AP18448">
        <v>-6.9837657999999623</v>
      </c>
    </row>
    <row r="18449" spans="40:42" x14ac:dyDescent="0.3">
      <c r="AN18449">
        <v>11.78184713375545</v>
      </c>
      <c r="AO18449">
        <v>0.46479652000000299</v>
      </c>
      <c r="AP18449">
        <v>-6.9938730999999619</v>
      </c>
    </row>
    <row r="18450" spans="40:42" x14ac:dyDescent="0.3">
      <c r="AN18450">
        <v>11.78248407643061</v>
      </c>
      <c r="AO18450">
        <v>0.46508223000000298</v>
      </c>
      <c r="AP18450">
        <v>-7.001229899999962</v>
      </c>
    </row>
    <row r="18451" spans="40:42" x14ac:dyDescent="0.3">
      <c r="AN18451">
        <v>11.783121019105771</v>
      </c>
      <c r="AO18451">
        <v>0.46557784000000302</v>
      </c>
      <c r="AP18451">
        <v>-7.0134726999999621</v>
      </c>
    </row>
    <row r="18452" spans="40:42" x14ac:dyDescent="0.3">
      <c r="AN18452">
        <v>11.78375796178093</v>
      </c>
      <c r="AO18452">
        <v>0.46602597000000301</v>
      </c>
      <c r="AP18452">
        <v>-7.0256946999999634</v>
      </c>
    </row>
    <row r="18453" spans="40:42" x14ac:dyDescent="0.3">
      <c r="AN18453">
        <v>11.784394904456089</v>
      </c>
      <c r="AO18453">
        <v>0.46662044000000291</v>
      </c>
      <c r="AP18453">
        <v>-7.0398977999999621</v>
      </c>
    </row>
    <row r="18454" spans="40:42" x14ac:dyDescent="0.3">
      <c r="AN18454">
        <v>11.785031847131251</v>
      </c>
      <c r="AO18454">
        <v>0.46713442000000288</v>
      </c>
      <c r="AP18454">
        <v>-7.0550643999999627</v>
      </c>
    </row>
    <row r="18455" spans="40:42" x14ac:dyDescent="0.3">
      <c r="AN18455">
        <v>11.78566878980641</v>
      </c>
      <c r="AO18455">
        <v>0.46781713000000302</v>
      </c>
      <c r="AP18455">
        <v>-7.070119999999962</v>
      </c>
    </row>
    <row r="18456" spans="40:42" x14ac:dyDescent="0.3">
      <c r="AN18456">
        <v>11.786305732481569</v>
      </c>
      <c r="AO18456">
        <v>0.46836167000000289</v>
      </c>
      <c r="AP18456">
        <v>-7.0844005999999613</v>
      </c>
    </row>
    <row r="18457" spans="40:42" x14ac:dyDescent="0.3">
      <c r="AN18457">
        <v>11.78694267515673</v>
      </c>
      <c r="AO18457">
        <v>0.46912000000000298</v>
      </c>
      <c r="AP18457">
        <v>-7.1006050999999619</v>
      </c>
    </row>
    <row r="18458" spans="40:42" x14ac:dyDescent="0.3">
      <c r="AN18458">
        <v>11.78757961783189</v>
      </c>
      <c r="AO18458">
        <v>0.46976641000000302</v>
      </c>
      <c r="AP18458">
        <v>-7.1164541999999624</v>
      </c>
    </row>
    <row r="18459" spans="40:42" x14ac:dyDescent="0.3">
      <c r="AN18459">
        <v>11.788216560507051</v>
      </c>
      <c r="AO18459">
        <v>0.470314960000003</v>
      </c>
      <c r="AP18459">
        <v>-7.1349417999999618</v>
      </c>
    </row>
    <row r="18460" spans="40:42" x14ac:dyDescent="0.3">
      <c r="AN18460">
        <v>11.78885350318221</v>
      </c>
      <c r="AO18460">
        <v>0.47100706000000298</v>
      </c>
      <c r="AP18460">
        <v>-7.1597820999999611</v>
      </c>
    </row>
    <row r="18461" spans="40:42" x14ac:dyDescent="0.3">
      <c r="AN18461">
        <v>11.789490445857369</v>
      </c>
      <c r="AO18461">
        <v>0.47152325000000311</v>
      </c>
      <c r="AP18461">
        <v>-7.1743616999999604</v>
      </c>
    </row>
    <row r="18462" spans="40:42" x14ac:dyDescent="0.3">
      <c r="AN18462">
        <v>11.790127388532531</v>
      </c>
      <c r="AO18462">
        <v>0.47207649000000301</v>
      </c>
      <c r="AP18462">
        <v>-7.1833454999999606</v>
      </c>
    </row>
    <row r="18463" spans="40:42" x14ac:dyDescent="0.3">
      <c r="AN18463">
        <v>11.79076433120769</v>
      </c>
      <c r="AO18463">
        <v>0.47241093000000312</v>
      </c>
      <c r="AP18463">
        <v>-7.1932402999999603</v>
      </c>
    </row>
    <row r="18464" spans="40:42" x14ac:dyDescent="0.3">
      <c r="AN18464">
        <v>11.791401273882849</v>
      </c>
      <c r="AO18464">
        <v>0.47292196000000303</v>
      </c>
      <c r="AP18464">
        <v>-7.2028898999999607</v>
      </c>
    </row>
    <row r="18465" spans="40:42" x14ac:dyDescent="0.3">
      <c r="AN18465">
        <v>11.79203821655801</v>
      </c>
      <c r="AO18465">
        <v>0.47305319000000301</v>
      </c>
      <c r="AP18465">
        <v>-7.2084557999999603</v>
      </c>
    </row>
    <row r="18466" spans="40:42" x14ac:dyDescent="0.3">
      <c r="AN18466">
        <v>11.79267515923317</v>
      </c>
      <c r="AO18466">
        <v>0.47325205000000298</v>
      </c>
      <c r="AP18466">
        <v>-7.2164954999999624</v>
      </c>
    </row>
    <row r="18467" spans="40:42" x14ac:dyDescent="0.3">
      <c r="AN18467">
        <v>11.793312101908329</v>
      </c>
      <c r="AO18467">
        <v>0.47319861000000302</v>
      </c>
      <c r="AP18467">
        <v>-7.2225276999999606</v>
      </c>
    </row>
    <row r="18468" spans="40:42" x14ac:dyDescent="0.3">
      <c r="AN18468">
        <v>11.79394904458349</v>
      </c>
      <c r="AO18468">
        <v>0.47331794000000299</v>
      </c>
      <c r="AP18468">
        <v>-7.2309349999999606</v>
      </c>
    </row>
    <row r="18469" spans="40:42" x14ac:dyDescent="0.3">
      <c r="AN18469">
        <v>11.79458598725865</v>
      </c>
      <c r="AO18469">
        <v>0.47303578000000301</v>
      </c>
      <c r="AP18469">
        <v>-7.2348269999999602</v>
      </c>
    </row>
    <row r="18470" spans="40:42" x14ac:dyDescent="0.3">
      <c r="AN18470">
        <v>11.795222929933811</v>
      </c>
      <c r="AO18470">
        <v>0.47267008000000299</v>
      </c>
      <c r="AP18470">
        <v>-7.23987669999996</v>
      </c>
    </row>
    <row r="18471" spans="40:42" x14ac:dyDescent="0.3">
      <c r="AN18471">
        <v>11.79585987260897</v>
      </c>
      <c r="AO18471">
        <v>0.47247688000000299</v>
      </c>
      <c r="AP18471">
        <v>-7.2436581999999596</v>
      </c>
    </row>
    <row r="18472" spans="40:42" x14ac:dyDescent="0.3">
      <c r="AN18472">
        <v>11.796496815284129</v>
      </c>
      <c r="AO18472">
        <v>0.47242873000000302</v>
      </c>
      <c r="AP18472">
        <v>-7.2485392999999601</v>
      </c>
    </row>
    <row r="18473" spans="40:42" x14ac:dyDescent="0.3">
      <c r="AN18473">
        <v>11.797133757959291</v>
      </c>
      <c r="AO18473">
        <v>0.47227759000000302</v>
      </c>
      <c r="AP18473">
        <v>-7.253240999999961</v>
      </c>
    </row>
    <row r="18474" spans="40:42" x14ac:dyDescent="0.3">
      <c r="AN18474">
        <v>11.79777070063445</v>
      </c>
      <c r="AO18474">
        <v>0.47228023000000308</v>
      </c>
      <c r="AP18474">
        <v>-7.2604382999999606</v>
      </c>
    </row>
    <row r="18475" spans="40:42" x14ac:dyDescent="0.3">
      <c r="AN18475">
        <v>11.798407643309609</v>
      </c>
      <c r="AO18475">
        <v>0.47230384000000308</v>
      </c>
      <c r="AP18475">
        <v>-7.2675298999999596</v>
      </c>
    </row>
    <row r="18476" spans="40:42" x14ac:dyDescent="0.3">
      <c r="AN18476">
        <v>11.79904458598477</v>
      </c>
      <c r="AO18476">
        <v>0.4725452100000031</v>
      </c>
      <c r="AP18476">
        <v>-7.276481499999961</v>
      </c>
    </row>
    <row r="18477" spans="40:42" x14ac:dyDescent="0.3">
      <c r="AN18477">
        <v>11.79968152865993</v>
      </c>
      <c r="AO18477">
        <v>0.47298095000000312</v>
      </c>
      <c r="AP18477">
        <v>-7.2897026999999612</v>
      </c>
    </row>
    <row r="18478" spans="40:42" x14ac:dyDescent="0.3">
      <c r="AN18478">
        <v>11.800318471335091</v>
      </c>
      <c r="AO18478">
        <v>0.47319801000000311</v>
      </c>
      <c r="AP18478">
        <v>-7.3062318999999611</v>
      </c>
    </row>
    <row r="18479" spans="40:42" x14ac:dyDescent="0.3">
      <c r="AN18479">
        <v>11.80095541401024</v>
      </c>
      <c r="AO18479">
        <v>0.47360035000000311</v>
      </c>
      <c r="AP18479">
        <v>-7.321580399999962</v>
      </c>
    </row>
    <row r="18480" spans="40:42" x14ac:dyDescent="0.3">
      <c r="AN18480">
        <v>11.80159235668541</v>
      </c>
      <c r="AO18480">
        <v>0.47394347000000309</v>
      </c>
      <c r="AP18480">
        <v>-7.3349178999999616</v>
      </c>
    </row>
    <row r="18481" spans="40:42" x14ac:dyDescent="0.3">
      <c r="AN18481">
        <v>11.802229299360571</v>
      </c>
      <c r="AO18481">
        <v>0.47429771000000309</v>
      </c>
      <c r="AP18481">
        <v>-7.353429899999961</v>
      </c>
    </row>
    <row r="18482" spans="40:42" x14ac:dyDescent="0.3">
      <c r="AN18482">
        <v>11.802866242035719</v>
      </c>
      <c r="AO18482">
        <v>0.47484071000000311</v>
      </c>
      <c r="AP18482">
        <v>-7.3715105999999606</v>
      </c>
    </row>
    <row r="18483" spans="40:42" x14ac:dyDescent="0.3">
      <c r="AN18483">
        <v>11.80350318471088</v>
      </c>
      <c r="AO18483">
        <v>0.47538558000000308</v>
      </c>
      <c r="AP18483">
        <v>-7.3972158999999609</v>
      </c>
    </row>
    <row r="18484" spans="40:42" x14ac:dyDescent="0.3">
      <c r="AN18484">
        <v>11.80414012738605</v>
      </c>
      <c r="AO18484">
        <v>0.47584181000000308</v>
      </c>
      <c r="AP18484">
        <v>-7.4097940999999619</v>
      </c>
    </row>
    <row r="18485" spans="40:42" x14ac:dyDescent="0.3">
      <c r="AN18485">
        <v>11.804777070061199</v>
      </c>
      <c r="AO18485">
        <v>0.47595324000000311</v>
      </c>
      <c r="AP18485">
        <v>-7.4181611999999619</v>
      </c>
    </row>
    <row r="18486" spans="40:42" x14ac:dyDescent="0.3">
      <c r="AN18486">
        <v>11.80541401273636</v>
      </c>
      <c r="AO18486">
        <v>0.47619769000000312</v>
      </c>
      <c r="AP18486">
        <v>-7.428572399999962</v>
      </c>
    </row>
    <row r="18487" spans="40:42" x14ac:dyDescent="0.3">
      <c r="AN18487">
        <v>11.80605095541152</v>
      </c>
      <c r="AO18487">
        <v>0.47629403000000298</v>
      </c>
      <c r="AP18487">
        <v>-7.4359305999999616</v>
      </c>
    </row>
    <row r="18488" spans="40:42" x14ac:dyDescent="0.3">
      <c r="AN18488">
        <v>11.806687898086681</v>
      </c>
      <c r="AO18488">
        <v>0.47621090000000299</v>
      </c>
      <c r="AP18488">
        <v>-7.4421369999999616</v>
      </c>
    </row>
    <row r="18489" spans="40:42" x14ac:dyDescent="0.3">
      <c r="AN18489">
        <v>11.80732484076184</v>
      </c>
      <c r="AO18489">
        <v>0.47595180000000298</v>
      </c>
      <c r="AP18489">
        <v>-7.4483041999999617</v>
      </c>
    </row>
    <row r="18490" spans="40:42" x14ac:dyDescent="0.3">
      <c r="AN18490">
        <v>11.807961783436999</v>
      </c>
      <c r="AO18490">
        <v>0.47588264000000302</v>
      </c>
      <c r="AP18490">
        <v>-7.4554597999999608</v>
      </c>
    </row>
    <row r="18491" spans="40:42" x14ac:dyDescent="0.3">
      <c r="AN18491">
        <v>11.808598726112161</v>
      </c>
      <c r="AO18491">
        <v>0.47533581000000302</v>
      </c>
      <c r="AP18491">
        <v>-7.4563669999999611</v>
      </c>
    </row>
    <row r="18492" spans="40:42" x14ac:dyDescent="0.3">
      <c r="AN18492">
        <v>11.80923566878732</v>
      </c>
      <c r="AO18492">
        <v>0.47496801000000299</v>
      </c>
      <c r="AP18492">
        <v>-7.459093299999962</v>
      </c>
    </row>
    <row r="18493" spans="40:42" x14ac:dyDescent="0.3">
      <c r="AN18493">
        <v>11.809872611462479</v>
      </c>
      <c r="AO18493">
        <v>0.47469216000000303</v>
      </c>
      <c r="AP18493">
        <v>-7.4612265999999634</v>
      </c>
    </row>
    <row r="18494" spans="40:42" x14ac:dyDescent="0.3">
      <c r="AN18494">
        <v>11.81050955413764</v>
      </c>
      <c r="AO18494">
        <v>0.47451638000000301</v>
      </c>
      <c r="AP18494">
        <v>-7.4688648999999634</v>
      </c>
    </row>
    <row r="18495" spans="40:42" x14ac:dyDescent="0.3">
      <c r="AN18495">
        <v>11.8111464968128</v>
      </c>
      <c r="AO18495">
        <v>0.474422640000003</v>
      </c>
      <c r="AP18495">
        <v>-7.4754734999999606</v>
      </c>
    </row>
    <row r="18496" spans="40:42" x14ac:dyDescent="0.3">
      <c r="AN18496">
        <v>11.811783439487961</v>
      </c>
      <c r="AO18496">
        <v>0.47457913000000301</v>
      </c>
      <c r="AP18496">
        <v>-7.4860526999999619</v>
      </c>
    </row>
    <row r="18497" spans="40:42" x14ac:dyDescent="0.3">
      <c r="AN18497">
        <v>11.81242038216312</v>
      </c>
      <c r="AO18497">
        <v>0.474965260000003</v>
      </c>
      <c r="AP18497">
        <v>-7.4991159999999617</v>
      </c>
    </row>
    <row r="18498" spans="40:42" x14ac:dyDescent="0.3">
      <c r="AN18498">
        <v>11.81305732483828</v>
      </c>
      <c r="AO18498">
        <v>0.47541237000000303</v>
      </c>
      <c r="AP18498">
        <v>-7.5137307999999621</v>
      </c>
    </row>
    <row r="18499" spans="40:42" x14ac:dyDescent="0.3">
      <c r="AN18499">
        <v>11.813694267513441</v>
      </c>
      <c r="AO18499">
        <v>0.47578894000000299</v>
      </c>
      <c r="AP18499">
        <v>-7.530246399999962</v>
      </c>
    </row>
    <row r="18500" spans="40:42" x14ac:dyDescent="0.3">
      <c r="AN18500">
        <v>11.8143312101886</v>
      </c>
      <c r="AO18500">
        <v>0.47621475000000302</v>
      </c>
      <c r="AP18500">
        <v>-7.5452440999999624</v>
      </c>
    </row>
    <row r="18501" spans="40:42" x14ac:dyDescent="0.3">
      <c r="AN18501">
        <v>11.814968152863759</v>
      </c>
      <c r="AO18501">
        <v>0.47667628000000301</v>
      </c>
      <c r="AP18501">
        <v>-7.5650495999999627</v>
      </c>
    </row>
    <row r="18502" spans="40:42" x14ac:dyDescent="0.3">
      <c r="AN18502">
        <v>11.81560509553892</v>
      </c>
      <c r="AO18502">
        <v>0.47712878000000303</v>
      </c>
      <c r="AP18502">
        <v>-7.5861153999999624</v>
      </c>
    </row>
    <row r="18503" spans="40:42" x14ac:dyDescent="0.3">
      <c r="AN18503">
        <v>11.81624203821408</v>
      </c>
      <c r="AO18503">
        <v>0.47729207000000301</v>
      </c>
      <c r="AP18503">
        <v>-7.6099662999999627</v>
      </c>
    </row>
    <row r="18504" spans="40:42" x14ac:dyDescent="0.3">
      <c r="AN18504">
        <v>11.816878980889239</v>
      </c>
      <c r="AO18504">
        <v>0.47790970000000299</v>
      </c>
      <c r="AP18504">
        <v>-7.6262008999999624</v>
      </c>
    </row>
    <row r="18505" spans="40:42" x14ac:dyDescent="0.3">
      <c r="AN18505">
        <v>11.8175159235644</v>
      </c>
      <c r="AO18505">
        <v>0.47832779000000297</v>
      </c>
      <c r="AP18505">
        <v>-7.6427410999999621</v>
      </c>
    </row>
    <row r="18506" spans="40:42" x14ac:dyDescent="0.3">
      <c r="AN18506">
        <v>11.81815286623956</v>
      </c>
      <c r="AO18506">
        <v>0.47843398000000298</v>
      </c>
      <c r="AP18506">
        <v>-7.6523199999999623</v>
      </c>
    </row>
    <row r="18507" spans="40:42" x14ac:dyDescent="0.3">
      <c r="AN18507">
        <v>11.818789808914721</v>
      </c>
      <c r="AO18507">
        <v>0.47846030000000289</v>
      </c>
      <c r="AP18507">
        <v>-7.6633275999999624</v>
      </c>
    </row>
    <row r="18508" spans="40:42" x14ac:dyDescent="0.3">
      <c r="AN18508">
        <v>11.81942675158988</v>
      </c>
      <c r="AO18508">
        <v>0.478352730000003</v>
      </c>
      <c r="AP18508">
        <v>-7.6711021999999627</v>
      </c>
    </row>
    <row r="18509" spans="40:42" x14ac:dyDescent="0.3">
      <c r="AN18509">
        <v>11.820063694265039</v>
      </c>
      <c r="AO18509">
        <v>0.47825066000000299</v>
      </c>
      <c r="AP18509">
        <v>-7.6808424999999616</v>
      </c>
    </row>
    <row r="18510" spans="40:42" x14ac:dyDescent="0.3">
      <c r="AN18510">
        <v>11.820700636940201</v>
      </c>
      <c r="AO18510">
        <v>0.47751468000000302</v>
      </c>
      <c r="AP18510">
        <v>-7.684600199999962</v>
      </c>
    </row>
    <row r="18511" spans="40:42" x14ac:dyDescent="0.3">
      <c r="AN18511">
        <v>11.82133757961536</v>
      </c>
      <c r="AO18511">
        <v>0.47689100000000301</v>
      </c>
      <c r="AP18511">
        <v>-7.6928506999999628</v>
      </c>
    </row>
    <row r="18512" spans="40:42" x14ac:dyDescent="0.3">
      <c r="AN18512">
        <v>11.821974522290519</v>
      </c>
      <c r="AO18512">
        <v>0.47652186000000302</v>
      </c>
      <c r="AP18512">
        <v>-7.6969567999999633</v>
      </c>
    </row>
    <row r="18513" spans="40:42" x14ac:dyDescent="0.3">
      <c r="AN18513">
        <v>11.82261146496568</v>
      </c>
      <c r="AO18513">
        <v>0.476237560000003</v>
      </c>
      <c r="AP18513">
        <v>-7.7066541999999627</v>
      </c>
    </row>
    <row r="18514" spans="40:42" x14ac:dyDescent="0.3">
      <c r="AN18514">
        <v>11.82324840764084</v>
      </c>
      <c r="AO18514">
        <v>0.47585217000000302</v>
      </c>
      <c r="AP18514">
        <v>-7.7078620999999634</v>
      </c>
    </row>
    <row r="18515" spans="40:42" x14ac:dyDescent="0.3">
      <c r="AN18515">
        <v>11.823885350316001</v>
      </c>
      <c r="AO18515">
        <v>0.47596809000000301</v>
      </c>
      <c r="AP18515">
        <v>-7.7198266999999632</v>
      </c>
    </row>
    <row r="18516" spans="40:42" x14ac:dyDescent="0.3">
      <c r="AN18516">
        <v>11.82452229299116</v>
      </c>
      <c r="AO18516">
        <v>0.47591876000000299</v>
      </c>
      <c r="AP18516">
        <v>-7.7345175999999638</v>
      </c>
    </row>
    <row r="18517" spans="40:42" x14ac:dyDescent="0.3">
      <c r="AN18517">
        <v>11.82515923566632</v>
      </c>
      <c r="AO18517">
        <v>0.47581446000000299</v>
      </c>
      <c r="AP18517">
        <v>-7.7448352999999646</v>
      </c>
    </row>
    <row r="18518" spans="40:42" x14ac:dyDescent="0.3">
      <c r="AN18518">
        <v>11.825796178341481</v>
      </c>
      <c r="AO18518">
        <v>0.47575258000000298</v>
      </c>
      <c r="AP18518">
        <v>-7.7557197999999641</v>
      </c>
    </row>
    <row r="18519" spans="40:42" x14ac:dyDescent="0.3">
      <c r="AN18519">
        <v>11.82643312101664</v>
      </c>
      <c r="AO18519">
        <v>0.47564115000000301</v>
      </c>
      <c r="AP18519">
        <v>-7.7747201999999644</v>
      </c>
    </row>
    <row r="18520" spans="40:42" x14ac:dyDescent="0.3">
      <c r="AN18520">
        <v>11.827070063691799</v>
      </c>
      <c r="AO18520">
        <v>0.475480020000003</v>
      </c>
      <c r="AP18520">
        <v>-7.8019697999999638</v>
      </c>
    </row>
    <row r="18521" spans="40:42" x14ac:dyDescent="0.3">
      <c r="AN18521">
        <v>11.82770700636696</v>
      </c>
      <c r="AO18521">
        <v>0.47533742000000301</v>
      </c>
      <c r="AP18521">
        <v>-7.8136425999999641</v>
      </c>
    </row>
    <row r="18522" spans="40:42" x14ac:dyDescent="0.3">
      <c r="AN18522">
        <v>11.82834394904212</v>
      </c>
      <c r="AO18522">
        <v>0.47479258000000302</v>
      </c>
      <c r="AP18522">
        <v>-7.8162612999999643</v>
      </c>
    </row>
    <row r="18523" spans="40:42" x14ac:dyDescent="0.3">
      <c r="AN18523">
        <v>11.828980891717279</v>
      </c>
      <c r="AO18523">
        <v>0.47403932000000298</v>
      </c>
      <c r="AP18523">
        <v>-7.8191389999999652</v>
      </c>
    </row>
    <row r="18524" spans="40:42" x14ac:dyDescent="0.3">
      <c r="AN18524">
        <v>11.82961783439244</v>
      </c>
      <c r="AO18524">
        <v>0.47316498000000301</v>
      </c>
      <c r="AP18524">
        <v>-7.8180859999999646</v>
      </c>
    </row>
    <row r="18525" spans="40:42" x14ac:dyDescent="0.3">
      <c r="AN18525">
        <v>11.8302547770676</v>
      </c>
      <c r="AO18525">
        <v>0.47224672000000312</v>
      </c>
      <c r="AP18525">
        <v>-7.8147116999999637</v>
      </c>
    </row>
    <row r="18526" spans="40:42" x14ac:dyDescent="0.3">
      <c r="AN18526">
        <v>11.830891719742761</v>
      </c>
      <c r="AO18526">
        <v>0.47130699000000298</v>
      </c>
      <c r="AP18526">
        <v>-7.8122181999999638</v>
      </c>
    </row>
    <row r="18527" spans="40:42" x14ac:dyDescent="0.3">
      <c r="AN18527">
        <v>11.83152866241792</v>
      </c>
      <c r="AO18527">
        <v>0.46980151000000298</v>
      </c>
      <c r="AP18527">
        <v>-7.8031336999999636</v>
      </c>
    </row>
    <row r="18528" spans="40:42" x14ac:dyDescent="0.3">
      <c r="AN18528">
        <v>11.832165605093079</v>
      </c>
      <c r="AO18528">
        <v>0.46848406000000298</v>
      </c>
      <c r="AP18528">
        <v>-7.7982658999999641</v>
      </c>
    </row>
    <row r="18529" spans="40:42" x14ac:dyDescent="0.3">
      <c r="AN18529">
        <v>11.832802547768241</v>
      </c>
      <c r="AO18529">
        <v>0.46731335000000301</v>
      </c>
      <c r="AP18529">
        <v>-7.7939967999999631</v>
      </c>
    </row>
    <row r="18530" spans="40:42" x14ac:dyDescent="0.3">
      <c r="AN18530">
        <v>11.8334394904434</v>
      </c>
      <c r="AO18530">
        <v>0.46628660000000299</v>
      </c>
      <c r="AP18530">
        <v>-7.7898842999999633</v>
      </c>
    </row>
    <row r="18531" spans="40:42" x14ac:dyDescent="0.3">
      <c r="AN18531">
        <v>11.834076433118559</v>
      </c>
      <c r="AO18531">
        <v>0.46552046000000302</v>
      </c>
      <c r="AP18531">
        <v>-7.7928693999999634</v>
      </c>
    </row>
    <row r="18532" spans="40:42" x14ac:dyDescent="0.3">
      <c r="AN18532">
        <v>11.83471337579372</v>
      </c>
      <c r="AO18532">
        <v>0.46493178000000313</v>
      </c>
      <c r="AP18532">
        <v>-7.7932627999999644</v>
      </c>
    </row>
    <row r="18533" spans="40:42" x14ac:dyDescent="0.3">
      <c r="AN18533">
        <v>11.83535031846888</v>
      </c>
      <c r="AO18533">
        <v>0.46478016000000311</v>
      </c>
      <c r="AP18533">
        <v>-7.8063199999999631</v>
      </c>
    </row>
    <row r="18534" spans="40:42" x14ac:dyDescent="0.3">
      <c r="AN18534">
        <v>11.835987261144041</v>
      </c>
      <c r="AO18534">
        <v>0.46423867000000307</v>
      </c>
      <c r="AP18534">
        <v>-7.8163630999999638</v>
      </c>
    </row>
    <row r="18535" spans="40:42" x14ac:dyDescent="0.3">
      <c r="AN18535">
        <v>11.8366242038192</v>
      </c>
      <c r="AO18535">
        <v>0.46413817000000313</v>
      </c>
      <c r="AP18535">
        <v>-7.8356381999999636</v>
      </c>
    </row>
    <row r="18536" spans="40:42" x14ac:dyDescent="0.3">
      <c r="AN18536">
        <v>11.83726114649436</v>
      </c>
      <c r="AO18536">
        <v>0.46402006000000312</v>
      </c>
      <c r="AP18536">
        <v>-7.8660506999999633</v>
      </c>
    </row>
    <row r="18537" spans="40:42" x14ac:dyDescent="0.3">
      <c r="AN18537">
        <v>11.837898089169521</v>
      </c>
      <c r="AO18537">
        <v>0.46408010000000299</v>
      </c>
      <c r="AP18537">
        <v>-7.8817341999999631</v>
      </c>
    </row>
    <row r="18538" spans="40:42" x14ac:dyDescent="0.3">
      <c r="AN18538">
        <v>11.83853503184468</v>
      </c>
      <c r="AO18538">
        <v>0.46370322000000302</v>
      </c>
      <c r="AP18538">
        <v>-7.8916337999999628</v>
      </c>
    </row>
    <row r="18539" spans="40:42" x14ac:dyDescent="0.3">
      <c r="AN18539">
        <v>11.839171974519839</v>
      </c>
      <c r="AO18539">
        <v>0.46335195000000301</v>
      </c>
      <c r="AP18539">
        <v>-7.8988841999999639</v>
      </c>
    </row>
    <row r="18540" spans="40:42" x14ac:dyDescent="0.3">
      <c r="AN18540">
        <v>11.839808917195001</v>
      </c>
      <c r="AO18540">
        <v>0.46270129000000287</v>
      </c>
      <c r="AP18540">
        <v>-7.9026341999999632</v>
      </c>
    </row>
    <row r="18541" spans="40:42" x14ac:dyDescent="0.3">
      <c r="AN18541">
        <v>11.84044585987016</v>
      </c>
      <c r="AO18541">
        <v>0.46205996000000299</v>
      </c>
      <c r="AP18541">
        <v>-7.9089803999999644</v>
      </c>
    </row>
    <row r="18542" spans="40:42" x14ac:dyDescent="0.3">
      <c r="AN18542">
        <v>11.841082802545319</v>
      </c>
      <c r="AO18542">
        <v>0.46080012000000292</v>
      </c>
      <c r="AP18542">
        <v>-7.9079595999999643</v>
      </c>
    </row>
    <row r="18543" spans="40:42" x14ac:dyDescent="0.3">
      <c r="AN18543">
        <v>11.84171974522047</v>
      </c>
      <c r="AO18543">
        <v>0.45994181000000289</v>
      </c>
      <c r="AP18543">
        <v>-7.9158554999999637</v>
      </c>
    </row>
    <row r="18544" spans="40:42" x14ac:dyDescent="0.3">
      <c r="AN18544">
        <v>11.84235668789564</v>
      </c>
      <c r="AO18544">
        <v>0.45923408000000288</v>
      </c>
      <c r="AP18544">
        <v>-7.9208768999999641</v>
      </c>
    </row>
    <row r="18545" spans="40:42" x14ac:dyDescent="0.3">
      <c r="AN18545">
        <v>11.842993630570801</v>
      </c>
      <c r="AO18545">
        <v>0.45860654000000289</v>
      </c>
      <c r="AP18545">
        <v>-7.9297591999999648</v>
      </c>
    </row>
    <row r="18546" spans="40:42" x14ac:dyDescent="0.3">
      <c r="AN18546">
        <v>11.843630573245949</v>
      </c>
      <c r="AO18546">
        <v>0.45848251000000301</v>
      </c>
      <c r="AP18546">
        <v>-7.9432125999999643</v>
      </c>
    </row>
    <row r="18547" spans="40:42" x14ac:dyDescent="0.3">
      <c r="AN18547">
        <v>11.844267515921111</v>
      </c>
      <c r="AO18547">
        <v>0.45822692000000292</v>
      </c>
      <c r="AP18547">
        <v>-7.9554895999999644</v>
      </c>
    </row>
    <row r="18548" spans="40:42" x14ac:dyDescent="0.3">
      <c r="AN18548">
        <v>11.844904458596281</v>
      </c>
      <c r="AO18548">
        <v>0.45826043000000299</v>
      </c>
      <c r="AP18548">
        <v>-7.9710166999999652</v>
      </c>
    </row>
    <row r="18549" spans="40:42" x14ac:dyDescent="0.3">
      <c r="AN18549">
        <v>11.845541401271429</v>
      </c>
      <c r="AO18549">
        <v>0.45782314000000301</v>
      </c>
      <c r="AP18549">
        <v>-7.9794995999999649</v>
      </c>
    </row>
    <row r="18550" spans="40:42" x14ac:dyDescent="0.3">
      <c r="AN18550">
        <v>11.84617834394659</v>
      </c>
      <c r="AO18550">
        <v>0.45785192000000302</v>
      </c>
      <c r="AP18550">
        <v>-8.0037359999999644</v>
      </c>
    </row>
    <row r="18551" spans="40:42" x14ac:dyDescent="0.3">
      <c r="AN18551">
        <v>11.84681528662176</v>
      </c>
      <c r="AO18551">
        <v>0.45742646000000298</v>
      </c>
      <c r="AP18551">
        <v>-8.0224495999999643</v>
      </c>
    </row>
    <row r="18552" spans="40:42" x14ac:dyDescent="0.3">
      <c r="AN18552">
        <v>11.847452229296911</v>
      </c>
      <c r="AO18552">
        <v>0.45692181000000298</v>
      </c>
      <c r="AP18552">
        <v>-8.029279199999964</v>
      </c>
    </row>
    <row r="18553" spans="40:42" x14ac:dyDescent="0.3">
      <c r="AN18553">
        <v>11.84808917197207</v>
      </c>
      <c r="AO18553">
        <v>0.45604034000000299</v>
      </c>
      <c r="AP18553">
        <v>-8.0294275999999645</v>
      </c>
    </row>
    <row r="18554" spans="40:42" x14ac:dyDescent="0.3">
      <c r="AN18554">
        <v>11.84872611464723</v>
      </c>
      <c r="AO18554">
        <v>0.45485128000000302</v>
      </c>
      <c r="AP18554">
        <v>-8.0238054999999644</v>
      </c>
    </row>
    <row r="18555" spans="40:42" x14ac:dyDescent="0.3">
      <c r="AN18555">
        <v>11.849363057322391</v>
      </c>
      <c r="AO18555">
        <v>0.45321550000000288</v>
      </c>
      <c r="AP18555">
        <v>-8.0154775999999632</v>
      </c>
    </row>
    <row r="18556" spans="40:42" x14ac:dyDescent="0.3">
      <c r="AN18556">
        <v>11.84999999999755</v>
      </c>
      <c r="AO18556">
        <v>0.45169789000000288</v>
      </c>
      <c r="AP18556">
        <v>-8.0107107999999645</v>
      </c>
    </row>
    <row r="18557" spans="40:42" x14ac:dyDescent="0.3">
      <c r="AN18557">
        <v>11.850636942672709</v>
      </c>
      <c r="AO18557">
        <v>0.44951128000000301</v>
      </c>
      <c r="AP18557">
        <v>-8.0028894999999629</v>
      </c>
    </row>
    <row r="18558" spans="40:42" x14ac:dyDescent="0.3">
      <c r="AN18558">
        <v>11.851273885347871</v>
      </c>
      <c r="AO18558">
        <v>0.44804846000000298</v>
      </c>
      <c r="AP18558">
        <v>-7.9978883999999644</v>
      </c>
    </row>
    <row r="18559" spans="40:42" x14ac:dyDescent="0.3">
      <c r="AN18559">
        <v>11.85191082802303</v>
      </c>
      <c r="AO18559">
        <v>0.44636023000000291</v>
      </c>
      <c r="AP18559">
        <v>-7.9883577999999638</v>
      </c>
    </row>
    <row r="18560" spans="40:42" x14ac:dyDescent="0.3">
      <c r="AN18560">
        <v>11.852547770698189</v>
      </c>
      <c r="AO18560">
        <v>0.44507381000000301</v>
      </c>
      <c r="AP18560">
        <v>-7.9732255999999628</v>
      </c>
    </row>
    <row r="18561" spans="40:42" x14ac:dyDescent="0.3">
      <c r="AN18561">
        <v>11.85318471337335</v>
      </c>
      <c r="AO18561">
        <v>0.44412440000000297</v>
      </c>
      <c r="AP18561">
        <v>-7.9748490999999628</v>
      </c>
    </row>
    <row r="18562" spans="40:42" x14ac:dyDescent="0.3">
      <c r="AN18562">
        <v>11.85382165604851</v>
      </c>
      <c r="AO18562">
        <v>0.44341110000000289</v>
      </c>
      <c r="AP18562">
        <v>-7.9853048999999627</v>
      </c>
    </row>
    <row r="18563" spans="40:42" x14ac:dyDescent="0.3">
      <c r="AN18563">
        <v>11.854458598723671</v>
      </c>
      <c r="AO18563">
        <v>0.44285934000000288</v>
      </c>
      <c r="AP18563">
        <v>-7.9968086999999626</v>
      </c>
    </row>
    <row r="18564" spans="40:42" x14ac:dyDescent="0.3">
      <c r="AN18564">
        <v>11.85509554139883</v>
      </c>
      <c r="AO18564">
        <v>0.4424721400000029</v>
      </c>
      <c r="AP18564">
        <v>-8.0140817999999623</v>
      </c>
    </row>
    <row r="18565" spans="40:42" x14ac:dyDescent="0.3">
      <c r="AN18565">
        <v>11.855732484073989</v>
      </c>
      <c r="AO18565">
        <v>0.44213489000000289</v>
      </c>
      <c r="AP18565">
        <v>-8.0403144999999636</v>
      </c>
    </row>
    <row r="18566" spans="40:42" x14ac:dyDescent="0.3">
      <c r="AN18566">
        <v>11.856369426749151</v>
      </c>
      <c r="AO18566">
        <v>0.44160611000000288</v>
      </c>
      <c r="AP18566">
        <v>-8.0499148999999637</v>
      </c>
    </row>
    <row r="18567" spans="40:42" x14ac:dyDescent="0.3">
      <c r="AN18567">
        <v>11.85700636942431</v>
      </c>
      <c r="AO18567">
        <v>0.44111935000000302</v>
      </c>
      <c r="AP18567">
        <v>-8.0598408999999638</v>
      </c>
    </row>
    <row r="18568" spans="40:42" x14ac:dyDescent="0.3">
      <c r="AN18568">
        <v>11.857643312099469</v>
      </c>
      <c r="AO18568">
        <v>0.44009218000000289</v>
      </c>
      <c r="AP18568">
        <v>-8.0649158999999653</v>
      </c>
    </row>
    <row r="18569" spans="40:42" x14ac:dyDescent="0.3">
      <c r="AN18569">
        <v>11.85828025477463</v>
      </c>
      <c r="AO18569">
        <v>0.43930079000000299</v>
      </c>
      <c r="AP18569">
        <v>-8.0719064999999652</v>
      </c>
    </row>
    <row r="18570" spans="40:42" x14ac:dyDescent="0.3">
      <c r="AN18570">
        <v>11.85891719744979</v>
      </c>
      <c r="AO18570">
        <v>0.43832655000000298</v>
      </c>
      <c r="AP18570">
        <v>-8.0746242999999644</v>
      </c>
    </row>
    <row r="18571" spans="40:42" x14ac:dyDescent="0.3">
      <c r="AN18571">
        <v>11.859554140124949</v>
      </c>
      <c r="AO18571">
        <v>0.43707594000000299</v>
      </c>
      <c r="AP18571">
        <v>-8.0793965999999653</v>
      </c>
    </row>
    <row r="18572" spans="40:42" x14ac:dyDescent="0.3">
      <c r="AN18572">
        <v>11.86019108280011</v>
      </c>
      <c r="AO18572">
        <v>0.43578646000000298</v>
      </c>
      <c r="AP18572">
        <v>-8.082019199999964</v>
      </c>
    </row>
    <row r="18573" spans="40:42" x14ac:dyDescent="0.3">
      <c r="AN18573">
        <v>11.86082802547527</v>
      </c>
      <c r="AO18573">
        <v>0.43475430000000292</v>
      </c>
      <c r="AP18573">
        <v>-8.086782699999965</v>
      </c>
    </row>
    <row r="18574" spans="40:42" x14ac:dyDescent="0.3">
      <c r="AN18574">
        <v>11.861464968150431</v>
      </c>
      <c r="AO18574">
        <v>0.43401013000000299</v>
      </c>
      <c r="AP18574">
        <v>-8.095879799999965</v>
      </c>
    </row>
    <row r="18575" spans="40:42" x14ac:dyDescent="0.3">
      <c r="AN18575">
        <v>11.86210191082559</v>
      </c>
      <c r="AO18575">
        <v>0.43343742000000302</v>
      </c>
      <c r="AP18575">
        <v>-8.0993294999999641</v>
      </c>
    </row>
    <row r="18576" spans="40:42" x14ac:dyDescent="0.3">
      <c r="AN18576">
        <v>11.862738853500749</v>
      </c>
      <c r="AO18576">
        <v>0.43269420000000303</v>
      </c>
      <c r="AP18576">
        <v>-8.1050669999999645</v>
      </c>
    </row>
    <row r="18577" spans="40:42" x14ac:dyDescent="0.3">
      <c r="AN18577">
        <v>11.863375796175911</v>
      </c>
      <c r="AO18577">
        <v>0.431749820000003</v>
      </c>
      <c r="AP18577">
        <v>-8.1139422999999642</v>
      </c>
    </row>
    <row r="18578" spans="40:42" x14ac:dyDescent="0.3">
      <c r="AN18578">
        <v>11.86401273885107</v>
      </c>
      <c r="AO18578">
        <v>0.43101086000000299</v>
      </c>
      <c r="AP18578">
        <v>-8.1336268999999657</v>
      </c>
    </row>
    <row r="18579" spans="40:42" x14ac:dyDescent="0.3">
      <c r="AN18579">
        <v>11.864649681526229</v>
      </c>
      <c r="AO18579">
        <v>0.43012513000000302</v>
      </c>
      <c r="AP18579">
        <v>-8.1414639999999654</v>
      </c>
    </row>
    <row r="18580" spans="40:42" x14ac:dyDescent="0.3">
      <c r="AN18580">
        <v>11.86528662420139</v>
      </c>
      <c r="AO18580">
        <v>0.42885852000000307</v>
      </c>
      <c r="AP18580">
        <v>-8.143781599999965</v>
      </c>
    </row>
    <row r="18581" spans="40:42" x14ac:dyDescent="0.3">
      <c r="AN18581">
        <v>11.86592356687655</v>
      </c>
      <c r="AO18581">
        <v>0.42757869000000298</v>
      </c>
      <c r="AP18581">
        <v>-8.1333740999999655</v>
      </c>
    </row>
    <row r="18582" spans="40:42" x14ac:dyDescent="0.3">
      <c r="AN18582">
        <v>11.866560509551711</v>
      </c>
      <c r="AO18582">
        <v>0.425486890000003</v>
      </c>
      <c r="AP18582">
        <v>-8.1206009999999669</v>
      </c>
    </row>
    <row r="18583" spans="40:42" x14ac:dyDescent="0.3">
      <c r="AN18583">
        <v>11.86719745222687</v>
      </c>
      <c r="AO18583">
        <v>0.42346430000000301</v>
      </c>
      <c r="AP18583">
        <v>-8.1000828999999666</v>
      </c>
    </row>
    <row r="18584" spans="40:42" x14ac:dyDescent="0.3">
      <c r="AN18584">
        <v>11.86783439490203</v>
      </c>
      <c r="AO18584">
        <v>0.42120904000000298</v>
      </c>
      <c r="AP18584">
        <v>-8.0934962999999644</v>
      </c>
    </row>
    <row r="18585" spans="40:42" x14ac:dyDescent="0.3">
      <c r="AN18585">
        <v>11.868471337577191</v>
      </c>
      <c r="AO18585">
        <v>0.41947336000000301</v>
      </c>
      <c r="AP18585">
        <v>-8.0918839999999648</v>
      </c>
    </row>
    <row r="18586" spans="40:42" x14ac:dyDescent="0.3">
      <c r="AN18586">
        <v>11.86910828025235</v>
      </c>
      <c r="AO18586">
        <v>0.417805490000003</v>
      </c>
      <c r="AP18586">
        <v>-8.0907201999999643</v>
      </c>
    </row>
    <row r="18587" spans="40:42" x14ac:dyDescent="0.3">
      <c r="AN18587">
        <v>11.869745222927509</v>
      </c>
      <c r="AO18587">
        <v>0.416668600000003</v>
      </c>
      <c r="AP18587">
        <v>-8.0970765999999639</v>
      </c>
    </row>
    <row r="18588" spans="40:42" x14ac:dyDescent="0.3">
      <c r="AN18588">
        <v>11.87038216560267</v>
      </c>
      <c r="AO18588">
        <v>0.415733350000003</v>
      </c>
      <c r="AP18588">
        <v>-8.105271099999964</v>
      </c>
    </row>
    <row r="18589" spans="40:42" x14ac:dyDescent="0.3">
      <c r="AN18589">
        <v>11.87101910827783</v>
      </c>
      <c r="AO18589">
        <v>0.41520047000000299</v>
      </c>
      <c r="AP18589">
        <v>-8.1219029999999641</v>
      </c>
    </row>
    <row r="18590" spans="40:42" x14ac:dyDescent="0.3">
      <c r="AN18590">
        <v>11.871656050952989</v>
      </c>
      <c r="AO18590">
        <v>0.41506567000000288</v>
      </c>
      <c r="AP18590">
        <v>-8.1432123999999639</v>
      </c>
    </row>
    <row r="18591" spans="40:42" x14ac:dyDescent="0.3">
      <c r="AN18591">
        <v>11.87229299362815</v>
      </c>
      <c r="AO18591">
        <v>0.41498156000000291</v>
      </c>
      <c r="AP18591">
        <v>-8.1764457999999642</v>
      </c>
    </row>
    <row r="18592" spans="40:42" x14ac:dyDescent="0.3">
      <c r="AN18592">
        <v>11.87292993630331</v>
      </c>
      <c r="AO18592">
        <v>0.41435858000000292</v>
      </c>
      <c r="AP18592">
        <v>-8.1877175999999636</v>
      </c>
    </row>
    <row r="18593" spans="40:42" x14ac:dyDescent="0.3">
      <c r="AN18593">
        <v>11.873566878978471</v>
      </c>
      <c r="AO18593">
        <v>0.41340029000000289</v>
      </c>
      <c r="AP18593">
        <v>-8.1956263999999628</v>
      </c>
    </row>
    <row r="18594" spans="40:42" x14ac:dyDescent="0.3">
      <c r="AN18594">
        <v>11.87420382165363</v>
      </c>
      <c r="AO18594">
        <v>0.41236437000000292</v>
      </c>
      <c r="AP18594">
        <v>-8.2000540999999636</v>
      </c>
    </row>
    <row r="18595" spans="40:42" x14ac:dyDescent="0.3">
      <c r="AN18595">
        <v>11.874840764328789</v>
      </c>
      <c r="AO18595">
        <v>0.41121807000000288</v>
      </c>
      <c r="AP18595">
        <v>-8.2063537999999632</v>
      </c>
    </row>
    <row r="18596" spans="40:42" x14ac:dyDescent="0.3">
      <c r="AN18596">
        <v>11.875477707003951</v>
      </c>
      <c r="AO18596">
        <v>0.40866522000000288</v>
      </c>
      <c r="AP18596">
        <v>-8.197265499999963</v>
      </c>
    </row>
    <row r="18597" spans="40:42" x14ac:dyDescent="0.3">
      <c r="AN18597">
        <v>11.87611464967911</v>
      </c>
      <c r="AO18597">
        <v>0.40638522000000288</v>
      </c>
      <c r="AP18597">
        <v>-8.1931784999999646</v>
      </c>
    </row>
    <row r="18598" spans="40:42" x14ac:dyDescent="0.3">
      <c r="AN18598">
        <v>11.876751592354269</v>
      </c>
      <c r="AO18598">
        <v>0.40418861000000289</v>
      </c>
      <c r="AP18598">
        <v>-8.1861629999999632</v>
      </c>
    </row>
    <row r="18599" spans="40:42" x14ac:dyDescent="0.3">
      <c r="AN18599">
        <v>11.87738853502943</v>
      </c>
      <c r="AO18599">
        <v>0.40291738000000288</v>
      </c>
      <c r="AP18599">
        <v>-8.1836586999999632</v>
      </c>
    </row>
    <row r="18600" spans="40:42" x14ac:dyDescent="0.3">
      <c r="AN18600">
        <v>11.87802547770459</v>
      </c>
      <c r="AO18600">
        <v>0.40166338000000301</v>
      </c>
      <c r="AP18600">
        <v>-8.183379899999963</v>
      </c>
    </row>
    <row r="18601" spans="40:42" x14ac:dyDescent="0.3">
      <c r="AN18601">
        <v>11.878662420379751</v>
      </c>
      <c r="AO18601">
        <v>0.40042417000000291</v>
      </c>
      <c r="AP18601">
        <v>-8.1810091999999628</v>
      </c>
    </row>
    <row r="18602" spans="40:42" x14ac:dyDescent="0.3">
      <c r="AN18602">
        <v>11.87929936305491</v>
      </c>
      <c r="AO18602">
        <v>0.39898903000000291</v>
      </c>
      <c r="AP18602">
        <v>-8.1823533999999629</v>
      </c>
    </row>
    <row r="18603" spans="40:42" x14ac:dyDescent="0.3">
      <c r="AN18603">
        <v>11.87993630573007</v>
      </c>
      <c r="AO18603">
        <v>0.39817588000000292</v>
      </c>
      <c r="AP18603">
        <v>-8.185283999999962</v>
      </c>
    </row>
    <row r="18604" spans="40:42" x14ac:dyDescent="0.3">
      <c r="AN18604">
        <v>11.880573248405231</v>
      </c>
      <c r="AO18604">
        <v>0.39704382000000288</v>
      </c>
      <c r="AP18604">
        <v>-8.1922018999999633</v>
      </c>
    </row>
    <row r="18605" spans="40:42" x14ac:dyDescent="0.3">
      <c r="AN18605">
        <v>11.88121019108039</v>
      </c>
      <c r="AO18605">
        <v>0.39572659000000288</v>
      </c>
      <c r="AP18605">
        <v>-8.1927092999999633</v>
      </c>
    </row>
    <row r="18606" spans="40:42" x14ac:dyDescent="0.3">
      <c r="AN18606">
        <v>11.881847133755549</v>
      </c>
      <c r="AO18606">
        <v>0.39452942000000291</v>
      </c>
      <c r="AP18606">
        <v>-8.1948073999999629</v>
      </c>
    </row>
    <row r="18607" spans="40:42" x14ac:dyDescent="0.3">
      <c r="AN18607">
        <v>11.88248407643071</v>
      </c>
      <c r="AO18607">
        <v>0.39290721000000289</v>
      </c>
      <c r="AP18607">
        <v>-8.1910261999999623</v>
      </c>
    </row>
    <row r="18608" spans="40:42" x14ac:dyDescent="0.3">
      <c r="AN18608">
        <v>11.883121019105859</v>
      </c>
      <c r="AO18608">
        <v>0.39093107000000288</v>
      </c>
      <c r="AP18608">
        <v>-8.189928999999962</v>
      </c>
    </row>
    <row r="18609" spans="40:42" x14ac:dyDescent="0.3">
      <c r="AN18609">
        <v>11.883757961781029</v>
      </c>
      <c r="AO18609">
        <v>0.38891544000000289</v>
      </c>
      <c r="AP18609">
        <v>-8.1878259999999621</v>
      </c>
    </row>
    <row r="18610" spans="40:42" x14ac:dyDescent="0.3">
      <c r="AN18610">
        <v>11.88439490445618</v>
      </c>
      <c r="AO18610">
        <v>0.38767985000000288</v>
      </c>
      <c r="AP18610">
        <v>-8.1906980999999615</v>
      </c>
    </row>
    <row r="18611" spans="40:42" x14ac:dyDescent="0.3">
      <c r="AN18611">
        <v>11.885031847131341</v>
      </c>
      <c r="AO18611">
        <v>0.38678424000000278</v>
      </c>
      <c r="AP18611">
        <v>-8.1946530999999609</v>
      </c>
    </row>
    <row r="18612" spans="40:42" x14ac:dyDescent="0.3">
      <c r="AN18612">
        <v>11.885668789806511</v>
      </c>
      <c r="AO18612">
        <v>0.38607801000000291</v>
      </c>
      <c r="AP18612">
        <v>-8.2012098999999612</v>
      </c>
    </row>
    <row r="18613" spans="40:42" x14ac:dyDescent="0.3">
      <c r="AN18613">
        <v>11.886305732481659</v>
      </c>
      <c r="AO18613">
        <v>0.38527992000000288</v>
      </c>
      <c r="AP18613">
        <v>-8.2022928999999607</v>
      </c>
    </row>
    <row r="18614" spans="40:42" x14ac:dyDescent="0.3">
      <c r="AN18614">
        <v>11.886942675156821</v>
      </c>
      <c r="AO18614">
        <v>0.38443075000000287</v>
      </c>
      <c r="AP18614">
        <v>-8.2183457999999607</v>
      </c>
    </row>
    <row r="18615" spans="40:42" x14ac:dyDescent="0.3">
      <c r="AN18615">
        <v>11.88757961783198</v>
      </c>
      <c r="AO18615">
        <v>0.38323584000000288</v>
      </c>
      <c r="AP18615">
        <v>-8.2525278999999614</v>
      </c>
    </row>
    <row r="18616" spans="40:42" x14ac:dyDescent="0.3">
      <c r="AN18616">
        <v>11.888216560507139</v>
      </c>
      <c r="AO18616">
        <v>0.38200737000000301</v>
      </c>
      <c r="AP18616">
        <v>-8.2454805999999614</v>
      </c>
    </row>
    <row r="18617" spans="40:42" x14ac:dyDescent="0.3">
      <c r="AN18617">
        <v>11.8888535031823</v>
      </c>
      <c r="AO18617">
        <v>0.38034165000000292</v>
      </c>
      <c r="AP18617">
        <v>-8.2400346999999616</v>
      </c>
    </row>
    <row r="18618" spans="40:42" x14ac:dyDescent="0.3">
      <c r="AN18618">
        <v>11.88949044585746</v>
      </c>
      <c r="AO18618">
        <v>0.37851615000000288</v>
      </c>
      <c r="AP18618">
        <v>-8.231153699999961</v>
      </c>
    </row>
    <row r="18619" spans="40:42" x14ac:dyDescent="0.3">
      <c r="AN18619">
        <v>11.890127388532621</v>
      </c>
      <c r="AO18619">
        <v>0.37655135000000289</v>
      </c>
      <c r="AP18619">
        <v>-8.2164031999999612</v>
      </c>
    </row>
    <row r="18620" spans="40:42" x14ac:dyDescent="0.3">
      <c r="AN18620">
        <v>11.89076433120778</v>
      </c>
      <c r="AO18620">
        <v>0.37367930000000288</v>
      </c>
      <c r="AP18620">
        <v>-8.1830360999999598</v>
      </c>
    </row>
    <row r="18621" spans="40:42" x14ac:dyDescent="0.3">
      <c r="AN18621">
        <v>11.89140127388294</v>
      </c>
      <c r="AO18621">
        <v>0.37138097000000292</v>
      </c>
      <c r="AP18621">
        <v>-8.1733097999999611</v>
      </c>
    </row>
    <row r="18622" spans="40:42" x14ac:dyDescent="0.3">
      <c r="AN18622">
        <v>11.892038216558101</v>
      </c>
      <c r="AO18622">
        <v>0.36932220000000288</v>
      </c>
      <c r="AP18622">
        <v>-8.1689094999999607</v>
      </c>
    </row>
    <row r="18623" spans="40:42" x14ac:dyDescent="0.3">
      <c r="AN18623">
        <v>11.89267515923326</v>
      </c>
      <c r="AO18623">
        <v>0.36800114000000289</v>
      </c>
      <c r="AP18623">
        <v>-8.1712772999999608</v>
      </c>
    </row>
    <row r="18624" spans="40:42" x14ac:dyDescent="0.3">
      <c r="AN18624">
        <v>11.893312101908419</v>
      </c>
      <c r="AO18624">
        <v>0.3669106300000029</v>
      </c>
      <c r="AP18624">
        <v>-8.1756350999999601</v>
      </c>
    </row>
    <row r="18625" spans="40:42" x14ac:dyDescent="0.3">
      <c r="AN18625">
        <v>11.89394904458358</v>
      </c>
      <c r="AO18625">
        <v>0.36618767000000291</v>
      </c>
      <c r="AP18625">
        <v>-8.1860421999999602</v>
      </c>
    </row>
    <row r="18626" spans="40:42" x14ac:dyDescent="0.3">
      <c r="AN18626">
        <v>11.89458598725874</v>
      </c>
      <c r="AO18626">
        <v>0.36537596000000289</v>
      </c>
      <c r="AP18626">
        <v>-8.2015381999999608</v>
      </c>
    </row>
    <row r="18627" spans="40:42" x14ac:dyDescent="0.3">
      <c r="AN18627">
        <v>11.895222929933899</v>
      </c>
      <c r="AO18627">
        <v>0.36529028000000302</v>
      </c>
      <c r="AP18627">
        <v>-8.2191491999999613</v>
      </c>
    </row>
    <row r="18628" spans="40:42" x14ac:dyDescent="0.3">
      <c r="AN18628">
        <v>11.89585987260906</v>
      </c>
      <c r="AO18628">
        <v>0.36421457000000301</v>
      </c>
      <c r="AP18628">
        <v>-8.2182753999999605</v>
      </c>
    </row>
    <row r="18629" spans="40:42" x14ac:dyDescent="0.3">
      <c r="AN18629">
        <v>11.89649681528422</v>
      </c>
      <c r="AO18629">
        <v>0.36300589000000288</v>
      </c>
      <c r="AP18629">
        <v>-8.2174580999999609</v>
      </c>
    </row>
    <row r="18630" spans="40:42" x14ac:dyDescent="0.3">
      <c r="AN18630">
        <v>11.897133757959381</v>
      </c>
      <c r="AO18630">
        <v>0.36110849000000289</v>
      </c>
      <c r="AP18630">
        <v>-8.2093392999999608</v>
      </c>
    </row>
    <row r="18631" spans="40:42" x14ac:dyDescent="0.3">
      <c r="AN18631">
        <v>11.89777070063454</v>
      </c>
      <c r="AO18631">
        <v>0.35882486000000291</v>
      </c>
      <c r="AP18631">
        <v>-8.1974257999999605</v>
      </c>
    </row>
    <row r="18632" spans="40:42" x14ac:dyDescent="0.3">
      <c r="AN18632">
        <v>11.898407643309699</v>
      </c>
      <c r="AO18632">
        <v>0.35629090000000291</v>
      </c>
      <c r="AP18632">
        <v>-8.1918088999999608</v>
      </c>
    </row>
    <row r="18633" spans="40:42" x14ac:dyDescent="0.3">
      <c r="AN18633">
        <v>11.899044585984861</v>
      </c>
      <c r="AO18633">
        <v>0.35390189000000288</v>
      </c>
      <c r="AP18633">
        <v>-8.1782874999999606</v>
      </c>
    </row>
    <row r="18634" spans="40:42" x14ac:dyDescent="0.3">
      <c r="AN18634">
        <v>11.89968152866002</v>
      </c>
      <c r="AO18634">
        <v>0.35237664000000302</v>
      </c>
      <c r="AP18634">
        <v>-8.1712027999999606</v>
      </c>
    </row>
    <row r="18635" spans="40:42" x14ac:dyDescent="0.3">
      <c r="AN18635">
        <v>11.900318471335179</v>
      </c>
      <c r="AO18635">
        <v>0.35058651000000302</v>
      </c>
      <c r="AP18635">
        <v>-8.1567123999999609</v>
      </c>
    </row>
    <row r="18636" spans="40:42" x14ac:dyDescent="0.3">
      <c r="AN18636">
        <v>11.90095541401034</v>
      </c>
      <c r="AO18636">
        <v>0.34895312000000289</v>
      </c>
      <c r="AP18636">
        <v>-8.1311144999999616</v>
      </c>
    </row>
    <row r="18637" spans="40:42" x14ac:dyDescent="0.3">
      <c r="AN18637">
        <v>11.9015923566855</v>
      </c>
      <c r="AO18637">
        <v>0.34732476000000301</v>
      </c>
      <c r="AP18637">
        <v>-8.1269750999999602</v>
      </c>
    </row>
    <row r="18638" spans="40:42" x14ac:dyDescent="0.3">
      <c r="AN18638">
        <v>11.902229299360661</v>
      </c>
      <c r="AO18638">
        <v>0.34601764000000301</v>
      </c>
      <c r="AP18638">
        <v>-8.141613199999961</v>
      </c>
    </row>
    <row r="18639" spans="40:42" x14ac:dyDescent="0.3">
      <c r="AN18639">
        <v>11.90286624203582</v>
      </c>
      <c r="AO18639">
        <v>0.34428480000000289</v>
      </c>
      <c r="AP18639">
        <v>-8.1422195999999616</v>
      </c>
    </row>
    <row r="18640" spans="40:42" x14ac:dyDescent="0.3">
      <c r="AN18640">
        <v>11.90350318471098</v>
      </c>
      <c r="AO18640">
        <v>0.34300779000000292</v>
      </c>
      <c r="AP18640">
        <v>-8.1421494999999613</v>
      </c>
    </row>
    <row r="18641" spans="40:42" x14ac:dyDescent="0.3">
      <c r="AN18641">
        <v>11.904140127386141</v>
      </c>
      <c r="AO18641">
        <v>0.34116681000000287</v>
      </c>
      <c r="AP18641">
        <v>-8.1358015999999616</v>
      </c>
    </row>
    <row r="18642" spans="40:42" x14ac:dyDescent="0.3">
      <c r="AN18642">
        <v>11.9047770700613</v>
      </c>
      <c r="AO18642">
        <v>0.34011797000000288</v>
      </c>
      <c r="AP18642">
        <v>-8.1387395999999619</v>
      </c>
    </row>
    <row r="18643" spans="40:42" x14ac:dyDescent="0.3">
      <c r="AN18643">
        <v>11.905414012736459</v>
      </c>
      <c r="AO18643">
        <v>0.3383893800000029</v>
      </c>
      <c r="AP18643">
        <v>-8.136158399999962</v>
      </c>
    </row>
    <row r="18644" spans="40:42" x14ac:dyDescent="0.3">
      <c r="AN18644">
        <v>11.906050955411621</v>
      </c>
      <c r="AO18644">
        <v>0.33675088000000292</v>
      </c>
      <c r="AP18644">
        <v>-8.1317332999999614</v>
      </c>
    </row>
    <row r="18645" spans="40:42" x14ac:dyDescent="0.3">
      <c r="AN18645">
        <v>11.90668789808678</v>
      </c>
      <c r="AO18645">
        <v>0.33514279000000291</v>
      </c>
      <c r="AP18645">
        <v>-8.1262638999999623</v>
      </c>
    </row>
    <row r="18646" spans="40:42" x14ac:dyDescent="0.3">
      <c r="AN18646">
        <v>11.907324840761939</v>
      </c>
      <c r="AO18646">
        <v>0.33381516000000289</v>
      </c>
      <c r="AP18646">
        <v>-8.1211566999999629</v>
      </c>
    </row>
    <row r="18647" spans="40:42" x14ac:dyDescent="0.3">
      <c r="AN18647">
        <v>11.9079617834371</v>
      </c>
      <c r="AO18647">
        <v>0.33249280000000297</v>
      </c>
      <c r="AP18647">
        <v>-8.1154000999999631</v>
      </c>
    </row>
    <row r="18648" spans="40:42" x14ac:dyDescent="0.3">
      <c r="AN18648">
        <v>11.90859872611226</v>
      </c>
      <c r="AO18648">
        <v>0.33081151000000297</v>
      </c>
      <c r="AP18648">
        <v>-8.1153761999999627</v>
      </c>
    </row>
    <row r="18649" spans="40:42" x14ac:dyDescent="0.3">
      <c r="AN18649">
        <v>11.909235668787421</v>
      </c>
      <c r="AO18649">
        <v>0.329373990000003</v>
      </c>
      <c r="AP18649">
        <v>-8.1249479999999625</v>
      </c>
    </row>
    <row r="18650" spans="40:42" x14ac:dyDescent="0.3">
      <c r="AN18650">
        <v>11.90987261146258</v>
      </c>
      <c r="AO18650">
        <v>0.32715033000000299</v>
      </c>
      <c r="AP18650">
        <v>-8.1061984999999623</v>
      </c>
    </row>
    <row r="18651" spans="40:42" x14ac:dyDescent="0.3">
      <c r="AN18651">
        <v>11.910509554137739</v>
      </c>
      <c r="AO18651">
        <v>0.32523580000000302</v>
      </c>
      <c r="AP18651">
        <v>-8.0862833999999637</v>
      </c>
    </row>
    <row r="18652" spans="40:42" x14ac:dyDescent="0.3">
      <c r="AN18652">
        <v>11.911146496812901</v>
      </c>
      <c r="AO18652">
        <v>0.32275512000000289</v>
      </c>
      <c r="AP18652">
        <v>-8.0710485999999637</v>
      </c>
    </row>
    <row r="18653" spans="40:42" x14ac:dyDescent="0.3">
      <c r="AN18653">
        <v>11.91178343948806</v>
      </c>
      <c r="AO18653">
        <v>0.32054540000000292</v>
      </c>
      <c r="AP18653">
        <v>-8.0633817999999646</v>
      </c>
    </row>
    <row r="18654" spans="40:42" x14ac:dyDescent="0.3">
      <c r="AN18654">
        <v>11.912420382163219</v>
      </c>
      <c r="AO18654">
        <v>0.31834581000000289</v>
      </c>
      <c r="AP18654">
        <v>-8.0605226999999644</v>
      </c>
    </row>
    <row r="18655" spans="40:42" x14ac:dyDescent="0.3">
      <c r="AN18655">
        <v>11.91305732483838</v>
      </c>
      <c r="AO18655">
        <v>0.31677870000000291</v>
      </c>
      <c r="AP18655">
        <v>-8.058658699999965</v>
      </c>
    </row>
    <row r="18656" spans="40:42" x14ac:dyDescent="0.3">
      <c r="AN18656">
        <v>11.91369426751354</v>
      </c>
      <c r="AO18656">
        <v>0.31593512000000279</v>
      </c>
      <c r="AP18656">
        <v>-8.0595981999999644</v>
      </c>
    </row>
    <row r="18657" spans="40:42" x14ac:dyDescent="0.3">
      <c r="AN18657">
        <v>11.914331210188699</v>
      </c>
      <c r="AO18657">
        <v>0.31560418000000279</v>
      </c>
      <c r="AP18657">
        <v>-8.0608400999999645</v>
      </c>
    </row>
    <row r="18658" spans="40:42" x14ac:dyDescent="0.3">
      <c r="AN18658">
        <v>11.91496815286386</v>
      </c>
      <c r="AO18658">
        <v>0.31473884000000291</v>
      </c>
      <c r="AP18658">
        <v>-8.069735899999964</v>
      </c>
    </row>
    <row r="18659" spans="40:42" x14ac:dyDescent="0.3">
      <c r="AN18659">
        <v>11.91560509553902</v>
      </c>
      <c r="AO18659">
        <v>0.31446910000000289</v>
      </c>
      <c r="AP18659">
        <v>-8.0792198999999645</v>
      </c>
    </row>
    <row r="18660" spans="40:42" x14ac:dyDescent="0.3">
      <c r="AN18660">
        <v>11.916242038214181</v>
      </c>
      <c r="AO18660">
        <v>0.31334113000000291</v>
      </c>
      <c r="AP18660">
        <v>-8.086338599999964</v>
      </c>
    </row>
    <row r="18661" spans="40:42" x14ac:dyDescent="0.3">
      <c r="AN18661">
        <v>11.91687898088934</v>
      </c>
      <c r="AO18661">
        <v>0.31136184000000289</v>
      </c>
      <c r="AP18661">
        <v>-8.0746683999999647</v>
      </c>
    </row>
    <row r="18662" spans="40:42" x14ac:dyDescent="0.3">
      <c r="AN18662">
        <v>11.917515923564499</v>
      </c>
      <c r="AO18662">
        <v>0.3092917900000029</v>
      </c>
      <c r="AP18662">
        <v>-8.0579918999999638</v>
      </c>
    </row>
    <row r="18663" spans="40:42" x14ac:dyDescent="0.3">
      <c r="AN18663">
        <v>11.918152866239661</v>
      </c>
      <c r="AO18663">
        <v>0.30678168000000289</v>
      </c>
      <c r="AP18663">
        <v>-8.0408661999999644</v>
      </c>
    </row>
    <row r="18664" spans="40:42" x14ac:dyDescent="0.3">
      <c r="AN18664">
        <v>11.91878980891482</v>
      </c>
      <c r="AO18664">
        <v>0.30346825000000288</v>
      </c>
      <c r="AP18664">
        <v>-8.0113066999999631</v>
      </c>
    </row>
    <row r="18665" spans="40:42" x14ac:dyDescent="0.3">
      <c r="AN18665">
        <v>11.919426751589979</v>
      </c>
      <c r="AO18665">
        <v>0.30069544000000292</v>
      </c>
      <c r="AP18665">
        <v>-7.980371499999964</v>
      </c>
    </row>
    <row r="18666" spans="40:42" x14ac:dyDescent="0.3">
      <c r="AN18666">
        <v>11.92006369426514</v>
      </c>
      <c r="AO18666">
        <v>0.2984528000000029</v>
      </c>
      <c r="AP18666">
        <v>-7.9681706999999626</v>
      </c>
    </row>
    <row r="18667" spans="40:42" x14ac:dyDescent="0.3">
      <c r="AN18667">
        <v>11.9207006369403</v>
      </c>
      <c r="AO18667">
        <v>0.29675747000000291</v>
      </c>
      <c r="AP18667">
        <v>-7.9619779999999629</v>
      </c>
    </row>
    <row r="18668" spans="40:42" x14ac:dyDescent="0.3">
      <c r="AN18668">
        <v>11.921337579615461</v>
      </c>
      <c r="AO18668">
        <v>0.29539992000000292</v>
      </c>
      <c r="AP18668">
        <v>-7.9586849999999627</v>
      </c>
    </row>
    <row r="18669" spans="40:42" x14ac:dyDescent="0.3">
      <c r="AN18669">
        <v>11.92197452229062</v>
      </c>
      <c r="AO18669">
        <v>0.29442217000000293</v>
      </c>
      <c r="AP18669">
        <v>-7.9578803999999623</v>
      </c>
    </row>
    <row r="18670" spans="40:42" x14ac:dyDescent="0.3">
      <c r="AN18670">
        <v>11.92261146496578</v>
      </c>
      <c r="AO18670">
        <v>0.2935823100000029</v>
      </c>
      <c r="AP18670">
        <v>-7.9707537999999616</v>
      </c>
    </row>
    <row r="18671" spans="40:42" x14ac:dyDescent="0.3">
      <c r="AN18671">
        <v>11.923248407640941</v>
      </c>
      <c r="AO18671">
        <v>0.29314829000000292</v>
      </c>
      <c r="AP18671">
        <v>-7.974406399999963</v>
      </c>
    </row>
    <row r="18672" spans="40:42" x14ac:dyDescent="0.3">
      <c r="AN18672">
        <v>11.923885350316089</v>
      </c>
      <c r="AO18672">
        <v>0.29224512000000291</v>
      </c>
      <c r="AP18672">
        <v>-7.9699301999999621</v>
      </c>
    </row>
    <row r="18673" spans="40:42" x14ac:dyDescent="0.3">
      <c r="AN18673">
        <v>11.924522292991259</v>
      </c>
      <c r="AO18673">
        <v>0.29088131000000289</v>
      </c>
      <c r="AP18673">
        <v>-7.9606123999999623</v>
      </c>
    </row>
    <row r="18674" spans="40:42" x14ac:dyDescent="0.3">
      <c r="AN18674">
        <v>11.92515923566642</v>
      </c>
      <c r="AO18674">
        <v>0.28890688000000292</v>
      </c>
      <c r="AP18674">
        <v>-7.9436810999999627</v>
      </c>
    </row>
    <row r="18675" spans="40:42" x14ac:dyDescent="0.3">
      <c r="AN18675">
        <v>11.925796178341569</v>
      </c>
      <c r="AO18675">
        <v>0.28603840000000291</v>
      </c>
      <c r="AP18675">
        <v>-7.9307337999999632</v>
      </c>
    </row>
    <row r="18676" spans="40:42" x14ac:dyDescent="0.3">
      <c r="AN18676">
        <v>11.926433121016739</v>
      </c>
      <c r="AO18676">
        <v>0.28351975000000301</v>
      </c>
      <c r="AP18676">
        <v>-7.9117517999999629</v>
      </c>
    </row>
    <row r="18677" spans="40:42" x14ac:dyDescent="0.3">
      <c r="AN18677">
        <v>11.92707006369189</v>
      </c>
      <c r="AO18677">
        <v>0.28102399000000289</v>
      </c>
      <c r="AP18677">
        <v>-7.8932015999999638</v>
      </c>
    </row>
    <row r="18678" spans="40:42" x14ac:dyDescent="0.3">
      <c r="AN18678">
        <v>11.927707006367051</v>
      </c>
      <c r="AO18678">
        <v>0.27954863000000302</v>
      </c>
      <c r="AP18678">
        <v>-7.8643164999999637</v>
      </c>
    </row>
    <row r="18679" spans="40:42" x14ac:dyDescent="0.3">
      <c r="AN18679">
        <v>11.92834394904221</v>
      </c>
      <c r="AO18679">
        <v>0.27791763000000302</v>
      </c>
      <c r="AP18679">
        <v>-7.8458028999999634</v>
      </c>
    </row>
    <row r="18680" spans="40:42" x14ac:dyDescent="0.3">
      <c r="AN18680">
        <v>11.928980891717369</v>
      </c>
      <c r="AO18680">
        <v>0.2767690500000029</v>
      </c>
      <c r="AP18680">
        <v>-7.8414899999999639</v>
      </c>
    </row>
    <row r="18681" spans="40:42" x14ac:dyDescent="0.3">
      <c r="AN18681">
        <v>11.929617834392531</v>
      </c>
      <c r="AO18681">
        <v>0.27545022000000302</v>
      </c>
      <c r="AP18681">
        <v>-7.8515935999999638</v>
      </c>
    </row>
    <row r="18682" spans="40:42" x14ac:dyDescent="0.3">
      <c r="AN18682">
        <v>11.93025477706769</v>
      </c>
      <c r="AO18682">
        <v>0.27421995000000288</v>
      </c>
      <c r="AP18682">
        <v>-7.8465976999999638</v>
      </c>
    </row>
    <row r="18683" spans="40:42" x14ac:dyDescent="0.3">
      <c r="AN18683">
        <v>11.930891719742849</v>
      </c>
      <c r="AO18683">
        <v>0.27306927000000292</v>
      </c>
      <c r="AP18683">
        <v>-7.8439731999999642</v>
      </c>
    </row>
    <row r="18684" spans="40:42" x14ac:dyDescent="0.3">
      <c r="AN18684">
        <v>11.93152866241801</v>
      </c>
      <c r="AO18684">
        <v>0.27187664000000289</v>
      </c>
      <c r="AP18684">
        <v>-7.8361037999999654</v>
      </c>
    </row>
    <row r="18685" spans="40:42" x14ac:dyDescent="0.3">
      <c r="AN18685">
        <v>11.93216560509317</v>
      </c>
      <c r="AO18685">
        <v>0.27004550000000288</v>
      </c>
      <c r="AP18685">
        <v>-7.8234792999999652</v>
      </c>
    </row>
    <row r="18686" spans="40:42" x14ac:dyDescent="0.3">
      <c r="AN18686">
        <v>11.932802547768331</v>
      </c>
      <c r="AO18686">
        <v>0.26877228000000292</v>
      </c>
      <c r="AP18686">
        <v>-7.8183934999999636</v>
      </c>
    </row>
    <row r="18687" spans="40:42" x14ac:dyDescent="0.3">
      <c r="AN18687">
        <v>11.93343949044349</v>
      </c>
      <c r="AO18687">
        <v>0.26668356000000287</v>
      </c>
      <c r="AP18687">
        <v>-7.8033922999999641</v>
      </c>
    </row>
    <row r="18688" spans="40:42" x14ac:dyDescent="0.3">
      <c r="AN18688">
        <v>11.93407643311865</v>
      </c>
      <c r="AO18688">
        <v>0.26524201000000291</v>
      </c>
      <c r="AP18688">
        <v>-7.7934345999999639</v>
      </c>
    </row>
    <row r="18689" spans="40:42" x14ac:dyDescent="0.3">
      <c r="AN18689">
        <v>11.934713375793811</v>
      </c>
      <c r="AO18689">
        <v>0.2638373800000029</v>
      </c>
      <c r="AP18689">
        <v>-7.777151799999964</v>
      </c>
    </row>
    <row r="18690" spans="40:42" x14ac:dyDescent="0.3">
      <c r="AN18690">
        <v>11.93535031846897</v>
      </c>
      <c r="AO18690">
        <v>0.26204400000000289</v>
      </c>
      <c r="AP18690">
        <v>-7.7574140999999646</v>
      </c>
    </row>
    <row r="18691" spans="40:42" x14ac:dyDescent="0.3">
      <c r="AN18691">
        <v>11.935987261144129</v>
      </c>
      <c r="AO18691">
        <v>0.26023016000000287</v>
      </c>
      <c r="AP18691">
        <v>-7.7431555999999651</v>
      </c>
    </row>
    <row r="18692" spans="40:42" x14ac:dyDescent="0.3">
      <c r="AN18692">
        <v>11.93662420381929</v>
      </c>
      <c r="AO18692">
        <v>0.25882025000000292</v>
      </c>
      <c r="AP18692">
        <v>-7.7309030999999653</v>
      </c>
    </row>
    <row r="18693" spans="40:42" x14ac:dyDescent="0.3">
      <c r="AN18693">
        <v>11.93726114649445</v>
      </c>
      <c r="AO18693">
        <v>0.25740822000000291</v>
      </c>
      <c r="AP18693">
        <v>-7.7241522999999654</v>
      </c>
    </row>
    <row r="18694" spans="40:42" x14ac:dyDescent="0.3">
      <c r="AN18694">
        <v>11.937898089169609</v>
      </c>
      <c r="AO18694">
        <v>0.25575033000000291</v>
      </c>
      <c r="AP18694">
        <v>-7.7107418999999648</v>
      </c>
    </row>
    <row r="18695" spans="40:42" x14ac:dyDescent="0.3">
      <c r="AN18695">
        <v>11.93853503184477</v>
      </c>
      <c r="AO18695">
        <v>0.25396492000000292</v>
      </c>
      <c r="AP18695">
        <v>-7.6949540999999648</v>
      </c>
    </row>
    <row r="18696" spans="40:42" x14ac:dyDescent="0.3">
      <c r="AN18696">
        <v>11.93917197451993</v>
      </c>
      <c r="AO18696">
        <v>0.25287064000000292</v>
      </c>
      <c r="AP18696">
        <v>-7.6910364999999654</v>
      </c>
    </row>
    <row r="18697" spans="40:42" x14ac:dyDescent="0.3">
      <c r="AN18697">
        <v>11.939808917195091</v>
      </c>
      <c r="AO18697">
        <v>0.25162209000000291</v>
      </c>
      <c r="AP18697">
        <v>-7.6797666999999654</v>
      </c>
    </row>
    <row r="18698" spans="40:42" x14ac:dyDescent="0.3">
      <c r="AN18698">
        <v>11.94044585987025</v>
      </c>
      <c r="AO18698">
        <v>0.25083009000000289</v>
      </c>
      <c r="AP18698">
        <v>-7.6718879999999654</v>
      </c>
    </row>
    <row r="18699" spans="40:42" x14ac:dyDescent="0.3">
      <c r="AN18699">
        <v>11.941082802545409</v>
      </c>
      <c r="AO18699">
        <v>0.2490841300000029</v>
      </c>
      <c r="AP18699">
        <v>-7.6636707999999647</v>
      </c>
    </row>
    <row r="18700" spans="40:42" x14ac:dyDescent="0.3">
      <c r="AN18700">
        <v>11.941719745220571</v>
      </c>
      <c r="AO18700">
        <v>0.24770564000000289</v>
      </c>
      <c r="AP18700">
        <v>-7.6564520999999646</v>
      </c>
    </row>
    <row r="18701" spans="40:42" x14ac:dyDescent="0.3">
      <c r="AN18701">
        <v>11.94235668789573</v>
      </c>
      <c r="AO18701">
        <v>0.2462460600000029</v>
      </c>
      <c r="AP18701">
        <v>-7.6534082999999642</v>
      </c>
    </row>
    <row r="18702" spans="40:42" x14ac:dyDescent="0.3">
      <c r="AN18702">
        <v>11.942993630570889</v>
      </c>
      <c r="AO18702">
        <v>0.24513799000000289</v>
      </c>
      <c r="AP18702">
        <v>-7.6372050999999654</v>
      </c>
    </row>
    <row r="18703" spans="40:42" x14ac:dyDescent="0.3">
      <c r="AN18703">
        <v>11.94363057324605</v>
      </c>
      <c r="AO18703">
        <v>0.2431623300000029</v>
      </c>
      <c r="AP18703">
        <v>-7.6071688999999649</v>
      </c>
    </row>
    <row r="18704" spans="40:42" x14ac:dyDescent="0.3">
      <c r="AN18704">
        <v>11.94426751592121</v>
      </c>
      <c r="AO18704">
        <v>0.24097669000000291</v>
      </c>
      <c r="AP18704">
        <v>-7.5789382999999644</v>
      </c>
    </row>
    <row r="18705" spans="40:42" x14ac:dyDescent="0.3">
      <c r="AN18705">
        <v>11.944904458596371</v>
      </c>
      <c r="AO18705">
        <v>0.2390565300000029</v>
      </c>
      <c r="AP18705">
        <v>-7.5598074999999643</v>
      </c>
    </row>
    <row r="18706" spans="40:42" x14ac:dyDescent="0.3">
      <c r="AN18706">
        <v>11.94554140127153</v>
      </c>
      <c r="AO18706">
        <v>0.2365188340000029</v>
      </c>
      <c r="AP18706">
        <v>-7.5418166999999654</v>
      </c>
    </row>
    <row r="18707" spans="40:42" x14ac:dyDescent="0.3">
      <c r="AN18707">
        <v>11.94617834394669</v>
      </c>
      <c r="AO18707">
        <v>0.2349163140000029</v>
      </c>
      <c r="AP18707">
        <v>-7.5277604999999639</v>
      </c>
    </row>
    <row r="18708" spans="40:42" x14ac:dyDescent="0.3">
      <c r="AN18708">
        <v>11.946815286621851</v>
      </c>
      <c r="AO18708">
        <v>0.2341353640000029</v>
      </c>
      <c r="AP18708">
        <v>-7.5164075999999644</v>
      </c>
    </row>
    <row r="18709" spans="40:42" x14ac:dyDescent="0.3">
      <c r="AN18709">
        <v>11.94745222929701</v>
      </c>
      <c r="AO18709">
        <v>0.23385205400000289</v>
      </c>
      <c r="AP18709">
        <v>-7.5098507999999642</v>
      </c>
    </row>
    <row r="18710" spans="40:42" x14ac:dyDescent="0.3">
      <c r="AN18710">
        <v>11.948089171972169</v>
      </c>
      <c r="AO18710">
        <v>0.23329752400000289</v>
      </c>
      <c r="AP18710">
        <v>-7.508236099999964</v>
      </c>
    </row>
    <row r="18711" spans="40:42" x14ac:dyDescent="0.3">
      <c r="AN18711">
        <v>11.94872611464733</v>
      </c>
      <c r="AO18711">
        <v>0.23233551400000291</v>
      </c>
      <c r="AP18711">
        <v>-7.5094886999999639</v>
      </c>
    </row>
    <row r="18712" spans="40:42" x14ac:dyDescent="0.3">
      <c r="AN18712">
        <v>11.94936305732249</v>
      </c>
      <c r="AO18712">
        <v>0.2311328240000029</v>
      </c>
      <c r="AP18712">
        <v>-7.5055368999999654</v>
      </c>
    </row>
    <row r="18713" spans="40:42" x14ac:dyDescent="0.3">
      <c r="AN18713">
        <v>11.949999999997649</v>
      </c>
      <c r="AO18713">
        <v>0.22922154400000291</v>
      </c>
      <c r="AP18713">
        <v>-7.4902274999999641</v>
      </c>
    </row>
    <row r="18714" spans="40:42" x14ac:dyDescent="0.3">
      <c r="AN18714">
        <v>11.95063694267281</v>
      </c>
      <c r="AO18714">
        <v>0.2274040740000029</v>
      </c>
      <c r="AP18714">
        <v>-7.4651910999999647</v>
      </c>
    </row>
    <row r="18715" spans="40:42" x14ac:dyDescent="0.3">
      <c r="AN18715">
        <v>11.95127388534797</v>
      </c>
      <c r="AO18715">
        <v>0.22526614400000289</v>
      </c>
      <c r="AP18715">
        <v>-7.4144382999999641</v>
      </c>
    </row>
    <row r="18716" spans="40:42" x14ac:dyDescent="0.3">
      <c r="AN18716">
        <v>11.951910828023131</v>
      </c>
      <c r="AO18716">
        <v>0.22251793800000291</v>
      </c>
      <c r="AP18716">
        <v>-7.3950668999999642</v>
      </c>
    </row>
    <row r="18717" spans="40:42" x14ac:dyDescent="0.3">
      <c r="AN18717">
        <v>11.95254777069829</v>
      </c>
      <c r="AO18717">
        <v>0.22048840800000291</v>
      </c>
      <c r="AP18717">
        <v>-7.3745835999999647</v>
      </c>
    </row>
    <row r="18718" spans="40:42" x14ac:dyDescent="0.3">
      <c r="AN18718">
        <v>11.953184713373449</v>
      </c>
      <c r="AO18718">
        <v>0.21858447800000291</v>
      </c>
      <c r="AP18718">
        <v>-7.357724099999964</v>
      </c>
    </row>
    <row r="18719" spans="40:42" x14ac:dyDescent="0.3">
      <c r="AN18719">
        <v>11.953821656048611</v>
      </c>
      <c r="AO18719">
        <v>0.2177837580000028</v>
      </c>
      <c r="AP18719">
        <v>-7.346397599999964</v>
      </c>
    </row>
    <row r="18720" spans="40:42" x14ac:dyDescent="0.3">
      <c r="AN18720">
        <v>11.95445859872377</v>
      </c>
      <c r="AO18720">
        <v>0.2178632680000028</v>
      </c>
      <c r="AP18720">
        <v>-7.3412569999999642</v>
      </c>
    </row>
    <row r="18721" spans="40:42" x14ac:dyDescent="0.3">
      <c r="AN18721">
        <v>11.955095541398929</v>
      </c>
      <c r="AO18721">
        <v>0.21766391800000279</v>
      </c>
      <c r="AP18721">
        <v>-7.3411211999999626</v>
      </c>
    </row>
    <row r="18722" spans="40:42" x14ac:dyDescent="0.3">
      <c r="AN18722">
        <v>11.95573248407409</v>
      </c>
      <c r="AO18722">
        <v>0.2169979380000028</v>
      </c>
      <c r="AP18722">
        <v>-7.3408885999999631</v>
      </c>
    </row>
    <row r="18723" spans="40:42" x14ac:dyDescent="0.3">
      <c r="AN18723">
        <v>11.95636942674925</v>
      </c>
      <c r="AO18723">
        <v>0.21530839800000279</v>
      </c>
      <c r="AP18723">
        <v>-7.3214322999999624</v>
      </c>
    </row>
    <row r="18724" spans="40:42" x14ac:dyDescent="0.3">
      <c r="AN18724">
        <v>11.957006369424411</v>
      </c>
      <c r="AO18724">
        <v>0.21376318800000291</v>
      </c>
      <c r="AP18724">
        <v>-7.3022352999999622</v>
      </c>
    </row>
    <row r="18725" spans="40:42" x14ac:dyDescent="0.3">
      <c r="AN18725">
        <v>11.95764331209957</v>
      </c>
      <c r="AO18725">
        <v>0.21176072800000281</v>
      </c>
      <c r="AP18725">
        <v>-7.2798823999999627</v>
      </c>
    </row>
    <row r="18726" spans="40:42" x14ac:dyDescent="0.3">
      <c r="AN18726">
        <v>11.95828025477473</v>
      </c>
      <c r="AO18726">
        <v>0.20887706900000291</v>
      </c>
      <c r="AP18726">
        <v>-7.2466930999999626</v>
      </c>
    </row>
    <row r="18727" spans="40:42" x14ac:dyDescent="0.3">
      <c r="AN18727">
        <v>11.958917197449891</v>
      </c>
      <c r="AO18727">
        <v>0.20660222900000291</v>
      </c>
      <c r="AP18727">
        <v>-7.2172321999999616</v>
      </c>
    </row>
    <row r="18728" spans="40:42" x14ac:dyDescent="0.3">
      <c r="AN18728">
        <v>11.95955414012505</v>
      </c>
      <c r="AO18728">
        <v>0.20498875900000291</v>
      </c>
      <c r="AP18728">
        <v>-7.2032534999999616</v>
      </c>
    </row>
    <row r="18729" spans="40:42" x14ac:dyDescent="0.3">
      <c r="AN18729">
        <v>11.960191082800209</v>
      </c>
      <c r="AO18729">
        <v>0.20429702900000291</v>
      </c>
      <c r="AP18729">
        <v>-7.1957324999999619</v>
      </c>
    </row>
    <row r="18730" spans="40:42" x14ac:dyDescent="0.3">
      <c r="AN18730">
        <v>11.96082802547537</v>
      </c>
      <c r="AO18730">
        <v>0.20407864900000289</v>
      </c>
      <c r="AP18730">
        <v>-7.1881872999999619</v>
      </c>
    </row>
    <row r="18731" spans="40:42" x14ac:dyDescent="0.3">
      <c r="AN18731">
        <v>11.96146496815053</v>
      </c>
      <c r="AO18731">
        <v>0.20450160900000289</v>
      </c>
      <c r="AP18731">
        <v>-7.1943216999999624</v>
      </c>
    </row>
    <row r="18732" spans="40:42" x14ac:dyDescent="0.3">
      <c r="AN18732">
        <v>11.962101910825689</v>
      </c>
      <c r="AO18732">
        <v>0.20431045900000289</v>
      </c>
      <c r="AP18732">
        <v>-7.1942878999999618</v>
      </c>
    </row>
    <row r="18733" spans="40:42" x14ac:dyDescent="0.3">
      <c r="AN18733">
        <v>11.96273885350084</v>
      </c>
      <c r="AO18733">
        <v>0.2032871790000029</v>
      </c>
      <c r="AP18733">
        <v>-7.1803444999999613</v>
      </c>
    </row>
    <row r="18734" spans="40:42" x14ac:dyDescent="0.3">
      <c r="AN18734">
        <v>11.96337579617601</v>
      </c>
      <c r="AO18734">
        <v>0.20192936900000291</v>
      </c>
      <c r="AP18734">
        <v>-7.1634438999999608</v>
      </c>
    </row>
    <row r="18735" spans="40:42" x14ac:dyDescent="0.3">
      <c r="AN18735">
        <v>11.964012738851171</v>
      </c>
      <c r="AO18735">
        <v>0.19979502400000279</v>
      </c>
      <c r="AP18735">
        <v>-7.1420459999999606</v>
      </c>
    </row>
    <row r="18736" spans="40:42" x14ac:dyDescent="0.3">
      <c r="AN18736">
        <v>11.964649681526319</v>
      </c>
      <c r="AO18736">
        <v>0.19724836000000279</v>
      </c>
      <c r="AP18736">
        <v>-7.1185910999999624</v>
      </c>
    </row>
    <row r="18737" spans="40:42" x14ac:dyDescent="0.3">
      <c r="AN18737">
        <v>11.965286624201489</v>
      </c>
      <c r="AO18737">
        <v>0.19520983000000289</v>
      </c>
      <c r="AP18737">
        <v>-7.0948531999999611</v>
      </c>
    </row>
    <row r="18738" spans="40:42" x14ac:dyDescent="0.3">
      <c r="AN18738">
        <v>11.965923566876651</v>
      </c>
      <c r="AO18738">
        <v>0.19322271000000291</v>
      </c>
      <c r="AP18738">
        <v>-7.0566293999999621</v>
      </c>
    </row>
    <row r="18739" spans="40:42" x14ac:dyDescent="0.3">
      <c r="AN18739">
        <v>11.966560509551799</v>
      </c>
      <c r="AO18739">
        <v>0.19249626000000281</v>
      </c>
      <c r="AP18739">
        <v>-7.0418124999999634</v>
      </c>
    </row>
    <row r="18740" spans="40:42" x14ac:dyDescent="0.3">
      <c r="AN18740">
        <v>11.96719745222696</v>
      </c>
      <c r="AO18740">
        <v>0.1915974600000028</v>
      </c>
      <c r="AP18740">
        <v>-7.0273865999999634</v>
      </c>
    </row>
    <row r="18741" spans="40:42" x14ac:dyDescent="0.3">
      <c r="AN18741">
        <v>11.96783439490213</v>
      </c>
      <c r="AO18741">
        <v>0.19140748000000279</v>
      </c>
      <c r="AP18741">
        <v>-7.0278920999999626</v>
      </c>
    </row>
    <row r="18742" spans="40:42" x14ac:dyDescent="0.3">
      <c r="AN18742">
        <v>11.968471337577281</v>
      </c>
      <c r="AO18742">
        <v>0.19080974000000281</v>
      </c>
      <c r="AP18742">
        <v>-7.0266047999999621</v>
      </c>
    </row>
    <row r="18743" spans="40:42" x14ac:dyDescent="0.3">
      <c r="AN18743">
        <v>11.96910828025244</v>
      </c>
      <c r="AO18743">
        <v>0.19031209000000279</v>
      </c>
      <c r="AP18743">
        <v>-7.0111170999999626</v>
      </c>
    </row>
    <row r="18744" spans="40:42" x14ac:dyDescent="0.3">
      <c r="AN18744">
        <v>11.9697452229276</v>
      </c>
      <c r="AO18744">
        <v>0.18954113000000281</v>
      </c>
      <c r="AP18744">
        <v>-6.9963288999999627</v>
      </c>
    </row>
    <row r="18745" spans="40:42" x14ac:dyDescent="0.3">
      <c r="AN18745">
        <v>11.970382165602761</v>
      </c>
      <c r="AO18745">
        <v>0.1883114470000028</v>
      </c>
      <c r="AP18745">
        <v>-6.9811984999999606</v>
      </c>
    </row>
    <row r="18746" spans="40:42" x14ac:dyDescent="0.3">
      <c r="AN18746">
        <v>11.97101910827792</v>
      </c>
      <c r="AO18746">
        <v>0.18583829100000279</v>
      </c>
      <c r="AP18746">
        <v>-6.955932099999961</v>
      </c>
    </row>
    <row r="18747" spans="40:42" x14ac:dyDescent="0.3">
      <c r="AN18747">
        <v>11.971656050953079</v>
      </c>
      <c r="AO18747">
        <v>0.18385102100000281</v>
      </c>
      <c r="AP18747">
        <v>-6.9357235999999611</v>
      </c>
    </row>
    <row r="18748" spans="40:42" x14ac:dyDescent="0.3">
      <c r="AN18748">
        <v>11.972292993628241</v>
      </c>
      <c r="AO18748">
        <v>0.18193932100000279</v>
      </c>
      <c r="AP18748">
        <v>-6.9041145999999616</v>
      </c>
    </row>
    <row r="18749" spans="40:42" x14ac:dyDescent="0.3">
      <c r="AN18749">
        <v>11.9729299363034</v>
      </c>
      <c r="AO18749">
        <v>0.1808558710000028</v>
      </c>
      <c r="AP18749">
        <v>-6.8725011999999621</v>
      </c>
    </row>
    <row r="18750" spans="40:42" x14ac:dyDescent="0.3">
      <c r="AN18750">
        <v>11.973566878978559</v>
      </c>
      <c r="AO18750">
        <v>0.18010405100000279</v>
      </c>
      <c r="AP18750">
        <v>-6.8539001999999618</v>
      </c>
    </row>
    <row r="18751" spans="40:42" x14ac:dyDescent="0.3">
      <c r="AN18751">
        <v>11.97420382165372</v>
      </c>
      <c r="AO18751">
        <v>0.17939323100000279</v>
      </c>
      <c r="AP18751">
        <v>-6.8476100999999616</v>
      </c>
    </row>
    <row r="18752" spans="40:42" x14ac:dyDescent="0.3">
      <c r="AN18752">
        <v>11.97484076432888</v>
      </c>
      <c r="AO18752">
        <v>0.17891331100000279</v>
      </c>
      <c r="AP18752">
        <v>-6.845932899999962</v>
      </c>
    </row>
    <row r="18753" spans="40:42" x14ac:dyDescent="0.3">
      <c r="AN18753">
        <v>11.975477707004041</v>
      </c>
      <c r="AO18753">
        <v>0.17822708100000281</v>
      </c>
      <c r="AP18753">
        <v>-6.8288220999999609</v>
      </c>
    </row>
    <row r="18754" spans="40:42" x14ac:dyDescent="0.3">
      <c r="AN18754">
        <v>11.9761146496792</v>
      </c>
      <c r="AO18754">
        <v>0.17785473100000279</v>
      </c>
      <c r="AP18754">
        <v>-6.8093517999999609</v>
      </c>
    </row>
    <row r="18755" spans="40:42" x14ac:dyDescent="0.3">
      <c r="AN18755">
        <v>11.976751592354359</v>
      </c>
      <c r="AO18755">
        <v>0.1768127340000028</v>
      </c>
      <c r="AP18755">
        <v>-6.7925120999999606</v>
      </c>
    </row>
    <row r="18756" spans="40:42" x14ac:dyDescent="0.3">
      <c r="AN18756">
        <v>11.977388535029521</v>
      </c>
      <c r="AO18756">
        <v>0.17473662100000281</v>
      </c>
      <c r="AP18756">
        <v>-6.7662845999999606</v>
      </c>
    </row>
    <row r="18757" spans="40:42" x14ac:dyDescent="0.3">
      <c r="AN18757">
        <v>11.97802547770468</v>
      </c>
      <c r="AO18757">
        <v>0.17281279800000279</v>
      </c>
      <c r="AP18757">
        <v>-6.7442616999999609</v>
      </c>
    </row>
    <row r="18758" spans="40:42" x14ac:dyDescent="0.3">
      <c r="AN18758">
        <v>11.978662420379839</v>
      </c>
      <c r="AO18758">
        <v>0.17092479400000279</v>
      </c>
      <c r="AP18758">
        <v>-6.7106647999999609</v>
      </c>
    </row>
    <row r="18759" spans="40:42" x14ac:dyDescent="0.3">
      <c r="AN18759">
        <v>11.979299363055</v>
      </c>
      <c r="AO18759">
        <v>0.16939178400000279</v>
      </c>
      <c r="AP18759">
        <v>-6.6845895999999607</v>
      </c>
    </row>
    <row r="18760" spans="40:42" x14ac:dyDescent="0.3">
      <c r="AN18760">
        <v>11.97993630573016</v>
      </c>
      <c r="AO18760">
        <v>0.16834766400000281</v>
      </c>
      <c r="AP18760">
        <v>-6.6554476999999608</v>
      </c>
    </row>
    <row r="18761" spans="40:42" x14ac:dyDescent="0.3">
      <c r="AN18761">
        <v>11.980573248405319</v>
      </c>
      <c r="AO18761">
        <v>0.1680038140000028</v>
      </c>
      <c r="AP18761">
        <v>-6.6517945999999606</v>
      </c>
    </row>
    <row r="18762" spans="40:42" x14ac:dyDescent="0.3">
      <c r="AN18762">
        <v>11.98121019108048</v>
      </c>
      <c r="AO18762">
        <v>0.1673210040000028</v>
      </c>
      <c r="AP18762">
        <v>-6.6466489999999609</v>
      </c>
    </row>
    <row r="18763" spans="40:42" x14ac:dyDescent="0.3">
      <c r="AN18763">
        <v>11.98184713375564</v>
      </c>
      <c r="AO18763">
        <v>0.16661578400000279</v>
      </c>
      <c r="AP18763">
        <v>-6.628537799999962</v>
      </c>
    </row>
    <row r="18764" spans="40:42" x14ac:dyDescent="0.3">
      <c r="AN18764">
        <v>11.982484076430801</v>
      </c>
      <c r="AO18764">
        <v>0.16652978400000279</v>
      </c>
      <c r="AP18764">
        <v>-6.6146980999999618</v>
      </c>
    </row>
    <row r="18765" spans="40:42" x14ac:dyDescent="0.3">
      <c r="AN18765">
        <v>11.98312101910596</v>
      </c>
      <c r="AO18765">
        <v>0.1658232100000028</v>
      </c>
      <c r="AP18765">
        <v>-6.5995289999999613</v>
      </c>
    </row>
    <row r="18766" spans="40:42" x14ac:dyDescent="0.3">
      <c r="AN18766">
        <v>11.983757961781119</v>
      </c>
      <c r="AO18766">
        <v>0.16434931000000269</v>
      </c>
      <c r="AP18766">
        <v>-6.5763473999999613</v>
      </c>
    </row>
    <row r="18767" spans="40:42" x14ac:dyDescent="0.3">
      <c r="AN18767">
        <v>11.984394904456281</v>
      </c>
      <c r="AO18767">
        <v>0.16292330900000279</v>
      </c>
      <c r="AP18767">
        <v>-6.553013699999962</v>
      </c>
    </row>
    <row r="18768" spans="40:42" x14ac:dyDescent="0.3">
      <c r="AN18768">
        <v>11.98503184713144</v>
      </c>
      <c r="AO18768">
        <v>0.16161836500000279</v>
      </c>
      <c r="AP18768">
        <v>-6.5269432999999619</v>
      </c>
    </row>
    <row r="18769" spans="40:42" x14ac:dyDescent="0.3">
      <c r="AN18769">
        <v>11.985668789806599</v>
      </c>
      <c r="AO18769">
        <v>0.1606902650000028</v>
      </c>
      <c r="AP18769">
        <v>-6.5060998999999624</v>
      </c>
    </row>
    <row r="18770" spans="40:42" x14ac:dyDescent="0.3">
      <c r="AN18770">
        <v>11.98630573248176</v>
      </c>
      <c r="AO18770">
        <v>0.15996269500000279</v>
      </c>
      <c r="AP18770">
        <v>-6.4707195999999616</v>
      </c>
    </row>
    <row r="18771" spans="40:42" x14ac:dyDescent="0.3">
      <c r="AN18771">
        <v>11.98694267515692</v>
      </c>
      <c r="AO18771">
        <v>0.1587736950000028</v>
      </c>
      <c r="AP18771">
        <v>-6.4481771999999618</v>
      </c>
    </row>
    <row r="18772" spans="40:42" x14ac:dyDescent="0.3">
      <c r="AN18772">
        <v>11.987579617832081</v>
      </c>
      <c r="AO18772">
        <v>0.1579099950000028</v>
      </c>
      <c r="AP18772">
        <v>-6.4398274999999616</v>
      </c>
    </row>
    <row r="18773" spans="40:42" x14ac:dyDescent="0.3">
      <c r="AN18773">
        <v>11.98821656050724</v>
      </c>
      <c r="AO18773">
        <v>0.15677717900000279</v>
      </c>
      <c r="AP18773">
        <v>-6.4175326999999616</v>
      </c>
    </row>
    <row r="18774" spans="40:42" x14ac:dyDescent="0.3">
      <c r="AN18774">
        <v>11.9888535031824</v>
      </c>
      <c r="AO18774">
        <v>0.15600139900000279</v>
      </c>
      <c r="AP18774">
        <v>-6.3968946999999616</v>
      </c>
    </row>
    <row r="18775" spans="40:42" x14ac:dyDescent="0.3">
      <c r="AN18775">
        <v>11.989490445857561</v>
      </c>
      <c r="AO18775">
        <v>0.15564125900000281</v>
      </c>
      <c r="AP18775">
        <v>-6.380664899999962</v>
      </c>
    </row>
    <row r="18776" spans="40:42" x14ac:dyDescent="0.3">
      <c r="AN18776">
        <v>11.99012738853272</v>
      </c>
      <c r="AO18776">
        <v>0.15456947000000279</v>
      </c>
      <c r="AP18776">
        <v>-6.3611168999999617</v>
      </c>
    </row>
    <row r="18777" spans="40:42" x14ac:dyDescent="0.3">
      <c r="AN18777">
        <v>11.990764331207879</v>
      </c>
      <c r="AO18777">
        <v>0.15375913600000279</v>
      </c>
      <c r="AP18777">
        <v>-6.3391889999999629</v>
      </c>
    </row>
    <row r="18778" spans="40:42" x14ac:dyDescent="0.3">
      <c r="AN18778">
        <v>11.99140127388304</v>
      </c>
      <c r="AO18778">
        <v>0.15205876000000279</v>
      </c>
      <c r="AP18778">
        <v>-6.3116072999999631</v>
      </c>
    </row>
    <row r="18779" spans="40:42" x14ac:dyDescent="0.3">
      <c r="AN18779">
        <v>11.9920382165582</v>
      </c>
      <c r="AO18779">
        <v>0.15126794000000279</v>
      </c>
      <c r="AP18779">
        <v>-6.2931166999999633</v>
      </c>
    </row>
    <row r="18780" spans="40:42" x14ac:dyDescent="0.3">
      <c r="AN18780">
        <v>11.992675159233359</v>
      </c>
      <c r="AO18780">
        <v>0.15041540000000281</v>
      </c>
      <c r="AP18780">
        <v>-6.2629822999999636</v>
      </c>
    </row>
    <row r="18781" spans="40:42" x14ac:dyDescent="0.3">
      <c r="AN18781">
        <v>11.99331210190852</v>
      </c>
      <c r="AO18781">
        <v>0.14957084000000281</v>
      </c>
      <c r="AP18781">
        <v>-6.2323321999999628</v>
      </c>
    </row>
    <row r="18782" spans="40:42" x14ac:dyDescent="0.3">
      <c r="AN18782">
        <v>11.99394904458368</v>
      </c>
      <c r="AO18782">
        <v>0.14895583000000279</v>
      </c>
      <c r="AP18782">
        <v>-6.2216595999999633</v>
      </c>
    </row>
    <row r="18783" spans="40:42" x14ac:dyDescent="0.3">
      <c r="AN18783">
        <v>11.994585987258841</v>
      </c>
      <c r="AO18783">
        <v>0.14783129700000269</v>
      </c>
      <c r="AP18783">
        <v>-6.1952183999999626</v>
      </c>
    </row>
    <row r="18784" spans="40:42" x14ac:dyDescent="0.3">
      <c r="AN18784">
        <v>11.995222929934</v>
      </c>
      <c r="AO18784">
        <v>0.14743119700000271</v>
      </c>
      <c r="AP18784">
        <v>-6.1740302999999619</v>
      </c>
    </row>
    <row r="18785" spans="40:42" x14ac:dyDescent="0.3">
      <c r="AN18785">
        <v>11.995859872609159</v>
      </c>
      <c r="AO18785">
        <v>0.14709914600000271</v>
      </c>
      <c r="AP18785">
        <v>-6.157070999999962</v>
      </c>
    </row>
    <row r="18786" spans="40:42" x14ac:dyDescent="0.3">
      <c r="AN18786">
        <v>11.996496815284321</v>
      </c>
      <c r="AO18786">
        <v>0.14569949000000271</v>
      </c>
      <c r="AP18786">
        <v>-6.1271592999999616</v>
      </c>
    </row>
    <row r="18787" spans="40:42" x14ac:dyDescent="0.3">
      <c r="AN18787">
        <v>11.99713375795948</v>
      </c>
      <c r="AO18787">
        <v>0.14507069900000269</v>
      </c>
      <c r="AP18787">
        <v>-6.1085146999999624</v>
      </c>
    </row>
    <row r="18788" spans="40:42" x14ac:dyDescent="0.3">
      <c r="AN18788">
        <v>11.997770700634639</v>
      </c>
      <c r="AO18788">
        <v>0.14371257400000281</v>
      </c>
      <c r="AP18788">
        <v>-6.080156499999962</v>
      </c>
    </row>
    <row r="18789" spans="40:42" x14ac:dyDescent="0.3">
      <c r="AN18789">
        <v>11.9984076433098</v>
      </c>
      <c r="AO18789">
        <v>0.14257426400000281</v>
      </c>
      <c r="AP18789">
        <v>-6.0559592999999623</v>
      </c>
    </row>
    <row r="18790" spans="40:42" x14ac:dyDescent="0.3">
      <c r="AN18790">
        <v>11.99904458598496</v>
      </c>
      <c r="AO18790">
        <v>0.14146306400000269</v>
      </c>
      <c r="AP18790">
        <v>-6.0274016999999613</v>
      </c>
    </row>
    <row r="18791" spans="40:42" x14ac:dyDescent="0.3">
      <c r="AN18791">
        <v>11.999681528660121</v>
      </c>
      <c r="AO18791">
        <v>0.14057659400000269</v>
      </c>
      <c r="AP18791">
        <v>-5.9935646999999621</v>
      </c>
    </row>
    <row r="18792" spans="40:42" x14ac:dyDescent="0.3">
      <c r="AN18792">
        <v>12.00031847133528</v>
      </c>
      <c r="AO18792">
        <v>0.13970588400000281</v>
      </c>
      <c r="AP18792">
        <v>-5.9872432999999612</v>
      </c>
    </row>
    <row r="18793" spans="40:42" x14ac:dyDescent="0.3">
      <c r="AN18793">
        <v>12.00095541401044</v>
      </c>
      <c r="AO18793">
        <v>0.1388021240000028</v>
      </c>
      <c r="AP18793">
        <v>-5.9586088999999616</v>
      </c>
    </row>
    <row r="18794" spans="40:42" x14ac:dyDescent="0.3">
      <c r="AN18794">
        <v>12.001592356685601</v>
      </c>
      <c r="AO18794">
        <v>0.13831312400000281</v>
      </c>
      <c r="AP18794">
        <v>-5.9363089999999614</v>
      </c>
    </row>
    <row r="18795" spans="40:42" x14ac:dyDescent="0.3">
      <c r="AN18795">
        <v>12.00222929936076</v>
      </c>
      <c r="AO18795">
        <v>0.13752326600000281</v>
      </c>
      <c r="AP18795">
        <v>-5.9118415999999616</v>
      </c>
    </row>
    <row r="18796" spans="40:42" x14ac:dyDescent="0.3">
      <c r="AN18796">
        <v>12.002866242035919</v>
      </c>
      <c r="AO18796">
        <v>0.13699562100000279</v>
      </c>
      <c r="AP18796">
        <v>-5.8846686999999607</v>
      </c>
    </row>
    <row r="18797" spans="40:42" x14ac:dyDescent="0.3">
      <c r="AN18797">
        <v>12.00350318471108</v>
      </c>
      <c r="AO18797">
        <v>0.13681591100000279</v>
      </c>
      <c r="AP18797">
        <v>-5.8670872999999606</v>
      </c>
    </row>
    <row r="18798" spans="40:42" x14ac:dyDescent="0.3">
      <c r="AN18798">
        <v>12.00414012738624</v>
      </c>
      <c r="AO18798">
        <v>0.13560203800000281</v>
      </c>
      <c r="AP18798">
        <v>-5.8412957999999602</v>
      </c>
    </row>
    <row r="18799" spans="40:42" x14ac:dyDescent="0.3">
      <c r="AN18799">
        <v>12.004777070061399</v>
      </c>
      <c r="AO18799">
        <v>0.13494915800000279</v>
      </c>
      <c r="AP18799">
        <v>-5.8137220999999606</v>
      </c>
    </row>
    <row r="18800" spans="40:42" x14ac:dyDescent="0.3">
      <c r="AN18800">
        <v>12.00541401273655</v>
      </c>
      <c r="AO18800">
        <v>0.1340078780000028</v>
      </c>
      <c r="AP18800">
        <v>-5.7835720999999607</v>
      </c>
    </row>
    <row r="18801" spans="40:42" x14ac:dyDescent="0.3">
      <c r="AN18801">
        <v>12.00605095541172</v>
      </c>
      <c r="AO18801">
        <v>0.1331193580000028</v>
      </c>
      <c r="AP18801">
        <v>-5.7557037999999601</v>
      </c>
    </row>
    <row r="18802" spans="40:42" x14ac:dyDescent="0.3">
      <c r="AN18802">
        <v>12.006687898086881</v>
      </c>
      <c r="AO18802">
        <v>0.1319608880000028</v>
      </c>
      <c r="AP18802">
        <v>-5.7542821999999596</v>
      </c>
    </row>
    <row r="18803" spans="40:42" x14ac:dyDescent="0.3">
      <c r="AN18803">
        <v>12.007324840762029</v>
      </c>
      <c r="AO18803">
        <v>0.13135238800000279</v>
      </c>
      <c r="AP18803">
        <v>-5.7308120999999614</v>
      </c>
    </row>
    <row r="18804" spans="40:42" x14ac:dyDescent="0.3">
      <c r="AN18804">
        <v>12.007961783437191</v>
      </c>
      <c r="AO18804">
        <v>0.13071920000000281</v>
      </c>
      <c r="AP18804">
        <v>-5.7105119999999614</v>
      </c>
    </row>
    <row r="18805" spans="40:42" x14ac:dyDescent="0.3">
      <c r="AN18805">
        <v>12.008598726112361</v>
      </c>
      <c r="AO18805">
        <v>0.12990354100000279</v>
      </c>
      <c r="AP18805">
        <v>-5.6843124999999608</v>
      </c>
    </row>
    <row r="18806" spans="40:42" x14ac:dyDescent="0.3">
      <c r="AN18806">
        <v>12.009235668787509</v>
      </c>
      <c r="AO18806">
        <v>0.13005821000000281</v>
      </c>
      <c r="AP18806">
        <v>-5.6622328999999612</v>
      </c>
    </row>
    <row r="18807" spans="40:42" x14ac:dyDescent="0.3">
      <c r="AN18807">
        <v>12.00987261146267</v>
      </c>
      <c r="AO18807">
        <v>0.1293680720000028</v>
      </c>
      <c r="AP18807">
        <v>-5.6428615999999616</v>
      </c>
    </row>
    <row r="18808" spans="40:42" x14ac:dyDescent="0.3">
      <c r="AN18808">
        <v>12.01050955413783</v>
      </c>
      <c r="AO18808">
        <v>0.12835901900000279</v>
      </c>
      <c r="AP18808">
        <v>-5.6211088999999621</v>
      </c>
    </row>
    <row r="18809" spans="40:42" x14ac:dyDescent="0.3">
      <c r="AN18809">
        <v>12.011146496812991</v>
      </c>
      <c r="AO18809">
        <v>0.12743996900000279</v>
      </c>
      <c r="AP18809">
        <v>-5.5954664999999606</v>
      </c>
    </row>
    <row r="18810" spans="40:42" x14ac:dyDescent="0.3">
      <c r="AN18810">
        <v>12.01178343948815</v>
      </c>
      <c r="AO18810">
        <v>0.12635643000000271</v>
      </c>
      <c r="AP18810">
        <v>-5.5611347999999614</v>
      </c>
    </row>
    <row r="18811" spans="40:42" x14ac:dyDescent="0.3">
      <c r="AN18811">
        <v>12.01242038216331</v>
      </c>
      <c r="AO18811">
        <v>0.12562516000000279</v>
      </c>
      <c r="AP18811">
        <v>-5.5213751999999614</v>
      </c>
    </row>
    <row r="18812" spans="40:42" x14ac:dyDescent="0.3">
      <c r="AN18812">
        <v>12.013057324838471</v>
      </c>
      <c r="AO18812">
        <v>0.1245598000000028</v>
      </c>
      <c r="AP18812">
        <v>-5.492037099999961</v>
      </c>
    </row>
    <row r="18813" spans="40:42" x14ac:dyDescent="0.3">
      <c r="AN18813">
        <v>12.01369426751363</v>
      </c>
      <c r="AO18813">
        <v>0.1243621400000027</v>
      </c>
      <c r="AP18813">
        <v>-5.4677203999999611</v>
      </c>
    </row>
    <row r="18814" spans="40:42" x14ac:dyDescent="0.3">
      <c r="AN18814">
        <v>12.014331210188789</v>
      </c>
      <c r="AO18814">
        <v>0.12381430000000269</v>
      </c>
      <c r="AP18814">
        <v>-5.4423501999999608</v>
      </c>
    </row>
    <row r="18815" spans="40:42" x14ac:dyDescent="0.3">
      <c r="AN18815">
        <v>12.01496815286395</v>
      </c>
      <c r="AO18815">
        <v>0.1233322350000028</v>
      </c>
      <c r="AP18815">
        <v>-5.4128982999999611</v>
      </c>
    </row>
    <row r="18816" spans="40:42" x14ac:dyDescent="0.3">
      <c r="AN18816">
        <v>12.01560509553911</v>
      </c>
      <c r="AO18816">
        <v>0.1236297810000028</v>
      </c>
      <c r="AP18816">
        <v>-5.3919406999999602</v>
      </c>
    </row>
    <row r="18817" spans="40:42" x14ac:dyDescent="0.3">
      <c r="AN18817">
        <v>12.016242038214269</v>
      </c>
      <c r="AO18817">
        <v>0.12310397400000279</v>
      </c>
      <c r="AP18817">
        <v>-5.3690895999999597</v>
      </c>
    </row>
    <row r="18818" spans="40:42" x14ac:dyDescent="0.3">
      <c r="AN18818">
        <v>12.01687898088943</v>
      </c>
      <c r="AO18818">
        <v>0.1227923140000028</v>
      </c>
      <c r="AP18818">
        <v>-5.3435918999999608</v>
      </c>
    </row>
    <row r="18819" spans="40:42" x14ac:dyDescent="0.3">
      <c r="AN18819">
        <v>12.01751592356459</v>
      </c>
      <c r="AO18819">
        <v>0.12163226100000279</v>
      </c>
      <c r="AP18819">
        <v>-5.3112295999999608</v>
      </c>
    </row>
    <row r="18820" spans="40:42" x14ac:dyDescent="0.3">
      <c r="AN18820">
        <v>12.018152866239751</v>
      </c>
      <c r="AO18820">
        <v>0.12095775100000281</v>
      </c>
      <c r="AP18820">
        <v>-5.2839863999999599</v>
      </c>
    </row>
    <row r="18821" spans="40:42" x14ac:dyDescent="0.3">
      <c r="AN18821">
        <v>12.01878980891491</v>
      </c>
      <c r="AO18821">
        <v>0.1196857910000028</v>
      </c>
      <c r="AP18821">
        <v>-5.2472876999999611</v>
      </c>
    </row>
    <row r="18822" spans="40:42" x14ac:dyDescent="0.3">
      <c r="AN18822">
        <v>12.019426751590069</v>
      </c>
      <c r="AO18822">
        <v>0.11963827100000279</v>
      </c>
      <c r="AP18822">
        <v>-5.2157207999999606</v>
      </c>
    </row>
    <row r="18823" spans="40:42" x14ac:dyDescent="0.3">
      <c r="AN18823">
        <v>12.020063694265231</v>
      </c>
      <c r="AO18823">
        <v>0.1194244510000028</v>
      </c>
      <c r="AP18823">
        <v>-5.1961335999999596</v>
      </c>
    </row>
    <row r="18824" spans="40:42" x14ac:dyDescent="0.3">
      <c r="AN18824">
        <v>12.02070063694039</v>
      </c>
      <c r="AO18824">
        <v>0.11882369800000279</v>
      </c>
      <c r="AP18824">
        <v>-5.1683538999999614</v>
      </c>
    </row>
    <row r="18825" spans="40:42" x14ac:dyDescent="0.3">
      <c r="AN18825">
        <v>12.021337579615549</v>
      </c>
      <c r="AO18825">
        <v>0.1186004580000028</v>
      </c>
      <c r="AP18825">
        <v>-5.1383128999999608</v>
      </c>
    </row>
    <row r="18826" spans="40:42" x14ac:dyDescent="0.3">
      <c r="AN18826">
        <v>12.02197452229071</v>
      </c>
      <c r="AO18826">
        <v>0.11895376100000279</v>
      </c>
      <c r="AP18826">
        <v>-5.1149738999999617</v>
      </c>
    </row>
    <row r="18827" spans="40:42" x14ac:dyDescent="0.3">
      <c r="AN18827">
        <v>12.02261146496587</v>
      </c>
      <c r="AO18827">
        <v>0.1181146420000028</v>
      </c>
      <c r="AP18827">
        <v>-5.0830571999999616</v>
      </c>
    </row>
    <row r="18828" spans="40:42" x14ac:dyDescent="0.3">
      <c r="AN18828">
        <v>12.023248407641031</v>
      </c>
      <c r="AO18828">
        <v>0.1181703620000028</v>
      </c>
      <c r="AP18828">
        <v>-5.0622947999999619</v>
      </c>
    </row>
    <row r="18829" spans="40:42" x14ac:dyDescent="0.3">
      <c r="AN18829">
        <v>12.02388535031619</v>
      </c>
      <c r="AO18829">
        <v>0.1168885520000028</v>
      </c>
      <c r="AP18829">
        <v>-5.0261475999999616</v>
      </c>
    </row>
    <row r="18830" spans="40:42" x14ac:dyDescent="0.3">
      <c r="AN18830">
        <v>12.02452229299135</v>
      </c>
      <c r="AO18830">
        <v>0.1161044820000028</v>
      </c>
      <c r="AP18830">
        <v>-4.9992437999999622</v>
      </c>
    </row>
    <row r="18831" spans="40:42" x14ac:dyDescent="0.3">
      <c r="AN18831">
        <v>12.025159235666511</v>
      </c>
      <c r="AO18831">
        <v>0.1149696920000028</v>
      </c>
      <c r="AP18831">
        <v>-4.9571985999999617</v>
      </c>
    </row>
    <row r="18832" spans="40:42" x14ac:dyDescent="0.3">
      <c r="AN18832">
        <v>12.02579617834167</v>
      </c>
      <c r="AO18832">
        <v>0.1148829520000028</v>
      </c>
      <c r="AP18832">
        <v>-4.9214865999999624</v>
      </c>
    </row>
    <row r="18833" spans="40:42" x14ac:dyDescent="0.3">
      <c r="AN18833">
        <v>12.026433121016829</v>
      </c>
      <c r="AO18833">
        <v>0.1146636420000028</v>
      </c>
      <c r="AP18833">
        <v>-4.9095948999999619</v>
      </c>
    </row>
    <row r="18834" spans="40:42" x14ac:dyDescent="0.3">
      <c r="AN18834">
        <v>12.02707006369199</v>
      </c>
      <c r="AO18834">
        <v>0.1145078520000028</v>
      </c>
      <c r="AP18834">
        <v>-4.883013999999962</v>
      </c>
    </row>
    <row r="18835" spans="40:42" x14ac:dyDescent="0.3">
      <c r="AN18835">
        <v>12.02770700636715</v>
      </c>
      <c r="AO18835">
        <v>0.1146883270000028</v>
      </c>
      <c r="AP18835">
        <v>-4.8570137999999634</v>
      </c>
    </row>
    <row r="18836" spans="40:42" x14ac:dyDescent="0.3">
      <c r="AN18836">
        <v>12.028343949042309</v>
      </c>
      <c r="AO18836">
        <v>0.1150140960000028</v>
      </c>
      <c r="AP18836">
        <v>-4.8298101999999616</v>
      </c>
    </row>
    <row r="18837" spans="40:42" x14ac:dyDescent="0.3">
      <c r="AN18837">
        <v>12.02898089171747</v>
      </c>
      <c r="AO18837">
        <v>0.1148120510000028</v>
      </c>
      <c r="AP18837">
        <v>-4.8008233999999614</v>
      </c>
    </row>
    <row r="18838" spans="40:42" x14ac:dyDescent="0.3">
      <c r="AN18838">
        <v>12.02961783439263</v>
      </c>
      <c r="AO18838">
        <v>0.1143417500000028</v>
      </c>
      <c r="AP18838">
        <v>-4.771286399999962</v>
      </c>
    </row>
    <row r="18839" spans="40:42" x14ac:dyDescent="0.3">
      <c r="AN18839">
        <v>12.030254777067791</v>
      </c>
      <c r="AO18839">
        <v>0.11324562600000281</v>
      </c>
      <c r="AP18839">
        <v>-4.7348268999999616</v>
      </c>
    </row>
    <row r="18840" spans="40:42" x14ac:dyDescent="0.3">
      <c r="AN18840">
        <v>12.03089171974295</v>
      </c>
      <c r="AO18840">
        <v>0.11232964600000279</v>
      </c>
      <c r="AP18840">
        <v>-4.7007900999999608</v>
      </c>
    </row>
    <row r="18841" spans="40:42" x14ac:dyDescent="0.3">
      <c r="AN18841">
        <v>12.031528662418109</v>
      </c>
      <c r="AO18841">
        <v>0.11186545600000281</v>
      </c>
      <c r="AP18841">
        <v>-4.659905899999961</v>
      </c>
    </row>
    <row r="18842" spans="40:42" x14ac:dyDescent="0.3">
      <c r="AN18842">
        <v>12.032165605093271</v>
      </c>
      <c r="AO18842">
        <v>0.1116928260000028</v>
      </c>
      <c r="AP18842">
        <v>-4.6167734999999617</v>
      </c>
    </row>
    <row r="18843" spans="40:42" x14ac:dyDescent="0.3">
      <c r="AN18843">
        <v>12.03280254776843</v>
      </c>
      <c r="AO18843">
        <v>0.1117243860000028</v>
      </c>
      <c r="AP18843">
        <v>-4.5907744999999611</v>
      </c>
    </row>
    <row r="18844" spans="40:42" x14ac:dyDescent="0.3">
      <c r="AN18844">
        <v>12.033439490443589</v>
      </c>
      <c r="AO18844">
        <v>0.1115974360000028</v>
      </c>
      <c r="AP18844">
        <v>-4.5757340999999618</v>
      </c>
    </row>
    <row r="18845" spans="40:42" x14ac:dyDescent="0.3">
      <c r="AN18845">
        <v>12.03407643311875</v>
      </c>
      <c r="AO18845">
        <v>0.1115862970000028</v>
      </c>
      <c r="AP18845">
        <v>-4.5437633999999614</v>
      </c>
    </row>
    <row r="18846" spans="40:42" x14ac:dyDescent="0.3">
      <c r="AN18846">
        <v>12.03471337579391</v>
      </c>
      <c r="AO18846">
        <v>0.1122741130000028</v>
      </c>
      <c r="AP18846">
        <v>-4.5171250999999613</v>
      </c>
    </row>
    <row r="18847" spans="40:42" x14ac:dyDescent="0.3">
      <c r="AN18847">
        <v>12.035350318469071</v>
      </c>
      <c r="AO18847">
        <v>0.11186102200000279</v>
      </c>
      <c r="AP18847">
        <v>-4.4820699999999611</v>
      </c>
    </row>
    <row r="18848" spans="40:42" x14ac:dyDescent="0.3">
      <c r="AN18848">
        <v>12.03598726114423</v>
      </c>
      <c r="AO18848">
        <v>0.1115238980000028</v>
      </c>
      <c r="AP18848">
        <v>-4.4501532999999611</v>
      </c>
    </row>
    <row r="18849" spans="40:42" x14ac:dyDescent="0.3">
      <c r="AN18849">
        <v>12.03662420381939</v>
      </c>
      <c r="AO18849">
        <v>0.11047695400000281</v>
      </c>
      <c r="AP18849">
        <v>-4.4137539999999618</v>
      </c>
    </row>
    <row r="18850" spans="40:42" x14ac:dyDescent="0.3">
      <c r="AN18850">
        <v>12.037261146494551</v>
      </c>
      <c r="AO18850">
        <v>0.1095387680000028</v>
      </c>
      <c r="AP18850">
        <v>-4.3799784999999618</v>
      </c>
    </row>
    <row r="18851" spans="40:42" x14ac:dyDescent="0.3">
      <c r="AN18851">
        <v>12.03789808916971</v>
      </c>
      <c r="AO18851">
        <v>0.1090422380000028</v>
      </c>
      <c r="AP18851">
        <v>-4.3362109999999614</v>
      </c>
    </row>
    <row r="18852" spans="40:42" x14ac:dyDescent="0.3">
      <c r="AN18852">
        <v>12.038535031844869</v>
      </c>
      <c r="AO18852">
        <v>0.1090106380000028</v>
      </c>
      <c r="AP18852">
        <v>-4.2923192999999618</v>
      </c>
    </row>
    <row r="18853" spans="40:42" x14ac:dyDescent="0.3">
      <c r="AN18853">
        <v>12.039171974520031</v>
      </c>
      <c r="AO18853">
        <v>0.1090901580000028</v>
      </c>
      <c r="AP18853">
        <v>-4.2672335999999618</v>
      </c>
    </row>
    <row r="18854" spans="40:42" x14ac:dyDescent="0.3">
      <c r="AN18854">
        <v>12.03980891719519</v>
      </c>
      <c r="AO18854">
        <v>0.1092221380000028</v>
      </c>
      <c r="AP18854">
        <v>-4.2492166999999617</v>
      </c>
    </row>
    <row r="18855" spans="40:42" x14ac:dyDescent="0.3">
      <c r="AN18855">
        <v>12.040445859870349</v>
      </c>
      <c r="AO18855">
        <v>0.1096282550000028</v>
      </c>
      <c r="AP18855">
        <v>-4.2240434999999614</v>
      </c>
    </row>
    <row r="18856" spans="40:42" x14ac:dyDescent="0.3">
      <c r="AN18856">
        <v>12.04108280254551</v>
      </c>
      <c r="AO18856">
        <v>0.1099948650000028</v>
      </c>
      <c r="AP18856">
        <v>-4.1934410999999612</v>
      </c>
    </row>
    <row r="18857" spans="40:42" x14ac:dyDescent="0.3">
      <c r="AN18857">
        <v>12.04171974522067</v>
      </c>
      <c r="AO18857">
        <v>0.1103871680000028</v>
      </c>
      <c r="AP18857">
        <v>-4.1609470999999614</v>
      </c>
    </row>
    <row r="18858" spans="40:42" x14ac:dyDescent="0.3">
      <c r="AN18858">
        <v>12.042356687895831</v>
      </c>
      <c r="AO18858">
        <v>0.1103935390000028</v>
      </c>
      <c r="AP18858">
        <v>-4.1298567999999616</v>
      </c>
    </row>
    <row r="18859" spans="40:42" x14ac:dyDescent="0.3">
      <c r="AN18859">
        <v>12.04299363057099</v>
      </c>
      <c r="AO18859">
        <v>0.10946653300000279</v>
      </c>
      <c r="AP18859">
        <v>-4.0889419999999612</v>
      </c>
    </row>
    <row r="18860" spans="40:42" x14ac:dyDescent="0.3">
      <c r="AN18860">
        <v>12.043630573246149</v>
      </c>
      <c r="AO18860">
        <v>0.1085940530000028</v>
      </c>
      <c r="AP18860">
        <v>-4.0552278999999611</v>
      </c>
    </row>
    <row r="18861" spans="40:42" x14ac:dyDescent="0.3">
      <c r="AN18861">
        <v>12.044267515921311</v>
      </c>
      <c r="AO18861">
        <v>0.1079251530000028</v>
      </c>
      <c r="AP18861">
        <v>-4.0132461999999611</v>
      </c>
    </row>
    <row r="18862" spans="40:42" x14ac:dyDescent="0.3">
      <c r="AN18862">
        <v>12.04490445859647</v>
      </c>
      <c r="AO18862">
        <v>0.1076542230000028</v>
      </c>
      <c r="AP18862">
        <v>-3.9717310999999609</v>
      </c>
    </row>
    <row r="18863" spans="40:42" x14ac:dyDescent="0.3">
      <c r="AN18863">
        <v>12.045541401271629</v>
      </c>
      <c r="AO18863">
        <v>0.10792914300000279</v>
      </c>
      <c r="AP18863">
        <v>-3.937212599999961</v>
      </c>
    </row>
    <row r="18864" spans="40:42" x14ac:dyDescent="0.3">
      <c r="AN18864">
        <v>12.04617834394679</v>
      </c>
      <c r="AO18864">
        <v>0.10814787300000279</v>
      </c>
      <c r="AP18864">
        <v>-3.9118889999999622</v>
      </c>
    </row>
    <row r="18865" spans="40:42" x14ac:dyDescent="0.3">
      <c r="AN18865">
        <v>12.046815286621939</v>
      </c>
      <c r="AO18865">
        <v>0.1087013270000028</v>
      </c>
      <c r="AP18865">
        <v>-3.8888465999999622</v>
      </c>
    </row>
    <row r="18866" spans="40:42" x14ac:dyDescent="0.3">
      <c r="AN18866">
        <v>12.047452229297109</v>
      </c>
      <c r="AO18866">
        <v>0.1095278770000028</v>
      </c>
      <c r="AP18866">
        <v>-3.8668947999999621</v>
      </c>
    </row>
    <row r="18867" spans="40:42" x14ac:dyDescent="0.3">
      <c r="AN18867">
        <v>12.04808917197226</v>
      </c>
      <c r="AO18867">
        <v>0.1098035480000028</v>
      </c>
      <c r="AP18867">
        <v>-3.8309845999999621</v>
      </c>
    </row>
    <row r="18868" spans="40:42" x14ac:dyDescent="0.3">
      <c r="AN18868">
        <v>12.048726114647421</v>
      </c>
      <c r="AO18868">
        <v>0.11008091200000281</v>
      </c>
      <c r="AP18868">
        <v>-3.798547499999962</v>
      </c>
    </row>
    <row r="18869" spans="40:42" x14ac:dyDescent="0.3">
      <c r="AN18869">
        <v>12.049363057322591</v>
      </c>
      <c r="AO18869">
        <v>0.1093027410000028</v>
      </c>
      <c r="AP18869">
        <v>-3.757861299999961</v>
      </c>
    </row>
    <row r="18870" spans="40:42" x14ac:dyDescent="0.3">
      <c r="AN18870">
        <v>12.049999999997739</v>
      </c>
      <c r="AO18870">
        <v>0.10853010400000281</v>
      </c>
      <c r="AP18870">
        <v>-3.721836799999962</v>
      </c>
    </row>
    <row r="18871" spans="40:42" x14ac:dyDescent="0.3">
      <c r="AN18871">
        <v>12.050636942672901</v>
      </c>
      <c r="AO18871">
        <v>0.10783665400000279</v>
      </c>
      <c r="AP18871">
        <v>-3.6833171999999621</v>
      </c>
    </row>
    <row r="18872" spans="40:42" x14ac:dyDescent="0.3">
      <c r="AN18872">
        <v>12.05127388534806</v>
      </c>
      <c r="AO18872">
        <v>0.1073870040000028</v>
      </c>
      <c r="AP18872">
        <v>-3.637385999999962</v>
      </c>
    </row>
    <row r="18873" spans="40:42" x14ac:dyDescent="0.3">
      <c r="AN18873">
        <v>12.051910828023219</v>
      </c>
      <c r="AO18873">
        <v>0.1079152900000028</v>
      </c>
      <c r="AP18873">
        <v>-3.610243499999962</v>
      </c>
    </row>
    <row r="18874" spans="40:42" x14ac:dyDescent="0.3">
      <c r="AN18874">
        <v>12.05254777069838</v>
      </c>
      <c r="AO18874">
        <v>0.10847273000000281</v>
      </c>
      <c r="AP18874">
        <v>-3.579830899999962</v>
      </c>
    </row>
    <row r="18875" spans="40:42" x14ac:dyDescent="0.3">
      <c r="AN18875">
        <v>12.05318471337354</v>
      </c>
      <c r="AO18875">
        <v>0.10936384000000279</v>
      </c>
      <c r="AP18875">
        <v>-3.5457869999999621</v>
      </c>
    </row>
    <row r="18876" spans="40:42" x14ac:dyDescent="0.3">
      <c r="AN18876">
        <v>12.053821656048701</v>
      </c>
      <c r="AO18876">
        <v>0.1103266290000028</v>
      </c>
      <c r="AP18876">
        <v>-3.519173099999962</v>
      </c>
    </row>
    <row r="18877" spans="40:42" x14ac:dyDescent="0.3">
      <c r="AN18877">
        <v>12.05445859872386</v>
      </c>
      <c r="AO18877">
        <v>0.11084892300000281</v>
      </c>
      <c r="AP18877">
        <v>-3.5022958999999618</v>
      </c>
    </row>
    <row r="18878" spans="40:42" x14ac:dyDescent="0.3">
      <c r="AN18878">
        <v>12.05509554139902</v>
      </c>
      <c r="AO18878">
        <v>0.1112577790000028</v>
      </c>
      <c r="AP18878">
        <v>-3.4674607999999609</v>
      </c>
    </row>
    <row r="18879" spans="40:42" x14ac:dyDescent="0.3">
      <c r="AN18879">
        <v>12.055732484074181</v>
      </c>
      <c r="AO18879">
        <v>0.1109466390000028</v>
      </c>
      <c r="AP18879">
        <v>-3.4262718999999611</v>
      </c>
    </row>
    <row r="18880" spans="40:42" x14ac:dyDescent="0.3">
      <c r="AN18880">
        <v>12.05636942674934</v>
      </c>
      <c r="AO18880">
        <v>0.1104268090000028</v>
      </c>
      <c r="AP18880">
        <v>-3.3871047999999608</v>
      </c>
    </row>
    <row r="18881" spans="40:42" x14ac:dyDescent="0.3">
      <c r="AN18881">
        <v>12.057006369424499</v>
      </c>
      <c r="AO18881">
        <v>0.11020031900000279</v>
      </c>
      <c r="AP18881">
        <v>-3.3460928999999608</v>
      </c>
    </row>
    <row r="18882" spans="40:42" x14ac:dyDescent="0.3">
      <c r="AN18882">
        <v>12.05764331209966</v>
      </c>
      <c r="AO18882">
        <v>0.1098118130000028</v>
      </c>
      <c r="AP18882">
        <v>-3.2998643999999611</v>
      </c>
    </row>
    <row r="18883" spans="40:42" x14ac:dyDescent="0.3">
      <c r="AN18883">
        <v>12.05828025477482</v>
      </c>
      <c r="AO18883">
        <v>0.11005546600000279</v>
      </c>
      <c r="AP18883">
        <v>-3.2671798999999608</v>
      </c>
    </row>
    <row r="18884" spans="40:42" x14ac:dyDescent="0.3">
      <c r="AN18884">
        <v>12.058917197449979</v>
      </c>
      <c r="AO18884">
        <v>0.11018115600000281</v>
      </c>
      <c r="AP18884">
        <v>-3.2324813999999611</v>
      </c>
    </row>
    <row r="18885" spans="40:42" x14ac:dyDescent="0.3">
      <c r="AN18885">
        <v>12.05955414012514</v>
      </c>
      <c r="AO18885">
        <v>0.1109303270000028</v>
      </c>
      <c r="AP18885">
        <v>-3.2018738999999612</v>
      </c>
    </row>
    <row r="18886" spans="40:42" x14ac:dyDescent="0.3">
      <c r="AN18886">
        <v>12.0601910828003</v>
      </c>
      <c r="AO18886">
        <v>0.11216465300000281</v>
      </c>
      <c r="AP18886">
        <v>-3.173003499999961</v>
      </c>
    </row>
    <row r="18887" spans="40:42" x14ac:dyDescent="0.3">
      <c r="AN18887">
        <v>12.060828025475461</v>
      </c>
      <c r="AO18887">
        <v>0.1129493140000028</v>
      </c>
      <c r="AP18887">
        <v>-3.1360977999999609</v>
      </c>
    </row>
    <row r="18888" spans="40:42" x14ac:dyDescent="0.3">
      <c r="AN18888">
        <v>12.06146496815062</v>
      </c>
      <c r="AO18888">
        <v>0.1137366490000028</v>
      </c>
      <c r="AP18888">
        <v>-3.1092876999999608</v>
      </c>
    </row>
    <row r="18889" spans="40:42" x14ac:dyDescent="0.3">
      <c r="AN18889">
        <v>12.062101910825779</v>
      </c>
      <c r="AO18889">
        <v>0.11423222900000279</v>
      </c>
      <c r="AP18889">
        <v>-3.0766453999999608</v>
      </c>
    </row>
    <row r="18890" spans="40:42" x14ac:dyDescent="0.3">
      <c r="AN18890">
        <v>12.062738853500941</v>
      </c>
      <c r="AO18890">
        <v>0.1140900490000028</v>
      </c>
      <c r="AP18890">
        <v>-3.0371354199999612</v>
      </c>
    </row>
    <row r="18891" spans="40:42" x14ac:dyDescent="0.3">
      <c r="AN18891">
        <v>12.0633757961761</v>
      </c>
      <c r="AO18891">
        <v>0.1144233390000028</v>
      </c>
      <c r="AP18891">
        <v>-2.991887899999961</v>
      </c>
    </row>
    <row r="18892" spans="40:42" x14ac:dyDescent="0.3">
      <c r="AN18892">
        <v>12.064012738851259</v>
      </c>
      <c r="AO18892">
        <v>0.11426771900000279</v>
      </c>
      <c r="AP18892">
        <v>-2.9342777699999609</v>
      </c>
    </row>
    <row r="18893" spans="40:42" x14ac:dyDescent="0.3">
      <c r="AN18893">
        <v>12.06464968152642</v>
      </c>
      <c r="AO18893">
        <v>0.1145567590000028</v>
      </c>
      <c r="AP18893">
        <v>-2.8994475999999612</v>
      </c>
    </row>
    <row r="18894" spans="40:42" x14ac:dyDescent="0.3">
      <c r="AN18894">
        <v>12.06528662420158</v>
      </c>
      <c r="AO18894">
        <v>0.1145649190000028</v>
      </c>
      <c r="AP18894">
        <v>-2.866218999999961</v>
      </c>
    </row>
    <row r="18895" spans="40:42" x14ac:dyDescent="0.3">
      <c r="AN18895">
        <v>12.065923566876741</v>
      </c>
      <c r="AO18895">
        <v>0.11511983700000281</v>
      </c>
      <c r="AP18895">
        <v>-2.831894009999961</v>
      </c>
    </row>
    <row r="18896" spans="40:42" x14ac:dyDescent="0.3">
      <c r="AN18896">
        <v>12.0665605095519</v>
      </c>
      <c r="AO18896">
        <v>0.1159828720000028</v>
      </c>
      <c r="AP18896">
        <v>-2.801289229999961</v>
      </c>
    </row>
    <row r="18897" spans="40:42" x14ac:dyDescent="0.3">
      <c r="AN18897">
        <v>12.06719745222706</v>
      </c>
      <c r="AO18897">
        <v>0.1165529120000028</v>
      </c>
      <c r="AP18897">
        <v>-2.762188509999961</v>
      </c>
    </row>
    <row r="18898" spans="40:42" x14ac:dyDescent="0.3">
      <c r="AN18898">
        <v>12.067834394902221</v>
      </c>
      <c r="AO18898">
        <v>0.1176013950000028</v>
      </c>
      <c r="AP18898">
        <v>-2.7298309199999609</v>
      </c>
    </row>
    <row r="18899" spans="40:42" x14ac:dyDescent="0.3">
      <c r="AN18899">
        <v>12.06847133757738</v>
      </c>
      <c r="AO18899">
        <v>0.11835138500000281</v>
      </c>
      <c r="AP18899">
        <v>-2.6952818199999609</v>
      </c>
    </row>
    <row r="18900" spans="40:42" x14ac:dyDescent="0.3">
      <c r="AN18900">
        <v>12.069108280252539</v>
      </c>
      <c r="AO18900">
        <v>0.1185883450000028</v>
      </c>
      <c r="AP18900">
        <v>-2.661683919999962</v>
      </c>
    </row>
    <row r="18901" spans="40:42" x14ac:dyDescent="0.3">
      <c r="AN18901">
        <v>12.0697452229277</v>
      </c>
      <c r="AO18901">
        <v>0.1191407550000028</v>
      </c>
      <c r="AP18901">
        <v>-2.6189930199999618</v>
      </c>
    </row>
    <row r="18902" spans="40:42" x14ac:dyDescent="0.3">
      <c r="AN18902">
        <v>12.07038216560286</v>
      </c>
      <c r="AO18902">
        <v>0.1192641550000028</v>
      </c>
      <c r="AP18902">
        <v>-2.5503652499999618</v>
      </c>
    </row>
    <row r="18903" spans="40:42" x14ac:dyDescent="0.3">
      <c r="AN18903">
        <v>12.071019108278019</v>
      </c>
      <c r="AO18903">
        <v>0.1196974250000028</v>
      </c>
      <c r="AP18903">
        <v>-2.5125231899999618</v>
      </c>
    </row>
    <row r="18904" spans="40:42" x14ac:dyDescent="0.3">
      <c r="AN18904">
        <v>12.07165605095318</v>
      </c>
      <c r="AO18904">
        <v>0.1199827730000028</v>
      </c>
      <c r="AP18904">
        <v>-2.4755629699999622</v>
      </c>
    </row>
    <row r="18905" spans="40:42" x14ac:dyDescent="0.3">
      <c r="AN18905">
        <v>12.07229299362834</v>
      </c>
      <c r="AO18905">
        <v>0.1206327220000028</v>
      </c>
      <c r="AP18905">
        <v>-2.4414819799999621</v>
      </c>
    </row>
    <row r="18906" spans="40:42" x14ac:dyDescent="0.3">
      <c r="AN18906">
        <v>12.072929936303501</v>
      </c>
      <c r="AO18906">
        <v>0.1210579590000028</v>
      </c>
      <c r="AP18906">
        <v>-2.4092707999999621</v>
      </c>
    </row>
    <row r="18907" spans="40:42" x14ac:dyDescent="0.3">
      <c r="AN18907">
        <v>12.07356687897866</v>
      </c>
      <c r="AO18907">
        <v>0.1218825370000028</v>
      </c>
      <c r="AP18907">
        <v>-2.3717510599999621</v>
      </c>
    </row>
    <row r="18908" spans="40:42" x14ac:dyDescent="0.3">
      <c r="AN18908">
        <v>12.074203821653819</v>
      </c>
      <c r="AO18908">
        <v>0.1229985500000028</v>
      </c>
      <c r="AP18908">
        <v>-2.3355322299999619</v>
      </c>
    </row>
    <row r="18909" spans="40:42" x14ac:dyDescent="0.3">
      <c r="AN18909">
        <v>12.074840764328981</v>
      </c>
      <c r="AO18909">
        <v>0.1235230200000028</v>
      </c>
      <c r="AP18909">
        <v>-2.2982466799999619</v>
      </c>
    </row>
    <row r="18910" spans="40:42" x14ac:dyDescent="0.3">
      <c r="AN18910">
        <v>12.07547770700414</v>
      </c>
      <c r="AO18910">
        <v>0.1242728390000028</v>
      </c>
      <c r="AP18910">
        <v>-2.2640104899999618</v>
      </c>
    </row>
    <row r="18911" spans="40:42" x14ac:dyDescent="0.3">
      <c r="AN18911">
        <v>12.076114649679299</v>
      </c>
      <c r="AO18911">
        <v>0.12475283900000279</v>
      </c>
      <c r="AP18911">
        <v>-2.226323669999962</v>
      </c>
    </row>
    <row r="18912" spans="40:42" x14ac:dyDescent="0.3">
      <c r="AN18912">
        <v>12.07675159235446</v>
      </c>
      <c r="AO18912">
        <v>0.12503539900000279</v>
      </c>
      <c r="AP18912">
        <v>-2.1881191999999619</v>
      </c>
    </row>
    <row r="18913" spans="40:42" x14ac:dyDescent="0.3">
      <c r="AN18913">
        <v>12.07738853502962</v>
      </c>
      <c r="AO18913">
        <v>0.12533161900000281</v>
      </c>
      <c r="AP18913">
        <v>-2.1544862299999621</v>
      </c>
    </row>
    <row r="18914" spans="40:42" x14ac:dyDescent="0.3">
      <c r="AN18914">
        <v>12.078025477704781</v>
      </c>
      <c r="AO18914">
        <v>0.1257539690000028</v>
      </c>
      <c r="AP18914">
        <v>-2.1168296329999619</v>
      </c>
    </row>
    <row r="18915" spans="40:42" x14ac:dyDescent="0.3">
      <c r="AN18915">
        <v>12.07866242037994</v>
      </c>
      <c r="AO18915">
        <v>0.1265342340000028</v>
      </c>
      <c r="AP18915">
        <v>-2.0800112209999622</v>
      </c>
    </row>
    <row r="18916" spans="40:42" x14ac:dyDescent="0.3">
      <c r="AN18916">
        <v>12.0792993630551</v>
      </c>
      <c r="AO18916">
        <v>0.1272760540000028</v>
      </c>
      <c r="AP18916">
        <v>-2.040022710999962</v>
      </c>
    </row>
    <row r="18917" spans="40:42" x14ac:dyDescent="0.3">
      <c r="AN18917">
        <v>12.079936305730261</v>
      </c>
      <c r="AO18917">
        <v>0.1284178110000028</v>
      </c>
      <c r="AP18917">
        <v>-2.0071700109999622</v>
      </c>
    </row>
    <row r="18918" spans="40:42" x14ac:dyDescent="0.3">
      <c r="AN18918">
        <v>12.08057324840542</v>
      </c>
      <c r="AO18918">
        <v>0.12914590100000281</v>
      </c>
      <c r="AP18918">
        <v>-1.9721199509999621</v>
      </c>
    </row>
    <row r="18919" spans="40:42" x14ac:dyDescent="0.3">
      <c r="AN18919">
        <v>12.081210191080579</v>
      </c>
      <c r="AO18919">
        <v>0.13014667400000279</v>
      </c>
      <c r="AP18919">
        <v>-1.9417009909999621</v>
      </c>
    </row>
    <row r="18920" spans="40:42" x14ac:dyDescent="0.3">
      <c r="AN18920">
        <v>12.08184713375574</v>
      </c>
      <c r="AO18920">
        <v>0.1304516640000028</v>
      </c>
      <c r="AP18920">
        <v>-1.9071638709999621</v>
      </c>
    </row>
    <row r="18921" spans="40:42" x14ac:dyDescent="0.3">
      <c r="AN18921">
        <v>12.0824840764309</v>
      </c>
      <c r="AO18921">
        <v>0.1312610940000028</v>
      </c>
      <c r="AP18921">
        <v>-1.867677430999962</v>
      </c>
    </row>
    <row r="18922" spans="40:42" x14ac:dyDescent="0.3">
      <c r="AN18922">
        <v>12.083121019106059</v>
      </c>
      <c r="AO18922">
        <v>0.1315648840000028</v>
      </c>
      <c r="AP18922">
        <v>-1.822521057999962</v>
      </c>
    </row>
    <row r="18923" spans="40:42" x14ac:dyDescent="0.3">
      <c r="AN18923">
        <v>12.08375796178122</v>
      </c>
      <c r="AO18923">
        <v>0.13241152400000281</v>
      </c>
      <c r="AP18923">
        <v>-1.7761795779999621</v>
      </c>
    </row>
    <row r="18924" spans="40:42" x14ac:dyDescent="0.3">
      <c r="AN18924">
        <v>12.08439490445638</v>
      </c>
      <c r="AO18924">
        <v>0.1337056170000028</v>
      </c>
      <c r="AP18924">
        <v>-1.7428375269999621</v>
      </c>
    </row>
    <row r="18925" spans="40:42" x14ac:dyDescent="0.3">
      <c r="AN18925">
        <v>12.085031847131541</v>
      </c>
      <c r="AO18925">
        <v>0.13442153700000281</v>
      </c>
      <c r="AP18925">
        <v>-1.711642306999962</v>
      </c>
    </row>
    <row r="18926" spans="40:42" x14ac:dyDescent="0.3">
      <c r="AN18926">
        <v>12.0856687898067</v>
      </c>
      <c r="AO18926">
        <v>0.13580630300000279</v>
      </c>
      <c r="AP18926">
        <v>-1.681165876999962</v>
      </c>
    </row>
    <row r="18927" spans="40:42" x14ac:dyDescent="0.3">
      <c r="AN18927">
        <v>12.086305732481859</v>
      </c>
      <c r="AO18927">
        <v>0.13719216200000281</v>
      </c>
      <c r="AP18927">
        <v>-1.646581636999962</v>
      </c>
    </row>
    <row r="18928" spans="40:42" x14ac:dyDescent="0.3">
      <c r="AN18928">
        <v>12.086942675157021</v>
      </c>
      <c r="AO18928">
        <v>0.13799652200000281</v>
      </c>
      <c r="AP18928">
        <v>-1.6025400269999619</v>
      </c>
    </row>
    <row r="18929" spans="40:42" x14ac:dyDescent="0.3">
      <c r="AN18929">
        <v>12.087579617832169</v>
      </c>
      <c r="AO18929">
        <v>0.13907125200000281</v>
      </c>
      <c r="AP18929">
        <v>-1.565192496999962</v>
      </c>
    </row>
    <row r="18930" spans="40:42" x14ac:dyDescent="0.3">
      <c r="AN18930">
        <v>12.088216560507339</v>
      </c>
      <c r="AO18930">
        <v>0.13983942200000279</v>
      </c>
      <c r="AP18930">
        <v>-1.5269748669999621</v>
      </c>
    </row>
    <row r="18931" spans="40:42" x14ac:dyDescent="0.3">
      <c r="AN18931">
        <v>12.0888535031825</v>
      </c>
      <c r="AO18931">
        <v>0.14019215200000279</v>
      </c>
      <c r="AP18931">
        <v>-1.4859216869999621</v>
      </c>
    </row>
    <row r="18932" spans="40:42" x14ac:dyDescent="0.3">
      <c r="AN18932">
        <v>12.089490445857651</v>
      </c>
      <c r="AO18932">
        <v>0.14051533200000291</v>
      </c>
      <c r="AP18932">
        <v>-1.447677708999962</v>
      </c>
    </row>
    <row r="18933" spans="40:42" x14ac:dyDescent="0.3">
      <c r="AN18933">
        <v>12.09012738853281</v>
      </c>
      <c r="AO18933">
        <v>0.14091697200000289</v>
      </c>
      <c r="AP18933">
        <v>-1.394702148999962</v>
      </c>
    </row>
    <row r="18934" spans="40:42" x14ac:dyDescent="0.3">
      <c r="AN18934">
        <v>12.09076433120797</v>
      </c>
      <c r="AO18934">
        <v>0.14147316200000279</v>
      </c>
      <c r="AP18934">
        <v>-1.354517568999962</v>
      </c>
    </row>
    <row r="18935" spans="40:42" x14ac:dyDescent="0.3">
      <c r="AN18935">
        <v>12.091401273883131</v>
      </c>
      <c r="AO18935">
        <v>0.14260395200000289</v>
      </c>
      <c r="AP18935">
        <v>-1.3214960889999621</v>
      </c>
    </row>
    <row r="18936" spans="40:42" x14ac:dyDescent="0.3">
      <c r="AN18936">
        <v>12.09203821655829</v>
      </c>
      <c r="AO18936">
        <v>0.14390034700000279</v>
      </c>
      <c r="AP18936">
        <v>-1.288742548999962</v>
      </c>
    </row>
    <row r="18937" spans="40:42" x14ac:dyDescent="0.3">
      <c r="AN18937">
        <v>12.092675159233449</v>
      </c>
      <c r="AO18937">
        <v>0.14522240200000289</v>
      </c>
      <c r="AP18937">
        <v>-1.251141548999962</v>
      </c>
    </row>
    <row r="18938" spans="40:42" x14ac:dyDescent="0.3">
      <c r="AN18938">
        <v>12.093312101908611</v>
      </c>
      <c r="AO18938">
        <v>0.14673990300000281</v>
      </c>
      <c r="AP18938">
        <v>-1.2209160589999619</v>
      </c>
    </row>
    <row r="18939" spans="40:42" x14ac:dyDescent="0.3">
      <c r="AN18939">
        <v>12.09394904458377</v>
      </c>
      <c r="AO18939">
        <v>0.14808227700000279</v>
      </c>
      <c r="AP18939">
        <v>-1.1940183555999619</v>
      </c>
    </row>
    <row r="18940" spans="40:42" x14ac:dyDescent="0.3">
      <c r="AN18940">
        <v>12.094585987258929</v>
      </c>
      <c r="AO18940">
        <v>0.14923350700000279</v>
      </c>
      <c r="AP18940">
        <v>-1.157801245599962</v>
      </c>
    </row>
    <row r="18941" spans="40:42" x14ac:dyDescent="0.3">
      <c r="AN18941">
        <v>12.09522292993409</v>
      </c>
      <c r="AO18941">
        <v>0.14964829700000279</v>
      </c>
      <c r="AP18941">
        <v>-1.117960935599962</v>
      </c>
    </row>
    <row r="18942" spans="40:42" x14ac:dyDescent="0.3">
      <c r="AN18942">
        <v>12.09585987260925</v>
      </c>
      <c r="AO18942">
        <v>0.15032664700000289</v>
      </c>
      <c r="AP18942">
        <v>-1.0804879755999619</v>
      </c>
    </row>
    <row r="18943" spans="40:42" x14ac:dyDescent="0.3">
      <c r="AN18943">
        <v>12.096496815284411</v>
      </c>
      <c r="AO18943">
        <v>0.1510342870000029</v>
      </c>
      <c r="AP18943">
        <v>-1.0392291355999621</v>
      </c>
    </row>
    <row r="18944" spans="40:42" x14ac:dyDescent="0.3">
      <c r="AN18944">
        <v>12.09713375795957</v>
      </c>
      <c r="AO18944">
        <v>0.15166213700000289</v>
      </c>
      <c r="AP18944">
        <v>-0.98870423559996168</v>
      </c>
    </row>
    <row r="18945" spans="40:42" x14ac:dyDescent="0.3">
      <c r="AN18945">
        <v>12.097770700634729</v>
      </c>
      <c r="AO18945">
        <v>0.15248854900000289</v>
      </c>
      <c r="AP18945">
        <v>-0.95400074559996173</v>
      </c>
    </row>
    <row r="18946" spans="40:42" x14ac:dyDescent="0.3">
      <c r="AN18946">
        <v>12.098407643309891</v>
      </c>
      <c r="AO18946">
        <v>0.15324795900000279</v>
      </c>
      <c r="AP18946">
        <v>-0.9197155455999616</v>
      </c>
    </row>
    <row r="18947" spans="40:42" x14ac:dyDescent="0.3">
      <c r="AN18947">
        <v>12.09904458598505</v>
      </c>
      <c r="AO18947">
        <v>0.15462352000000279</v>
      </c>
      <c r="AP18947">
        <v>-0.88725721559996162</v>
      </c>
    </row>
    <row r="18948" spans="40:42" x14ac:dyDescent="0.3">
      <c r="AN18948">
        <v>12.099681528660209</v>
      </c>
      <c r="AO18948">
        <v>0.15627121400000291</v>
      </c>
      <c r="AP18948">
        <v>-0.85526440559996164</v>
      </c>
    </row>
    <row r="18949" spans="40:42" x14ac:dyDescent="0.3">
      <c r="AN18949">
        <v>12.10031847133537</v>
      </c>
      <c r="AO18949">
        <v>0.15782441800000291</v>
      </c>
      <c r="AP18949">
        <v>-0.81867880559996165</v>
      </c>
    </row>
    <row r="18950" spans="40:42" x14ac:dyDescent="0.3">
      <c r="AN18950">
        <v>12.10095541401053</v>
      </c>
      <c r="AO18950">
        <v>0.15936960400000291</v>
      </c>
      <c r="AP18950">
        <v>-0.78450401559996163</v>
      </c>
    </row>
    <row r="18951" spans="40:42" x14ac:dyDescent="0.3">
      <c r="AN18951">
        <v>12.101592356685691</v>
      </c>
      <c r="AO18951">
        <v>0.16029649400000279</v>
      </c>
      <c r="AP18951">
        <v>-0.74566941559996169</v>
      </c>
    </row>
    <row r="18952" spans="40:42" x14ac:dyDescent="0.3">
      <c r="AN18952">
        <v>12.10222929936085</v>
      </c>
      <c r="AO18952">
        <v>0.1610629740000028</v>
      </c>
      <c r="AP18952">
        <v>-0.71542976559996163</v>
      </c>
    </row>
    <row r="18953" spans="40:42" x14ac:dyDescent="0.3">
      <c r="AN18953">
        <v>12.10286624203601</v>
      </c>
      <c r="AO18953">
        <v>0.16197209400000279</v>
      </c>
      <c r="AP18953">
        <v>-0.68200787559996157</v>
      </c>
    </row>
    <row r="18954" spans="40:42" x14ac:dyDescent="0.3">
      <c r="AN18954">
        <v>12.103503184711171</v>
      </c>
      <c r="AO18954">
        <v>0.16278648400000281</v>
      </c>
      <c r="AP18954">
        <v>-0.63348877559996153</v>
      </c>
    </row>
    <row r="18955" spans="40:42" x14ac:dyDescent="0.3">
      <c r="AN18955">
        <v>12.10414012738633</v>
      </c>
      <c r="AO18955">
        <v>0.16360146400000281</v>
      </c>
      <c r="AP18955">
        <v>-0.58828507559996157</v>
      </c>
    </row>
    <row r="18956" spans="40:42" x14ac:dyDescent="0.3">
      <c r="AN18956">
        <v>12.104777070061489</v>
      </c>
      <c r="AO18956">
        <v>0.16489955700000281</v>
      </c>
      <c r="AP18956">
        <v>-0.55303527559996157</v>
      </c>
    </row>
    <row r="18957" spans="40:42" x14ac:dyDescent="0.3">
      <c r="AN18957">
        <v>12.105414012736651</v>
      </c>
      <c r="AO18957">
        <v>0.1657339970000028</v>
      </c>
      <c r="AP18957">
        <v>-0.51690087559996156</v>
      </c>
    </row>
    <row r="18958" spans="40:42" x14ac:dyDescent="0.3">
      <c r="AN18958">
        <v>12.10605095541181</v>
      </c>
      <c r="AO18958">
        <v>0.16715908000000279</v>
      </c>
      <c r="AP18958">
        <v>-0.48225127559996162</v>
      </c>
    </row>
    <row r="18959" spans="40:42" x14ac:dyDescent="0.3">
      <c r="AN18959">
        <v>12.106687898086969</v>
      </c>
      <c r="AO18959">
        <v>0.16851063600000291</v>
      </c>
      <c r="AP18959">
        <v>-0.45016687559996149</v>
      </c>
    </row>
    <row r="18960" spans="40:42" x14ac:dyDescent="0.3">
      <c r="AN18960">
        <v>12.10732484076213</v>
      </c>
      <c r="AO18960">
        <v>0.16968128600000279</v>
      </c>
      <c r="AP18960">
        <v>-0.41523597559996162</v>
      </c>
    </row>
    <row r="18961" spans="40:42" x14ac:dyDescent="0.3">
      <c r="AN18961">
        <v>12.10796178343729</v>
      </c>
      <c r="AO18961">
        <v>0.17073032600000279</v>
      </c>
      <c r="AP18961">
        <v>-0.37701027559996159</v>
      </c>
    </row>
    <row r="18962" spans="40:42" x14ac:dyDescent="0.3">
      <c r="AN18962">
        <v>12.108598726112451</v>
      </c>
      <c r="AO18962">
        <v>0.17173817600000291</v>
      </c>
      <c r="AP18962">
        <v>-0.3383711755999616</v>
      </c>
    </row>
    <row r="18963" spans="40:42" x14ac:dyDescent="0.3">
      <c r="AN18963">
        <v>12.10923566878761</v>
      </c>
      <c r="AO18963">
        <v>0.17263625600000279</v>
      </c>
      <c r="AP18963">
        <v>-0.30673847559996159</v>
      </c>
    </row>
    <row r="18964" spans="40:42" x14ac:dyDescent="0.3">
      <c r="AN18964">
        <v>12.109872611462769</v>
      </c>
      <c r="AO18964">
        <v>0.17366303600000291</v>
      </c>
      <c r="AP18964">
        <v>-0.26377997559996158</v>
      </c>
    </row>
    <row r="18965" spans="40:42" x14ac:dyDescent="0.3">
      <c r="AN18965">
        <v>12.110509554137931</v>
      </c>
      <c r="AO18965">
        <v>0.17480702600000289</v>
      </c>
      <c r="AP18965">
        <v>-0.21565067559996159</v>
      </c>
    </row>
    <row r="18966" spans="40:42" x14ac:dyDescent="0.3">
      <c r="AN18966">
        <v>12.11114649681309</v>
      </c>
      <c r="AO18966">
        <v>0.17611702600000281</v>
      </c>
      <c r="AP18966">
        <v>-0.17432917559996161</v>
      </c>
    </row>
    <row r="18967" spans="40:42" x14ac:dyDescent="0.3">
      <c r="AN18967">
        <v>12.111783439488249</v>
      </c>
      <c r="AO18967">
        <v>0.1774130060000029</v>
      </c>
      <c r="AP18967">
        <v>-0.14458287559996161</v>
      </c>
    </row>
    <row r="18968" spans="40:42" x14ac:dyDescent="0.3">
      <c r="AN18968">
        <v>12.11242038216341</v>
      </c>
      <c r="AO18968">
        <v>0.1786553160000029</v>
      </c>
      <c r="AP18968">
        <v>-0.1145019755999616</v>
      </c>
    </row>
    <row r="18969" spans="40:42" x14ac:dyDescent="0.3">
      <c r="AN18969">
        <v>12.11305732483857</v>
      </c>
      <c r="AO18969">
        <v>0.18027728700000289</v>
      </c>
      <c r="AP18969">
        <v>-7.9022175599961594E-2</v>
      </c>
    </row>
    <row r="18970" spans="40:42" x14ac:dyDescent="0.3">
      <c r="AN18970">
        <v>12.113694267513729</v>
      </c>
      <c r="AO18970">
        <v>0.18181396400000291</v>
      </c>
      <c r="AP18970">
        <v>-4.3805275599961592E-2</v>
      </c>
    </row>
    <row r="18971" spans="40:42" x14ac:dyDescent="0.3">
      <c r="AN18971">
        <v>12.11433121018889</v>
      </c>
      <c r="AO18971">
        <v>0.18353937400000289</v>
      </c>
      <c r="AP18971">
        <v>-5.5215755999615899E-3</v>
      </c>
    </row>
    <row r="18972" spans="40:42" x14ac:dyDescent="0.3">
      <c r="AN18972">
        <v>12.11496815286405</v>
      </c>
      <c r="AO18972">
        <v>0.1849234640000029</v>
      </c>
      <c r="AP18972">
        <v>3.1676724400038409E-2</v>
      </c>
    </row>
    <row r="18973" spans="40:42" x14ac:dyDescent="0.3">
      <c r="AN18973">
        <v>12.115605095539211</v>
      </c>
      <c r="AO18973">
        <v>0.1860718540000029</v>
      </c>
      <c r="AP18973">
        <v>6.8314924400038404E-2</v>
      </c>
    </row>
    <row r="18974" spans="40:42" x14ac:dyDescent="0.3">
      <c r="AN18974">
        <v>12.11624203821437</v>
      </c>
      <c r="AO18974">
        <v>0.18664423400000291</v>
      </c>
      <c r="AP18974">
        <v>0.1064367244000384</v>
      </c>
    </row>
    <row r="18975" spans="40:42" x14ac:dyDescent="0.3">
      <c r="AN18975">
        <v>12.116878980889529</v>
      </c>
      <c r="AO18975">
        <v>0.18724524400000289</v>
      </c>
      <c r="AP18975">
        <v>0.13866952440003841</v>
      </c>
    </row>
    <row r="18976" spans="40:42" x14ac:dyDescent="0.3">
      <c r="AN18976">
        <v>12.117515923564691</v>
      </c>
      <c r="AO18976">
        <v>0.18817175400000291</v>
      </c>
      <c r="AP18976">
        <v>0.17707222440003839</v>
      </c>
    </row>
    <row r="18977" spans="40:42" x14ac:dyDescent="0.3">
      <c r="AN18977">
        <v>12.11815286623985</v>
      </c>
      <c r="AO18977">
        <v>0.1892796740000029</v>
      </c>
      <c r="AP18977">
        <v>0.2275555244000384</v>
      </c>
    </row>
    <row r="18978" spans="40:42" x14ac:dyDescent="0.3">
      <c r="AN18978">
        <v>12.118789808915009</v>
      </c>
      <c r="AO18978">
        <v>0.1906598140000029</v>
      </c>
      <c r="AP18978">
        <v>0.25800082440003841</v>
      </c>
    </row>
    <row r="18979" spans="40:42" x14ac:dyDescent="0.3">
      <c r="AN18979">
        <v>12.11942675159017</v>
      </c>
      <c r="AO18979">
        <v>0.19193400400000291</v>
      </c>
      <c r="AP18979">
        <v>0.29299272440003837</v>
      </c>
    </row>
    <row r="18980" spans="40:42" x14ac:dyDescent="0.3">
      <c r="AN18980">
        <v>12.12006369426533</v>
      </c>
      <c r="AO18980">
        <v>0.19321862400000281</v>
      </c>
      <c r="AP18980">
        <v>0.32602502440003839</v>
      </c>
    </row>
    <row r="18981" spans="40:42" x14ac:dyDescent="0.3">
      <c r="AN18981">
        <v>12.120700636940491</v>
      </c>
      <c r="AO18981">
        <v>0.19471242400000291</v>
      </c>
      <c r="AP18981">
        <v>0.35819002440003839</v>
      </c>
    </row>
    <row r="18982" spans="40:42" x14ac:dyDescent="0.3">
      <c r="AN18982">
        <v>12.12133757961565</v>
      </c>
      <c r="AO18982">
        <v>0.1964359000000028</v>
      </c>
      <c r="AP18982">
        <v>0.39165812440003839</v>
      </c>
    </row>
    <row r="18983" spans="40:42" x14ac:dyDescent="0.3">
      <c r="AN18983">
        <v>12.12197452229081</v>
      </c>
      <c r="AO18983">
        <v>0.1979984900000028</v>
      </c>
      <c r="AP18983">
        <v>0.42387062440003842</v>
      </c>
    </row>
    <row r="18984" spans="40:42" x14ac:dyDescent="0.3">
      <c r="AN18984">
        <v>12.122611464965971</v>
      </c>
      <c r="AO18984">
        <v>0.19942591000000279</v>
      </c>
      <c r="AP18984">
        <v>0.45326402440003838</v>
      </c>
    </row>
    <row r="18985" spans="40:42" x14ac:dyDescent="0.3">
      <c r="AN18985">
        <v>12.12324840764113</v>
      </c>
      <c r="AO18985">
        <v>0.20056491000000279</v>
      </c>
      <c r="AP18985">
        <v>0.49337002440003841</v>
      </c>
    </row>
    <row r="18986" spans="40:42" x14ac:dyDescent="0.3">
      <c r="AN18986">
        <v>12.123885350316289</v>
      </c>
      <c r="AO18986">
        <v>0.2014320600000028</v>
      </c>
      <c r="AP18986">
        <v>0.53298872440003842</v>
      </c>
    </row>
    <row r="18987" spans="40:42" x14ac:dyDescent="0.3">
      <c r="AN18987">
        <v>12.12452229299145</v>
      </c>
      <c r="AO18987">
        <v>0.20252582000000291</v>
      </c>
      <c r="AP18987">
        <v>0.56850852440003841</v>
      </c>
    </row>
    <row r="18988" spans="40:42" x14ac:dyDescent="0.3">
      <c r="AN18988">
        <v>12.12515923566661</v>
      </c>
      <c r="AO18988">
        <v>0.20364497000000281</v>
      </c>
      <c r="AP18988">
        <v>0.61221172440003846</v>
      </c>
    </row>
    <row r="18989" spans="40:42" x14ac:dyDescent="0.3">
      <c r="AN18989">
        <v>12.125796178341769</v>
      </c>
      <c r="AO18989">
        <v>0.20447000000000279</v>
      </c>
      <c r="AP18989">
        <v>0.65313692440003845</v>
      </c>
    </row>
    <row r="18990" spans="40:42" x14ac:dyDescent="0.3">
      <c r="AN18990">
        <v>12.12643312101692</v>
      </c>
      <c r="AO18990">
        <v>0.20572317000000279</v>
      </c>
      <c r="AP18990">
        <v>0.68625214440003846</v>
      </c>
    </row>
    <row r="18991" spans="40:42" x14ac:dyDescent="0.3">
      <c r="AN18991">
        <v>12.12707006369209</v>
      </c>
      <c r="AO18991">
        <v>0.20674420000000279</v>
      </c>
      <c r="AP18991">
        <v>0.71795032440003848</v>
      </c>
    </row>
    <row r="18992" spans="40:42" x14ac:dyDescent="0.3">
      <c r="AN18992">
        <v>12.127707006367251</v>
      </c>
      <c r="AO18992">
        <v>0.20818475000000281</v>
      </c>
      <c r="AP18992">
        <v>0.74970679440003851</v>
      </c>
    </row>
    <row r="18993" spans="40:42" x14ac:dyDescent="0.3">
      <c r="AN18993">
        <v>12.128343949042399</v>
      </c>
      <c r="AO18993">
        <v>0.2094719900000028</v>
      </c>
      <c r="AP18993">
        <v>0.78316412440003846</v>
      </c>
    </row>
    <row r="18994" spans="40:42" x14ac:dyDescent="0.3">
      <c r="AN18994">
        <v>12.128980891717569</v>
      </c>
      <c r="AO18994">
        <v>0.21100856000000279</v>
      </c>
      <c r="AP18994">
        <v>0.81819562440003846</v>
      </c>
    </row>
    <row r="18995" spans="40:42" x14ac:dyDescent="0.3">
      <c r="AN18995">
        <v>12.129617834392731</v>
      </c>
      <c r="AO18995">
        <v>0.2126663100000028</v>
      </c>
      <c r="AP18995">
        <v>0.84884373440003857</v>
      </c>
    </row>
    <row r="18996" spans="40:42" x14ac:dyDescent="0.3">
      <c r="AN18996">
        <v>12.130254777067879</v>
      </c>
      <c r="AO18996">
        <v>0.21414204000000281</v>
      </c>
      <c r="AP18996">
        <v>0.88378965440003854</v>
      </c>
    </row>
    <row r="18997" spans="40:42" x14ac:dyDescent="0.3">
      <c r="AN18997">
        <v>12.13089171974304</v>
      </c>
      <c r="AO18997">
        <v>0.21511840000000279</v>
      </c>
      <c r="AP18997">
        <v>0.91992503440003859</v>
      </c>
    </row>
    <row r="18998" spans="40:42" x14ac:dyDescent="0.3">
      <c r="AN18998">
        <v>12.13152866241821</v>
      </c>
      <c r="AO18998">
        <v>0.21625865000000291</v>
      </c>
      <c r="AP18998">
        <v>0.95933254440003868</v>
      </c>
    </row>
    <row r="18999" spans="40:42" x14ac:dyDescent="0.3">
      <c r="AN18999">
        <v>12.132165605093361</v>
      </c>
      <c r="AO18999">
        <v>0.2173359300000029</v>
      </c>
      <c r="AP18999">
        <v>0.99912504440003858</v>
      </c>
    </row>
    <row r="19000" spans="40:42" x14ac:dyDescent="0.3">
      <c r="AN19000">
        <v>12.13280254776852</v>
      </c>
      <c r="AO19000">
        <v>0.2188440000000029</v>
      </c>
      <c r="AP19000">
        <v>1.0360039444000391</v>
      </c>
    </row>
    <row r="19001" spans="40:42" x14ac:dyDescent="0.3">
      <c r="AN19001">
        <v>12.13343949044368</v>
      </c>
      <c r="AO19001">
        <v>0.21977738000000291</v>
      </c>
      <c r="AP19001">
        <v>1.0677266444000391</v>
      </c>
    </row>
    <row r="19002" spans="40:42" x14ac:dyDescent="0.3">
      <c r="AN19002">
        <v>12.134076433118841</v>
      </c>
      <c r="AO19002">
        <v>0.22150706000000289</v>
      </c>
      <c r="AP19002">
        <v>1.099037674400039</v>
      </c>
    </row>
    <row r="19003" spans="40:42" x14ac:dyDescent="0.3">
      <c r="AN19003">
        <v>12.134713375794</v>
      </c>
      <c r="AO19003">
        <v>0.2227428700000029</v>
      </c>
      <c r="AP19003">
        <v>1.134420514400039</v>
      </c>
    </row>
    <row r="19004" spans="40:42" x14ac:dyDescent="0.3">
      <c r="AN19004">
        <v>12.135350318469159</v>
      </c>
      <c r="AO19004">
        <v>0.22435300000000291</v>
      </c>
      <c r="AP19004">
        <v>1.168223594400039</v>
      </c>
    </row>
    <row r="19005" spans="40:42" x14ac:dyDescent="0.3">
      <c r="AN19005">
        <v>12.13598726114432</v>
      </c>
      <c r="AO19005">
        <v>0.22602692000000291</v>
      </c>
      <c r="AP19005">
        <v>1.204507604400038</v>
      </c>
    </row>
    <row r="19006" spans="40:42" x14ac:dyDescent="0.3">
      <c r="AN19006">
        <v>12.13662420381948</v>
      </c>
      <c r="AO19006">
        <v>0.22769437000000289</v>
      </c>
      <c r="AP19006">
        <v>1.241816324400038</v>
      </c>
    </row>
    <row r="19007" spans="40:42" x14ac:dyDescent="0.3">
      <c r="AN19007">
        <v>12.137261146494639</v>
      </c>
      <c r="AO19007">
        <v>0.22928075000000289</v>
      </c>
      <c r="AP19007">
        <v>1.274528584400038</v>
      </c>
    </row>
    <row r="19008" spans="40:42" x14ac:dyDescent="0.3">
      <c r="AN19008">
        <v>12.1378980891698</v>
      </c>
      <c r="AO19008">
        <v>0.2305536800000029</v>
      </c>
      <c r="AP19008">
        <v>1.308582154400038</v>
      </c>
    </row>
    <row r="19009" spans="40:42" x14ac:dyDescent="0.3">
      <c r="AN19009">
        <v>12.13853503184496</v>
      </c>
      <c r="AO19009">
        <v>0.23166756000000291</v>
      </c>
      <c r="AP19009">
        <v>1.3452076044000389</v>
      </c>
    </row>
    <row r="19010" spans="40:42" x14ac:dyDescent="0.3">
      <c r="AN19010">
        <v>12.139171974520121</v>
      </c>
      <c r="AO19010">
        <v>0.2327736200000029</v>
      </c>
      <c r="AP19010">
        <v>1.379175414400039</v>
      </c>
    </row>
    <row r="19011" spans="40:42" x14ac:dyDescent="0.3">
      <c r="AN19011">
        <v>12.13980891719528</v>
      </c>
      <c r="AO19011">
        <v>0.2338671200000029</v>
      </c>
      <c r="AP19011">
        <v>1.4120203944000389</v>
      </c>
    </row>
    <row r="19012" spans="40:42" x14ac:dyDescent="0.3">
      <c r="AN19012">
        <v>12.140445859870439</v>
      </c>
      <c r="AO19012">
        <v>0.23510006000000289</v>
      </c>
      <c r="AP19012">
        <v>1.4516887244000389</v>
      </c>
    </row>
    <row r="19013" spans="40:42" x14ac:dyDescent="0.3">
      <c r="AN19013">
        <v>12.141082802545601</v>
      </c>
      <c r="AO19013">
        <v>0.23639598000000289</v>
      </c>
      <c r="AP19013">
        <v>1.492383854400039</v>
      </c>
    </row>
    <row r="19014" spans="40:42" x14ac:dyDescent="0.3">
      <c r="AN19014">
        <v>12.14171974522076</v>
      </c>
      <c r="AO19014">
        <v>0.2380056000000029</v>
      </c>
      <c r="AP19014">
        <v>1.523766157400039</v>
      </c>
    </row>
    <row r="19015" spans="40:42" x14ac:dyDescent="0.3">
      <c r="AN19015">
        <v>12.142356687895919</v>
      </c>
      <c r="AO19015">
        <v>0.2393129100000029</v>
      </c>
      <c r="AP19015">
        <v>1.5570082454000389</v>
      </c>
    </row>
    <row r="19016" spans="40:42" x14ac:dyDescent="0.3">
      <c r="AN19016">
        <v>12.14299363057108</v>
      </c>
      <c r="AO19016">
        <v>0.24061748000000291</v>
      </c>
      <c r="AP19016">
        <v>1.588760635400039</v>
      </c>
    </row>
    <row r="19017" spans="40:42" x14ac:dyDescent="0.3">
      <c r="AN19017">
        <v>12.14363057324624</v>
      </c>
      <c r="AO19017">
        <v>0.24218872000000291</v>
      </c>
      <c r="AP19017">
        <v>1.6265285354000389</v>
      </c>
    </row>
    <row r="19018" spans="40:42" x14ac:dyDescent="0.3">
      <c r="AN19018">
        <v>12.144267515921401</v>
      </c>
      <c r="AO19018">
        <v>0.24394036000000291</v>
      </c>
      <c r="AP19018">
        <v>1.6593650754000391</v>
      </c>
    </row>
    <row r="19019" spans="40:42" x14ac:dyDescent="0.3">
      <c r="AN19019">
        <v>12.14490445859656</v>
      </c>
      <c r="AO19019">
        <v>0.24524331000000291</v>
      </c>
      <c r="AP19019">
        <v>1.697495015400039</v>
      </c>
    </row>
    <row r="19020" spans="40:42" x14ac:dyDescent="0.3">
      <c r="AN19020">
        <v>12.14554140127172</v>
      </c>
      <c r="AO19020">
        <v>0.2467059300000029</v>
      </c>
      <c r="AP19020">
        <v>1.7336515954000391</v>
      </c>
    </row>
    <row r="19021" spans="40:42" x14ac:dyDescent="0.3">
      <c r="AN19021">
        <v>12.146178343946881</v>
      </c>
      <c r="AO19021">
        <v>0.24795888000000291</v>
      </c>
      <c r="AP19021">
        <v>1.762296755400039</v>
      </c>
    </row>
    <row r="19022" spans="40:42" x14ac:dyDescent="0.3">
      <c r="AN19022">
        <v>12.14681528662204</v>
      </c>
      <c r="AO19022">
        <v>0.24927663000000291</v>
      </c>
      <c r="AP19022">
        <v>1.7977201824000391</v>
      </c>
    </row>
    <row r="19023" spans="40:42" x14ac:dyDescent="0.3">
      <c r="AN19023">
        <v>12.147452229297199</v>
      </c>
      <c r="AO19023">
        <v>0.25032924000000301</v>
      </c>
      <c r="AP19023">
        <v>1.8335782024000391</v>
      </c>
    </row>
    <row r="19024" spans="40:42" x14ac:dyDescent="0.3">
      <c r="AN19024">
        <v>12.14808917197236</v>
      </c>
      <c r="AO19024">
        <v>0.2511690300000029</v>
      </c>
      <c r="AP19024">
        <v>1.870782751400039</v>
      </c>
    </row>
    <row r="19025" spans="40:42" x14ac:dyDescent="0.3">
      <c r="AN19025">
        <v>12.14872611464752</v>
      </c>
      <c r="AO19025">
        <v>0.25266689000000292</v>
      </c>
      <c r="AP19025">
        <v>1.909962531400039</v>
      </c>
    </row>
    <row r="19026" spans="40:42" x14ac:dyDescent="0.3">
      <c r="AN19026">
        <v>12.149363057322679</v>
      </c>
      <c r="AO19026">
        <v>0.25379385000000287</v>
      </c>
      <c r="AP19026">
        <v>1.9492227014000389</v>
      </c>
    </row>
    <row r="19027" spans="40:42" x14ac:dyDescent="0.3">
      <c r="AN19027">
        <v>12.14999999999784</v>
      </c>
      <c r="AO19027">
        <v>0.25513416000000289</v>
      </c>
      <c r="AP19027">
        <v>1.980991461400039</v>
      </c>
    </row>
    <row r="19028" spans="40:42" x14ac:dyDescent="0.3">
      <c r="AN19028">
        <v>12.150636942673</v>
      </c>
      <c r="AO19028">
        <v>0.25654125000000289</v>
      </c>
      <c r="AP19028">
        <v>2.0092375514000391</v>
      </c>
    </row>
    <row r="19029" spans="40:42" x14ac:dyDescent="0.3">
      <c r="AN19029">
        <v>12.151273885348161</v>
      </c>
      <c r="AO19029">
        <v>0.2578423200000029</v>
      </c>
      <c r="AP19029">
        <v>2.0394782214000391</v>
      </c>
    </row>
    <row r="19030" spans="40:42" x14ac:dyDescent="0.3">
      <c r="AN19030">
        <v>12.15191082802332</v>
      </c>
      <c r="AO19030">
        <v>0.25903994000000291</v>
      </c>
      <c r="AP19030">
        <v>2.0730639914000388</v>
      </c>
    </row>
    <row r="19031" spans="40:42" x14ac:dyDescent="0.3">
      <c r="AN19031">
        <v>12.152547770698479</v>
      </c>
      <c r="AO19031">
        <v>0.26049976000000291</v>
      </c>
      <c r="AP19031">
        <v>2.101471711400039</v>
      </c>
    </row>
    <row r="19032" spans="40:42" x14ac:dyDescent="0.3">
      <c r="AN19032">
        <v>12.153184713373641</v>
      </c>
      <c r="AO19032">
        <v>0.2617788300000029</v>
      </c>
      <c r="AP19032">
        <v>2.136250133400039</v>
      </c>
    </row>
    <row r="19033" spans="40:42" x14ac:dyDescent="0.3">
      <c r="AN19033">
        <v>12.1538216560488</v>
      </c>
      <c r="AO19033">
        <v>0.26321837000000292</v>
      </c>
      <c r="AP19033">
        <v>2.1690438734000388</v>
      </c>
    </row>
    <row r="19034" spans="40:42" x14ac:dyDescent="0.3">
      <c r="AN19034">
        <v>12.154458598723959</v>
      </c>
      <c r="AO19034">
        <v>0.26454421000000289</v>
      </c>
      <c r="AP19034">
        <v>2.1970324934000391</v>
      </c>
    </row>
    <row r="19035" spans="40:42" x14ac:dyDescent="0.3">
      <c r="AN19035">
        <v>12.15509554139912</v>
      </c>
      <c r="AO19035">
        <v>0.26558073000000287</v>
      </c>
      <c r="AP19035">
        <v>2.2328946134000391</v>
      </c>
    </row>
    <row r="19036" spans="40:42" x14ac:dyDescent="0.3">
      <c r="AN19036">
        <v>12.15573248407428</v>
      </c>
      <c r="AO19036">
        <v>0.26669587000000289</v>
      </c>
      <c r="AP19036">
        <v>2.2653202734000391</v>
      </c>
    </row>
    <row r="19037" spans="40:42" x14ac:dyDescent="0.3">
      <c r="AN19037">
        <v>12.156369426749441</v>
      </c>
      <c r="AO19037">
        <v>0.26779763000000301</v>
      </c>
      <c r="AP19037">
        <v>2.2981584734000391</v>
      </c>
    </row>
    <row r="19038" spans="40:42" x14ac:dyDescent="0.3">
      <c r="AN19038">
        <v>12.1570063694246</v>
      </c>
      <c r="AO19038">
        <v>0.26916360000000289</v>
      </c>
      <c r="AP19038">
        <v>2.337451983400038</v>
      </c>
    </row>
    <row r="19039" spans="40:42" x14ac:dyDescent="0.3">
      <c r="AN19039">
        <v>12.15764331209976</v>
      </c>
      <c r="AO19039">
        <v>0.27064621000000288</v>
      </c>
      <c r="AP19039">
        <v>2.3773686800000391</v>
      </c>
    </row>
    <row r="19040" spans="40:42" x14ac:dyDescent="0.3">
      <c r="AN19040">
        <v>12.158280254774921</v>
      </c>
      <c r="AO19040">
        <v>0.27210983000000288</v>
      </c>
      <c r="AP19040">
        <v>2.4078566700000388</v>
      </c>
    </row>
    <row r="19041" spans="40:42" x14ac:dyDescent="0.3">
      <c r="AN19041">
        <v>12.15891719745008</v>
      </c>
      <c r="AO19041">
        <v>0.27361387000000298</v>
      </c>
      <c r="AP19041">
        <v>2.4444631600000388</v>
      </c>
    </row>
    <row r="19042" spans="40:42" x14ac:dyDescent="0.3">
      <c r="AN19042">
        <v>12.159554140125239</v>
      </c>
      <c r="AO19042">
        <v>0.27502051000000288</v>
      </c>
      <c r="AP19042">
        <v>2.4766034000000392</v>
      </c>
    </row>
    <row r="19043" spans="40:42" x14ac:dyDescent="0.3">
      <c r="AN19043">
        <v>12.160191082800401</v>
      </c>
      <c r="AO19043">
        <v>0.276516910000003</v>
      </c>
      <c r="AP19043">
        <v>2.507306060000039</v>
      </c>
    </row>
    <row r="19044" spans="40:42" x14ac:dyDescent="0.3">
      <c r="AN19044">
        <v>12.16082802547556</v>
      </c>
      <c r="AO19044">
        <v>0.27826388000000302</v>
      </c>
      <c r="AP19044">
        <v>2.5321585600000391</v>
      </c>
    </row>
    <row r="19045" spans="40:42" x14ac:dyDescent="0.3">
      <c r="AN19045">
        <v>12.161464968150719</v>
      </c>
      <c r="AO19045">
        <v>0.28015678000000288</v>
      </c>
      <c r="AP19045">
        <v>2.5661569700000388</v>
      </c>
    </row>
    <row r="19046" spans="40:42" x14ac:dyDescent="0.3">
      <c r="AN19046">
        <v>12.16210191082588</v>
      </c>
      <c r="AO19046">
        <v>0.28162918000000298</v>
      </c>
      <c r="AP19046">
        <v>2.6025984700000389</v>
      </c>
    </row>
    <row r="19047" spans="40:42" x14ac:dyDescent="0.3">
      <c r="AN19047">
        <v>12.16273885350104</v>
      </c>
      <c r="AO19047">
        <v>0.28296506000000288</v>
      </c>
      <c r="AP19047">
        <v>2.6384627400000391</v>
      </c>
    </row>
    <row r="19048" spans="40:42" x14ac:dyDescent="0.3">
      <c r="AN19048">
        <v>12.163375796176201</v>
      </c>
      <c r="AO19048">
        <v>0.28412383000000302</v>
      </c>
      <c r="AP19048">
        <v>2.6745322300000391</v>
      </c>
    </row>
    <row r="19049" spans="40:42" x14ac:dyDescent="0.3">
      <c r="AN19049">
        <v>12.16401273885136</v>
      </c>
      <c r="AO19049">
        <v>0.28553395000000298</v>
      </c>
      <c r="AP19049">
        <v>2.7065799300000388</v>
      </c>
    </row>
    <row r="19050" spans="40:42" x14ac:dyDescent="0.3">
      <c r="AN19050">
        <v>12.164649681526519</v>
      </c>
      <c r="AO19050">
        <v>0.28677166000000298</v>
      </c>
      <c r="AP19050">
        <v>2.7402960400000391</v>
      </c>
    </row>
    <row r="19051" spans="40:42" x14ac:dyDescent="0.3">
      <c r="AN19051">
        <v>12.165286624201681</v>
      </c>
      <c r="AO19051">
        <v>0.28795679000000302</v>
      </c>
      <c r="AP19051">
        <v>2.7719654400000389</v>
      </c>
    </row>
    <row r="19052" spans="40:42" x14ac:dyDescent="0.3">
      <c r="AN19052">
        <v>12.16592356687684</v>
      </c>
      <c r="AO19052">
        <v>0.28911857000000302</v>
      </c>
      <c r="AP19052">
        <v>2.8091155900000389</v>
      </c>
    </row>
    <row r="19053" spans="40:42" x14ac:dyDescent="0.3">
      <c r="AN19053">
        <v>12.166560509551999</v>
      </c>
      <c r="AO19053">
        <v>0.29051320000000302</v>
      </c>
      <c r="AP19053">
        <v>2.8440519000000388</v>
      </c>
    </row>
    <row r="19054" spans="40:42" x14ac:dyDescent="0.3">
      <c r="AN19054">
        <v>12.16719745222716</v>
      </c>
      <c r="AO19054">
        <v>0.29173242000000299</v>
      </c>
      <c r="AP19054">
        <v>2.8716574000000392</v>
      </c>
    </row>
    <row r="19055" spans="40:42" x14ac:dyDescent="0.3">
      <c r="AN19055">
        <v>12.16783439490232</v>
      </c>
      <c r="AO19055">
        <v>0.293063770000003</v>
      </c>
      <c r="AP19055">
        <v>2.9008402000000388</v>
      </c>
    </row>
    <row r="19056" spans="40:42" x14ac:dyDescent="0.3">
      <c r="AN19056">
        <v>12.168471337577479</v>
      </c>
      <c r="AO19056">
        <v>0.294380900000003</v>
      </c>
      <c r="AP19056">
        <v>2.9271699000000391</v>
      </c>
    </row>
    <row r="19057" spans="40:42" x14ac:dyDescent="0.3">
      <c r="AN19057">
        <v>12.16910828025263</v>
      </c>
      <c r="AO19057">
        <v>0.29586405000000299</v>
      </c>
      <c r="AP19057">
        <v>2.954243000000039</v>
      </c>
    </row>
    <row r="19058" spans="40:42" x14ac:dyDescent="0.3">
      <c r="AN19058">
        <v>12.169745222927791</v>
      </c>
      <c r="AO19058">
        <v>0.29707424000000299</v>
      </c>
      <c r="AP19058">
        <v>2.983395200000039</v>
      </c>
    </row>
    <row r="19059" spans="40:42" x14ac:dyDescent="0.3">
      <c r="AN19059">
        <v>12.170382165602961</v>
      </c>
      <c r="AO19059">
        <v>0.29845170000000298</v>
      </c>
      <c r="AP19059">
        <v>3.0138868000000389</v>
      </c>
    </row>
    <row r="19060" spans="40:42" x14ac:dyDescent="0.3">
      <c r="AN19060">
        <v>12.171019108278109</v>
      </c>
      <c r="AO19060">
        <v>0.29984276000000298</v>
      </c>
      <c r="AP19060">
        <v>3.043291300000039</v>
      </c>
    </row>
    <row r="19061" spans="40:42" x14ac:dyDescent="0.3">
      <c r="AN19061">
        <v>12.171656050953271</v>
      </c>
      <c r="AO19061">
        <v>0.30132224000000302</v>
      </c>
      <c r="AP19061">
        <v>3.075076700000039</v>
      </c>
    </row>
    <row r="19062" spans="40:42" x14ac:dyDescent="0.3">
      <c r="AN19062">
        <v>12.172292993628441</v>
      </c>
      <c r="AO19062">
        <v>0.30264846000000312</v>
      </c>
      <c r="AP19062">
        <v>3.1071200000000392</v>
      </c>
    </row>
    <row r="19063" spans="40:42" x14ac:dyDescent="0.3">
      <c r="AN19063">
        <v>12.172929936303589</v>
      </c>
      <c r="AO19063">
        <v>0.30399314000000299</v>
      </c>
      <c r="AP19063">
        <v>3.1386331000000389</v>
      </c>
    </row>
    <row r="19064" spans="40:42" x14ac:dyDescent="0.3">
      <c r="AN19064">
        <v>12.17356687897875</v>
      </c>
      <c r="AO19064">
        <v>0.30534058000000303</v>
      </c>
      <c r="AP19064">
        <v>3.167779800000039</v>
      </c>
    </row>
    <row r="19065" spans="40:42" x14ac:dyDescent="0.3">
      <c r="AN19065">
        <v>12.17420382165391</v>
      </c>
      <c r="AO19065">
        <v>0.30655415000000302</v>
      </c>
      <c r="AP19065">
        <v>3.198322900000039</v>
      </c>
    </row>
    <row r="19066" spans="40:42" x14ac:dyDescent="0.3">
      <c r="AN19066">
        <v>12.174840764329071</v>
      </c>
      <c r="AO19066">
        <v>0.30757938000000312</v>
      </c>
      <c r="AP19066">
        <v>3.2327051000000391</v>
      </c>
    </row>
    <row r="19067" spans="40:42" x14ac:dyDescent="0.3">
      <c r="AN19067">
        <v>12.17547770700423</v>
      </c>
      <c r="AO19067">
        <v>0.30900875000000311</v>
      </c>
      <c r="AP19067">
        <v>3.2690797000000389</v>
      </c>
    </row>
    <row r="19068" spans="40:42" x14ac:dyDescent="0.3">
      <c r="AN19068">
        <v>12.17611464967939</v>
      </c>
      <c r="AO19068">
        <v>0.31045549000000311</v>
      </c>
      <c r="AP19068">
        <v>3.3089074000000389</v>
      </c>
    </row>
    <row r="19069" spans="40:42" x14ac:dyDescent="0.3">
      <c r="AN19069">
        <v>12.176751592354551</v>
      </c>
      <c r="AO19069">
        <v>0.31185846000000311</v>
      </c>
      <c r="AP19069">
        <v>3.3393214000000389</v>
      </c>
    </row>
    <row r="19070" spans="40:42" x14ac:dyDescent="0.3">
      <c r="AN19070">
        <v>12.17738853502971</v>
      </c>
      <c r="AO19070">
        <v>0.31328076000000299</v>
      </c>
      <c r="AP19070">
        <v>3.371772600000039</v>
      </c>
    </row>
    <row r="19071" spans="40:42" x14ac:dyDescent="0.3">
      <c r="AN19071">
        <v>12.178025477704869</v>
      </c>
      <c r="AO19071">
        <v>0.31461859000000308</v>
      </c>
      <c r="AP19071">
        <v>3.4017507000000391</v>
      </c>
    </row>
    <row r="19072" spans="40:42" x14ac:dyDescent="0.3">
      <c r="AN19072">
        <v>12.17866242038003</v>
      </c>
      <c r="AO19072">
        <v>0.31613171000000312</v>
      </c>
      <c r="AP19072">
        <v>3.43100000000004</v>
      </c>
    </row>
    <row r="19073" spans="40:42" x14ac:dyDescent="0.3">
      <c r="AN19073">
        <v>12.17929936305519</v>
      </c>
      <c r="AO19073">
        <v>0.31730315000000309</v>
      </c>
      <c r="AP19073">
        <v>3.46287250000004</v>
      </c>
    </row>
    <row r="19074" spans="40:42" x14ac:dyDescent="0.3">
      <c r="AN19074">
        <v>12.179936305730349</v>
      </c>
      <c r="AO19074">
        <v>0.31906681000000309</v>
      </c>
      <c r="AP19074">
        <v>3.4870317000000401</v>
      </c>
    </row>
    <row r="19075" spans="40:42" x14ac:dyDescent="0.3">
      <c r="AN19075">
        <v>12.18057324840551</v>
      </c>
      <c r="AO19075">
        <v>0.32071146000000311</v>
      </c>
      <c r="AP19075">
        <v>3.52233120000004</v>
      </c>
    </row>
    <row r="19076" spans="40:42" x14ac:dyDescent="0.3">
      <c r="AN19076">
        <v>12.18121019108067</v>
      </c>
      <c r="AO19076">
        <v>0.32234086000000312</v>
      </c>
      <c r="AP19076">
        <v>3.5558681000000392</v>
      </c>
    </row>
    <row r="19077" spans="40:42" x14ac:dyDescent="0.3">
      <c r="AN19077">
        <v>12.181847133755831</v>
      </c>
      <c r="AO19077">
        <v>0.32377712000000308</v>
      </c>
      <c r="AP19077">
        <v>3.590513900000039</v>
      </c>
    </row>
    <row r="19078" spans="40:42" x14ac:dyDescent="0.3">
      <c r="AN19078">
        <v>12.18248407643099</v>
      </c>
      <c r="AO19078">
        <v>0.32482082000000312</v>
      </c>
      <c r="AP19078">
        <v>3.624971300000039</v>
      </c>
    </row>
    <row r="19079" spans="40:42" x14ac:dyDescent="0.3">
      <c r="AN19079">
        <v>12.183121019106149</v>
      </c>
      <c r="AO19079">
        <v>0.32608041000000321</v>
      </c>
      <c r="AP19079">
        <v>3.65409680000004</v>
      </c>
    </row>
    <row r="19080" spans="40:42" x14ac:dyDescent="0.3">
      <c r="AN19080">
        <v>12.183757961781311</v>
      </c>
      <c r="AO19080">
        <v>0.32760021000000322</v>
      </c>
      <c r="AP19080">
        <v>3.6837436000000401</v>
      </c>
    </row>
    <row r="19081" spans="40:42" x14ac:dyDescent="0.3">
      <c r="AN19081">
        <v>12.18439490445647</v>
      </c>
      <c r="AO19081">
        <v>0.32884139000000318</v>
      </c>
      <c r="AP19081">
        <v>3.7183687000000401</v>
      </c>
    </row>
    <row r="19082" spans="40:42" x14ac:dyDescent="0.3">
      <c r="AN19082">
        <v>12.185031847131629</v>
      </c>
      <c r="AO19082">
        <v>0.33018862000000321</v>
      </c>
      <c r="AP19082">
        <v>3.7504215000000398</v>
      </c>
    </row>
    <row r="19083" spans="40:42" x14ac:dyDescent="0.3">
      <c r="AN19083">
        <v>12.18566878980679</v>
      </c>
      <c r="AO19083">
        <v>0.33148948000000322</v>
      </c>
      <c r="AP19083">
        <v>3.78231640000004</v>
      </c>
    </row>
    <row r="19084" spans="40:42" x14ac:dyDescent="0.3">
      <c r="AN19084">
        <v>12.18630573248195</v>
      </c>
      <c r="AO19084">
        <v>0.33268774000000317</v>
      </c>
      <c r="AP19084">
        <v>3.8163978000000389</v>
      </c>
    </row>
    <row r="19085" spans="40:42" x14ac:dyDescent="0.3">
      <c r="AN19085">
        <v>12.186942675157111</v>
      </c>
      <c r="AO19085">
        <v>0.3337505400000032</v>
      </c>
      <c r="AP19085">
        <v>3.843318300000039</v>
      </c>
    </row>
    <row r="19086" spans="40:42" x14ac:dyDescent="0.3">
      <c r="AN19086">
        <v>12.18757961783227</v>
      </c>
      <c r="AO19086">
        <v>0.33516916000000319</v>
      </c>
      <c r="AP19086">
        <v>3.8686473000000392</v>
      </c>
    </row>
    <row r="19087" spans="40:42" x14ac:dyDescent="0.3">
      <c r="AN19087">
        <v>12.18821656050743</v>
      </c>
      <c r="AO19087">
        <v>0.3363870200000032</v>
      </c>
      <c r="AP19087">
        <v>3.8939119000000391</v>
      </c>
    </row>
    <row r="19088" spans="40:42" x14ac:dyDescent="0.3">
      <c r="AN19088">
        <v>12.188853503182591</v>
      </c>
      <c r="AO19088">
        <v>0.33755697000000318</v>
      </c>
      <c r="AP19088">
        <v>3.9203312000000392</v>
      </c>
    </row>
    <row r="19089" spans="40:42" x14ac:dyDescent="0.3">
      <c r="AN19089">
        <v>12.18949044585775</v>
      </c>
      <c r="AO19089">
        <v>0.33876723000000319</v>
      </c>
      <c r="AP19089">
        <v>3.9482461000000399</v>
      </c>
    </row>
    <row r="19090" spans="40:42" x14ac:dyDescent="0.3">
      <c r="AN19090">
        <v>12.190127388532909</v>
      </c>
      <c r="AO19090">
        <v>0.34015133000000319</v>
      </c>
      <c r="AP19090">
        <v>3.9750261000000391</v>
      </c>
    </row>
    <row r="19091" spans="40:42" x14ac:dyDescent="0.3">
      <c r="AN19091">
        <v>12.19076433120807</v>
      </c>
      <c r="AO19091">
        <v>0.34160762000000328</v>
      </c>
      <c r="AP19091">
        <v>4.0018995000000386</v>
      </c>
    </row>
    <row r="19092" spans="40:42" x14ac:dyDescent="0.3">
      <c r="AN19092">
        <v>12.19140127388323</v>
      </c>
      <c r="AO19092">
        <v>0.3429853500000033</v>
      </c>
      <c r="AP19092">
        <v>4.0275980000000393</v>
      </c>
    </row>
    <row r="19093" spans="40:42" x14ac:dyDescent="0.3">
      <c r="AN19093">
        <v>12.192038216558389</v>
      </c>
      <c r="AO19093">
        <v>0.34434165000000327</v>
      </c>
      <c r="AP19093">
        <v>4.0534784000000386</v>
      </c>
    </row>
    <row r="19094" spans="40:42" x14ac:dyDescent="0.3">
      <c r="AN19094">
        <v>12.19267515923355</v>
      </c>
      <c r="AO19094">
        <v>0.34553881000000319</v>
      </c>
      <c r="AP19094">
        <v>4.0804929000000394</v>
      </c>
    </row>
    <row r="19095" spans="40:42" x14ac:dyDescent="0.3">
      <c r="AN19095">
        <v>12.19331210190871</v>
      </c>
      <c r="AO19095">
        <v>0.34659182000000321</v>
      </c>
      <c r="AP19095">
        <v>4.1065556000000392</v>
      </c>
    </row>
    <row r="19096" spans="40:42" x14ac:dyDescent="0.3">
      <c r="AN19096">
        <v>12.193949044583871</v>
      </c>
      <c r="AO19096">
        <v>0.3476593500000032</v>
      </c>
      <c r="AP19096">
        <v>4.1315263000000391</v>
      </c>
    </row>
    <row r="19097" spans="40:42" x14ac:dyDescent="0.3">
      <c r="AN19097">
        <v>12.19458598725903</v>
      </c>
      <c r="AO19097">
        <v>0.34874727000000322</v>
      </c>
      <c r="AP19097">
        <v>4.1568465000000394</v>
      </c>
    </row>
    <row r="19098" spans="40:42" x14ac:dyDescent="0.3">
      <c r="AN19098">
        <v>12.195222929934189</v>
      </c>
      <c r="AO19098">
        <v>0.34964608000000319</v>
      </c>
      <c r="AP19098">
        <v>4.1795715000000389</v>
      </c>
    </row>
    <row r="19099" spans="40:42" x14ac:dyDescent="0.3">
      <c r="AN19099">
        <v>12.195859872609351</v>
      </c>
      <c r="AO19099">
        <v>0.35045771000000309</v>
      </c>
      <c r="AP19099">
        <v>4.2035718000000388</v>
      </c>
    </row>
    <row r="19100" spans="40:42" x14ac:dyDescent="0.3">
      <c r="AN19100">
        <v>12.19649681528451</v>
      </c>
      <c r="AO19100">
        <v>0.35146759000000322</v>
      </c>
      <c r="AP19100">
        <v>4.2311917000000392</v>
      </c>
    </row>
    <row r="19101" spans="40:42" x14ac:dyDescent="0.3">
      <c r="AN19101">
        <v>12.197133757959669</v>
      </c>
      <c r="AO19101">
        <v>0.35272134000000321</v>
      </c>
      <c r="AP19101">
        <v>4.2654990000000392</v>
      </c>
    </row>
    <row r="19102" spans="40:42" x14ac:dyDescent="0.3">
      <c r="AN19102">
        <v>12.19777070063483</v>
      </c>
      <c r="AO19102">
        <v>0.35367471000000322</v>
      </c>
      <c r="AP19102">
        <v>4.2930320000000393</v>
      </c>
    </row>
    <row r="19103" spans="40:42" x14ac:dyDescent="0.3">
      <c r="AN19103">
        <v>12.19840764330999</v>
      </c>
      <c r="AO19103">
        <v>0.35481533000000309</v>
      </c>
      <c r="AP19103">
        <v>4.31839730000004</v>
      </c>
    </row>
    <row r="19104" spans="40:42" x14ac:dyDescent="0.3">
      <c r="AN19104">
        <v>12.199044585985151</v>
      </c>
      <c r="AO19104">
        <v>0.3560738100000031</v>
      </c>
      <c r="AP19104">
        <v>4.3440171000000394</v>
      </c>
    </row>
    <row r="19105" spans="40:42" x14ac:dyDescent="0.3">
      <c r="AN19105">
        <v>12.19968152866031</v>
      </c>
      <c r="AO19105">
        <v>0.35707658000000309</v>
      </c>
      <c r="AP19105">
        <v>4.3695299000000398</v>
      </c>
    </row>
    <row r="19106" spans="40:42" x14ac:dyDescent="0.3">
      <c r="AN19106">
        <v>12.20031847133547</v>
      </c>
      <c r="AO19106">
        <v>0.35819746000000308</v>
      </c>
      <c r="AP19106">
        <v>4.3963142000000399</v>
      </c>
    </row>
    <row r="19107" spans="40:42" x14ac:dyDescent="0.3">
      <c r="AN19107">
        <v>12.200955414010631</v>
      </c>
      <c r="AO19107">
        <v>0.35944457000000313</v>
      </c>
      <c r="AP19107">
        <v>4.4246679000000402</v>
      </c>
    </row>
    <row r="19108" spans="40:42" x14ac:dyDescent="0.3">
      <c r="AN19108">
        <v>12.20159235668579</v>
      </c>
      <c r="AO19108">
        <v>0.36075994000000311</v>
      </c>
      <c r="AP19108">
        <v>4.4531869000000386</v>
      </c>
    </row>
    <row r="19109" spans="40:42" x14ac:dyDescent="0.3">
      <c r="AN19109">
        <v>12.202229299360949</v>
      </c>
      <c r="AO19109">
        <v>0.36216215000000301</v>
      </c>
      <c r="AP19109">
        <v>4.4830183000000394</v>
      </c>
    </row>
    <row r="19110" spans="40:42" x14ac:dyDescent="0.3">
      <c r="AN19110">
        <v>12.20286624203611</v>
      </c>
      <c r="AO19110">
        <v>0.36349408000000311</v>
      </c>
      <c r="AP19110">
        <v>4.5149220000000394</v>
      </c>
    </row>
    <row r="19111" spans="40:42" x14ac:dyDescent="0.3">
      <c r="AN19111">
        <v>12.20350318471127</v>
      </c>
      <c r="AO19111">
        <v>0.36469193000000311</v>
      </c>
      <c r="AP19111">
        <v>4.5455358000000397</v>
      </c>
    </row>
    <row r="19112" spans="40:42" x14ac:dyDescent="0.3">
      <c r="AN19112">
        <v>12.204140127386429</v>
      </c>
      <c r="AO19112">
        <v>0.366137920000003</v>
      </c>
      <c r="AP19112">
        <v>4.5761088000000392</v>
      </c>
    </row>
    <row r="19113" spans="40:42" x14ac:dyDescent="0.3">
      <c r="AN19113">
        <v>12.20477707006159</v>
      </c>
      <c r="AO19113">
        <v>0.36742946000000298</v>
      </c>
      <c r="AP19113">
        <v>4.6041633000000397</v>
      </c>
    </row>
    <row r="19114" spans="40:42" x14ac:dyDescent="0.3">
      <c r="AN19114">
        <v>12.20541401273675</v>
      </c>
      <c r="AO19114">
        <v>0.36869378000000302</v>
      </c>
      <c r="AP19114">
        <v>4.6338762000000404</v>
      </c>
    </row>
    <row r="19115" spans="40:42" x14ac:dyDescent="0.3">
      <c r="AN19115">
        <v>12.206050955411911</v>
      </c>
      <c r="AO19115">
        <v>0.37002585000000299</v>
      </c>
      <c r="AP19115">
        <v>4.6628256000000396</v>
      </c>
    </row>
    <row r="19116" spans="40:42" x14ac:dyDescent="0.3">
      <c r="AN19116">
        <v>12.20668789808707</v>
      </c>
      <c r="AO19116">
        <v>0.37140260000000302</v>
      </c>
      <c r="AP19116">
        <v>4.6912558000000386</v>
      </c>
    </row>
    <row r="19117" spans="40:42" x14ac:dyDescent="0.3">
      <c r="AN19117">
        <v>12.207324840762229</v>
      </c>
      <c r="AO19117">
        <v>0.37252544000000298</v>
      </c>
      <c r="AP19117">
        <v>4.7166534000000402</v>
      </c>
    </row>
    <row r="19118" spans="40:42" x14ac:dyDescent="0.3">
      <c r="AN19118">
        <v>12.207961783437391</v>
      </c>
      <c r="AO19118">
        <v>0.37370922000000312</v>
      </c>
      <c r="AP19118">
        <v>4.7432722000000398</v>
      </c>
    </row>
    <row r="19119" spans="40:42" x14ac:dyDescent="0.3">
      <c r="AN19119">
        <v>12.20859872611255</v>
      </c>
      <c r="AO19119">
        <v>0.37488561000000298</v>
      </c>
      <c r="AP19119">
        <v>4.7710877000000398</v>
      </c>
    </row>
    <row r="19120" spans="40:42" x14ac:dyDescent="0.3">
      <c r="AN19120">
        <v>12.209235668787709</v>
      </c>
      <c r="AO19120">
        <v>0.37604277000000302</v>
      </c>
      <c r="AP19120">
        <v>4.8003033000000386</v>
      </c>
    </row>
    <row r="19121" spans="40:42" x14ac:dyDescent="0.3">
      <c r="AN19121">
        <v>12.20987261146287</v>
      </c>
      <c r="AO19121">
        <v>0.377193630000003</v>
      </c>
      <c r="AP19121">
        <v>4.8349317000000394</v>
      </c>
    </row>
    <row r="19122" spans="40:42" x14ac:dyDescent="0.3">
      <c r="AN19122">
        <v>12.210509554138021</v>
      </c>
      <c r="AO19122">
        <v>0.37835260000000298</v>
      </c>
      <c r="AP19122">
        <v>4.859941900000039</v>
      </c>
    </row>
    <row r="19123" spans="40:42" x14ac:dyDescent="0.3">
      <c r="AN19123">
        <v>12.211146496813191</v>
      </c>
      <c r="AO19123">
        <v>0.37953937000000287</v>
      </c>
      <c r="AP19123">
        <v>4.8839749000000392</v>
      </c>
    </row>
    <row r="19124" spans="40:42" x14ac:dyDescent="0.3">
      <c r="AN19124">
        <v>12.21178343948834</v>
      </c>
      <c r="AO19124">
        <v>0.38090538000000301</v>
      </c>
      <c r="AP19124">
        <v>4.9086976000000391</v>
      </c>
    </row>
    <row r="19125" spans="40:42" x14ac:dyDescent="0.3">
      <c r="AN19125">
        <v>12.212420382163501</v>
      </c>
      <c r="AO19125">
        <v>0.38207168000000302</v>
      </c>
      <c r="AP19125">
        <v>4.9357164000000404</v>
      </c>
    </row>
    <row r="19126" spans="40:42" x14ac:dyDescent="0.3">
      <c r="AN19126">
        <v>12.213057324838671</v>
      </c>
      <c r="AO19126">
        <v>0.38326523000000301</v>
      </c>
      <c r="AP19126">
        <v>4.9639784000000393</v>
      </c>
    </row>
    <row r="19127" spans="40:42" x14ac:dyDescent="0.3">
      <c r="AN19127">
        <v>12.213694267513819</v>
      </c>
      <c r="AO19127">
        <v>0.3846475400000029</v>
      </c>
      <c r="AP19127">
        <v>4.9902754000000389</v>
      </c>
    </row>
    <row r="19128" spans="40:42" x14ac:dyDescent="0.3">
      <c r="AN19128">
        <v>12.21433121018898</v>
      </c>
      <c r="AO19128">
        <v>0.3857178700000029</v>
      </c>
      <c r="AP19128">
        <v>5.0211269000000387</v>
      </c>
    </row>
    <row r="19129" spans="40:42" x14ac:dyDescent="0.3">
      <c r="AN19129">
        <v>12.21496815286414</v>
      </c>
      <c r="AO19129">
        <v>0.38698129000000292</v>
      </c>
      <c r="AP19129">
        <v>5.0488499000000386</v>
      </c>
    </row>
    <row r="19130" spans="40:42" x14ac:dyDescent="0.3">
      <c r="AN19130">
        <v>12.215605095539299</v>
      </c>
      <c r="AO19130">
        <v>0.38826769000000289</v>
      </c>
      <c r="AP19130">
        <v>5.0767545000000389</v>
      </c>
    </row>
    <row r="19131" spans="40:42" x14ac:dyDescent="0.3">
      <c r="AN19131">
        <v>12.21624203821446</v>
      </c>
      <c r="AO19131">
        <v>0.38959935000000301</v>
      </c>
      <c r="AP19131">
        <v>5.1070564000000376</v>
      </c>
    </row>
    <row r="19132" spans="40:42" x14ac:dyDescent="0.3">
      <c r="AN19132">
        <v>12.21687898088962</v>
      </c>
      <c r="AO19132">
        <v>0.39075485000000287</v>
      </c>
      <c r="AP19132">
        <v>5.1348286000000396</v>
      </c>
    </row>
    <row r="19133" spans="40:42" x14ac:dyDescent="0.3">
      <c r="AN19133">
        <v>12.217515923564781</v>
      </c>
      <c r="AO19133">
        <v>0.3921879300000029</v>
      </c>
      <c r="AP19133">
        <v>5.161556900000039</v>
      </c>
    </row>
    <row r="19134" spans="40:42" x14ac:dyDescent="0.3">
      <c r="AN19134">
        <v>12.21815286623994</v>
      </c>
      <c r="AO19134">
        <v>0.39343923000000292</v>
      </c>
      <c r="AP19134">
        <v>5.1914369000000393</v>
      </c>
    </row>
    <row r="19135" spans="40:42" x14ac:dyDescent="0.3">
      <c r="AN19135">
        <v>12.218789808915099</v>
      </c>
      <c r="AO19135">
        <v>0.39462592000000279</v>
      </c>
      <c r="AP19135">
        <v>5.2194759000000399</v>
      </c>
    </row>
    <row r="19136" spans="40:42" x14ac:dyDescent="0.3">
      <c r="AN19136">
        <v>12.219426751590261</v>
      </c>
      <c r="AO19136">
        <v>0.39578136000000291</v>
      </c>
      <c r="AP19136">
        <v>5.2460077000000398</v>
      </c>
    </row>
    <row r="19137" spans="40:42" x14ac:dyDescent="0.3">
      <c r="AN19137">
        <v>12.22006369426542</v>
      </c>
      <c r="AO19137">
        <v>0.39689751000000278</v>
      </c>
      <c r="AP19137">
        <v>5.2713218000000408</v>
      </c>
    </row>
    <row r="19138" spans="40:42" x14ac:dyDescent="0.3">
      <c r="AN19138">
        <v>12.220700636940579</v>
      </c>
      <c r="AO19138">
        <v>0.39795313000000282</v>
      </c>
      <c r="AP19138">
        <v>5.2946679000000403</v>
      </c>
    </row>
    <row r="19139" spans="40:42" x14ac:dyDescent="0.3">
      <c r="AN19139">
        <v>12.22133757961574</v>
      </c>
      <c r="AO19139">
        <v>0.39885277000000291</v>
      </c>
      <c r="AP19139">
        <v>5.3188640000000396</v>
      </c>
    </row>
    <row r="19140" spans="40:42" x14ac:dyDescent="0.3">
      <c r="AN19140">
        <v>12.2219745222909</v>
      </c>
      <c r="AO19140">
        <v>0.39982609000000291</v>
      </c>
      <c r="AP19140">
        <v>5.34186080000004</v>
      </c>
    </row>
    <row r="19141" spans="40:42" x14ac:dyDescent="0.3">
      <c r="AN19141">
        <v>12.222611464966061</v>
      </c>
      <c r="AO19141">
        <v>0.40083939000000279</v>
      </c>
      <c r="AP19141">
        <v>5.3622875000000407</v>
      </c>
    </row>
    <row r="19142" spans="40:42" x14ac:dyDescent="0.3">
      <c r="AN19142">
        <v>12.22324840764122</v>
      </c>
      <c r="AO19142">
        <v>0.40181938000000289</v>
      </c>
      <c r="AP19142">
        <v>5.3851573000000403</v>
      </c>
    </row>
    <row r="19143" spans="40:42" x14ac:dyDescent="0.3">
      <c r="AN19143">
        <v>12.22388535031638</v>
      </c>
      <c r="AO19143">
        <v>0.40280722000000291</v>
      </c>
      <c r="AP19143">
        <v>5.4115948000000396</v>
      </c>
    </row>
    <row r="19144" spans="40:42" x14ac:dyDescent="0.3">
      <c r="AN19144">
        <v>12.224522292991541</v>
      </c>
      <c r="AO19144">
        <v>0.40384055000000291</v>
      </c>
      <c r="AP19144">
        <v>5.4431127000000403</v>
      </c>
    </row>
    <row r="19145" spans="40:42" x14ac:dyDescent="0.3">
      <c r="AN19145">
        <v>12.2251592356667</v>
      </c>
      <c r="AO19145">
        <v>0.40463282000000289</v>
      </c>
      <c r="AP19145">
        <v>5.4661909000000399</v>
      </c>
    </row>
    <row r="19146" spans="40:42" x14ac:dyDescent="0.3">
      <c r="AN19146">
        <v>12.225796178341859</v>
      </c>
      <c r="AO19146">
        <v>0.40567881000000289</v>
      </c>
      <c r="AP19146">
        <v>5.4869800000000399</v>
      </c>
    </row>
    <row r="19147" spans="40:42" x14ac:dyDescent="0.3">
      <c r="AN19147">
        <v>12.226433121017021</v>
      </c>
      <c r="AO19147">
        <v>0.40674368000000288</v>
      </c>
      <c r="AP19147">
        <v>5.5090203000000404</v>
      </c>
    </row>
    <row r="19148" spans="40:42" x14ac:dyDescent="0.3">
      <c r="AN19148">
        <v>12.22707006369218</v>
      </c>
      <c r="AO19148">
        <v>0.40768432000000288</v>
      </c>
      <c r="AP19148">
        <v>5.5324206000000391</v>
      </c>
    </row>
    <row r="19149" spans="40:42" x14ac:dyDescent="0.3">
      <c r="AN19149">
        <v>12.227707006367339</v>
      </c>
      <c r="AO19149">
        <v>0.40852087000000298</v>
      </c>
      <c r="AP19149">
        <v>5.557429300000039</v>
      </c>
    </row>
    <row r="19150" spans="40:42" x14ac:dyDescent="0.3">
      <c r="AN19150">
        <v>12.2283439490425</v>
      </c>
      <c r="AO19150">
        <v>0.40941252000000289</v>
      </c>
      <c r="AP19150">
        <v>5.5812297000000388</v>
      </c>
    </row>
    <row r="19151" spans="40:42" x14ac:dyDescent="0.3">
      <c r="AN19151">
        <v>12.22898089171766</v>
      </c>
      <c r="AO19151">
        <v>0.41039305000000298</v>
      </c>
      <c r="AP19151">
        <v>5.6032792000000393</v>
      </c>
    </row>
    <row r="19152" spans="40:42" x14ac:dyDescent="0.3">
      <c r="AN19152">
        <v>12.229617834392821</v>
      </c>
      <c r="AO19152">
        <v>0.411567870000003</v>
      </c>
      <c r="AP19152">
        <v>5.625879200000039</v>
      </c>
    </row>
    <row r="19153" spans="40:42" x14ac:dyDescent="0.3">
      <c r="AN19153">
        <v>12.23025477706798</v>
      </c>
      <c r="AO19153">
        <v>0.412427190000003</v>
      </c>
      <c r="AP19153">
        <v>5.6555427000000398</v>
      </c>
    </row>
    <row r="19154" spans="40:42" x14ac:dyDescent="0.3">
      <c r="AN19154">
        <v>12.230891719743139</v>
      </c>
      <c r="AO19154">
        <v>0.41355624000000302</v>
      </c>
      <c r="AP19154">
        <v>5.6830638000000393</v>
      </c>
    </row>
    <row r="19155" spans="40:42" x14ac:dyDescent="0.3">
      <c r="AN19155">
        <v>12.231528662418301</v>
      </c>
      <c r="AO19155">
        <v>0.41465185000000299</v>
      </c>
      <c r="AP19155">
        <v>5.7077579000000398</v>
      </c>
    </row>
    <row r="19156" spans="40:42" x14ac:dyDescent="0.3">
      <c r="AN19156">
        <v>12.23216560509346</v>
      </c>
      <c r="AO19156">
        <v>0.41566097000000302</v>
      </c>
      <c r="AP19156">
        <v>5.73493370000004</v>
      </c>
    </row>
    <row r="19157" spans="40:42" x14ac:dyDescent="0.3">
      <c r="AN19157">
        <v>12.232802547768619</v>
      </c>
      <c r="AO19157">
        <v>0.41666075000000302</v>
      </c>
      <c r="AP19157">
        <v>5.7625759000000407</v>
      </c>
    </row>
    <row r="19158" spans="40:42" x14ac:dyDescent="0.3">
      <c r="AN19158">
        <v>12.23343949044378</v>
      </c>
      <c r="AO19158">
        <v>0.41770247000000288</v>
      </c>
      <c r="AP19158">
        <v>5.7901195000000403</v>
      </c>
    </row>
    <row r="19159" spans="40:42" x14ac:dyDescent="0.3">
      <c r="AN19159">
        <v>12.23407643311894</v>
      </c>
      <c r="AO19159">
        <v>0.41887910000000289</v>
      </c>
      <c r="AP19159">
        <v>5.8150467000000399</v>
      </c>
    </row>
    <row r="19160" spans="40:42" x14ac:dyDescent="0.3">
      <c r="AN19160">
        <v>12.234713375794099</v>
      </c>
      <c r="AO19160">
        <v>0.42011488000000302</v>
      </c>
      <c r="AP19160">
        <v>5.8412592000000414</v>
      </c>
    </row>
    <row r="19161" spans="40:42" x14ac:dyDescent="0.3">
      <c r="AN19161">
        <v>12.23535031846926</v>
      </c>
      <c r="AO19161">
        <v>0.42111789000000299</v>
      </c>
      <c r="AP19161">
        <v>5.8663772000000396</v>
      </c>
    </row>
    <row r="19162" spans="40:42" x14ac:dyDescent="0.3">
      <c r="AN19162">
        <v>12.23598726114442</v>
      </c>
      <c r="AO19162">
        <v>0.42213136000000301</v>
      </c>
      <c r="AP19162">
        <v>5.8889793000000408</v>
      </c>
    </row>
    <row r="19163" spans="40:42" x14ac:dyDescent="0.3">
      <c r="AN19163">
        <v>12.236624203819581</v>
      </c>
      <c r="AO19163">
        <v>0.42312902000000302</v>
      </c>
      <c r="AP19163">
        <v>5.9135483000000413</v>
      </c>
    </row>
    <row r="19164" spans="40:42" x14ac:dyDescent="0.3">
      <c r="AN19164">
        <v>12.23726114649474</v>
      </c>
      <c r="AO19164">
        <v>0.42397387000000297</v>
      </c>
      <c r="AP19164">
        <v>5.9354614000000412</v>
      </c>
    </row>
    <row r="19165" spans="40:42" x14ac:dyDescent="0.3">
      <c r="AN19165">
        <v>12.237898089169899</v>
      </c>
      <c r="AO19165">
        <v>0.424827430000003</v>
      </c>
      <c r="AP19165">
        <v>5.9564125000000407</v>
      </c>
    </row>
    <row r="19166" spans="40:42" x14ac:dyDescent="0.3">
      <c r="AN19166">
        <v>12.238535031845061</v>
      </c>
      <c r="AO19166">
        <v>0.42582809000000288</v>
      </c>
      <c r="AP19166">
        <v>5.9757836000000406</v>
      </c>
    </row>
    <row r="19167" spans="40:42" x14ac:dyDescent="0.3">
      <c r="AN19167">
        <v>12.23917197452022</v>
      </c>
      <c r="AO19167">
        <v>0.42653826000000289</v>
      </c>
      <c r="AP19167">
        <v>5.9955683000000413</v>
      </c>
    </row>
    <row r="19168" spans="40:42" x14ac:dyDescent="0.3">
      <c r="AN19168">
        <v>12.239808917195379</v>
      </c>
      <c r="AO19168">
        <v>0.42717114000000289</v>
      </c>
      <c r="AP19168">
        <v>6.0114369000000396</v>
      </c>
    </row>
    <row r="19169" spans="40:42" x14ac:dyDescent="0.3">
      <c r="AN19169">
        <v>12.24044585987054</v>
      </c>
      <c r="AO19169">
        <v>0.42790709000000288</v>
      </c>
      <c r="AP19169">
        <v>6.0299368000000424</v>
      </c>
    </row>
    <row r="19170" spans="40:42" x14ac:dyDescent="0.3">
      <c r="AN19170">
        <v>12.2410828025457</v>
      </c>
      <c r="AO19170">
        <v>0.42862986000000292</v>
      </c>
      <c r="AP19170">
        <v>6.0467875000000424</v>
      </c>
    </row>
    <row r="19171" spans="40:42" x14ac:dyDescent="0.3">
      <c r="AN19171">
        <v>12.241719745220861</v>
      </c>
      <c r="AO19171">
        <v>0.42935433000000289</v>
      </c>
      <c r="AP19171">
        <v>6.0656522000000406</v>
      </c>
    </row>
    <row r="19172" spans="40:42" x14ac:dyDescent="0.3">
      <c r="AN19172">
        <v>12.24235668789602</v>
      </c>
      <c r="AO19172">
        <v>0.43007334000000291</v>
      </c>
      <c r="AP19172">
        <v>6.0846260000000418</v>
      </c>
    </row>
    <row r="19173" spans="40:42" x14ac:dyDescent="0.3">
      <c r="AN19173">
        <v>12.24299363057118</v>
      </c>
      <c r="AO19173">
        <v>0.43095799000000279</v>
      </c>
      <c r="AP19173">
        <v>6.1029448000000412</v>
      </c>
    </row>
    <row r="19174" spans="40:42" x14ac:dyDescent="0.3">
      <c r="AN19174">
        <v>12.243630573246341</v>
      </c>
      <c r="AO19174">
        <v>0.43152921000000283</v>
      </c>
      <c r="AP19174">
        <v>6.1246727000000396</v>
      </c>
    </row>
    <row r="19175" spans="40:42" x14ac:dyDescent="0.3">
      <c r="AN19175">
        <v>12.2442675159215</v>
      </c>
      <c r="AO19175">
        <v>0.43213237000000282</v>
      </c>
      <c r="AP19175">
        <v>6.1405052000000406</v>
      </c>
    </row>
    <row r="19176" spans="40:42" x14ac:dyDescent="0.3">
      <c r="AN19176">
        <v>12.244904458596659</v>
      </c>
      <c r="AO19176">
        <v>0.43264125000000292</v>
      </c>
      <c r="AP19176">
        <v>6.156116700000041</v>
      </c>
    </row>
    <row r="19177" spans="40:42" x14ac:dyDescent="0.3">
      <c r="AN19177">
        <v>12.24554140127182</v>
      </c>
      <c r="AO19177">
        <v>0.43317504000000279</v>
      </c>
      <c r="AP19177">
        <v>6.1713664000000419</v>
      </c>
    </row>
    <row r="19178" spans="40:42" x14ac:dyDescent="0.3">
      <c r="AN19178">
        <v>12.24617834394698</v>
      </c>
      <c r="AO19178">
        <v>0.43387570000000281</v>
      </c>
      <c r="AP19178">
        <v>6.1877905000000419</v>
      </c>
    </row>
    <row r="19179" spans="40:42" x14ac:dyDescent="0.3">
      <c r="AN19179">
        <v>12.246815286622139</v>
      </c>
      <c r="AO19179">
        <v>0.43444133000000279</v>
      </c>
      <c r="AP19179">
        <v>6.2053834000000414</v>
      </c>
    </row>
    <row r="19180" spans="40:42" x14ac:dyDescent="0.3">
      <c r="AN19180">
        <v>12.2474522292973</v>
      </c>
      <c r="AO19180">
        <v>0.43493984000000269</v>
      </c>
      <c r="AP19180">
        <v>6.2214139000000417</v>
      </c>
    </row>
    <row r="19181" spans="40:42" x14ac:dyDescent="0.3">
      <c r="AN19181">
        <v>12.24808917197246</v>
      </c>
      <c r="AO19181">
        <v>0.43539115000000272</v>
      </c>
      <c r="AP19181">
        <v>6.2378930000000423</v>
      </c>
    </row>
    <row r="19182" spans="40:42" x14ac:dyDescent="0.3">
      <c r="AN19182">
        <v>12.248726114647621</v>
      </c>
      <c r="AO19182">
        <v>0.43594126000000272</v>
      </c>
      <c r="AP19182">
        <v>6.2541224000000417</v>
      </c>
    </row>
    <row r="19183" spans="40:42" x14ac:dyDescent="0.3">
      <c r="AN19183">
        <v>12.249363057322769</v>
      </c>
      <c r="AO19183">
        <v>0.43643420000000283</v>
      </c>
      <c r="AP19183">
        <v>6.270899400000042</v>
      </c>
    </row>
    <row r="19184" spans="40:42" x14ac:dyDescent="0.3">
      <c r="AN19184">
        <v>12.249999999997939</v>
      </c>
      <c r="AO19184">
        <v>0.43705544000000268</v>
      </c>
      <c r="AP19184">
        <v>6.2878784000000421</v>
      </c>
    </row>
    <row r="19185" spans="40:42" x14ac:dyDescent="0.3">
      <c r="AN19185">
        <v>12.250636942673101</v>
      </c>
      <c r="AO19185">
        <v>0.43777213000000281</v>
      </c>
      <c r="AP19185">
        <v>6.3040406000000413</v>
      </c>
    </row>
    <row r="19186" spans="40:42" x14ac:dyDescent="0.3">
      <c r="AN19186">
        <v>12.251273885348249</v>
      </c>
      <c r="AO19186">
        <v>0.43831043000000269</v>
      </c>
      <c r="AP19186">
        <v>6.3215206000000421</v>
      </c>
    </row>
    <row r="19187" spans="40:42" x14ac:dyDescent="0.3">
      <c r="AN19187">
        <v>12.251910828023419</v>
      </c>
      <c r="AO19187">
        <v>0.43877486000000282</v>
      </c>
      <c r="AP19187">
        <v>6.3400009000000423</v>
      </c>
    </row>
    <row r="19188" spans="40:42" x14ac:dyDescent="0.3">
      <c r="AN19188">
        <v>12.25254777069858</v>
      </c>
      <c r="AO19188">
        <v>0.4393965000000028</v>
      </c>
      <c r="AP19188">
        <v>6.3572319000000421</v>
      </c>
    </row>
    <row r="19189" spans="40:42" x14ac:dyDescent="0.3">
      <c r="AN19189">
        <v>12.253184713373731</v>
      </c>
      <c r="AO19189">
        <v>0.44007375000000282</v>
      </c>
      <c r="AP19189">
        <v>6.3722819000000426</v>
      </c>
    </row>
    <row r="19190" spans="40:42" x14ac:dyDescent="0.3">
      <c r="AN19190">
        <v>12.25382165604889</v>
      </c>
      <c r="AO19190">
        <v>0.44042410000000282</v>
      </c>
      <c r="AP19190">
        <v>6.3875487000000426</v>
      </c>
    </row>
    <row r="19191" spans="40:42" x14ac:dyDescent="0.3">
      <c r="AN19191">
        <v>12.25445859872405</v>
      </c>
      <c r="AO19191">
        <v>0.44080827000000278</v>
      </c>
      <c r="AP19191">
        <v>6.4038654000000426</v>
      </c>
    </row>
    <row r="19192" spans="40:42" x14ac:dyDescent="0.3">
      <c r="AN19192">
        <v>12.255095541399211</v>
      </c>
      <c r="AO19192">
        <v>0.44121807000000279</v>
      </c>
      <c r="AP19192">
        <v>6.4198385000000426</v>
      </c>
    </row>
    <row r="19193" spans="40:42" x14ac:dyDescent="0.3">
      <c r="AN19193">
        <v>12.25573248407437</v>
      </c>
      <c r="AO19193">
        <v>0.4417740600000028</v>
      </c>
      <c r="AP19193">
        <v>6.435683100000043</v>
      </c>
    </row>
    <row r="19194" spans="40:42" x14ac:dyDescent="0.3">
      <c r="AN19194">
        <v>12.256369426749529</v>
      </c>
      <c r="AO19194">
        <v>0.44232785000000291</v>
      </c>
      <c r="AP19194">
        <v>6.451512700000043</v>
      </c>
    </row>
    <row r="19195" spans="40:42" x14ac:dyDescent="0.3">
      <c r="AN19195">
        <v>12.25700636942469</v>
      </c>
      <c r="AO19195">
        <v>0.44287162000000291</v>
      </c>
      <c r="AP19195">
        <v>6.4703374000000426</v>
      </c>
    </row>
    <row r="19196" spans="40:42" x14ac:dyDescent="0.3">
      <c r="AN19196">
        <v>12.25764331209985</v>
      </c>
      <c r="AO19196">
        <v>0.44355338000000288</v>
      </c>
      <c r="AP19196">
        <v>6.4869106000000434</v>
      </c>
    </row>
    <row r="19197" spans="40:42" x14ac:dyDescent="0.3">
      <c r="AN19197">
        <v>12.258280254775009</v>
      </c>
      <c r="AO19197">
        <v>0.44436926000000282</v>
      </c>
      <c r="AP19197">
        <v>6.5037202000000436</v>
      </c>
    </row>
    <row r="19198" spans="40:42" x14ac:dyDescent="0.3">
      <c r="AN19198">
        <v>12.25891719745017</v>
      </c>
      <c r="AO19198">
        <v>0.44512203000000278</v>
      </c>
      <c r="AP19198">
        <v>6.5222087000000428</v>
      </c>
    </row>
    <row r="19199" spans="40:42" x14ac:dyDescent="0.3">
      <c r="AN19199">
        <v>12.25955414012533</v>
      </c>
      <c r="AO19199">
        <v>0.44603768000000288</v>
      </c>
      <c r="AP19199">
        <v>6.5403470000000432</v>
      </c>
    </row>
    <row r="19200" spans="40:42" x14ac:dyDescent="0.3">
      <c r="AN19200">
        <v>12.260191082800491</v>
      </c>
      <c r="AO19200">
        <v>0.44656545000000292</v>
      </c>
      <c r="AP19200">
        <v>6.5577580000000433</v>
      </c>
    </row>
    <row r="19201" spans="40:42" x14ac:dyDescent="0.3">
      <c r="AN19201">
        <v>12.26082802547565</v>
      </c>
      <c r="AO19201">
        <v>0.44713799000000293</v>
      </c>
      <c r="AP19201">
        <v>6.5729933000000438</v>
      </c>
    </row>
    <row r="19202" spans="40:42" x14ac:dyDescent="0.3">
      <c r="AN19202">
        <v>12.261464968150809</v>
      </c>
      <c r="AO19202">
        <v>0.44788123000000291</v>
      </c>
      <c r="AP19202">
        <v>6.5903791000000433</v>
      </c>
    </row>
    <row r="19203" spans="40:42" x14ac:dyDescent="0.3">
      <c r="AN19203">
        <v>12.262101910825971</v>
      </c>
      <c r="AO19203">
        <v>0.44877093000000279</v>
      </c>
      <c r="AP19203">
        <v>6.6078822000000432</v>
      </c>
    </row>
    <row r="19204" spans="40:42" x14ac:dyDescent="0.3">
      <c r="AN19204">
        <v>12.26273885350113</v>
      </c>
      <c r="AO19204">
        <v>0.44964801000000287</v>
      </c>
      <c r="AP19204">
        <v>6.6255724000000429</v>
      </c>
    </row>
    <row r="19205" spans="40:42" x14ac:dyDescent="0.3">
      <c r="AN19205">
        <v>12.263375796176289</v>
      </c>
      <c r="AO19205">
        <v>0.45059433000000282</v>
      </c>
      <c r="AP19205">
        <v>6.6434923000000436</v>
      </c>
    </row>
    <row r="19206" spans="40:42" x14ac:dyDescent="0.3">
      <c r="AN19206">
        <v>12.26401273885145</v>
      </c>
      <c r="AO19206">
        <v>0.45155601000000278</v>
      </c>
      <c r="AP19206">
        <v>6.6634859000000439</v>
      </c>
    </row>
    <row r="19207" spans="40:42" x14ac:dyDescent="0.3">
      <c r="AN19207">
        <v>12.26464968152661</v>
      </c>
      <c r="AO19207">
        <v>0.45243231000000278</v>
      </c>
      <c r="AP19207">
        <v>6.6826283000000437</v>
      </c>
    </row>
    <row r="19208" spans="40:42" x14ac:dyDescent="0.3">
      <c r="AN19208">
        <v>12.265286624201771</v>
      </c>
      <c r="AO19208">
        <v>0.45329596000000277</v>
      </c>
      <c r="AP19208">
        <v>6.7021590000000426</v>
      </c>
    </row>
    <row r="19209" spans="40:42" x14ac:dyDescent="0.3">
      <c r="AN19209">
        <v>12.26592356687693</v>
      </c>
      <c r="AO19209">
        <v>0.45415970000000278</v>
      </c>
      <c r="AP19209">
        <v>6.7187231000000436</v>
      </c>
    </row>
    <row r="19210" spans="40:42" x14ac:dyDescent="0.3">
      <c r="AN19210">
        <v>12.26656050955209</v>
      </c>
      <c r="AO19210">
        <v>0.45496028000000283</v>
      </c>
      <c r="AP19210">
        <v>6.737185100000044</v>
      </c>
    </row>
    <row r="19211" spans="40:42" x14ac:dyDescent="0.3">
      <c r="AN19211">
        <v>12.267197452227251</v>
      </c>
      <c r="AO19211">
        <v>0.45578303000000281</v>
      </c>
      <c r="AP19211">
        <v>6.7532764000000443</v>
      </c>
    </row>
    <row r="19212" spans="40:42" x14ac:dyDescent="0.3">
      <c r="AN19212">
        <v>12.26783439490241</v>
      </c>
      <c r="AO19212">
        <v>0.45657494000000282</v>
      </c>
      <c r="AP19212">
        <v>6.7733533000000454</v>
      </c>
    </row>
    <row r="19213" spans="40:42" x14ac:dyDescent="0.3">
      <c r="AN19213">
        <v>12.268471337577569</v>
      </c>
      <c r="AO19213">
        <v>0.45735229000000283</v>
      </c>
      <c r="AP19213">
        <v>6.7929581000000443</v>
      </c>
    </row>
    <row r="19214" spans="40:42" x14ac:dyDescent="0.3">
      <c r="AN19214">
        <v>12.26910828025273</v>
      </c>
      <c r="AO19214">
        <v>0.45802630000000277</v>
      </c>
      <c r="AP19214">
        <v>6.8106620000000442</v>
      </c>
    </row>
    <row r="19215" spans="40:42" x14ac:dyDescent="0.3">
      <c r="AN19215">
        <v>12.26974522292789</v>
      </c>
      <c r="AO19215">
        <v>0.45871713000000269</v>
      </c>
      <c r="AP19215">
        <v>6.8295853000000442</v>
      </c>
    </row>
    <row r="19216" spans="40:42" x14ac:dyDescent="0.3">
      <c r="AN19216">
        <v>12.270382165603049</v>
      </c>
      <c r="AO19216">
        <v>0.45950367000000281</v>
      </c>
      <c r="AP19216">
        <v>6.8495391000000438</v>
      </c>
    </row>
    <row r="19217" spans="40:42" x14ac:dyDescent="0.3">
      <c r="AN19217">
        <v>12.27101910827821</v>
      </c>
      <c r="AO19217">
        <v>0.46017451000000281</v>
      </c>
      <c r="AP19217">
        <v>6.8649756000000437</v>
      </c>
    </row>
    <row r="19218" spans="40:42" x14ac:dyDescent="0.3">
      <c r="AN19218">
        <v>12.27165605095337</v>
      </c>
      <c r="AO19218">
        <v>0.46072313000000281</v>
      </c>
      <c r="AP19218">
        <v>6.8792405000000434</v>
      </c>
    </row>
    <row r="19219" spans="40:42" x14ac:dyDescent="0.3">
      <c r="AN19219">
        <v>12.272292993628531</v>
      </c>
      <c r="AO19219">
        <v>0.46139278000000278</v>
      </c>
      <c r="AP19219">
        <v>6.891225000000043</v>
      </c>
    </row>
    <row r="19220" spans="40:42" x14ac:dyDescent="0.3">
      <c r="AN19220">
        <v>12.27292993630369</v>
      </c>
      <c r="AO19220">
        <v>0.46194524000000281</v>
      </c>
      <c r="AP19220">
        <v>6.9029634000000426</v>
      </c>
    </row>
    <row r="19221" spans="40:42" x14ac:dyDescent="0.3">
      <c r="AN19221">
        <v>12.273566878978849</v>
      </c>
      <c r="AO19221">
        <v>0.46262944000000278</v>
      </c>
      <c r="AP19221">
        <v>6.9160260000000422</v>
      </c>
    </row>
    <row r="19222" spans="40:42" x14ac:dyDescent="0.3">
      <c r="AN19222">
        <v>12.274203821654011</v>
      </c>
      <c r="AO19222">
        <v>0.46294522000000282</v>
      </c>
      <c r="AP19222">
        <v>6.9270039000000434</v>
      </c>
    </row>
    <row r="19223" spans="40:42" x14ac:dyDescent="0.3">
      <c r="AN19223">
        <v>12.27484076432917</v>
      </c>
      <c r="AO19223">
        <v>0.46327518000000278</v>
      </c>
      <c r="AP19223">
        <v>6.9357673000000428</v>
      </c>
    </row>
    <row r="19224" spans="40:42" x14ac:dyDescent="0.3">
      <c r="AN19224">
        <v>12.275477707004329</v>
      </c>
      <c r="AO19224">
        <v>0.46355670000000282</v>
      </c>
      <c r="AP19224">
        <v>6.9457339000000431</v>
      </c>
    </row>
    <row r="19225" spans="40:42" x14ac:dyDescent="0.3">
      <c r="AN19225">
        <v>12.27611464967949</v>
      </c>
      <c r="AO19225">
        <v>0.46364402000000282</v>
      </c>
      <c r="AP19225">
        <v>6.9527542000000437</v>
      </c>
    </row>
    <row r="19226" spans="40:42" x14ac:dyDescent="0.3">
      <c r="AN19226">
        <v>12.27675159235465</v>
      </c>
      <c r="AO19226">
        <v>0.46382054000000278</v>
      </c>
      <c r="AP19226">
        <v>6.9582813000000439</v>
      </c>
    </row>
    <row r="19227" spans="40:42" x14ac:dyDescent="0.3">
      <c r="AN19227">
        <v>12.277388535029811</v>
      </c>
      <c r="AO19227">
        <v>0.46409910000000282</v>
      </c>
      <c r="AP19227">
        <v>6.9639771000000437</v>
      </c>
    </row>
    <row r="19228" spans="40:42" x14ac:dyDescent="0.3">
      <c r="AN19228">
        <v>12.27802547770497</v>
      </c>
      <c r="AO19228">
        <v>0.46410665000000279</v>
      </c>
      <c r="AP19228">
        <v>6.9695847000000439</v>
      </c>
    </row>
    <row r="19229" spans="40:42" x14ac:dyDescent="0.3">
      <c r="AN19229">
        <v>12.27866242038013</v>
      </c>
      <c r="AO19229">
        <v>0.46395379000000281</v>
      </c>
      <c r="AP19229">
        <v>6.9741200000000436</v>
      </c>
    </row>
    <row r="19230" spans="40:42" x14ac:dyDescent="0.3">
      <c r="AN19230">
        <v>12.279299363055291</v>
      </c>
      <c r="AO19230">
        <v>0.46396051000000282</v>
      </c>
      <c r="AP19230">
        <v>6.9795787000000438</v>
      </c>
    </row>
    <row r="19231" spans="40:42" x14ac:dyDescent="0.3">
      <c r="AN19231">
        <v>12.27993630573045</v>
      </c>
      <c r="AO19231">
        <v>0.4639049700000028</v>
      </c>
      <c r="AP19231">
        <v>6.9838122000000444</v>
      </c>
    </row>
    <row r="19232" spans="40:42" x14ac:dyDescent="0.3">
      <c r="AN19232">
        <v>12.280573248405609</v>
      </c>
      <c r="AO19232">
        <v>0.46407748000000282</v>
      </c>
      <c r="AP19232">
        <v>6.9924915000000443</v>
      </c>
    </row>
    <row r="19233" spans="40:42" x14ac:dyDescent="0.3">
      <c r="AN19233">
        <v>12.28121019108077</v>
      </c>
      <c r="AO19233">
        <v>0.46412437000000278</v>
      </c>
      <c r="AP19233">
        <v>6.9986636000000439</v>
      </c>
    </row>
    <row r="19234" spans="40:42" x14ac:dyDescent="0.3">
      <c r="AN19234">
        <v>12.28184713375593</v>
      </c>
      <c r="AO19234">
        <v>0.46426487000000283</v>
      </c>
      <c r="AP19234">
        <v>7.0068993000000441</v>
      </c>
    </row>
    <row r="19235" spans="40:42" x14ac:dyDescent="0.3">
      <c r="AN19235">
        <v>12.282484076431089</v>
      </c>
      <c r="AO19235">
        <v>0.46453973000000282</v>
      </c>
      <c r="AP19235">
        <v>7.0121485000000439</v>
      </c>
    </row>
    <row r="19236" spans="40:42" x14ac:dyDescent="0.3">
      <c r="AN19236">
        <v>12.28312101910625</v>
      </c>
      <c r="AO19236">
        <v>0.46486267000000281</v>
      </c>
      <c r="AP19236">
        <v>7.022625300000044</v>
      </c>
    </row>
    <row r="19237" spans="40:42" x14ac:dyDescent="0.3">
      <c r="AN19237">
        <v>12.28375796178141</v>
      </c>
      <c r="AO19237">
        <v>0.46541063000000288</v>
      </c>
      <c r="AP19237">
        <v>7.0351338000000441</v>
      </c>
    </row>
    <row r="19238" spans="40:42" x14ac:dyDescent="0.3">
      <c r="AN19238">
        <v>12.284394904456571</v>
      </c>
      <c r="AO19238">
        <v>0.46600759000000291</v>
      </c>
      <c r="AP19238">
        <v>7.0500887000000443</v>
      </c>
    </row>
    <row r="19239" spans="40:42" x14ac:dyDescent="0.3">
      <c r="AN19239">
        <v>12.28503184713173</v>
      </c>
      <c r="AO19239">
        <v>0.46658331000000292</v>
      </c>
      <c r="AP19239">
        <v>7.0640763000000444</v>
      </c>
    </row>
    <row r="19240" spans="40:42" x14ac:dyDescent="0.3">
      <c r="AN19240">
        <v>12.285668789806889</v>
      </c>
      <c r="AO19240">
        <v>0.46720052000000289</v>
      </c>
      <c r="AP19240">
        <v>7.0830414000000452</v>
      </c>
    </row>
    <row r="19241" spans="40:42" x14ac:dyDescent="0.3">
      <c r="AN19241">
        <v>12.286305732482051</v>
      </c>
      <c r="AO19241">
        <v>0.46784162000000279</v>
      </c>
      <c r="AP19241">
        <v>7.0982716000000448</v>
      </c>
    </row>
    <row r="19242" spans="40:42" x14ac:dyDescent="0.3">
      <c r="AN19242">
        <v>12.28694267515721</v>
      </c>
      <c r="AO19242">
        <v>0.46827981000000279</v>
      </c>
      <c r="AP19242">
        <v>7.1126628000000451</v>
      </c>
    </row>
    <row r="19243" spans="40:42" x14ac:dyDescent="0.3">
      <c r="AN19243">
        <v>12.287579617832369</v>
      </c>
      <c r="AO19243">
        <v>0.46888743000000283</v>
      </c>
      <c r="AP19243">
        <v>7.1287979000000448</v>
      </c>
    </row>
    <row r="19244" spans="40:42" x14ac:dyDescent="0.3">
      <c r="AN19244">
        <v>12.28821656050753</v>
      </c>
      <c r="AO19244">
        <v>0.46951271000000278</v>
      </c>
      <c r="AP19244">
        <v>7.1447895000000452</v>
      </c>
    </row>
    <row r="19245" spans="40:42" x14ac:dyDescent="0.3">
      <c r="AN19245">
        <v>12.28885350318269</v>
      </c>
      <c r="AO19245">
        <v>0.47024133000000279</v>
      </c>
      <c r="AP19245">
        <v>7.1666947000000452</v>
      </c>
    </row>
    <row r="19246" spans="40:42" x14ac:dyDescent="0.3">
      <c r="AN19246">
        <v>12.289490445857851</v>
      </c>
      <c r="AO19246">
        <v>0.47085117000000282</v>
      </c>
      <c r="AP19246">
        <v>7.1862119000000453</v>
      </c>
    </row>
    <row r="19247" spans="40:42" x14ac:dyDescent="0.3">
      <c r="AN19247">
        <v>12.290127388533</v>
      </c>
      <c r="AO19247">
        <v>0.47151800000000282</v>
      </c>
      <c r="AP19247">
        <v>7.1992129000000453</v>
      </c>
    </row>
    <row r="19248" spans="40:42" x14ac:dyDescent="0.3">
      <c r="AN19248">
        <v>12.29076433120817</v>
      </c>
      <c r="AO19248">
        <v>0.47206252000000282</v>
      </c>
      <c r="AP19248">
        <v>7.2083626000000462</v>
      </c>
    </row>
    <row r="19249" spans="40:42" x14ac:dyDescent="0.3">
      <c r="AN19249">
        <v>12.291401273883331</v>
      </c>
      <c r="AO19249">
        <v>0.47256544000000278</v>
      </c>
      <c r="AP19249">
        <v>7.2188287000000457</v>
      </c>
    </row>
    <row r="19250" spans="40:42" x14ac:dyDescent="0.3">
      <c r="AN19250">
        <v>12.292038216558479</v>
      </c>
      <c r="AO19250">
        <v>0.47292924000000269</v>
      </c>
      <c r="AP19250">
        <v>7.2243520000000458</v>
      </c>
    </row>
    <row r="19251" spans="40:42" x14ac:dyDescent="0.3">
      <c r="AN19251">
        <v>12.292675159233649</v>
      </c>
      <c r="AO19251">
        <v>0.47311115000000281</v>
      </c>
      <c r="AP19251">
        <v>7.2328857000000459</v>
      </c>
    </row>
    <row r="19252" spans="40:42" x14ac:dyDescent="0.3">
      <c r="AN19252">
        <v>12.293312101908811</v>
      </c>
      <c r="AO19252">
        <v>0.47319353000000269</v>
      </c>
      <c r="AP19252">
        <v>7.2401014000000474</v>
      </c>
    </row>
    <row r="19253" spans="40:42" x14ac:dyDescent="0.3">
      <c r="AN19253">
        <v>12.293949044583959</v>
      </c>
      <c r="AO19253">
        <v>0.47325224000000282</v>
      </c>
      <c r="AP19253">
        <v>7.2453484000000472</v>
      </c>
    </row>
    <row r="19254" spans="40:42" x14ac:dyDescent="0.3">
      <c r="AN19254">
        <v>12.29458598725912</v>
      </c>
      <c r="AO19254">
        <v>0.47328229000000283</v>
      </c>
      <c r="AP19254">
        <v>7.2486410000000463</v>
      </c>
    </row>
    <row r="19255" spans="40:42" x14ac:dyDescent="0.3">
      <c r="AN19255">
        <v>12.29522292993429</v>
      </c>
      <c r="AO19255">
        <v>0.47287388000000269</v>
      </c>
      <c r="AP19255">
        <v>7.2498942000000461</v>
      </c>
    </row>
    <row r="19256" spans="40:42" x14ac:dyDescent="0.3">
      <c r="AN19256">
        <v>12.295859872609441</v>
      </c>
      <c r="AO19256">
        <v>0.47256547000000282</v>
      </c>
      <c r="AP19256">
        <v>7.2512309000000474</v>
      </c>
    </row>
    <row r="19257" spans="40:42" x14ac:dyDescent="0.3">
      <c r="AN19257">
        <v>12.2964968152846</v>
      </c>
      <c r="AO19257">
        <v>0.47235790000000272</v>
      </c>
      <c r="AP19257">
        <v>7.2517845000000456</v>
      </c>
    </row>
    <row r="19258" spans="40:42" x14ac:dyDescent="0.3">
      <c r="AN19258">
        <v>12.297133757959759</v>
      </c>
      <c r="AO19258">
        <v>0.47219482000000268</v>
      </c>
      <c r="AP19258">
        <v>7.2542998000000463</v>
      </c>
    </row>
    <row r="19259" spans="40:42" x14ac:dyDescent="0.3">
      <c r="AN19259">
        <v>12.297770700634921</v>
      </c>
      <c r="AO19259">
        <v>0.47215448000000271</v>
      </c>
      <c r="AP19259">
        <v>7.2594217000000469</v>
      </c>
    </row>
    <row r="19260" spans="40:42" x14ac:dyDescent="0.3">
      <c r="AN19260">
        <v>12.29840764331008</v>
      </c>
      <c r="AO19260">
        <v>0.47218211000000282</v>
      </c>
      <c r="AP19260">
        <v>7.2631273000000469</v>
      </c>
    </row>
    <row r="19261" spans="40:42" x14ac:dyDescent="0.3">
      <c r="AN19261">
        <v>12.299044585985239</v>
      </c>
      <c r="AO19261">
        <v>0.47239078000000279</v>
      </c>
      <c r="AP19261">
        <v>7.2702061000000473</v>
      </c>
    </row>
    <row r="19262" spans="40:42" x14ac:dyDescent="0.3">
      <c r="AN19262">
        <v>12.2996815286604</v>
      </c>
      <c r="AO19262">
        <v>0.47278291000000272</v>
      </c>
      <c r="AP19262">
        <v>7.2820027000000467</v>
      </c>
    </row>
    <row r="19263" spans="40:42" x14ac:dyDescent="0.3">
      <c r="AN19263">
        <v>12.30031847133556</v>
      </c>
      <c r="AO19263">
        <v>0.47325703000000269</v>
      </c>
      <c r="AP19263">
        <v>7.2917035000000476</v>
      </c>
    </row>
    <row r="19264" spans="40:42" x14ac:dyDescent="0.3">
      <c r="AN19264">
        <v>12.300955414010719</v>
      </c>
      <c r="AO19264">
        <v>0.4737479400000027</v>
      </c>
      <c r="AP19264">
        <v>7.3065348000000476</v>
      </c>
    </row>
    <row r="19265" spans="40:42" x14ac:dyDescent="0.3">
      <c r="AN19265">
        <v>12.30159235668588</v>
      </c>
      <c r="AO19265">
        <v>0.47419142000000269</v>
      </c>
      <c r="AP19265">
        <v>7.3203291000000474</v>
      </c>
    </row>
    <row r="19266" spans="40:42" x14ac:dyDescent="0.3">
      <c r="AN19266">
        <v>12.30222929936104</v>
      </c>
      <c r="AO19266">
        <v>0.47466126000000269</v>
      </c>
      <c r="AP19266">
        <v>7.3384013000000472</v>
      </c>
    </row>
    <row r="19267" spans="40:42" x14ac:dyDescent="0.3">
      <c r="AN19267">
        <v>12.302866242036201</v>
      </c>
      <c r="AO19267">
        <v>0.47531900000000271</v>
      </c>
      <c r="AP19267">
        <v>7.3560363000000466</v>
      </c>
    </row>
    <row r="19268" spans="40:42" x14ac:dyDescent="0.3">
      <c r="AN19268">
        <v>12.30350318471136</v>
      </c>
      <c r="AO19268">
        <v>0.47584428000000267</v>
      </c>
      <c r="AP19268">
        <v>7.3790716000000476</v>
      </c>
    </row>
    <row r="19269" spans="40:42" x14ac:dyDescent="0.3">
      <c r="AN19269">
        <v>12.304140127386519</v>
      </c>
      <c r="AO19269">
        <v>0.47628617000000267</v>
      </c>
      <c r="AP19269">
        <v>7.3973706000000474</v>
      </c>
    </row>
    <row r="19270" spans="40:42" x14ac:dyDescent="0.3">
      <c r="AN19270">
        <v>12.304777070061681</v>
      </c>
      <c r="AO19270">
        <v>0.47679586000000279</v>
      </c>
      <c r="AP19270">
        <v>7.4121086000000469</v>
      </c>
    </row>
    <row r="19271" spans="40:42" x14ac:dyDescent="0.3">
      <c r="AN19271">
        <v>12.30541401273684</v>
      </c>
      <c r="AO19271">
        <v>0.47711449000000278</v>
      </c>
      <c r="AP19271">
        <v>7.4235958000000473</v>
      </c>
    </row>
    <row r="19272" spans="40:42" x14ac:dyDescent="0.3">
      <c r="AN19272">
        <v>12.306050955411999</v>
      </c>
      <c r="AO19272">
        <v>0.47726946000000281</v>
      </c>
      <c r="AP19272">
        <v>7.4337743000000467</v>
      </c>
    </row>
    <row r="19273" spans="40:42" x14ac:dyDescent="0.3">
      <c r="AN19273">
        <v>12.30668789808716</v>
      </c>
      <c r="AO19273">
        <v>0.47706327000000281</v>
      </c>
      <c r="AP19273">
        <v>7.443907500000047</v>
      </c>
    </row>
    <row r="19274" spans="40:42" x14ac:dyDescent="0.3">
      <c r="AN19274">
        <v>12.30732484076232</v>
      </c>
      <c r="AO19274">
        <v>0.4769536200000028</v>
      </c>
      <c r="AP19274">
        <v>7.4516422000000464</v>
      </c>
    </row>
    <row r="19275" spans="40:42" x14ac:dyDescent="0.3">
      <c r="AN19275">
        <v>12.307961783437481</v>
      </c>
      <c r="AO19275">
        <v>0.4766873300000028</v>
      </c>
      <c r="AP19275">
        <v>7.4597816000000474</v>
      </c>
    </row>
    <row r="19276" spans="40:42" x14ac:dyDescent="0.3">
      <c r="AN19276">
        <v>12.30859872611264</v>
      </c>
      <c r="AO19276">
        <v>0.47638796000000277</v>
      </c>
      <c r="AP19276">
        <v>7.4649378000000466</v>
      </c>
    </row>
    <row r="19277" spans="40:42" x14ac:dyDescent="0.3">
      <c r="AN19277">
        <v>12.3092356687878</v>
      </c>
      <c r="AO19277">
        <v>0.47593998000000282</v>
      </c>
      <c r="AP19277">
        <v>7.470854900000047</v>
      </c>
    </row>
    <row r="19278" spans="40:42" x14ac:dyDescent="0.3">
      <c r="AN19278">
        <v>12.309872611462961</v>
      </c>
      <c r="AO19278">
        <v>0.47569337000000278</v>
      </c>
      <c r="AP19278">
        <v>7.4766102000000467</v>
      </c>
    </row>
    <row r="19279" spans="40:42" x14ac:dyDescent="0.3">
      <c r="AN19279">
        <v>12.31050955413812</v>
      </c>
      <c r="AO19279">
        <v>0.47550880000000278</v>
      </c>
      <c r="AP19279">
        <v>7.4836792000000472</v>
      </c>
    </row>
    <row r="19280" spans="40:42" x14ac:dyDescent="0.3">
      <c r="AN19280">
        <v>12.311146496813279</v>
      </c>
      <c r="AO19280">
        <v>0.47540340000000292</v>
      </c>
      <c r="AP19280">
        <v>7.4937037000000464</v>
      </c>
    </row>
    <row r="19281" spans="40:42" x14ac:dyDescent="0.3">
      <c r="AN19281">
        <v>12.31178343948844</v>
      </c>
      <c r="AO19281">
        <v>0.47532503000000281</v>
      </c>
      <c r="AP19281">
        <v>7.4989491000000461</v>
      </c>
    </row>
    <row r="19282" spans="40:42" x14ac:dyDescent="0.3">
      <c r="AN19282">
        <v>12.3124203821636</v>
      </c>
      <c r="AO19282">
        <v>0.47548499000000283</v>
      </c>
      <c r="AP19282">
        <v>7.5122609000000464</v>
      </c>
    </row>
    <row r="19283" spans="40:42" x14ac:dyDescent="0.3">
      <c r="AN19283">
        <v>12.313057324838759</v>
      </c>
      <c r="AO19283">
        <v>0.47592770000000278</v>
      </c>
      <c r="AP19283">
        <v>7.5253408000000466</v>
      </c>
    </row>
    <row r="19284" spans="40:42" x14ac:dyDescent="0.3">
      <c r="AN19284">
        <v>12.31369426751392</v>
      </c>
      <c r="AO19284">
        <v>0.47637375000000282</v>
      </c>
      <c r="AP19284">
        <v>7.5418670000000461</v>
      </c>
    </row>
    <row r="19285" spans="40:42" x14ac:dyDescent="0.3">
      <c r="AN19285">
        <v>12.31433121018908</v>
      </c>
      <c r="AO19285">
        <v>0.4768550000000028</v>
      </c>
      <c r="AP19285">
        <v>7.5582638000000459</v>
      </c>
    </row>
    <row r="19286" spans="40:42" x14ac:dyDescent="0.3">
      <c r="AN19286">
        <v>12.314968152864241</v>
      </c>
      <c r="AO19286">
        <v>0.47727774000000278</v>
      </c>
      <c r="AP19286">
        <v>7.579022200000046</v>
      </c>
    </row>
    <row r="19287" spans="40:42" x14ac:dyDescent="0.3">
      <c r="AN19287">
        <v>12.3156050955394</v>
      </c>
      <c r="AO19287">
        <v>0.47780806000000281</v>
      </c>
      <c r="AP19287">
        <v>7.598343000000046</v>
      </c>
    </row>
    <row r="19288" spans="40:42" x14ac:dyDescent="0.3">
      <c r="AN19288">
        <v>12.316242038214559</v>
      </c>
      <c r="AO19288">
        <v>0.47835148000000283</v>
      </c>
      <c r="AP19288">
        <v>7.6260378000000468</v>
      </c>
    </row>
    <row r="19289" spans="40:42" x14ac:dyDescent="0.3">
      <c r="AN19289">
        <v>12.316878980889721</v>
      </c>
      <c r="AO19289">
        <v>0.47879612000000282</v>
      </c>
      <c r="AP19289">
        <v>7.6387501000000464</v>
      </c>
    </row>
    <row r="19290" spans="40:42" x14ac:dyDescent="0.3">
      <c r="AN19290">
        <v>12.31751592356488</v>
      </c>
      <c r="AO19290">
        <v>0.47911953000000279</v>
      </c>
      <c r="AP19290">
        <v>7.648899900000047</v>
      </c>
    </row>
    <row r="19291" spans="40:42" x14ac:dyDescent="0.3">
      <c r="AN19291">
        <v>12.318152866240039</v>
      </c>
      <c r="AO19291">
        <v>0.47948911000000283</v>
      </c>
      <c r="AP19291">
        <v>7.658313700000047</v>
      </c>
    </row>
    <row r="19292" spans="40:42" x14ac:dyDescent="0.3">
      <c r="AN19292">
        <v>12.3187898089152</v>
      </c>
      <c r="AO19292">
        <v>0.47960880000000278</v>
      </c>
      <c r="AP19292">
        <v>7.6660203000000466</v>
      </c>
    </row>
    <row r="19293" spans="40:42" x14ac:dyDescent="0.3">
      <c r="AN19293">
        <v>12.31942675159036</v>
      </c>
      <c r="AO19293">
        <v>0.47945164000000279</v>
      </c>
      <c r="AP19293">
        <v>7.6738307000000461</v>
      </c>
    </row>
    <row r="19294" spans="40:42" x14ac:dyDescent="0.3">
      <c r="AN19294">
        <v>12.320063694265521</v>
      </c>
      <c r="AO19294">
        <v>0.4794822100000028</v>
      </c>
      <c r="AP19294">
        <v>7.6796246000000474</v>
      </c>
    </row>
    <row r="19295" spans="40:42" x14ac:dyDescent="0.3">
      <c r="AN19295">
        <v>12.32070063694068</v>
      </c>
      <c r="AO19295">
        <v>0.47864033000000278</v>
      </c>
      <c r="AP19295">
        <v>7.6828004000000467</v>
      </c>
    </row>
    <row r="19296" spans="40:42" x14ac:dyDescent="0.3">
      <c r="AN19296">
        <v>12.32133757961584</v>
      </c>
      <c r="AO19296">
        <v>0.4780125800000028</v>
      </c>
      <c r="AP19296">
        <v>7.6882368000000474</v>
      </c>
    </row>
    <row r="19297" spans="40:42" x14ac:dyDescent="0.3">
      <c r="AN19297">
        <v>12.321974522291001</v>
      </c>
      <c r="AO19297">
        <v>0.47743851000000281</v>
      </c>
      <c r="AP19297">
        <v>7.6958867000000462</v>
      </c>
    </row>
    <row r="19298" spans="40:42" x14ac:dyDescent="0.3">
      <c r="AN19298">
        <v>12.32261146496616</v>
      </c>
      <c r="AO19298">
        <v>0.47686633000000278</v>
      </c>
      <c r="AP19298">
        <v>7.7009718000000467</v>
      </c>
    </row>
    <row r="19299" spans="40:42" x14ac:dyDescent="0.3">
      <c r="AN19299">
        <v>12.323248407641319</v>
      </c>
      <c r="AO19299">
        <v>0.47642909000000289</v>
      </c>
      <c r="AP19299">
        <v>7.7053384000000458</v>
      </c>
    </row>
    <row r="19300" spans="40:42" x14ac:dyDescent="0.3">
      <c r="AN19300">
        <v>12.32388535031648</v>
      </c>
      <c r="AO19300">
        <v>0.47629522000000291</v>
      </c>
      <c r="AP19300">
        <v>7.7168981000000461</v>
      </c>
    </row>
    <row r="19301" spans="40:42" x14ac:dyDescent="0.3">
      <c r="AN19301">
        <v>12.32452229299164</v>
      </c>
      <c r="AO19301">
        <v>0.47649728000000291</v>
      </c>
      <c r="AP19301">
        <v>7.7289431000000466</v>
      </c>
    </row>
    <row r="19302" spans="40:42" x14ac:dyDescent="0.3">
      <c r="AN19302">
        <v>12.325159235666799</v>
      </c>
      <c r="AO19302">
        <v>0.47678009000000288</v>
      </c>
      <c r="AP19302">
        <v>7.7412773000000472</v>
      </c>
    </row>
    <row r="19303" spans="40:42" x14ac:dyDescent="0.3">
      <c r="AN19303">
        <v>12.32579617834196</v>
      </c>
      <c r="AO19303">
        <v>0.47668211000000282</v>
      </c>
      <c r="AP19303">
        <v>7.7519963000000471</v>
      </c>
    </row>
    <row r="19304" spans="40:42" x14ac:dyDescent="0.3">
      <c r="AN19304">
        <v>12.32643312101712</v>
      </c>
      <c r="AO19304">
        <v>0.4764651100000028</v>
      </c>
      <c r="AP19304">
        <v>7.7661823000000467</v>
      </c>
    </row>
    <row r="19305" spans="40:42" x14ac:dyDescent="0.3">
      <c r="AN19305">
        <v>12.327070063692281</v>
      </c>
      <c r="AO19305">
        <v>0.47618740000000281</v>
      </c>
      <c r="AP19305">
        <v>7.7821198000000473</v>
      </c>
    </row>
    <row r="19306" spans="40:42" x14ac:dyDescent="0.3">
      <c r="AN19306">
        <v>12.32770700636744</v>
      </c>
      <c r="AO19306">
        <v>0.47603848000000282</v>
      </c>
      <c r="AP19306">
        <v>7.7977270000000463</v>
      </c>
    </row>
    <row r="19307" spans="40:42" x14ac:dyDescent="0.3">
      <c r="AN19307">
        <v>12.328343949042599</v>
      </c>
      <c r="AO19307">
        <v>0.47559656000000272</v>
      </c>
      <c r="AP19307">
        <v>7.7998999000000468</v>
      </c>
    </row>
    <row r="19308" spans="40:42" x14ac:dyDescent="0.3">
      <c r="AN19308">
        <v>12.328980891717761</v>
      </c>
      <c r="AO19308">
        <v>0.47515378000000269</v>
      </c>
      <c r="AP19308">
        <v>7.8024312000000471</v>
      </c>
    </row>
    <row r="19309" spans="40:42" x14ac:dyDescent="0.3">
      <c r="AN19309">
        <v>12.32961783439292</v>
      </c>
      <c r="AO19309">
        <v>0.47434795000000279</v>
      </c>
      <c r="AP19309">
        <v>7.7993127000000468</v>
      </c>
    </row>
    <row r="19310" spans="40:42" x14ac:dyDescent="0.3">
      <c r="AN19310">
        <v>12.330254777068079</v>
      </c>
      <c r="AO19310">
        <v>0.47344680000000278</v>
      </c>
      <c r="AP19310">
        <v>7.7964175000000466</v>
      </c>
    </row>
    <row r="19311" spans="40:42" x14ac:dyDescent="0.3">
      <c r="AN19311">
        <v>12.33089171974324</v>
      </c>
      <c r="AO19311">
        <v>0.47262977000000278</v>
      </c>
      <c r="AP19311">
        <v>7.7969935000000463</v>
      </c>
    </row>
    <row r="19312" spans="40:42" x14ac:dyDescent="0.3">
      <c r="AN19312">
        <v>12.3315286624184</v>
      </c>
      <c r="AO19312">
        <v>0.47112395000000279</v>
      </c>
      <c r="AP19312">
        <v>7.7869573000000472</v>
      </c>
    </row>
    <row r="19313" spans="40:42" x14ac:dyDescent="0.3">
      <c r="AN19313">
        <v>12.332165605093561</v>
      </c>
      <c r="AO19313">
        <v>0.46973390000000292</v>
      </c>
      <c r="AP19313">
        <v>7.7840564000000469</v>
      </c>
    </row>
    <row r="19314" spans="40:42" x14ac:dyDescent="0.3">
      <c r="AN19314">
        <v>12.33280254776871</v>
      </c>
      <c r="AO19314">
        <v>0.46860632000000291</v>
      </c>
      <c r="AP19314">
        <v>7.7801415000000471</v>
      </c>
    </row>
    <row r="19315" spans="40:42" x14ac:dyDescent="0.3">
      <c r="AN19315">
        <v>12.333439490443871</v>
      </c>
      <c r="AO19315">
        <v>0.46768731000000291</v>
      </c>
      <c r="AP19315">
        <v>7.7774185000000484</v>
      </c>
    </row>
    <row r="19316" spans="40:42" x14ac:dyDescent="0.3">
      <c r="AN19316">
        <v>12.334076433119041</v>
      </c>
      <c r="AO19316">
        <v>0.46713191000000293</v>
      </c>
      <c r="AP19316">
        <v>7.7754912000000482</v>
      </c>
    </row>
    <row r="19317" spans="40:42" x14ac:dyDescent="0.3">
      <c r="AN19317">
        <v>12.334713375794189</v>
      </c>
      <c r="AO19317">
        <v>0.46671056000000283</v>
      </c>
      <c r="AP19317">
        <v>7.7810317000000477</v>
      </c>
    </row>
    <row r="19318" spans="40:42" x14ac:dyDescent="0.3">
      <c r="AN19318">
        <v>12.33535031846935</v>
      </c>
      <c r="AO19318">
        <v>0.46618200000000293</v>
      </c>
      <c r="AP19318">
        <v>7.7898688000000469</v>
      </c>
    </row>
    <row r="19319" spans="40:42" x14ac:dyDescent="0.3">
      <c r="AN19319">
        <v>12.33598726114452</v>
      </c>
      <c r="AO19319">
        <v>0.46580054000000293</v>
      </c>
      <c r="AP19319">
        <v>7.8045400000000473</v>
      </c>
    </row>
    <row r="19320" spans="40:42" x14ac:dyDescent="0.3">
      <c r="AN19320">
        <v>12.336624203819669</v>
      </c>
      <c r="AO19320">
        <v>0.4655309300000029</v>
      </c>
      <c r="AP19320">
        <v>7.8193932000000466</v>
      </c>
    </row>
    <row r="19321" spans="40:42" x14ac:dyDescent="0.3">
      <c r="AN19321">
        <v>12.33726114649483</v>
      </c>
      <c r="AO19321">
        <v>0.46507187000000288</v>
      </c>
      <c r="AP19321">
        <v>7.8371487000000464</v>
      </c>
    </row>
    <row r="19322" spans="40:42" x14ac:dyDescent="0.3">
      <c r="AN19322">
        <v>12.33789808916999</v>
      </c>
      <c r="AO19322">
        <v>0.46525436000000281</v>
      </c>
      <c r="AP19322">
        <v>7.8571696000000459</v>
      </c>
    </row>
    <row r="19323" spans="40:42" x14ac:dyDescent="0.3">
      <c r="AN19323">
        <v>12.338535031845151</v>
      </c>
      <c r="AO19323">
        <v>0.46491930000000281</v>
      </c>
      <c r="AP19323">
        <v>7.8687121000000468</v>
      </c>
    </row>
    <row r="19324" spans="40:42" x14ac:dyDescent="0.3">
      <c r="AN19324">
        <v>12.33917197452031</v>
      </c>
      <c r="AO19324">
        <v>0.46464675000000277</v>
      </c>
      <c r="AP19324">
        <v>7.8751034000000466</v>
      </c>
    </row>
    <row r="19325" spans="40:42" x14ac:dyDescent="0.3">
      <c r="AN19325">
        <v>12.339808917195469</v>
      </c>
      <c r="AO19325">
        <v>0.46412002000000291</v>
      </c>
      <c r="AP19325">
        <v>7.8795761000000466</v>
      </c>
    </row>
    <row r="19326" spans="40:42" x14ac:dyDescent="0.3">
      <c r="AN19326">
        <v>12.340445859870631</v>
      </c>
      <c r="AO19326">
        <v>0.46332396000000292</v>
      </c>
      <c r="AP19326">
        <v>7.8844622000000468</v>
      </c>
    </row>
    <row r="19327" spans="40:42" x14ac:dyDescent="0.3">
      <c r="AN19327">
        <v>12.34108280254579</v>
      </c>
      <c r="AO19327">
        <v>0.46242913000000291</v>
      </c>
      <c r="AP19327">
        <v>7.8911113000000466</v>
      </c>
    </row>
    <row r="19328" spans="40:42" x14ac:dyDescent="0.3">
      <c r="AN19328">
        <v>12.341719745220949</v>
      </c>
      <c r="AO19328">
        <v>0.46139088000000278</v>
      </c>
      <c r="AP19328">
        <v>7.8951167000000462</v>
      </c>
    </row>
    <row r="19329" spans="40:42" x14ac:dyDescent="0.3">
      <c r="AN19329">
        <v>12.34235668789611</v>
      </c>
      <c r="AO19329">
        <v>0.46091633000000293</v>
      </c>
      <c r="AP19329">
        <v>7.9042849000000466</v>
      </c>
    </row>
    <row r="19330" spans="40:42" x14ac:dyDescent="0.3">
      <c r="AN19330">
        <v>12.34299363057127</v>
      </c>
      <c r="AO19330">
        <v>0.46016886000000279</v>
      </c>
      <c r="AP19330">
        <v>7.9121097000000464</v>
      </c>
    </row>
    <row r="19331" spans="40:42" x14ac:dyDescent="0.3">
      <c r="AN19331">
        <v>12.343630573246431</v>
      </c>
      <c r="AO19331">
        <v>0.45970280000000291</v>
      </c>
      <c r="AP19331">
        <v>7.9204689000000474</v>
      </c>
    </row>
    <row r="19332" spans="40:42" x14ac:dyDescent="0.3">
      <c r="AN19332">
        <v>12.34426751592159</v>
      </c>
      <c r="AO19332">
        <v>0.45948961000000288</v>
      </c>
      <c r="AP19332">
        <v>7.9302155000000463</v>
      </c>
    </row>
    <row r="19333" spans="40:42" x14ac:dyDescent="0.3">
      <c r="AN19333">
        <v>12.34490445859675</v>
      </c>
      <c r="AO19333">
        <v>0.45931411000000288</v>
      </c>
      <c r="AP19333">
        <v>7.9427370000000463</v>
      </c>
    </row>
    <row r="19334" spans="40:42" x14ac:dyDescent="0.3">
      <c r="AN19334">
        <v>12.345541401271911</v>
      </c>
      <c r="AO19334">
        <v>0.45913602000000292</v>
      </c>
      <c r="AP19334">
        <v>7.9578814000000468</v>
      </c>
    </row>
    <row r="19335" spans="40:42" x14ac:dyDescent="0.3">
      <c r="AN19335">
        <v>12.34617834394707</v>
      </c>
      <c r="AO19335">
        <v>0.45881067000000292</v>
      </c>
      <c r="AP19335">
        <v>7.9762732000000476</v>
      </c>
    </row>
    <row r="19336" spans="40:42" x14ac:dyDescent="0.3">
      <c r="AN19336">
        <v>12.346815286622229</v>
      </c>
      <c r="AO19336">
        <v>0.45867272000000292</v>
      </c>
      <c r="AP19336">
        <v>8.0031560000000468</v>
      </c>
    </row>
    <row r="19337" spans="40:42" x14ac:dyDescent="0.3">
      <c r="AN19337">
        <v>12.347452229297391</v>
      </c>
      <c r="AO19337">
        <v>0.45834008000000281</v>
      </c>
      <c r="AP19337">
        <v>8.0191683000000467</v>
      </c>
    </row>
    <row r="19338" spans="40:42" x14ac:dyDescent="0.3">
      <c r="AN19338">
        <v>12.34808917197255</v>
      </c>
      <c r="AO19338">
        <v>0.45723300000000278</v>
      </c>
      <c r="AP19338">
        <v>8.0231279000000466</v>
      </c>
    </row>
    <row r="19339" spans="40:42" x14ac:dyDescent="0.3">
      <c r="AN19339">
        <v>12.348726114647709</v>
      </c>
      <c r="AO19339">
        <v>0.45620788000000279</v>
      </c>
      <c r="AP19339">
        <v>8.0247718000000461</v>
      </c>
    </row>
    <row r="19340" spans="40:42" x14ac:dyDescent="0.3">
      <c r="AN19340">
        <v>12.34936305732287</v>
      </c>
      <c r="AO19340">
        <v>0.45494175000000281</v>
      </c>
      <c r="AP19340">
        <v>8.0186375000000467</v>
      </c>
    </row>
    <row r="19341" spans="40:42" x14ac:dyDescent="0.3">
      <c r="AN19341">
        <v>12.34999999999803</v>
      </c>
      <c r="AO19341">
        <v>0.45367961000000279</v>
      </c>
      <c r="AP19341">
        <v>8.0141935000000473</v>
      </c>
    </row>
    <row r="19342" spans="40:42" x14ac:dyDescent="0.3">
      <c r="AN19342">
        <v>12.350636942673191</v>
      </c>
      <c r="AO19342">
        <v>0.4516907900000029</v>
      </c>
      <c r="AP19342">
        <v>8.0060734000000462</v>
      </c>
    </row>
    <row r="19343" spans="40:42" x14ac:dyDescent="0.3">
      <c r="AN19343">
        <v>12.35127388534835</v>
      </c>
      <c r="AO19343">
        <v>0.44990614000000279</v>
      </c>
      <c r="AP19343">
        <v>7.9987710000000467</v>
      </c>
    </row>
    <row r="19344" spans="40:42" x14ac:dyDescent="0.3">
      <c r="AN19344">
        <v>12.351910828023509</v>
      </c>
      <c r="AO19344">
        <v>0.4481377000000028</v>
      </c>
      <c r="AP19344">
        <v>7.9920595000000469</v>
      </c>
    </row>
    <row r="19345" spans="40:42" x14ac:dyDescent="0.3">
      <c r="AN19345">
        <v>12.352547770698671</v>
      </c>
      <c r="AO19345">
        <v>0.44667422000000279</v>
      </c>
      <c r="AP19345">
        <v>7.9795188000000472</v>
      </c>
    </row>
    <row r="19346" spans="40:42" x14ac:dyDescent="0.3">
      <c r="AN19346">
        <v>12.35318471337383</v>
      </c>
      <c r="AO19346">
        <v>0.44554129000000281</v>
      </c>
      <c r="AP19346">
        <v>7.9766304000000474</v>
      </c>
    </row>
    <row r="19347" spans="40:42" x14ac:dyDescent="0.3">
      <c r="AN19347">
        <v>12.353821656048989</v>
      </c>
      <c r="AO19347">
        <v>0.44450042000000278</v>
      </c>
      <c r="AP19347">
        <v>7.9814016000000469</v>
      </c>
    </row>
    <row r="19348" spans="40:42" x14ac:dyDescent="0.3">
      <c r="AN19348">
        <v>12.35445859872415</v>
      </c>
      <c r="AO19348">
        <v>0.44384606000000282</v>
      </c>
      <c r="AP19348">
        <v>7.9877994000000463</v>
      </c>
    </row>
    <row r="19349" spans="40:42" x14ac:dyDescent="0.3">
      <c r="AN19349">
        <v>12.35509554139931</v>
      </c>
      <c r="AO19349">
        <v>0.44308658000000278</v>
      </c>
      <c r="AP19349">
        <v>8.0006082000000465</v>
      </c>
    </row>
    <row r="19350" spans="40:42" x14ac:dyDescent="0.3">
      <c r="AN19350">
        <v>12.355732484074469</v>
      </c>
      <c r="AO19350">
        <v>0.44272838000000292</v>
      </c>
      <c r="AP19350">
        <v>8.0293244000000463</v>
      </c>
    </row>
    <row r="19351" spans="40:42" x14ac:dyDescent="0.3">
      <c r="AN19351">
        <v>12.35636942674963</v>
      </c>
      <c r="AO19351">
        <v>0.44251576000000292</v>
      </c>
      <c r="AP19351">
        <v>8.0451085000000475</v>
      </c>
    </row>
    <row r="19352" spans="40:42" x14ac:dyDescent="0.3">
      <c r="AN19352">
        <v>12.35700636942479</v>
      </c>
      <c r="AO19352">
        <v>0.44165516000000282</v>
      </c>
      <c r="AP19352">
        <v>8.0538080000000463</v>
      </c>
    </row>
    <row r="19353" spans="40:42" x14ac:dyDescent="0.3">
      <c r="AN19353">
        <v>12.357643312099951</v>
      </c>
      <c r="AO19353">
        <v>0.44088576000000279</v>
      </c>
      <c r="AP19353">
        <v>8.0610227000000467</v>
      </c>
    </row>
    <row r="19354" spans="40:42" x14ac:dyDescent="0.3">
      <c r="AN19354">
        <v>12.35828025477511</v>
      </c>
      <c r="AO19354">
        <v>0.43973957000000291</v>
      </c>
      <c r="AP19354">
        <v>8.0643608000000455</v>
      </c>
    </row>
    <row r="19355" spans="40:42" x14ac:dyDescent="0.3">
      <c r="AN19355">
        <v>12.358917197450269</v>
      </c>
      <c r="AO19355">
        <v>0.43904740000000281</v>
      </c>
      <c r="AP19355">
        <v>8.0739951000000456</v>
      </c>
    </row>
    <row r="19356" spans="40:42" x14ac:dyDescent="0.3">
      <c r="AN19356">
        <v>12.359554140125431</v>
      </c>
      <c r="AO19356">
        <v>0.43758898000000279</v>
      </c>
      <c r="AP19356">
        <v>8.0770768000000466</v>
      </c>
    </row>
    <row r="19357" spans="40:42" x14ac:dyDescent="0.3">
      <c r="AN19357">
        <v>12.36019108280059</v>
      </c>
      <c r="AO19357">
        <v>0.43670778000000282</v>
      </c>
      <c r="AP19357">
        <v>8.0869422000000455</v>
      </c>
    </row>
    <row r="19358" spans="40:42" x14ac:dyDescent="0.3">
      <c r="AN19358">
        <v>12.360828025475749</v>
      </c>
      <c r="AO19358">
        <v>0.43544872000000279</v>
      </c>
      <c r="AP19358">
        <v>8.0903423000000458</v>
      </c>
    </row>
    <row r="19359" spans="40:42" x14ac:dyDescent="0.3">
      <c r="AN19359">
        <v>12.36146496815091</v>
      </c>
      <c r="AO19359">
        <v>0.4345653400000028</v>
      </c>
      <c r="AP19359">
        <v>8.0928686000000454</v>
      </c>
    </row>
    <row r="19360" spans="40:42" x14ac:dyDescent="0.3">
      <c r="AN19360">
        <v>12.36210191082607</v>
      </c>
      <c r="AO19360">
        <v>0.43408195000000283</v>
      </c>
      <c r="AP19360">
        <v>8.1055767000000465</v>
      </c>
    </row>
    <row r="19361" spans="40:42" x14ac:dyDescent="0.3">
      <c r="AN19361">
        <v>12.362738853501231</v>
      </c>
      <c r="AO19361">
        <v>0.43341261000000281</v>
      </c>
      <c r="AP19361">
        <v>8.1157954000000458</v>
      </c>
    </row>
    <row r="19362" spans="40:42" x14ac:dyDescent="0.3">
      <c r="AN19362">
        <v>12.36337579617639</v>
      </c>
      <c r="AO19362">
        <v>0.43247834000000279</v>
      </c>
      <c r="AP19362">
        <v>8.119481800000047</v>
      </c>
    </row>
    <row r="19363" spans="40:42" x14ac:dyDescent="0.3">
      <c r="AN19363">
        <v>12.364012738851549</v>
      </c>
      <c r="AO19363">
        <v>0.43149848000000279</v>
      </c>
      <c r="AP19363">
        <v>8.1327537000000465</v>
      </c>
    </row>
    <row r="19364" spans="40:42" x14ac:dyDescent="0.3">
      <c r="AN19364">
        <v>12.364649681526711</v>
      </c>
      <c r="AO19364">
        <v>0.43067031000000278</v>
      </c>
      <c r="AP19364">
        <v>8.1415857000000464</v>
      </c>
    </row>
    <row r="19365" spans="40:42" x14ac:dyDescent="0.3">
      <c r="AN19365">
        <v>12.36528662420187</v>
      </c>
      <c r="AO19365">
        <v>0.42917671000000279</v>
      </c>
      <c r="AP19365">
        <v>8.1351428000000467</v>
      </c>
    </row>
    <row r="19366" spans="40:42" x14ac:dyDescent="0.3">
      <c r="AN19366">
        <v>12.365923566877029</v>
      </c>
      <c r="AO19366">
        <v>0.42761528000000282</v>
      </c>
      <c r="AP19366">
        <v>8.1267576000000457</v>
      </c>
    </row>
    <row r="19367" spans="40:42" x14ac:dyDescent="0.3">
      <c r="AN19367">
        <v>12.36656050955219</v>
      </c>
      <c r="AO19367">
        <v>0.42570930000000279</v>
      </c>
      <c r="AP19367">
        <v>8.1144174000000469</v>
      </c>
    </row>
    <row r="19368" spans="40:42" x14ac:dyDescent="0.3">
      <c r="AN19368">
        <v>12.36719745222735</v>
      </c>
      <c r="AO19368">
        <v>0.42392910000000278</v>
      </c>
      <c r="AP19368">
        <v>8.0997376000000472</v>
      </c>
    </row>
    <row r="19369" spans="40:42" x14ac:dyDescent="0.3">
      <c r="AN19369">
        <v>12.367834394902509</v>
      </c>
      <c r="AO19369">
        <v>0.42159019000000292</v>
      </c>
      <c r="AP19369">
        <v>8.0839516000000451</v>
      </c>
    </row>
    <row r="19370" spans="40:42" x14ac:dyDescent="0.3">
      <c r="AN19370">
        <v>12.36847133757767</v>
      </c>
      <c r="AO19370">
        <v>0.41993623000000291</v>
      </c>
      <c r="AP19370">
        <v>8.0792948000000457</v>
      </c>
    </row>
    <row r="19371" spans="40:42" x14ac:dyDescent="0.3">
      <c r="AN19371">
        <v>12.36910828025283</v>
      </c>
      <c r="AO19371">
        <v>0.41805920000000291</v>
      </c>
      <c r="AP19371">
        <v>8.0821594000000463</v>
      </c>
    </row>
    <row r="19372" spans="40:42" x14ac:dyDescent="0.3">
      <c r="AN19372">
        <v>12.369745222927991</v>
      </c>
      <c r="AO19372">
        <v>0.41704749000000291</v>
      </c>
      <c r="AP19372">
        <v>8.0841643000000456</v>
      </c>
    </row>
    <row r="19373" spans="40:42" x14ac:dyDescent="0.3">
      <c r="AN19373">
        <v>12.37038216560315</v>
      </c>
      <c r="AO19373">
        <v>0.41643515000000292</v>
      </c>
      <c r="AP19373">
        <v>8.0894478000000465</v>
      </c>
    </row>
    <row r="19374" spans="40:42" x14ac:dyDescent="0.3">
      <c r="AN19374">
        <v>12.371019108278309</v>
      </c>
      <c r="AO19374">
        <v>0.41602852000000279</v>
      </c>
      <c r="AP19374">
        <v>8.1007685000000453</v>
      </c>
    </row>
    <row r="19375" spans="40:42" x14ac:dyDescent="0.3">
      <c r="AN19375">
        <v>12.371656050953471</v>
      </c>
      <c r="AO19375">
        <v>0.41558320000000287</v>
      </c>
      <c r="AP19375">
        <v>8.1210047000000465</v>
      </c>
    </row>
    <row r="19376" spans="40:42" x14ac:dyDescent="0.3">
      <c r="AN19376">
        <v>12.37229299362863</v>
      </c>
      <c r="AO19376">
        <v>0.4150464500000029</v>
      </c>
      <c r="AP19376">
        <v>8.1436017000000458</v>
      </c>
    </row>
    <row r="19377" spans="40:42" x14ac:dyDescent="0.3">
      <c r="AN19377">
        <v>12.372929936303789</v>
      </c>
      <c r="AO19377">
        <v>0.41511638000000289</v>
      </c>
      <c r="AP19377">
        <v>8.1613924000000466</v>
      </c>
    </row>
    <row r="19378" spans="40:42" x14ac:dyDescent="0.3">
      <c r="AN19378">
        <v>12.37356687897895</v>
      </c>
      <c r="AO19378">
        <v>0.41418025000000291</v>
      </c>
      <c r="AP19378">
        <v>8.1672384000000466</v>
      </c>
    </row>
    <row r="19379" spans="40:42" x14ac:dyDescent="0.3">
      <c r="AN19379">
        <v>12.374203821654101</v>
      </c>
      <c r="AO19379">
        <v>0.41321440000000292</v>
      </c>
      <c r="AP19379">
        <v>8.170800300000046</v>
      </c>
    </row>
    <row r="19380" spans="40:42" x14ac:dyDescent="0.3">
      <c r="AN19380">
        <v>12.374840764329271</v>
      </c>
      <c r="AO19380">
        <v>0.41162935000000289</v>
      </c>
      <c r="AP19380">
        <v>8.1674113000000474</v>
      </c>
    </row>
    <row r="19381" spans="40:42" x14ac:dyDescent="0.3">
      <c r="AN19381">
        <v>12.37547770700442</v>
      </c>
      <c r="AO19381">
        <v>0.410051530000003</v>
      </c>
      <c r="AP19381">
        <v>8.1705184000000468</v>
      </c>
    </row>
    <row r="19382" spans="40:42" x14ac:dyDescent="0.3">
      <c r="AN19382">
        <v>12.376114649679581</v>
      </c>
      <c r="AO19382">
        <v>0.40804907000000301</v>
      </c>
      <c r="AP19382">
        <v>8.1649604000000462</v>
      </c>
    </row>
    <row r="19383" spans="40:42" x14ac:dyDescent="0.3">
      <c r="AN19383">
        <v>12.37675159235474</v>
      </c>
      <c r="AO19383">
        <v>0.40582580000000301</v>
      </c>
      <c r="AP19383">
        <v>8.1588551000000464</v>
      </c>
    </row>
    <row r="19384" spans="40:42" x14ac:dyDescent="0.3">
      <c r="AN19384">
        <v>12.377388535029899</v>
      </c>
      <c r="AO19384">
        <v>0.40383715000000298</v>
      </c>
      <c r="AP19384">
        <v>8.1491324000000471</v>
      </c>
    </row>
    <row r="19385" spans="40:42" x14ac:dyDescent="0.3">
      <c r="AN19385">
        <v>12.37802547770506</v>
      </c>
      <c r="AO19385">
        <v>0.40232974000000299</v>
      </c>
      <c r="AP19385">
        <v>8.1459909000000454</v>
      </c>
    </row>
    <row r="19386" spans="40:42" x14ac:dyDescent="0.3">
      <c r="AN19386">
        <v>12.37866242038022</v>
      </c>
      <c r="AO19386">
        <v>0.40102747000000311</v>
      </c>
      <c r="AP19386">
        <v>8.1420855000000465</v>
      </c>
    </row>
    <row r="19387" spans="40:42" x14ac:dyDescent="0.3">
      <c r="AN19387">
        <v>12.379299363055379</v>
      </c>
      <c r="AO19387">
        <v>0.39970817000000308</v>
      </c>
      <c r="AP19387">
        <v>8.137568600000046</v>
      </c>
    </row>
    <row r="19388" spans="40:42" x14ac:dyDescent="0.3">
      <c r="AN19388">
        <v>12.37993630573054</v>
      </c>
      <c r="AO19388">
        <v>0.39844621000000308</v>
      </c>
      <c r="AP19388">
        <v>8.1310197000000457</v>
      </c>
    </row>
    <row r="19389" spans="40:42" x14ac:dyDescent="0.3">
      <c r="AN19389">
        <v>12.3805732484057</v>
      </c>
      <c r="AO19389">
        <v>0.3973142300000031</v>
      </c>
      <c r="AP19389">
        <v>8.1462202000000463</v>
      </c>
    </row>
    <row r="19390" spans="40:42" x14ac:dyDescent="0.3">
      <c r="AN19390">
        <v>12.381210191080861</v>
      </c>
      <c r="AO19390">
        <v>0.39568565000000311</v>
      </c>
      <c r="AP19390">
        <v>8.1473289000000459</v>
      </c>
    </row>
    <row r="19391" spans="40:42" x14ac:dyDescent="0.3">
      <c r="AN19391">
        <v>12.38184713375602</v>
      </c>
      <c r="AO19391">
        <v>0.39417831000000308</v>
      </c>
      <c r="AP19391">
        <v>8.1482481000000444</v>
      </c>
    </row>
    <row r="19392" spans="40:42" x14ac:dyDescent="0.3">
      <c r="AN19392">
        <v>12.382484076431179</v>
      </c>
      <c r="AO19392">
        <v>0.39246201000000308</v>
      </c>
      <c r="AP19392">
        <v>8.1471173000000459</v>
      </c>
    </row>
    <row r="19393" spans="40:42" x14ac:dyDescent="0.3">
      <c r="AN19393">
        <v>12.383121019106341</v>
      </c>
      <c r="AO19393">
        <v>0.39087733000000308</v>
      </c>
      <c r="AP19393">
        <v>8.1484563000000456</v>
      </c>
    </row>
    <row r="19394" spans="40:42" x14ac:dyDescent="0.3">
      <c r="AN19394">
        <v>12.3837579617815</v>
      </c>
      <c r="AO19394">
        <v>0.38876032000000321</v>
      </c>
      <c r="AP19394">
        <v>8.148158400000046</v>
      </c>
    </row>
    <row r="19395" spans="40:42" x14ac:dyDescent="0.3">
      <c r="AN19395">
        <v>12.384394904456659</v>
      </c>
      <c r="AO19395">
        <v>0.38761805000000321</v>
      </c>
      <c r="AP19395">
        <v>8.1511419000000451</v>
      </c>
    </row>
    <row r="19396" spans="40:42" x14ac:dyDescent="0.3">
      <c r="AN19396">
        <v>12.38503184713182</v>
      </c>
      <c r="AO19396">
        <v>0.38642488000000308</v>
      </c>
      <c r="AP19396">
        <v>8.1547069000000452</v>
      </c>
    </row>
    <row r="19397" spans="40:42" x14ac:dyDescent="0.3">
      <c r="AN19397">
        <v>12.38566878980698</v>
      </c>
      <c r="AO19397">
        <v>0.38556824000000312</v>
      </c>
      <c r="AP19397">
        <v>8.1606416000000461</v>
      </c>
    </row>
    <row r="19398" spans="40:42" x14ac:dyDescent="0.3">
      <c r="AN19398">
        <v>12.386305732482141</v>
      </c>
      <c r="AO19398">
        <v>0.38497341000000312</v>
      </c>
      <c r="AP19398">
        <v>8.169936600000046</v>
      </c>
    </row>
    <row r="19399" spans="40:42" x14ac:dyDescent="0.3">
      <c r="AN19399">
        <v>12.3869426751573</v>
      </c>
      <c r="AO19399">
        <v>0.38400669000000309</v>
      </c>
      <c r="AP19399">
        <v>8.1762777000000444</v>
      </c>
    </row>
    <row r="19400" spans="40:42" x14ac:dyDescent="0.3">
      <c r="AN19400">
        <v>12.38757961783246</v>
      </c>
      <c r="AO19400">
        <v>0.38310849000000308</v>
      </c>
      <c r="AP19400">
        <v>8.1876322000000457</v>
      </c>
    </row>
    <row r="19401" spans="40:42" x14ac:dyDescent="0.3">
      <c r="AN19401">
        <v>12.388216560507621</v>
      </c>
      <c r="AO19401">
        <v>0.38203049000000311</v>
      </c>
      <c r="AP19401">
        <v>8.1946302000000451</v>
      </c>
    </row>
    <row r="19402" spans="40:42" x14ac:dyDescent="0.3">
      <c r="AN19402">
        <v>12.38885350318278</v>
      </c>
      <c r="AO19402">
        <v>0.38001165000000309</v>
      </c>
      <c r="AP19402">
        <v>8.1889214000000443</v>
      </c>
    </row>
    <row r="19403" spans="40:42" x14ac:dyDescent="0.3">
      <c r="AN19403">
        <v>12.389490445857939</v>
      </c>
      <c r="AO19403">
        <v>0.37800490000000309</v>
      </c>
      <c r="AP19403">
        <v>8.1777676000000454</v>
      </c>
    </row>
    <row r="19404" spans="40:42" x14ac:dyDescent="0.3">
      <c r="AN19404">
        <v>12.3901273885331</v>
      </c>
      <c r="AO19404">
        <v>0.37566726000000322</v>
      </c>
      <c r="AP19404">
        <v>8.1633050000000438</v>
      </c>
    </row>
    <row r="19405" spans="40:42" x14ac:dyDescent="0.3">
      <c r="AN19405">
        <v>12.39076433120826</v>
      </c>
      <c r="AO19405">
        <v>0.37304375000000312</v>
      </c>
      <c r="AP19405">
        <v>8.1450537000000445</v>
      </c>
    </row>
    <row r="19406" spans="40:42" x14ac:dyDescent="0.3">
      <c r="AN19406">
        <v>12.391401273883419</v>
      </c>
      <c r="AO19406">
        <v>0.37026075000000308</v>
      </c>
      <c r="AP19406">
        <v>8.1267369000000453</v>
      </c>
    </row>
    <row r="19407" spans="40:42" x14ac:dyDescent="0.3">
      <c r="AN19407">
        <v>12.39203821655858</v>
      </c>
      <c r="AO19407">
        <v>0.36809322000000322</v>
      </c>
      <c r="AP19407">
        <v>8.1209201000000455</v>
      </c>
    </row>
    <row r="19408" spans="40:42" x14ac:dyDescent="0.3">
      <c r="AN19408">
        <v>12.39267515923374</v>
      </c>
      <c r="AO19408">
        <v>0.3663283000000031</v>
      </c>
      <c r="AP19408">
        <v>8.1133378000000445</v>
      </c>
    </row>
    <row r="19409" spans="40:42" x14ac:dyDescent="0.3">
      <c r="AN19409">
        <v>12.393312101908901</v>
      </c>
      <c r="AO19409">
        <v>0.3654972600000031</v>
      </c>
      <c r="AP19409">
        <v>8.119977100000046</v>
      </c>
    </row>
    <row r="19410" spans="40:42" x14ac:dyDescent="0.3">
      <c r="AN19410">
        <v>12.39394904458406</v>
      </c>
      <c r="AO19410">
        <v>0.36485133000000308</v>
      </c>
      <c r="AP19410">
        <v>8.125281800000046</v>
      </c>
    </row>
    <row r="19411" spans="40:42" x14ac:dyDescent="0.3">
      <c r="AN19411">
        <v>12.394585987259219</v>
      </c>
      <c r="AO19411">
        <v>0.36409379000000308</v>
      </c>
      <c r="AP19411">
        <v>8.1375471000000452</v>
      </c>
    </row>
    <row r="19412" spans="40:42" x14ac:dyDescent="0.3">
      <c r="AN19412">
        <v>12.395222929934381</v>
      </c>
      <c r="AO19412">
        <v>0.36392721000000311</v>
      </c>
      <c r="AP19412">
        <v>8.1747163000000462</v>
      </c>
    </row>
    <row r="19413" spans="40:42" x14ac:dyDescent="0.3">
      <c r="AN19413">
        <v>12.39585987260954</v>
      </c>
      <c r="AO19413">
        <v>0.36323844000000299</v>
      </c>
      <c r="AP19413">
        <v>8.180028800000045</v>
      </c>
    </row>
    <row r="19414" spans="40:42" x14ac:dyDescent="0.3">
      <c r="AN19414">
        <v>12.396496815284699</v>
      </c>
      <c r="AO19414">
        <v>0.36227947000000299</v>
      </c>
      <c r="AP19414">
        <v>8.1830776000000451</v>
      </c>
    </row>
    <row r="19415" spans="40:42" x14ac:dyDescent="0.3">
      <c r="AN19415">
        <v>12.39713375795986</v>
      </c>
      <c r="AO19415">
        <v>0.36074178000000312</v>
      </c>
      <c r="AP19415">
        <v>8.1767450000000466</v>
      </c>
    </row>
    <row r="19416" spans="40:42" x14ac:dyDescent="0.3">
      <c r="AN19416">
        <v>12.39777070063502</v>
      </c>
      <c r="AO19416">
        <v>0.35874342000000309</v>
      </c>
      <c r="AP19416">
        <v>8.1737513000000472</v>
      </c>
    </row>
    <row r="19417" spans="40:42" x14ac:dyDescent="0.3">
      <c r="AN19417">
        <v>12.398407643310181</v>
      </c>
      <c r="AO19417">
        <v>0.35598120000000322</v>
      </c>
      <c r="AP19417">
        <v>8.1638473000000467</v>
      </c>
    </row>
    <row r="19418" spans="40:42" x14ac:dyDescent="0.3">
      <c r="AN19418">
        <v>12.39904458598534</v>
      </c>
      <c r="AO19418">
        <v>0.35375068000000309</v>
      </c>
      <c r="AP19418">
        <v>8.1528633000000461</v>
      </c>
    </row>
    <row r="19419" spans="40:42" x14ac:dyDescent="0.3">
      <c r="AN19419">
        <v>12.3996815286605</v>
      </c>
      <c r="AO19419">
        <v>0.3515483800000031</v>
      </c>
      <c r="AP19419">
        <v>8.1412528000000464</v>
      </c>
    </row>
    <row r="19420" spans="40:42" x14ac:dyDescent="0.3">
      <c r="AN19420">
        <v>12.400318471335661</v>
      </c>
      <c r="AO19420">
        <v>0.34987365000000309</v>
      </c>
      <c r="AP19420">
        <v>8.1311428000000472</v>
      </c>
    </row>
    <row r="19421" spans="40:42" x14ac:dyDescent="0.3">
      <c r="AN19421">
        <v>12.40095541401082</v>
      </c>
      <c r="AO19421">
        <v>0.34857607000000312</v>
      </c>
      <c r="AP19421">
        <v>8.1215726000000465</v>
      </c>
    </row>
    <row r="19422" spans="40:42" x14ac:dyDescent="0.3">
      <c r="AN19422">
        <v>12.401592356685979</v>
      </c>
      <c r="AO19422">
        <v>0.34701856000000297</v>
      </c>
      <c r="AP19422">
        <v>8.1161611000000473</v>
      </c>
    </row>
    <row r="19423" spans="40:42" x14ac:dyDescent="0.3">
      <c r="AN19423">
        <v>12.40222929936114</v>
      </c>
      <c r="AO19423">
        <v>0.34566145000000298</v>
      </c>
      <c r="AP19423">
        <v>8.1262118000000481</v>
      </c>
    </row>
    <row r="19424" spans="40:42" x14ac:dyDescent="0.3">
      <c r="AN19424">
        <v>12.4028662420363</v>
      </c>
      <c r="AO19424">
        <v>0.34467604000000313</v>
      </c>
      <c r="AP19424">
        <v>8.1322552000000474</v>
      </c>
    </row>
    <row r="19425" spans="40:42" x14ac:dyDescent="0.3">
      <c r="AN19425">
        <v>12.403503184711459</v>
      </c>
      <c r="AO19425">
        <v>0.3434439600000031</v>
      </c>
      <c r="AP19425">
        <v>8.1340988000000465</v>
      </c>
    </row>
    <row r="19426" spans="40:42" x14ac:dyDescent="0.3">
      <c r="AN19426">
        <v>12.40414012738662</v>
      </c>
      <c r="AO19426">
        <v>0.34204957000000308</v>
      </c>
      <c r="AP19426">
        <v>8.1324852000000476</v>
      </c>
    </row>
    <row r="19427" spans="40:42" x14ac:dyDescent="0.3">
      <c r="AN19427">
        <v>12.40477707006178</v>
      </c>
      <c r="AO19427">
        <v>0.34059675000000311</v>
      </c>
      <c r="AP19427">
        <v>8.130219800000047</v>
      </c>
    </row>
    <row r="19428" spans="40:42" x14ac:dyDescent="0.3">
      <c r="AN19428">
        <v>12.405414012736941</v>
      </c>
      <c r="AO19428">
        <v>0.33874128000000298</v>
      </c>
      <c r="AP19428">
        <v>8.1236759000000465</v>
      </c>
    </row>
    <row r="19429" spans="40:42" x14ac:dyDescent="0.3">
      <c r="AN19429">
        <v>12.4060509554121</v>
      </c>
      <c r="AO19429">
        <v>0.33722530000000311</v>
      </c>
      <c r="AP19429">
        <v>8.1201695000000473</v>
      </c>
    </row>
    <row r="19430" spans="40:42" x14ac:dyDescent="0.3">
      <c r="AN19430">
        <v>12.406687898087259</v>
      </c>
      <c r="AO19430">
        <v>0.33582884000000313</v>
      </c>
      <c r="AP19430">
        <v>8.1160880000000475</v>
      </c>
    </row>
    <row r="19431" spans="40:42" x14ac:dyDescent="0.3">
      <c r="AN19431">
        <v>12.407324840762421</v>
      </c>
      <c r="AO19431">
        <v>0.33463864000000298</v>
      </c>
      <c r="AP19431">
        <v>8.1183326000000484</v>
      </c>
    </row>
    <row r="19432" spans="40:42" x14ac:dyDescent="0.3">
      <c r="AN19432">
        <v>12.40796178343758</v>
      </c>
      <c r="AO19432">
        <v>0.33319248000000312</v>
      </c>
      <c r="AP19432">
        <v>8.1185556000000467</v>
      </c>
    </row>
    <row r="19433" spans="40:42" x14ac:dyDescent="0.3">
      <c r="AN19433">
        <v>12.408598726112739</v>
      </c>
      <c r="AO19433">
        <v>0.33189898000000312</v>
      </c>
      <c r="AP19433">
        <v>8.1151128000000465</v>
      </c>
    </row>
    <row r="19434" spans="40:42" x14ac:dyDescent="0.3">
      <c r="AN19434">
        <v>12.4092356687879</v>
      </c>
      <c r="AO19434">
        <v>0.33041829000000311</v>
      </c>
      <c r="AP19434">
        <v>8.1182714000000473</v>
      </c>
    </row>
    <row r="19435" spans="40:42" x14ac:dyDescent="0.3">
      <c r="AN19435">
        <v>12.40987261146306</v>
      </c>
      <c r="AO19435">
        <v>0.32919024000000308</v>
      </c>
      <c r="AP19435">
        <v>8.1102745000000471</v>
      </c>
    </row>
    <row r="19436" spans="40:42" x14ac:dyDescent="0.3">
      <c r="AN19436">
        <v>12.410509554138221</v>
      </c>
      <c r="AO19436">
        <v>0.32720920000000298</v>
      </c>
      <c r="AP19436">
        <v>8.0836898000000481</v>
      </c>
    </row>
    <row r="19437" spans="40:42" x14ac:dyDescent="0.3">
      <c r="AN19437">
        <v>12.41114649681338</v>
      </c>
      <c r="AO19437">
        <v>0.32480206000000311</v>
      </c>
      <c r="AP19437">
        <v>8.0604985000000475</v>
      </c>
    </row>
    <row r="19438" spans="40:42" x14ac:dyDescent="0.3">
      <c r="AN19438">
        <v>12.41178343948854</v>
      </c>
      <c r="AO19438">
        <v>0.32302362000000312</v>
      </c>
      <c r="AP19438">
        <v>8.0514806000000476</v>
      </c>
    </row>
    <row r="19439" spans="40:42" x14ac:dyDescent="0.3">
      <c r="AN19439">
        <v>12.412420382163701</v>
      </c>
      <c r="AO19439">
        <v>0.32049236000000308</v>
      </c>
      <c r="AP19439">
        <v>8.0403960000000474</v>
      </c>
    </row>
    <row r="19440" spans="40:42" x14ac:dyDescent="0.3">
      <c r="AN19440">
        <v>12.413057324838849</v>
      </c>
      <c r="AO19440">
        <v>0.31848426000000313</v>
      </c>
      <c r="AP19440">
        <v>8.0324883000000469</v>
      </c>
    </row>
    <row r="19441" spans="40:42" x14ac:dyDescent="0.3">
      <c r="AN19441">
        <v>12.413694267514019</v>
      </c>
      <c r="AO19441">
        <v>0.31670557000000299</v>
      </c>
      <c r="AP19441">
        <v>8.0277086000000466</v>
      </c>
    </row>
    <row r="19442" spans="40:42" x14ac:dyDescent="0.3">
      <c r="AN19442">
        <v>12.414331210189181</v>
      </c>
      <c r="AO19442">
        <v>0.31626708000000298</v>
      </c>
      <c r="AP19442">
        <v>8.0324291000000478</v>
      </c>
    </row>
    <row r="19443" spans="40:42" x14ac:dyDescent="0.3">
      <c r="AN19443">
        <v>12.414968152864329</v>
      </c>
      <c r="AO19443">
        <v>0.31578586000000303</v>
      </c>
      <c r="AP19443">
        <v>8.0381232000000473</v>
      </c>
    </row>
    <row r="19444" spans="40:42" x14ac:dyDescent="0.3">
      <c r="AN19444">
        <v>12.415605095539499</v>
      </c>
      <c r="AO19444">
        <v>0.31497441000000298</v>
      </c>
      <c r="AP19444">
        <v>8.0505203000000467</v>
      </c>
    </row>
    <row r="19445" spans="40:42" x14ac:dyDescent="0.3">
      <c r="AN19445">
        <v>12.41624203821465</v>
      </c>
      <c r="AO19445">
        <v>0.31409968000000299</v>
      </c>
      <c r="AP19445">
        <v>8.0822427000000463</v>
      </c>
    </row>
    <row r="19446" spans="40:42" x14ac:dyDescent="0.3">
      <c r="AN19446">
        <v>12.416878980889811</v>
      </c>
      <c r="AO19446">
        <v>0.31253806000000312</v>
      </c>
      <c r="AP19446">
        <v>8.0738847000000469</v>
      </c>
    </row>
    <row r="19447" spans="40:42" x14ac:dyDescent="0.3">
      <c r="AN19447">
        <v>12.41751592356497</v>
      </c>
      <c r="AO19447">
        <v>0.31091106000000313</v>
      </c>
      <c r="AP19447">
        <v>8.0652844000000457</v>
      </c>
    </row>
    <row r="19448" spans="40:42" x14ac:dyDescent="0.3">
      <c r="AN19448">
        <v>12.418152866240129</v>
      </c>
      <c r="AO19448">
        <v>0.30861111000000307</v>
      </c>
      <c r="AP19448">
        <v>8.0506928000000464</v>
      </c>
    </row>
    <row r="19449" spans="40:42" x14ac:dyDescent="0.3">
      <c r="AN19449">
        <v>12.418789808915291</v>
      </c>
      <c r="AO19449">
        <v>0.30633987000000312</v>
      </c>
      <c r="AP19449">
        <v>8.0309216000000454</v>
      </c>
    </row>
    <row r="19450" spans="40:42" x14ac:dyDescent="0.3">
      <c r="AN19450">
        <v>12.41942675159045</v>
      </c>
      <c r="AO19450">
        <v>0.30344951000000309</v>
      </c>
      <c r="AP19450">
        <v>8.0013873000000455</v>
      </c>
    </row>
    <row r="19451" spans="40:42" x14ac:dyDescent="0.3">
      <c r="AN19451">
        <v>12.420063694265609</v>
      </c>
      <c r="AO19451">
        <v>0.30086804000000311</v>
      </c>
      <c r="AP19451">
        <v>7.9782833000000464</v>
      </c>
    </row>
    <row r="19452" spans="40:42" x14ac:dyDescent="0.3">
      <c r="AN19452">
        <v>12.42070063694077</v>
      </c>
      <c r="AO19452">
        <v>0.29931860000000299</v>
      </c>
      <c r="AP19452">
        <v>7.9663450000000458</v>
      </c>
    </row>
    <row r="19453" spans="40:42" x14ac:dyDescent="0.3">
      <c r="AN19453">
        <v>12.42133757961593</v>
      </c>
      <c r="AO19453">
        <v>0.29820047000000299</v>
      </c>
      <c r="AP19453">
        <v>7.9613649000000457</v>
      </c>
    </row>
    <row r="19454" spans="40:42" x14ac:dyDescent="0.3">
      <c r="AN19454">
        <v>12.421974522291089</v>
      </c>
      <c r="AO19454">
        <v>0.29749481000000311</v>
      </c>
      <c r="AP19454">
        <v>7.9713495000000458</v>
      </c>
    </row>
    <row r="19455" spans="40:42" x14ac:dyDescent="0.3">
      <c r="AN19455">
        <v>12.42261146496625</v>
      </c>
      <c r="AO19455">
        <v>0.29710464000000297</v>
      </c>
      <c r="AP19455">
        <v>7.9782780000000457</v>
      </c>
    </row>
    <row r="19456" spans="40:42" x14ac:dyDescent="0.3">
      <c r="AN19456">
        <v>12.42324840764141</v>
      </c>
      <c r="AO19456">
        <v>0.29676144000000299</v>
      </c>
      <c r="AP19456">
        <v>7.9919881000000457</v>
      </c>
    </row>
    <row r="19457" spans="40:42" x14ac:dyDescent="0.3">
      <c r="AN19457">
        <v>12.423885350316571</v>
      </c>
      <c r="AO19457">
        <v>0.29535933000000297</v>
      </c>
      <c r="AP19457">
        <v>7.9824103000000459</v>
      </c>
    </row>
    <row r="19458" spans="40:42" x14ac:dyDescent="0.3">
      <c r="AN19458">
        <v>12.42452229299173</v>
      </c>
      <c r="AO19458">
        <v>0.29429070000000301</v>
      </c>
      <c r="AP19458">
        <v>7.9751310000000446</v>
      </c>
    </row>
    <row r="19459" spans="40:42" x14ac:dyDescent="0.3">
      <c r="AN19459">
        <v>12.425159235666889</v>
      </c>
      <c r="AO19459">
        <v>0.29241813000000311</v>
      </c>
      <c r="AP19459">
        <v>7.9668232000000456</v>
      </c>
    </row>
    <row r="19460" spans="40:42" x14ac:dyDescent="0.3">
      <c r="AN19460">
        <v>12.425796178342051</v>
      </c>
      <c r="AO19460">
        <v>0.28951487000000298</v>
      </c>
      <c r="AP19460">
        <v>7.9421784000000457</v>
      </c>
    </row>
    <row r="19461" spans="40:42" x14ac:dyDescent="0.3">
      <c r="AN19461">
        <v>12.42643312101721</v>
      </c>
      <c r="AO19461">
        <v>0.28725576000000302</v>
      </c>
      <c r="AP19461">
        <v>7.9256169000000458</v>
      </c>
    </row>
    <row r="19462" spans="40:42" x14ac:dyDescent="0.3">
      <c r="AN19462">
        <v>12.427070063692369</v>
      </c>
      <c r="AO19462">
        <v>0.28478152000000301</v>
      </c>
      <c r="AP19462">
        <v>7.9072562000000461</v>
      </c>
    </row>
    <row r="19463" spans="40:42" x14ac:dyDescent="0.3">
      <c r="AN19463">
        <v>12.42770700636753</v>
      </c>
      <c r="AO19463">
        <v>0.28280929000000299</v>
      </c>
      <c r="AP19463">
        <v>7.8875491000000446</v>
      </c>
    </row>
    <row r="19464" spans="40:42" x14ac:dyDescent="0.3">
      <c r="AN19464">
        <v>12.42834394904269</v>
      </c>
      <c r="AO19464">
        <v>0.28100783000000301</v>
      </c>
      <c r="AP19464">
        <v>7.8717338000000447</v>
      </c>
    </row>
    <row r="19465" spans="40:42" x14ac:dyDescent="0.3">
      <c r="AN19465">
        <v>12.428980891717851</v>
      </c>
      <c r="AO19465">
        <v>0.28018784000000302</v>
      </c>
      <c r="AP19465">
        <v>7.8776432000000458</v>
      </c>
    </row>
    <row r="19466" spans="40:42" x14ac:dyDescent="0.3">
      <c r="AN19466">
        <v>12.42961783439301</v>
      </c>
      <c r="AO19466">
        <v>0.27906900000000301</v>
      </c>
      <c r="AP19466">
        <v>7.8912486000000452</v>
      </c>
    </row>
    <row r="19467" spans="40:42" x14ac:dyDescent="0.3">
      <c r="AN19467">
        <v>12.43025477706817</v>
      </c>
      <c r="AO19467">
        <v>0.27824478000000302</v>
      </c>
      <c r="AP19467">
        <v>7.8945302000000446</v>
      </c>
    </row>
    <row r="19468" spans="40:42" x14ac:dyDescent="0.3">
      <c r="AN19468">
        <v>12.430891719743331</v>
      </c>
      <c r="AO19468">
        <v>0.27703774000000297</v>
      </c>
      <c r="AP19468">
        <v>7.8884415000000452</v>
      </c>
    </row>
    <row r="19469" spans="40:42" x14ac:dyDescent="0.3">
      <c r="AN19469">
        <v>12.43152866241849</v>
      </c>
      <c r="AO19469">
        <v>0.275976940000003</v>
      </c>
      <c r="AP19469">
        <v>7.8826831000000457</v>
      </c>
    </row>
    <row r="19470" spans="40:42" x14ac:dyDescent="0.3">
      <c r="AN19470">
        <v>12.432165605093649</v>
      </c>
      <c r="AO19470">
        <v>0.27423717000000303</v>
      </c>
      <c r="AP19470">
        <v>7.8706927000000464</v>
      </c>
    </row>
    <row r="19471" spans="40:42" x14ac:dyDescent="0.3">
      <c r="AN19471">
        <v>12.43280254776881</v>
      </c>
      <c r="AO19471">
        <v>0.272235840000003</v>
      </c>
      <c r="AP19471">
        <v>7.8546520000000468</v>
      </c>
    </row>
    <row r="19472" spans="40:42" x14ac:dyDescent="0.3">
      <c r="AN19472">
        <v>12.43343949044397</v>
      </c>
      <c r="AO19472">
        <v>0.269963020000003</v>
      </c>
      <c r="AP19472">
        <v>7.8425541000000463</v>
      </c>
    </row>
    <row r="19473" spans="40:42" x14ac:dyDescent="0.3">
      <c r="AN19473">
        <v>12.434076433119129</v>
      </c>
      <c r="AO19473">
        <v>0.26821831000000301</v>
      </c>
      <c r="AP19473">
        <v>7.832472200000046</v>
      </c>
    </row>
    <row r="19474" spans="40:42" x14ac:dyDescent="0.3">
      <c r="AN19474">
        <v>12.43471337579429</v>
      </c>
      <c r="AO19474">
        <v>0.26662829000000299</v>
      </c>
      <c r="AP19474">
        <v>7.8198656000000462</v>
      </c>
    </row>
    <row r="19475" spans="40:42" x14ac:dyDescent="0.3">
      <c r="AN19475">
        <v>12.43535031846945</v>
      </c>
      <c r="AO19475">
        <v>0.26500226000000299</v>
      </c>
      <c r="AP19475">
        <v>7.8030563000000459</v>
      </c>
    </row>
    <row r="19476" spans="40:42" x14ac:dyDescent="0.3">
      <c r="AN19476">
        <v>12.435987261144611</v>
      </c>
      <c r="AO19476">
        <v>0.263868830000003</v>
      </c>
      <c r="AP19476">
        <v>7.7906537000000462</v>
      </c>
    </row>
    <row r="19477" spans="40:42" x14ac:dyDescent="0.3">
      <c r="AN19477">
        <v>12.43662420381977</v>
      </c>
      <c r="AO19477">
        <v>0.26238065000000299</v>
      </c>
      <c r="AP19477">
        <v>7.7761489000000461</v>
      </c>
    </row>
    <row r="19478" spans="40:42" x14ac:dyDescent="0.3">
      <c r="AN19478">
        <v>12.437261146494929</v>
      </c>
      <c r="AO19478">
        <v>0.26100905000000302</v>
      </c>
      <c r="AP19478">
        <v>7.7635390000000459</v>
      </c>
    </row>
    <row r="19479" spans="40:42" x14ac:dyDescent="0.3">
      <c r="AN19479">
        <v>12.437898089170091</v>
      </c>
      <c r="AO19479">
        <v>0.25960819000000301</v>
      </c>
      <c r="AP19479">
        <v>7.7493389000000459</v>
      </c>
    </row>
    <row r="19480" spans="40:42" x14ac:dyDescent="0.3">
      <c r="AN19480">
        <v>12.43853503184525</v>
      </c>
      <c r="AO19480">
        <v>0.25850755000000297</v>
      </c>
      <c r="AP19480">
        <v>7.7419894000000458</v>
      </c>
    </row>
    <row r="19481" spans="40:42" x14ac:dyDescent="0.3">
      <c r="AN19481">
        <v>12.439171974520409</v>
      </c>
      <c r="AO19481">
        <v>0.25659791300000301</v>
      </c>
      <c r="AP19481">
        <v>7.727978500000046</v>
      </c>
    </row>
    <row r="19482" spans="40:42" x14ac:dyDescent="0.3">
      <c r="AN19482">
        <v>12.43980891719557</v>
      </c>
      <c r="AO19482">
        <v>0.25506281300000289</v>
      </c>
      <c r="AP19482">
        <v>7.7142164000000459</v>
      </c>
    </row>
    <row r="19483" spans="40:42" x14ac:dyDescent="0.3">
      <c r="AN19483">
        <v>12.44044585987073</v>
      </c>
      <c r="AO19483">
        <v>0.25363837300000303</v>
      </c>
      <c r="AP19483">
        <v>7.7030932000000458</v>
      </c>
    </row>
    <row r="19484" spans="40:42" x14ac:dyDescent="0.3">
      <c r="AN19484">
        <v>12.441082802545891</v>
      </c>
      <c r="AO19484">
        <v>0.25279893300000289</v>
      </c>
      <c r="AP19484">
        <v>7.7020523000000454</v>
      </c>
    </row>
    <row r="19485" spans="40:42" x14ac:dyDescent="0.3">
      <c r="AN19485">
        <v>12.44171974522105</v>
      </c>
      <c r="AO19485">
        <v>0.25153311300000297</v>
      </c>
      <c r="AP19485">
        <v>7.6894052000000457</v>
      </c>
    </row>
    <row r="19486" spans="40:42" x14ac:dyDescent="0.3">
      <c r="AN19486">
        <v>12.44235668789621</v>
      </c>
      <c r="AO19486">
        <v>0.25012384300000301</v>
      </c>
      <c r="AP19486">
        <v>7.6788933000000448</v>
      </c>
    </row>
    <row r="19487" spans="40:42" x14ac:dyDescent="0.3">
      <c r="AN19487">
        <v>12.442993630571371</v>
      </c>
      <c r="AO19487">
        <v>0.24843135300000299</v>
      </c>
      <c r="AP19487">
        <v>7.6803637000000444</v>
      </c>
    </row>
    <row r="19488" spans="40:42" x14ac:dyDescent="0.3">
      <c r="AN19488">
        <v>12.44363057324653</v>
      </c>
      <c r="AO19488">
        <v>0.24619302300000301</v>
      </c>
      <c r="AP19488">
        <v>7.6582414000000449</v>
      </c>
    </row>
    <row r="19489" spans="40:42" x14ac:dyDescent="0.3">
      <c r="AN19489">
        <v>12.444267515921689</v>
      </c>
      <c r="AO19489">
        <v>0.244305143000003</v>
      </c>
      <c r="AP19489">
        <v>7.6294122000000444</v>
      </c>
    </row>
    <row r="19490" spans="40:42" x14ac:dyDescent="0.3">
      <c r="AN19490">
        <v>12.44490445859685</v>
      </c>
      <c r="AO19490">
        <v>0.24272312300000301</v>
      </c>
      <c r="AP19490">
        <v>7.6171077000000436</v>
      </c>
    </row>
    <row r="19491" spans="40:42" x14ac:dyDescent="0.3">
      <c r="AN19491">
        <v>12.44554140127201</v>
      </c>
      <c r="AO19491">
        <v>0.24027234800000299</v>
      </c>
      <c r="AP19491">
        <v>7.5991738000000444</v>
      </c>
    </row>
    <row r="19492" spans="40:42" x14ac:dyDescent="0.3">
      <c r="AN19492">
        <v>12.446178343947169</v>
      </c>
      <c r="AO19492">
        <v>0.23898111800000299</v>
      </c>
      <c r="AP19492">
        <v>7.5941800000000441</v>
      </c>
    </row>
    <row r="19493" spans="40:42" x14ac:dyDescent="0.3">
      <c r="AN19493">
        <v>12.44681528662233</v>
      </c>
      <c r="AO19493">
        <v>0.23754960800000299</v>
      </c>
      <c r="AP19493">
        <v>7.5823057000000453</v>
      </c>
    </row>
    <row r="19494" spans="40:42" x14ac:dyDescent="0.3">
      <c r="AN19494">
        <v>12.44745222929749</v>
      </c>
      <c r="AO19494">
        <v>0.23708794800000299</v>
      </c>
      <c r="AP19494">
        <v>7.5755643000000452</v>
      </c>
    </row>
    <row r="19495" spans="40:42" x14ac:dyDescent="0.3">
      <c r="AN19495">
        <v>12.448089171972651</v>
      </c>
      <c r="AO19495">
        <v>0.23668619800000301</v>
      </c>
      <c r="AP19495">
        <v>7.5716948000000457</v>
      </c>
    </row>
    <row r="19496" spans="40:42" x14ac:dyDescent="0.3">
      <c r="AN19496">
        <v>12.44872611464781</v>
      </c>
      <c r="AO19496">
        <v>0.23602857800000299</v>
      </c>
      <c r="AP19496">
        <v>7.5696045000000458</v>
      </c>
    </row>
    <row r="19497" spans="40:42" x14ac:dyDescent="0.3">
      <c r="AN19497">
        <v>12.449363057322969</v>
      </c>
      <c r="AO19497">
        <v>0.23481864800000299</v>
      </c>
      <c r="AP19497">
        <v>7.5793380000000461</v>
      </c>
    </row>
    <row r="19498" spans="40:42" x14ac:dyDescent="0.3">
      <c r="AN19498">
        <v>12.449999999998131</v>
      </c>
      <c r="AO19498">
        <v>0.232926188000003</v>
      </c>
      <c r="AP19498">
        <v>7.5589890000000457</v>
      </c>
    </row>
    <row r="19499" spans="40:42" x14ac:dyDescent="0.3">
      <c r="AN19499">
        <v>12.45063694267329</v>
      </c>
      <c r="AO19499">
        <v>0.23151300800000299</v>
      </c>
      <c r="AP19499">
        <v>7.5405020000000453</v>
      </c>
    </row>
    <row r="19500" spans="40:42" x14ac:dyDescent="0.3">
      <c r="AN19500">
        <v>12.451273885348449</v>
      </c>
      <c r="AO19500">
        <v>0.22893110800000299</v>
      </c>
      <c r="AP19500">
        <v>7.5070331000000454</v>
      </c>
    </row>
    <row r="19501" spans="40:42" x14ac:dyDescent="0.3">
      <c r="AN19501">
        <v>12.45191082802361</v>
      </c>
      <c r="AO19501">
        <v>0.226002337000003</v>
      </c>
      <c r="AP19501">
        <v>7.477581600000045</v>
      </c>
    </row>
    <row r="19502" spans="40:42" x14ac:dyDescent="0.3">
      <c r="AN19502">
        <v>12.45254777069877</v>
      </c>
      <c r="AO19502">
        <v>0.22415985700000299</v>
      </c>
      <c r="AP19502">
        <v>7.459166300000045</v>
      </c>
    </row>
    <row r="19503" spans="40:42" x14ac:dyDescent="0.3">
      <c r="AN19503">
        <v>12.453184713373931</v>
      </c>
      <c r="AO19503">
        <v>0.222603717000003</v>
      </c>
      <c r="AP19503">
        <v>7.4476741000000448</v>
      </c>
    </row>
    <row r="19504" spans="40:42" x14ac:dyDescent="0.3">
      <c r="AN19504">
        <v>12.45382165604908</v>
      </c>
      <c r="AO19504">
        <v>0.22206524700000299</v>
      </c>
      <c r="AP19504">
        <v>7.4403074000000444</v>
      </c>
    </row>
    <row r="19505" spans="40:42" x14ac:dyDescent="0.3">
      <c r="AN19505">
        <v>12.45445859872425</v>
      </c>
      <c r="AO19505">
        <v>0.22212229700000299</v>
      </c>
      <c r="AP19505">
        <v>7.435682200000044</v>
      </c>
    </row>
    <row r="19506" spans="40:42" x14ac:dyDescent="0.3">
      <c r="AN19506">
        <v>12.455095541399411</v>
      </c>
      <c r="AO19506">
        <v>0.222003217000003</v>
      </c>
      <c r="AP19506">
        <v>7.4383245000000446</v>
      </c>
    </row>
    <row r="19507" spans="40:42" x14ac:dyDescent="0.3">
      <c r="AN19507">
        <v>12.455732484074559</v>
      </c>
      <c r="AO19507">
        <v>0.22139150700000301</v>
      </c>
      <c r="AP19507">
        <v>7.4573631000000447</v>
      </c>
    </row>
    <row r="19508" spans="40:42" x14ac:dyDescent="0.3">
      <c r="AN19508">
        <v>12.45636942674972</v>
      </c>
      <c r="AO19508">
        <v>0.220206187000003</v>
      </c>
      <c r="AP19508">
        <v>7.4483712000000448</v>
      </c>
    </row>
    <row r="19509" spans="40:42" x14ac:dyDescent="0.3">
      <c r="AN19509">
        <v>12.45700636942489</v>
      </c>
      <c r="AO19509">
        <v>0.21829795700000301</v>
      </c>
      <c r="AP19509">
        <v>7.4269892000000448</v>
      </c>
    </row>
    <row r="19510" spans="40:42" x14ac:dyDescent="0.3">
      <c r="AN19510">
        <v>12.457643312100039</v>
      </c>
      <c r="AO19510">
        <v>0.215913197000003</v>
      </c>
      <c r="AP19510">
        <v>7.4026373000000447</v>
      </c>
    </row>
    <row r="19511" spans="40:42" x14ac:dyDescent="0.3">
      <c r="AN19511">
        <v>12.4582802547752</v>
      </c>
      <c r="AO19511">
        <v>0.21343922400000301</v>
      </c>
      <c r="AP19511">
        <v>7.3708391000000448</v>
      </c>
    </row>
    <row r="19512" spans="40:42" x14ac:dyDescent="0.3">
      <c r="AN19512">
        <v>12.45891719745036</v>
      </c>
      <c r="AO19512">
        <v>0.21101804100000299</v>
      </c>
      <c r="AP19512">
        <v>7.3229749000000446</v>
      </c>
    </row>
    <row r="19513" spans="40:42" x14ac:dyDescent="0.3">
      <c r="AN19513">
        <v>12.459554140125521</v>
      </c>
      <c r="AO19513">
        <v>0.20944212100000301</v>
      </c>
      <c r="AP19513">
        <v>7.3071283000000449</v>
      </c>
    </row>
    <row r="19514" spans="40:42" x14ac:dyDescent="0.3">
      <c r="AN19514">
        <v>12.46019108280068</v>
      </c>
      <c r="AO19514">
        <v>0.207971141000003</v>
      </c>
      <c r="AP19514">
        <v>7.2967850000000452</v>
      </c>
    </row>
    <row r="19515" spans="40:42" x14ac:dyDescent="0.3">
      <c r="AN19515">
        <v>12.460828025475839</v>
      </c>
      <c r="AO19515">
        <v>0.207168461000003</v>
      </c>
      <c r="AP19515">
        <v>7.2920915000000459</v>
      </c>
    </row>
    <row r="19516" spans="40:42" x14ac:dyDescent="0.3">
      <c r="AN19516">
        <v>12.461464968151001</v>
      </c>
      <c r="AO19516">
        <v>0.206724501000003</v>
      </c>
      <c r="AP19516">
        <v>7.2857005000000461</v>
      </c>
    </row>
    <row r="19517" spans="40:42" x14ac:dyDescent="0.3">
      <c r="AN19517">
        <v>12.46210191082616</v>
      </c>
      <c r="AO19517">
        <v>0.206428311000003</v>
      </c>
      <c r="AP19517">
        <v>7.2989128000000463</v>
      </c>
    </row>
    <row r="19518" spans="40:42" x14ac:dyDescent="0.3">
      <c r="AN19518">
        <v>12.462738853501319</v>
      </c>
      <c r="AO19518">
        <v>0.20597301100000301</v>
      </c>
      <c r="AP19518">
        <v>7.2889471000000459</v>
      </c>
    </row>
    <row r="19519" spans="40:42" x14ac:dyDescent="0.3">
      <c r="AN19519">
        <v>12.46337579617648</v>
      </c>
      <c r="AO19519">
        <v>0.204926841000003</v>
      </c>
      <c r="AP19519">
        <v>7.2703789000000461</v>
      </c>
    </row>
    <row r="19520" spans="40:42" x14ac:dyDescent="0.3">
      <c r="AN19520">
        <v>12.46401273885164</v>
      </c>
      <c r="AO19520">
        <v>0.202961052000003</v>
      </c>
      <c r="AP19520">
        <v>7.2467730000000463</v>
      </c>
    </row>
    <row r="19521" spans="40:42" x14ac:dyDescent="0.3">
      <c r="AN19521">
        <v>12.464649681526801</v>
      </c>
      <c r="AO19521">
        <v>0.200763412000003</v>
      </c>
      <c r="AP19521">
        <v>7.2205501000000458</v>
      </c>
    </row>
    <row r="19522" spans="40:42" x14ac:dyDescent="0.3">
      <c r="AN19522">
        <v>12.46528662420196</v>
      </c>
      <c r="AO19522">
        <v>0.19810646400000301</v>
      </c>
      <c r="AP19522">
        <v>7.1912641000000459</v>
      </c>
    </row>
    <row r="19523" spans="40:42" x14ac:dyDescent="0.3">
      <c r="AN19523">
        <v>12.46592356687712</v>
      </c>
      <c r="AO19523">
        <v>0.19656069400000301</v>
      </c>
      <c r="AP19523">
        <v>7.1616723000000464</v>
      </c>
    </row>
    <row r="19524" spans="40:42" x14ac:dyDescent="0.3">
      <c r="AN19524">
        <v>12.466560509552281</v>
      </c>
      <c r="AO19524">
        <v>0.194535184000003</v>
      </c>
      <c r="AP19524">
        <v>7.140634800000047</v>
      </c>
    </row>
    <row r="19525" spans="40:42" x14ac:dyDescent="0.3">
      <c r="AN19525">
        <v>12.46719745222744</v>
      </c>
      <c r="AO19525">
        <v>0.19325225400000301</v>
      </c>
      <c r="AP19525">
        <v>7.1281192000000466</v>
      </c>
    </row>
    <row r="19526" spans="40:42" x14ac:dyDescent="0.3">
      <c r="AN19526">
        <v>12.467834394902599</v>
      </c>
      <c r="AO19526">
        <v>0.19289814400000299</v>
      </c>
      <c r="AP19526">
        <v>7.1217588000000456</v>
      </c>
    </row>
    <row r="19527" spans="40:42" x14ac:dyDescent="0.3">
      <c r="AN19527">
        <v>12.46847133757776</v>
      </c>
      <c r="AO19527">
        <v>0.192142324000003</v>
      </c>
      <c r="AP19527">
        <v>7.1193825000000466</v>
      </c>
    </row>
    <row r="19528" spans="40:42" x14ac:dyDescent="0.3">
      <c r="AN19528">
        <v>12.46910828025292</v>
      </c>
      <c r="AO19528">
        <v>0.19229554400000301</v>
      </c>
      <c r="AP19528">
        <v>7.1152301000000469</v>
      </c>
    </row>
    <row r="19529" spans="40:42" x14ac:dyDescent="0.3">
      <c r="AN19529">
        <v>12.469745222928079</v>
      </c>
      <c r="AO19529">
        <v>0.191420114000003</v>
      </c>
      <c r="AP19529">
        <v>7.0998557000000471</v>
      </c>
    </row>
    <row r="19530" spans="40:42" x14ac:dyDescent="0.3">
      <c r="AN19530">
        <v>12.47038216560324</v>
      </c>
      <c r="AO19530">
        <v>0.18999201000000299</v>
      </c>
      <c r="AP19530">
        <v>7.0821761000000469</v>
      </c>
    </row>
    <row r="19531" spans="40:42" x14ac:dyDescent="0.3">
      <c r="AN19531">
        <v>12.4710191082784</v>
      </c>
      <c r="AO19531">
        <v>0.18817352200000301</v>
      </c>
      <c r="AP19531">
        <v>7.0569556000000464</v>
      </c>
    </row>
    <row r="19532" spans="40:42" x14ac:dyDescent="0.3">
      <c r="AN19532">
        <v>12.471656050953561</v>
      </c>
      <c r="AO19532">
        <v>0.18574269300000301</v>
      </c>
      <c r="AP19532">
        <v>7.0311647000000468</v>
      </c>
    </row>
    <row r="19533" spans="40:42" x14ac:dyDescent="0.3">
      <c r="AN19533">
        <v>12.47229299362872</v>
      </c>
      <c r="AO19533">
        <v>0.18394048300000301</v>
      </c>
      <c r="AP19533">
        <v>7.0111391000000474</v>
      </c>
    </row>
    <row r="19534" spans="40:42" x14ac:dyDescent="0.3">
      <c r="AN19534">
        <v>12.472929936303879</v>
      </c>
      <c r="AO19534">
        <v>0.18228593300000301</v>
      </c>
      <c r="AP19534">
        <v>6.9809074000000466</v>
      </c>
    </row>
    <row r="19535" spans="40:42" x14ac:dyDescent="0.3">
      <c r="AN19535">
        <v>12.473566878979041</v>
      </c>
      <c r="AO19535">
        <v>0.18059540300000301</v>
      </c>
      <c r="AP19535">
        <v>6.9613492000000461</v>
      </c>
    </row>
    <row r="19536" spans="40:42" x14ac:dyDescent="0.3">
      <c r="AN19536">
        <v>12.4742038216542</v>
      </c>
      <c r="AO19536">
        <v>0.17987641300000301</v>
      </c>
      <c r="AP19536">
        <v>6.9533148000000464</v>
      </c>
    </row>
    <row r="19537" spans="40:42" x14ac:dyDescent="0.3">
      <c r="AN19537">
        <v>12.474840764329359</v>
      </c>
      <c r="AO19537">
        <v>0.179023813000003</v>
      </c>
      <c r="AP19537">
        <v>6.9551717000000464</v>
      </c>
    </row>
    <row r="19538" spans="40:42" x14ac:dyDescent="0.3">
      <c r="AN19538">
        <v>12.47547770700452</v>
      </c>
      <c r="AO19538">
        <v>0.17830979300000299</v>
      </c>
      <c r="AP19538">
        <v>6.9393216000000457</v>
      </c>
    </row>
    <row r="19539" spans="40:42" x14ac:dyDescent="0.3">
      <c r="AN19539">
        <v>12.47611464967968</v>
      </c>
      <c r="AO19539">
        <v>0.17792490300000299</v>
      </c>
      <c r="AP19539">
        <v>6.9251657000000471</v>
      </c>
    </row>
    <row r="19540" spans="40:42" x14ac:dyDescent="0.3">
      <c r="AN19540">
        <v>12.476751592354841</v>
      </c>
      <c r="AO19540">
        <v>0.17679452500000301</v>
      </c>
      <c r="AP19540">
        <v>6.9098008000000473</v>
      </c>
    </row>
    <row r="19541" spans="40:42" x14ac:dyDescent="0.3">
      <c r="AN19541">
        <v>12.47738853503</v>
      </c>
      <c r="AO19541">
        <v>0.17552223900000299</v>
      </c>
      <c r="AP19541">
        <v>6.8904064000000469</v>
      </c>
    </row>
    <row r="19542" spans="40:42" x14ac:dyDescent="0.3">
      <c r="AN19542">
        <v>12.47802547770516</v>
      </c>
      <c r="AO19542">
        <v>0.173566000000003</v>
      </c>
      <c r="AP19542">
        <v>6.8677754000000473</v>
      </c>
    </row>
    <row r="19543" spans="40:42" x14ac:dyDescent="0.3">
      <c r="AN19543">
        <v>12.478662420380321</v>
      </c>
      <c r="AO19543">
        <v>0.171970700000003</v>
      </c>
      <c r="AP19543">
        <v>6.8459590000000468</v>
      </c>
    </row>
    <row r="19544" spans="40:42" x14ac:dyDescent="0.3">
      <c r="AN19544">
        <v>12.47929936305548</v>
      </c>
      <c r="AO19544">
        <v>0.17074887000000299</v>
      </c>
      <c r="AP19544">
        <v>6.8169119000000471</v>
      </c>
    </row>
    <row r="19545" spans="40:42" x14ac:dyDescent="0.3">
      <c r="AN19545">
        <v>12.479936305730639</v>
      </c>
      <c r="AO19545">
        <v>0.16939700000000299</v>
      </c>
      <c r="AP19545">
        <v>6.7689548000000466</v>
      </c>
    </row>
    <row r="19546" spans="40:42" x14ac:dyDescent="0.3">
      <c r="AN19546">
        <v>12.480573248405801</v>
      </c>
      <c r="AO19546">
        <v>0.168913650000003</v>
      </c>
      <c r="AP19546">
        <v>6.7588384000000472</v>
      </c>
    </row>
    <row r="19547" spans="40:42" x14ac:dyDescent="0.3">
      <c r="AN19547">
        <v>12.48121019108096</v>
      </c>
      <c r="AO19547">
        <v>0.16782287000000301</v>
      </c>
      <c r="AP19547">
        <v>6.7511446000000479</v>
      </c>
    </row>
    <row r="19548" spans="40:42" x14ac:dyDescent="0.3">
      <c r="AN19548">
        <v>12.481847133756119</v>
      </c>
      <c r="AO19548">
        <v>0.16717196000000301</v>
      </c>
      <c r="AP19548">
        <v>6.7372256000000483</v>
      </c>
    </row>
    <row r="19549" spans="40:42" x14ac:dyDescent="0.3">
      <c r="AN19549">
        <v>12.48248407643128</v>
      </c>
      <c r="AO19549">
        <v>0.16627030000000301</v>
      </c>
      <c r="AP19549">
        <v>6.717454300000048</v>
      </c>
    </row>
    <row r="19550" spans="40:42" x14ac:dyDescent="0.3">
      <c r="AN19550">
        <v>12.48312101910644</v>
      </c>
      <c r="AO19550">
        <v>0.16540051800000299</v>
      </c>
      <c r="AP19550">
        <v>6.6944442000000484</v>
      </c>
    </row>
    <row r="19551" spans="40:42" x14ac:dyDescent="0.3">
      <c r="AN19551">
        <v>12.483757961781601</v>
      </c>
      <c r="AO19551">
        <v>0.16437462600000299</v>
      </c>
      <c r="AP19551">
        <v>6.6758106000000472</v>
      </c>
    </row>
    <row r="19552" spans="40:42" x14ac:dyDescent="0.3">
      <c r="AN19552">
        <v>12.48439490445676</v>
      </c>
      <c r="AO19552">
        <v>0.16264231700000301</v>
      </c>
      <c r="AP19552">
        <v>6.6563964000000473</v>
      </c>
    </row>
    <row r="19553" spans="40:42" x14ac:dyDescent="0.3">
      <c r="AN19553">
        <v>12.485031847131919</v>
      </c>
      <c r="AO19553">
        <v>0.161006537000003</v>
      </c>
      <c r="AP19553">
        <v>6.6352559000000477</v>
      </c>
    </row>
    <row r="19554" spans="40:42" x14ac:dyDescent="0.3">
      <c r="AN19554">
        <v>12.485668789807081</v>
      </c>
      <c r="AO19554">
        <v>0.15948110700000301</v>
      </c>
      <c r="AP19554">
        <v>6.6053385000000473</v>
      </c>
    </row>
    <row r="19555" spans="40:42" x14ac:dyDescent="0.3">
      <c r="AN19555">
        <v>12.48630573248224</v>
      </c>
      <c r="AO19555">
        <v>0.15787271700000299</v>
      </c>
      <c r="AP19555">
        <v>6.5754687000000471</v>
      </c>
    </row>
    <row r="19556" spans="40:42" x14ac:dyDescent="0.3">
      <c r="AN19556">
        <v>12.486942675157399</v>
      </c>
      <c r="AO19556">
        <v>0.15704278700000299</v>
      </c>
      <c r="AP19556">
        <v>6.5423447000000463</v>
      </c>
    </row>
    <row r="19557" spans="40:42" x14ac:dyDescent="0.3">
      <c r="AN19557">
        <v>12.48757961783256</v>
      </c>
      <c r="AO19557">
        <v>0.15638771700000301</v>
      </c>
      <c r="AP19557">
        <v>6.5383842000000474</v>
      </c>
    </row>
    <row r="19558" spans="40:42" x14ac:dyDescent="0.3">
      <c r="AN19558">
        <v>12.48821656050772</v>
      </c>
      <c r="AO19558">
        <v>0.15566576700000301</v>
      </c>
      <c r="AP19558">
        <v>6.5217917000000467</v>
      </c>
    </row>
    <row r="19559" spans="40:42" x14ac:dyDescent="0.3">
      <c r="AN19559">
        <v>12.488853503182879</v>
      </c>
      <c r="AO19559">
        <v>0.15489424700000301</v>
      </c>
      <c r="AP19559">
        <v>6.5025577000000467</v>
      </c>
    </row>
    <row r="19560" spans="40:42" x14ac:dyDescent="0.3">
      <c r="AN19560">
        <v>12.48949044585804</v>
      </c>
      <c r="AO19560">
        <v>0.15424025800000299</v>
      </c>
      <c r="AP19560">
        <v>6.4868905000000474</v>
      </c>
    </row>
    <row r="19561" spans="40:42" x14ac:dyDescent="0.3">
      <c r="AN19561">
        <v>12.4901273885332</v>
      </c>
      <c r="AO19561">
        <v>0.15297509100000301</v>
      </c>
      <c r="AP19561">
        <v>6.4614596000000457</v>
      </c>
    </row>
    <row r="19562" spans="40:42" x14ac:dyDescent="0.3">
      <c r="AN19562">
        <v>12.490764331208361</v>
      </c>
      <c r="AO19562">
        <v>0.15182282600000299</v>
      </c>
      <c r="AP19562">
        <v>6.441905200000047</v>
      </c>
    </row>
    <row r="19563" spans="40:42" x14ac:dyDescent="0.3">
      <c r="AN19563">
        <v>12.49140127388352</v>
      </c>
      <c r="AO19563">
        <v>0.150738536000003</v>
      </c>
      <c r="AP19563">
        <v>6.4236585000000472</v>
      </c>
    </row>
    <row r="19564" spans="40:42" x14ac:dyDescent="0.3">
      <c r="AN19564">
        <v>12.492038216558679</v>
      </c>
      <c r="AO19564">
        <v>0.14950290600000299</v>
      </c>
      <c r="AP19564">
        <v>6.4015664000000472</v>
      </c>
    </row>
    <row r="19565" spans="40:42" x14ac:dyDescent="0.3">
      <c r="AN19565">
        <v>12.492675159233841</v>
      </c>
      <c r="AO19565">
        <v>0.147795116000003</v>
      </c>
      <c r="AP19565">
        <v>6.3680050000000472</v>
      </c>
    </row>
    <row r="19566" spans="40:42" x14ac:dyDescent="0.3">
      <c r="AN19566">
        <v>12.493312101909</v>
      </c>
      <c r="AO19566">
        <v>0.14694525600000299</v>
      </c>
      <c r="AP19566">
        <v>6.3278934000000469</v>
      </c>
    </row>
    <row r="19567" spans="40:42" x14ac:dyDescent="0.3">
      <c r="AN19567">
        <v>12.493949044584159</v>
      </c>
      <c r="AO19567">
        <v>0.14552025600000301</v>
      </c>
      <c r="AP19567">
        <v>6.3139774000000468</v>
      </c>
    </row>
    <row r="19568" spans="40:42" x14ac:dyDescent="0.3">
      <c r="AN19568">
        <v>12.49458598725932</v>
      </c>
      <c r="AO19568">
        <v>0.14485550600000299</v>
      </c>
      <c r="AP19568">
        <v>6.2941701000000467</v>
      </c>
    </row>
    <row r="19569" spans="40:42" x14ac:dyDescent="0.3">
      <c r="AN19569">
        <v>12.49522292993448</v>
      </c>
      <c r="AO19569">
        <v>0.14428927600000299</v>
      </c>
      <c r="AP19569">
        <v>6.2759981000000469</v>
      </c>
    </row>
    <row r="19570" spans="40:42" x14ac:dyDescent="0.3">
      <c r="AN19570">
        <v>12.495859872609641</v>
      </c>
      <c r="AO19570">
        <v>0.143373728000003</v>
      </c>
      <c r="AP19570">
        <v>6.2530459000000471</v>
      </c>
    </row>
    <row r="19571" spans="40:42" x14ac:dyDescent="0.3">
      <c r="AN19571">
        <v>12.49649681528479</v>
      </c>
      <c r="AO19571">
        <v>0.14303642900000299</v>
      </c>
      <c r="AP19571">
        <v>6.2319743000000472</v>
      </c>
    </row>
    <row r="19572" spans="40:42" x14ac:dyDescent="0.3">
      <c r="AN19572">
        <v>12.497133757959951</v>
      </c>
      <c r="AO19572">
        <v>0.14198137300000299</v>
      </c>
      <c r="AP19572">
        <v>6.2106425000000467</v>
      </c>
    </row>
    <row r="19573" spans="40:42" x14ac:dyDescent="0.3">
      <c r="AN19573">
        <v>12.497770700635121</v>
      </c>
      <c r="AO19573">
        <v>0.140560981000003</v>
      </c>
      <c r="AP19573">
        <v>6.1830631000000471</v>
      </c>
    </row>
    <row r="19574" spans="40:42" x14ac:dyDescent="0.3">
      <c r="AN19574">
        <v>12.498407643310269</v>
      </c>
      <c r="AO19574">
        <v>0.13928779100000299</v>
      </c>
      <c r="AP19574">
        <v>6.158693800000048</v>
      </c>
    </row>
    <row r="19575" spans="40:42" x14ac:dyDescent="0.3">
      <c r="AN19575">
        <v>12.49904458598543</v>
      </c>
      <c r="AO19575">
        <v>0.13808730100000299</v>
      </c>
      <c r="AP19575">
        <v>6.1259975000000484</v>
      </c>
    </row>
    <row r="19576" spans="40:42" x14ac:dyDescent="0.3">
      <c r="AN19576">
        <v>12.4996815286606</v>
      </c>
      <c r="AO19576">
        <v>0.13692960100000301</v>
      </c>
      <c r="AP19576">
        <v>6.0911900000000481</v>
      </c>
    </row>
    <row r="19577" spans="40:42" x14ac:dyDescent="0.3">
      <c r="AN19577">
        <v>12.500318471335749</v>
      </c>
      <c r="AO19577">
        <v>0.13559808100000301</v>
      </c>
      <c r="AP19577">
        <v>6.0667174000000479</v>
      </c>
    </row>
    <row r="19578" spans="40:42" x14ac:dyDescent="0.3">
      <c r="AN19578">
        <v>12.50095541401091</v>
      </c>
      <c r="AO19578">
        <v>0.13523632100000299</v>
      </c>
      <c r="AP19578">
        <v>6.0477043000000483</v>
      </c>
    </row>
    <row r="19579" spans="40:42" x14ac:dyDescent="0.3">
      <c r="AN19579">
        <v>12.50159235668607</v>
      </c>
      <c r="AO19579">
        <v>0.13438660100000299</v>
      </c>
      <c r="AP19579">
        <v>6.0255471000000478</v>
      </c>
    </row>
    <row r="19580" spans="40:42" x14ac:dyDescent="0.3">
      <c r="AN19580">
        <v>12.502229299361231</v>
      </c>
      <c r="AO19580">
        <v>0.133523423000003</v>
      </c>
      <c r="AP19580">
        <v>6.0000529000000471</v>
      </c>
    </row>
    <row r="19581" spans="40:42" x14ac:dyDescent="0.3">
      <c r="AN19581">
        <v>12.50286624203639</v>
      </c>
      <c r="AO19581">
        <v>0.13336578700000301</v>
      </c>
      <c r="AP19581">
        <v>5.979978000000048</v>
      </c>
    </row>
    <row r="19582" spans="40:42" x14ac:dyDescent="0.3">
      <c r="AN19582">
        <v>12.503503184711549</v>
      </c>
      <c r="AO19582">
        <v>0.132695898000003</v>
      </c>
      <c r="AP19582">
        <v>5.9608302000000482</v>
      </c>
    </row>
    <row r="19583" spans="40:42" x14ac:dyDescent="0.3">
      <c r="AN19583">
        <v>12.504140127386711</v>
      </c>
      <c r="AO19583">
        <v>0.13212119400000299</v>
      </c>
      <c r="AP19583">
        <v>5.9383399000000487</v>
      </c>
    </row>
    <row r="19584" spans="40:42" x14ac:dyDescent="0.3">
      <c r="AN19584">
        <v>12.50477707006187</v>
      </c>
      <c r="AO19584">
        <v>0.13123712400000301</v>
      </c>
      <c r="AP19584">
        <v>5.9090012000000494</v>
      </c>
    </row>
    <row r="19585" spans="40:42" x14ac:dyDescent="0.3">
      <c r="AN19585">
        <v>12.505414012737029</v>
      </c>
      <c r="AO19585">
        <v>0.13040948400000299</v>
      </c>
      <c r="AP19585">
        <v>5.8830011000000493</v>
      </c>
    </row>
    <row r="19586" spans="40:42" x14ac:dyDescent="0.3">
      <c r="AN19586">
        <v>12.50605095541219</v>
      </c>
      <c r="AO19586">
        <v>0.12943758400000299</v>
      </c>
      <c r="AP19586">
        <v>5.8563100000000494</v>
      </c>
    </row>
    <row r="19587" spans="40:42" x14ac:dyDescent="0.3">
      <c r="AN19587">
        <v>12.50668789808735</v>
      </c>
      <c r="AO19587">
        <v>0.12876298400000299</v>
      </c>
      <c r="AP19587">
        <v>5.8216902000000479</v>
      </c>
    </row>
    <row r="19588" spans="40:42" x14ac:dyDescent="0.3">
      <c r="AN19588">
        <v>12.507324840762511</v>
      </c>
      <c r="AO19588">
        <v>0.128706244000003</v>
      </c>
      <c r="AP19588">
        <v>5.8027302000000489</v>
      </c>
    </row>
    <row r="19589" spans="40:42" x14ac:dyDescent="0.3">
      <c r="AN19589">
        <v>12.50796178343767</v>
      </c>
      <c r="AO19589">
        <v>0.12784754400000301</v>
      </c>
      <c r="AP19589">
        <v>5.7760059000000492</v>
      </c>
    </row>
    <row r="19590" spans="40:42" x14ac:dyDescent="0.3">
      <c r="AN19590">
        <v>12.50859872611283</v>
      </c>
      <c r="AO19590">
        <v>0.12760997400000301</v>
      </c>
      <c r="AP19590">
        <v>5.7516045000000489</v>
      </c>
    </row>
    <row r="19591" spans="40:42" x14ac:dyDescent="0.3">
      <c r="AN19591">
        <v>12.509235668787991</v>
      </c>
      <c r="AO19591">
        <v>0.12760273500000299</v>
      </c>
      <c r="AP19591">
        <v>5.733290900000048</v>
      </c>
    </row>
    <row r="19592" spans="40:42" x14ac:dyDescent="0.3">
      <c r="AN19592">
        <v>12.50987261146315</v>
      </c>
      <c r="AO19592">
        <v>0.126504208000003</v>
      </c>
      <c r="AP19592">
        <v>5.7036808000000487</v>
      </c>
    </row>
    <row r="19593" spans="40:42" x14ac:dyDescent="0.3">
      <c r="AN19593">
        <v>12.510509554138309</v>
      </c>
      <c r="AO19593">
        <v>0.125911464000003</v>
      </c>
      <c r="AP19593">
        <v>5.6771469000000492</v>
      </c>
    </row>
    <row r="19594" spans="40:42" x14ac:dyDescent="0.3">
      <c r="AN19594">
        <v>12.51114649681347</v>
      </c>
      <c r="AO19594">
        <v>0.124915395000003</v>
      </c>
      <c r="AP19594">
        <v>5.6488244000000476</v>
      </c>
    </row>
    <row r="19595" spans="40:42" x14ac:dyDescent="0.3">
      <c r="AN19595">
        <v>12.51178343948863</v>
      </c>
      <c r="AO19595">
        <v>0.124274225000003</v>
      </c>
      <c r="AP19595">
        <v>5.6207694000000483</v>
      </c>
    </row>
    <row r="19596" spans="40:42" x14ac:dyDescent="0.3">
      <c r="AN19596">
        <v>12.512420382163789</v>
      </c>
      <c r="AO19596">
        <v>0.123667815000003</v>
      </c>
      <c r="AP19596">
        <v>5.5856807000000481</v>
      </c>
    </row>
    <row r="19597" spans="40:42" x14ac:dyDescent="0.3">
      <c r="AN19597">
        <v>12.51305732483895</v>
      </c>
      <c r="AO19597">
        <v>0.12336717500000299</v>
      </c>
      <c r="AP19597">
        <v>5.5439811000000487</v>
      </c>
    </row>
    <row r="19598" spans="40:42" x14ac:dyDescent="0.3">
      <c r="AN19598">
        <v>12.51369426751411</v>
      </c>
      <c r="AO19598">
        <v>0.123045465000003</v>
      </c>
      <c r="AP19598">
        <v>5.5282554000000479</v>
      </c>
    </row>
    <row r="19599" spans="40:42" x14ac:dyDescent="0.3">
      <c r="AN19599">
        <v>12.514331210189271</v>
      </c>
      <c r="AO19599">
        <v>0.12202934600000299</v>
      </c>
      <c r="AP19599">
        <v>5.5004586000000479</v>
      </c>
    </row>
    <row r="19600" spans="40:42" x14ac:dyDescent="0.3">
      <c r="AN19600">
        <v>12.51496815286443</v>
      </c>
      <c r="AO19600">
        <v>0.122142836000003</v>
      </c>
      <c r="AP19600">
        <v>5.4768822000000492</v>
      </c>
    </row>
    <row r="19601" spans="40:42" x14ac:dyDescent="0.3">
      <c r="AN19601">
        <v>12.515605095539589</v>
      </c>
      <c r="AO19601">
        <v>0.121984401000003</v>
      </c>
      <c r="AP19601">
        <v>5.4538223000000494</v>
      </c>
    </row>
    <row r="19602" spans="40:42" x14ac:dyDescent="0.3">
      <c r="AN19602">
        <v>12.516242038214751</v>
      </c>
      <c r="AO19602">
        <v>0.12098990600000301</v>
      </c>
      <c r="AP19602">
        <v>5.4250657000000491</v>
      </c>
    </row>
    <row r="19603" spans="40:42" x14ac:dyDescent="0.3">
      <c r="AN19603">
        <v>12.51687898088991</v>
      </c>
      <c r="AO19603">
        <v>0.120745196000003</v>
      </c>
      <c r="AP19603">
        <v>5.4032699000000486</v>
      </c>
    </row>
    <row r="19604" spans="40:42" x14ac:dyDescent="0.3">
      <c r="AN19604">
        <v>12.517515923565069</v>
      </c>
      <c r="AO19604">
        <v>0.11967224900000301</v>
      </c>
      <c r="AP19604">
        <v>5.3741253000000491</v>
      </c>
    </row>
    <row r="19605" spans="40:42" x14ac:dyDescent="0.3">
      <c r="AN19605">
        <v>12.51815286624023</v>
      </c>
      <c r="AO19605">
        <v>0.118842659000003</v>
      </c>
      <c r="AP19605">
        <v>5.3457515000000493</v>
      </c>
    </row>
    <row r="19606" spans="40:42" x14ac:dyDescent="0.3">
      <c r="AN19606">
        <v>12.51878980891539</v>
      </c>
      <c r="AO19606">
        <v>0.11822837900000301</v>
      </c>
      <c r="AP19606">
        <v>5.3078973000000476</v>
      </c>
    </row>
    <row r="19607" spans="40:42" x14ac:dyDescent="0.3">
      <c r="AN19607">
        <v>12.519426751590551</v>
      </c>
      <c r="AO19607">
        <v>0.117747689000003</v>
      </c>
      <c r="AP19607">
        <v>5.2623245000000489</v>
      </c>
    </row>
    <row r="19608" spans="40:42" x14ac:dyDescent="0.3">
      <c r="AN19608">
        <v>12.52006369426571</v>
      </c>
      <c r="AO19608">
        <v>0.117141089000003</v>
      </c>
      <c r="AP19608">
        <v>5.2502348000000483</v>
      </c>
    </row>
    <row r="19609" spans="40:42" x14ac:dyDescent="0.3">
      <c r="AN19609">
        <v>12.52070063694087</v>
      </c>
      <c r="AO19609">
        <v>0.116859109000003</v>
      </c>
      <c r="AP19609">
        <v>5.2259870000000479</v>
      </c>
    </row>
    <row r="19610" spans="40:42" x14ac:dyDescent="0.3">
      <c r="AN19610">
        <v>12.521337579616031</v>
      </c>
      <c r="AO19610">
        <v>0.116848429000003</v>
      </c>
      <c r="AP19610">
        <v>5.2035433000000477</v>
      </c>
    </row>
    <row r="19611" spans="40:42" x14ac:dyDescent="0.3">
      <c r="AN19611">
        <v>12.52197452229119</v>
      </c>
      <c r="AO19611">
        <v>0.116556870000003</v>
      </c>
      <c r="AP19611">
        <v>5.1786064000000476</v>
      </c>
    </row>
    <row r="19612" spans="40:42" x14ac:dyDescent="0.3">
      <c r="AN19612">
        <v>12.522611464966349</v>
      </c>
      <c r="AO19612">
        <v>0.116391647000003</v>
      </c>
      <c r="AP19612">
        <v>5.1508258000000477</v>
      </c>
    </row>
    <row r="19613" spans="40:42" x14ac:dyDescent="0.3">
      <c r="AN19613">
        <v>12.52324840764151</v>
      </c>
      <c r="AO19613">
        <v>0.11543979800000299</v>
      </c>
      <c r="AP19613">
        <v>5.1188255000000478</v>
      </c>
    </row>
    <row r="19614" spans="40:42" x14ac:dyDescent="0.3">
      <c r="AN19614">
        <v>12.52388535031667</v>
      </c>
      <c r="AO19614">
        <v>0.114632067000003</v>
      </c>
      <c r="AP19614">
        <v>5.0842524000000484</v>
      </c>
    </row>
    <row r="19615" spans="40:42" x14ac:dyDescent="0.3">
      <c r="AN19615">
        <v>12.524522292991829</v>
      </c>
      <c r="AO19615">
        <v>0.114202207000003</v>
      </c>
      <c r="AP19615">
        <v>5.0520347000000472</v>
      </c>
    </row>
    <row r="19616" spans="40:42" x14ac:dyDescent="0.3">
      <c r="AN19616">
        <v>12.52515923566699</v>
      </c>
      <c r="AO19616">
        <v>0.113531197000003</v>
      </c>
      <c r="AP19616">
        <v>5.0147604000000472</v>
      </c>
    </row>
    <row r="19617" spans="40:42" x14ac:dyDescent="0.3">
      <c r="AN19617">
        <v>12.52579617834215</v>
      </c>
      <c r="AO19617">
        <v>0.11326691700000301</v>
      </c>
      <c r="AP19617">
        <v>4.967295300000047</v>
      </c>
    </row>
    <row r="19618" spans="40:42" x14ac:dyDescent="0.3">
      <c r="AN19618">
        <v>12.526433121017311</v>
      </c>
      <c r="AO19618">
        <v>0.112841487000003</v>
      </c>
      <c r="AP19618">
        <v>4.9462561000000473</v>
      </c>
    </row>
    <row r="19619" spans="40:42" x14ac:dyDescent="0.3">
      <c r="AN19619">
        <v>12.52707006369247</v>
      </c>
      <c r="AO19619">
        <v>0.11298250700000299</v>
      </c>
      <c r="AP19619">
        <v>4.9283043000000468</v>
      </c>
    </row>
    <row r="19620" spans="40:42" x14ac:dyDescent="0.3">
      <c r="AN19620">
        <v>12.527707006367629</v>
      </c>
      <c r="AO19620">
        <v>0.112913444000003</v>
      </c>
      <c r="AP19620">
        <v>4.902304600000047</v>
      </c>
    </row>
    <row r="19621" spans="40:42" x14ac:dyDescent="0.3">
      <c r="AN19621">
        <v>12.528343949042791</v>
      </c>
      <c r="AO19621">
        <v>0.112939104000003</v>
      </c>
      <c r="AP19621">
        <v>4.8748478000000466</v>
      </c>
    </row>
    <row r="19622" spans="40:42" x14ac:dyDescent="0.3">
      <c r="AN19622">
        <v>12.52898089171795</v>
      </c>
      <c r="AO19622">
        <v>0.112891352000003</v>
      </c>
      <c r="AP19622">
        <v>4.8479547000000478</v>
      </c>
    </row>
    <row r="19623" spans="40:42" x14ac:dyDescent="0.3">
      <c r="AN19623">
        <v>12.529617834393109</v>
      </c>
      <c r="AO19623">
        <v>0.112163992000003</v>
      </c>
      <c r="AP19623">
        <v>4.8127878000000477</v>
      </c>
    </row>
    <row r="19624" spans="40:42" x14ac:dyDescent="0.3">
      <c r="AN19624">
        <v>12.53025477706827</v>
      </c>
      <c r="AO19624">
        <v>0.11180369200000299</v>
      </c>
      <c r="AP19624">
        <v>4.7808762000000478</v>
      </c>
    </row>
    <row r="19625" spans="40:42" x14ac:dyDescent="0.3">
      <c r="AN19625">
        <v>12.53089171974343</v>
      </c>
      <c r="AO19625">
        <v>0.111253852000003</v>
      </c>
      <c r="AP19625">
        <v>4.7459275000000476</v>
      </c>
    </row>
    <row r="19626" spans="40:42" x14ac:dyDescent="0.3">
      <c r="AN19626">
        <v>12.531528662418591</v>
      </c>
      <c r="AO19626">
        <v>0.110320372000003</v>
      </c>
      <c r="AP19626">
        <v>4.7100675000000471</v>
      </c>
    </row>
    <row r="19627" spans="40:42" x14ac:dyDescent="0.3">
      <c r="AN19627">
        <v>12.53216560509375</v>
      </c>
      <c r="AO19627">
        <v>0.11007805200000299</v>
      </c>
      <c r="AP19627">
        <v>4.6696413000000474</v>
      </c>
    </row>
    <row r="19628" spans="40:42" x14ac:dyDescent="0.3">
      <c r="AN19628">
        <v>12.53280254776891</v>
      </c>
      <c r="AO19628">
        <v>0.110046432000003</v>
      </c>
      <c r="AP19628">
        <v>4.6398707000000474</v>
      </c>
    </row>
    <row r="19629" spans="40:42" x14ac:dyDescent="0.3">
      <c r="AN19629">
        <v>12.533439490444071</v>
      </c>
      <c r="AO19629">
        <v>0.109895482000003</v>
      </c>
      <c r="AP19629">
        <v>4.6228636000000476</v>
      </c>
    </row>
    <row r="19630" spans="40:42" x14ac:dyDescent="0.3">
      <c r="AN19630">
        <v>12.53407643311923</v>
      </c>
      <c r="AO19630">
        <v>0.11048806600000299</v>
      </c>
      <c r="AP19630">
        <v>4.5960033000000466</v>
      </c>
    </row>
    <row r="19631" spans="40:42" x14ac:dyDescent="0.3">
      <c r="AN19631">
        <v>12.534713375794389</v>
      </c>
      <c r="AO19631">
        <v>0.110627654000003</v>
      </c>
      <c r="AP19631">
        <v>4.5679330000000471</v>
      </c>
    </row>
    <row r="19632" spans="40:42" x14ac:dyDescent="0.3">
      <c r="AN19632">
        <v>12.535350318469551</v>
      </c>
      <c r="AO19632">
        <v>0.111112273000003</v>
      </c>
      <c r="AP19632">
        <v>4.5366728000000469</v>
      </c>
    </row>
    <row r="19633" spans="40:42" x14ac:dyDescent="0.3">
      <c r="AN19633">
        <v>12.535987261144699</v>
      </c>
      <c r="AO19633">
        <v>0.110875983000003</v>
      </c>
      <c r="AP19633">
        <v>4.5038154000000477</v>
      </c>
    </row>
    <row r="19634" spans="40:42" x14ac:dyDescent="0.3">
      <c r="AN19634">
        <v>12.536624203819869</v>
      </c>
      <c r="AO19634">
        <v>0.110158584000003</v>
      </c>
      <c r="AP19634">
        <v>4.4672755000000466</v>
      </c>
    </row>
    <row r="19635" spans="40:42" x14ac:dyDescent="0.3">
      <c r="AN19635">
        <v>12.53726114649502</v>
      </c>
      <c r="AO19635">
        <v>0.10945790900000291</v>
      </c>
      <c r="AP19635">
        <v>4.4294557000000472</v>
      </c>
    </row>
    <row r="19636" spans="40:42" x14ac:dyDescent="0.3">
      <c r="AN19636">
        <v>12.537898089170181</v>
      </c>
      <c r="AO19636">
        <v>0.1085486090000029</v>
      </c>
      <c r="AP19636">
        <v>4.3871321000000476</v>
      </c>
    </row>
    <row r="19637" spans="40:42" x14ac:dyDescent="0.3">
      <c r="AN19637">
        <v>12.538535031845351</v>
      </c>
      <c r="AO19637">
        <v>0.1087896490000029</v>
      </c>
      <c r="AP19637">
        <v>4.345108100000048</v>
      </c>
    </row>
    <row r="19638" spans="40:42" x14ac:dyDescent="0.3">
      <c r="AN19638">
        <v>12.539171974520499</v>
      </c>
      <c r="AO19638">
        <v>0.10876384900000299</v>
      </c>
      <c r="AP19638">
        <v>4.3112351000000482</v>
      </c>
    </row>
    <row r="19639" spans="40:42" x14ac:dyDescent="0.3">
      <c r="AN19639">
        <v>12.539808917195661</v>
      </c>
      <c r="AO19639">
        <v>0.10898806900000289</v>
      </c>
      <c r="AP19639">
        <v>4.2868766000000473</v>
      </c>
    </row>
    <row r="19640" spans="40:42" x14ac:dyDescent="0.3">
      <c r="AN19640">
        <v>12.54044585987082</v>
      </c>
      <c r="AO19640">
        <v>0.10952516700000289</v>
      </c>
      <c r="AP19640">
        <v>4.2881100000000476</v>
      </c>
    </row>
    <row r="19641" spans="40:42" x14ac:dyDescent="0.3">
      <c r="AN19641">
        <v>12.541082802545979</v>
      </c>
      <c r="AO19641">
        <v>0.109865603000003</v>
      </c>
      <c r="AP19641">
        <v>4.2571194000000476</v>
      </c>
    </row>
    <row r="19642" spans="40:42" x14ac:dyDescent="0.3">
      <c r="AN19642">
        <v>12.54171974522114</v>
      </c>
      <c r="AO19642">
        <v>0.110409572000003</v>
      </c>
      <c r="AP19642">
        <v>4.2260346000000473</v>
      </c>
    </row>
    <row r="19643" spans="40:42" x14ac:dyDescent="0.3">
      <c r="AN19643">
        <v>12.5423566878963</v>
      </c>
      <c r="AO19643">
        <v>0.110096816000003</v>
      </c>
      <c r="AP19643">
        <v>4.1864692000000474</v>
      </c>
    </row>
    <row r="19644" spans="40:42" x14ac:dyDescent="0.3">
      <c r="AN19644">
        <v>12.542993630571461</v>
      </c>
      <c r="AO19644">
        <v>0.10970133800000299</v>
      </c>
      <c r="AP19644">
        <v>4.149296400000047</v>
      </c>
    </row>
    <row r="19645" spans="40:42" x14ac:dyDescent="0.3">
      <c r="AN19645">
        <v>12.54363057324662</v>
      </c>
      <c r="AO19645">
        <v>0.108811613000003</v>
      </c>
      <c r="AP19645">
        <v>4.1104822000000469</v>
      </c>
    </row>
    <row r="19646" spans="40:42" x14ac:dyDescent="0.3">
      <c r="AN19646">
        <v>12.54426751592178</v>
      </c>
      <c r="AO19646">
        <v>0.10767950400000301</v>
      </c>
      <c r="AP19646">
        <v>4.0658980000000478</v>
      </c>
    </row>
    <row r="19647" spans="40:42" x14ac:dyDescent="0.3">
      <c r="AN19647">
        <v>12.544904458596941</v>
      </c>
      <c r="AO19647">
        <v>0.10740263400000299</v>
      </c>
      <c r="AP19647">
        <v>4.0172866000000473</v>
      </c>
    </row>
    <row r="19648" spans="40:42" x14ac:dyDescent="0.3">
      <c r="AN19648">
        <v>12.5455414012721</v>
      </c>
      <c r="AO19648">
        <v>0.10768045400000301</v>
      </c>
      <c r="AP19648">
        <v>3.9876355000000481</v>
      </c>
    </row>
    <row r="19649" spans="40:42" x14ac:dyDescent="0.3">
      <c r="AN19649">
        <v>12.546178343947259</v>
      </c>
      <c r="AO19649">
        <v>0.10808820400000289</v>
      </c>
      <c r="AP19649">
        <v>3.9561051000000478</v>
      </c>
    </row>
    <row r="19650" spans="40:42" x14ac:dyDescent="0.3">
      <c r="AN19650">
        <v>12.546815286622421</v>
      </c>
      <c r="AO19650">
        <v>0.10872008600000301</v>
      </c>
      <c r="AP19650">
        <v>3.9328201000000478</v>
      </c>
    </row>
    <row r="19651" spans="40:42" x14ac:dyDescent="0.3">
      <c r="AN19651">
        <v>12.54745222929758</v>
      </c>
      <c r="AO19651">
        <v>0.109240668000003</v>
      </c>
      <c r="AP19651">
        <v>3.9373037000000481</v>
      </c>
    </row>
    <row r="19652" spans="40:42" x14ac:dyDescent="0.3">
      <c r="AN19652">
        <v>12.548089171972739</v>
      </c>
      <c r="AO19652">
        <v>0.110040907000003</v>
      </c>
      <c r="AP19652">
        <v>3.9040262000000481</v>
      </c>
    </row>
    <row r="19653" spans="40:42" x14ac:dyDescent="0.3">
      <c r="AN19653">
        <v>12.5487261146479</v>
      </c>
      <c r="AO19653">
        <v>0.110208307000003</v>
      </c>
      <c r="AP19653">
        <v>3.8668580000000481</v>
      </c>
    </row>
    <row r="19654" spans="40:42" x14ac:dyDescent="0.3">
      <c r="AN19654">
        <v>12.54936305732306</v>
      </c>
      <c r="AO19654">
        <v>0.11004058700000301</v>
      </c>
      <c r="AP19654">
        <v>3.8255220000000478</v>
      </c>
    </row>
    <row r="19655" spans="40:42" x14ac:dyDescent="0.3">
      <c r="AN19655">
        <v>12.549999999998221</v>
      </c>
      <c r="AO19655">
        <v>0.109703427000003</v>
      </c>
      <c r="AP19655">
        <v>3.7879856000000478</v>
      </c>
    </row>
    <row r="19656" spans="40:42" x14ac:dyDescent="0.3">
      <c r="AN19656">
        <v>12.55063694267338</v>
      </c>
      <c r="AO19656">
        <v>0.108846709000003</v>
      </c>
      <c r="AP19656">
        <v>3.7507933000000482</v>
      </c>
    </row>
    <row r="19657" spans="40:42" x14ac:dyDescent="0.3">
      <c r="AN19657">
        <v>12.551273885348539</v>
      </c>
      <c r="AO19657">
        <v>0.10852652900000299</v>
      </c>
      <c r="AP19657">
        <v>3.7003282000000479</v>
      </c>
    </row>
    <row r="19658" spans="40:42" x14ac:dyDescent="0.3">
      <c r="AN19658">
        <v>12.551910828023701</v>
      </c>
      <c r="AO19658">
        <v>0.1083929790000029</v>
      </c>
      <c r="AP19658">
        <v>3.665591300000048</v>
      </c>
    </row>
    <row r="19659" spans="40:42" x14ac:dyDescent="0.3">
      <c r="AN19659">
        <v>12.55254777069886</v>
      </c>
      <c r="AO19659">
        <v>0.1087463590000029</v>
      </c>
      <c r="AP19659">
        <v>3.6337335000000479</v>
      </c>
    </row>
    <row r="19660" spans="40:42" x14ac:dyDescent="0.3">
      <c r="AN19660">
        <v>12.553184713374019</v>
      </c>
      <c r="AO19660">
        <v>0.1097306680000029</v>
      </c>
      <c r="AP19660">
        <v>3.6059397000000479</v>
      </c>
    </row>
    <row r="19661" spans="40:42" x14ac:dyDescent="0.3">
      <c r="AN19661">
        <v>12.55382165604918</v>
      </c>
      <c r="AO19661">
        <v>0.1107494450000029</v>
      </c>
      <c r="AP19661">
        <v>3.5761920000000482</v>
      </c>
    </row>
    <row r="19662" spans="40:42" x14ac:dyDescent="0.3">
      <c r="AN19662">
        <v>12.55445859872434</v>
      </c>
      <c r="AO19662">
        <v>0.1116200000000029</v>
      </c>
      <c r="AP19662">
        <v>3.5540653000000479</v>
      </c>
    </row>
    <row r="19663" spans="40:42" x14ac:dyDescent="0.3">
      <c r="AN19663">
        <v>12.555095541399499</v>
      </c>
      <c r="AO19663">
        <v>0.1121607400000029</v>
      </c>
      <c r="AP19663">
        <v>3.5183041000000479</v>
      </c>
    </row>
    <row r="19664" spans="40:42" x14ac:dyDescent="0.3">
      <c r="AN19664">
        <v>12.55573248407466</v>
      </c>
      <c r="AO19664">
        <v>0.1120878100000029</v>
      </c>
      <c r="AP19664">
        <v>3.476542400000048</v>
      </c>
    </row>
    <row r="19665" spans="40:42" x14ac:dyDescent="0.3">
      <c r="AN19665">
        <v>12.55636942674982</v>
      </c>
      <c r="AO19665">
        <v>0.1123662200000029</v>
      </c>
      <c r="AP19665">
        <v>3.441006100000048</v>
      </c>
    </row>
    <row r="19666" spans="40:42" x14ac:dyDescent="0.3">
      <c r="AN19666">
        <v>12.557006369424981</v>
      </c>
      <c r="AO19666">
        <v>0.1118948800000029</v>
      </c>
      <c r="AP19666">
        <v>3.4018312000000481</v>
      </c>
    </row>
    <row r="19667" spans="40:42" x14ac:dyDescent="0.3">
      <c r="AN19667">
        <v>12.55764331210014</v>
      </c>
      <c r="AO19667">
        <v>0.11163247800000289</v>
      </c>
      <c r="AP19667">
        <v>3.3478620400000478</v>
      </c>
    </row>
    <row r="19668" spans="40:42" x14ac:dyDescent="0.3">
      <c r="AN19668">
        <v>12.558280254775299</v>
      </c>
      <c r="AO19668">
        <v>0.1111623600000029</v>
      </c>
      <c r="AP19668">
        <v>3.310020440000049</v>
      </c>
    </row>
    <row r="19669" spans="40:42" x14ac:dyDescent="0.3">
      <c r="AN19669">
        <v>12.558917197450461</v>
      </c>
      <c r="AO19669">
        <v>0.1113975200000029</v>
      </c>
      <c r="AP19669">
        <v>3.280505840000048</v>
      </c>
    </row>
    <row r="19670" spans="40:42" x14ac:dyDescent="0.3">
      <c r="AN19670">
        <v>12.55955414012562</v>
      </c>
      <c r="AO19670">
        <v>0.1122196380000029</v>
      </c>
      <c r="AP19670">
        <v>3.2513588400000488</v>
      </c>
    </row>
    <row r="19671" spans="40:42" x14ac:dyDescent="0.3">
      <c r="AN19671">
        <v>12.560191082800779</v>
      </c>
      <c r="AO19671">
        <v>0.11308343700000301</v>
      </c>
      <c r="AP19671">
        <v>3.2169568400000488</v>
      </c>
    </row>
    <row r="19672" spans="40:42" x14ac:dyDescent="0.3">
      <c r="AN19672">
        <v>12.56082802547594</v>
      </c>
      <c r="AO19672">
        <v>0.114278273000003</v>
      </c>
      <c r="AP19672">
        <v>3.189761540000049</v>
      </c>
    </row>
    <row r="19673" spans="40:42" x14ac:dyDescent="0.3">
      <c r="AN19673">
        <v>12.5614649681511</v>
      </c>
      <c r="AO19673">
        <v>0.115307845000003</v>
      </c>
      <c r="AP19673">
        <v>3.1628564400000481</v>
      </c>
    </row>
    <row r="19674" spans="40:42" x14ac:dyDescent="0.3">
      <c r="AN19674">
        <v>12.562101910826261</v>
      </c>
      <c r="AO19674">
        <v>0.115547255000003</v>
      </c>
      <c r="AP19674">
        <v>3.138167240000048</v>
      </c>
    </row>
    <row r="19675" spans="40:42" x14ac:dyDescent="0.3">
      <c r="AN19675">
        <v>12.56273885350142</v>
      </c>
      <c r="AO19675">
        <v>0.11595166500000301</v>
      </c>
      <c r="AP19675">
        <v>3.100661820000048</v>
      </c>
    </row>
    <row r="19676" spans="40:42" x14ac:dyDescent="0.3">
      <c r="AN19676">
        <v>12.56337579617658</v>
      </c>
      <c r="AO19676">
        <v>0.115929745000003</v>
      </c>
      <c r="AP19676">
        <v>3.061794780000048</v>
      </c>
    </row>
    <row r="19677" spans="40:42" x14ac:dyDescent="0.3">
      <c r="AN19677">
        <v>12.564012738851741</v>
      </c>
      <c r="AO19677">
        <v>0.1159413150000029</v>
      </c>
      <c r="AP19677">
        <v>3.015502380000048</v>
      </c>
    </row>
    <row r="19678" spans="40:42" x14ac:dyDescent="0.3">
      <c r="AN19678">
        <v>12.5646496815269</v>
      </c>
      <c r="AO19678">
        <v>0.1158212450000029</v>
      </c>
      <c r="AP19678">
        <v>2.9777837800000482</v>
      </c>
    </row>
    <row r="19679" spans="40:42" x14ac:dyDescent="0.3">
      <c r="AN19679">
        <v>12.565286624202059</v>
      </c>
      <c r="AO19679">
        <v>0.1158710050000029</v>
      </c>
      <c r="AP19679">
        <v>2.9446349300000478</v>
      </c>
    </row>
    <row r="19680" spans="40:42" x14ac:dyDescent="0.3">
      <c r="AN19680">
        <v>12.56592356687722</v>
      </c>
      <c r="AO19680">
        <v>0.1164041030000029</v>
      </c>
      <c r="AP19680">
        <v>2.9117251300000482</v>
      </c>
    </row>
    <row r="19681" spans="40:42" x14ac:dyDescent="0.3">
      <c r="AN19681">
        <v>12.56656050955238</v>
      </c>
      <c r="AO19681">
        <v>0.1169485260000029</v>
      </c>
      <c r="AP19681">
        <v>2.8768339300000481</v>
      </c>
    </row>
    <row r="19682" spans="40:42" x14ac:dyDescent="0.3">
      <c r="AN19682">
        <v>12.567197452227539</v>
      </c>
      <c r="AO19682">
        <v>0.1180178450000029</v>
      </c>
      <c r="AP19682">
        <v>2.845764130000048</v>
      </c>
    </row>
    <row r="19683" spans="40:42" x14ac:dyDescent="0.3">
      <c r="AN19683">
        <v>12.5678343949027</v>
      </c>
      <c r="AO19683">
        <v>0.11873051900000289</v>
      </c>
      <c r="AP19683">
        <v>2.8114366100000479</v>
      </c>
    </row>
    <row r="19684" spans="40:42" x14ac:dyDescent="0.3">
      <c r="AN19684">
        <v>12.56847133757786</v>
      </c>
      <c r="AO19684">
        <v>0.1191531690000029</v>
      </c>
      <c r="AP19684">
        <v>2.776829910000048</v>
      </c>
    </row>
    <row r="19685" spans="40:42" x14ac:dyDescent="0.3">
      <c r="AN19685">
        <v>12.569108280253021</v>
      </c>
      <c r="AO19685">
        <v>0.11972202900000289</v>
      </c>
      <c r="AP19685">
        <v>2.7460958100000479</v>
      </c>
    </row>
    <row r="19686" spans="40:42" x14ac:dyDescent="0.3">
      <c r="AN19686">
        <v>12.56974522292818</v>
      </c>
      <c r="AO19686">
        <v>0.1199926290000029</v>
      </c>
      <c r="AP19686">
        <v>2.713951410000047</v>
      </c>
    </row>
    <row r="19687" spans="40:42" x14ac:dyDescent="0.3">
      <c r="AN19687">
        <v>12.570382165603339</v>
      </c>
      <c r="AO19687">
        <v>0.1201214290000029</v>
      </c>
      <c r="AP19687">
        <v>2.6689692000000469</v>
      </c>
    </row>
    <row r="19688" spans="40:42" x14ac:dyDescent="0.3">
      <c r="AN19688">
        <v>12.571019108278501</v>
      </c>
      <c r="AO19688">
        <v>0.1202513090000029</v>
      </c>
      <c r="AP19688">
        <v>2.625066580000047</v>
      </c>
    </row>
    <row r="19689" spans="40:42" x14ac:dyDescent="0.3">
      <c r="AN19689">
        <v>12.57165605095366</v>
      </c>
      <c r="AO19689">
        <v>0.1206805990000029</v>
      </c>
      <c r="AP19689">
        <v>2.588537610000047</v>
      </c>
    </row>
    <row r="19690" spans="40:42" x14ac:dyDescent="0.3">
      <c r="AN19690">
        <v>12.572292993628819</v>
      </c>
      <c r="AO19690">
        <v>0.1210952990000029</v>
      </c>
      <c r="AP19690">
        <v>2.5542524700000468</v>
      </c>
    </row>
    <row r="19691" spans="40:42" x14ac:dyDescent="0.3">
      <c r="AN19691">
        <v>12.57292993630398</v>
      </c>
      <c r="AO19691">
        <v>0.1213749230000029</v>
      </c>
      <c r="AP19691">
        <v>2.5170947200000469</v>
      </c>
    </row>
    <row r="19692" spans="40:42" x14ac:dyDescent="0.3">
      <c r="AN19692">
        <v>12.57356687897914</v>
      </c>
      <c r="AO19692">
        <v>0.12268080000000289</v>
      </c>
      <c r="AP19692">
        <v>2.485201430000048</v>
      </c>
    </row>
    <row r="19693" spans="40:42" x14ac:dyDescent="0.3">
      <c r="AN19693">
        <v>12.574203821654301</v>
      </c>
      <c r="AO19693">
        <v>0.1234975540000029</v>
      </c>
      <c r="AP19693">
        <v>2.4526380900000468</v>
      </c>
    </row>
    <row r="19694" spans="40:42" x14ac:dyDescent="0.3">
      <c r="AN19694">
        <v>12.57484076432946</v>
      </c>
      <c r="AO19694">
        <v>0.1243643930000029</v>
      </c>
      <c r="AP19694">
        <v>2.4208982100000469</v>
      </c>
    </row>
    <row r="19695" spans="40:42" x14ac:dyDescent="0.3">
      <c r="AN19695">
        <v>12.57547770700462</v>
      </c>
      <c r="AO19695">
        <v>0.1247383530000029</v>
      </c>
      <c r="AP19695">
        <v>2.3795493300000472</v>
      </c>
    </row>
    <row r="19696" spans="40:42" x14ac:dyDescent="0.3">
      <c r="AN19696">
        <v>12.576114649679781</v>
      </c>
      <c r="AO19696">
        <v>0.12513288300000289</v>
      </c>
      <c r="AP19696">
        <v>2.340955760000047</v>
      </c>
    </row>
    <row r="19697" spans="40:42" x14ac:dyDescent="0.3">
      <c r="AN19697">
        <v>12.576751592354929</v>
      </c>
      <c r="AO19697">
        <v>0.12525595300000289</v>
      </c>
      <c r="AP19697">
        <v>2.2956677000000472</v>
      </c>
    </row>
    <row r="19698" spans="40:42" x14ac:dyDescent="0.3">
      <c r="AN19698">
        <v>12.577388535030099</v>
      </c>
      <c r="AO19698">
        <v>0.12578363300000289</v>
      </c>
      <c r="AP19698">
        <v>2.2768627000000472</v>
      </c>
    </row>
    <row r="19699" spans="40:42" x14ac:dyDescent="0.3">
      <c r="AN19699">
        <v>12.57802547770526</v>
      </c>
      <c r="AO19699">
        <v>0.1266623320000029</v>
      </c>
      <c r="AP19699">
        <v>2.2411958400000471</v>
      </c>
    </row>
    <row r="19700" spans="40:42" x14ac:dyDescent="0.3">
      <c r="AN19700">
        <v>12.578662420380409</v>
      </c>
      <c r="AO19700">
        <v>0.12724826200000289</v>
      </c>
      <c r="AP19700">
        <v>2.2043305820000469</v>
      </c>
    </row>
    <row r="19701" spans="40:42" x14ac:dyDescent="0.3">
      <c r="AN19701">
        <v>12.579299363055579</v>
      </c>
      <c r="AO19701">
        <v>0.12845191800000291</v>
      </c>
      <c r="AP19701">
        <v>2.1683136160000469</v>
      </c>
    </row>
    <row r="19702" spans="40:42" x14ac:dyDescent="0.3">
      <c r="AN19702">
        <v>12.57993630573073</v>
      </c>
      <c r="AO19702">
        <v>0.12987255300000289</v>
      </c>
      <c r="AP19702">
        <v>2.1357901680000468</v>
      </c>
    </row>
    <row r="19703" spans="40:42" x14ac:dyDescent="0.3">
      <c r="AN19703">
        <v>12.580573248405891</v>
      </c>
      <c r="AO19703">
        <v>0.13026911300000291</v>
      </c>
      <c r="AP19703">
        <v>2.0930338380000468</v>
      </c>
    </row>
    <row r="19704" spans="40:42" x14ac:dyDescent="0.3">
      <c r="AN19704">
        <v>12.58121019108105</v>
      </c>
      <c r="AO19704">
        <v>0.13090488000000289</v>
      </c>
      <c r="AP19704">
        <v>2.0568032500000468</v>
      </c>
    </row>
    <row r="19705" spans="40:42" x14ac:dyDescent="0.3">
      <c r="AN19705">
        <v>12.581847133756209</v>
      </c>
      <c r="AO19705">
        <v>0.13117309000000291</v>
      </c>
      <c r="AP19705">
        <v>2.014910870000048</v>
      </c>
    </row>
    <row r="19706" spans="40:42" x14ac:dyDescent="0.3">
      <c r="AN19706">
        <v>12.582484076431371</v>
      </c>
      <c r="AO19706">
        <v>0.1314697200000029</v>
      </c>
      <c r="AP19706">
        <v>1.9748177520000469</v>
      </c>
    </row>
    <row r="19707" spans="40:42" x14ac:dyDescent="0.3">
      <c r="AN19707">
        <v>12.58312101910653</v>
      </c>
      <c r="AO19707">
        <v>0.1320693900000029</v>
      </c>
      <c r="AP19707">
        <v>1.9287347280000471</v>
      </c>
    </row>
    <row r="19708" spans="40:42" x14ac:dyDescent="0.3">
      <c r="AN19708">
        <v>12.583757961781689</v>
      </c>
      <c r="AO19708">
        <v>0.13297788000000291</v>
      </c>
      <c r="AP19708">
        <v>1.878520118000047</v>
      </c>
    </row>
    <row r="19709" spans="40:42" x14ac:dyDescent="0.3">
      <c r="AN19709">
        <v>12.58439490445685</v>
      </c>
      <c r="AO19709">
        <v>0.13387994000000289</v>
      </c>
      <c r="AP19709">
        <v>1.843351615000048</v>
      </c>
    </row>
    <row r="19710" spans="40:42" x14ac:dyDescent="0.3">
      <c r="AN19710">
        <v>12.58503184713201</v>
      </c>
      <c r="AO19710">
        <v>0.1349862800000029</v>
      </c>
      <c r="AP19710">
        <v>1.8106745650000471</v>
      </c>
    </row>
    <row r="19711" spans="40:42" x14ac:dyDescent="0.3">
      <c r="AN19711">
        <v>12.585668789807171</v>
      </c>
      <c r="AO19711">
        <v>0.1361953720000029</v>
      </c>
      <c r="AP19711">
        <v>1.785403785000047</v>
      </c>
    </row>
    <row r="19712" spans="40:42" x14ac:dyDescent="0.3">
      <c r="AN19712">
        <v>12.58630573248233</v>
      </c>
      <c r="AO19712">
        <v>0.1372924980000029</v>
      </c>
      <c r="AP19712">
        <v>1.747787025000048</v>
      </c>
    </row>
    <row r="19713" spans="40:42" x14ac:dyDescent="0.3">
      <c r="AN19713">
        <v>12.58694267515749</v>
      </c>
      <c r="AO19713">
        <v>0.13856413700000289</v>
      </c>
      <c r="AP19713">
        <v>1.709177425000048</v>
      </c>
    </row>
    <row r="19714" spans="40:42" x14ac:dyDescent="0.3">
      <c r="AN19714">
        <v>12.587579617832651</v>
      </c>
      <c r="AO19714">
        <v>0.13986504800000291</v>
      </c>
      <c r="AP19714">
        <v>1.6711538950000471</v>
      </c>
    </row>
    <row r="19715" spans="40:42" x14ac:dyDescent="0.3">
      <c r="AN19715">
        <v>12.58821656050781</v>
      </c>
      <c r="AO19715">
        <v>0.14019012800000291</v>
      </c>
      <c r="AP19715">
        <v>1.630462785000047</v>
      </c>
    </row>
    <row r="19716" spans="40:42" x14ac:dyDescent="0.3">
      <c r="AN19716">
        <v>12.588853503182969</v>
      </c>
      <c r="AO19716">
        <v>0.1403046380000029</v>
      </c>
      <c r="AP19716">
        <v>1.591209775000048</v>
      </c>
    </row>
    <row r="19717" spans="40:42" x14ac:dyDescent="0.3">
      <c r="AN19717">
        <v>12.58949044585813</v>
      </c>
      <c r="AO19717">
        <v>0.1406634780000029</v>
      </c>
      <c r="AP19717">
        <v>1.550162845000048</v>
      </c>
    </row>
    <row r="19718" spans="40:42" x14ac:dyDescent="0.3">
      <c r="AN19718">
        <v>12.59012738853329</v>
      </c>
      <c r="AO19718">
        <v>0.14106451800000289</v>
      </c>
      <c r="AP19718">
        <v>1.5031066750000479</v>
      </c>
    </row>
    <row r="19719" spans="40:42" x14ac:dyDescent="0.3">
      <c r="AN19719">
        <v>12.590764331208449</v>
      </c>
      <c r="AO19719">
        <v>0.1414716880000029</v>
      </c>
      <c r="AP19719">
        <v>1.4578837150000481</v>
      </c>
    </row>
    <row r="19720" spans="40:42" x14ac:dyDescent="0.3">
      <c r="AN19720">
        <v>12.59140127388361</v>
      </c>
      <c r="AO19720">
        <v>0.14245169000000291</v>
      </c>
      <c r="AP19720">
        <v>1.425297845000048</v>
      </c>
    </row>
    <row r="19721" spans="40:42" x14ac:dyDescent="0.3">
      <c r="AN19721">
        <v>12.59203821655877</v>
      </c>
      <c r="AO19721">
        <v>0.14318892000000291</v>
      </c>
      <c r="AP19721">
        <v>1.390068855000048</v>
      </c>
    </row>
    <row r="19722" spans="40:42" x14ac:dyDescent="0.3">
      <c r="AN19722">
        <v>12.592675159233931</v>
      </c>
      <c r="AO19722">
        <v>0.14462964000000289</v>
      </c>
      <c r="AP19722">
        <v>1.357949035000048</v>
      </c>
    </row>
    <row r="19723" spans="40:42" x14ac:dyDescent="0.3">
      <c r="AN19723">
        <v>12.59331210190909</v>
      </c>
      <c r="AO19723">
        <v>0.14601221000000289</v>
      </c>
      <c r="AP19723">
        <v>1.3256695850000479</v>
      </c>
    </row>
    <row r="19724" spans="40:42" x14ac:dyDescent="0.3">
      <c r="AN19724">
        <v>12.593949044584249</v>
      </c>
      <c r="AO19724">
        <v>0.14691926000000291</v>
      </c>
      <c r="AP19724">
        <v>1.3000594750000469</v>
      </c>
    </row>
    <row r="19725" spans="40:42" x14ac:dyDescent="0.3">
      <c r="AN19725">
        <v>12.594585987259411</v>
      </c>
      <c r="AO19725">
        <v>0.1481151200000029</v>
      </c>
      <c r="AP19725">
        <v>1.2639298150000471</v>
      </c>
    </row>
    <row r="19726" spans="40:42" x14ac:dyDescent="0.3">
      <c r="AN19726">
        <v>12.59522292993457</v>
      </c>
      <c r="AO19726">
        <v>0.1488525700000029</v>
      </c>
      <c r="AP19726">
        <v>1.222355715000047</v>
      </c>
    </row>
    <row r="19727" spans="40:42" x14ac:dyDescent="0.3">
      <c r="AN19727">
        <v>12.595859872609729</v>
      </c>
      <c r="AO19727">
        <v>0.1496282600000029</v>
      </c>
      <c r="AP19727">
        <v>1.180894915000047</v>
      </c>
    </row>
    <row r="19728" spans="40:42" x14ac:dyDescent="0.3">
      <c r="AN19728">
        <v>12.59649681528489</v>
      </c>
      <c r="AO19728">
        <v>0.1498454100000029</v>
      </c>
      <c r="AP19728">
        <v>1.137444915000047</v>
      </c>
    </row>
    <row r="19729" spans="40:42" x14ac:dyDescent="0.3">
      <c r="AN19729">
        <v>12.59713375796005</v>
      </c>
      <c r="AO19729">
        <v>0.15082198000000291</v>
      </c>
      <c r="AP19729">
        <v>1.0880967150000469</v>
      </c>
    </row>
    <row r="19730" spans="40:42" x14ac:dyDescent="0.3">
      <c r="AN19730">
        <v>12.597770700635211</v>
      </c>
      <c r="AO19730">
        <v>0.1512333500000029</v>
      </c>
      <c r="AP19730">
        <v>1.0494936150000469</v>
      </c>
    </row>
    <row r="19731" spans="40:42" x14ac:dyDescent="0.3">
      <c r="AN19731">
        <v>12.59840764331037</v>
      </c>
      <c r="AO19731">
        <v>0.15208965000000291</v>
      </c>
      <c r="AP19731">
        <v>1.014559905000048</v>
      </c>
    </row>
    <row r="19732" spans="40:42" x14ac:dyDescent="0.3">
      <c r="AN19732">
        <v>12.59904458598553</v>
      </c>
      <c r="AO19732">
        <v>0.15298469000000289</v>
      </c>
      <c r="AP19732">
        <v>0.98121895500004741</v>
      </c>
    </row>
    <row r="19733" spans="40:42" x14ac:dyDescent="0.3">
      <c r="AN19733">
        <v>12.599681528660691</v>
      </c>
      <c r="AO19733">
        <v>0.1540332900000029</v>
      </c>
      <c r="AP19733">
        <v>0.9425131550000474</v>
      </c>
    </row>
    <row r="19734" spans="40:42" x14ac:dyDescent="0.3">
      <c r="AN19734">
        <v>12.60031847133585</v>
      </c>
      <c r="AO19734">
        <v>0.1556477790000029</v>
      </c>
      <c r="AP19734">
        <v>0.90808625500004736</v>
      </c>
    </row>
    <row r="19735" spans="40:42" x14ac:dyDescent="0.3">
      <c r="AN19735">
        <v>12.600955414011009</v>
      </c>
      <c r="AO19735">
        <v>0.1569450740000029</v>
      </c>
      <c r="AP19735">
        <v>0.87209945500004737</v>
      </c>
    </row>
    <row r="19736" spans="40:42" x14ac:dyDescent="0.3">
      <c r="AN19736">
        <v>12.601592356686171</v>
      </c>
      <c r="AO19736">
        <v>0.15828682400000291</v>
      </c>
      <c r="AP19736">
        <v>0.83956084500004735</v>
      </c>
    </row>
    <row r="19737" spans="40:42" x14ac:dyDescent="0.3">
      <c r="AN19737">
        <v>12.60222929936133</v>
      </c>
      <c r="AO19737">
        <v>0.1589575840000029</v>
      </c>
      <c r="AP19737">
        <v>0.79876554500004726</v>
      </c>
    </row>
    <row r="19738" spans="40:42" x14ac:dyDescent="0.3">
      <c r="AN19738">
        <v>12.602866242036489</v>
      </c>
      <c r="AO19738">
        <v>0.15968181400000289</v>
      </c>
      <c r="AP19738">
        <v>0.77494846500004722</v>
      </c>
    </row>
    <row r="19739" spans="40:42" x14ac:dyDescent="0.3">
      <c r="AN19739">
        <v>12.60350318471165</v>
      </c>
      <c r="AO19739">
        <v>0.16074247400000291</v>
      </c>
      <c r="AP19739">
        <v>0.73290306500004732</v>
      </c>
    </row>
    <row r="19740" spans="40:42" x14ac:dyDescent="0.3">
      <c r="AN19740">
        <v>12.60414012738681</v>
      </c>
      <c r="AO19740">
        <v>0.1616106140000029</v>
      </c>
      <c r="AP19740">
        <v>0.66421186500004736</v>
      </c>
    </row>
    <row r="19741" spans="40:42" x14ac:dyDescent="0.3">
      <c r="AN19741">
        <v>12.604777070061971</v>
      </c>
      <c r="AO19741">
        <v>0.1627969240000029</v>
      </c>
      <c r="AP19741">
        <v>0.62744856500004742</v>
      </c>
    </row>
    <row r="19742" spans="40:42" x14ac:dyDescent="0.3">
      <c r="AN19742">
        <v>12.60541401273713</v>
      </c>
      <c r="AO19742">
        <v>0.16392022400000289</v>
      </c>
      <c r="AP19742">
        <v>0.59021066500004737</v>
      </c>
    </row>
    <row r="19743" spans="40:42" x14ac:dyDescent="0.3">
      <c r="AN19743">
        <v>12.606050955412289</v>
      </c>
      <c r="AO19743">
        <v>0.1653349400000029</v>
      </c>
      <c r="AP19743">
        <v>0.56053566500004737</v>
      </c>
    </row>
    <row r="19744" spans="40:42" x14ac:dyDescent="0.3">
      <c r="AN19744">
        <v>12.606687898087451</v>
      </c>
      <c r="AO19744">
        <v>0.16628301800000289</v>
      </c>
      <c r="AP19744">
        <v>0.52156866500004728</v>
      </c>
    </row>
    <row r="19745" spans="40:42" x14ac:dyDescent="0.3">
      <c r="AN19745">
        <v>12.60732484076261</v>
      </c>
      <c r="AO19745">
        <v>0.16768479300000291</v>
      </c>
      <c r="AP19745">
        <v>0.48857086500004732</v>
      </c>
    </row>
    <row r="19746" spans="40:42" x14ac:dyDescent="0.3">
      <c r="AN19746">
        <v>12.607961783437769</v>
      </c>
      <c r="AO19746">
        <v>0.1690046320000029</v>
      </c>
      <c r="AP19746">
        <v>0.45439966500004741</v>
      </c>
    </row>
    <row r="19747" spans="40:42" x14ac:dyDescent="0.3">
      <c r="AN19747">
        <v>12.60859872611293</v>
      </c>
      <c r="AO19747">
        <v>0.17014692200000289</v>
      </c>
      <c r="AP19747">
        <v>0.41909746500004741</v>
      </c>
    </row>
    <row r="19748" spans="40:42" x14ac:dyDescent="0.3">
      <c r="AN19748">
        <v>12.60923566878809</v>
      </c>
      <c r="AO19748">
        <v>0.17096633200000291</v>
      </c>
      <c r="AP19748">
        <v>0.38018166500004741</v>
      </c>
    </row>
    <row r="19749" spans="40:42" x14ac:dyDescent="0.3">
      <c r="AN19749">
        <v>12.609872611463249</v>
      </c>
      <c r="AO19749">
        <v>0.17193046200000289</v>
      </c>
      <c r="AP19749">
        <v>0.34481476500004737</v>
      </c>
    </row>
    <row r="19750" spans="40:42" x14ac:dyDescent="0.3">
      <c r="AN19750">
        <v>12.61050955413841</v>
      </c>
      <c r="AO19750">
        <v>0.17317105200000291</v>
      </c>
      <c r="AP19750">
        <v>0.30433906500004743</v>
      </c>
    </row>
    <row r="19751" spans="40:42" x14ac:dyDescent="0.3">
      <c r="AN19751">
        <v>12.61114649681357</v>
      </c>
      <c r="AO19751">
        <v>0.17433845200000289</v>
      </c>
      <c r="AP19751">
        <v>0.23361216500004739</v>
      </c>
    </row>
    <row r="19752" spans="40:42" x14ac:dyDescent="0.3">
      <c r="AN19752">
        <v>12.611783439488731</v>
      </c>
      <c r="AO19752">
        <v>0.1757667820000029</v>
      </c>
      <c r="AP19752">
        <v>0.20323726500004741</v>
      </c>
    </row>
    <row r="19753" spans="40:42" x14ac:dyDescent="0.3">
      <c r="AN19753">
        <v>12.61242038216389</v>
      </c>
      <c r="AO19753">
        <v>0.1769682620000029</v>
      </c>
      <c r="AP19753">
        <v>0.18836748500004741</v>
      </c>
    </row>
    <row r="19754" spans="40:42" x14ac:dyDescent="0.3">
      <c r="AN19754">
        <v>12.613057324839049</v>
      </c>
      <c r="AO19754">
        <v>0.1783755620000029</v>
      </c>
      <c r="AP19754">
        <v>0.15442378500004739</v>
      </c>
    </row>
    <row r="19755" spans="40:42" x14ac:dyDescent="0.3">
      <c r="AN19755">
        <v>12.613694267514211</v>
      </c>
      <c r="AO19755">
        <v>0.17953409200000289</v>
      </c>
      <c r="AP19755">
        <v>0.1149432850000474</v>
      </c>
    </row>
    <row r="19756" spans="40:42" x14ac:dyDescent="0.3">
      <c r="AN19756">
        <v>12.61433121018937</v>
      </c>
      <c r="AO19756">
        <v>0.18122520000000289</v>
      </c>
      <c r="AP19756">
        <v>7.7611685000047378E-2</v>
      </c>
    </row>
    <row r="19757" spans="40:42" x14ac:dyDescent="0.3">
      <c r="AN19757">
        <v>12.614968152864529</v>
      </c>
      <c r="AO19757">
        <v>0.18266261000000289</v>
      </c>
      <c r="AP19757">
        <v>4.2035085000047372E-2</v>
      </c>
    </row>
    <row r="19758" spans="40:42" x14ac:dyDescent="0.3">
      <c r="AN19758">
        <v>12.61560509553969</v>
      </c>
      <c r="AO19758">
        <v>0.18369747000000289</v>
      </c>
      <c r="AP19758">
        <v>5.6530850000473696E-3</v>
      </c>
    </row>
    <row r="19759" spans="40:42" x14ac:dyDescent="0.3">
      <c r="AN19759">
        <v>12.61624203821485</v>
      </c>
      <c r="AO19759">
        <v>0.18460199000000291</v>
      </c>
      <c r="AP19759">
        <v>-3.1471714999952632E-2</v>
      </c>
    </row>
    <row r="19760" spans="40:42" x14ac:dyDescent="0.3">
      <c r="AN19760">
        <v>12.616878980890011</v>
      </c>
      <c r="AO19760">
        <v>0.1852998600000029</v>
      </c>
      <c r="AP19760">
        <v>-6.737111499995263E-2</v>
      </c>
    </row>
    <row r="19761" spans="40:42" x14ac:dyDescent="0.3">
      <c r="AN19761">
        <v>12.617515923565159</v>
      </c>
      <c r="AO19761">
        <v>0.18612818000000289</v>
      </c>
      <c r="AP19761">
        <v>-0.1000731149999526</v>
      </c>
    </row>
    <row r="19762" spans="40:42" x14ac:dyDescent="0.3">
      <c r="AN19762">
        <v>12.61815286624033</v>
      </c>
      <c r="AO19762">
        <v>0.18708172000000289</v>
      </c>
      <c r="AP19762">
        <v>-0.14532151499995269</v>
      </c>
    </row>
    <row r="19763" spans="40:42" x14ac:dyDescent="0.3">
      <c r="AN19763">
        <v>12.618789808915491</v>
      </c>
      <c r="AO19763">
        <v>0.18794251000000289</v>
      </c>
      <c r="AP19763">
        <v>-0.18548061499995261</v>
      </c>
    </row>
    <row r="19764" spans="40:42" x14ac:dyDescent="0.3">
      <c r="AN19764">
        <v>12.619426751590639</v>
      </c>
      <c r="AO19764">
        <v>0.18930422000000291</v>
      </c>
      <c r="AP19764">
        <v>-0.21781761499995261</v>
      </c>
    </row>
    <row r="19765" spans="40:42" x14ac:dyDescent="0.3">
      <c r="AN19765">
        <v>12.6200636942658</v>
      </c>
      <c r="AO19765">
        <v>0.19063186000000301</v>
      </c>
      <c r="AP19765">
        <v>-0.2539899149999526</v>
      </c>
    </row>
    <row r="19766" spans="40:42" x14ac:dyDescent="0.3">
      <c r="AN19766">
        <v>12.62070063694097</v>
      </c>
      <c r="AO19766">
        <v>0.19230109000000301</v>
      </c>
      <c r="AP19766">
        <v>-0.28950571499995259</v>
      </c>
    </row>
    <row r="19767" spans="40:42" x14ac:dyDescent="0.3">
      <c r="AN19767">
        <v>12.621337579616119</v>
      </c>
      <c r="AO19767">
        <v>0.19418919200000301</v>
      </c>
      <c r="AP19767">
        <v>-0.32222755499995259</v>
      </c>
    </row>
    <row r="19768" spans="40:42" x14ac:dyDescent="0.3">
      <c r="AN19768">
        <v>12.62197452229128</v>
      </c>
      <c r="AO19768">
        <v>0.196086340000003</v>
      </c>
      <c r="AP19768">
        <v>-0.35468655499995272</v>
      </c>
    </row>
    <row r="19769" spans="40:42" x14ac:dyDescent="0.3">
      <c r="AN19769">
        <v>12.62261146496644</v>
      </c>
      <c r="AO19769">
        <v>0.197453090000003</v>
      </c>
      <c r="AP19769">
        <v>-0.37608428499995261</v>
      </c>
    </row>
    <row r="19770" spans="40:42" x14ac:dyDescent="0.3">
      <c r="AN19770">
        <v>12.623248407641601</v>
      </c>
      <c r="AO19770">
        <v>0.19862454000000301</v>
      </c>
      <c r="AP19770">
        <v>-0.41431698499995262</v>
      </c>
    </row>
    <row r="19771" spans="40:42" x14ac:dyDescent="0.3">
      <c r="AN19771">
        <v>12.62388535031676</v>
      </c>
      <c r="AO19771">
        <v>0.19951618000000301</v>
      </c>
      <c r="AP19771">
        <v>-0.45311948499995269</v>
      </c>
    </row>
    <row r="19772" spans="40:42" x14ac:dyDescent="0.3">
      <c r="AN19772">
        <v>12.624522292991919</v>
      </c>
      <c r="AO19772">
        <v>0.20063545000000299</v>
      </c>
      <c r="AP19772">
        <v>-0.49734128499995273</v>
      </c>
    </row>
    <row r="19773" spans="40:42" x14ac:dyDescent="0.3">
      <c r="AN19773">
        <v>12.625159235667081</v>
      </c>
      <c r="AO19773">
        <v>0.20157610000000301</v>
      </c>
      <c r="AP19773">
        <v>-0.5415884849999526</v>
      </c>
    </row>
    <row r="19774" spans="40:42" x14ac:dyDescent="0.3">
      <c r="AN19774">
        <v>12.62579617834224</v>
      </c>
      <c r="AO19774">
        <v>0.202656110000003</v>
      </c>
      <c r="AP19774">
        <v>-0.59292968499995269</v>
      </c>
    </row>
    <row r="19775" spans="40:42" x14ac:dyDescent="0.3">
      <c r="AN19775">
        <v>12.626433121017399</v>
      </c>
      <c r="AO19775">
        <v>0.204109920000003</v>
      </c>
      <c r="AP19775">
        <v>-0.62521176499995268</v>
      </c>
    </row>
    <row r="19776" spans="40:42" x14ac:dyDescent="0.3">
      <c r="AN19776">
        <v>12.62707006369256</v>
      </c>
      <c r="AO19776">
        <v>0.20517168000000299</v>
      </c>
      <c r="AP19776">
        <v>-0.66140642499995261</v>
      </c>
    </row>
    <row r="19777" spans="40:42" x14ac:dyDescent="0.3">
      <c r="AN19777">
        <v>12.62770700636772</v>
      </c>
      <c r="AO19777">
        <v>0.206464320000003</v>
      </c>
      <c r="AP19777">
        <v>-0.69118892499995266</v>
      </c>
    </row>
    <row r="19778" spans="40:42" x14ac:dyDescent="0.3">
      <c r="AN19778">
        <v>12.628343949042881</v>
      </c>
      <c r="AO19778">
        <v>0.20770265000000299</v>
      </c>
      <c r="AP19778">
        <v>-0.7258324249999526</v>
      </c>
    </row>
    <row r="19779" spans="40:42" x14ac:dyDescent="0.3">
      <c r="AN19779">
        <v>12.62898089171804</v>
      </c>
      <c r="AO19779">
        <v>0.20918394000000301</v>
      </c>
      <c r="AP19779">
        <v>-0.75727547499995262</v>
      </c>
    </row>
    <row r="19780" spans="40:42" x14ac:dyDescent="0.3">
      <c r="AN19780">
        <v>12.6296178343932</v>
      </c>
      <c r="AO19780">
        <v>0.2105130300000031</v>
      </c>
      <c r="AP19780">
        <v>-0.79287917499995275</v>
      </c>
    </row>
    <row r="19781" spans="40:42" x14ac:dyDescent="0.3">
      <c r="AN19781">
        <v>12.630254777068361</v>
      </c>
      <c r="AO19781">
        <v>0.21200309000000311</v>
      </c>
      <c r="AP19781">
        <v>-0.8248803749999527</v>
      </c>
    </row>
    <row r="19782" spans="40:42" x14ac:dyDescent="0.3">
      <c r="AN19782">
        <v>12.63089171974352</v>
      </c>
      <c r="AO19782">
        <v>0.21327212000000309</v>
      </c>
      <c r="AP19782">
        <v>-0.86629837499995277</v>
      </c>
    </row>
    <row r="19783" spans="40:42" x14ac:dyDescent="0.3">
      <c r="AN19783">
        <v>12.631528662418679</v>
      </c>
      <c r="AO19783">
        <v>0.21489833000000311</v>
      </c>
      <c r="AP19783">
        <v>-0.90063435499995281</v>
      </c>
    </row>
    <row r="19784" spans="40:42" x14ac:dyDescent="0.3">
      <c r="AN19784">
        <v>12.63216560509384</v>
      </c>
      <c r="AO19784">
        <v>0.21615291000000311</v>
      </c>
      <c r="AP19784">
        <v>-0.93892975499995268</v>
      </c>
    </row>
    <row r="19785" spans="40:42" x14ac:dyDescent="0.3">
      <c r="AN19785">
        <v>12.632802547769</v>
      </c>
      <c r="AO19785">
        <v>0.21709474000000309</v>
      </c>
      <c r="AP19785">
        <v>-0.97844265499995275</v>
      </c>
    </row>
    <row r="19786" spans="40:42" x14ac:dyDescent="0.3">
      <c r="AN19786">
        <v>12.633439490444159</v>
      </c>
      <c r="AO19786">
        <v>0.21834586000000311</v>
      </c>
      <c r="AP19786">
        <v>-1.0216152549999531</v>
      </c>
    </row>
    <row r="19787" spans="40:42" x14ac:dyDescent="0.3">
      <c r="AN19787">
        <v>12.63407643311932</v>
      </c>
      <c r="AO19787">
        <v>0.2198295900000031</v>
      </c>
      <c r="AP19787">
        <v>-1.0511759449999529</v>
      </c>
    </row>
    <row r="19788" spans="40:42" x14ac:dyDescent="0.3">
      <c r="AN19788">
        <v>12.63471337579448</v>
      </c>
      <c r="AO19788">
        <v>0.22118777000000309</v>
      </c>
      <c r="AP19788">
        <v>-1.0864857249999531</v>
      </c>
    </row>
    <row r="19789" spans="40:42" x14ac:dyDescent="0.3">
      <c r="AN19789">
        <v>12.635350318469641</v>
      </c>
      <c r="AO19789">
        <v>0.22253278000000309</v>
      </c>
      <c r="AP19789">
        <v>-1.121827954999953</v>
      </c>
    </row>
    <row r="19790" spans="40:42" x14ac:dyDescent="0.3">
      <c r="AN19790">
        <v>12.6359872611448</v>
      </c>
      <c r="AO19790">
        <v>0.2239360600000031</v>
      </c>
      <c r="AP19790">
        <v>-1.159290014999953</v>
      </c>
    </row>
    <row r="19791" spans="40:42" x14ac:dyDescent="0.3">
      <c r="AN19791">
        <v>12.636624203819959</v>
      </c>
      <c r="AO19791">
        <v>0.22587344000000309</v>
      </c>
      <c r="AP19791">
        <v>-1.1930823649999529</v>
      </c>
    </row>
    <row r="19792" spans="40:42" x14ac:dyDescent="0.3">
      <c r="AN19792">
        <v>12.637261146495121</v>
      </c>
      <c r="AO19792">
        <v>0.22700728000000309</v>
      </c>
      <c r="AP19792">
        <v>-1.231441974999953</v>
      </c>
    </row>
    <row r="19793" spans="40:42" x14ac:dyDescent="0.3">
      <c r="AN19793">
        <v>12.63789808917028</v>
      </c>
      <c r="AO19793">
        <v>0.2285998500000031</v>
      </c>
      <c r="AP19793">
        <v>-1.2634109349999529</v>
      </c>
    </row>
    <row r="19794" spans="40:42" x14ac:dyDescent="0.3">
      <c r="AN19794">
        <v>12.638535031845439</v>
      </c>
      <c r="AO19794">
        <v>0.22962225000000311</v>
      </c>
      <c r="AP19794">
        <v>-1.3012040549999531</v>
      </c>
    </row>
    <row r="19795" spans="40:42" x14ac:dyDescent="0.3">
      <c r="AN19795">
        <v>12.6391719745206</v>
      </c>
      <c r="AO19795">
        <v>0.230641960000003</v>
      </c>
      <c r="AP19795">
        <v>-1.3310758749999529</v>
      </c>
    </row>
    <row r="19796" spans="40:42" x14ac:dyDescent="0.3">
      <c r="AN19796">
        <v>12.63980891719576</v>
      </c>
      <c r="AO19796">
        <v>0.23154190000000299</v>
      </c>
      <c r="AP19796">
        <v>-1.363300204999953</v>
      </c>
    </row>
    <row r="19797" spans="40:42" x14ac:dyDescent="0.3">
      <c r="AN19797">
        <v>12.640445859870921</v>
      </c>
      <c r="AO19797">
        <v>0.23255777000000311</v>
      </c>
      <c r="AP19797">
        <v>-1.4000483449999519</v>
      </c>
    </row>
    <row r="19798" spans="40:42" x14ac:dyDescent="0.3">
      <c r="AN19798">
        <v>12.64108280254608</v>
      </c>
      <c r="AO19798">
        <v>0.23371664000000311</v>
      </c>
      <c r="AP19798">
        <v>-1.460851544999952</v>
      </c>
    </row>
    <row r="19799" spans="40:42" x14ac:dyDescent="0.3">
      <c r="AN19799">
        <v>12.64171974522124</v>
      </c>
      <c r="AO19799">
        <v>0.234952880000003</v>
      </c>
      <c r="AP19799">
        <v>-1.493426284999952</v>
      </c>
    </row>
    <row r="19800" spans="40:42" x14ac:dyDescent="0.3">
      <c r="AN19800">
        <v>12.642356687896401</v>
      </c>
      <c r="AO19800">
        <v>0.23634062000000311</v>
      </c>
      <c r="AP19800">
        <v>-1.523335026999953</v>
      </c>
    </row>
    <row r="19801" spans="40:42" x14ac:dyDescent="0.3">
      <c r="AN19801">
        <v>12.64299363057156</v>
      </c>
      <c r="AO19801">
        <v>0.23753124000000311</v>
      </c>
      <c r="AP19801">
        <v>-1.5583802609999531</v>
      </c>
    </row>
    <row r="19802" spans="40:42" x14ac:dyDescent="0.3">
      <c r="AN19802">
        <v>12.643630573246719</v>
      </c>
      <c r="AO19802">
        <v>0.23904465000000311</v>
      </c>
      <c r="AP19802">
        <v>-1.5929178129999531</v>
      </c>
    </row>
    <row r="19803" spans="40:42" x14ac:dyDescent="0.3">
      <c r="AN19803">
        <v>12.64426751592188</v>
      </c>
      <c r="AO19803">
        <v>0.240938340000003</v>
      </c>
      <c r="AP19803">
        <v>-1.622836982999952</v>
      </c>
    </row>
    <row r="19804" spans="40:42" x14ac:dyDescent="0.3">
      <c r="AN19804">
        <v>12.64490445859704</v>
      </c>
      <c r="AO19804">
        <v>0.24275407000000301</v>
      </c>
      <c r="AP19804">
        <v>-1.6594738949999519</v>
      </c>
    </row>
    <row r="19805" spans="40:42" x14ac:dyDescent="0.3">
      <c r="AN19805">
        <v>12.645541401272199</v>
      </c>
      <c r="AO19805">
        <v>0.24436390000000299</v>
      </c>
      <c r="AP19805">
        <v>-1.6881442149999519</v>
      </c>
    </row>
    <row r="19806" spans="40:42" x14ac:dyDescent="0.3">
      <c r="AN19806">
        <v>12.64617834394736</v>
      </c>
      <c r="AO19806">
        <v>0.24578789000000309</v>
      </c>
      <c r="AP19806">
        <v>-1.713675796999953</v>
      </c>
    </row>
    <row r="19807" spans="40:42" x14ac:dyDescent="0.3">
      <c r="AN19807">
        <v>12.64681528662252</v>
      </c>
      <c r="AO19807">
        <v>0.24717339000000299</v>
      </c>
      <c r="AP19807">
        <v>-1.7484027729999529</v>
      </c>
    </row>
    <row r="19808" spans="40:42" x14ac:dyDescent="0.3">
      <c r="AN19808">
        <v>12.647452229297681</v>
      </c>
      <c r="AO19808">
        <v>0.24844523000000299</v>
      </c>
      <c r="AP19808">
        <v>-1.788441462999953</v>
      </c>
    </row>
    <row r="19809" spans="40:42" x14ac:dyDescent="0.3">
      <c r="AN19809">
        <v>12.64808917197284</v>
      </c>
      <c r="AO19809">
        <v>0.24933853000000311</v>
      </c>
      <c r="AP19809">
        <v>-1.826861659999953</v>
      </c>
    </row>
    <row r="19810" spans="40:42" x14ac:dyDescent="0.3">
      <c r="AN19810">
        <v>12.648726114647999</v>
      </c>
      <c r="AO19810">
        <v>0.25054330000000308</v>
      </c>
      <c r="AP19810">
        <v>-1.864259009999953</v>
      </c>
    </row>
    <row r="19811" spans="40:42" x14ac:dyDescent="0.3">
      <c r="AN19811">
        <v>12.649363057323161</v>
      </c>
      <c r="AO19811">
        <v>0.25193203000000308</v>
      </c>
      <c r="AP19811">
        <v>-1.909631629999953</v>
      </c>
    </row>
    <row r="19812" spans="40:42" x14ac:dyDescent="0.3">
      <c r="AN19812">
        <v>12.64999999999832</v>
      </c>
      <c r="AO19812">
        <v>0.25330277000000312</v>
      </c>
      <c r="AP19812">
        <v>-1.9422263699999529</v>
      </c>
    </row>
    <row r="19813" spans="40:42" x14ac:dyDescent="0.3">
      <c r="AN19813">
        <v>12.650636942673479</v>
      </c>
      <c r="AO19813">
        <v>0.25466031000000311</v>
      </c>
      <c r="AP19813">
        <v>-1.9744718699999531</v>
      </c>
    </row>
    <row r="19814" spans="40:42" x14ac:dyDescent="0.3">
      <c r="AN19814">
        <v>12.65127388534864</v>
      </c>
      <c r="AO19814">
        <v>0.25589726000000312</v>
      </c>
      <c r="AP19814">
        <v>-2.004940339999953</v>
      </c>
    </row>
    <row r="19815" spans="40:42" x14ac:dyDescent="0.3">
      <c r="AN19815">
        <v>12.6519108280238</v>
      </c>
      <c r="AO19815">
        <v>0.25721070000000301</v>
      </c>
      <c r="AP19815">
        <v>-2.037670629999953</v>
      </c>
    </row>
    <row r="19816" spans="40:42" x14ac:dyDescent="0.3">
      <c r="AN19816">
        <v>12.652547770698961</v>
      </c>
      <c r="AO19816">
        <v>0.258901820000003</v>
      </c>
      <c r="AP19816">
        <v>-2.0655546199999528</v>
      </c>
    </row>
    <row r="19817" spans="40:42" x14ac:dyDescent="0.3">
      <c r="AN19817">
        <v>12.65318471337412</v>
      </c>
      <c r="AO19817">
        <v>0.26035029000000298</v>
      </c>
      <c r="AP19817">
        <v>-2.0987785899999531</v>
      </c>
    </row>
    <row r="19818" spans="40:42" x14ac:dyDescent="0.3">
      <c r="AN19818">
        <v>12.65382165604928</v>
      </c>
      <c r="AO19818">
        <v>0.26178916000000302</v>
      </c>
      <c r="AP19818">
        <v>-2.129100019999953</v>
      </c>
    </row>
    <row r="19819" spans="40:42" x14ac:dyDescent="0.3">
      <c r="AN19819">
        <v>12.654458598724441</v>
      </c>
      <c r="AO19819">
        <v>0.262877360000003</v>
      </c>
      <c r="AP19819">
        <v>-2.161788059999953</v>
      </c>
    </row>
    <row r="19820" spans="40:42" x14ac:dyDescent="0.3">
      <c r="AN19820">
        <v>12.6550955413996</v>
      </c>
      <c r="AO19820">
        <v>0.26424650000000299</v>
      </c>
      <c r="AP19820">
        <v>-2.1958295899999531</v>
      </c>
    </row>
    <row r="19821" spans="40:42" x14ac:dyDescent="0.3">
      <c r="AN19821">
        <v>12.655732484074759</v>
      </c>
      <c r="AO19821">
        <v>0.26575468000000302</v>
      </c>
      <c r="AP19821">
        <v>-2.2281789999999528</v>
      </c>
    </row>
    <row r="19822" spans="40:42" x14ac:dyDescent="0.3">
      <c r="AN19822">
        <v>12.65636942674992</v>
      </c>
      <c r="AO19822">
        <v>0.26694785000000298</v>
      </c>
      <c r="AP19822">
        <v>-2.2654406799999531</v>
      </c>
    </row>
    <row r="19823" spans="40:42" x14ac:dyDescent="0.3">
      <c r="AN19823">
        <v>12.65700636942508</v>
      </c>
      <c r="AO19823">
        <v>0.26828299000000311</v>
      </c>
      <c r="AP19823">
        <v>-2.3006414299999531</v>
      </c>
    </row>
    <row r="19824" spans="40:42" x14ac:dyDescent="0.3">
      <c r="AN19824">
        <v>12.657643312100239</v>
      </c>
      <c r="AO19824">
        <v>0.269715180000003</v>
      </c>
      <c r="AP19824">
        <v>-2.347740419999953</v>
      </c>
    </row>
    <row r="19825" spans="40:42" x14ac:dyDescent="0.3">
      <c r="AN19825">
        <v>12.65828025477539</v>
      </c>
      <c r="AO19825">
        <v>0.27116007000000297</v>
      </c>
      <c r="AP19825">
        <v>-2.383647559999952</v>
      </c>
    </row>
    <row r="19826" spans="40:42" x14ac:dyDescent="0.3">
      <c r="AN19826">
        <v>12.65891719745056</v>
      </c>
      <c r="AO19826">
        <v>0.27284033000000302</v>
      </c>
      <c r="AP19826">
        <v>-2.415356959999952</v>
      </c>
    </row>
    <row r="19827" spans="40:42" x14ac:dyDescent="0.3">
      <c r="AN19827">
        <v>12.659554140125721</v>
      </c>
      <c r="AO19827">
        <v>0.27407421000000298</v>
      </c>
      <c r="AP19827">
        <v>-2.4467886599999531</v>
      </c>
    </row>
    <row r="19828" spans="40:42" x14ac:dyDescent="0.3">
      <c r="AN19828">
        <v>12.660191082800869</v>
      </c>
      <c r="AO19828">
        <v>0.27565340000000299</v>
      </c>
      <c r="AP19828">
        <v>-2.477799659999953</v>
      </c>
    </row>
    <row r="19829" spans="40:42" x14ac:dyDescent="0.3">
      <c r="AN19829">
        <v>12.660828025476031</v>
      </c>
      <c r="AO19829">
        <v>0.27695715000000298</v>
      </c>
      <c r="AP19829">
        <v>-2.5095152599999531</v>
      </c>
    </row>
    <row r="19830" spans="40:42" x14ac:dyDescent="0.3">
      <c r="AN19830">
        <v>12.661464968151201</v>
      </c>
      <c r="AO19830">
        <v>0.27870378000000301</v>
      </c>
      <c r="AP19830">
        <v>-2.540924859999953</v>
      </c>
    </row>
    <row r="19831" spans="40:42" x14ac:dyDescent="0.3">
      <c r="AN19831">
        <v>12.662101910826349</v>
      </c>
      <c r="AO19831">
        <v>0.28036540000000298</v>
      </c>
      <c r="AP19831">
        <v>-2.5755246499999531</v>
      </c>
    </row>
    <row r="19832" spans="40:42" x14ac:dyDescent="0.3">
      <c r="AN19832">
        <v>12.66273885350151</v>
      </c>
      <c r="AO19832">
        <v>0.28182650000000298</v>
      </c>
      <c r="AP19832">
        <v>-2.6110078999999531</v>
      </c>
    </row>
    <row r="19833" spans="40:42" x14ac:dyDescent="0.3">
      <c r="AN19833">
        <v>12.66337579617667</v>
      </c>
      <c r="AO19833">
        <v>0.28330941000000298</v>
      </c>
      <c r="AP19833">
        <v>-2.643481799999952</v>
      </c>
    </row>
    <row r="19834" spans="40:42" x14ac:dyDescent="0.3">
      <c r="AN19834">
        <v>12.664012738851831</v>
      </c>
      <c r="AO19834">
        <v>0.284758440000003</v>
      </c>
      <c r="AP19834">
        <v>-2.6775990999999522</v>
      </c>
    </row>
    <row r="19835" spans="40:42" x14ac:dyDescent="0.3">
      <c r="AN19835">
        <v>12.66464968152699</v>
      </c>
      <c r="AO19835">
        <v>0.28624032000000299</v>
      </c>
      <c r="AP19835">
        <v>-2.7093947999999521</v>
      </c>
    </row>
    <row r="19836" spans="40:42" x14ac:dyDescent="0.3">
      <c r="AN19836">
        <v>12.66528662420215</v>
      </c>
      <c r="AO19836">
        <v>0.287459030000003</v>
      </c>
      <c r="AP19836">
        <v>-2.7448165899999521</v>
      </c>
    </row>
    <row r="19837" spans="40:42" x14ac:dyDescent="0.3">
      <c r="AN19837">
        <v>12.665923566877311</v>
      </c>
      <c r="AO19837">
        <v>0.288566720000003</v>
      </c>
      <c r="AP19837">
        <v>-2.777922989999952</v>
      </c>
    </row>
    <row r="19838" spans="40:42" x14ac:dyDescent="0.3">
      <c r="AN19838">
        <v>12.66656050955247</v>
      </c>
      <c r="AO19838">
        <v>0.29000790000000298</v>
      </c>
      <c r="AP19838">
        <v>-2.8196671099999522</v>
      </c>
    </row>
    <row r="19839" spans="40:42" x14ac:dyDescent="0.3">
      <c r="AN19839">
        <v>12.667197452227629</v>
      </c>
      <c r="AO19839">
        <v>0.29114762000000299</v>
      </c>
      <c r="AP19839">
        <v>-2.8494154099999518</v>
      </c>
    </row>
    <row r="19840" spans="40:42" x14ac:dyDescent="0.3">
      <c r="AN19840">
        <v>12.667834394902791</v>
      </c>
      <c r="AO19840">
        <v>0.292434370000003</v>
      </c>
      <c r="AP19840">
        <v>-2.8782943099999518</v>
      </c>
    </row>
    <row r="19841" spans="40:42" x14ac:dyDescent="0.3">
      <c r="AN19841">
        <v>12.66847133757795</v>
      </c>
      <c r="AO19841">
        <v>0.29356521000000302</v>
      </c>
      <c r="AP19841">
        <v>-2.9057419099999522</v>
      </c>
    </row>
    <row r="19842" spans="40:42" x14ac:dyDescent="0.3">
      <c r="AN19842">
        <v>12.669108280253109</v>
      </c>
      <c r="AO19842">
        <v>0.29485627000000297</v>
      </c>
      <c r="AP19842">
        <v>-2.9305069099999521</v>
      </c>
    </row>
    <row r="19843" spans="40:42" x14ac:dyDescent="0.3">
      <c r="AN19843">
        <v>12.66974522292827</v>
      </c>
      <c r="AO19843">
        <v>0.29594179000000298</v>
      </c>
      <c r="AP19843">
        <v>-2.9630100099999521</v>
      </c>
    </row>
    <row r="19844" spans="40:42" x14ac:dyDescent="0.3">
      <c r="AN19844">
        <v>12.67038216560343</v>
      </c>
      <c r="AO19844">
        <v>0.29747208000000303</v>
      </c>
      <c r="AP19844">
        <v>-2.989225409999952</v>
      </c>
    </row>
    <row r="19845" spans="40:42" x14ac:dyDescent="0.3">
      <c r="AN19845">
        <v>12.671019108278591</v>
      </c>
      <c r="AO19845">
        <v>0.29888089000000301</v>
      </c>
      <c r="AP19845">
        <v>-3.0197071099999522</v>
      </c>
    </row>
    <row r="19846" spans="40:42" x14ac:dyDescent="0.3">
      <c r="AN19846">
        <v>12.67165605095375</v>
      </c>
      <c r="AO19846">
        <v>0.30038748000000298</v>
      </c>
      <c r="AP19846">
        <v>-3.0500575099999518</v>
      </c>
    </row>
    <row r="19847" spans="40:42" x14ac:dyDescent="0.3">
      <c r="AN19847">
        <v>12.672292993628909</v>
      </c>
      <c r="AO19847">
        <v>0.30182169000000297</v>
      </c>
      <c r="AP19847">
        <v>-3.0810303099999521</v>
      </c>
    </row>
    <row r="19848" spans="40:42" x14ac:dyDescent="0.3">
      <c r="AN19848">
        <v>12.672929936304071</v>
      </c>
      <c r="AO19848">
        <v>0.30299309000000302</v>
      </c>
      <c r="AP19848">
        <v>-3.1132229099999522</v>
      </c>
    </row>
    <row r="19849" spans="40:42" x14ac:dyDescent="0.3">
      <c r="AN19849">
        <v>12.67356687897923</v>
      </c>
      <c r="AO19849">
        <v>0.30415396000000311</v>
      </c>
      <c r="AP19849">
        <v>-3.1446718099999522</v>
      </c>
    </row>
    <row r="19850" spans="40:42" x14ac:dyDescent="0.3">
      <c r="AN19850">
        <v>12.674203821654389</v>
      </c>
      <c r="AO19850">
        <v>0.30524367000000302</v>
      </c>
      <c r="AP19850">
        <v>-3.177359009999952</v>
      </c>
    </row>
    <row r="19851" spans="40:42" x14ac:dyDescent="0.3">
      <c r="AN19851">
        <v>12.67484076432955</v>
      </c>
      <c r="AO19851">
        <v>0.30643302000000311</v>
      </c>
      <c r="AP19851">
        <v>-3.2100992099999521</v>
      </c>
    </row>
    <row r="19852" spans="40:42" x14ac:dyDescent="0.3">
      <c r="AN19852">
        <v>12.67547770700471</v>
      </c>
      <c r="AO19852">
        <v>0.30743214000000302</v>
      </c>
      <c r="AP19852">
        <v>-3.246159009999952</v>
      </c>
    </row>
    <row r="19853" spans="40:42" x14ac:dyDescent="0.3">
      <c r="AN19853">
        <v>12.676114649679869</v>
      </c>
      <c r="AO19853">
        <v>0.30899802000000298</v>
      </c>
      <c r="AP19853">
        <v>-3.3012886299999522</v>
      </c>
    </row>
    <row r="19854" spans="40:42" x14ac:dyDescent="0.3">
      <c r="AN19854">
        <v>12.67675159235503</v>
      </c>
      <c r="AO19854">
        <v>0.31040931000000299</v>
      </c>
      <c r="AP19854">
        <v>-3.3311803299999521</v>
      </c>
    </row>
    <row r="19855" spans="40:42" x14ac:dyDescent="0.3">
      <c r="AN19855">
        <v>12.67738853503019</v>
      </c>
      <c r="AO19855">
        <v>0.31201327000000301</v>
      </c>
      <c r="AP19855">
        <v>-3.3615135299999519</v>
      </c>
    </row>
    <row r="19856" spans="40:42" x14ac:dyDescent="0.3">
      <c r="AN19856">
        <v>12.678025477705351</v>
      </c>
      <c r="AO19856">
        <v>0.31334794000000299</v>
      </c>
      <c r="AP19856">
        <v>-3.3911325299999522</v>
      </c>
    </row>
    <row r="19857" spans="40:42" x14ac:dyDescent="0.3">
      <c r="AN19857">
        <v>12.67866242038051</v>
      </c>
      <c r="AO19857">
        <v>0.31480472000000298</v>
      </c>
      <c r="AP19857">
        <v>-3.4224007299999522</v>
      </c>
    </row>
    <row r="19858" spans="40:42" x14ac:dyDescent="0.3">
      <c r="AN19858">
        <v>12.679299363055669</v>
      </c>
      <c r="AO19858">
        <v>0.31642542000000301</v>
      </c>
      <c r="AP19858">
        <v>-3.4519354299999518</v>
      </c>
    </row>
    <row r="19859" spans="40:42" x14ac:dyDescent="0.3">
      <c r="AN19859">
        <v>12.679936305730831</v>
      </c>
      <c r="AO19859">
        <v>0.31805910000000298</v>
      </c>
      <c r="AP19859">
        <v>-3.4762383299999522</v>
      </c>
    </row>
    <row r="19860" spans="40:42" x14ac:dyDescent="0.3">
      <c r="AN19860">
        <v>12.68057324840599</v>
      </c>
      <c r="AO19860">
        <v>0.31973420000000302</v>
      </c>
      <c r="AP19860">
        <v>-3.508560029999952</v>
      </c>
    </row>
    <row r="19861" spans="40:42" x14ac:dyDescent="0.3">
      <c r="AN19861">
        <v>12.681210191081149</v>
      </c>
      <c r="AO19861">
        <v>0.32107223000000301</v>
      </c>
      <c r="AP19861">
        <v>-3.5451412299999521</v>
      </c>
    </row>
    <row r="19862" spans="40:42" x14ac:dyDescent="0.3">
      <c r="AN19862">
        <v>12.68184713375631</v>
      </c>
      <c r="AO19862">
        <v>0.322684250000003</v>
      </c>
      <c r="AP19862">
        <v>-3.5786593299999518</v>
      </c>
    </row>
    <row r="19863" spans="40:42" x14ac:dyDescent="0.3">
      <c r="AN19863">
        <v>12.68248407643147</v>
      </c>
      <c r="AO19863">
        <v>0.32400210000000301</v>
      </c>
      <c r="AP19863">
        <v>-3.6090909299999518</v>
      </c>
    </row>
    <row r="19864" spans="40:42" x14ac:dyDescent="0.3">
      <c r="AN19864">
        <v>12.683121019106631</v>
      </c>
      <c r="AO19864">
        <v>0.32538184000000298</v>
      </c>
      <c r="AP19864">
        <v>-3.641164129999952</v>
      </c>
    </row>
    <row r="19865" spans="40:42" x14ac:dyDescent="0.3">
      <c r="AN19865">
        <v>12.68375796178179</v>
      </c>
      <c r="AO19865">
        <v>0.32670825000000298</v>
      </c>
      <c r="AP19865">
        <v>-3.6695138299999521</v>
      </c>
    </row>
    <row r="19866" spans="40:42" x14ac:dyDescent="0.3">
      <c r="AN19866">
        <v>12.68439490445695</v>
      </c>
      <c r="AO19866">
        <v>0.32801265000000301</v>
      </c>
      <c r="AP19866">
        <v>-3.699110829999952</v>
      </c>
    </row>
    <row r="19867" spans="40:42" x14ac:dyDescent="0.3">
      <c r="AN19867">
        <v>12.685031847132111</v>
      </c>
      <c r="AO19867">
        <v>0.32919863000000299</v>
      </c>
      <c r="AP19867">
        <v>-3.7291556299999522</v>
      </c>
    </row>
    <row r="19868" spans="40:42" x14ac:dyDescent="0.3">
      <c r="AN19868">
        <v>12.68566878980727</v>
      </c>
      <c r="AO19868">
        <v>0.33029825000000301</v>
      </c>
      <c r="AP19868">
        <v>-3.7613071299999521</v>
      </c>
    </row>
    <row r="19869" spans="40:42" x14ac:dyDescent="0.3">
      <c r="AN19869">
        <v>12.686305732482429</v>
      </c>
      <c r="AO19869">
        <v>0.33154785000000297</v>
      </c>
      <c r="AP19869">
        <v>-3.8100460999999521</v>
      </c>
    </row>
    <row r="19870" spans="40:42" x14ac:dyDescent="0.3">
      <c r="AN19870">
        <v>12.68694267515759</v>
      </c>
      <c r="AO19870">
        <v>0.33272601000000301</v>
      </c>
      <c r="AP19870">
        <v>-3.8367652999999522</v>
      </c>
    </row>
    <row r="19871" spans="40:42" x14ac:dyDescent="0.3">
      <c r="AN19871">
        <v>12.68757961783275</v>
      </c>
      <c r="AO19871">
        <v>0.334093890000003</v>
      </c>
      <c r="AP19871">
        <v>-3.8618517999999522</v>
      </c>
    </row>
    <row r="19872" spans="40:42" x14ac:dyDescent="0.3">
      <c r="AN19872">
        <v>12.688216560507909</v>
      </c>
      <c r="AO19872">
        <v>0.33533947000000303</v>
      </c>
      <c r="AP19872">
        <v>-3.8874453999999519</v>
      </c>
    </row>
    <row r="19873" spans="40:42" x14ac:dyDescent="0.3">
      <c r="AN19873">
        <v>12.68885350318307</v>
      </c>
      <c r="AO19873">
        <v>0.33663079000000301</v>
      </c>
      <c r="AP19873">
        <v>-3.9113989999999519</v>
      </c>
    </row>
    <row r="19874" spans="40:42" x14ac:dyDescent="0.3">
      <c r="AN19874">
        <v>12.68949044585823</v>
      </c>
      <c r="AO19874">
        <v>0.33793108000000299</v>
      </c>
      <c r="AP19874">
        <v>-3.9367865999999521</v>
      </c>
    </row>
    <row r="19875" spans="40:42" x14ac:dyDescent="0.3">
      <c r="AN19875">
        <v>12.690127388533391</v>
      </c>
      <c r="AO19875">
        <v>0.33889700000000311</v>
      </c>
      <c r="AP19875">
        <v>-3.966095099999952</v>
      </c>
    </row>
    <row r="19876" spans="40:42" x14ac:dyDescent="0.3">
      <c r="AN19876">
        <v>12.69076433120855</v>
      </c>
      <c r="AO19876">
        <v>0.34033679000000311</v>
      </c>
      <c r="AP19876">
        <v>-3.9918573999999518</v>
      </c>
    </row>
    <row r="19877" spans="40:42" x14ac:dyDescent="0.3">
      <c r="AN19877">
        <v>12.691401273883709</v>
      </c>
      <c r="AO19877">
        <v>0.34176538000000312</v>
      </c>
      <c r="AP19877">
        <v>-4.0186566999999522</v>
      </c>
    </row>
    <row r="19878" spans="40:42" x14ac:dyDescent="0.3">
      <c r="AN19878">
        <v>12.692038216558871</v>
      </c>
      <c r="AO19878">
        <v>0.34296128000000309</v>
      </c>
      <c r="AP19878">
        <v>-4.0459193999999528</v>
      </c>
    </row>
    <row r="19879" spans="40:42" x14ac:dyDescent="0.3">
      <c r="AN19879">
        <v>12.69267515923403</v>
      </c>
      <c r="AO19879">
        <v>0.34422253000000308</v>
      </c>
      <c r="AP19879">
        <v>-4.0753516999999526</v>
      </c>
    </row>
    <row r="19880" spans="40:42" x14ac:dyDescent="0.3">
      <c r="AN19880">
        <v>12.693312101909189</v>
      </c>
      <c r="AO19880">
        <v>0.34537371000000311</v>
      </c>
      <c r="AP19880">
        <v>-4.1007238999999522</v>
      </c>
    </row>
    <row r="19881" spans="40:42" x14ac:dyDescent="0.3">
      <c r="AN19881">
        <v>12.69394904458435</v>
      </c>
      <c r="AO19881">
        <v>0.34652062000000311</v>
      </c>
      <c r="AP19881">
        <v>-4.1274628999999523</v>
      </c>
    </row>
    <row r="19882" spans="40:42" x14ac:dyDescent="0.3">
      <c r="AN19882">
        <v>12.69458598725951</v>
      </c>
      <c r="AO19882">
        <v>0.34753168000000317</v>
      </c>
      <c r="AP19882">
        <v>-4.1504466999999527</v>
      </c>
    </row>
    <row r="19883" spans="40:42" x14ac:dyDescent="0.3">
      <c r="AN19883">
        <v>12.695222929934671</v>
      </c>
      <c r="AO19883">
        <v>0.34835734000000312</v>
      </c>
      <c r="AP19883">
        <v>-4.1769724999999527</v>
      </c>
    </row>
    <row r="19884" spans="40:42" x14ac:dyDescent="0.3">
      <c r="AN19884">
        <v>12.69585987260983</v>
      </c>
      <c r="AO19884">
        <v>0.34929082000000311</v>
      </c>
      <c r="AP19884">
        <v>-4.2003315999999531</v>
      </c>
    </row>
    <row r="19885" spans="40:42" x14ac:dyDescent="0.3">
      <c r="AN19885">
        <v>12.69649681528499</v>
      </c>
      <c r="AO19885">
        <v>0.35041489000000309</v>
      </c>
      <c r="AP19885">
        <v>-4.2265242999999533</v>
      </c>
    </row>
    <row r="19886" spans="40:42" x14ac:dyDescent="0.3">
      <c r="AN19886">
        <v>12.697133757960151</v>
      </c>
      <c r="AO19886">
        <v>0.35165455000000312</v>
      </c>
      <c r="AP19886">
        <v>-4.2550444999999533</v>
      </c>
    </row>
    <row r="19887" spans="40:42" x14ac:dyDescent="0.3">
      <c r="AN19887">
        <v>12.69777070063531</v>
      </c>
      <c r="AO19887">
        <v>0.35283896000000309</v>
      </c>
      <c r="AP19887">
        <v>-4.2851803999999536</v>
      </c>
    </row>
    <row r="19888" spans="40:42" x14ac:dyDescent="0.3">
      <c r="AN19888">
        <v>12.698407643310469</v>
      </c>
      <c r="AO19888">
        <v>0.35390452000000311</v>
      </c>
      <c r="AP19888">
        <v>-4.3093846999999537</v>
      </c>
    </row>
    <row r="19889" spans="40:42" x14ac:dyDescent="0.3">
      <c r="AN19889">
        <v>12.69904458598563</v>
      </c>
      <c r="AO19889">
        <v>0.35511952000000307</v>
      </c>
      <c r="AP19889">
        <v>-4.3329146999999537</v>
      </c>
    </row>
    <row r="19890" spans="40:42" x14ac:dyDescent="0.3">
      <c r="AN19890">
        <v>12.699681528660779</v>
      </c>
      <c r="AO19890">
        <v>0.35618337000000311</v>
      </c>
      <c r="AP19890">
        <v>-4.3579892999999537</v>
      </c>
    </row>
    <row r="19891" spans="40:42" x14ac:dyDescent="0.3">
      <c r="AN19891">
        <v>12.700318471335949</v>
      </c>
      <c r="AO19891">
        <v>0.35732227000000311</v>
      </c>
      <c r="AP19891">
        <v>-4.3848556999999531</v>
      </c>
    </row>
    <row r="19892" spans="40:42" x14ac:dyDescent="0.3">
      <c r="AN19892">
        <v>12.7009554140111</v>
      </c>
      <c r="AO19892">
        <v>0.35867766000000312</v>
      </c>
      <c r="AP19892">
        <v>-4.411953799999953</v>
      </c>
    </row>
    <row r="19893" spans="40:42" x14ac:dyDescent="0.3">
      <c r="AN19893">
        <v>12.701592356686261</v>
      </c>
      <c r="AO19893">
        <v>0.3597373800000031</v>
      </c>
      <c r="AP19893">
        <v>-4.4427740999999532</v>
      </c>
    </row>
    <row r="19894" spans="40:42" x14ac:dyDescent="0.3">
      <c r="AN19894">
        <v>12.702229299361431</v>
      </c>
      <c r="AO19894">
        <v>0.36117519000000309</v>
      </c>
      <c r="AP19894">
        <v>-4.4701233999999532</v>
      </c>
    </row>
    <row r="19895" spans="40:42" x14ac:dyDescent="0.3">
      <c r="AN19895">
        <v>12.702866242036579</v>
      </c>
      <c r="AO19895">
        <v>0.36251502000000307</v>
      </c>
      <c r="AP19895">
        <v>-4.5015100999999529</v>
      </c>
    </row>
    <row r="19896" spans="40:42" x14ac:dyDescent="0.3">
      <c r="AN19896">
        <v>12.703503184711741</v>
      </c>
      <c r="AO19896">
        <v>0.36398047000000311</v>
      </c>
      <c r="AP19896">
        <v>-4.5297980999999536</v>
      </c>
    </row>
    <row r="19897" spans="40:42" x14ac:dyDescent="0.3">
      <c r="AN19897">
        <v>12.7041401273869</v>
      </c>
      <c r="AO19897">
        <v>0.36533234000000309</v>
      </c>
      <c r="AP19897">
        <v>-4.5584041999999529</v>
      </c>
    </row>
    <row r="19898" spans="40:42" x14ac:dyDescent="0.3">
      <c r="AN19898">
        <v>12.704777070062059</v>
      </c>
      <c r="AO19898">
        <v>0.36665802000000308</v>
      </c>
      <c r="AP19898">
        <v>-4.5870778999999544</v>
      </c>
    </row>
    <row r="19899" spans="40:42" x14ac:dyDescent="0.3">
      <c r="AN19899">
        <v>12.70541401273722</v>
      </c>
      <c r="AO19899">
        <v>0.36804570000000308</v>
      </c>
      <c r="AP19899">
        <v>-4.6160984999999526</v>
      </c>
    </row>
    <row r="19900" spans="40:42" x14ac:dyDescent="0.3">
      <c r="AN19900">
        <v>12.70605095541238</v>
      </c>
      <c r="AO19900">
        <v>0.36927687000000309</v>
      </c>
      <c r="AP19900">
        <v>-4.6466604999999532</v>
      </c>
    </row>
    <row r="19901" spans="40:42" x14ac:dyDescent="0.3">
      <c r="AN19901">
        <v>12.706687898087541</v>
      </c>
      <c r="AO19901">
        <v>0.37057570000000312</v>
      </c>
      <c r="AP19901">
        <v>-4.6750414999999528</v>
      </c>
    </row>
    <row r="19902" spans="40:42" x14ac:dyDescent="0.3">
      <c r="AN19902">
        <v>12.7073248407627</v>
      </c>
      <c r="AO19902">
        <v>0.37181785000000311</v>
      </c>
      <c r="AP19902">
        <v>-4.7012815999999544</v>
      </c>
    </row>
    <row r="19903" spans="40:42" x14ac:dyDescent="0.3">
      <c r="AN19903">
        <v>12.70796178343786</v>
      </c>
      <c r="AO19903">
        <v>0.37293689000000307</v>
      </c>
      <c r="AP19903">
        <v>-4.7297048999999536</v>
      </c>
    </row>
    <row r="19904" spans="40:42" x14ac:dyDescent="0.3">
      <c r="AN19904">
        <v>12.708598726113021</v>
      </c>
      <c r="AO19904">
        <v>0.37396247000000321</v>
      </c>
      <c r="AP19904">
        <v>-4.7553613999999529</v>
      </c>
    </row>
    <row r="19905" spans="40:42" x14ac:dyDescent="0.3">
      <c r="AN19905">
        <v>12.70923566878818</v>
      </c>
      <c r="AO19905">
        <v>0.3751266700000031</v>
      </c>
      <c r="AP19905">
        <v>-4.7865069999999532</v>
      </c>
    </row>
    <row r="19906" spans="40:42" x14ac:dyDescent="0.3">
      <c r="AN19906">
        <v>12.709872611463339</v>
      </c>
      <c r="AO19906">
        <v>0.37639812000000311</v>
      </c>
      <c r="AP19906">
        <v>-4.8229177999999528</v>
      </c>
    </row>
    <row r="19907" spans="40:42" x14ac:dyDescent="0.3">
      <c r="AN19907">
        <v>12.7105095541385</v>
      </c>
      <c r="AO19907">
        <v>0.37748480000000312</v>
      </c>
      <c r="AP19907">
        <v>-4.8525659999999524</v>
      </c>
    </row>
    <row r="19908" spans="40:42" x14ac:dyDescent="0.3">
      <c r="AN19908">
        <v>12.71114649681366</v>
      </c>
      <c r="AO19908">
        <v>0.37864436000000312</v>
      </c>
      <c r="AP19908">
        <v>-4.8764085999999516</v>
      </c>
    </row>
    <row r="19909" spans="40:42" x14ac:dyDescent="0.3">
      <c r="AN19909">
        <v>12.711783439488819</v>
      </c>
      <c r="AO19909">
        <v>0.38000999000000307</v>
      </c>
      <c r="AP19909">
        <v>-4.9001471999999522</v>
      </c>
    </row>
    <row r="19910" spans="40:42" x14ac:dyDescent="0.3">
      <c r="AN19910">
        <v>12.71242038216398</v>
      </c>
      <c r="AO19910">
        <v>0.38107039000000309</v>
      </c>
      <c r="AP19910">
        <v>-4.9269962999999528</v>
      </c>
    </row>
    <row r="19911" spans="40:42" x14ac:dyDescent="0.3">
      <c r="AN19911">
        <v>12.71305732483914</v>
      </c>
      <c r="AO19911">
        <v>0.38227812000000311</v>
      </c>
      <c r="AP19911">
        <v>-4.9501206999999523</v>
      </c>
    </row>
    <row r="19912" spans="40:42" x14ac:dyDescent="0.3">
      <c r="AN19912">
        <v>12.713694267514301</v>
      </c>
      <c r="AO19912">
        <v>0.38345937000000307</v>
      </c>
      <c r="AP19912">
        <v>-4.9762523999999528</v>
      </c>
    </row>
    <row r="19913" spans="40:42" x14ac:dyDescent="0.3">
      <c r="AN19913">
        <v>12.71433121018946</v>
      </c>
      <c r="AO19913">
        <v>0.3847979600000031</v>
      </c>
      <c r="AP19913">
        <v>-5.0019904999999518</v>
      </c>
    </row>
    <row r="19914" spans="40:42" x14ac:dyDescent="0.3">
      <c r="AN19914">
        <v>12.714968152864619</v>
      </c>
      <c r="AO19914">
        <v>0.38597133000000311</v>
      </c>
      <c r="AP19914">
        <v>-5.0304414999999523</v>
      </c>
    </row>
    <row r="19915" spans="40:42" x14ac:dyDescent="0.3">
      <c r="AN19915">
        <v>12.715605095539781</v>
      </c>
      <c r="AO19915">
        <v>0.38741191000000308</v>
      </c>
      <c r="AP19915">
        <v>-5.0558308999999522</v>
      </c>
    </row>
    <row r="19916" spans="40:42" x14ac:dyDescent="0.3">
      <c r="AN19916">
        <v>12.71624203821494</v>
      </c>
      <c r="AO19916">
        <v>0.38860891000000308</v>
      </c>
      <c r="AP19916">
        <v>-5.0867595999999526</v>
      </c>
    </row>
    <row r="19917" spans="40:42" x14ac:dyDescent="0.3">
      <c r="AN19917">
        <v>12.716878980890099</v>
      </c>
      <c r="AO19917">
        <v>0.38995370000000312</v>
      </c>
      <c r="AP19917">
        <v>-5.114774099999952</v>
      </c>
    </row>
    <row r="19918" spans="40:42" x14ac:dyDescent="0.3">
      <c r="AN19918">
        <v>12.71751592356526</v>
      </c>
      <c r="AO19918">
        <v>0.39127916000000312</v>
      </c>
      <c r="AP19918">
        <v>-5.1428789999999527</v>
      </c>
    </row>
    <row r="19919" spans="40:42" x14ac:dyDescent="0.3">
      <c r="AN19919">
        <v>12.71815286624042</v>
      </c>
      <c r="AO19919">
        <v>0.39267019000000308</v>
      </c>
      <c r="AP19919">
        <v>-5.1693633999999529</v>
      </c>
    </row>
    <row r="19920" spans="40:42" x14ac:dyDescent="0.3">
      <c r="AN19920">
        <v>12.718789808915581</v>
      </c>
      <c r="AO19920">
        <v>0.3938930100000031</v>
      </c>
      <c r="AP19920">
        <v>-5.1969170999999532</v>
      </c>
    </row>
    <row r="19921" spans="40:42" x14ac:dyDescent="0.3">
      <c r="AN19921">
        <v>12.71942675159074</v>
      </c>
      <c r="AO19921">
        <v>0.39497191000000309</v>
      </c>
      <c r="AP19921">
        <v>-5.2232367999999534</v>
      </c>
    </row>
    <row r="19922" spans="40:42" x14ac:dyDescent="0.3">
      <c r="AN19922">
        <v>12.7200636942659</v>
      </c>
      <c r="AO19922">
        <v>0.39606825000000312</v>
      </c>
      <c r="AP19922">
        <v>-5.2499433999999532</v>
      </c>
    </row>
    <row r="19923" spans="40:42" x14ac:dyDescent="0.3">
      <c r="AN19923">
        <v>12.720700636941061</v>
      </c>
      <c r="AO19923">
        <v>0.39718467000000313</v>
      </c>
      <c r="AP19923">
        <v>-5.2759997999999531</v>
      </c>
    </row>
    <row r="19924" spans="40:42" x14ac:dyDescent="0.3">
      <c r="AN19924">
        <v>12.72133757961622</v>
      </c>
      <c r="AO19924">
        <v>0.39826478000000309</v>
      </c>
      <c r="AP19924">
        <v>-5.2993516999999528</v>
      </c>
    </row>
    <row r="19925" spans="40:42" x14ac:dyDescent="0.3">
      <c r="AN19925">
        <v>12.721974522291379</v>
      </c>
      <c r="AO19925">
        <v>0.39911184000000299</v>
      </c>
      <c r="AP19925">
        <v>-5.3226700999999528</v>
      </c>
    </row>
    <row r="19926" spans="40:42" x14ac:dyDescent="0.3">
      <c r="AN19926">
        <v>12.72261146496654</v>
      </c>
      <c r="AO19926">
        <v>0.40000159000000302</v>
      </c>
      <c r="AP19926">
        <v>-5.3471780999999519</v>
      </c>
    </row>
    <row r="19927" spans="40:42" x14ac:dyDescent="0.3">
      <c r="AN19927">
        <v>12.7232484076417</v>
      </c>
      <c r="AO19927">
        <v>0.40106953000000301</v>
      </c>
      <c r="AP19927">
        <v>-5.3717512999999517</v>
      </c>
    </row>
    <row r="19928" spans="40:42" x14ac:dyDescent="0.3">
      <c r="AN19928">
        <v>12.723885350316859</v>
      </c>
      <c r="AO19928">
        <v>0.40206915000000298</v>
      </c>
      <c r="AP19928">
        <v>-5.395571499999952</v>
      </c>
    </row>
    <row r="19929" spans="40:42" x14ac:dyDescent="0.3">
      <c r="AN19929">
        <v>12.72452229299202</v>
      </c>
      <c r="AO19929">
        <v>0.40310685000000301</v>
      </c>
      <c r="AP19929">
        <v>-5.4219101999999522</v>
      </c>
    </row>
    <row r="19930" spans="40:42" x14ac:dyDescent="0.3">
      <c r="AN19930">
        <v>12.72515923566718</v>
      </c>
      <c r="AO19930">
        <v>0.40397444000000299</v>
      </c>
      <c r="AP19930">
        <v>-5.4459443999999522</v>
      </c>
    </row>
    <row r="19931" spans="40:42" x14ac:dyDescent="0.3">
      <c r="AN19931">
        <v>12.725796178342341</v>
      </c>
      <c r="AO19931">
        <v>0.40492246000000298</v>
      </c>
      <c r="AP19931">
        <v>-5.4691245999999527</v>
      </c>
    </row>
    <row r="19932" spans="40:42" x14ac:dyDescent="0.3">
      <c r="AN19932">
        <v>12.7264331210175</v>
      </c>
      <c r="AO19932">
        <v>0.40604589000000302</v>
      </c>
      <c r="AP19932">
        <v>-5.491221799999952</v>
      </c>
    </row>
    <row r="19933" spans="40:42" x14ac:dyDescent="0.3">
      <c r="AN19933">
        <v>12.727070063692659</v>
      </c>
      <c r="AO19933">
        <v>0.40702722000000302</v>
      </c>
      <c r="AP19933">
        <v>-5.5142564999999513</v>
      </c>
    </row>
    <row r="19934" spans="40:42" x14ac:dyDescent="0.3">
      <c r="AN19934">
        <v>12.727707006367821</v>
      </c>
      <c r="AO19934">
        <v>0.40784774000000301</v>
      </c>
      <c r="AP19934">
        <v>-5.5374691999999506</v>
      </c>
    </row>
    <row r="19935" spans="40:42" x14ac:dyDescent="0.3">
      <c r="AN19935">
        <v>12.72834394904298</v>
      </c>
      <c r="AO19935">
        <v>0.408756330000003</v>
      </c>
      <c r="AP19935">
        <v>-5.5604066999999517</v>
      </c>
    </row>
    <row r="19936" spans="40:42" x14ac:dyDescent="0.3">
      <c r="AN19936">
        <v>12.728980891718139</v>
      </c>
      <c r="AO19936">
        <v>0.40966592000000301</v>
      </c>
      <c r="AP19936">
        <v>-5.5823492999999518</v>
      </c>
    </row>
    <row r="19937" spans="40:42" x14ac:dyDescent="0.3">
      <c r="AN19937">
        <v>12.7296178343933</v>
      </c>
      <c r="AO19937">
        <v>0.41074602000000299</v>
      </c>
      <c r="AP19937">
        <v>-5.6048546999999518</v>
      </c>
    </row>
    <row r="19938" spans="40:42" x14ac:dyDescent="0.3">
      <c r="AN19938">
        <v>12.73025477706846</v>
      </c>
      <c r="AO19938">
        <v>0.41162131000000302</v>
      </c>
      <c r="AP19938">
        <v>-5.6315866999999518</v>
      </c>
    </row>
    <row r="19939" spans="40:42" x14ac:dyDescent="0.3">
      <c r="AN19939">
        <v>12.730891719743621</v>
      </c>
      <c r="AO19939">
        <v>0.41265854000000302</v>
      </c>
      <c r="AP19939">
        <v>-5.6582498999999524</v>
      </c>
    </row>
    <row r="19940" spans="40:42" x14ac:dyDescent="0.3">
      <c r="AN19940">
        <v>12.73152866241878</v>
      </c>
      <c r="AO19940">
        <v>0.41383086000000302</v>
      </c>
      <c r="AP19940">
        <v>-5.6843940999999516</v>
      </c>
    </row>
    <row r="19941" spans="40:42" x14ac:dyDescent="0.3">
      <c r="AN19941">
        <v>12.73216560509394</v>
      </c>
      <c r="AO19941">
        <v>0.41500700000000312</v>
      </c>
      <c r="AP19941">
        <v>-5.7114144999999521</v>
      </c>
    </row>
    <row r="19942" spans="40:42" x14ac:dyDescent="0.3">
      <c r="AN19942">
        <v>12.732802547769101</v>
      </c>
      <c r="AO19942">
        <v>0.41608809000000307</v>
      </c>
      <c r="AP19942">
        <v>-5.740299199999952</v>
      </c>
    </row>
    <row r="19943" spans="40:42" x14ac:dyDescent="0.3">
      <c r="AN19943">
        <v>12.73343949044426</v>
      </c>
      <c r="AO19943">
        <v>0.41722416000000312</v>
      </c>
      <c r="AP19943">
        <v>-5.7666351999999517</v>
      </c>
    </row>
    <row r="19944" spans="40:42" x14ac:dyDescent="0.3">
      <c r="AN19944">
        <v>12.734076433119419</v>
      </c>
      <c r="AO19944">
        <v>0.41841891000000309</v>
      </c>
      <c r="AP19944">
        <v>-5.7929202999999516</v>
      </c>
    </row>
    <row r="19945" spans="40:42" x14ac:dyDescent="0.3">
      <c r="AN19945">
        <v>12.734713375794581</v>
      </c>
      <c r="AO19945">
        <v>0.41960810000000309</v>
      </c>
      <c r="AP19945">
        <v>-5.8190164999999512</v>
      </c>
    </row>
    <row r="19946" spans="40:42" x14ac:dyDescent="0.3">
      <c r="AN19946">
        <v>12.73535031846974</v>
      </c>
      <c r="AO19946">
        <v>0.42058663000000313</v>
      </c>
      <c r="AP19946">
        <v>-5.8427610999999509</v>
      </c>
    </row>
    <row r="19947" spans="40:42" x14ac:dyDescent="0.3">
      <c r="AN19947">
        <v>12.735987261144899</v>
      </c>
      <c r="AO19947">
        <v>0.42155372000000307</v>
      </c>
      <c r="AP19947">
        <v>-5.8655464999999518</v>
      </c>
    </row>
    <row r="19948" spans="40:42" x14ac:dyDescent="0.3">
      <c r="AN19948">
        <v>12.73662420382006</v>
      </c>
      <c r="AO19948">
        <v>0.42257436000000298</v>
      </c>
      <c r="AP19948">
        <v>-5.887911599999951</v>
      </c>
    </row>
    <row r="19949" spans="40:42" x14ac:dyDescent="0.3">
      <c r="AN19949">
        <v>12.73726114649522</v>
      </c>
      <c r="AO19949">
        <v>0.42358479000000299</v>
      </c>
      <c r="AP19949">
        <v>-5.9107197999999501</v>
      </c>
    </row>
    <row r="19950" spans="40:42" x14ac:dyDescent="0.3">
      <c r="AN19950">
        <v>12.737898089170381</v>
      </c>
      <c r="AO19950">
        <v>0.42452242000000312</v>
      </c>
      <c r="AP19950">
        <v>-5.9327143999999512</v>
      </c>
    </row>
    <row r="19951" spans="40:42" x14ac:dyDescent="0.3">
      <c r="AN19951">
        <v>12.73853503184554</v>
      </c>
      <c r="AO19951">
        <v>0.42540680000000303</v>
      </c>
      <c r="AP19951">
        <v>-5.9522205999999507</v>
      </c>
    </row>
    <row r="19952" spans="40:42" x14ac:dyDescent="0.3">
      <c r="AN19952">
        <v>12.739171974520699</v>
      </c>
      <c r="AO19952">
        <v>0.42637334000000299</v>
      </c>
      <c r="AP19952">
        <v>-5.97254229999995</v>
      </c>
    </row>
    <row r="19953" spans="40:42" x14ac:dyDescent="0.3">
      <c r="AN19953">
        <v>12.739808917195861</v>
      </c>
      <c r="AO19953">
        <v>0.426984150000003</v>
      </c>
      <c r="AP19953">
        <v>-5.9899159999999503</v>
      </c>
    </row>
    <row r="19954" spans="40:42" x14ac:dyDescent="0.3">
      <c r="AN19954">
        <v>12.740445859871009</v>
      </c>
      <c r="AO19954">
        <v>0.42772436000000302</v>
      </c>
      <c r="AP19954">
        <v>-6.0095742999999509</v>
      </c>
    </row>
    <row r="19955" spans="40:42" x14ac:dyDescent="0.3">
      <c r="AN19955">
        <v>12.741082802546179</v>
      </c>
      <c r="AO19955">
        <v>0.42847325000000303</v>
      </c>
      <c r="AP19955">
        <v>-6.0278669999999499</v>
      </c>
    </row>
    <row r="19956" spans="40:42" x14ac:dyDescent="0.3">
      <c r="AN19956">
        <v>12.74171974522134</v>
      </c>
      <c r="AO19956">
        <v>0.42926525000000298</v>
      </c>
      <c r="AP19956">
        <v>-6.0464486999999494</v>
      </c>
    </row>
    <row r="19957" spans="40:42" x14ac:dyDescent="0.3">
      <c r="AN19957">
        <v>12.742356687896489</v>
      </c>
      <c r="AO19957">
        <v>0.42993217000000311</v>
      </c>
      <c r="AP19957">
        <v>-6.064216799999949</v>
      </c>
    </row>
    <row r="19958" spans="40:42" x14ac:dyDescent="0.3">
      <c r="AN19958">
        <v>12.74299363057165</v>
      </c>
      <c r="AO19958">
        <v>0.43067181000000299</v>
      </c>
      <c r="AP19958">
        <v>-6.0840563999999491</v>
      </c>
    </row>
    <row r="19959" spans="40:42" x14ac:dyDescent="0.3">
      <c r="AN19959">
        <v>12.74363057324681</v>
      </c>
      <c r="AO19959">
        <v>0.43139223000000299</v>
      </c>
      <c r="AP19959">
        <v>-6.1087690999999493</v>
      </c>
    </row>
    <row r="19960" spans="40:42" x14ac:dyDescent="0.3">
      <c r="AN19960">
        <v>12.744267515921971</v>
      </c>
      <c r="AO19960">
        <v>0.43203227000000299</v>
      </c>
      <c r="AP19960">
        <v>-6.1259088999999491</v>
      </c>
    </row>
    <row r="19961" spans="40:42" x14ac:dyDescent="0.3">
      <c r="AN19961">
        <v>12.74490445859713</v>
      </c>
      <c r="AO19961">
        <v>0.43271635000000302</v>
      </c>
      <c r="AP19961">
        <v>-6.1402500999999496</v>
      </c>
    </row>
    <row r="19962" spans="40:42" x14ac:dyDescent="0.3">
      <c r="AN19962">
        <v>12.745541401272289</v>
      </c>
      <c r="AO19962">
        <v>0.43331891000000311</v>
      </c>
      <c r="AP19962">
        <v>-6.1547210999999491</v>
      </c>
    </row>
    <row r="19963" spans="40:42" x14ac:dyDescent="0.3">
      <c r="AN19963">
        <v>12.746178343947451</v>
      </c>
      <c r="AO19963">
        <v>0.43401474000000312</v>
      </c>
      <c r="AP19963">
        <v>-6.1709153999999486</v>
      </c>
    </row>
    <row r="19964" spans="40:42" x14ac:dyDescent="0.3">
      <c r="AN19964">
        <v>12.74681528662261</v>
      </c>
      <c r="AO19964">
        <v>0.43464034000000301</v>
      </c>
      <c r="AP19964">
        <v>-6.1881108999999492</v>
      </c>
    </row>
    <row r="19965" spans="40:42" x14ac:dyDescent="0.3">
      <c r="AN19965">
        <v>12.747452229297769</v>
      </c>
      <c r="AO19965">
        <v>0.43518588000000308</v>
      </c>
      <c r="AP19965">
        <v>-6.2056354999999499</v>
      </c>
    </row>
    <row r="19966" spans="40:42" x14ac:dyDescent="0.3">
      <c r="AN19966">
        <v>12.74808917197293</v>
      </c>
      <c r="AO19966">
        <v>0.43563063000000313</v>
      </c>
      <c r="AP19966">
        <v>-6.2212347999999498</v>
      </c>
    </row>
    <row r="19967" spans="40:42" x14ac:dyDescent="0.3">
      <c r="AN19967">
        <v>12.74872611464809</v>
      </c>
      <c r="AO19967">
        <v>0.43622465000000299</v>
      </c>
      <c r="AP19967">
        <v>-6.2362147999999502</v>
      </c>
    </row>
    <row r="19968" spans="40:42" x14ac:dyDescent="0.3">
      <c r="AN19968">
        <v>12.749363057323251</v>
      </c>
      <c r="AO19968">
        <v>0.43672910000000309</v>
      </c>
      <c r="AP19968">
        <v>-6.2526629999999503</v>
      </c>
    </row>
    <row r="19969" spans="40:42" x14ac:dyDescent="0.3">
      <c r="AN19969">
        <v>12.74999999999841</v>
      </c>
      <c r="AO19969">
        <v>0.43730781000000313</v>
      </c>
      <c r="AP19969">
        <v>-6.2685002999999497</v>
      </c>
    </row>
    <row r="19970" spans="40:42" x14ac:dyDescent="0.3">
      <c r="AN19970">
        <v>12.75063694267357</v>
      </c>
      <c r="AO19970">
        <v>0.43789411000000311</v>
      </c>
      <c r="AP19970">
        <v>-6.2860289999999486</v>
      </c>
    </row>
    <row r="19971" spans="40:42" x14ac:dyDescent="0.3">
      <c r="AN19971">
        <v>12.751273885348731</v>
      </c>
      <c r="AO19971">
        <v>0.43850886000000311</v>
      </c>
      <c r="AP19971">
        <v>-6.3014753999999504</v>
      </c>
    </row>
    <row r="19972" spans="40:42" x14ac:dyDescent="0.3">
      <c r="AN19972">
        <v>12.75191082802389</v>
      </c>
      <c r="AO19972">
        <v>0.43896194000000299</v>
      </c>
      <c r="AP19972">
        <v>-6.3191318999999497</v>
      </c>
    </row>
    <row r="19973" spans="40:42" x14ac:dyDescent="0.3">
      <c r="AN19973">
        <v>12.752547770699049</v>
      </c>
      <c r="AO19973">
        <v>0.4394993800000031</v>
      </c>
      <c r="AP19973">
        <v>-6.33752509999995</v>
      </c>
    </row>
    <row r="19974" spans="40:42" x14ac:dyDescent="0.3">
      <c r="AN19974">
        <v>12.75318471337421</v>
      </c>
      <c r="AO19974">
        <v>0.4401880700000031</v>
      </c>
      <c r="AP19974">
        <v>-6.3536729999999499</v>
      </c>
    </row>
    <row r="19975" spans="40:42" x14ac:dyDescent="0.3">
      <c r="AN19975">
        <v>12.75382165604937</v>
      </c>
      <c r="AO19975">
        <v>0.44061304000000312</v>
      </c>
      <c r="AP19975">
        <v>-6.3671365999999496</v>
      </c>
    </row>
    <row r="19976" spans="40:42" x14ac:dyDescent="0.3">
      <c r="AN19976">
        <v>12.754458598724529</v>
      </c>
      <c r="AO19976">
        <v>0.44108365000000299</v>
      </c>
      <c r="AP19976">
        <v>-6.3818757999999498</v>
      </c>
    </row>
    <row r="19977" spans="40:42" x14ac:dyDescent="0.3">
      <c r="AN19977">
        <v>12.75509554139969</v>
      </c>
      <c r="AO19977">
        <v>0.44142975000000312</v>
      </c>
      <c r="AP19977">
        <v>-6.39898089999995</v>
      </c>
    </row>
    <row r="19978" spans="40:42" x14ac:dyDescent="0.3">
      <c r="AN19978">
        <v>12.75573248407485</v>
      </c>
      <c r="AO19978">
        <v>0.44201373000000299</v>
      </c>
      <c r="AP19978">
        <v>-6.4149168999999509</v>
      </c>
    </row>
    <row r="19979" spans="40:42" x14ac:dyDescent="0.3">
      <c r="AN19979">
        <v>12.756369426750011</v>
      </c>
      <c r="AO19979">
        <v>0.44256001000000311</v>
      </c>
      <c r="AP19979">
        <v>-6.4307000999999504</v>
      </c>
    </row>
    <row r="19980" spans="40:42" x14ac:dyDescent="0.3">
      <c r="AN19980">
        <v>12.75700636942517</v>
      </c>
      <c r="AO19980">
        <v>0.44318592000000301</v>
      </c>
      <c r="AP19980">
        <v>-6.44659859999995</v>
      </c>
    </row>
    <row r="19981" spans="40:42" x14ac:dyDescent="0.3">
      <c r="AN19981">
        <v>12.757643312100329</v>
      </c>
      <c r="AO19981">
        <v>0.44382113000000301</v>
      </c>
      <c r="AP19981">
        <v>-6.4652409999999501</v>
      </c>
    </row>
    <row r="19982" spans="40:42" x14ac:dyDescent="0.3">
      <c r="AN19982">
        <v>12.758280254775491</v>
      </c>
      <c r="AO19982">
        <v>0.44461572000000299</v>
      </c>
      <c r="AP19982">
        <v>-6.4822302999999497</v>
      </c>
    </row>
    <row r="19983" spans="40:42" x14ac:dyDescent="0.3">
      <c r="AN19983">
        <v>12.75891719745065</v>
      </c>
      <c r="AO19983">
        <v>0.44539727000000312</v>
      </c>
      <c r="AP19983">
        <v>-6.4984809999999502</v>
      </c>
    </row>
    <row r="19984" spans="40:42" x14ac:dyDescent="0.3">
      <c r="AN19984">
        <v>12.759554140125809</v>
      </c>
      <c r="AO19984">
        <v>0.44620438000000312</v>
      </c>
      <c r="AP19984">
        <v>-6.51846809999995</v>
      </c>
    </row>
    <row r="19985" spans="40:42" x14ac:dyDescent="0.3">
      <c r="AN19985">
        <v>12.76019108280097</v>
      </c>
      <c r="AO19985">
        <v>0.44687951000000298</v>
      </c>
      <c r="AP19985">
        <v>-6.5344176999999499</v>
      </c>
    </row>
    <row r="19986" spans="40:42" x14ac:dyDescent="0.3">
      <c r="AN19986">
        <v>12.76082802547613</v>
      </c>
      <c r="AO19986">
        <v>0.44754570000000299</v>
      </c>
      <c r="AP19986">
        <v>-6.5494682999999494</v>
      </c>
    </row>
    <row r="19987" spans="40:42" x14ac:dyDescent="0.3">
      <c r="AN19987">
        <v>12.761464968151291</v>
      </c>
      <c r="AO19987">
        <v>0.44804604000000298</v>
      </c>
      <c r="AP19987">
        <v>-6.5648464999999501</v>
      </c>
    </row>
    <row r="19988" spans="40:42" x14ac:dyDescent="0.3">
      <c r="AN19988">
        <v>12.76210191082645</v>
      </c>
      <c r="AO19988">
        <v>0.44889209000000307</v>
      </c>
      <c r="AP19988">
        <v>-6.5847133999999494</v>
      </c>
    </row>
    <row r="19989" spans="40:42" x14ac:dyDescent="0.3">
      <c r="AN19989">
        <v>12.76273885350161</v>
      </c>
      <c r="AO19989">
        <v>0.44981071000000311</v>
      </c>
      <c r="AP19989">
        <v>-6.6038156999999487</v>
      </c>
    </row>
    <row r="19990" spans="40:42" x14ac:dyDescent="0.3">
      <c r="AN19990">
        <v>12.763375796176771</v>
      </c>
      <c r="AO19990">
        <v>0.45073484000000308</v>
      </c>
      <c r="AP19990">
        <v>-6.6228667999999491</v>
      </c>
    </row>
    <row r="19991" spans="40:42" x14ac:dyDescent="0.3">
      <c r="AN19991">
        <v>12.76401273885193</v>
      </c>
      <c r="AO19991">
        <v>0.45157248000000311</v>
      </c>
      <c r="AP19991">
        <v>-6.6427590999999504</v>
      </c>
    </row>
    <row r="19992" spans="40:42" x14ac:dyDescent="0.3">
      <c r="AN19992">
        <v>12.764649681527089</v>
      </c>
      <c r="AO19992">
        <v>0.45251504000000309</v>
      </c>
      <c r="AP19992">
        <v>-6.6607289999999502</v>
      </c>
    </row>
    <row r="19993" spans="40:42" x14ac:dyDescent="0.3">
      <c r="AN19993">
        <v>12.76528662420225</v>
      </c>
      <c r="AO19993">
        <v>0.45340052000000308</v>
      </c>
      <c r="AP19993">
        <v>-6.6819811999999503</v>
      </c>
    </row>
    <row r="19994" spans="40:42" x14ac:dyDescent="0.3">
      <c r="AN19994">
        <v>12.76592356687741</v>
      </c>
      <c r="AO19994">
        <v>0.45432895000000317</v>
      </c>
      <c r="AP19994">
        <v>-6.7003541999999507</v>
      </c>
    </row>
    <row r="19995" spans="40:42" x14ac:dyDescent="0.3">
      <c r="AN19995">
        <v>12.766560509552569</v>
      </c>
      <c r="AO19995">
        <v>0.45511230000000319</v>
      </c>
      <c r="AP19995">
        <v>-6.7163978999999507</v>
      </c>
    </row>
    <row r="19996" spans="40:42" x14ac:dyDescent="0.3">
      <c r="AN19996">
        <v>12.76719745222773</v>
      </c>
      <c r="AO19996">
        <v>0.45586938000000321</v>
      </c>
      <c r="AP19996">
        <v>-6.7356028999999502</v>
      </c>
    </row>
    <row r="19997" spans="40:42" x14ac:dyDescent="0.3">
      <c r="AN19997">
        <v>12.76783439490289</v>
      </c>
      <c r="AO19997">
        <v>0.45683569000000318</v>
      </c>
      <c r="AP19997">
        <v>-6.7552458999999496</v>
      </c>
    </row>
    <row r="19998" spans="40:42" x14ac:dyDescent="0.3">
      <c r="AN19998">
        <v>12.768471337578051</v>
      </c>
      <c r="AO19998">
        <v>0.45763520000000318</v>
      </c>
      <c r="AP19998">
        <v>-6.7752923999999499</v>
      </c>
    </row>
    <row r="19999" spans="40:42" x14ac:dyDescent="0.3">
      <c r="AN19999">
        <v>12.76910828025321</v>
      </c>
      <c r="AO19999">
        <v>0.45832656000000321</v>
      </c>
      <c r="AP19999">
        <v>-6.7945522999999488</v>
      </c>
    </row>
    <row r="20000" spans="40:42" x14ac:dyDescent="0.3">
      <c r="AN20000">
        <v>12.769745222928369</v>
      </c>
      <c r="AO20000">
        <v>0.45909834000000321</v>
      </c>
      <c r="AP20000">
        <v>-6.8122957999999496</v>
      </c>
    </row>
    <row r="20001" spans="40:42" x14ac:dyDescent="0.3">
      <c r="AN20001">
        <v>12.770382165603531</v>
      </c>
      <c r="AO20001">
        <v>0.45976050000000318</v>
      </c>
      <c r="AP20001">
        <v>-6.8359339999999493</v>
      </c>
    </row>
    <row r="20002" spans="40:42" x14ac:dyDescent="0.3">
      <c r="AN20002">
        <v>12.77101910827869</v>
      </c>
      <c r="AO20002">
        <v>0.46043631000000318</v>
      </c>
      <c r="AP20002">
        <v>-6.8515990999999499</v>
      </c>
    </row>
    <row r="20003" spans="40:42" x14ac:dyDescent="0.3">
      <c r="AN20003">
        <v>12.771656050953849</v>
      </c>
      <c r="AO20003">
        <v>0.46101827000000323</v>
      </c>
      <c r="AP20003">
        <v>-6.8674485999999497</v>
      </c>
    </row>
    <row r="20004" spans="40:42" x14ac:dyDescent="0.3">
      <c r="AN20004">
        <v>12.77229299362901</v>
      </c>
      <c r="AO20004">
        <v>0.46171951000000322</v>
      </c>
      <c r="AP20004">
        <v>-6.88069069999995</v>
      </c>
    </row>
    <row r="20005" spans="40:42" x14ac:dyDescent="0.3">
      <c r="AN20005">
        <v>12.77292993630417</v>
      </c>
      <c r="AO20005">
        <v>0.46229804000000319</v>
      </c>
      <c r="AP20005">
        <v>-6.8910851999999503</v>
      </c>
    </row>
    <row r="20006" spans="40:42" x14ac:dyDescent="0.3">
      <c r="AN20006">
        <v>12.773566878979331</v>
      </c>
      <c r="AO20006">
        <v>0.46291512000000318</v>
      </c>
      <c r="AP20006">
        <v>-6.9032939999999492</v>
      </c>
    </row>
    <row r="20007" spans="40:42" x14ac:dyDescent="0.3">
      <c r="AN20007">
        <v>12.77420382165449</v>
      </c>
      <c r="AO20007">
        <v>0.46340963000000318</v>
      </c>
      <c r="AP20007">
        <v>-6.9126986999999493</v>
      </c>
    </row>
    <row r="20008" spans="40:42" x14ac:dyDescent="0.3">
      <c r="AN20008">
        <v>12.77484076432965</v>
      </c>
      <c r="AO20008">
        <v>0.4636489900000032</v>
      </c>
      <c r="AP20008">
        <v>-6.9222253999999497</v>
      </c>
    </row>
    <row r="20009" spans="40:42" x14ac:dyDescent="0.3">
      <c r="AN20009">
        <v>12.775477707004811</v>
      </c>
      <c r="AO20009">
        <v>0.46394724000000331</v>
      </c>
      <c r="AP20009">
        <v>-6.9317380999999498</v>
      </c>
    </row>
    <row r="20010" spans="40:42" x14ac:dyDescent="0.3">
      <c r="AN20010">
        <v>12.77611464967997</v>
      </c>
      <c r="AO20010">
        <v>0.46413934000000318</v>
      </c>
      <c r="AP20010">
        <v>-6.9398304999999496</v>
      </c>
    </row>
    <row r="20011" spans="40:42" x14ac:dyDescent="0.3">
      <c r="AN20011">
        <v>12.776751592355129</v>
      </c>
      <c r="AO20011">
        <v>0.46426172000000332</v>
      </c>
      <c r="AP20011">
        <v>-6.9494232999999506</v>
      </c>
    </row>
    <row r="20012" spans="40:42" x14ac:dyDescent="0.3">
      <c r="AN20012">
        <v>12.77738853503029</v>
      </c>
      <c r="AO20012">
        <v>0.46455546000000331</v>
      </c>
      <c r="AP20012">
        <v>-6.9587958999999513</v>
      </c>
    </row>
    <row r="20013" spans="40:42" x14ac:dyDescent="0.3">
      <c r="AN20013">
        <v>12.77802547770545</v>
      </c>
      <c r="AO20013">
        <v>0.46456174000000322</v>
      </c>
      <c r="AP20013">
        <v>-6.9656395999999514</v>
      </c>
    </row>
    <row r="20014" spans="40:42" x14ac:dyDescent="0.3">
      <c r="AN20014">
        <v>12.778662420380609</v>
      </c>
      <c r="AO20014">
        <v>0.4644293100000032</v>
      </c>
      <c r="AP20014">
        <v>-6.9704444999999513</v>
      </c>
    </row>
    <row r="20015" spans="40:42" x14ac:dyDescent="0.3">
      <c r="AN20015">
        <v>12.77929936305576</v>
      </c>
      <c r="AO20015">
        <v>0.4643917800000032</v>
      </c>
      <c r="AP20015">
        <v>-6.9767139999999506</v>
      </c>
    </row>
    <row r="20016" spans="40:42" x14ac:dyDescent="0.3">
      <c r="AN20016">
        <v>12.77993630573093</v>
      </c>
      <c r="AO20016">
        <v>0.46442748000000322</v>
      </c>
      <c r="AP20016">
        <v>-6.982034399999951</v>
      </c>
    </row>
    <row r="20017" spans="40:42" x14ac:dyDescent="0.3">
      <c r="AN20017">
        <v>12.780573248406091</v>
      </c>
      <c r="AO20017">
        <v>0.46444749000000318</v>
      </c>
      <c r="AP20017">
        <v>-6.9870181999999508</v>
      </c>
    </row>
    <row r="20018" spans="40:42" x14ac:dyDescent="0.3">
      <c r="AN20018">
        <v>12.781210191081239</v>
      </c>
      <c r="AO20018">
        <v>0.46457827000000318</v>
      </c>
      <c r="AP20018">
        <v>-6.9961083999999518</v>
      </c>
    </row>
    <row r="20019" spans="40:42" x14ac:dyDescent="0.3">
      <c r="AN20019">
        <v>12.781847133756409</v>
      </c>
      <c r="AO20019">
        <v>0.46472559000000319</v>
      </c>
      <c r="AP20019">
        <v>-7.0026394999999511</v>
      </c>
    </row>
    <row r="20020" spans="40:42" x14ac:dyDescent="0.3">
      <c r="AN20020">
        <v>12.782484076431571</v>
      </c>
      <c r="AO20020">
        <v>0.46492420000000317</v>
      </c>
      <c r="AP20020">
        <v>-7.0115163999999517</v>
      </c>
    </row>
    <row r="20021" spans="40:42" x14ac:dyDescent="0.3">
      <c r="AN20021">
        <v>12.783121019106719</v>
      </c>
      <c r="AO20021">
        <v>0.46512903000000322</v>
      </c>
      <c r="AP20021">
        <v>-7.0190754999999516</v>
      </c>
    </row>
    <row r="20022" spans="40:42" x14ac:dyDescent="0.3">
      <c r="AN20022">
        <v>12.78375796178188</v>
      </c>
      <c r="AO20022">
        <v>0.46561679000000322</v>
      </c>
      <c r="AP20022">
        <v>-7.0288155999999518</v>
      </c>
    </row>
    <row r="20023" spans="40:42" x14ac:dyDescent="0.3">
      <c r="AN20023">
        <v>12.78439490445705</v>
      </c>
      <c r="AO20023">
        <v>0.46621701000000321</v>
      </c>
      <c r="AP20023">
        <v>-7.0391899999999508</v>
      </c>
    </row>
    <row r="20024" spans="40:42" x14ac:dyDescent="0.3">
      <c r="AN20024">
        <v>12.785031847132201</v>
      </c>
      <c r="AO20024">
        <v>0.4668299500000031</v>
      </c>
      <c r="AP20024">
        <v>-7.0535753999999509</v>
      </c>
    </row>
    <row r="20025" spans="40:42" x14ac:dyDescent="0.3">
      <c r="AN20025">
        <v>12.78566878980736</v>
      </c>
      <c r="AO20025">
        <v>0.46747494000000311</v>
      </c>
      <c r="AP20025">
        <v>-7.0679818999999506</v>
      </c>
    </row>
    <row r="20026" spans="40:42" x14ac:dyDescent="0.3">
      <c r="AN20026">
        <v>12.78630573248252</v>
      </c>
      <c r="AO20026">
        <v>0.46817802000000308</v>
      </c>
      <c r="AP20026">
        <v>-7.0804981999999503</v>
      </c>
    </row>
    <row r="20027" spans="40:42" x14ac:dyDescent="0.3">
      <c r="AN20027">
        <v>12.786942675157681</v>
      </c>
      <c r="AO20027">
        <v>0.46872594000000312</v>
      </c>
      <c r="AP20027">
        <v>-7.0941846999999507</v>
      </c>
    </row>
    <row r="20028" spans="40:42" x14ac:dyDescent="0.3">
      <c r="AN20028">
        <v>12.78757961783284</v>
      </c>
      <c r="AO20028">
        <v>0.46934733000000312</v>
      </c>
      <c r="AP20028">
        <v>-7.1140280999999508</v>
      </c>
    </row>
    <row r="20029" spans="40:42" x14ac:dyDescent="0.3">
      <c r="AN20029">
        <v>12.788216560507999</v>
      </c>
      <c r="AO20029">
        <v>0.47009170000000311</v>
      </c>
      <c r="AP20029">
        <v>-7.1326699999999503</v>
      </c>
    </row>
    <row r="20030" spans="40:42" x14ac:dyDescent="0.3">
      <c r="AN20030">
        <v>12.78885350318316</v>
      </c>
      <c r="AO20030">
        <v>0.4707227000000031</v>
      </c>
      <c r="AP20030">
        <v>-7.1511360999999507</v>
      </c>
    </row>
    <row r="20031" spans="40:42" x14ac:dyDescent="0.3">
      <c r="AN20031">
        <v>12.78949044585832</v>
      </c>
      <c r="AO20031">
        <v>0.47137454000000312</v>
      </c>
      <c r="AP20031">
        <v>-7.1717707999999512</v>
      </c>
    </row>
    <row r="20032" spans="40:42" x14ac:dyDescent="0.3">
      <c r="AN20032">
        <v>12.790127388533479</v>
      </c>
      <c r="AO20032">
        <v>0.47191606000000308</v>
      </c>
      <c r="AP20032">
        <v>-7.1870610999999522</v>
      </c>
    </row>
    <row r="20033" spans="40:42" x14ac:dyDescent="0.3">
      <c r="AN20033">
        <v>12.79076433120864</v>
      </c>
      <c r="AO20033">
        <v>0.47237714000000308</v>
      </c>
      <c r="AP20033">
        <v>-7.1988533999999511</v>
      </c>
    </row>
    <row r="20034" spans="40:42" x14ac:dyDescent="0.3">
      <c r="AN20034">
        <v>12.7914012738838</v>
      </c>
      <c r="AO20034">
        <v>0.47281304000000313</v>
      </c>
      <c r="AP20034">
        <v>-7.2088840999999517</v>
      </c>
    </row>
    <row r="20035" spans="40:42" x14ac:dyDescent="0.3">
      <c r="AN20035">
        <v>12.792038216558961</v>
      </c>
      <c r="AO20035">
        <v>0.47321010000000308</v>
      </c>
      <c r="AP20035">
        <v>-7.2175967999999511</v>
      </c>
    </row>
    <row r="20036" spans="40:42" x14ac:dyDescent="0.3">
      <c r="AN20036">
        <v>12.79267515923412</v>
      </c>
      <c r="AO20036">
        <v>0.47325343000000308</v>
      </c>
      <c r="AP20036">
        <v>-7.2252204999999519</v>
      </c>
    </row>
    <row r="20037" spans="40:42" x14ac:dyDescent="0.3">
      <c r="AN20037">
        <v>12.793312101909279</v>
      </c>
      <c r="AO20037">
        <v>0.47345358000000309</v>
      </c>
      <c r="AP20037">
        <v>-7.2357092999999519</v>
      </c>
    </row>
    <row r="20038" spans="40:42" x14ac:dyDescent="0.3">
      <c r="AN20038">
        <v>12.793949044584441</v>
      </c>
      <c r="AO20038">
        <v>0.47350955000000322</v>
      </c>
      <c r="AP20038">
        <v>-7.2395359999999513</v>
      </c>
    </row>
    <row r="20039" spans="40:42" x14ac:dyDescent="0.3">
      <c r="AN20039">
        <v>12.7945859872596</v>
      </c>
      <c r="AO20039">
        <v>0.47359665000000323</v>
      </c>
      <c r="AP20039">
        <v>-7.2469290999999521</v>
      </c>
    </row>
    <row r="20040" spans="40:42" x14ac:dyDescent="0.3">
      <c r="AN20040">
        <v>12.795222929934759</v>
      </c>
      <c r="AO20040">
        <v>0.47330335000000318</v>
      </c>
      <c r="AP20040">
        <v>-7.2480996999999521</v>
      </c>
    </row>
    <row r="20041" spans="40:42" x14ac:dyDescent="0.3">
      <c r="AN20041">
        <v>12.79585987260992</v>
      </c>
      <c r="AO20041">
        <v>0.47293727000000318</v>
      </c>
      <c r="AP20041">
        <v>-7.2499173999999531</v>
      </c>
    </row>
    <row r="20042" spans="40:42" x14ac:dyDescent="0.3">
      <c r="AN20042">
        <v>12.79649681528508</v>
      </c>
      <c r="AO20042">
        <v>0.47264135000000318</v>
      </c>
      <c r="AP20042">
        <v>-7.2530468999999531</v>
      </c>
    </row>
    <row r="20043" spans="40:42" x14ac:dyDescent="0.3">
      <c r="AN20043">
        <v>12.797133757960241</v>
      </c>
      <c r="AO20043">
        <v>0.47249849000000321</v>
      </c>
      <c r="AP20043">
        <v>-7.2559387999999521</v>
      </c>
    </row>
    <row r="20044" spans="40:42" x14ac:dyDescent="0.3">
      <c r="AN20044">
        <v>12.7977707006354</v>
      </c>
      <c r="AO20044">
        <v>0.47227257000000322</v>
      </c>
      <c r="AP20044">
        <v>-7.2611539999999524</v>
      </c>
    </row>
    <row r="20045" spans="40:42" x14ac:dyDescent="0.3">
      <c r="AN20045">
        <v>12.79840764331056</v>
      </c>
      <c r="AO20045">
        <v>0.47227255000000312</v>
      </c>
      <c r="AP20045">
        <v>-7.2665812999999524</v>
      </c>
    </row>
    <row r="20046" spans="40:42" x14ac:dyDescent="0.3">
      <c r="AN20046">
        <v>12.799044585985721</v>
      </c>
      <c r="AO20046">
        <v>0.47220600000000312</v>
      </c>
      <c r="AP20046">
        <v>-7.2720119999999522</v>
      </c>
    </row>
    <row r="20047" spans="40:42" x14ac:dyDescent="0.3">
      <c r="AN20047">
        <v>12.79968152866088</v>
      </c>
      <c r="AO20047">
        <v>0.47251993000000309</v>
      </c>
      <c r="AP20047">
        <v>-7.2843917999999519</v>
      </c>
    </row>
    <row r="20048" spans="40:42" x14ac:dyDescent="0.3">
      <c r="AN20048">
        <v>12.800318471336039</v>
      </c>
      <c r="AO20048">
        <v>0.47295659000000312</v>
      </c>
      <c r="AP20048">
        <v>-7.2961541999999522</v>
      </c>
    </row>
    <row r="20049" spans="40:42" x14ac:dyDescent="0.3">
      <c r="AN20049">
        <v>12.800955414011201</v>
      </c>
      <c r="AO20049">
        <v>0.47326450000000309</v>
      </c>
      <c r="AP20049">
        <v>-7.3110972999999522</v>
      </c>
    </row>
    <row r="20050" spans="40:42" x14ac:dyDescent="0.3">
      <c r="AN20050">
        <v>12.80159235668636</v>
      </c>
      <c r="AO20050">
        <v>0.47371642000000308</v>
      </c>
      <c r="AP20050">
        <v>-7.3251846999999524</v>
      </c>
    </row>
    <row r="20051" spans="40:42" x14ac:dyDescent="0.3">
      <c r="AN20051">
        <v>12.802229299361519</v>
      </c>
      <c r="AO20051">
        <v>0.47405148000000319</v>
      </c>
      <c r="AP20051">
        <v>-7.3372389999999514</v>
      </c>
    </row>
    <row r="20052" spans="40:42" x14ac:dyDescent="0.3">
      <c r="AN20052">
        <v>12.80286624203668</v>
      </c>
      <c r="AO20052">
        <v>0.47439736000000321</v>
      </c>
      <c r="AP20052">
        <v>-7.3528044999999516</v>
      </c>
    </row>
    <row r="20053" spans="40:42" x14ac:dyDescent="0.3">
      <c r="AN20053">
        <v>12.80350318471184</v>
      </c>
      <c r="AO20053">
        <v>0.47485535000000317</v>
      </c>
      <c r="AP20053">
        <v>-7.369235399999952</v>
      </c>
    </row>
    <row r="20054" spans="40:42" x14ac:dyDescent="0.3">
      <c r="AN20054">
        <v>12.804140127387001</v>
      </c>
      <c r="AO20054">
        <v>0.47530034000000321</v>
      </c>
      <c r="AP20054">
        <v>-7.3907340999999516</v>
      </c>
    </row>
    <row r="20055" spans="40:42" x14ac:dyDescent="0.3">
      <c r="AN20055">
        <v>12.80477707006216</v>
      </c>
      <c r="AO20055">
        <v>0.47569988000000318</v>
      </c>
      <c r="AP20055">
        <v>-7.4048154999999518</v>
      </c>
    </row>
    <row r="20056" spans="40:42" x14ac:dyDescent="0.3">
      <c r="AN20056">
        <v>12.805414012737319</v>
      </c>
      <c r="AO20056">
        <v>0.47582891000000321</v>
      </c>
      <c r="AP20056">
        <v>-7.4123025999999506</v>
      </c>
    </row>
    <row r="20057" spans="40:42" x14ac:dyDescent="0.3">
      <c r="AN20057">
        <v>12.806050955412481</v>
      </c>
      <c r="AO20057">
        <v>0.47620404000000321</v>
      </c>
      <c r="AP20057">
        <v>-7.4230277999999519</v>
      </c>
    </row>
    <row r="20058" spans="40:42" x14ac:dyDescent="0.3">
      <c r="AN20058">
        <v>12.80668789808764</v>
      </c>
      <c r="AO20058">
        <v>0.47610305000000319</v>
      </c>
      <c r="AP20058">
        <v>-7.428903299999952</v>
      </c>
    </row>
    <row r="20059" spans="40:42" x14ac:dyDescent="0.3">
      <c r="AN20059">
        <v>12.807324840762799</v>
      </c>
      <c r="AO20059">
        <v>0.47603620000000318</v>
      </c>
      <c r="AP20059">
        <v>-7.4357518999999517</v>
      </c>
    </row>
    <row r="20060" spans="40:42" x14ac:dyDescent="0.3">
      <c r="AN20060">
        <v>12.80796178343796</v>
      </c>
      <c r="AO20060">
        <v>0.47582481000000332</v>
      </c>
      <c r="AP20060">
        <v>-7.442443599999951</v>
      </c>
    </row>
    <row r="20061" spans="40:42" x14ac:dyDescent="0.3">
      <c r="AN20061">
        <v>12.80859872611312</v>
      </c>
      <c r="AO20061">
        <v>0.47570972000000328</v>
      </c>
      <c r="AP20061">
        <v>-7.4473308999999519</v>
      </c>
    </row>
    <row r="20062" spans="40:42" x14ac:dyDescent="0.3">
      <c r="AN20062">
        <v>12.809235668788279</v>
      </c>
      <c r="AO20062">
        <v>0.47520171000000327</v>
      </c>
      <c r="AP20062">
        <v>-7.4491126999999517</v>
      </c>
    </row>
    <row r="20063" spans="40:42" x14ac:dyDescent="0.3">
      <c r="AN20063">
        <v>12.80987261146344</v>
      </c>
      <c r="AO20063">
        <v>0.47485210000000327</v>
      </c>
      <c r="AP20063">
        <v>-7.4540555999999514</v>
      </c>
    </row>
    <row r="20064" spans="40:42" x14ac:dyDescent="0.3">
      <c r="AN20064">
        <v>12.8105095541386</v>
      </c>
      <c r="AO20064">
        <v>0.47473346000000333</v>
      </c>
      <c r="AP20064">
        <v>-7.4614459999999516</v>
      </c>
    </row>
    <row r="20065" spans="40:42" x14ac:dyDescent="0.3">
      <c r="AN20065">
        <v>12.811146496813761</v>
      </c>
      <c r="AO20065">
        <v>0.47455152000000322</v>
      </c>
      <c r="AP20065">
        <v>-7.4664770999999517</v>
      </c>
    </row>
    <row r="20066" spans="40:42" x14ac:dyDescent="0.3">
      <c r="AN20066">
        <v>12.81178343948892</v>
      </c>
      <c r="AO20066">
        <v>0.47444444000000319</v>
      </c>
      <c r="AP20066">
        <v>-7.4747418999999518</v>
      </c>
    </row>
    <row r="20067" spans="40:42" x14ac:dyDescent="0.3">
      <c r="AN20067">
        <v>12.812420382164079</v>
      </c>
      <c r="AO20067">
        <v>0.47470518000000328</v>
      </c>
      <c r="AP20067">
        <v>-7.4865182999999513</v>
      </c>
    </row>
    <row r="20068" spans="40:42" x14ac:dyDescent="0.3">
      <c r="AN20068">
        <v>12.813057324839241</v>
      </c>
      <c r="AO20068">
        <v>0.47505721000000328</v>
      </c>
      <c r="AP20068">
        <v>-7.4989429999999517</v>
      </c>
    </row>
    <row r="20069" spans="40:42" x14ac:dyDescent="0.3">
      <c r="AN20069">
        <v>12.8136942675144</v>
      </c>
      <c r="AO20069">
        <v>0.47529701000000329</v>
      </c>
      <c r="AP20069">
        <v>-7.515134999999951</v>
      </c>
    </row>
    <row r="20070" spans="40:42" x14ac:dyDescent="0.3">
      <c r="AN20070">
        <v>12.814331210189559</v>
      </c>
      <c r="AO20070">
        <v>0.47579639000000329</v>
      </c>
      <c r="AP20070">
        <v>-7.5299263999999519</v>
      </c>
    </row>
    <row r="20071" spans="40:42" x14ac:dyDescent="0.3">
      <c r="AN20071">
        <v>12.81496815286472</v>
      </c>
      <c r="AO20071">
        <v>0.47610884000000331</v>
      </c>
      <c r="AP20071">
        <v>-7.5453708999999511</v>
      </c>
    </row>
    <row r="20072" spans="40:42" x14ac:dyDescent="0.3">
      <c r="AN20072">
        <v>12.81560509553988</v>
      </c>
      <c r="AO20072">
        <v>0.47679639000000329</v>
      </c>
      <c r="AP20072">
        <v>-7.5685740999999522</v>
      </c>
    </row>
    <row r="20073" spans="40:42" x14ac:dyDescent="0.3">
      <c r="AN20073">
        <v>12.816242038215041</v>
      </c>
      <c r="AO20073">
        <v>0.47733298000000329</v>
      </c>
      <c r="AP20073">
        <v>-7.5963598999999524</v>
      </c>
    </row>
    <row r="20074" spans="40:42" x14ac:dyDescent="0.3">
      <c r="AN20074">
        <v>12.8168789808902</v>
      </c>
      <c r="AO20074">
        <v>0.47794372000000329</v>
      </c>
      <c r="AP20074">
        <v>-7.6182111999999513</v>
      </c>
    </row>
    <row r="20075" spans="40:42" x14ac:dyDescent="0.3">
      <c r="AN20075">
        <v>12.81751592356536</v>
      </c>
      <c r="AO20075">
        <v>0.47845454000000331</v>
      </c>
      <c r="AP20075">
        <v>-7.6332068999999514</v>
      </c>
    </row>
    <row r="20076" spans="40:42" x14ac:dyDescent="0.3">
      <c r="AN20076">
        <v>12.818152866240521</v>
      </c>
      <c r="AO20076">
        <v>0.47882067000000328</v>
      </c>
      <c r="AP20076">
        <v>-7.6477473999999521</v>
      </c>
    </row>
    <row r="20077" spans="40:42" x14ac:dyDescent="0.3">
      <c r="AN20077">
        <v>12.81878980891568</v>
      </c>
      <c r="AO20077">
        <v>0.4789806200000033</v>
      </c>
      <c r="AP20077">
        <v>-7.6605844999999526</v>
      </c>
    </row>
    <row r="20078" spans="40:42" x14ac:dyDescent="0.3">
      <c r="AN20078">
        <v>12.819426751590839</v>
      </c>
      <c r="AO20078">
        <v>0.47887412000000329</v>
      </c>
      <c r="AP20078">
        <v>-7.6686634999999521</v>
      </c>
    </row>
    <row r="20079" spans="40:42" x14ac:dyDescent="0.3">
      <c r="AN20079">
        <v>12.820063694266</v>
      </c>
      <c r="AO20079">
        <v>0.47864815000000333</v>
      </c>
      <c r="AP20079">
        <v>-7.6764040999999521</v>
      </c>
    </row>
    <row r="20080" spans="40:42" x14ac:dyDescent="0.3">
      <c r="AN20080">
        <v>12.82070063694116</v>
      </c>
      <c r="AO20080">
        <v>0.47838621000000342</v>
      </c>
      <c r="AP20080">
        <v>-7.6822342999999522</v>
      </c>
    </row>
    <row r="20081" spans="40:42" x14ac:dyDescent="0.3">
      <c r="AN20081">
        <v>12.821337579616319</v>
      </c>
      <c r="AO20081">
        <v>0.47763743000000342</v>
      </c>
      <c r="AP20081">
        <v>-7.6847607999999523</v>
      </c>
    </row>
    <row r="20082" spans="40:42" x14ac:dyDescent="0.3">
      <c r="AN20082">
        <v>12.82197452229147</v>
      </c>
      <c r="AO20082">
        <v>0.47702916000000328</v>
      </c>
      <c r="AP20082">
        <v>-7.6918844999999516</v>
      </c>
    </row>
    <row r="20083" spans="40:42" x14ac:dyDescent="0.3">
      <c r="AN20083">
        <v>12.822611464966631</v>
      </c>
      <c r="AO20083">
        <v>0.47659168000000329</v>
      </c>
      <c r="AP20083">
        <v>-7.6995115999999522</v>
      </c>
    </row>
    <row r="20084" spans="40:42" x14ac:dyDescent="0.3">
      <c r="AN20084">
        <v>12.823248407641801</v>
      </c>
      <c r="AO20084">
        <v>0.47623755000000328</v>
      </c>
      <c r="AP20084">
        <v>-7.7055198999999517</v>
      </c>
    </row>
    <row r="20085" spans="40:42" x14ac:dyDescent="0.3">
      <c r="AN20085">
        <v>12.823885350316949</v>
      </c>
      <c r="AO20085">
        <v>0.47615504000000342</v>
      </c>
      <c r="AP20085">
        <v>-7.7202223999999511</v>
      </c>
    </row>
    <row r="20086" spans="40:42" x14ac:dyDescent="0.3">
      <c r="AN20086">
        <v>12.824522292992111</v>
      </c>
      <c r="AO20086">
        <v>0.47617434000000342</v>
      </c>
      <c r="AP20086">
        <v>-7.7289306999999514</v>
      </c>
    </row>
    <row r="20087" spans="40:42" x14ac:dyDescent="0.3">
      <c r="AN20087">
        <v>12.825159235667281</v>
      </c>
      <c r="AO20087">
        <v>0.47608711000000331</v>
      </c>
      <c r="AP20087">
        <v>-7.7412900999999508</v>
      </c>
    </row>
    <row r="20088" spans="40:42" x14ac:dyDescent="0.3">
      <c r="AN20088">
        <v>12.825796178342429</v>
      </c>
      <c r="AO20088">
        <v>0.47600481000000339</v>
      </c>
      <c r="AP20088">
        <v>-7.7492292999999508</v>
      </c>
    </row>
    <row r="20089" spans="40:42" x14ac:dyDescent="0.3">
      <c r="AN20089">
        <v>12.82643312101759</v>
      </c>
      <c r="AO20089">
        <v>0.47592435000000338</v>
      </c>
      <c r="AP20089">
        <v>-7.7605214999999506</v>
      </c>
    </row>
    <row r="20090" spans="40:42" x14ac:dyDescent="0.3">
      <c r="AN20090">
        <v>12.82707006369275</v>
      </c>
      <c r="AO20090">
        <v>0.47584910000000341</v>
      </c>
      <c r="AP20090">
        <v>-7.774963399999951</v>
      </c>
    </row>
    <row r="20091" spans="40:42" x14ac:dyDescent="0.3">
      <c r="AN20091">
        <v>12.827707006367911</v>
      </c>
      <c r="AO20091">
        <v>0.47570423000000328</v>
      </c>
      <c r="AP20091">
        <v>-7.7931820999999513</v>
      </c>
    </row>
    <row r="20092" spans="40:42" x14ac:dyDescent="0.3">
      <c r="AN20092">
        <v>12.82834394904307</v>
      </c>
      <c r="AO20092">
        <v>0.47549023000000329</v>
      </c>
      <c r="AP20092">
        <v>-7.8021765999999513</v>
      </c>
    </row>
    <row r="20093" spans="40:42" x14ac:dyDescent="0.3">
      <c r="AN20093">
        <v>12.82898089171823</v>
      </c>
      <c r="AO20093">
        <v>0.47482584000000327</v>
      </c>
      <c r="AP20093">
        <v>-7.8032493999999506</v>
      </c>
    </row>
    <row r="20094" spans="40:42" x14ac:dyDescent="0.3">
      <c r="AN20094">
        <v>12.829617834393391</v>
      </c>
      <c r="AO20094">
        <v>0.47396828000000318</v>
      </c>
      <c r="AP20094">
        <v>-7.8050083999999504</v>
      </c>
    </row>
    <row r="20095" spans="40:42" x14ac:dyDescent="0.3">
      <c r="AN20095">
        <v>12.83025477706855</v>
      </c>
      <c r="AO20095">
        <v>0.47313049000000329</v>
      </c>
      <c r="AP20095">
        <v>-7.8058222999999511</v>
      </c>
    </row>
    <row r="20096" spans="40:42" x14ac:dyDescent="0.3">
      <c r="AN20096">
        <v>12.830891719743709</v>
      </c>
      <c r="AO20096">
        <v>0.47223006000000323</v>
      </c>
      <c r="AP20096">
        <v>-7.80117689999995</v>
      </c>
    </row>
    <row r="20097" spans="40:42" x14ac:dyDescent="0.3">
      <c r="AN20097">
        <v>12.83152866241887</v>
      </c>
      <c r="AO20097">
        <v>0.4709818400000032</v>
      </c>
      <c r="AP20097">
        <v>-7.7988769999999503</v>
      </c>
    </row>
    <row r="20098" spans="40:42" x14ac:dyDescent="0.3">
      <c r="AN20098">
        <v>12.83216560509403</v>
      </c>
      <c r="AO20098">
        <v>0.46959776000000331</v>
      </c>
      <c r="AP20098">
        <v>-7.7917498999999486</v>
      </c>
    </row>
    <row r="20099" spans="40:42" x14ac:dyDescent="0.3">
      <c r="AN20099">
        <v>12.832802547769189</v>
      </c>
      <c r="AO20099">
        <v>0.46848773000000332</v>
      </c>
      <c r="AP20099">
        <v>-7.7891390999999501</v>
      </c>
    </row>
    <row r="20100" spans="40:42" x14ac:dyDescent="0.3">
      <c r="AN20100">
        <v>12.83343949044435</v>
      </c>
      <c r="AO20100">
        <v>0.46725094000000328</v>
      </c>
      <c r="AP20100">
        <v>-7.7840500999999493</v>
      </c>
    </row>
    <row r="20101" spans="40:42" x14ac:dyDescent="0.3">
      <c r="AN20101">
        <v>12.83407643311951</v>
      </c>
      <c r="AO20101">
        <v>0.46618990000000321</v>
      </c>
      <c r="AP20101">
        <v>-7.7757316999999491</v>
      </c>
    </row>
    <row r="20102" spans="40:42" x14ac:dyDescent="0.3">
      <c r="AN20102">
        <v>12.834713375794671</v>
      </c>
      <c r="AO20102">
        <v>0.46549387000000331</v>
      </c>
      <c r="AP20102">
        <v>-7.7791777999999487</v>
      </c>
    </row>
    <row r="20103" spans="40:42" x14ac:dyDescent="0.3">
      <c r="AN20103">
        <v>12.83535031846983</v>
      </c>
      <c r="AO20103">
        <v>0.46512300000000317</v>
      </c>
      <c r="AP20103">
        <v>-7.7859063999999476</v>
      </c>
    </row>
    <row r="20104" spans="40:42" x14ac:dyDescent="0.3">
      <c r="AN20104">
        <v>12.835987261144989</v>
      </c>
      <c r="AO20104">
        <v>0.46481293000000318</v>
      </c>
      <c r="AP20104">
        <v>-7.7967755999999486</v>
      </c>
    </row>
    <row r="20105" spans="40:42" x14ac:dyDescent="0.3">
      <c r="AN20105">
        <v>12.836624203820151</v>
      </c>
      <c r="AO20105">
        <v>0.46463492000000323</v>
      </c>
      <c r="AP20105">
        <v>-7.8091388999999483</v>
      </c>
    </row>
    <row r="20106" spans="40:42" x14ac:dyDescent="0.3">
      <c r="AN20106">
        <v>12.83726114649531</v>
      </c>
      <c r="AO20106">
        <v>0.46438940000000323</v>
      </c>
      <c r="AP20106">
        <v>-7.8281281999999477</v>
      </c>
    </row>
    <row r="20107" spans="40:42" x14ac:dyDescent="0.3">
      <c r="AN20107">
        <v>12.837898089170469</v>
      </c>
      <c r="AO20107">
        <v>0.46417854000000319</v>
      </c>
      <c r="AP20107">
        <v>-7.8501283999999476</v>
      </c>
    </row>
    <row r="20108" spans="40:42" x14ac:dyDescent="0.3">
      <c r="AN20108">
        <v>12.83853503184563</v>
      </c>
      <c r="AO20108">
        <v>0.46406957000000332</v>
      </c>
      <c r="AP20108">
        <v>-7.8634546999999477</v>
      </c>
    </row>
    <row r="20109" spans="40:42" x14ac:dyDescent="0.3">
      <c r="AN20109">
        <v>12.83917197452079</v>
      </c>
      <c r="AO20109">
        <v>0.46374449000000317</v>
      </c>
      <c r="AP20109">
        <v>-7.8753084999999476</v>
      </c>
    </row>
    <row r="20110" spans="40:42" x14ac:dyDescent="0.3">
      <c r="AN20110">
        <v>12.839808917195951</v>
      </c>
      <c r="AO20110">
        <v>0.46326215000000331</v>
      </c>
      <c r="AP20110">
        <v>-7.8815619999999482</v>
      </c>
    </row>
    <row r="20111" spans="40:42" x14ac:dyDescent="0.3">
      <c r="AN20111">
        <v>12.84044585987111</v>
      </c>
      <c r="AO20111">
        <v>0.46256853000000331</v>
      </c>
      <c r="AP20111">
        <v>-7.8844931999999481</v>
      </c>
    </row>
    <row r="20112" spans="40:42" x14ac:dyDescent="0.3">
      <c r="AN20112">
        <v>12.84108280254627</v>
      </c>
      <c r="AO20112">
        <v>0.46172887000000329</v>
      </c>
      <c r="AP20112">
        <v>-7.889186599999948</v>
      </c>
    </row>
    <row r="20113" spans="40:42" x14ac:dyDescent="0.3">
      <c r="AN20113">
        <v>12.841719745221431</v>
      </c>
      <c r="AO20113">
        <v>0.46048515000000328</v>
      </c>
      <c r="AP20113">
        <v>-7.8903693999999476</v>
      </c>
    </row>
    <row r="20114" spans="40:42" x14ac:dyDescent="0.3">
      <c r="AN20114">
        <v>12.84235668789659</v>
      </c>
      <c r="AO20114">
        <v>0.45984245000000329</v>
      </c>
      <c r="AP20114">
        <v>-7.897211299999948</v>
      </c>
    </row>
    <row r="20115" spans="40:42" x14ac:dyDescent="0.3">
      <c r="AN20115">
        <v>12.842993630571749</v>
      </c>
      <c r="AO20115">
        <v>0.45916331000000332</v>
      </c>
      <c r="AP20115">
        <v>-7.9009715999999477</v>
      </c>
    </row>
    <row r="20116" spans="40:42" x14ac:dyDescent="0.3">
      <c r="AN20116">
        <v>12.84363057324691</v>
      </c>
      <c r="AO20116">
        <v>0.45857631000000332</v>
      </c>
      <c r="AP20116">
        <v>-7.9059968999999466</v>
      </c>
    </row>
    <row r="20117" spans="40:42" x14ac:dyDescent="0.3">
      <c r="AN20117">
        <v>12.84426751592207</v>
      </c>
      <c r="AO20117">
        <v>0.45820690000000319</v>
      </c>
      <c r="AP20117">
        <v>-7.9208235999999479</v>
      </c>
    </row>
    <row r="20118" spans="40:42" x14ac:dyDescent="0.3">
      <c r="AN20118">
        <v>12.844904458597229</v>
      </c>
      <c r="AO20118">
        <v>0.45805755000000331</v>
      </c>
      <c r="AP20118">
        <v>-7.9272206999999479</v>
      </c>
    </row>
    <row r="20119" spans="40:42" x14ac:dyDescent="0.3">
      <c r="AN20119">
        <v>12.84554140127239</v>
      </c>
      <c r="AO20119">
        <v>0.45802634000000331</v>
      </c>
      <c r="AP20119">
        <v>-7.9458772999999487</v>
      </c>
    </row>
    <row r="20120" spans="40:42" x14ac:dyDescent="0.3">
      <c r="AN20120">
        <v>12.84617834394755</v>
      </c>
      <c r="AO20120">
        <v>0.45810020000000318</v>
      </c>
      <c r="AP20120">
        <v>-7.960918999999949</v>
      </c>
    </row>
    <row r="20121" spans="40:42" x14ac:dyDescent="0.3">
      <c r="AN20121">
        <v>12.846815286622711</v>
      </c>
      <c r="AO20121">
        <v>0.45798466000000332</v>
      </c>
      <c r="AP20121">
        <v>-7.9781946999999489</v>
      </c>
    </row>
    <row r="20122" spans="40:42" x14ac:dyDescent="0.3">
      <c r="AN20122">
        <v>12.84745222929787</v>
      </c>
      <c r="AO20122">
        <v>0.45750631000000319</v>
      </c>
      <c r="AP20122">
        <v>-7.9945098999999491</v>
      </c>
    </row>
    <row r="20123" spans="40:42" x14ac:dyDescent="0.3">
      <c r="AN20123">
        <v>12.848089171973029</v>
      </c>
      <c r="AO20123">
        <v>0.45669599000000333</v>
      </c>
      <c r="AP20123">
        <v>-8.00088419999995</v>
      </c>
    </row>
    <row r="20124" spans="40:42" x14ac:dyDescent="0.3">
      <c r="AN20124">
        <v>12.848726114648191</v>
      </c>
      <c r="AO20124">
        <v>0.45565112000000318</v>
      </c>
      <c r="AP20124">
        <v>-8.0020872999999497</v>
      </c>
    </row>
    <row r="20125" spans="40:42" x14ac:dyDescent="0.3">
      <c r="AN20125">
        <v>12.84936305732335</v>
      </c>
      <c r="AO20125">
        <v>0.4543552900000033</v>
      </c>
      <c r="AP20125">
        <v>-7.9976147999999494</v>
      </c>
    </row>
    <row r="20126" spans="40:42" x14ac:dyDescent="0.3">
      <c r="AN20126">
        <v>12.849999999998509</v>
      </c>
      <c r="AO20126">
        <v>0.45283251000000319</v>
      </c>
      <c r="AP20126">
        <v>-7.9962353999999491</v>
      </c>
    </row>
    <row r="20127" spans="40:42" x14ac:dyDescent="0.3">
      <c r="AN20127">
        <v>12.85063694267367</v>
      </c>
      <c r="AO20127">
        <v>0.45118240000000331</v>
      </c>
      <c r="AP20127">
        <v>-7.9923652999999488</v>
      </c>
    </row>
    <row r="20128" spans="40:42" x14ac:dyDescent="0.3">
      <c r="AN20128">
        <v>12.85127388534883</v>
      </c>
      <c r="AO20128">
        <v>0.44937286000000332</v>
      </c>
      <c r="AP20128">
        <v>-7.9818931999999494</v>
      </c>
    </row>
    <row r="20129" spans="40:42" x14ac:dyDescent="0.3">
      <c r="AN20129">
        <v>12.851910828023991</v>
      </c>
      <c r="AO20129">
        <v>0.44765226000000319</v>
      </c>
      <c r="AP20129">
        <v>-7.9736973999999501</v>
      </c>
    </row>
    <row r="20130" spans="40:42" x14ac:dyDescent="0.3">
      <c r="AN20130">
        <v>12.85254777069915</v>
      </c>
      <c r="AO20130">
        <v>0.44610736000000317</v>
      </c>
      <c r="AP20130">
        <v>-7.9689305999999496</v>
      </c>
    </row>
    <row r="20131" spans="40:42" x14ac:dyDescent="0.3">
      <c r="AN20131">
        <v>12.85318471337431</v>
      </c>
      <c r="AO20131">
        <v>0.44496739000000318</v>
      </c>
      <c r="AP20131">
        <v>-7.9632786999999494</v>
      </c>
    </row>
    <row r="20132" spans="40:42" x14ac:dyDescent="0.3">
      <c r="AN20132">
        <v>12.853821656049471</v>
      </c>
      <c r="AO20132">
        <v>0.44408643000000331</v>
      </c>
      <c r="AP20132">
        <v>-7.96599919999995</v>
      </c>
    </row>
    <row r="20133" spans="40:42" x14ac:dyDescent="0.3">
      <c r="AN20133">
        <v>12.85445859872463</v>
      </c>
      <c r="AO20133">
        <v>0.44350146000000318</v>
      </c>
      <c r="AP20133">
        <v>-7.9711887999999496</v>
      </c>
    </row>
    <row r="20134" spans="40:42" x14ac:dyDescent="0.3">
      <c r="AN20134">
        <v>12.855095541399789</v>
      </c>
      <c r="AO20134">
        <v>0.44274997000000321</v>
      </c>
      <c r="AP20134">
        <v>-7.9806346999999498</v>
      </c>
    </row>
    <row r="20135" spans="40:42" x14ac:dyDescent="0.3">
      <c r="AN20135">
        <v>12.855732484074951</v>
      </c>
      <c r="AO20135">
        <v>0.44224542000000322</v>
      </c>
      <c r="AP20135">
        <v>-7.9958934999999496</v>
      </c>
    </row>
    <row r="20136" spans="40:42" x14ac:dyDescent="0.3">
      <c r="AN20136">
        <v>12.85636942675011</v>
      </c>
      <c r="AO20136">
        <v>0.44213256000000323</v>
      </c>
      <c r="AP20136">
        <v>-8.0162441999999494</v>
      </c>
    </row>
    <row r="20137" spans="40:42" x14ac:dyDescent="0.3">
      <c r="AN20137">
        <v>12.857006369425269</v>
      </c>
      <c r="AO20137">
        <v>0.44148567000000322</v>
      </c>
      <c r="AP20137">
        <v>-8.0234340999999496</v>
      </c>
    </row>
    <row r="20138" spans="40:42" x14ac:dyDescent="0.3">
      <c r="AN20138">
        <v>12.85764331210043</v>
      </c>
      <c r="AO20138">
        <v>0.4408713700000032</v>
      </c>
      <c r="AP20138">
        <v>-8.0310323999999493</v>
      </c>
    </row>
    <row r="20139" spans="40:42" x14ac:dyDescent="0.3">
      <c r="AN20139">
        <v>12.85828025477559</v>
      </c>
      <c r="AO20139">
        <v>0.4398510200000032</v>
      </c>
      <c r="AP20139">
        <v>-8.0305633999999486</v>
      </c>
    </row>
    <row r="20140" spans="40:42" x14ac:dyDescent="0.3">
      <c r="AN20140">
        <v>12.858917197450751</v>
      </c>
      <c r="AO20140">
        <v>0.43904059000000317</v>
      </c>
      <c r="AP20140">
        <v>-8.034825899999948</v>
      </c>
    </row>
    <row r="20141" spans="40:42" x14ac:dyDescent="0.3">
      <c r="AN20141">
        <v>12.85955414012591</v>
      </c>
      <c r="AO20141">
        <v>0.43768092000000308</v>
      </c>
      <c r="AP20141">
        <v>-8.0329321999999479</v>
      </c>
    </row>
    <row r="20142" spans="40:42" x14ac:dyDescent="0.3">
      <c r="AN20142">
        <v>12.860191082801069</v>
      </c>
      <c r="AO20142">
        <v>0.43651297000000311</v>
      </c>
      <c r="AP20142">
        <v>-8.0369436999999486</v>
      </c>
    </row>
    <row r="20143" spans="40:42" x14ac:dyDescent="0.3">
      <c r="AN20143">
        <v>12.860828025476231</v>
      </c>
      <c r="AO20143">
        <v>0.43529359000000312</v>
      </c>
      <c r="AP20143">
        <v>-8.0396324999999482</v>
      </c>
    </row>
    <row r="20144" spans="40:42" x14ac:dyDescent="0.3">
      <c r="AN20144">
        <v>12.86146496815139</v>
      </c>
      <c r="AO20144">
        <v>0.43426150000000308</v>
      </c>
      <c r="AP20144">
        <v>-8.0434278999999478</v>
      </c>
    </row>
    <row r="20145" spans="40:42" x14ac:dyDescent="0.3">
      <c r="AN20145">
        <v>12.862101910826549</v>
      </c>
      <c r="AO20145">
        <v>0.43346941000000322</v>
      </c>
      <c r="AP20145">
        <v>-8.051135599999947</v>
      </c>
    </row>
    <row r="20146" spans="40:42" x14ac:dyDescent="0.3">
      <c r="AN20146">
        <v>12.86273885350171</v>
      </c>
      <c r="AO20146">
        <v>0.43282205000000312</v>
      </c>
      <c r="AP20146">
        <v>-8.0610342999999478</v>
      </c>
    </row>
    <row r="20147" spans="40:42" x14ac:dyDescent="0.3">
      <c r="AN20147">
        <v>12.863375796176861</v>
      </c>
      <c r="AO20147">
        <v>0.43193108000000308</v>
      </c>
      <c r="AP20147">
        <v>-8.0695128999999479</v>
      </c>
    </row>
    <row r="20148" spans="40:42" x14ac:dyDescent="0.3">
      <c r="AN20148">
        <v>12.864012738852029</v>
      </c>
      <c r="AO20148">
        <v>0.43112440000000313</v>
      </c>
      <c r="AP20148">
        <v>-8.0840336999999476</v>
      </c>
    </row>
    <row r="20149" spans="40:42" x14ac:dyDescent="0.3">
      <c r="AN20149">
        <v>12.86464968152718</v>
      </c>
      <c r="AO20149">
        <v>0.43037620000000298</v>
      </c>
      <c r="AP20149">
        <v>-8.1044927999999476</v>
      </c>
    </row>
    <row r="20150" spans="40:42" x14ac:dyDescent="0.3">
      <c r="AN20150">
        <v>12.865286624202341</v>
      </c>
      <c r="AO20150">
        <v>0.42929623000000311</v>
      </c>
      <c r="AP20150">
        <v>-8.1072621999999477</v>
      </c>
    </row>
    <row r="20151" spans="40:42" x14ac:dyDescent="0.3">
      <c r="AN20151">
        <v>12.865923566877511</v>
      </c>
      <c r="AO20151">
        <v>0.42823911000000309</v>
      </c>
      <c r="AP20151">
        <v>-8.1058979999999465</v>
      </c>
    </row>
    <row r="20152" spans="40:42" x14ac:dyDescent="0.3">
      <c r="AN20152">
        <v>12.866560509552659</v>
      </c>
      <c r="AO20152">
        <v>0.42678892000000312</v>
      </c>
      <c r="AP20152">
        <v>-8.098893299999947</v>
      </c>
    </row>
    <row r="20153" spans="40:42" x14ac:dyDescent="0.3">
      <c r="AN20153">
        <v>12.867197452227821</v>
      </c>
      <c r="AO20153">
        <v>0.4249465200000031</v>
      </c>
      <c r="AP20153">
        <v>-8.0905247999999474</v>
      </c>
    </row>
    <row r="20154" spans="40:42" x14ac:dyDescent="0.3">
      <c r="AN20154">
        <v>12.86783439490298</v>
      </c>
      <c r="AO20154">
        <v>0.42263637000000309</v>
      </c>
      <c r="AP20154">
        <v>-8.0746816999999478</v>
      </c>
    </row>
    <row r="20155" spans="40:42" x14ac:dyDescent="0.3">
      <c r="AN20155">
        <v>12.868471337578139</v>
      </c>
      <c r="AO20155">
        <v>0.42033735000000311</v>
      </c>
      <c r="AP20155">
        <v>-8.0683210999999471</v>
      </c>
    </row>
    <row r="20156" spans="40:42" x14ac:dyDescent="0.3">
      <c r="AN20156">
        <v>12.8691082802533</v>
      </c>
      <c r="AO20156">
        <v>0.41849171000000301</v>
      </c>
      <c r="AP20156">
        <v>-8.0672660999999479</v>
      </c>
    </row>
    <row r="20157" spans="40:42" x14ac:dyDescent="0.3">
      <c r="AN20157">
        <v>12.86974522292846</v>
      </c>
      <c r="AO20157">
        <v>0.416797990000003</v>
      </c>
      <c r="AP20157">
        <v>-8.0654251999999467</v>
      </c>
    </row>
    <row r="20158" spans="40:42" x14ac:dyDescent="0.3">
      <c r="AN20158">
        <v>12.870382165603621</v>
      </c>
      <c r="AO20158">
        <v>0.41593476000000301</v>
      </c>
      <c r="AP20158">
        <v>-8.0716894999999482</v>
      </c>
    </row>
    <row r="20159" spans="40:42" x14ac:dyDescent="0.3">
      <c r="AN20159">
        <v>12.87101910827878</v>
      </c>
      <c r="AO20159">
        <v>0.41520352000000299</v>
      </c>
      <c r="AP20159">
        <v>-8.0842803999999475</v>
      </c>
    </row>
    <row r="20160" spans="40:42" x14ac:dyDescent="0.3">
      <c r="AN20160">
        <v>12.871656050953939</v>
      </c>
      <c r="AO20160">
        <v>0.41460937000000297</v>
      </c>
      <c r="AP20160">
        <v>-8.0978524999999486</v>
      </c>
    </row>
    <row r="20161" spans="40:42" x14ac:dyDescent="0.3">
      <c r="AN20161">
        <v>12.872292993629101</v>
      </c>
      <c r="AO20161">
        <v>0.41415874000000302</v>
      </c>
      <c r="AP20161">
        <v>-8.1203852999999473</v>
      </c>
    </row>
    <row r="20162" spans="40:42" x14ac:dyDescent="0.3">
      <c r="AN20162">
        <v>12.87292993630426</v>
      </c>
      <c r="AO20162">
        <v>0.41418664000000299</v>
      </c>
      <c r="AP20162">
        <v>-8.1474714999999485</v>
      </c>
    </row>
    <row r="20163" spans="40:42" x14ac:dyDescent="0.3">
      <c r="AN20163">
        <v>12.873566878979419</v>
      </c>
      <c r="AO20163">
        <v>0.41331548000000301</v>
      </c>
      <c r="AP20163">
        <v>-8.1566028999999478</v>
      </c>
    </row>
    <row r="20164" spans="40:42" x14ac:dyDescent="0.3">
      <c r="AN20164">
        <v>12.87420382165458</v>
      </c>
      <c r="AO20164">
        <v>0.412311920000003</v>
      </c>
      <c r="AP20164">
        <v>-8.1607824999999483</v>
      </c>
    </row>
    <row r="20165" spans="40:42" x14ac:dyDescent="0.3">
      <c r="AN20165">
        <v>12.87484076432974</v>
      </c>
      <c r="AO20165">
        <v>0.41109788000000302</v>
      </c>
      <c r="AP20165">
        <v>-8.1632864999999484</v>
      </c>
    </row>
    <row r="20166" spans="40:42" x14ac:dyDescent="0.3">
      <c r="AN20166">
        <v>12.875477707004899</v>
      </c>
      <c r="AO20166">
        <v>0.40972510000000301</v>
      </c>
      <c r="AP20166">
        <v>-8.1655380999999476</v>
      </c>
    </row>
    <row r="20167" spans="40:42" x14ac:dyDescent="0.3">
      <c r="AN20167">
        <v>12.87611464968006</v>
      </c>
      <c r="AO20167">
        <v>0.40730341000000297</v>
      </c>
      <c r="AP20167">
        <v>-8.1562258999999475</v>
      </c>
    </row>
    <row r="20168" spans="40:42" x14ac:dyDescent="0.3">
      <c r="AN20168">
        <v>12.87675159235522</v>
      </c>
      <c r="AO20168">
        <v>0.40547159000000299</v>
      </c>
      <c r="AP20168">
        <v>-8.1545410999999461</v>
      </c>
    </row>
    <row r="20169" spans="40:42" x14ac:dyDescent="0.3">
      <c r="AN20169">
        <v>12.877388535030381</v>
      </c>
      <c r="AO20169">
        <v>0.40369751000000298</v>
      </c>
      <c r="AP20169">
        <v>-8.1484585999999464</v>
      </c>
    </row>
    <row r="20170" spans="40:42" x14ac:dyDescent="0.3">
      <c r="AN20170">
        <v>12.87802547770554</v>
      </c>
      <c r="AO20170">
        <v>0.40204640000000302</v>
      </c>
      <c r="AP20170">
        <v>-8.1463155999999461</v>
      </c>
    </row>
    <row r="20171" spans="40:42" x14ac:dyDescent="0.3">
      <c r="AN20171">
        <v>12.878662420380699</v>
      </c>
      <c r="AO20171">
        <v>0.40099985000000288</v>
      </c>
      <c r="AP20171">
        <v>-8.1456996999999465</v>
      </c>
    </row>
    <row r="20172" spans="40:42" x14ac:dyDescent="0.3">
      <c r="AN20172">
        <v>12.879299363055861</v>
      </c>
      <c r="AO20172">
        <v>0.39945072000000292</v>
      </c>
      <c r="AP20172">
        <v>-8.1408300999999472</v>
      </c>
    </row>
    <row r="20173" spans="40:42" x14ac:dyDescent="0.3">
      <c r="AN20173">
        <v>12.87993630573102</v>
      </c>
      <c r="AO20173">
        <v>0.39819400000000288</v>
      </c>
      <c r="AP20173">
        <v>-8.1325785999999471</v>
      </c>
    </row>
    <row r="20174" spans="40:42" x14ac:dyDescent="0.3">
      <c r="AN20174">
        <v>12.880573248406179</v>
      </c>
      <c r="AO20174">
        <v>0.39685444000000297</v>
      </c>
      <c r="AP20174">
        <v>-8.1496690999999473</v>
      </c>
    </row>
    <row r="20175" spans="40:42" x14ac:dyDescent="0.3">
      <c r="AN20175">
        <v>12.88121019108134</v>
      </c>
      <c r="AO20175">
        <v>0.39563902000000301</v>
      </c>
      <c r="AP20175">
        <v>-8.1493071999999476</v>
      </c>
    </row>
    <row r="20176" spans="40:42" x14ac:dyDescent="0.3">
      <c r="AN20176">
        <v>12.8818471337565</v>
      </c>
      <c r="AO20176">
        <v>0.39420267000000292</v>
      </c>
      <c r="AP20176">
        <v>-8.1477400999999468</v>
      </c>
    </row>
    <row r="20177" spans="40:42" x14ac:dyDescent="0.3">
      <c r="AN20177">
        <v>12.882484076431661</v>
      </c>
      <c r="AO20177">
        <v>0.39273377000000292</v>
      </c>
      <c r="AP20177">
        <v>-8.1436185999999466</v>
      </c>
    </row>
    <row r="20178" spans="40:42" x14ac:dyDescent="0.3">
      <c r="AN20178">
        <v>12.88312101910682</v>
      </c>
      <c r="AO20178">
        <v>0.3914171100000029</v>
      </c>
      <c r="AP20178">
        <v>-8.148212399999947</v>
      </c>
    </row>
    <row r="20179" spans="40:42" x14ac:dyDescent="0.3">
      <c r="AN20179">
        <v>12.88375796178198</v>
      </c>
      <c r="AO20179">
        <v>0.38943078000000292</v>
      </c>
      <c r="AP20179">
        <v>-8.1468722999999486</v>
      </c>
    </row>
    <row r="20180" spans="40:42" x14ac:dyDescent="0.3">
      <c r="AN20180">
        <v>12.884394904457141</v>
      </c>
      <c r="AO20180">
        <v>0.38809353000000291</v>
      </c>
      <c r="AP20180">
        <v>-8.1535661999999487</v>
      </c>
    </row>
    <row r="20181" spans="40:42" x14ac:dyDescent="0.3">
      <c r="AN20181">
        <v>12.8850318471323</v>
      </c>
      <c r="AO20181">
        <v>0.38704558000000289</v>
      </c>
      <c r="AP20181">
        <v>-8.1608704999999482</v>
      </c>
    </row>
    <row r="20182" spans="40:42" x14ac:dyDescent="0.3">
      <c r="AN20182">
        <v>12.885668789807459</v>
      </c>
      <c r="AO20182">
        <v>0.38621896000000289</v>
      </c>
      <c r="AP20182">
        <v>-8.1657480999999468</v>
      </c>
    </row>
    <row r="20183" spans="40:42" x14ac:dyDescent="0.3">
      <c r="AN20183">
        <v>12.88630573248262</v>
      </c>
      <c r="AO20183">
        <v>0.38554563000000291</v>
      </c>
      <c r="AP20183">
        <v>-8.167284599999947</v>
      </c>
    </row>
    <row r="20184" spans="40:42" x14ac:dyDescent="0.3">
      <c r="AN20184">
        <v>12.88694267515778</v>
      </c>
      <c r="AO20184">
        <v>0.38469380000000292</v>
      </c>
      <c r="AP20184">
        <v>-8.1815957999999469</v>
      </c>
    </row>
    <row r="20185" spans="40:42" x14ac:dyDescent="0.3">
      <c r="AN20185">
        <v>12.887579617832939</v>
      </c>
      <c r="AO20185">
        <v>0.38396428000000288</v>
      </c>
      <c r="AP20185">
        <v>-8.1886322999999468</v>
      </c>
    </row>
    <row r="20186" spans="40:42" x14ac:dyDescent="0.3">
      <c r="AN20186">
        <v>12.8882165605081</v>
      </c>
      <c r="AO20186">
        <v>0.38268375000000288</v>
      </c>
      <c r="AP20186">
        <v>-8.2040629999999464</v>
      </c>
    </row>
    <row r="20187" spans="40:42" x14ac:dyDescent="0.3">
      <c r="AN20187">
        <v>12.88885350318326</v>
      </c>
      <c r="AO20187">
        <v>0.3813107900000029</v>
      </c>
      <c r="AP20187">
        <v>-8.2008698999999474</v>
      </c>
    </row>
    <row r="20188" spans="40:42" x14ac:dyDescent="0.3">
      <c r="AN20188">
        <v>12.889490445858421</v>
      </c>
      <c r="AO20188">
        <v>0.37952007000000287</v>
      </c>
      <c r="AP20188">
        <v>-8.1951180999999469</v>
      </c>
    </row>
    <row r="20189" spans="40:42" x14ac:dyDescent="0.3">
      <c r="AN20189">
        <v>12.89012738853358</v>
      </c>
      <c r="AO20189">
        <v>0.37733691000000291</v>
      </c>
      <c r="AP20189">
        <v>-8.1841434999999461</v>
      </c>
    </row>
    <row r="20190" spans="40:42" x14ac:dyDescent="0.3">
      <c r="AN20190">
        <v>12.890764331208739</v>
      </c>
      <c r="AO20190">
        <v>0.37516548000000288</v>
      </c>
      <c r="AP20190">
        <v>-8.1713906999999466</v>
      </c>
    </row>
    <row r="20191" spans="40:42" x14ac:dyDescent="0.3">
      <c r="AN20191">
        <v>12.891401273883901</v>
      </c>
      <c r="AO20191">
        <v>0.37240680000000292</v>
      </c>
      <c r="AP20191">
        <v>-8.149683599999948</v>
      </c>
    </row>
    <row r="20192" spans="40:42" x14ac:dyDescent="0.3">
      <c r="AN20192">
        <v>12.89203821655906</v>
      </c>
      <c r="AO20192">
        <v>0.36992763000000289</v>
      </c>
      <c r="AP20192">
        <v>-8.1369989999999479</v>
      </c>
    </row>
    <row r="20193" spans="40:42" x14ac:dyDescent="0.3">
      <c r="AN20193">
        <v>12.892675159234219</v>
      </c>
      <c r="AO20193">
        <v>0.36801179000000289</v>
      </c>
      <c r="AP20193">
        <v>-8.1314424999999471</v>
      </c>
    </row>
    <row r="20194" spans="40:42" x14ac:dyDescent="0.3">
      <c r="AN20194">
        <v>12.89331210190938</v>
      </c>
      <c r="AO20194">
        <v>0.36687657000000279</v>
      </c>
      <c r="AP20194">
        <v>-8.1339039999999478</v>
      </c>
    </row>
    <row r="20195" spans="40:42" x14ac:dyDescent="0.3">
      <c r="AN20195">
        <v>12.89394904458454</v>
      </c>
      <c r="AO20195">
        <v>0.36605463000000282</v>
      </c>
      <c r="AP20195">
        <v>-8.1416404999999479</v>
      </c>
    </row>
    <row r="20196" spans="40:42" x14ac:dyDescent="0.3">
      <c r="AN20196">
        <v>12.894585987259701</v>
      </c>
      <c r="AO20196">
        <v>0.36499961000000281</v>
      </c>
      <c r="AP20196">
        <v>-8.1483291999999476</v>
      </c>
    </row>
    <row r="20197" spans="40:42" x14ac:dyDescent="0.3">
      <c r="AN20197">
        <v>12.89522292993486</v>
      </c>
      <c r="AO20197">
        <v>0.36434853000000278</v>
      </c>
      <c r="AP20197">
        <v>-8.1623027999999476</v>
      </c>
    </row>
    <row r="20198" spans="40:42" x14ac:dyDescent="0.3">
      <c r="AN20198">
        <v>12.89585987261002</v>
      </c>
      <c r="AO20198">
        <v>0.36420788000000281</v>
      </c>
      <c r="AP20198">
        <v>-8.179239799999948</v>
      </c>
    </row>
    <row r="20199" spans="40:42" x14ac:dyDescent="0.3">
      <c r="AN20199">
        <v>12.896496815285181</v>
      </c>
      <c r="AO20199">
        <v>0.36303365000000282</v>
      </c>
      <c r="AP20199">
        <v>-8.1784022999999486</v>
      </c>
    </row>
    <row r="20200" spans="40:42" x14ac:dyDescent="0.3">
      <c r="AN20200">
        <v>12.89713375796034</v>
      </c>
      <c r="AO20200">
        <v>0.36181782000000268</v>
      </c>
      <c r="AP20200">
        <v>-8.1797345999999482</v>
      </c>
    </row>
    <row r="20201" spans="40:42" x14ac:dyDescent="0.3">
      <c r="AN20201">
        <v>12.897770700635499</v>
      </c>
      <c r="AO20201">
        <v>0.36015557000000281</v>
      </c>
      <c r="AP20201">
        <v>-8.172807599999949</v>
      </c>
    </row>
    <row r="20202" spans="40:42" x14ac:dyDescent="0.3">
      <c r="AN20202">
        <v>12.89840764331066</v>
      </c>
      <c r="AO20202">
        <v>0.35761052000000282</v>
      </c>
      <c r="AP20202">
        <v>-8.1601999999999482</v>
      </c>
    </row>
    <row r="20203" spans="40:42" x14ac:dyDescent="0.3">
      <c r="AN20203">
        <v>12.89904458598582</v>
      </c>
      <c r="AO20203">
        <v>0.35487761000000279</v>
      </c>
      <c r="AP20203">
        <v>-8.1485255999999477</v>
      </c>
    </row>
    <row r="20204" spans="40:42" x14ac:dyDescent="0.3">
      <c r="AN20204">
        <v>12.899681528660979</v>
      </c>
      <c r="AO20204">
        <v>0.35267238000000278</v>
      </c>
      <c r="AP20204">
        <v>-8.1397820999999482</v>
      </c>
    </row>
    <row r="20205" spans="40:42" x14ac:dyDescent="0.3">
      <c r="AN20205">
        <v>12.90031847133614</v>
      </c>
      <c r="AO20205">
        <v>0.35081932000000282</v>
      </c>
      <c r="AP20205">
        <v>-8.1327541999999475</v>
      </c>
    </row>
    <row r="20206" spans="40:42" x14ac:dyDescent="0.3">
      <c r="AN20206">
        <v>12.9009554140113</v>
      </c>
      <c r="AO20206">
        <v>0.3489346300000028</v>
      </c>
      <c r="AP20206">
        <v>-8.1197514999999481</v>
      </c>
    </row>
    <row r="20207" spans="40:42" x14ac:dyDescent="0.3">
      <c r="AN20207">
        <v>12.901592356686461</v>
      </c>
      <c r="AO20207">
        <v>0.34738528000000279</v>
      </c>
      <c r="AP20207">
        <v>-8.1075620999999476</v>
      </c>
    </row>
    <row r="20208" spans="40:42" x14ac:dyDescent="0.3">
      <c r="AN20208">
        <v>12.902229299361609</v>
      </c>
      <c r="AO20208">
        <v>0.3460322800000028</v>
      </c>
      <c r="AP20208">
        <v>-8.1151666999999481</v>
      </c>
    </row>
    <row r="20209" spans="40:42" x14ac:dyDescent="0.3">
      <c r="AN20209">
        <v>12.902866242036779</v>
      </c>
      <c r="AO20209">
        <v>0.34487537000000279</v>
      </c>
      <c r="AP20209">
        <v>-8.1207541999999471</v>
      </c>
    </row>
    <row r="20210" spans="40:42" x14ac:dyDescent="0.3">
      <c r="AN20210">
        <v>12.903503184711941</v>
      </c>
      <c r="AO20210">
        <v>0.34345861000000277</v>
      </c>
      <c r="AP20210">
        <v>-8.1190072999999465</v>
      </c>
    </row>
    <row r="20211" spans="40:42" x14ac:dyDescent="0.3">
      <c r="AN20211">
        <v>12.904140127387089</v>
      </c>
      <c r="AO20211">
        <v>0.34232166000000291</v>
      </c>
      <c r="AP20211">
        <v>-8.1181045999999473</v>
      </c>
    </row>
    <row r="20212" spans="40:42" x14ac:dyDescent="0.3">
      <c r="AN20212">
        <v>12.904777070062259</v>
      </c>
      <c r="AO20212">
        <v>0.34046982000000292</v>
      </c>
      <c r="AP20212">
        <v>-8.110619499999947</v>
      </c>
    </row>
    <row r="20213" spans="40:42" x14ac:dyDescent="0.3">
      <c r="AN20213">
        <v>12.90541401273742</v>
      </c>
      <c r="AO20213">
        <v>0.33905254000000279</v>
      </c>
      <c r="AP20213">
        <v>-8.1108030999999468</v>
      </c>
    </row>
    <row r="20214" spans="40:42" x14ac:dyDescent="0.3">
      <c r="AN20214">
        <v>12.906050955412571</v>
      </c>
      <c r="AO20214">
        <v>0.33727518000000278</v>
      </c>
      <c r="AP20214">
        <v>-8.1069752999999469</v>
      </c>
    </row>
    <row r="20215" spans="40:42" x14ac:dyDescent="0.3">
      <c r="AN20215">
        <v>12.90668789808773</v>
      </c>
      <c r="AO20215">
        <v>0.33572475000000279</v>
      </c>
      <c r="AP20215">
        <v>-8.1055848999999469</v>
      </c>
    </row>
    <row r="20216" spans="40:42" x14ac:dyDescent="0.3">
      <c r="AN20216">
        <v>12.90732484076289</v>
      </c>
      <c r="AO20216">
        <v>0.3346287600000028</v>
      </c>
      <c r="AP20216">
        <v>-8.1054469999999466</v>
      </c>
    </row>
    <row r="20217" spans="40:42" x14ac:dyDescent="0.3">
      <c r="AN20217">
        <v>12.907961783438051</v>
      </c>
      <c r="AO20217">
        <v>0.33350054000000279</v>
      </c>
      <c r="AP20217">
        <v>-8.0995584999999473</v>
      </c>
    </row>
    <row r="20218" spans="40:42" x14ac:dyDescent="0.3">
      <c r="AN20218">
        <v>12.90859872611321</v>
      </c>
      <c r="AO20218">
        <v>0.33203595000000269</v>
      </c>
      <c r="AP20218">
        <v>-8.1056822999999483</v>
      </c>
    </row>
    <row r="20219" spans="40:42" x14ac:dyDescent="0.3">
      <c r="AN20219">
        <v>12.909235668788369</v>
      </c>
      <c r="AO20219">
        <v>0.33047389000000282</v>
      </c>
      <c r="AP20219">
        <v>-8.1097997999999478</v>
      </c>
    </row>
    <row r="20220" spans="40:42" x14ac:dyDescent="0.3">
      <c r="AN20220">
        <v>12.90987261146353</v>
      </c>
      <c r="AO20220">
        <v>0.32859457000000281</v>
      </c>
      <c r="AP20220">
        <v>-8.1085994999999471</v>
      </c>
    </row>
    <row r="20221" spans="40:42" x14ac:dyDescent="0.3">
      <c r="AN20221">
        <v>12.91050955413869</v>
      </c>
      <c r="AO20221">
        <v>0.32624168000000281</v>
      </c>
      <c r="AP20221">
        <v>-8.0934356999999473</v>
      </c>
    </row>
    <row r="20222" spans="40:42" x14ac:dyDescent="0.3">
      <c r="AN20222">
        <v>12.911146496813849</v>
      </c>
      <c r="AO20222">
        <v>0.32429566000000271</v>
      </c>
      <c r="AP20222">
        <v>-8.0754921999999461</v>
      </c>
    </row>
    <row r="20223" spans="40:42" x14ac:dyDescent="0.3">
      <c r="AN20223">
        <v>12.91178343948901</v>
      </c>
      <c r="AO20223">
        <v>0.32199322000000269</v>
      </c>
      <c r="AP20223">
        <v>-8.0628213999999474</v>
      </c>
    </row>
    <row r="20224" spans="40:42" x14ac:dyDescent="0.3">
      <c r="AN20224">
        <v>12.91242038216417</v>
      </c>
      <c r="AO20224">
        <v>0.31947721000000268</v>
      </c>
      <c r="AP20224">
        <v>-8.0483192999999478</v>
      </c>
    </row>
    <row r="20225" spans="40:42" x14ac:dyDescent="0.3">
      <c r="AN20225">
        <v>12.913057324839331</v>
      </c>
      <c r="AO20225">
        <v>0.31727166000000268</v>
      </c>
      <c r="AP20225">
        <v>-8.0409477999999464</v>
      </c>
    </row>
    <row r="20226" spans="40:42" x14ac:dyDescent="0.3">
      <c r="AN20226">
        <v>12.91369426751449</v>
      </c>
      <c r="AO20226">
        <v>0.31592266000000269</v>
      </c>
      <c r="AP20226">
        <v>-8.0385714999999465</v>
      </c>
    </row>
    <row r="20227" spans="40:42" x14ac:dyDescent="0.3">
      <c r="AN20227">
        <v>12.914331210189649</v>
      </c>
      <c r="AO20227">
        <v>0.31505666000000271</v>
      </c>
      <c r="AP20227">
        <v>-8.0375355999999467</v>
      </c>
    </row>
    <row r="20228" spans="40:42" x14ac:dyDescent="0.3">
      <c r="AN20228">
        <v>12.914968152864811</v>
      </c>
      <c r="AO20228">
        <v>0.3142384900000027</v>
      </c>
      <c r="AP20228">
        <v>-8.0410725999999464</v>
      </c>
    </row>
    <row r="20229" spans="40:42" x14ac:dyDescent="0.3">
      <c r="AN20229">
        <v>12.91560509553997</v>
      </c>
      <c r="AO20229">
        <v>0.31355664000000272</v>
      </c>
      <c r="AP20229">
        <v>-8.046805099999947</v>
      </c>
    </row>
    <row r="20230" spans="40:42" x14ac:dyDescent="0.3">
      <c r="AN20230">
        <v>12.916242038215129</v>
      </c>
      <c r="AO20230">
        <v>0.31280980000000269</v>
      </c>
      <c r="AP20230">
        <v>-8.0517821999999466</v>
      </c>
    </row>
    <row r="20231" spans="40:42" x14ac:dyDescent="0.3">
      <c r="AN20231">
        <v>12.91687898089029</v>
      </c>
      <c r="AO20231">
        <v>0.31187956000000272</v>
      </c>
      <c r="AP20231">
        <v>-8.0520157999999462</v>
      </c>
    </row>
    <row r="20232" spans="40:42" x14ac:dyDescent="0.3">
      <c r="AN20232">
        <v>12.91751592356545</v>
      </c>
      <c r="AO20232">
        <v>0.3101274400000027</v>
      </c>
      <c r="AP20232">
        <v>-8.0385227999999476</v>
      </c>
    </row>
    <row r="20233" spans="40:42" x14ac:dyDescent="0.3">
      <c r="AN20233">
        <v>12.918152866240611</v>
      </c>
      <c r="AO20233">
        <v>0.30828152000000281</v>
      </c>
      <c r="AP20233">
        <v>-8.0252245999999463</v>
      </c>
    </row>
    <row r="20234" spans="40:42" x14ac:dyDescent="0.3">
      <c r="AN20234">
        <v>12.91878980891577</v>
      </c>
      <c r="AO20234">
        <v>0.30620888000000268</v>
      </c>
      <c r="AP20234">
        <v>-8.0103852999999461</v>
      </c>
    </row>
    <row r="20235" spans="40:42" x14ac:dyDescent="0.3">
      <c r="AN20235">
        <v>12.91942675159093</v>
      </c>
      <c r="AO20235">
        <v>0.30318400000000267</v>
      </c>
      <c r="AP20235">
        <v>-7.9829892999999474</v>
      </c>
    </row>
    <row r="20236" spans="40:42" x14ac:dyDescent="0.3">
      <c r="AN20236">
        <v>12.920063694266091</v>
      </c>
      <c r="AO20236">
        <v>0.30070090000000271</v>
      </c>
      <c r="AP20236">
        <v>-7.9609637999999476</v>
      </c>
    </row>
    <row r="20237" spans="40:42" x14ac:dyDescent="0.3">
      <c r="AN20237">
        <v>12.92070063694125</v>
      </c>
      <c r="AO20237">
        <v>0.29842862000000281</v>
      </c>
      <c r="AP20237">
        <v>-7.9466128999999466</v>
      </c>
    </row>
    <row r="20238" spans="40:42" x14ac:dyDescent="0.3">
      <c r="AN20238">
        <v>12.921337579616409</v>
      </c>
      <c r="AO20238">
        <v>0.29687618000000282</v>
      </c>
      <c r="AP20238">
        <v>-7.942867899999948</v>
      </c>
    </row>
    <row r="20239" spans="40:42" x14ac:dyDescent="0.3">
      <c r="AN20239">
        <v>12.921974522291571</v>
      </c>
      <c r="AO20239">
        <v>0.29589087000000269</v>
      </c>
      <c r="AP20239">
        <v>-7.946202299999948</v>
      </c>
    </row>
    <row r="20240" spans="40:42" x14ac:dyDescent="0.3">
      <c r="AN20240">
        <v>12.92261146496673</v>
      </c>
      <c r="AO20240">
        <v>0.29502175000000269</v>
      </c>
      <c r="AP20240">
        <v>-7.9586764999999478</v>
      </c>
    </row>
    <row r="20241" spans="40:42" x14ac:dyDescent="0.3">
      <c r="AN20241">
        <v>12.923248407641889</v>
      </c>
      <c r="AO20241">
        <v>0.2945830000000027</v>
      </c>
      <c r="AP20241">
        <v>-7.9867278999999476</v>
      </c>
    </row>
    <row r="20242" spans="40:42" x14ac:dyDescent="0.3">
      <c r="AN20242">
        <v>12.92388535031705</v>
      </c>
      <c r="AO20242">
        <v>0.2939603500000027</v>
      </c>
      <c r="AP20242">
        <v>-7.9857793999999487</v>
      </c>
    </row>
    <row r="20243" spans="40:42" x14ac:dyDescent="0.3">
      <c r="AN20243">
        <v>12.92452229299221</v>
      </c>
      <c r="AO20243">
        <v>0.29293049000000271</v>
      </c>
      <c r="AP20243">
        <v>-7.9854352999999492</v>
      </c>
    </row>
    <row r="20244" spans="40:42" x14ac:dyDescent="0.3">
      <c r="AN20244">
        <v>12.925159235667371</v>
      </c>
      <c r="AO20244">
        <v>0.2914133200000027</v>
      </c>
      <c r="AP20244">
        <v>-7.9759840999999492</v>
      </c>
    </row>
    <row r="20245" spans="40:42" x14ac:dyDescent="0.3">
      <c r="AN20245">
        <v>12.92579617834253</v>
      </c>
      <c r="AO20245">
        <v>0.28920877000000272</v>
      </c>
      <c r="AP20245">
        <v>-7.96543639999995</v>
      </c>
    </row>
    <row r="20246" spans="40:42" x14ac:dyDescent="0.3">
      <c r="AN20246">
        <v>12.926433121017689</v>
      </c>
      <c r="AO20246">
        <v>0.28662890000000268</v>
      </c>
      <c r="AP20246">
        <v>-7.9515199999999489</v>
      </c>
    </row>
    <row r="20247" spans="40:42" x14ac:dyDescent="0.3">
      <c r="AN20247">
        <v>12.927070063692851</v>
      </c>
      <c r="AO20247">
        <v>0.28436533000000269</v>
      </c>
      <c r="AP20247">
        <v>-7.9303714999999491</v>
      </c>
    </row>
    <row r="20248" spans="40:42" x14ac:dyDescent="0.3">
      <c r="AN20248">
        <v>12.92770700636801</v>
      </c>
      <c r="AO20248">
        <v>0.2823498100000027</v>
      </c>
      <c r="AP20248">
        <v>-7.9070079999999487</v>
      </c>
    </row>
    <row r="20249" spans="40:42" x14ac:dyDescent="0.3">
      <c r="AN20249">
        <v>12.928343949043169</v>
      </c>
      <c r="AO20249">
        <v>0.28073160000000269</v>
      </c>
      <c r="AP20249">
        <v>-7.8737643999999491</v>
      </c>
    </row>
    <row r="20250" spans="40:42" x14ac:dyDescent="0.3">
      <c r="AN20250">
        <v>12.92898089171833</v>
      </c>
      <c r="AO20250">
        <v>0.2793702600000027</v>
      </c>
      <c r="AP20250">
        <v>-7.8682665999999486</v>
      </c>
    </row>
    <row r="20251" spans="40:42" x14ac:dyDescent="0.3">
      <c r="AN20251">
        <v>12.92961783439349</v>
      </c>
      <c r="AO20251">
        <v>0.27803946000000268</v>
      </c>
      <c r="AP20251">
        <v>-7.8768096999999493</v>
      </c>
    </row>
    <row r="20252" spans="40:42" x14ac:dyDescent="0.3">
      <c r="AN20252">
        <v>12.930254777068649</v>
      </c>
      <c r="AO20252">
        <v>0.27719354000000268</v>
      </c>
      <c r="AP20252">
        <v>-7.880670399999949</v>
      </c>
    </row>
    <row r="20253" spans="40:42" x14ac:dyDescent="0.3">
      <c r="AN20253">
        <v>12.93089171974381</v>
      </c>
      <c r="AO20253">
        <v>0.27584662000000271</v>
      </c>
      <c r="AP20253">
        <v>-7.8726436999999487</v>
      </c>
    </row>
    <row r="20254" spans="40:42" x14ac:dyDescent="0.3">
      <c r="AN20254">
        <v>12.93152866241897</v>
      </c>
      <c r="AO20254">
        <v>0.27508325000000272</v>
      </c>
      <c r="AP20254">
        <v>-7.8653786999999484</v>
      </c>
    </row>
    <row r="20255" spans="40:42" x14ac:dyDescent="0.3">
      <c r="AN20255">
        <v>12.932165605094131</v>
      </c>
      <c r="AO20255">
        <v>0.27379778000000271</v>
      </c>
      <c r="AP20255">
        <v>-7.8551293999999494</v>
      </c>
    </row>
    <row r="20256" spans="40:42" x14ac:dyDescent="0.3">
      <c r="AN20256">
        <v>12.93280254776929</v>
      </c>
      <c r="AO20256">
        <v>0.2719895300000027</v>
      </c>
      <c r="AP20256">
        <v>-7.8433344999999486</v>
      </c>
    </row>
    <row r="20257" spans="40:42" x14ac:dyDescent="0.3">
      <c r="AN20257">
        <v>12.933439490444449</v>
      </c>
      <c r="AO20257">
        <v>0.2702653200000027</v>
      </c>
      <c r="AP20257">
        <v>-7.833694999999949</v>
      </c>
    </row>
    <row r="20258" spans="40:42" x14ac:dyDescent="0.3">
      <c r="AN20258">
        <v>12.934076433119611</v>
      </c>
      <c r="AO20258">
        <v>0.26809587000000268</v>
      </c>
      <c r="AP20258">
        <v>-7.8180990999999498</v>
      </c>
    </row>
    <row r="20259" spans="40:42" x14ac:dyDescent="0.3">
      <c r="AN20259">
        <v>12.93471337579477</v>
      </c>
      <c r="AO20259">
        <v>0.2663666500000027</v>
      </c>
      <c r="AP20259">
        <v>-7.8011931999999486</v>
      </c>
    </row>
    <row r="20260" spans="40:42" x14ac:dyDescent="0.3">
      <c r="AN20260">
        <v>12.935350318469929</v>
      </c>
      <c r="AO20260">
        <v>0.2648957600000027</v>
      </c>
      <c r="AP20260">
        <v>-7.7855446999999494</v>
      </c>
    </row>
    <row r="20261" spans="40:42" x14ac:dyDescent="0.3">
      <c r="AN20261">
        <v>12.93598726114509</v>
      </c>
      <c r="AO20261">
        <v>0.26308078000000268</v>
      </c>
      <c r="AP20261">
        <v>-7.7688246999999491</v>
      </c>
    </row>
    <row r="20262" spans="40:42" x14ac:dyDescent="0.3">
      <c r="AN20262">
        <v>12.93662420382025</v>
      </c>
      <c r="AO20262">
        <v>0.26132772000000271</v>
      </c>
      <c r="AP20262">
        <v>-7.7688644999999488</v>
      </c>
    </row>
    <row r="20263" spans="40:42" x14ac:dyDescent="0.3">
      <c r="AN20263">
        <v>12.937261146495411</v>
      </c>
      <c r="AO20263">
        <v>0.25993563000000269</v>
      </c>
      <c r="AP20263">
        <v>-7.7564962999999487</v>
      </c>
    </row>
    <row r="20264" spans="40:42" x14ac:dyDescent="0.3">
      <c r="AN20264">
        <v>12.93789808917057</v>
      </c>
      <c r="AO20264">
        <v>0.25859403000000269</v>
      </c>
      <c r="AP20264">
        <v>-7.7452839999999492</v>
      </c>
    </row>
    <row r="20265" spans="40:42" x14ac:dyDescent="0.3">
      <c r="AN20265">
        <v>12.93853503184573</v>
      </c>
      <c r="AO20265">
        <v>0.2568265600000027</v>
      </c>
      <c r="AP20265">
        <v>-7.7317422999999499</v>
      </c>
    </row>
    <row r="20266" spans="40:42" x14ac:dyDescent="0.3">
      <c r="AN20266">
        <v>12.939171974520891</v>
      </c>
      <c r="AO20266">
        <v>0.25514565000000272</v>
      </c>
      <c r="AP20266">
        <v>-7.7154917999999499</v>
      </c>
    </row>
    <row r="20267" spans="40:42" x14ac:dyDescent="0.3">
      <c r="AN20267">
        <v>12.93980891719605</v>
      </c>
      <c r="AO20267">
        <v>0.25404662000000272</v>
      </c>
      <c r="AP20267">
        <v>-7.7094871999999501</v>
      </c>
    </row>
    <row r="20268" spans="40:42" x14ac:dyDescent="0.3">
      <c r="AN20268">
        <v>12.940445859871209</v>
      </c>
      <c r="AO20268">
        <v>0.25276183000000269</v>
      </c>
      <c r="AP20268">
        <v>-7.6983836999999493</v>
      </c>
    </row>
    <row r="20269" spans="40:42" x14ac:dyDescent="0.3">
      <c r="AN20269">
        <v>12.94108280254637</v>
      </c>
      <c r="AO20269">
        <v>0.2518504900000027</v>
      </c>
      <c r="AP20269">
        <v>-7.6936060999999496</v>
      </c>
    </row>
    <row r="20270" spans="40:42" x14ac:dyDescent="0.3">
      <c r="AN20270">
        <v>12.94171974522153</v>
      </c>
      <c r="AO20270">
        <v>0.25089854000000272</v>
      </c>
      <c r="AP20270">
        <v>-7.6855860999999486</v>
      </c>
    </row>
    <row r="20271" spans="40:42" x14ac:dyDescent="0.3">
      <c r="AN20271">
        <v>12.942356687896689</v>
      </c>
      <c r="AO20271">
        <v>0.24951176000000269</v>
      </c>
      <c r="AP20271">
        <v>-7.6758330999999496</v>
      </c>
    </row>
    <row r="20272" spans="40:42" x14ac:dyDescent="0.3">
      <c r="AN20272">
        <v>12.94299363057184</v>
      </c>
      <c r="AO20272">
        <v>0.2480964200000027</v>
      </c>
      <c r="AP20272">
        <v>-7.6789673999999506</v>
      </c>
    </row>
    <row r="20273" spans="40:42" x14ac:dyDescent="0.3">
      <c r="AN20273">
        <v>12.94363057324701</v>
      </c>
      <c r="AO20273">
        <v>0.2463720600000027</v>
      </c>
      <c r="AP20273">
        <v>-7.6614270999999512</v>
      </c>
    </row>
    <row r="20274" spans="40:42" x14ac:dyDescent="0.3">
      <c r="AN20274">
        <v>12.944267515922171</v>
      </c>
      <c r="AO20274">
        <v>0.2444647600000027</v>
      </c>
      <c r="AP20274">
        <v>-7.6200295999999499</v>
      </c>
    </row>
    <row r="20275" spans="40:42" x14ac:dyDescent="0.3">
      <c r="AN20275">
        <v>12.944904458597319</v>
      </c>
      <c r="AO20275">
        <v>0.24239843000000269</v>
      </c>
      <c r="AP20275">
        <v>-7.6026768999999499</v>
      </c>
    </row>
    <row r="20276" spans="40:42" x14ac:dyDescent="0.3">
      <c r="AN20276">
        <v>12.945541401272489</v>
      </c>
      <c r="AO20276">
        <v>0.24039685000000269</v>
      </c>
      <c r="AP20276">
        <v>-7.5869803999999501</v>
      </c>
    </row>
    <row r="20277" spans="40:42" x14ac:dyDescent="0.3">
      <c r="AN20277">
        <v>12.946178343947651</v>
      </c>
      <c r="AO20277">
        <v>0.2381399220000027</v>
      </c>
      <c r="AP20277">
        <v>-7.5768369999999514</v>
      </c>
    </row>
    <row r="20278" spans="40:42" x14ac:dyDescent="0.3">
      <c r="AN20278">
        <v>12.946815286622799</v>
      </c>
      <c r="AO20278">
        <v>0.23636859200000271</v>
      </c>
      <c r="AP20278">
        <v>-7.5616233999999496</v>
      </c>
    </row>
    <row r="20279" spans="40:42" x14ac:dyDescent="0.3">
      <c r="AN20279">
        <v>12.94745222929796</v>
      </c>
      <c r="AO20279">
        <v>0.2359933220000027</v>
      </c>
      <c r="AP20279">
        <v>-7.5554454999999514</v>
      </c>
    </row>
    <row r="20280" spans="40:42" x14ac:dyDescent="0.3">
      <c r="AN20280">
        <v>12.94808917197313</v>
      </c>
      <c r="AO20280">
        <v>0.2346881020000027</v>
      </c>
      <c r="AP20280">
        <v>-7.5452635999999504</v>
      </c>
    </row>
    <row r="20281" spans="40:42" x14ac:dyDescent="0.3">
      <c r="AN20281">
        <v>12.948726114648281</v>
      </c>
      <c r="AO20281">
        <v>0.23395515200000269</v>
      </c>
      <c r="AP20281">
        <v>-7.5371447999999512</v>
      </c>
    </row>
    <row r="20282" spans="40:42" x14ac:dyDescent="0.3">
      <c r="AN20282">
        <v>12.94936305732344</v>
      </c>
      <c r="AO20282">
        <v>0.2327910920000027</v>
      </c>
      <c r="AP20282">
        <v>-7.5344191999999506</v>
      </c>
    </row>
    <row r="20283" spans="40:42" x14ac:dyDescent="0.3">
      <c r="AN20283">
        <v>12.9499999999986</v>
      </c>
      <c r="AO20283">
        <v>0.23139030200000271</v>
      </c>
      <c r="AP20283">
        <v>-7.5280979999999511</v>
      </c>
    </row>
    <row r="20284" spans="40:42" x14ac:dyDescent="0.3">
      <c r="AN20284">
        <v>12.950636942673761</v>
      </c>
      <c r="AO20284">
        <v>0.22959430200000269</v>
      </c>
      <c r="AP20284">
        <v>-7.5004224999999511</v>
      </c>
    </row>
    <row r="20285" spans="40:42" x14ac:dyDescent="0.3">
      <c r="AN20285">
        <v>12.95127388534892</v>
      </c>
      <c r="AO20285">
        <v>0.2270422320000027</v>
      </c>
      <c r="AP20285">
        <v>-7.4673630999999512</v>
      </c>
    </row>
    <row r="20286" spans="40:42" x14ac:dyDescent="0.3">
      <c r="AN20286">
        <v>12.951910828024079</v>
      </c>
      <c r="AO20286">
        <v>0.22500671200000269</v>
      </c>
      <c r="AP20286">
        <v>-7.4344643999999516</v>
      </c>
    </row>
    <row r="20287" spans="40:42" x14ac:dyDescent="0.3">
      <c r="AN20287">
        <v>12.95254777069924</v>
      </c>
      <c r="AO20287">
        <v>0.22283506700000269</v>
      </c>
      <c r="AP20287">
        <v>-7.415879199999952</v>
      </c>
    </row>
    <row r="20288" spans="40:42" x14ac:dyDescent="0.3">
      <c r="AN20288">
        <v>12.9531847133744</v>
      </c>
      <c r="AO20288">
        <v>0.22094779700000269</v>
      </c>
      <c r="AP20288">
        <v>-7.3961712999999518</v>
      </c>
    </row>
    <row r="20289" spans="40:42" x14ac:dyDescent="0.3">
      <c r="AN20289">
        <v>12.953821656049559</v>
      </c>
      <c r="AO20289">
        <v>0.22003697700000269</v>
      </c>
      <c r="AP20289">
        <v>-7.3889117999999518</v>
      </c>
    </row>
    <row r="20290" spans="40:42" x14ac:dyDescent="0.3">
      <c r="AN20290">
        <v>12.95445859872472</v>
      </c>
      <c r="AO20290">
        <v>0.21916770700000271</v>
      </c>
      <c r="AP20290">
        <v>-7.3767402999999527</v>
      </c>
    </row>
    <row r="20291" spans="40:42" x14ac:dyDescent="0.3">
      <c r="AN20291">
        <v>12.95509554139988</v>
      </c>
      <c r="AO20291">
        <v>0.21886254700000271</v>
      </c>
      <c r="AP20291">
        <v>-7.3736600999999524</v>
      </c>
    </row>
    <row r="20292" spans="40:42" x14ac:dyDescent="0.3">
      <c r="AN20292">
        <v>12.955732484075041</v>
      </c>
      <c r="AO20292">
        <v>0.21854873700000271</v>
      </c>
      <c r="AP20292">
        <v>-7.3732692999999516</v>
      </c>
    </row>
    <row r="20293" spans="40:42" x14ac:dyDescent="0.3">
      <c r="AN20293">
        <v>12.9563694267502</v>
      </c>
      <c r="AO20293">
        <v>0.21832868700000271</v>
      </c>
      <c r="AP20293">
        <v>-7.3718733999999522</v>
      </c>
    </row>
    <row r="20294" spans="40:42" x14ac:dyDescent="0.3">
      <c r="AN20294">
        <v>12.957006369425359</v>
      </c>
      <c r="AO20294">
        <v>0.2167252970000027</v>
      </c>
      <c r="AP20294">
        <v>-7.3525315999999519</v>
      </c>
    </row>
    <row r="20295" spans="40:42" x14ac:dyDescent="0.3">
      <c r="AN20295">
        <v>12.957643312100521</v>
      </c>
      <c r="AO20295">
        <v>0.21489137700000269</v>
      </c>
      <c r="AP20295">
        <v>-7.3269473999999528</v>
      </c>
    </row>
    <row r="20296" spans="40:42" x14ac:dyDescent="0.3">
      <c r="AN20296">
        <v>12.95828025477568</v>
      </c>
      <c r="AO20296">
        <v>0.21299478700000271</v>
      </c>
      <c r="AP20296">
        <v>-7.3099642999999528</v>
      </c>
    </row>
    <row r="20297" spans="40:42" x14ac:dyDescent="0.3">
      <c r="AN20297">
        <v>12.958917197450839</v>
      </c>
      <c r="AO20297">
        <v>0.21027689900000271</v>
      </c>
      <c r="AP20297">
        <v>-7.2757462999999527</v>
      </c>
    </row>
    <row r="20298" spans="40:42" x14ac:dyDescent="0.3">
      <c r="AN20298">
        <v>12.959554140126</v>
      </c>
      <c r="AO20298">
        <v>0.20769040100000269</v>
      </c>
      <c r="AP20298">
        <v>-7.2441073999999528</v>
      </c>
    </row>
    <row r="20299" spans="40:42" x14ac:dyDescent="0.3">
      <c r="AN20299">
        <v>12.96019108280116</v>
      </c>
      <c r="AO20299">
        <v>0.20614331100000269</v>
      </c>
      <c r="AP20299">
        <v>-7.2254730999999524</v>
      </c>
    </row>
    <row r="20300" spans="40:42" x14ac:dyDescent="0.3">
      <c r="AN20300">
        <v>12.960828025476321</v>
      </c>
      <c r="AO20300">
        <v>0.20525385100000271</v>
      </c>
      <c r="AP20300">
        <v>-7.2151240999999526</v>
      </c>
    </row>
    <row r="20301" spans="40:42" x14ac:dyDescent="0.3">
      <c r="AN20301">
        <v>12.96146496815148</v>
      </c>
      <c r="AO20301">
        <v>0.20477979100000271</v>
      </c>
      <c r="AP20301">
        <v>-7.2143931999999529</v>
      </c>
    </row>
    <row r="20302" spans="40:42" x14ac:dyDescent="0.3">
      <c r="AN20302">
        <v>12.96210191082664</v>
      </c>
      <c r="AO20302">
        <v>0.20493111100000269</v>
      </c>
      <c r="AP20302">
        <v>-7.2168054999999516</v>
      </c>
    </row>
    <row r="20303" spans="40:42" x14ac:dyDescent="0.3">
      <c r="AN20303">
        <v>12.962738853501801</v>
      </c>
      <c r="AO20303">
        <v>0.20501838100000269</v>
      </c>
      <c r="AP20303">
        <v>-7.2168732999999534</v>
      </c>
    </row>
    <row r="20304" spans="40:42" x14ac:dyDescent="0.3">
      <c r="AN20304">
        <v>12.96337579617696</v>
      </c>
      <c r="AO20304">
        <v>0.20386978100000269</v>
      </c>
      <c r="AP20304">
        <v>-7.1982967999999534</v>
      </c>
    </row>
    <row r="20305" spans="40:42" x14ac:dyDescent="0.3">
      <c r="AN20305">
        <v>12.964012738852119</v>
      </c>
      <c r="AO20305">
        <v>0.20244297100000269</v>
      </c>
      <c r="AP20305">
        <v>-7.1794518999999521</v>
      </c>
    </row>
    <row r="20306" spans="40:42" x14ac:dyDescent="0.3">
      <c r="AN20306">
        <v>12.96464968152728</v>
      </c>
      <c r="AO20306">
        <v>0.20063133100000269</v>
      </c>
      <c r="AP20306">
        <v>-7.1576334999999531</v>
      </c>
    </row>
    <row r="20307" spans="40:42" x14ac:dyDescent="0.3">
      <c r="AN20307">
        <v>12.96528662420244</v>
      </c>
      <c r="AO20307">
        <v>0.19797140600000279</v>
      </c>
      <c r="AP20307">
        <v>-7.130914099999953</v>
      </c>
    </row>
    <row r="20308" spans="40:42" x14ac:dyDescent="0.3">
      <c r="AN20308">
        <v>12.965923566877599</v>
      </c>
      <c r="AO20308">
        <v>0.19567193600000279</v>
      </c>
      <c r="AP20308">
        <v>-7.0939077999999531</v>
      </c>
    </row>
    <row r="20309" spans="40:42" x14ac:dyDescent="0.3">
      <c r="AN20309">
        <v>12.96656050955276</v>
      </c>
      <c r="AO20309">
        <v>0.19365611600000279</v>
      </c>
      <c r="AP20309">
        <v>-7.0628688999999527</v>
      </c>
    </row>
    <row r="20310" spans="40:42" x14ac:dyDescent="0.3">
      <c r="AN20310">
        <v>12.96719745222792</v>
      </c>
      <c r="AO20310">
        <v>0.19286442600000281</v>
      </c>
      <c r="AP20310">
        <v>-7.0500756999999536</v>
      </c>
    </row>
    <row r="20311" spans="40:42" x14ac:dyDescent="0.3">
      <c r="AN20311">
        <v>12.967834394903081</v>
      </c>
      <c r="AO20311">
        <v>0.1918928560000028</v>
      </c>
      <c r="AP20311">
        <v>-7.0444814999999528</v>
      </c>
    </row>
    <row r="20312" spans="40:42" x14ac:dyDescent="0.3">
      <c r="AN20312">
        <v>12.96847133757824</v>
      </c>
      <c r="AO20312">
        <v>0.19168707600000279</v>
      </c>
      <c r="AP20312">
        <v>-7.0462220999999534</v>
      </c>
    </row>
    <row r="20313" spans="40:42" x14ac:dyDescent="0.3">
      <c r="AN20313">
        <v>12.969108280253399</v>
      </c>
      <c r="AO20313">
        <v>0.19183149600000279</v>
      </c>
      <c r="AP20313">
        <v>-7.0423846999999533</v>
      </c>
    </row>
    <row r="20314" spans="40:42" x14ac:dyDescent="0.3">
      <c r="AN20314">
        <v>12.969745222928561</v>
      </c>
      <c r="AO20314">
        <v>0.19129369600000279</v>
      </c>
      <c r="AP20314">
        <v>-7.0292727999999531</v>
      </c>
    </row>
    <row r="20315" spans="40:42" x14ac:dyDescent="0.3">
      <c r="AN20315">
        <v>12.97038216560372</v>
      </c>
      <c r="AO20315">
        <v>0.1905292160000028</v>
      </c>
      <c r="AP20315">
        <v>-7.0133444999999526</v>
      </c>
    </row>
    <row r="20316" spans="40:42" x14ac:dyDescent="0.3">
      <c r="AN20316">
        <v>12.971019108278879</v>
      </c>
      <c r="AO20316">
        <v>0.18868512200000279</v>
      </c>
      <c r="AP20316">
        <v>-6.9956759999999534</v>
      </c>
    </row>
    <row r="20317" spans="40:42" x14ac:dyDescent="0.3">
      <c r="AN20317">
        <v>12.97165605095404</v>
      </c>
      <c r="AO20317">
        <v>0.18617799600000279</v>
      </c>
      <c r="AP20317">
        <v>-6.9711517999999533</v>
      </c>
    </row>
    <row r="20318" spans="40:42" x14ac:dyDescent="0.3">
      <c r="AN20318">
        <v>12.9722929936292</v>
      </c>
      <c r="AO20318">
        <v>0.18406107700000279</v>
      </c>
      <c r="AP20318">
        <v>-6.9388972999999536</v>
      </c>
    </row>
    <row r="20319" spans="40:42" x14ac:dyDescent="0.3">
      <c r="AN20319">
        <v>12.972929936304361</v>
      </c>
      <c r="AO20319">
        <v>0.18213903700000281</v>
      </c>
      <c r="AP20319">
        <v>-6.8989012999999533</v>
      </c>
    </row>
    <row r="20320" spans="40:42" x14ac:dyDescent="0.3">
      <c r="AN20320">
        <v>12.97356687897952</v>
      </c>
      <c r="AO20320">
        <v>0.18095590700000269</v>
      </c>
      <c r="AP20320">
        <v>-6.8703740999999532</v>
      </c>
    </row>
    <row r="20321" spans="40:42" x14ac:dyDescent="0.3">
      <c r="AN20321">
        <v>12.97420382165468</v>
      </c>
      <c r="AO20321">
        <v>0.18051356700000279</v>
      </c>
      <c r="AP20321">
        <v>-6.8626781999999533</v>
      </c>
    </row>
    <row r="20322" spans="40:42" x14ac:dyDescent="0.3">
      <c r="AN20322">
        <v>12.974840764329841</v>
      </c>
      <c r="AO20322">
        <v>0.17970226700000269</v>
      </c>
      <c r="AP20322">
        <v>-6.8569424999999544</v>
      </c>
    </row>
    <row r="20323" spans="40:42" x14ac:dyDescent="0.3">
      <c r="AN20323">
        <v>12.975477707005</v>
      </c>
      <c r="AO20323">
        <v>0.17960233700000269</v>
      </c>
      <c r="AP20323">
        <v>-6.8519709999999527</v>
      </c>
    </row>
    <row r="20324" spans="40:42" x14ac:dyDescent="0.3">
      <c r="AN20324">
        <v>12.976114649680159</v>
      </c>
      <c r="AO20324">
        <v>0.1794057470000027</v>
      </c>
      <c r="AP20324">
        <v>-6.8416546999999532</v>
      </c>
    </row>
    <row r="20325" spans="40:42" x14ac:dyDescent="0.3">
      <c r="AN20325">
        <v>12.97675159235532</v>
      </c>
      <c r="AO20325">
        <v>0.17909908700000271</v>
      </c>
      <c r="AP20325">
        <v>-6.8268425999999529</v>
      </c>
    </row>
    <row r="20326" spans="40:42" x14ac:dyDescent="0.3">
      <c r="AN20326">
        <v>12.97738853503048</v>
      </c>
      <c r="AO20326">
        <v>0.17768571300000269</v>
      </c>
      <c r="AP20326">
        <v>-6.8054926999999532</v>
      </c>
    </row>
    <row r="20327" spans="40:42" x14ac:dyDescent="0.3">
      <c r="AN20327">
        <v>12.978025477705639</v>
      </c>
      <c r="AO20327">
        <v>0.1756090750000027</v>
      </c>
      <c r="AP20327">
        <v>-6.7823759999999531</v>
      </c>
    </row>
    <row r="20328" spans="40:42" x14ac:dyDescent="0.3">
      <c r="AN20328">
        <v>12.9786624203808</v>
      </c>
      <c r="AO20328">
        <v>0.17401365400000271</v>
      </c>
      <c r="AP20328">
        <v>-6.7563903999999528</v>
      </c>
    </row>
    <row r="20329" spans="40:42" x14ac:dyDescent="0.3">
      <c r="AN20329">
        <v>12.97929936305596</v>
      </c>
      <c r="AO20329">
        <v>0.1721731340000027</v>
      </c>
      <c r="AP20329">
        <v>-6.7248054999999516</v>
      </c>
    </row>
    <row r="20330" spans="40:42" x14ac:dyDescent="0.3">
      <c r="AN20330">
        <v>12.979936305731121</v>
      </c>
      <c r="AO20330">
        <v>0.17105314400000271</v>
      </c>
      <c r="AP20330">
        <v>-6.696847299999952</v>
      </c>
    </row>
    <row r="20331" spans="40:42" x14ac:dyDescent="0.3">
      <c r="AN20331">
        <v>12.98057324840628</v>
      </c>
      <c r="AO20331">
        <v>0.16959828400000271</v>
      </c>
      <c r="AP20331">
        <v>-6.6771293999999513</v>
      </c>
    </row>
    <row r="20332" spans="40:42" x14ac:dyDescent="0.3">
      <c r="AN20332">
        <v>12.981210191081439</v>
      </c>
      <c r="AO20332">
        <v>0.16882845400000271</v>
      </c>
      <c r="AP20332">
        <v>-6.6720714999999506</v>
      </c>
    </row>
    <row r="20333" spans="40:42" x14ac:dyDescent="0.3">
      <c r="AN20333">
        <v>12.981847133756601</v>
      </c>
      <c r="AO20333">
        <v>0.1682047640000027</v>
      </c>
      <c r="AP20333">
        <v>-6.66351069999995</v>
      </c>
    </row>
    <row r="20334" spans="40:42" x14ac:dyDescent="0.3">
      <c r="AN20334">
        <v>12.98248407643176</v>
      </c>
      <c r="AO20334">
        <v>0.16737357400000269</v>
      </c>
      <c r="AP20334">
        <v>-6.6447554999999499</v>
      </c>
    </row>
    <row r="20335" spans="40:42" x14ac:dyDescent="0.3">
      <c r="AN20335">
        <v>12.983121019106919</v>
      </c>
      <c r="AO20335">
        <v>0.16729939400000271</v>
      </c>
      <c r="AP20335">
        <v>-6.6322331999999493</v>
      </c>
    </row>
    <row r="20336" spans="40:42" x14ac:dyDescent="0.3">
      <c r="AN20336">
        <v>12.98375796178208</v>
      </c>
      <c r="AO20336">
        <v>0.1662276470000027</v>
      </c>
      <c r="AP20336">
        <v>-6.6132231999999496</v>
      </c>
    </row>
    <row r="20337" spans="40:42" x14ac:dyDescent="0.3">
      <c r="AN20337">
        <v>12.98439490445724</v>
      </c>
      <c r="AO20337">
        <v>0.16494886900000269</v>
      </c>
      <c r="AP20337">
        <v>-6.5929114999999499</v>
      </c>
    </row>
    <row r="20338" spans="40:42" x14ac:dyDescent="0.3">
      <c r="AN20338">
        <v>12.985031847132401</v>
      </c>
      <c r="AO20338">
        <v>0.1633733300000027</v>
      </c>
      <c r="AP20338">
        <v>-6.5654625999999494</v>
      </c>
    </row>
    <row r="20339" spans="40:42" x14ac:dyDescent="0.3">
      <c r="AN20339">
        <v>12.98566878980755</v>
      </c>
      <c r="AO20339">
        <v>0.1617592800000027</v>
      </c>
      <c r="AP20339">
        <v>-6.5374505999999499</v>
      </c>
    </row>
    <row r="20340" spans="40:42" x14ac:dyDescent="0.3">
      <c r="AN20340">
        <v>12.986305732482711</v>
      </c>
      <c r="AO20340">
        <v>0.1606971500000027</v>
      </c>
      <c r="AP20340">
        <v>-6.5042359999999499</v>
      </c>
    </row>
    <row r="20341" spans="40:42" x14ac:dyDescent="0.3">
      <c r="AN20341">
        <v>12.986942675157881</v>
      </c>
      <c r="AO20341">
        <v>0.1596802800000027</v>
      </c>
      <c r="AP20341">
        <v>-6.4683857999999486</v>
      </c>
    </row>
    <row r="20342" spans="40:42" x14ac:dyDescent="0.3">
      <c r="AN20342">
        <v>12.987579617833029</v>
      </c>
      <c r="AO20342">
        <v>0.1586275000000027</v>
      </c>
      <c r="AP20342">
        <v>-6.4573992999999499</v>
      </c>
    </row>
    <row r="20343" spans="40:42" x14ac:dyDescent="0.3">
      <c r="AN20343">
        <v>12.988216560508191</v>
      </c>
      <c r="AO20343">
        <v>0.15822661000000271</v>
      </c>
      <c r="AP20343">
        <v>-6.4436183999999486</v>
      </c>
    </row>
    <row r="20344" spans="40:42" x14ac:dyDescent="0.3">
      <c r="AN20344">
        <v>12.988853503183361</v>
      </c>
      <c r="AO20344">
        <v>0.15745330000000271</v>
      </c>
      <c r="AP20344">
        <v>-6.4254922999999504</v>
      </c>
    </row>
    <row r="20345" spans="40:42" x14ac:dyDescent="0.3">
      <c r="AN20345">
        <v>12.989490445858509</v>
      </c>
      <c r="AO20345">
        <v>0.15705300000000269</v>
      </c>
      <c r="AP20345">
        <v>-6.4027935999999501</v>
      </c>
    </row>
    <row r="20346" spans="40:42" x14ac:dyDescent="0.3">
      <c r="AN20346">
        <v>12.99012738853367</v>
      </c>
      <c r="AO20346">
        <v>0.15667323200000269</v>
      </c>
      <c r="AP20346">
        <v>-6.3826694999999498</v>
      </c>
    </row>
    <row r="20347" spans="40:42" x14ac:dyDescent="0.3">
      <c r="AN20347">
        <v>12.99076433120883</v>
      </c>
      <c r="AO20347">
        <v>0.15534388600000271</v>
      </c>
      <c r="AP20347">
        <v>-6.3618138999999498</v>
      </c>
    </row>
    <row r="20348" spans="40:42" x14ac:dyDescent="0.3">
      <c r="AN20348">
        <v>12.991401273883991</v>
      </c>
      <c r="AO20348">
        <v>0.15370845200000269</v>
      </c>
      <c r="AP20348">
        <v>-6.3370115999999497</v>
      </c>
    </row>
    <row r="20349" spans="40:42" x14ac:dyDescent="0.3">
      <c r="AN20349">
        <v>12.99203821655915</v>
      </c>
      <c r="AO20349">
        <v>0.1520859770000027</v>
      </c>
      <c r="AP20349">
        <v>-6.3113425999999491</v>
      </c>
    </row>
    <row r="20350" spans="40:42" x14ac:dyDescent="0.3">
      <c r="AN20350">
        <v>12.992675159234309</v>
      </c>
      <c r="AO20350">
        <v>0.15101619700000271</v>
      </c>
      <c r="AP20350">
        <v>-6.2820438999999491</v>
      </c>
    </row>
    <row r="20351" spans="40:42" x14ac:dyDescent="0.3">
      <c r="AN20351">
        <v>12.993312101909471</v>
      </c>
      <c r="AO20351">
        <v>0.1500931970000027</v>
      </c>
      <c r="AP20351">
        <v>-6.252246999999949</v>
      </c>
    </row>
    <row r="20352" spans="40:42" x14ac:dyDescent="0.3">
      <c r="AN20352">
        <v>12.99394904458463</v>
      </c>
      <c r="AO20352">
        <v>0.14882819700000269</v>
      </c>
      <c r="AP20352">
        <v>-6.2334943999999481</v>
      </c>
    </row>
    <row r="20353" spans="40:42" x14ac:dyDescent="0.3">
      <c r="AN20353">
        <v>12.994585987259789</v>
      </c>
      <c r="AO20353">
        <v>0.14879095700000269</v>
      </c>
      <c r="AP20353">
        <v>-6.2219196999999484</v>
      </c>
    </row>
    <row r="20354" spans="40:42" x14ac:dyDescent="0.3">
      <c r="AN20354">
        <v>12.99522292993495</v>
      </c>
      <c r="AO20354">
        <v>0.14797380700000271</v>
      </c>
      <c r="AP20354">
        <v>-6.2018133999999483</v>
      </c>
    </row>
    <row r="20355" spans="40:42" x14ac:dyDescent="0.3">
      <c r="AN20355">
        <v>12.99585987261011</v>
      </c>
      <c r="AO20355">
        <v>0.14774146700000271</v>
      </c>
      <c r="AP20355">
        <v>-6.181334899999948</v>
      </c>
    </row>
    <row r="20356" spans="40:42" x14ac:dyDescent="0.3">
      <c r="AN20356">
        <v>12.996496815285269</v>
      </c>
      <c r="AO20356">
        <v>0.1475681970000027</v>
      </c>
      <c r="AP20356">
        <v>-6.1666261999999481</v>
      </c>
    </row>
    <row r="20357" spans="40:42" x14ac:dyDescent="0.3">
      <c r="AN20357">
        <v>12.99713375796043</v>
      </c>
      <c r="AO20357">
        <v>0.14637287300000271</v>
      </c>
      <c r="AP20357">
        <v>-6.1435861999999481</v>
      </c>
    </row>
    <row r="20358" spans="40:42" x14ac:dyDescent="0.3">
      <c r="AN20358">
        <v>12.99777070063559</v>
      </c>
      <c r="AO20358">
        <v>0.14563254600000269</v>
      </c>
      <c r="AP20358">
        <v>-6.1209055999999489</v>
      </c>
    </row>
    <row r="20359" spans="40:42" x14ac:dyDescent="0.3">
      <c r="AN20359">
        <v>12.998407643310751</v>
      </c>
      <c r="AO20359">
        <v>0.1443980390000027</v>
      </c>
      <c r="AP20359">
        <v>-6.0940733999999486</v>
      </c>
    </row>
    <row r="20360" spans="40:42" x14ac:dyDescent="0.3">
      <c r="AN20360">
        <v>12.99904458598591</v>
      </c>
      <c r="AO20360">
        <v>0.1436690190000027</v>
      </c>
      <c r="AP20360">
        <v>-6.0721586999999486</v>
      </c>
    </row>
    <row r="20361" spans="40:42" x14ac:dyDescent="0.3">
      <c r="AN20361">
        <v>12.999681528661069</v>
      </c>
      <c r="AO20361">
        <v>0.14310460900000271</v>
      </c>
      <c r="AP20361">
        <v>-6.041002899999949</v>
      </c>
    </row>
    <row r="20362" spans="40:42" x14ac:dyDescent="0.3">
      <c r="AN20362">
        <v>13.000318471336231</v>
      </c>
      <c r="AO20362">
        <v>0.1426260390000027</v>
      </c>
      <c r="AP20362">
        <v>-6.0012158999999494</v>
      </c>
    </row>
    <row r="20363" spans="40:42" x14ac:dyDescent="0.3">
      <c r="AN20363">
        <v>13.00095541401139</v>
      </c>
      <c r="AO20363">
        <v>0.1419936290000027</v>
      </c>
      <c r="AP20363">
        <v>-5.9864094999999482</v>
      </c>
    </row>
    <row r="20364" spans="40:42" x14ac:dyDescent="0.3">
      <c r="AN20364">
        <v>13.001592356686549</v>
      </c>
      <c r="AO20364">
        <v>0.14081548300000271</v>
      </c>
      <c r="AP20364">
        <v>-5.9611553999999494</v>
      </c>
    </row>
    <row r="20365" spans="40:42" x14ac:dyDescent="0.3">
      <c r="AN20365">
        <v>13.00222929936171</v>
      </c>
      <c r="AO20365">
        <v>0.1404897230000027</v>
      </c>
      <c r="AP20365">
        <v>-5.9408633999999498</v>
      </c>
    </row>
    <row r="20366" spans="40:42" x14ac:dyDescent="0.3">
      <c r="AN20366">
        <v>13.00286624203687</v>
      </c>
      <c r="AO20366">
        <v>0.13983971700000269</v>
      </c>
      <c r="AP20366">
        <v>-5.9241510999999489</v>
      </c>
    </row>
    <row r="20367" spans="40:42" x14ac:dyDescent="0.3">
      <c r="AN20367">
        <v>13.003503184712031</v>
      </c>
      <c r="AO20367">
        <v>0.1390460420000027</v>
      </c>
      <c r="AP20367">
        <v>-5.8999336999999494</v>
      </c>
    </row>
    <row r="20368" spans="40:42" x14ac:dyDescent="0.3">
      <c r="AN20368">
        <v>13.00414012738719</v>
      </c>
      <c r="AO20368">
        <v>0.13822837700000271</v>
      </c>
      <c r="AP20368">
        <v>-5.8762699999999493</v>
      </c>
    </row>
    <row r="20369" spans="40:42" x14ac:dyDescent="0.3">
      <c r="AN20369">
        <v>13.00477707006235</v>
      </c>
      <c r="AO20369">
        <v>0.1371224970000027</v>
      </c>
      <c r="AP20369">
        <v>-5.8461069999999493</v>
      </c>
    </row>
    <row r="20370" spans="40:42" x14ac:dyDescent="0.3">
      <c r="AN20370">
        <v>13.005414012737511</v>
      </c>
      <c r="AO20370">
        <v>0.13602076700000271</v>
      </c>
      <c r="AP20370">
        <v>-5.8176457999999487</v>
      </c>
    </row>
    <row r="20371" spans="40:42" x14ac:dyDescent="0.3">
      <c r="AN20371">
        <v>13.00605095541267</v>
      </c>
      <c r="AO20371">
        <v>0.1351860870000027</v>
      </c>
      <c r="AP20371">
        <v>-5.7895132999999488</v>
      </c>
    </row>
    <row r="20372" spans="40:42" x14ac:dyDescent="0.3">
      <c r="AN20372">
        <v>13.006687898087829</v>
      </c>
      <c r="AO20372">
        <v>0.13431869700000271</v>
      </c>
      <c r="AP20372">
        <v>-5.7505892999999491</v>
      </c>
    </row>
    <row r="20373" spans="40:42" x14ac:dyDescent="0.3">
      <c r="AN20373">
        <v>13.00732484076299</v>
      </c>
      <c r="AO20373">
        <v>0.1334399970000027</v>
      </c>
      <c r="AP20373">
        <v>-5.7393962999999486</v>
      </c>
    </row>
    <row r="20374" spans="40:42" x14ac:dyDescent="0.3">
      <c r="AN20374">
        <v>13.00796178343815</v>
      </c>
      <c r="AO20374">
        <v>0.13251928500000271</v>
      </c>
      <c r="AP20374">
        <v>-5.7138742999999499</v>
      </c>
    </row>
    <row r="20375" spans="40:42" x14ac:dyDescent="0.3">
      <c r="AN20375">
        <v>13.008598726113309</v>
      </c>
      <c r="AO20375">
        <v>0.13218258500000271</v>
      </c>
      <c r="AP20375">
        <v>-5.6901375999999502</v>
      </c>
    </row>
    <row r="20376" spans="40:42" x14ac:dyDescent="0.3">
      <c r="AN20376">
        <v>13.00923566878847</v>
      </c>
      <c r="AO20376">
        <v>0.13170083400000271</v>
      </c>
      <c r="AP20376">
        <v>-5.665721099999951</v>
      </c>
    </row>
    <row r="20377" spans="40:42" x14ac:dyDescent="0.3">
      <c r="AN20377">
        <v>13.00987261146363</v>
      </c>
      <c r="AO20377">
        <v>0.1313636240000027</v>
      </c>
      <c r="AP20377">
        <v>-5.6359199999999507</v>
      </c>
    </row>
    <row r="20378" spans="40:42" x14ac:dyDescent="0.3">
      <c r="AN20378">
        <v>13.010509554138791</v>
      </c>
      <c r="AO20378">
        <v>0.1314312940000027</v>
      </c>
      <c r="AP20378">
        <v>-5.6175691999999513</v>
      </c>
    </row>
    <row r="20379" spans="40:42" x14ac:dyDescent="0.3">
      <c r="AN20379">
        <v>13.01114649681395</v>
      </c>
      <c r="AO20379">
        <v>0.1304420370000027</v>
      </c>
      <c r="AP20379">
        <v>-5.5902006999999516</v>
      </c>
    </row>
    <row r="20380" spans="40:42" x14ac:dyDescent="0.3">
      <c r="AN20380">
        <v>13.011783439489109</v>
      </c>
      <c r="AO20380">
        <v>0.13014275700000269</v>
      </c>
      <c r="AP20380">
        <v>-5.5633184999999514</v>
      </c>
    </row>
    <row r="20381" spans="40:42" x14ac:dyDescent="0.3">
      <c r="AN20381">
        <v>13.012420382164271</v>
      </c>
      <c r="AO20381">
        <v>0.1294277470000027</v>
      </c>
      <c r="AP20381">
        <v>-5.5343775999999512</v>
      </c>
    </row>
    <row r="20382" spans="40:42" x14ac:dyDescent="0.3">
      <c r="AN20382">
        <v>13.01305732483943</v>
      </c>
      <c r="AO20382">
        <v>0.12904440700000269</v>
      </c>
      <c r="AP20382">
        <v>-5.501311799999951</v>
      </c>
    </row>
    <row r="20383" spans="40:42" x14ac:dyDescent="0.3">
      <c r="AN20383">
        <v>13.013694267514589</v>
      </c>
      <c r="AO20383">
        <v>0.12806694700000271</v>
      </c>
      <c r="AP20383">
        <v>-5.4811906999999511</v>
      </c>
    </row>
    <row r="20384" spans="40:42" x14ac:dyDescent="0.3">
      <c r="AN20384">
        <v>13.01433121018975</v>
      </c>
      <c r="AO20384">
        <v>0.12766971700000271</v>
      </c>
      <c r="AP20384">
        <v>-5.4578334999999507</v>
      </c>
    </row>
    <row r="20385" spans="40:42" x14ac:dyDescent="0.3">
      <c r="AN20385">
        <v>13.01496815286491</v>
      </c>
      <c r="AO20385">
        <v>0.1272891230000027</v>
      </c>
      <c r="AP20385">
        <v>-5.4374263999999508</v>
      </c>
    </row>
    <row r="20386" spans="40:42" x14ac:dyDescent="0.3">
      <c r="AN20386">
        <v>13.015605095540071</v>
      </c>
      <c r="AO20386">
        <v>0.1266908720000027</v>
      </c>
      <c r="AP20386">
        <v>-5.4088024999999504</v>
      </c>
    </row>
    <row r="20387" spans="40:42" x14ac:dyDescent="0.3">
      <c r="AN20387">
        <v>13.01624203821523</v>
      </c>
      <c r="AO20387">
        <v>0.12647566100000271</v>
      </c>
      <c r="AP20387">
        <v>-5.3850961999999507</v>
      </c>
    </row>
    <row r="20388" spans="40:42" x14ac:dyDescent="0.3">
      <c r="AN20388">
        <v>13.01687898089039</v>
      </c>
      <c r="AO20388">
        <v>0.1258258680000027</v>
      </c>
      <c r="AP20388">
        <v>-5.3647767999999507</v>
      </c>
    </row>
    <row r="20389" spans="40:42" x14ac:dyDescent="0.3">
      <c r="AN20389">
        <v>13.017515923565551</v>
      </c>
      <c r="AO20389">
        <v>0.1247647240000027</v>
      </c>
      <c r="AP20389">
        <v>-5.3331943999999512</v>
      </c>
    </row>
    <row r="20390" spans="40:42" x14ac:dyDescent="0.3">
      <c r="AN20390">
        <v>13.01815286624071</v>
      </c>
      <c r="AO20390">
        <v>0.1241590940000027</v>
      </c>
      <c r="AP20390">
        <v>-5.3071775999999513</v>
      </c>
    </row>
    <row r="20391" spans="40:42" x14ac:dyDescent="0.3">
      <c r="AN20391">
        <v>13.018789808915869</v>
      </c>
      <c r="AO20391">
        <v>0.1237112040000027</v>
      </c>
      <c r="AP20391">
        <v>-5.2733535999999512</v>
      </c>
    </row>
    <row r="20392" spans="40:42" x14ac:dyDescent="0.3">
      <c r="AN20392">
        <v>13.01942675159103</v>
      </c>
      <c r="AO20392">
        <v>0.12298583400000269</v>
      </c>
      <c r="AP20392">
        <v>-5.2429727999999507</v>
      </c>
    </row>
    <row r="20393" spans="40:42" x14ac:dyDescent="0.3">
      <c r="AN20393">
        <v>13.02006369426619</v>
      </c>
      <c r="AO20393">
        <v>0.1219505940000027</v>
      </c>
      <c r="AP20393">
        <v>-5.2115723999999508</v>
      </c>
    </row>
    <row r="20394" spans="40:42" x14ac:dyDescent="0.3">
      <c r="AN20394">
        <v>13.020700636941349</v>
      </c>
      <c r="AO20394">
        <v>0.1218717940000027</v>
      </c>
      <c r="AP20394">
        <v>-5.1915596999999511</v>
      </c>
    </row>
    <row r="20395" spans="40:42" x14ac:dyDescent="0.3">
      <c r="AN20395">
        <v>13.02133757961651</v>
      </c>
      <c r="AO20395">
        <v>0.12132308000000271</v>
      </c>
      <c r="AP20395">
        <v>-5.1662876999999519</v>
      </c>
    </row>
    <row r="20396" spans="40:42" x14ac:dyDescent="0.3">
      <c r="AN20396">
        <v>13.02197452229167</v>
      </c>
      <c r="AO20396">
        <v>0.1213043500000027</v>
      </c>
      <c r="AP20396">
        <v>-5.1373862999999513</v>
      </c>
    </row>
    <row r="20397" spans="40:42" x14ac:dyDescent="0.3">
      <c r="AN20397">
        <v>13.022611464966831</v>
      </c>
      <c r="AO20397">
        <v>0.1218048180000027</v>
      </c>
      <c r="AP20397">
        <v>-5.117661599999952</v>
      </c>
    </row>
    <row r="20398" spans="40:42" x14ac:dyDescent="0.3">
      <c r="AN20398">
        <v>13.02324840764199</v>
      </c>
      <c r="AO20398">
        <v>0.1213589660000027</v>
      </c>
      <c r="AP20398">
        <v>-5.091893999999952</v>
      </c>
    </row>
    <row r="20399" spans="40:42" x14ac:dyDescent="0.3">
      <c r="AN20399">
        <v>13.023885350317149</v>
      </c>
      <c r="AO20399">
        <v>0.1210202510000027</v>
      </c>
      <c r="AP20399">
        <v>-5.065934799999952</v>
      </c>
    </row>
    <row r="20400" spans="40:42" x14ac:dyDescent="0.3">
      <c r="AN20400">
        <v>13.024522292992311</v>
      </c>
      <c r="AO20400">
        <v>0.1202659810000027</v>
      </c>
      <c r="AP20400">
        <v>-5.0334635999999522</v>
      </c>
    </row>
    <row r="20401" spans="40:42" x14ac:dyDescent="0.3">
      <c r="AN20401">
        <v>13.02515923566747</v>
      </c>
      <c r="AO20401">
        <v>0.11966182100000269</v>
      </c>
      <c r="AP20401">
        <v>-4.9959833999999521</v>
      </c>
    </row>
    <row r="20402" spans="40:42" x14ac:dyDescent="0.3">
      <c r="AN20402">
        <v>13.025796178342629</v>
      </c>
      <c r="AO20402">
        <v>0.1191973010000027</v>
      </c>
      <c r="AP20402">
        <v>-4.9591432999999521</v>
      </c>
    </row>
    <row r="20403" spans="40:42" x14ac:dyDescent="0.3">
      <c r="AN20403">
        <v>13.02643312101779</v>
      </c>
      <c r="AO20403">
        <v>0.1184603010000027</v>
      </c>
      <c r="AP20403">
        <v>-4.9254761999999523</v>
      </c>
    </row>
    <row r="20404" spans="40:42" x14ac:dyDescent="0.3">
      <c r="AN20404">
        <v>13.027070063692941</v>
      </c>
      <c r="AO20404">
        <v>0.1183679410000027</v>
      </c>
      <c r="AP20404">
        <v>-4.9222567999999516</v>
      </c>
    </row>
    <row r="20405" spans="40:42" x14ac:dyDescent="0.3">
      <c r="AN20405">
        <v>13.027707006368111</v>
      </c>
      <c r="AO20405">
        <v>0.11800995100000269</v>
      </c>
      <c r="AP20405">
        <v>-4.8930991999999529</v>
      </c>
    </row>
    <row r="20406" spans="40:42" x14ac:dyDescent="0.3">
      <c r="AN20406">
        <v>13.02834394904326</v>
      </c>
      <c r="AO20406">
        <v>0.1179311770000027</v>
      </c>
      <c r="AP20406">
        <v>-4.8641210999999522</v>
      </c>
    </row>
    <row r="20407" spans="40:42" x14ac:dyDescent="0.3">
      <c r="AN20407">
        <v>13.028980891718421</v>
      </c>
      <c r="AO20407">
        <v>0.1181430660000027</v>
      </c>
      <c r="AP20407">
        <v>-4.8351449999999527</v>
      </c>
    </row>
    <row r="20408" spans="40:42" x14ac:dyDescent="0.3">
      <c r="AN20408">
        <v>13.02961783439358</v>
      </c>
      <c r="AO20408">
        <v>0.1181274310000027</v>
      </c>
      <c r="AP20408">
        <v>-4.8075970999999527</v>
      </c>
    </row>
    <row r="20409" spans="40:42" x14ac:dyDescent="0.3">
      <c r="AN20409">
        <v>13.030254777068739</v>
      </c>
      <c r="AO20409">
        <v>0.1175642080000027</v>
      </c>
      <c r="AP20409">
        <v>-4.7794948999999516</v>
      </c>
    </row>
    <row r="20410" spans="40:42" x14ac:dyDescent="0.3">
      <c r="AN20410">
        <v>13.0308917197439</v>
      </c>
      <c r="AO20410">
        <v>0.1163749940000027</v>
      </c>
      <c r="AP20410">
        <v>-4.7460588999999516</v>
      </c>
    </row>
    <row r="20411" spans="40:42" x14ac:dyDescent="0.3">
      <c r="AN20411">
        <v>13.03152866241906</v>
      </c>
      <c r="AO20411">
        <v>0.1159396940000027</v>
      </c>
      <c r="AP20411">
        <v>-4.7093174999999521</v>
      </c>
    </row>
    <row r="20412" spans="40:42" x14ac:dyDescent="0.3">
      <c r="AN20412">
        <v>13.032165605094219</v>
      </c>
      <c r="AO20412">
        <v>0.11555888400000271</v>
      </c>
      <c r="AP20412">
        <v>-4.6664181999999519</v>
      </c>
    </row>
    <row r="20413" spans="40:42" x14ac:dyDescent="0.3">
      <c r="AN20413">
        <v>13.03280254776938</v>
      </c>
      <c r="AO20413">
        <v>0.1149190740000027</v>
      </c>
      <c r="AP20413">
        <v>-4.6336052999999522</v>
      </c>
    </row>
    <row r="20414" spans="40:42" x14ac:dyDescent="0.3">
      <c r="AN20414">
        <v>13.03343949044454</v>
      </c>
      <c r="AO20414">
        <v>0.1149739440000027</v>
      </c>
      <c r="AP20414">
        <v>-4.6138385999999523</v>
      </c>
    </row>
    <row r="20415" spans="40:42" x14ac:dyDescent="0.3">
      <c r="AN20415">
        <v>13.034076433119701</v>
      </c>
      <c r="AO20415">
        <v>0.1149453840000027</v>
      </c>
      <c r="AP20415">
        <v>-4.5938489999999517</v>
      </c>
    </row>
    <row r="20416" spans="40:42" x14ac:dyDescent="0.3">
      <c r="AN20416">
        <v>13.03471337579486</v>
      </c>
      <c r="AO20416">
        <v>0.11489483300000269</v>
      </c>
      <c r="AP20416">
        <v>-4.5623741999999519</v>
      </c>
    </row>
    <row r="20417" spans="40:42" x14ac:dyDescent="0.3">
      <c r="AN20417">
        <v>13.035350318470019</v>
      </c>
      <c r="AO20417">
        <v>0.11554350900000269</v>
      </c>
      <c r="AP20417">
        <v>-4.5332890999999522</v>
      </c>
    </row>
    <row r="20418" spans="40:42" x14ac:dyDescent="0.3">
      <c r="AN20418">
        <v>13.035987261145181</v>
      </c>
      <c r="AO20418">
        <v>0.1155249310000027</v>
      </c>
      <c r="AP20418">
        <v>-4.5056631999999528</v>
      </c>
    </row>
    <row r="20419" spans="40:42" x14ac:dyDescent="0.3">
      <c r="AN20419">
        <v>13.03662420382034</v>
      </c>
      <c r="AO20419">
        <v>0.1150209620000027</v>
      </c>
      <c r="AP20419">
        <v>-4.4736471999999523</v>
      </c>
    </row>
    <row r="20420" spans="40:42" x14ac:dyDescent="0.3">
      <c r="AN20420">
        <v>13.037261146495499</v>
      </c>
      <c r="AO20420">
        <v>0.1146354520000027</v>
      </c>
      <c r="AP20420">
        <v>-4.4446352999999528</v>
      </c>
    </row>
    <row r="20421" spans="40:42" x14ac:dyDescent="0.3">
      <c r="AN20421">
        <v>13.03789808917066</v>
      </c>
      <c r="AO20421">
        <v>0.1138543660000027</v>
      </c>
      <c r="AP20421">
        <v>-4.4043771999999528</v>
      </c>
    </row>
    <row r="20422" spans="40:42" x14ac:dyDescent="0.3">
      <c r="AN20422">
        <v>13.03853503184582</v>
      </c>
      <c r="AO20422">
        <v>0.1134139960000027</v>
      </c>
      <c r="AP20422">
        <v>-4.3658414999999531</v>
      </c>
    </row>
    <row r="20423" spans="40:42" x14ac:dyDescent="0.3">
      <c r="AN20423">
        <v>13.039171974520981</v>
      </c>
      <c r="AO20423">
        <v>0.1125763160000027</v>
      </c>
      <c r="AP20423">
        <v>-4.3246599999999527</v>
      </c>
    </row>
    <row r="20424" spans="40:42" x14ac:dyDescent="0.3">
      <c r="AN20424">
        <v>13.03980891719614</v>
      </c>
      <c r="AO20424">
        <v>0.1127277660000027</v>
      </c>
      <c r="AP20424">
        <v>-4.2953017999999528</v>
      </c>
    </row>
    <row r="20425" spans="40:42" x14ac:dyDescent="0.3">
      <c r="AN20425">
        <v>13.0404458598713</v>
      </c>
      <c r="AO20425">
        <v>0.1127513960000027</v>
      </c>
      <c r="AP20425">
        <v>-4.274782299999953</v>
      </c>
    </row>
    <row r="20426" spans="40:42" x14ac:dyDescent="0.3">
      <c r="AN20426">
        <v>13.041082802546461</v>
      </c>
      <c r="AO20426">
        <v>0.11337970000000271</v>
      </c>
      <c r="AP20426">
        <v>-4.2499492999999537</v>
      </c>
    </row>
    <row r="20427" spans="40:42" x14ac:dyDescent="0.3">
      <c r="AN20427">
        <v>13.04171974522162</v>
      </c>
      <c r="AO20427">
        <v>0.1139579380000027</v>
      </c>
      <c r="AP20427">
        <v>-4.2192611999999539</v>
      </c>
    </row>
    <row r="20428" spans="40:42" x14ac:dyDescent="0.3">
      <c r="AN20428">
        <v>13.042356687896779</v>
      </c>
      <c r="AO20428">
        <v>0.11439219900000271</v>
      </c>
      <c r="AP20428">
        <v>-4.1902018999999537</v>
      </c>
    </row>
    <row r="20429" spans="40:42" x14ac:dyDescent="0.3">
      <c r="AN20429">
        <v>13.04299363057194</v>
      </c>
      <c r="AO20429">
        <v>0.11422978300000269</v>
      </c>
      <c r="AP20429">
        <v>-4.1626281999999541</v>
      </c>
    </row>
    <row r="20430" spans="40:42" x14ac:dyDescent="0.3">
      <c r="AN20430">
        <v>13.0436305732471</v>
      </c>
      <c r="AO20430">
        <v>0.1134333210000027</v>
      </c>
      <c r="AP20430">
        <v>-4.127024199999954</v>
      </c>
    </row>
    <row r="20431" spans="40:42" x14ac:dyDescent="0.3">
      <c r="AN20431">
        <v>13.044267515922259</v>
      </c>
      <c r="AO20431">
        <v>0.1131784810000027</v>
      </c>
      <c r="AP20431">
        <v>-4.0908965999999536</v>
      </c>
    </row>
    <row r="20432" spans="40:42" x14ac:dyDescent="0.3">
      <c r="AN20432">
        <v>13.04490445859742</v>
      </c>
      <c r="AO20432">
        <v>0.1125491310000027</v>
      </c>
      <c r="AP20432">
        <v>-4.0456696999999533</v>
      </c>
    </row>
    <row r="20433" spans="40:42" x14ac:dyDescent="0.3">
      <c r="AN20433">
        <v>13.04554140127258</v>
      </c>
      <c r="AO20433">
        <v>0.1119757010000027</v>
      </c>
      <c r="AP20433">
        <v>-4.0082855999999536</v>
      </c>
    </row>
    <row r="20434" spans="40:42" x14ac:dyDescent="0.3">
      <c r="AN20434">
        <v>13.046178343947741</v>
      </c>
      <c r="AO20434">
        <v>0.1118787110000027</v>
      </c>
      <c r="AP20434">
        <v>-3.9751256999999538</v>
      </c>
    </row>
    <row r="20435" spans="40:42" x14ac:dyDescent="0.3">
      <c r="AN20435">
        <v>13.0468152866229</v>
      </c>
      <c r="AO20435">
        <v>0.1121363610000027</v>
      </c>
      <c r="AP20435">
        <v>-3.945822499999954</v>
      </c>
    </row>
    <row r="20436" spans="40:42" x14ac:dyDescent="0.3">
      <c r="AN20436">
        <v>13.047452229298059</v>
      </c>
      <c r="AO20436">
        <v>0.11265553800000271</v>
      </c>
      <c r="AP20436">
        <v>-3.922278399999954</v>
      </c>
    </row>
    <row r="20437" spans="40:42" x14ac:dyDescent="0.3">
      <c r="AN20437">
        <v>13.048089171973221</v>
      </c>
      <c r="AO20437">
        <v>0.1137327060000027</v>
      </c>
      <c r="AP20437">
        <v>-3.8978079999999542</v>
      </c>
    </row>
    <row r="20438" spans="40:42" x14ac:dyDescent="0.3">
      <c r="AN20438">
        <v>13.04872611464838</v>
      </c>
      <c r="AO20438">
        <v>0.1142140750000027</v>
      </c>
      <c r="AP20438">
        <v>-3.8679676999999542</v>
      </c>
    </row>
    <row r="20439" spans="40:42" x14ac:dyDescent="0.3">
      <c r="AN20439">
        <v>13.049363057323539</v>
      </c>
      <c r="AO20439">
        <v>0.1144881750000027</v>
      </c>
      <c r="AP20439">
        <v>-3.8345826999999542</v>
      </c>
    </row>
    <row r="20440" spans="40:42" x14ac:dyDescent="0.3">
      <c r="AN20440">
        <v>13.0499999999987</v>
      </c>
      <c r="AO20440">
        <v>0.11398872500000271</v>
      </c>
      <c r="AP20440">
        <v>-3.7964526999999539</v>
      </c>
    </row>
    <row r="20441" spans="40:42" x14ac:dyDescent="0.3">
      <c r="AN20441">
        <v>13.05063694267386</v>
      </c>
      <c r="AO20441">
        <v>0.1133174970000027</v>
      </c>
      <c r="AP20441">
        <v>-3.747946299999954</v>
      </c>
    </row>
    <row r="20442" spans="40:42" x14ac:dyDescent="0.3">
      <c r="AN20442">
        <v>13.051273885349021</v>
      </c>
      <c r="AO20442">
        <v>0.1127850890000027</v>
      </c>
      <c r="AP20442">
        <v>-3.701101399999954</v>
      </c>
    </row>
    <row r="20443" spans="40:42" x14ac:dyDescent="0.3">
      <c r="AN20443">
        <v>13.05191082802418</v>
      </c>
      <c r="AO20443">
        <v>0.1122064090000027</v>
      </c>
      <c r="AP20443">
        <v>-3.6617511999999541</v>
      </c>
    </row>
    <row r="20444" spans="40:42" x14ac:dyDescent="0.3">
      <c r="AN20444">
        <v>13.05254777069934</v>
      </c>
      <c r="AO20444">
        <v>0.11250252900000279</v>
      </c>
      <c r="AP20444">
        <v>-3.6306947999999539</v>
      </c>
    </row>
    <row r="20445" spans="40:42" x14ac:dyDescent="0.3">
      <c r="AN20445">
        <v>13.053184713374501</v>
      </c>
      <c r="AO20445">
        <v>0.1128239490000028</v>
      </c>
      <c r="AP20445">
        <v>-3.5960369999999542</v>
      </c>
    </row>
    <row r="20446" spans="40:42" x14ac:dyDescent="0.3">
      <c r="AN20446">
        <v>13.05382165604966</v>
      </c>
      <c r="AO20446">
        <v>0.1133153770000028</v>
      </c>
      <c r="AP20446">
        <v>-3.5672108999999539</v>
      </c>
    </row>
    <row r="20447" spans="40:42" x14ac:dyDescent="0.3">
      <c r="AN20447">
        <v>13.054458598724819</v>
      </c>
      <c r="AO20447">
        <v>0.1146164530000028</v>
      </c>
      <c r="AP20447">
        <v>-3.5407723999999541</v>
      </c>
    </row>
    <row r="20448" spans="40:42" x14ac:dyDescent="0.3">
      <c r="AN20448">
        <v>13.055095541399981</v>
      </c>
      <c r="AO20448">
        <v>0.1153738270000028</v>
      </c>
      <c r="AP20448">
        <v>-3.518383199999954</v>
      </c>
    </row>
    <row r="20449" spans="40:42" x14ac:dyDescent="0.3">
      <c r="AN20449">
        <v>13.05573248407514</v>
      </c>
      <c r="AO20449">
        <v>0.11561834200000271</v>
      </c>
      <c r="AP20449">
        <v>-3.4848367999999539</v>
      </c>
    </row>
    <row r="20450" spans="40:42" x14ac:dyDescent="0.3">
      <c r="AN20450">
        <v>13.056369426750299</v>
      </c>
      <c r="AO20450">
        <v>0.11545358200000271</v>
      </c>
      <c r="AP20450">
        <v>-3.4463403999999538</v>
      </c>
    </row>
    <row r="20451" spans="40:42" x14ac:dyDescent="0.3">
      <c r="AN20451">
        <v>13.05700636942546</v>
      </c>
      <c r="AO20451">
        <v>0.1148561720000027</v>
      </c>
      <c r="AP20451">
        <v>-3.3989551999999539</v>
      </c>
    </row>
    <row r="20452" spans="40:42" x14ac:dyDescent="0.3">
      <c r="AN20452">
        <v>13.05764331210062</v>
      </c>
      <c r="AO20452">
        <v>0.1145360420000027</v>
      </c>
      <c r="AP20452">
        <v>-3.3495560999999539</v>
      </c>
    </row>
    <row r="20453" spans="40:42" x14ac:dyDescent="0.3">
      <c r="AN20453">
        <v>13.058280254775781</v>
      </c>
      <c r="AO20453">
        <v>0.1136993420000027</v>
      </c>
      <c r="AP20453">
        <v>-3.3073391999999529</v>
      </c>
    </row>
    <row r="20454" spans="40:42" x14ac:dyDescent="0.3">
      <c r="AN20454">
        <v>13.05891719745094</v>
      </c>
      <c r="AO20454">
        <v>0.1135830620000027</v>
      </c>
      <c r="AP20454">
        <v>-3.2715317999999538</v>
      </c>
    </row>
    <row r="20455" spans="40:42" x14ac:dyDescent="0.3">
      <c r="AN20455">
        <v>13.059554140126099</v>
      </c>
      <c r="AO20455">
        <v>0.1135375720000027</v>
      </c>
      <c r="AP20455">
        <v>-3.237309899999953</v>
      </c>
    </row>
    <row r="20456" spans="40:42" x14ac:dyDescent="0.3">
      <c r="AN20456">
        <v>13.060191082801261</v>
      </c>
      <c r="AO20456">
        <v>0.1141810720000027</v>
      </c>
      <c r="AP20456">
        <v>-3.201237399999953</v>
      </c>
    </row>
    <row r="20457" spans="40:42" x14ac:dyDescent="0.3">
      <c r="AN20457">
        <v>13.06082802547642</v>
      </c>
      <c r="AO20457">
        <v>0.1155069860000027</v>
      </c>
      <c r="AP20457">
        <v>-3.1700173999999528</v>
      </c>
    </row>
    <row r="20458" spans="40:42" x14ac:dyDescent="0.3">
      <c r="AN20458">
        <v>13.061464968151579</v>
      </c>
      <c r="AO20458">
        <v>0.1165407830000027</v>
      </c>
      <c r="AP20458">
        <v>-3.1413250999999529</v>
      </c>
    </row>
    <row r="20459" spans="40:42" x14ac:dyDescent="0.3">
      <c r="AN20459">
        <v>13.06210191082674</v>
      </c>
      <c r="AO20459">
        <v>0.1169170600000027</v>
      </c>
      <c r="AP20459">
        <v>-3.117536399999953</v>
      </c>
    </row>
    <row r="20460" spans="40:42" x14ac:dyDescent="0.3">
      <c r="AN20460">
        <v>13.0627388535019</v>
      </c>
      <c r="AO20460">
        <v>0.1170368500000027</v>
      </c>
      <c r="AP20460">
        <v>-3.081227599999953</v>
      </c>
    </row>
    <row r="20461" spans="40:42" x14ac:dyDescent="0.3">
      <c r="AN20461">
        <v>13.063375796177059</v>
      </c>
      <c r="AO20461">
        <v>0.1167206200000027</v>
      </c>
      <c r="AP20461">
        <v>-3.041816029999953</v>
      </c>
    </row>
    <row r="20462" spans="40:42" x14ac:dyDescent="0.3">
      <c r="AN20462">
        <v>13.06401273885222</v>
      </c>
      <c r="AO20462">
        <v>0.1164498000000027</v>
      </c>
      <c r="AP20462">
        <v>-2.9932866599999528</v>
      </c>
    </row>
    <row r="20463" spans="40:42" x14ac:dyDescent="0.3">
      <c r="AN20463">
        <v>13.06464968152738</v>
      </c>
      <c r="AO20463">
        <v>0.1164383200000027</v>
      </c>
      <c r="AP20463">
        <v>-2.9469437799999532</v>
      </c>
    </row>
    <row r="20464" spans="40:42" x14ac:dyDescent="0.3">
      <c r="AN20464">
        <v>13.065286624202541</v>
      </c>
      <c r="AO20464">
        <v>0.1165422560000027</v>
      </c>
      <c r="AP20464">
        <v>-2.909701519999953</v>
      </c>
    </row>
    <row r="20465" spans="40:42" x14ac:dyDescent="0.3">
      <c r="AN20465">
        <v>13.065923566877689</v>
      </c>
      <c r="AO20465">
        <v>0.1166042160000027</v>
      </c>
      <c r="AP20465">
        <v>-2.8764684099999531</v>
      </c>
    </row>
    <row r="20466" spans="40:42" x14ac:dyDescent="0.3">
      <c r="AN20466">
        <v>13.066560509552859</v>
      </c>
      <c r="AO20466">
        <v>0.1171703820000027</v>
      </c>
      <c r="AP20466">
        <v>-2.8397499699999531</v>
      </c>
    </row>
    <row r="20467" spans="40:42" x14ac:dyDescent="0.3">
      <c r="AN20467">
        <v>13.067197452228021</v>
      </c>
      <c r="AO20467">
        <v>0.1181846470000027</v>
      </c>
      <c r="AP20467">
        <v>-2.805990429999953</v>
      </c>
    </row>
    <row r="20468" spans="40:42" x14ac:dyDescent="0.3">
      <c r="AN20468">
        <v>13.067834394903169</v>
      </c>
      <c r="AO20468">
        <v>0.1192142020000027</v>
      </c>
      <c r="AP20468">
        <v>-2.771591119999953</v>
      </c>
    </row>
    <row r="20469" spans="40:42" x14ac:dyDescent="0.3">
      <c r="AN20469">
        <v>13.068471337578339</v>
      </c>
      <c r="AO20469">
        <v>0.1201597720000027</v>
      </c>
      <c r="AP20469">
        <v>-2.7353718399999529</v>
      </c>
    </row>
    <row r="20470" spans="40:42" x14ac:dyDescent="0.3">
      <c r="AN20470">
        <v>13.0691082802535</v>
      </c>
      <c r="AO20470">
        <v>0.12058866200000271</v>
      </c>
      <c r="AP20470">
        <v>-2.704212939999953</v>
      </c>
    </row>
    <row r="20471" spans="40:42" x14ac:dyDescent="0.3">
      <c r="AN20471">
        <v>13.069745222928651</v>
      </c>
      <c r="AO20471">
        <v>0.1207161420000027</v>
      </c>
      <c r="AP20471">
        <v>-2.6764592399999532</v>
      </c>
    </row>
    <row r="20472" spans="40:42" x14ac:dyDescent="0.3">
      <c r="AN20472">
        <v>13.07038216560381</v>
      </c>
      <c r="AO20472">
        <v>0.1211904520000027</v>
      </c>
      <c r="AP20472">
        <v>-2.6348524599999532</v>
      </c>
    </row>
    <row r="20473" spans="40:42" x14ac:dyDescent="0.3">
      <c r="AN20473">
        <v>13.07101910827897</v>
      </c>
      <c r="AO20473">
        <v>0.12158610200000269</v>
      </c>
      <c r="AP20473">
        <v>-2.580478609999953</v>
      </c>
    </row>
    <row r="20474" spans="40:42" x14ac:dyDescent="0.3">
      <c r="AN20474">
        <v>13.071656050954131</v>
      </c>
      <c r="AO20474">
        <v>0.1222238740000027</v>
      </c>
      <c r="AP20474">
        <v>-2.5437266899999531</v>
      </c>
    </row>
    <row r="20475" spans="40:42" x14ac:dyDescent="0.3">
      <c r="AN20475">
        <v>13.07229299362929</v>
      </c>
      <c r="AO20475">
        <v>0.1225109240000027</v>
      </c>
      <c r="AP20475">
        <v>-2.5084835199999529</v>
      </c>
    </row>
    <row r="20476" spans="40:42" x14ac:dyDescent="0.3">
      <c r="AN20476">
        <v>13.072929936304449</v>
      </c>
      <c r="AO20476">
        <v>0.1229091750000027</v>
      </c>
      <c r="AP20476">
        <v>-2.4709264499999528</v>
      </c>
    </row>
    <row r="20477" spans="40:42" x14ac:dyDescent="0.3">
      <c r="AN20477">
        <v>13.07356687897961</v>
      </c>
      <c r="AO20477">
        <v>0.1237168930000028</v>
      </c>
      <c r="AP20477">
        <v>-2.4409108699999531</v>
      </c>
    </row>
    <row r="20478" spans="40:42" x14ac:dyDescent="0.3">
      <c r="AN20478">
        <v>13.07420382165477</v>
      </c>
      <c r="AO20478">
        <v>0.1238192230000028</v>
      </c>
      <c r="AP20478">
        <v>-2.3999813499999529</v>
      </c>
    </row>
    <row r="20479" spans="40:42" x14ac:dyDescent="0.3">
      <c r="AN20479">
        <v>13.074840764329929</v>
      </c>
      <c r="AO20479">
        <v>0.1244893100000028</v>
      </c>
      <c r="AP20479">
        <v>-2.3610587999999528</v>
      </c>
    </row>
    <row r="20480" spans="40:42" x14ac:dyDescent="0.3">
      <c r="AN20480">
        <v>13.07547770700509</v>
      </c>
      <c r="AO20480">
        <v>0.12523882000000269</v>
      </c>
      <c r="AP20480">
        <v>-2.3254830399999529</v>
      </c>
    </row>
    <row r="20481" spans="40:42" x14ac:dyDescent="0.3">
      <c r="AN20481">
        <v>13.07611464968025</v>
      </c>
      <c r="AO20481">
        <v>0.12588258000000269</v>
      </c>
      <c r="AP20481">
        <v>-2.288101449999953</v>
      </c>
    </row>
    <row r="20482" spans="40:42" x14ac:dyDescent="0.3">
      <c r="AN20482">
        <v>13.076751592355411</v>
      </c>
      <c r="AO20482">
        <v>0.12616822000000269</v>
      </c>
      <c r="AP20482">
        <v>-2.244242029999953</v>
      </c>
    </row>
    <row r="20483" spans="40:42" x14ac:dyDescent="0.3">
      <c r="AN20483">
        <v>13.07738853503057</v>
      </c>
      <c r="AO20483">
        <v>0.12676060000000269</v>
      </c>
      <c r="AP20483">
        <v>-2.2017463799999528</v>
      </c>
    </row>
    <row r="20484" spans="40:42" x14ac:dyDescent="0.3">
      <c r="AN20484">
        <v>13.078025477705729</v>
      </c>
      <c r="AO20484">
        <v>0.12748497000000281</v>
      </c>
      <c r="AP20484">
        <v>-2.1689968899999532</v>
      </c>
    </row>
    <row r="20485" spans="40:42" x14ac:dyDescent="0.3">
      <c r="AN20485">
        <v>13.078662420380891</v>
      </c>
      <c r="AO20485">
        <v>0.12806231400000281</v>
      </c>
      <c r="AP20485">
        <v>-2.1302424599999532</v>
      </c>
    </row>
    <row r="20486" spans="40:42" x14ac:dyDescent="0.3">
      <c r="AN20486">
        <v>13.07929936305605</v>
      </c>
      <c r="AO20486">
        <v>0.12907232500000271</v>
      </c>
      <c r="AP20486">
        <v>-2.0964734876999529</v>
      </c>
    </row>
    <row r="20487" spans="40:42" x14ac:dyDescent="0.3">
      <c r="AN20487">
        <v>13.079936305731209</v>
      </c>
      <c r="AO20487">
        <v>0.1298022410000027</v>
      </c>
      <c r="AP20487">
        <v>-2.058266927699953</v>
      </c>
    </row>
    <row r="20488" spans="40:42" x14ac:dyDescent="0.3">
      <c r="AN20488">
        <v>13.08057324840637</v>
      </c>
      <c r="AO20488">
        <v>0.13105596400000269</v>
      </c>
      <c r="AP20488">
        <v>-2.0217129506999529</v>
      </c>
    </row>
    <row r="20489" spans="40:42" x14ac:dyDescent="0.3">
      <c r="AN20489">
        <v>13.08121019108153</v>
      </c>
      <c r="AO20489">
        <v>0.13181433800000281</v>
      </c>
      <c r="AP20489">
        <v>-1.985888646699953</v>
      </c>
    </row>
    <row r="20490" spans="40:42" x14ac:dyDescent="0.3">
      <c r="AN20490">
        <v>13.081847133756691</v>
      </c>
      <c r="AO20490">
        <v>0.13223001800000281</v>
      </c>
      <c r="AP20490">
        <v>-1.947818888699953</v>
      </c>
    </row>
    <row r="20491" spans="40:42" x14ac:dyDescent="0.3">
      <c r="AN20491">
        <v>13.08248407643185</v>
      </c>
      <c r="AO20491">
        <v>0.1325404380000027</v>
      </c>
      <c r="AP20491">
        <v>-1.9112592616999531</v>
      </c>
    </row>
    <row r="20492" spans="40:42" x14ac:dyDescent="0.3">
      <c r="AN20492">
        <v>13.08312101910701</v>
      </c>
      <c r="AO20492">
        <v>0.1330191880000027</v>
      </c>
      <c r="AP20492">
        <v>-1.8709781916999531</v>
      </c>
    </row>
    <row r="20493" spans="40:42" x14ac:dyDescent="0.3">
      <c r="AN20493">
        <v>13.083757961782171</v>
      </c>
      <c r="AO20493">
        <v>0.1337374980000027</v>
      </c>
      <c r="AP20493">
        <v>-1.826770051699953</v>
      </c>
    </row>
    <row r="20494" spans="40:42" x14ac:dyDescent="0.3">
      <c r="AN20494">
        <v>13.08439490445733</v>
      </c>
      <c r="AO20494">
        <v>0.13422544800000269</v>
      </c>
      <c r="AP20494">
        <v>-1.7818379216999529</v>
      </c>
    </row>
    <row r="20495" spans="40:42" x14ac:dyDescent="0.3">
      <c r="AN20495">
        <v>13.085031847132489</v>
      </c>
      <c r="AO20495">
        <v>0.13517647200000271</v>
      </c>
      <c r="AP20495">
        <v>-1.751380371699953</v>
      </c>
    </row>
    <row r="20496" spans="40:42" x14ac:dyDescent="0.3">
      <c r="AN20496">
        <v>13.08566878980765</v>
      </c>
      <c r="AO20496">
        <v>0.1359514320000027</v>
      </c>
      <c r="AP20496">
        <v>-1.7251683716999531</v>
      </c>
    </row>
    <row r="20497" spans="40:42" x14ac:dyDescent="0.3">
      <c r="AN20497">
        <v>13.08630573248281</v>
      </c>
      <c r="AO20497">
        <v>0.13689483200000269</v>
      </c>
      <c r="AP20497">
        <v>-1.6877140326999529</v>
      </c>
    </row>
    <row r="20498" spans="40:42" x14ac:dyDescent="0.3">
      <c r="AN20498">
        <v>13.086942675157969</v>
      </c>
      <c r="AO20498">
        <v>0.13816745200000269</v>
      </c>
      <c r="AP20498">
        <v>-1.651498852699953</v>
      </c>
    </row>
    <row r="20499" spans="40:42" x14ac:dyDescent="0.3">
      <c r="AN20499">
        <v>13.08757961783313</v>
      </c>
      <c r="AO20499">
        <v>0.1393189270000027</v>
      </c>
      <c r="AP20499">
        <v>-1.613367472699953</v>
      </c>
    </row>
    <row r="20500" spans="40:42" x14ac:dyDescent="0.3">
      <c r="AN20500">
        <v>13.08821656050829</v>
      </c>
      <c r="AO20500">
        <v>0.1400415570000027</v>
      </c>
      <c r="AP20500">
        <v>-1.575128112699953</v>
      </c>
    </row>
    <row r="20501" spans="40:42" x14ac:dyDescent="0.3">
      <c r="AN20501">
        <v>13.088853503183451</v>
      </c>
      <c r="AO20501">
        <v>0.1407295970000027</v>
      </c>
      <c r="AP20501">
        <v>-1.5376419626999529</v>
      </c>
    </row>
    <row r="20502" spans="40:42" x14ac:dyDescent="0.3">
      <c r="AN20502">
        <v>13.08949044585861</v>
      </c>
      <c r="AO20502">
        <v>0.1408415470000027</v>
      </c>
      <c r="AP20502">
        <v>-1.5007687926999529</v>
      </c>
    </row>
    <row r="20503" spans="40:42" x14ac:dyDescent="0.3">
      <c r="AN20503">
        <v>13.090127388533769</v>
      </c>
      <c r="AO20503">
        <v>0.14145511700000271</v>
      </c>
      <c r="AP20503">
        <v>-1.459501092699953</v>
      </c>
    </row>
    <row r="20504" spans="40:42" x14ac:dyDescent="0.3">
      <c r="AN20504">
        <v>13.090764331208931</v>
      </c>
      <c r="AO20504">
        <v>0.14211408700000269</v>
      </c>
      <c r="AP20504">
        <v>-1.401062912699953</v>
      </c>
    </row>
    <row r="20505" spans="40:42" x14ac:dyDescent="0.3">
      <c r="AN20505">
        <v>13.09140127388409</v>
      </c>
      <c r="AO20505">
        <v>0.14306314700000269</v>
      </c>
      <c r="AP20505">
        <v>-1.367298602699953</v>
      </c>
    </row>
    <row r="20506" spans="40:42" x14ac:dyDescent="0.3">
      <c r="AN20506">
        <v>13.092038216559249</v>
      </c>
      <c r="AO20506">
        <v>0.14429286100000269</v>
      </c>
      <c r="AP20506">
        <v>-1.332111542699953</v>
      </c>
    </row>
    <row r="20507" spans="40:42" x14ac:dyDescent="0.3">
      <c r="AN20507">
        <v>13.09267515923441</v>
      </c>
      <c r="AO20507">
        <v>0.14588396700000281</v>
      </c>
      <c r="AP20507">
        <v>-1.2988394626999531</v>
      </c>
    </row>
    <row r="20508" spans="40:42" x14ac:dyDescent="0.3">
      <c r="AN20508">
        <v>13.09331210190957</v>
      </c>
      <c r="AO20508">
        <v>0.1474261920000027</v>
      </c>
      <c r="AP20508">
        <v>-1.2663189726999531</v>
      </c>
    </row>
    <row r="20509" spans="40:42" x14ac:dyDescent="0.3">
      <c r="AN20509">
        <v>13.093949044584731</v>
      </c>
      <c r="AO20509">
        <v>0.14890819500000271</v>
      </c>
      <c r="AP20509">
        <v>-1.235695430699953</v>
      </c>
    </row>
    <row r="20510" spans="40:42" x14ac:dyDescent="0.3">
      <c r="AN20510">
        <v>13.09458598725989</v>
      </c>
      <c r="AO20510">
        <v>0.15043123900000269</v>
      </c>
      <c r="AP20510">
        <v>-1.2057260796999529</v>
      </c>
    </row>
    <row r="20511" spans="40:42" x14ac:dyDescent="0.3">
      <c r="AN20511">
        <v>13.09522292993505</v>
      </c>
      <c r="AO20511">
        <v>0.15097473900000269</v>
      </c>
      <c r="AP20511">
        <v>-1.1639710796999529</v>
      </c>
    </row>
    <row r="20512" spans="40:42" x14ac:dyDescent="0.3">
      <c r="AN20512">
        <v>13.095859872610211</v>
      </c>
      <c r="AO20512">
        <v>0.15165466900000271</v>
      </c>
      <c r="AP20512">
        <v>-1.126106979699953</v>
      </c>
    </row>
    <row r="20513" spans="40:42" x14ac:dyDescent="0.3">
      <c r="AN20513">
        <v>13.09649681528537</v>
      </c>
      <c r="AO20513">
        <v>0.15235463900000271</v>
      </c>
      <c r="AP20513">
        <v>-1.0825402596999529</v>
      </c>
    </row>
    <row r="20514" spans="40:42" x14ac:dyDescent="0.3">
      <c r="AN20514">
        <v>13.097133757960529</v>
      </c>
      <c r="AO20514">
        <v>0.15280382900000269</v>
      </c>
      <c r="AP20514">
        <v>-1.036221069699953</v>
      </c>
    </row>
    <row r="20515" spans="40:42" x14ac:dyDescent="0.3">
      <c r="AN20515">
        <v>13.09777070063569</v>
      </c>
      <c r="AO20515">
        <v>0.15311711900000269</v>
      </c>
      <c r="AP20515">
        <v>-0.98870176969995271</v>
      </c>
    </row>
    <row r="20516" spans="40:42" x14ac:dyDescent="0.3">
      <c r="AN20516">
        <v>13.09840764331085</v>
      </c>
      <c r="AO20516">
        <v>0.15401735400000269</v>
      </c>
      <c r="AP20516">
        <v>-0.9553844196999528</v>
      </c>
    </row>
    <row r="20517" spans="40:42" x14ac:dyDescent="0.3">
      <c r="AN20517">
        <v>13.099044585986009</v>
      </c>
      <c r="AO20517">
        <v>0.1548291240000027</v>
      </c>
      <c r="AP20517">
        <v>-0.92083158969995282</v>
      </c>
    </row>
    <row r="20518" spans="40:42" x14ac:dyDescent="0.3">
      <c r="AN20518">
        <v>13.09968152866117</v>
      </c>
      <c r="AO20518">
        <v>0.1561089810000027</v>
      </c>
      <c r="AP20518">
        <v>-0.88547489969995286</v>
      </c>
    </row>
    <row r="20519" spans="40:42" x14ac:dyDescent="0.3">
      <c r="AN20519">
        <v>13.10031847133633</v>
      </c>
      <c r="AO20519">
        <v>0.1577102900000027</v>
      </c>
      <c r="AP20519">
        <v>-0.85857146969995279</v>
      </c>
    </row>
    <row r="20520" spans="40:42" x14ac:dyDescent="0.3">
      <c r="AN20520">
        <v>13.100955414011491</v>
      </c>
      <c r="AO20520">
        <v>0.15867519000000271</v>
      </c>
      <c r="AP20520">
        <v>-0.8160031696999529</v>
      </c>
    </row>
    <row r="20521" spans="40:42" x14ac:dyDescent="0.3">
      <c r="AN20521">
        <v>13.10159235668665</v>
      </c>
      <c r="AO20521">
        <v>0.16001378600000271</v>
      </c>
      <c r="AP20521">
        <v>-0.77784126969995282</v>
      </c>
    </row>
    <row r="20522" spans="40:42" x14ac:dyDescent="0.3">
      <c r="AN20522">
        <v>13.102229299361809</v>
      </c>
      <c r="AO20522">
        <v>0.1611719460000027</v>
      </c>
      <c r="AP20522">
        <v>-0.73821736969995289</v>
      </c>
    </row>
    <row r="20523" spans="40:42" x14ac:dyDescent="0.3">
      <c r="AN20523">
        <v>13.102866242036971</v>
      </c>
      <c r="AO20523">
        <v>0.16237082600000269</v>
      </c>
      <c r="AP20523">
        <v>-0.70878996969995289</v>
      </c>
    </row>
    <row r="20524" spans="40:42" x14ac:dyDescent="0.3">
      <c r="AN20524">
        <v>13.10350318471213</v>
      </c>
      <c r="AO20524">
        <v>0.16313743600000269</v>
      </c>
      <c r="AP20524">
        <v>-0.67664780969995286</v>
      </c>
    </row>
    <row r="20525" spans="40:42" x14ac:dyDescent="0.3">
      <c r="AN20525">
        <v>13.104140127387289</v>
      </c>
      <c r="AO20525">
        <v>0.16391099600000281</v>
      </c>
      <c r="AP20525">
        <v>-0.62957740969995291</v>
      </c>
    </row>
    <row r="20526" spans="40:42" x14ac:dyDescent="0.3">
      <c r="AN20526">
        <v>13.10477707006245</v>
      </c>
      <c r="AO20526">
        <v>0.16446049600000279</v>
      </c>
      <c r="AP20526">
        <v>-0.5863643096999529</v>
      </c>
    </row>
    <row r="20527" spans="40:42" x14ac:dyDescent="0.3">
      <c r="AN20527">
        <v>13.10541401273761</v>
      </c>
      <c r="AO20527">
        <v>0.16578080600000281</v>
      </c>
      <c r="AP20527">
        <v>-0.55081650969995288</v>
      </c>
    </row>
    <row r="20528" spans="40:42" x14ac:dyDescent="0.3">
      <c r="AN20528">
        <v>13.106050955412771</v>
      </c>
      <c r="AO20528">
        <v>0.16657389600000269</v>
      </c>
      <c r="AP20528">
        <v>-0.51490760969995286</v>
      </c>
    </row>
    <row r="20529" spans="40:42" x14ac:dyDescent="0.3">
      <c r="AN20529">
        <v>13.10668789808792</v>
      </c>
      <c r="AO20529">
        <v>0.16779386200000271</v>
      </c>
      <c r="AP20529">
        <v>-0.47653100969995288</v>
      </c>
    </row>
    <row r="20530" spans="40:42" x14ac:dyDescent="0.3">
      <c r="AN20530">
        <v>13.10732484076309</v>
      </c>
      <c r="AO20530">
        <v>0.16901410400000269</v>
      </c>
      <c r="AP20530">
        <v>-0.44358560969995292</v>
      </c>
    </row>
    <row r="20531" spans="40:42" x14ac:dyDescent="0.3">
      <c r="AN20531">
        <v>13.107961783438251</v>
      </c>
      <c r="AO20531">
        <v>0.16995943400000271</v>
      </c>
      <c r="AP20531">
        <v>-0.40448110969995288</v>
      </c>
    </row>
    <row r="20532" spans="40:42" x14ac:dyDescent="0.3">
      <c r="AN20532">
        <v>13.108598726113399</v>
      </c>
      <c r="AO20532">
        <v>0.1710409340000027</v>
      </c>
      <c r="AP20532">
        <v>-0.36830550969995302</v>
      </c>
    </row>
    <row r="20533" spans="40:42" x14ac:dyDescent="0.3">
      <c r="AN20533">
        <v>13.109235668788561</v>
      </c>
      <c r="AO20533">
        <v>0.1719261340000027</v>
      </c>
      <c r="AP20533">
        <v>-0.32688210969995302</v>
      </c>
    </row>
    <row r="20534" spans="40:42" x14ac:dyDescent="0.3">
      <c r="AN20534">
        <v>13.109872611463731</v>
      </c>
      <c r="AO20534">
        <v>0.17316224400000271</v>
      </c>
      <c r="AP20534">
        <v>-0.29248760969995302</v>
      </c>
    </row>
    <row r="20535" spans="40:42" x14ac:dyDescent="0.3">
      <c r="AN20535">
        <v>13.110509554138879</v>
      </c>
      <c r="AO20535">
        <v>0.1738609140000027</v>
      </c>
      <c r="AP20535">
        <v>-0.25466730969995299</v>
      </c>
    </row>
    <row r="20536" spans="40:42" x14ac:dyDescent="0.3">
      <c r="AN20536">
        <v>13.11114649681404</v>
      </c>
      <c r="AO20536">
        <v>0.1750476840000027</v>
      </c>
      <c r="AP20536">
        <v>-0.214403209699953</v>
      </c>
    </row>
    <row r="20537" spans="40:42" x14ac:dyDescent="0.3">
      <c r="AN20537">
        <v>13.1117834394892</v>
      </c>
      <c r="AO20537">
        <v>0.1758469440000027</v>
      </c>
      <c r="AP20537">
        <v>-0.174031109699953</v>
      </c>
    </row>
    <row r="20538" spans="40:42" x14ac:dyDescent="0.3">
      <c r="AN20538">
        <v>13.112420382164361</v>
      </c>
      <c r="AO20538">
        <v>0.17686306400000271</v>
      </c>
      <c r="AP20538">
        <v>-0.14309390969995289</v>
      </c>
    </row>
    <row r="20539" spans="40:42" x14ac:dyDescent="0.3">
      <c r="AN20539">
        <v>13.11305732483952</v>
      </c>
      <c r="AO20539">
        <v>0.1781658040000027</v>
      </c>
      <c r="AP20539">
        <v>-0.11250520969995299</v>
      </c>
    </row>
    <row r="20540" spans="40:42" x14ac:dyDescent="0.3">
      <c r="AN20540">
        <v>13.113694267514679</v>
      </c>
      <c r="AO20540">
        <v>0.17949410400000271</v>
      </c>
      <c r="AP20540">
        <v>-7.4768009699952967E-2</v>
      </c>
    </row>
    <row r="20541" spans="40:42" x14ac:dyDescent="0.3">
      <c r="AN20541">
        <v>13.114331210189841</v>
      </c>
      <c r="AO20541">
        <v>0.1810827720000027</v>
      </c>
      <c r="AP20541">
        <v>-4.2080109699952961E-2</v>
      </c>
    </row>
    <row r="20542" spans="40:42" x14ac:dyDescent="0.3">
      <c r="AN20542">
        <v>13.114968152865</v>
      </c>
      <c r="AO20542">
        <v>0.18265091000000261</v>
      </c>
      <c r="AP20542">
        <v>-5.4421096999529616E-3</v>
      </c>
    </row>
    <row r="20543" spans="40:42" x14ac:dyDescent="0.3">
      <c r="AN20543">
        <v>13.115605095540159</v>
      </c>
      <c r="AO20543">
        <v>0.1836966400000026</v>
      </c>
      <c r="AP20543">
        <v>3.6479690300047038E-2</v>
      </c>
    </row>
    <row r="20544" spans="40:42" x14ac:dyDescent="0.3">
      <c r="AN20544">
        <v>13.11624203821532</v>
      </c>
      <c r="AO20544">
        <v>0.18489161000000259</v>
      </c>
      <c r="AP20544">
        <v>7.3752090300047049E-2</v>
      </c>
    </row>
    <row r="20545" spans="40:42" x14ac:dyDescent="0.3">
      <c r="AN20545">
        <v>13.11687898089048</v>
      </c>
      <c r="AO20545">
        <v>0.18566692000000259</v>
      </c>
      <c r="AP20545">
        <v>0.107364690300047</v>
      </c>
    </row>
    <row r="20546" spans="40:42" x14ac:dyDescent="0.3">
      <c r="AN20546">
        <v>13.117515923565639</v>
      </c>
      <c r="AO20546">
        <v>0.18644761000000259</v>
      </c>
      <c r="AP20546">
        <v>0.14741219030004701</v>
      </c>
    </row>
    <row r="20547" spans="40:42" x14ac:dyDescent="0.3">
      <c r="AN20547">
        <v>13.1181528662408</v>
      </c>
      <c r="AO20547">
        <v>0.18701445000000261</v>
      </c>
      <c r="AP20547">
        <v>0.188655790300047</v>
      </c>
    </row>
    <row r="20548" spans="40:42" x14ac:dyDescent="0.3">
      <c r="AN20548">
        <v>13.11878980891596</v>
      </c>
      <c r="AO20548">
        <v>0.18810489000000261</v>
      </c>
      <c r="AP20548">
        <v>0.23051399030004699</v>
      </c>
    </row>
    <row r="20549" spans="40:42" x14ac:dyDescent="0.3">
      <c r="AN20549">
        <v>13.119426751591121</v>
      </c>
      <c r="AO20549">
        <v>0.18960524000000259</v>
      </c>
      <c r="AP20549">
        <v>0.26148159030004697</v>
      </c>
    </row>
    <row r="20550" spans="40:42" x14ac:dyDescent="0.3">
      <c r="AN20550">
        <v>13.12006369426628</v>
      </c>
      <c r="AO20550">
        <v>0.1908667700000026</v>
      </c>
      <c r="AP20550">
        <v>0.29529579030004699</v>
      </c>
    </row>
    <row r="20551" spans="40:42" x14ac:dyDescent="0.3">
      <c r="AN20551">
        <v>13.120700636941439</v>
      </c>
      <c r="AO20551">
        <v>0.1924808900000026</v>
      </c>
      <c r="AP20551">
        <v>0.32829979030004708</v>
      </c>
    </row>
    <row r="20552" spans="40:42" x14ac:dyDescent="0.3">
      <c r="AN20552">
        <v>13.121337579616601</v>
      </c>
      <c r="AO20552">
        <v>0.1940590900000026</v>
      </c>
      <c r="AP20552">
        <v>0.36329059030004712</v>
      </c>
    </row>
    <row r="20553" spans="40:42" x14ac:dyDescent="0.3">
      <c r="AN20553">
        <v>13.12197452229176</v>
      </c>
      <c r="AO20553">
        <v>0.1957486600000026</v>
      </c>
      <c r="AP20553">
        <v>0.39875919030004708</v>
      </c>
    </row>
    <row r="20554" spans="40:42" x14ac:dyDescent="0.3">
      <c r="AN20554">
        <v>13.122611464966919</v>
      </c>
      <c r="AO20554">
        <v>0.19724084000000261</v>
      </c>
      <c r="AP20554">
        <v>0.42961079030004712</v>
      </c>
    </row>
    <row r="20555" spans="40:42" x14ac:dyDescent="0.3">
      <c r="AN20555">
        <v>13.12324840764208</v>
      </c>
      <c r="AO20555">
        <v>0.19870692000000259</v>
      </c>
      <c r="AP20555">
        <v>0.46236629030004722</v>
      </c>
    </row>
    <row r="20556" spans="40:42" x14ac:dyDescent="0.3">
      <c r="AN20556">
        <v>13.12388535031724</v>
      </c>
      <c r="AO20556">
        <v>0.1998946900000026</v>
      </c>
      <c r="AP20556">
        <v>0.50046319030004716</v>
      </c>
    </row>
    <row r="20557" spans="40:42" x14ac:dyDescent="0.3">
      <c r="AN20557">
        <v>13.124522292992401</v>
      </c>
      <c r="AO20557">
        <v>0.20081471000000259</v>
      </c>
      <c r="AP20557">
        <v>0.53861929030004718</v>
      </c>
    </row>
    <row r="20558" spans="40:42" x14ac:dyDescent="0.3">
      <c r="AN20558">
        <v>13.12515923566756</v>
      </c>
      <c r="AO20558">
        <v>0.20173587000000259</v>
      </c>
      <c r="AP20558">
        <v>0.57722459030004714</v>
      </c>
    </row>
    <row r="20559" spans="40:42" x14ac:dyDescent="0.3">
      <c r="AN20559">
        <v>13.12579617834272</v>
      </c>
      <c r="AO20559">
        <v>0.20321453000000261</v>
      </c>
      <c r="AP20559">
        <v>0.6228414903000471</v>
      </c>
    </row>
    <row r="20560" spans="40:42" x14ac:dyDescent="0.3">
      <c r="AN20560">
        <v>13.126433121017881</v>
      </c>
      <c r="AO20560">
        <v>0.20408829000000259</v>
      </c>
      <c r="AP20560">
        <v>0.65918929030004714</v>
      </c>
    </row>
    <row r="20561" spans="40:42" x14ac:dyDescent="0.3">
      <c r="AN20561">
        <v>13.12707006369304</v>
      </c>
      <c r="AO20561">
        <v>0.20540037000000261</v>
      </c>
      <c r="AP20561">
        <v>0.69203002030004723</v>
      </c>
    </row>
    <row r="20562" spans="40:42" x14ac:dyDescent="0.3">
      <c r="AN20562">
        <v>13.127707006368199</v>
      </c>
      <c r="AO20562">
        <v>0.20651120000000259</v>
      </c>
      <c r="AP20562">
        <v>0.72419255030004726</v>
      </c>
    </row>
    <row r="20563" spans="40:42" x14ac:dyDescent="0.3">
      <c r="AN20563">
        <v>13.12834394904336</v>
      </c>
      <c r="AO20563">
        <v>0.20809751000000271</v>
      </c>
      <c r="AP20563">
        <v>0.75432377030004716</v>
      </c>
    </row>
    <row r="20564" spans="40:42" x14ac:dyDescent="0.3">
      <c r="AN20564">
        <v>13.12898089171852</v>
      </c>
      <c r="AO20564">
        <v>0.20969955000000259</v>
      </c>
      <c r="AP20564">
        <v>0.78630931030004714</v>
      </c>
    </row>
    <row r="20565" spans="40:42" x14ac:dyDescent="0.3">
      <c r="AN20565">
        <v>13.129617834393679</v>
      </c>
      <c r="AO20565">
        <v>0.21127614000000261</v>
      </c>
      <c r="AP20565">
        <v>0.82166040030004728</v>
      </c>
    </row>
    <row r="20566" spans="40:42" x14ac:dyDescent="0.3">
      <c r="AN20566">
        <v>13.13025477706884</v>
      </c>
      <c r="AO20566">
        <v>0.21276016000000261</v>
      </c>
      <c r="AP20566">
        <v>0.85436516030004728</v>
      </c>
    </row>
    <row r="20567" spans="40:42" x14ac:dyDescent="0.3">
      <c r="AN20567">
        <v>13.130891719744</v>
      </c>
      <c r="AO20567">
        <v>0.21417941000000271</v>
      </c>
      <c r="AP20567">
        <v>0.88759652030004732</v>
      </c>
    </row>
    <row r="20568" spans="40:42" x14ac:dyDescent="0.3">
      <c r="AN20568">
        <v>13.131528662419161</v>
      </c>
      <c r="AO20568">
        <v>0.21498778000000271</v>
      </c>
      <c r="AP20568">
        <v>0.92620231030004729</v>
      </c>
    </row>
    <row r="20569" spans="40:42" x14ac:dyDescent="0.3">
      <c r="AN20569">
        <v>13.13216560509432</v>
      </c>
      <c r="AO20569">
        <v>0.2159859900000026</v>
      </c>
      <c r="AP20569">
        <v>0.95954643030004727</v>
      </c>
    </row>
    <row r="20570" spans="40:42" x14ac:dyDescent="0.3">
      <c r="AN20570">
        <v>13.132802547769479</v>
      </c>
      <c r="AO20570">
        <v>0.21728412000000261</v>
      </c>
      <c r="AP20570">
        <v>1.0020259303000469</v>
      </c>
    </row>
    <row r="20571" spans="40:42" x14ac:dyDescent="0.3">
      <c r="AN20571">
        <v>13.133439490444641</v>
      </c>
      <c r="AO20571">
        <v>0.21848975000000259</v>
      </c>
      <c r="AP20571">
        <v>1.0433514303000471</v>
      </c>
    </row>
    <row r="20572" spans="40:42" x14ac:dyDescent="0.3">
      <c r="AN20572">
        <v>13.1340764331198</v>
      </c>
      <c r="AO20572">
        <v>0.2196558400000026</v>
      </c>
      <c r="AP20572">
        <v>1.0676155503000471</v>
      </c>
    </row>
    <row r="20573" spans="40:42" x14ac:dyDescent="0.3">
      <c r="AN20573">
        <v>13.134713375794959</v>
      </c>
      <c r="AO20573">
        <v>0.22119184000000261</v>
      </c>
      <c r="AP20573">
        <v>1.100926500300047</v>
      </c>
    </row>
    <row r="20574" spans="40:42" x14ac:dyDescent="0.3">
      <c r="AN20574">
        <v>13.13535031847012</v>
      </c>
      <c r="AO20574">
        <v>0.22240528000000259</v>
      </c>
      <c r="AP20574">
        <v>1.1373451803000469</v>
      </c>
    </row>
    <row r="20575" spans="40:42" x14ac:dyDescent="0.3">
      <c r="AN20575">
        <v>13.13598726114528</v>
      </c>
      <c r="AO20575">
        <v>0.22391920000000259</v>
      </c>
      <c r="AP20575">
        <v>1.172551810300047</v>
      </c>
    </row>
    <row r="20576" spans="40:42" x14ac:dyDescent="0.3">
      <c r="AN20576">
        <v>13.136624203820441</v>
      </c>
      <c r="AO20576">
        <v>0.2257092900000027</v>
      </c>
      <c r="AP20576">
        <v>1.2066299403000471</v>
      </c>
    </row>
    <row r="20577" spans="40:42" x14ac:dyDescent="0.3">
      <c r="AN20577">
        <v>13.1372611464956</v>
      </c>
      <c r="AO20577">
        <v>0.22738805000000259</v>
      </c>
      <c r="AP20577">
        <v>1.2438260603000471</v>
      </c>
    </row>
    <row r="20578" spans="40:42" x14ac:dyDescent="0.3">
      <c r="AN20578">
        <v>13.13789808917076</v>
      </c>
      <c r="AO20578">
        <v>0.2288628400000027</v>
      </c>
      <c r="AP20578">
        <v>1.278398340300047</v>
      </c>
    </row>
    <row r="20579" spans="40:42" x14ac:dyDescent="0.3">
      <c r="AN20579">
        <v>13.138535031845921</v>
      </c>
      <c r="AO20579">
        <v>0.23016418000000269</v>
      </c>
      <c r="AP20579">
        <v>1.309135990300047</v>
      </c>
    </row>
    <row r="20580" spans="40:42" x14ac:dyDescent="0.3">
      <c r="AN20580">
        <v>13.13917197452108</v>
      </c>
      <c r="AO20580">
        <v>0.23091181000000269</v>
      </c>
      <c r="AP20580">
        <v>1.348128930300047</v>
      </c>
    </row>
    <row r="20581" spans="40:42" x14ac:dyDescent="0.3">
      <c r="AN20581">
        <v>13.139808917196239</v>
      </c>
      <c r="AO20581">
        <v>0.23170379000000271</v>
      </c>
      <c r="AP20581">
        <v>1.381225040300047</v>
      </c>
    </row>
    <row r="20582" spans="40:42" x14ac:dyDescent="0.3">
      <c r="AN20582">
        <v>13.1404458598714</v>
      </c>
      <c r="AO20582">
        <v>0.23268244000000271</v>
      </c>
      <c r="AP20582">
        <v>1.4121616203000471</v>
      </c>
    </row>
    <row r="20583" spans="40:42" x14ac:dyDescent="0.3">
      <c r="AN20583">
        <v>13.14108280254656</v>
      </c>
      <c r="AO20583">
        <v>0.2337487400000027</v>
      </c>
      <c r="AP20583">
        <v>1.451787370300047</v>
      </c>
    </row>
    <row r="20584" spans="40:42" x14ac:dyDescent="0.3">
      <c r="AN20584">
        <v>13.141719745221719</v>
      </c>
      <c r="AO20584">
        <v>0.23474909000000271</v>
      </c>
      <c r="AP20584">
        <v>1.4903915803000469</v>
      </c>
    </row>
    <row r="20585" spans="40:42" x14ac:dyDescent="0.3">
      <c r="AN20585">
        <v>13.14235668789688</v>
      </c>
      <c r="AO20585">
        <v>0.23623079000000269</v>
      </c>
      <c r="AP20585">
        <v>1.520528950300047</v>
      </c>
    </row>
    <row r="20586" spans="40:42" x14ac:dyDescent="0.3">
      <c r="AN20586">
        <v>13.14299363057204</v>
      </c>
      <c r="AO20586">
        <v>0.23753933000000271</v>
      </c>
      <c r="AP20586">
        <v>1.5531648780000471</v>
      </c>
    </row>
    <row r="20587" spans="40:42" x14ac:dyDescent="0.3">
      <c r="AN20587">
        <v>13.143630573247201</v>
      </c>
      <c r="AO20587">
        <v>0.23896572000000271</v>
      </c>
      <c r="AP20587">
        <v>1.5873637180000471</v>
      </c>
    </row>
    <row r="20588" spans="40:42" x14ac:dyDescent="0.3">
      <c r="AN20588">
        <v>13.14426751592236</v>
      </c>
      <c r="AO20588">
        <v>0.24054726000000259</v>
      </c>
      <c r="AP20588">
        <v>1.623798441000047</v>
      </c>
    </row>
    <row r="20589" spans="40:42" x14ac:dyDescent="0.3">
      <c r="AN20589">
        <v>13.144904458597519</v>
      </c>
      <c r="AO20589">
        <v>0.24231979000000259</v>
      </c>
      <c r="AP20589">
        <v>1.659195337000047</v>
      </c>
    </row>
    <row r="20590" spans="40:42" x14ac:dyDescent="0.3">
      <c r="AN20590">
        <v>13.145541401272681</v>
      </c>
      <c r="AO20590">
        <v>0.24389451000000259</v>
      </c>
      <c r="AP20590">
        <v>1.694144079000047</v>
      </c>
    </row>
    <row r="20591" spans="40:42" x14ac:dyDescent="0.3">
      <c r="AN20591">
        <v>13.14617834394784</v>
      </c>
      <c r="AO20591">
        <v>0.24545145000000271</v>
      </c>
      <c r="AP20591">
        <v>1.728869252000047</v>
      </c>
    </row>
    <row r="20592" spans="40:42" x14ac:dyDescent="0.3">
      <c r="AN20592">
        <v>13.146815286622999</v>
      </c>
      <c r="AO20592">
        <v>0.24679478000000271</v>
      </c>
      <c r="AP20592">
        <v>1.762840582000047</v>
      </c>
    </row>
    <row r="20593" spans="40:42" x14ac:dyDescent="0.3">
      <c r="AN20593">
        <v>13.14745222929816</v>
      </c>
      <c r="AO20593">
        <v>0.2481792600000027</v>
      </c>
      <c r="AP20593">
        <v>1.7969190420000469</v>
      </c>
    </row>
    <row r="20594" spans="40:42" x14ac:dyDescent="0.3">
      <c r="AN20594">
        <v>13.14808917197332</v>
      </c>
      <c r="AO20594">
        <v>0.2493489100000027</v>
      </c>
      <c r="AP20594">
        <v>1.831915612000047</v>
      </c>
    </row>
    <row r="20595" spans="40:42" x14ac:dyDescent="0.3">
      <c r="AN20595">
        <v>13.148726114648481</v>
      </c>
      <c r="AO20595">
        <v>0.25063552000000272</v>
      </c>
      <c r="AP20595">
        <v>1.871979662000048</v>
      </c>
    </row>
    <row r="20596" spans="40:42" x14ac:dyDescent="0.3">
      <c r="AN20596">
        <v>13.14936305732363</v>
      </c>
      <c r="AO20596">
        <v>0.25198476000000269</v>
      </c>
      <c r="AP20596">
        <v>1.9179526620000471</v>
      </c>
    </row>
    <row r="20597" spans="40:42" x14ac:dyDescent="0.3">
      <c r="AN20597">
        <v>13.149999999998791</v>
      </c>
      <c r="AO20597">
        <v>0.25328251000000268</v>
      </c>
      <c r="AP20597">
        <v>1.9540736230000471</v>
      </c>
    </row>
    <row r="20598" spans="40:42" x14ac:dyDescent="0.3">
      <c r="AN20598">
        <v>13.150636942673961</v>
      </c>
      <c r="AO20598">
        <v>0.25454704000000272</v>
      </c>
      <c r="AP20598">
        <v>1.9879868430000469</v>
      </c>
    </row>
    <row r="20599" spans="40:42" x14ac:dyDescent="0.3">
      <c r="AN20599">
        <v>13.151273885349109</v>
      </c>
      <c r="AO20599">
        <v>0.25591545000000271</v>
      </c>
      <c r="AP20599">
        <v>2.015342263000047</v>
      </c>
    </row>
    <row r="20600" spans="40:42" x14ac:dyDescent="0.3">
      <c r="AN20600">
        <v>13.15191082802427</v>
      </c>
      <c r="AO20600">
        <v>0.25734759000000268</v>
      </c>
      <c r="AP20600">
        <v>2.045404403000048</v>
      </c>
    </row>
    <row r="20601" spans="40:42" x14ac:dyDescent="0.3">
      <c r="AN20601">
        <v>13.15254777069944</v>
      </c>
      <c r="AO20601">
        <v>0.25855330000000271</v>
      </c>
      <c r="AP20601">
        <v>2.077004653000047</v>
      </c>
    </row>
    <row r="20602" spans="40:42" x14ac:dyDescent="0.3">
      <c r="AN20602">
        <v>13.153184713374589</v>
      </c>
      <c r="AO20602">
        <v>0.26005201000000272</v>
      </c>
      <c r="AP20602">
        <v>2.1078424830000468</v>
      </c>
    </row>
    <row r="20603" spans="40:42" x14ac:dyDescent="0.3">
      <c r="AN20603">
        <v>13.15382165604975</v>
      </c>
      <c r="AO20603">
        <v>0.26142849000000268</v>
      </c>
      <c r="AP20603">
        <v>2.138867383000048</v>
      </c>
    </row>
    <row r="20604" spans="40:42" x14ac:dyDescent="0.3">
      <c r="AN20604">
        <v>13.15445859872491</v>
      </c>
      <c r="AO20604">
        <v>0.26264575000000268</v>
      </c>
      <c r="AP20604">
        <v>2.1720367030000469</v>
      </c>
    </row>
    <row r="20605" spans="40:42" x14ac:dyDescent="0.3">
      <c r="AN20605">
        <v>13.155095541400071</v>
      </c>
      <c r="AO20605">
        <v>0.26386767000000272</v>
      </c>
      <c r="AP20605">
        <v>2.204998093000047</v>
      </c>
    </row>
    <row r="20606" spans="40:42" x14ac:dyDescent="0.3">
      <c r="AN20606">
        <v>13.15573248407523</v>
      </c>
      <c r="AO20606">
        <v>0.2648911200000027</v>
      </c>
      <c r="AP20606">
        <v>2.238858333000048</v>
      </c>
    </row>
    <row r="20607" spans="40:42" x14ac:dyDescent="0.3">
      <c r="AN20607">
        <v>13.156369426750389</v>
      </c>
      <c r="AO20607">
        <v>0.26595939000000268</v>
      </c>
      <c r="AP20607">
        <v>2.2695736530000472</v>
      </c>
    </row>
    <row r="20608" spans="40:42" x14ac:dyDescent="0.3">
      <c r="AN20608">
        <v>13.157006369425551</v>
      </c>
      <c r="AO20608">
        <v>0.26694880000000271</v>
      </c>
      <c r="AP20608">
        <v>2.304829463000047</v>
      </c>
    </row>
    <row r="20609" spans="40:42" x14ac:dyDescent="0.3">
      <c r="AN20609">
        <v>13.15764331210071</v>
      </c>
      <c r="AO20609">
        <v>0.26807441000000259</v>
      </c>
      <c r="AP20609">
        <v>2.3450974210000468</v>
      </c>
    </row>
    <row r="20610" spans="40:42" x14ac:dyDescent="0.3">
      <c r="AN20610">
        <v>13.158280254775869</v>
      </c>
      <c r="AO20610">
        <v>0.26936068000000268</v>
      </c>
      <c r="AP20610">
        <v>2.385513370000047</v>
      </c>
    </row>
    <row r="20611" spans="40:42" x14ac:dyDescent="0.3">
      <c r="AN20611">
        <v>13.15891719745103</v>
      </c>
      <c r="AO20611">
        <v>0.2708933500000027</v>
      </c>
      <c r="AP20611">
        <v>2.415426470000047</v>
      </c>
    </row>
    <row r="20612" spans="40:42" x14ac:dyDescent="0.3">
      <c r="AN20612">
        <v>13.15955414012619</v>
      </c>
      <c r="AO20612">
        <v>0.27231422000000272</v>
      </c>
      <c r="AP20612">
        <v>2.4486779700000469</v>
      </c>
    </row>
    <row r="20613" spans="40:42" x14ac:dyDescent="0.3">
      <c r="AN20613">
        <v>13.160191082801351</v>
      </c>
      <c r="AO20613">
        <v>0.27392298000000259</v>
      </c>
      <c r="AP20613">
        <v>2.479964550000048</v>
      </c>
    </row>
    <row r="20614" spans="40:42" x14ac:dyDescent="0.3">
      <c r="AN20614">
        <v>13.16082802547651</v>
      </c>
      <c r="AO20614">
        <v>0.27557879000000268</v>
      </c>
      <c r="AP20614">
        <v>2.5140836600000469</v>
      </c>
    </row>
    <row r="20615" spans="40:42" x14ac:dyDescent="0.3">
      <c r="AN20615">
        <v>13.16146496815167</v>
      </c>
      <c r="AO20615">
        <v>0.27744205000000272</v>
      </c>
      <c r="AP20615">
        <v>2.540073960000047</v>
      </c>
    </row>
    <row r="20616" spans="40:42" x14ac:dyDescent="0.3">
      <c r="AN20616">
        <v>13.162101910826831</v>
      </c>
      <c r="AO20616">
        <v>0.27929745000000272</v>
      </c>
      <c r="AP20616">
        <v>2.575200310000048</v>
      </c>
    </row>
    <row r="20617" spans="40:42" x14ac:dyDescent="0.3">
      <c r="AN20617">
        <v>13.16273885350199</v>
      </c>
      <c r="AO20617">
        <v>0.28099408000000259</v>
      </c>
      <c r="AP20617">
        <v>2.610741280000048</v>
      </c>
    </row>
    <row r="20618" spans="40:42" x14ac:dyDescent="0.3">
      <c r="AN20618">
        <v>13.163375796177149</v>
      </c>
      <c r="AO20618">
        <v>0.28218552000000258</v>
      </c>
      <c r="AP20618">
        <v>2.646715590000047</v>
      </c>
    </row>
    <row r="20619" spans="40:42" x14ac:dyDescent="0.3">
      <c r="AN20619">
        <v>13.16401273885231</v>
      </c>
      <c r="AO20619">
        <v>0.28369059000000268</v>
      </c>
      <c r="AP20619">
        <v>2.6838739600000481</v>
      </c>
    </row>
    <row r="20620" spans="40:42" x14ac:dyDescent="0.3">
      <c r="AN20620">
        <v>13.16464968152747</v>
      </c>
      <c r="AO20620">
        <v>0.28504124000000269</v>
      </c>
      <c r="AP20620">
        <v>2.7158790600000469</v>
      </c>
    </row>
    <row r="20621" spans="40:42" x14ac:dyDescent="0.3">
      <c r="AN20621">
        <v>13.165286624202629</v>
      </c>
      <c r="AO20621">
        <v>0.28636693000000268</v>
      </c>
      <c r="AP20621">
        <v>2.7465817600000468</v>
      </c>
    </row>
    <row r="20622" spans="40:42" x14ac:dyDescent="0.3">
      <c r="AN20622">
        <v>13.16592356687779</v>
      </c>
      <c r="AO20622">
        <v>0.2874306100000027</v>
      </c>
      <c r="AP20622">
        <v>2.7817813600000481</v>
      </c>
    </row>
    <row r="20623" spans="40:42" x14ac:dyDescent="0.3">
      <c r="AN20623">
        <v>13.16656050955295</v>
      </c>
      <c r="AO20623">
        <v>0.28862496000000271</v>
      </c>
      <c r="AP20623">
        <v>2.8192409600000481</v>
      </c>
    </row>
    <row r="20624" spans="40:42" x14ac:dyDescent="0.3">
      <c r="AN20624">
        <v>13.167197452228111</v>
      </c>
      <c r="AO20624">
        <v>0.28992878000000272</v>
      </c>
      <c r="AP20624">
        <v>2.8537663000000482</v>
      </c>
    </row>
    <row r="20625" spans="40:42" x14ac:dyDescent="0.3">
      <c r="AN20625">
        <v>13.16783439490327</v>
      </c>
      <c r="AO20625">
        <v>0.29125507000000272</v>
      </c>
      <c r="AP20625">
        <v>2.8835173000000478</v>
      </c>
    </row>
    <row r="20626" spans="40:42" x14ac:dyDescent="0.3">
      <c r="AN20626">
        <v>13.168471337578429</v>
      </c>
      <c r="AO20626">
        <v>0.29262499000000269</v>
      </c>
      <c r="AP20626">
        <v>2.9126768000000478</v>
      </c>
    </row>
    <row r="20627" spans="40:42" x14ac:dyDescent="0.3">
      <c r="AN20627">
        <v>13.169108280253591</v>
      </c>
      <c r="AO20627">
        <v>0.29378008000000272</v>
      </c>
      <c r="AP20627">
        <v>2.9408298000000479</v>
      </c>
    </row>
    <row r="20628" spans="40:42" x14ac:dyDescent="0.3">
      <c r="AN20628">
        <v>13.16974522292875</v>
      </c>
      <c r="AO20628">
        <v>0.2951071600000027</v>
      </c>
      <c r="AP20628">
        <v>2.9703490000000481</v>
      </c>
    </row>
    <row r="20629" spans="40:42" x14ac:dyDescent="0.3">
      <c r="AN20629">
        <v>13.170382165603909</v>
      </c>
      <c r="AO20629">
        <v>0.29653906000000269</v>
      </c>
      <c r="AP20629">
        <v>2.9968462000000482</v>
      </c>
    </row>
    <row r="20630" spans="40:42" x14ac:dyDescent="0.3">
      <c r="AN20630">
        <v>13.17101910827907</v>
      </c>
      <c r="AO20630">
        <v>0.29784420000000272</v>
      </c>
      <c r="AP20630">
        <v>3.0289229000000479</v>
      </c>
    </row>
    <row r="20631" spans="40:42" x14ac:dyDescent="0.3">
      <c r="AN20631">
        <v>13.17165605095423</v>
      </c>
      <c r="AO20631">
        <v>0.29908201000000267</v>
      </c>
      <c r="AP20631">
        <v>3.0576487000000481</v>
      </c>
    </row>
    <row r="20632" spans="40:42" x14ac:dyDescent="0.3">
      <c r="AN20632">
        <v>13.172292993629391</v>
      </c>
      <c r="AO20632">
        <v>0.30066491000000273</v>
      </c>
      <c r="AP20632">
        <v>3.086804700000048</v>
      </c>
    </row>
    <row r="20633" spans="40:42" x14ac:dyDescent="0.3">
      <c r="AN20633">
        <v>13.17292993630455</v>
      </c>
      <c r="AO20633">
        <v>0.3020253300000027</v>
      </c>
      <c r="AP20633">
        <v>3.117315000000048</v>
      </c>
    </row>
    <row r="20634" spans="40:42" x14ac:dyDescent="0.3">
      <c r="AN20634">
        <v>13.17356687897971</v>
      </c>
      <c r="AO20634">
        <v>0.30328977000000268</v>
      </c>
      <c r="AP20634">
        <v>3.1469009000000479</v>
      </c>
    </row>
    <row r="20635" spans="40:42" x14ac:dyDescent="0.3">
      <c r="AN20635">
        <v>13.174203821654871</v>
      </c>
      <c r="AO20635">
        <v>0.30469515000000269</v>
      </c>
      <c r="AP20635">
        <v>3.178877500000048</v>
      </c>
    </row>
    <row r="20636" spans="40:42" x14ac:dyDescent="0.3">
      <c r="AN20636">
        <v>13.17484076433003</v>
      </c>
      <c r="AO20636">
        <v>0.30583848000000269</v>
      </c>
      <c r="AP20636">
        <v>3.2162843000000478</v>
      </c>
    </row>
    <row r="20637" spans="40:42" x14ac:dyDescent="0.3">
      <c r="AN20637">
        <v>13.175477707005189</v>
      </c>
      <c r="AO20637">
        <v>0.30706527000000272</v>
      </c>
      <c r="AP20637">
        <v>3.2488363000000482</v>
      </c>
    </row>
    <row r="20638" spans="40:42" x14ac:dyDescent="0.3">
      <c r="AN20638">
        <v>13.176114649680351</v>
      </c>
      <c r="AO20638">
        <v>0.30865552000000268</v>
      </c>
      <c r="AP20638">
        <v>3.2844282000000482</v>
      </c>
    </row>
    <row r="20639" spans="40:42" x14ac:dyDescent="0.3">
      <c r="AN20639">
        <v>13.17675159235551</v>
      </c>
      <c r="AO20639">
        <v>0.3098890800000027</v>
      </c>
      <c r="AP20639">
        <v>3.3198098000000482</v>
      </c>
    </row>
    <row r="20640" spans="40:42" x14ac:dyDescent="0.3">
      <c r="AN20640">
        <v>13.177388535030669</v>
      </c>
      <c r="AO20640">
        <v>0.31145113000000268</v>
      </c>
      <c r="AP20640">
        <v>3.3495187000000479</v>
      </c>
    </row>
    <row r="20641" spans="40:42" x14ac:dyDescent="0.3">
      <c r="AN20641">
        <v>13.17802547770583</v>
      </c>
      <c r="AO20641">
        <v>0.31285015000000271</v>
      </c>
      <c r="AP20641">
        <v>3.379290600000048</v>
      </c>
    </row>
    <row r="20642" spans="40:42" x14ac:dyDescent="0.3">
      <c r="AN20642">
        <v>13.17866242038099</v>
      </c>
      <c r="AO20642">
        <v>0.31427750000000271</v>
      </c>
      <c r="AP20642">
        <v>3.4105624000000478</v>
      </c>
    </row>
    <row r="20643" spans="40:42" x14ac:dyDescent="0.3">
      <c r="AN20643">
        <v>13.179299363056151</v>
      </c>
      <c r="AO20643">
        <v>0.31591163000000272</v>
      </c>
      <c r="AP20643">
        <v>3.4420014000000481</v>
      </c>
    </row>
    <row r="20644" spans="40:42" x14ac:dyDescent="0.3">
      <c r="AN20644">
        <v>13.17993630573131</v>
      </c>
      <c r="AO20644">
        <v>0.3172478900000027</v>
      </c>
      <c r="AP20644">
        <v>3.4723393000000482</v>
      </c>
    </row>
    <row r="20645" spans="40:42" x14ac:dyDescent="0.3">
      <c r="AN20645">
        <v>13.180573248406469</v>
      </c>
      <c r="AO20645">
        <v>0.31890631000000269</v>
      </c>
      <c r="AP20645">
        <v>3.5014811000000479</v>
      </c>
    </row>
    <row r="20646" spans="40:42" x14ac:dyDescent="0.3">
      <c r="AN20646">
        <v>13.181210191081631</v>
      </c>
      <c r="AO20646">
        <v>0.32071880000000269</v>
      </c>
      <c r="AP20646">
        <v>3.5334332000000481</v>
      </c>
    </row>
    <row r="20647" spans="40:42" x14ac:dyDescent="0.3">
      <c r="AN20647">
        <v>13.18184713375679</v>
      </c>
      <c r="AO20647">
        <v>0.32246557000000281</v>
      </c>
      <c r="AP20647">
        <v>3.566103800000048</v>
      </c>
    </row>
    <row r="20648" spans="40:42" x14ac:dyDescent="0.3">
      <c r="AN20648">
        <v>13.182484076431949</v>
      </c>
      <c r="AO20648">
        <v>0.32378924000000281</v>
      </c>
      <c r="AP20648">
        <v>3.6022852000000478</v>
      </c>
    </row>
    <row r="20649" spans="40:42" x14ac:dyDescent="0.3">
      <c r="AN20649">
        <v>13.18312101910711</v>
      </c>
      <c r="AO20649">
        <v>0.32483383000000271</v>
      </c>
      <c r="AP20649">
        <v>3.6360995000000478</v>
      </c>
    </row>
    <row r="20650" spans="40:42" x14ac:dyDescent="0.3">
      <c r="AN20650">
        <v>13.18375796178227</v>
      </c>
      <c r="AO20650">
        <v>0.32606917000000268</v>
      </c>
      <c r="AP20650">
        <v>3.666419200000048</v>
      </c>
    </row>
    <row r="20651" spans="40:42" x14ac:dyDescent="0.3">
      <c r="AN20651">
        <v>13.184394904457429</v>
      </c>
      <c r="AO20651">
        <v>0.32745270000000282</v>
      </c>
      <c r="AP20651">
        <v>3.6971729000000479</v>
      </c>
    </row>
    <row r="20652" spans="40:42" x14ac:dyDescent="0.3">
      <c r="AN20652">
        <v>13.18503184713259</v>
      </c>
      <c r="AO20652">
        <v>0.32876906000000278</v>
      </c>
      <c r="AP20652">
        <v>3.7276026000000479</v>
      </c>
    </row>
    <row r="20653" spans="40:42" x14ac:dyDescent="0.3">
      <c r="AN20653">
        <v>13.18566878980775</v>
      </c>
      <c r="AO20653">
        <v>0.32994093000000269</v>
      </c>
      <c r="AP20653">
        <v>3.7598254000000479</v>
      </c>
    </row>
    <row r="20654" spans="40:42" x14ac:dyDescent="0.3">
      <c r="AN20654">
        <v>13.186305732482911</v>
      </c>
      <c r="AO20654">
        <v>0.33128559000000279</v>
      </c>
      <c r="AP20654">
        <v>3.7921761000000491</v>
      </c>
    </row>
    <row r="20655" spans="40:42" x14ac:dyDescent="0.3">
      <c r="AN20655">
        <v>13.18694267515807</v>
      </c>
      <c r="AO20655">
        <v>0.33255132000000281</v>
      </c>
      <c r="AP20655">
        <v>3.8224429000000488</v>
      </c>
    </row>
    <row r="20656" spans="40:42" x14ac:dyDescent="0.3">
      <c r="AN20656">
        <v>13.187579617833229</v>
      </c>
      <c r="AO20656">
        <v>0.3336655700000028</v>
      </c>
      <c r="AP20656">
        <v>3.8483056000000491</v>
      </c>
    </row>
    <row r="20657" spans="40:42" x14ac:dyDescent="0.3">
      <c r="AN20657">
        <v>13.188216560508391</v>
      </c>
      <c r="AO20657">
        <v>0.33504947000000279</v>
      </c>
      <c r="AP20657">
        <v>3.873853000000048</v>
      </c>
    </row>
    <row r="20658" spans="40:42" x14ac:dyDescent="0.3">
      <c r="AN20658">
        <v>13.188853503183539</v>
      </c>
      <c r="AO20658">
        <v>0.33635531000000279</v>
      </c>
      <c r="AP20658">
        <v>3.8986691000000491</v>
      </c>
    </row>
    <row r="20659" spans="40:42" x14ac:dyDescent="0.3">
      <c r="AN20659">
        <v>13.189490445858709</v>
      </c>
      <c r="AO20659">
        <v>0.3374826000000028</v>
      </c>
      <c r="AP20659">
        <v>3.9257717000000492</v>
      </c>
    </row>
    <row r="20660" spans="40:42" x14ac:dyDescent="0.3">
      <c r="AN20660">
        <v>13.19012738853387</v>
      </c>
      <c r="AO20660">
        <v>0.33872131000000277</v>
      </c>
      <c r="AP20660">
        <v>3.955058300000049</v>
      </c>
    </row>
    <row r="20661" spans="40:42" x14ac:dyDescent="0.3">
      <c r="AN20661">
        <v>13.190764331209021</v>
      </c>
      <c r="AO20661">
        <v>0.33999464000000279</v>
      </c>
      <c r="AP20661">
        <v>3.9824512000000478</v>
      </c>
    </row>
    <row r="20662" spans="40:42" x14ac:dyDescent="0.3">
      <c r="AN20662">
        <v>13.191401273884191</v>
      </c>
      <c r="AO20662">
        <v>0.34137214000000282</v>
      </c>
      <c r="AP20662">
        <v>4.0096223000000482</v>
      </c>
    </row>
    <row r="20663" spans="40:42" x14ac:dyDescent="0.3">
      <c r="AN20663">
        <v>13.19203821655934</v>
      </c>
      <c r="AO20663">
        <v>0.34246929000000281</v>
      </c>
      <c r="AP20663">
        <v>4.0388641000000476</v>
      </c>
    </row>
    <row r="20664" spans="40:42" x14ac:dyDescent="0.3">
      <c r="AN20664">
        <v>13.192675159234501</v>
      </c>
      <c r="AO20664">
        <v>0.34373977000000278</v>
      </c>
      <c r="AP20664">
        <v>4.0643041000000473</v>
      </c>
    </row>
    <row r="20665" spans="40:42" x14ac:dyDescent="0.3">
      <c r="AN20665">
        <v>13.19331210190966</v>
      </c>
      <c r="AO20665">
        <v>0.34486222000000277</v>
      </c>
      <c r="AP20665">
        <v>4.0905954000000477</v>
      </c>
    </row>
    <row r="20666" spans="40:42" x14ac:dyDescent="0.3">
      <c r="AN20666">
        <v>13.193949044584819</v>
      </c>
      <c r="AO20666">
        <v>0.34606728000000281</v>
      </c>
      <c r="AP20666">
        <v>4.1170264000000474</v>
      </c>
    </row>
    <row r="20667" spans="40:42" x14ac:dyDescent="0.3">
      <c r="AN20667">
        <v>13.19458598725998</v>
      </c>
      <c r="AO20667">
        <v>0.34704401000000279</v>
      </c>
      <c r="AP20667">
        <v>4.1423591000000473</v>
      </c>
    </row>
    <row r="20668" spans="40:42" x14ac:dyDescent="0.3">
      <c r="AN20668">
        <v>13.19522292993514</v>
      </c>
      <c r="AO20668">
        <v>0.34806542000000279</v>
      </c>
      <c r="AP20668">
        <v>4.1668717000000477</v>
      </c>
    </row>
    <row r="20669" spans="40:42" x14ac:dyDescent="0.3">
      <c r="AN20669">
        <v>13.195859872610299</v>
      </c>
      <c r="AO20669">
        <v>0.34902418000000279</v>
      </c>
      <c r="AP20669">
        <v>4.1933370000000476</v>
      </c>
    </row>
    <row r="20670" spans="40:42" x14ac:dyDescent="0.3">
      <c r="AN20670">
        <v>13.19649681528546</v>
      </c>
      <c r="AO20670">
        <v>0.34993149000000279</v>
      </c>
      <c r="AP20670">
        <v>4.2158669000000479</v>
      </c>
    </row>
    <row r="20671" spans="40:42" x14ac:dyDescent="0.3">
      <c r="AN20671">
        <v>13.19713375796062</v>
      </c>
      <c r="AO20671">
        <v>0.35119320000000281</v>
      </c>
      <c r="AP20671">
        <v>4.2472067000000484</v>
      </c>
    </row>
    <row r="20672" spans="40:42" x14ac:dyDescent="0.3">
      <c r="AN20672">
        <v>13.197770700635781</v>
      </c>
      <c r="AO20672">
        <v>0.35230128000000283</v>
      </c>
      <c r="AP20672">
        <v>4.2883082000000474</v>
      </c>
    </row>
    <row r="20673" spans="40:42" x14ac:dyDescent="0.3">
      <c r="AN20673">
        <v>13.19840764331094</v>
      </c>
      <c r="AO20673">
        <v>0.35330910000000282</v>
      </c>
      <c r="AP20673">
        <v>4.3154957000000476</v>
      </c>
    </row>
    <row r="20674" spans="40:42" x14ac:dyDescent="0.3">
      <c r="AN20674">
        <v>13.199044585986099</v>
      </c>
      <c r="AO20674">
        <v>0.35452443000000278</v>
      </c>
      <c r="AP20674">
        <v>4.3402979000000466</v>
      </c>
    </row>
    <row r="20675" spans="40:42" x14ac:dyDescent="0.3">
      <c r="AN20675">
        <v>13.199681528661261</v>
      </c>
      <c r="AO20675">
        <v>0.35569563000000282</v>
      </c>
      <c r="AP20675">
        <v>4.3651489000000474</v>
      </c>
    </row>
    <row r="20676" spans="40:42" x14ac:dyDescent="0.3">
      <c r="AN20676">
        <v>13.20031847133642</v>
      </c>
      <c r="AO20676">
        <v>0.35685771000000283</v>
      </c>
      <c r="AP20676">
        <v>4.3898729000000456</v>
      </c>
    </row>
    <row r="20677" spans="40:42" x14ac:dyDescent="0.3">
      <c r="AN20677">
        <v>13.200955414011579</v>
      </c>
      <c r="AO20677">
        <v>0.35808188000000279</v>
      </c>
      <c r="AP20677">
        <v>4.4159019000000468</v>
      </c>
    </row>
    <row r="20678" spans="40:42" x14ac:dyDescent="0.3">
      <c r="AN20678">
        <v>13.20159235668674</v>
      </c>
      <c r="AO20678">
        <v>0.35927189000000281</v>
      </c>
      <c r="AP20678">
        <v>4.4458911000000469</v>
      </c>
    </row>
    <row r="20679" spans="40:42" x14ac:dyDescent="0.3">
      <c r="AN20679">
        <v>13.2022292993619</v>
      </c>
      <c r="AO20679">
        <v>0.36065427000000277</v>
      </c>
      <c r="AP20679">
        <v>4.4749266000000469</v>
      </c>
    </row>
    <row r="20680" spans="40:42" x14ac:dyDescent="0.3">
      <c r="AN20680">
        <v>13.202866242037061</v>
      </c>
      <c r="AO20680">
        <v>0.36203013000000278</v>
      </c>
      <c r="AP20680">
        <v>4.5039152000000469</v>
      </c>
    </row>
    <row r="20681" spans="40:42" x14ac:dyDescent="0.3">
      <c r="AN20681">
        <v>13.20350318471222</v>
      </c>
      <c r="AO20681">
        <v>0.36346609000000279</v>
      </c>
      <c r="AP20681">
        <v>4.5364858000000474</v>
      </c>
    </row>
    <row r="20682" spans="40:42" x14ac:dyDescent="0.3">
      <c r="AN20682">
        <v>13.20414012738738</v>
      </c>
      <c r="AO20682">
        <v>0.36475063000000268</v>
      </c>
      <c r="AP20682">
        <v>4.5677286000000468</v>
      </c>
    </row>
    <row r="20683" spans="40:42" x14ac:dyDescent="0.3">
      <c r="AN20683">
        <v>13.204777070062541</v>
      </c>
      <c r="AO20683">
        <v>0.36620009000000281</v>
      </c>
      <c r="AP20683">
        <v>4.5985260000000467</v>
      </c>
    </row>
    <row r="20684" spans="40:42" x14ac:dyDescent="0.3">
      <c r="AN20684">
        <v>13.2054140127377</v>
      </c>
      <c r="AO20684">
        <v>0.36749632000000282</v>
      </c>
      <c r="AP20684">
        <v>4.6273329000000469</v>
      </c>
    </row>
    <row r="20685" spans="40:42" x14ac:dyDescent="0.3">
      <c r="AN20685">
        <v>13.206050955412859</v>
      </c>
      <c r="AO20685">
        <v>0.36895776000000269</v>
      </c>
      <c r="AP20685">
        <v>4.656298100000047</v>
      </c>
    </row>
    <row r="20686" spans="40:42" x14ac:dyDescent="0.3">
      <c r="AN20686">
        <v>13.20668789808802</v>
      </c>
      <c r="AO20686">
        <v>0.37029214000000271</v>
      </c>
      <c r="AP20686">
        <v>4.6863712000000479</v>
      </c>
    </row>
    <row r="20687" spans="40:42" x14ac:dyDescent="0.3">
      <c r="AN20687">
        <v>13.20732484076318</v>
      </c>
      <c r="AO20687">
        <v>0.37172624000000282</v>
      </c>
      <c r="AP20687">
        <v>4.7146071000000482</v>
      </c>
    </row>
    <row r="20688" spans="40:42" x14ac:dyDescent="0.3">
      <c r="AN20688">
        <v>13.207961783438339</v>
      </c>
      <c r="AO20688">
        <v>0.37281072000000282</v>
      </c>
      <c r="AP20688">
        <v>4.7383098000000476</v>
      </c>
    </row>
    <row r="20689" spans="40:42" x14ac:dyDescent="0.3">
      <c r="AN20689">
        <v>13.2085987261135</v>
      </c>
      <c r="AO20689">
        <v>0.37392986000000278</v>
      </c>
      <c r="AP20689">
        <v>4.7657854000000484</v>
      </c>
    </row>
    <row r="20690" spans="40:42" x14ac:dyDescent="0.3">
      <c r="AN20690">
        <v>13.20923566878866</v>
      </c>
      <c r="AO20690">
        <v>0.37504904000000278</v>
      </c>
      <c r="AP20690">
        <v>4.7924481000000476</v>
      </c>
    </row>
    <row r="20691" spans="40:42" x14ac:dyDescent="0.3">
      <c r="AN20691">
        <v>13.209872611463821</v>
      </c>
      <c r="AO20691">
        <v>0.37613503000000281</v>
      </c>
      <c r="AP20691">
        <v>4.8210955000000482</v>
      </c>
    </row>
    <row r="20692" spans="40:42" x14ac:dyDescent="0.3">
      <c r="AN20692">
        <v>13.21050955413898</v>
      </c>
      <c r="AO20692">
        <v>0.3773407100000028</v>
      </c>
      <c r="AP20692">
        <v>4.8525184000000481</v>
      </c>
    </row>
    <row r="20693" spans="40:42" x14ac:dyDescent="0.3">
      <c r="AN20693">
        <v>13.211146496814139</v>
      </c>
      <c r="AO20693">
        <v>0.3784218200000028</v>
      </c>
      <c r="AP20693">
        <v>4.8784109000000484</v>
      </c>
    </row>
    <row r="20694" spans="40:42" x14ac:dyDescent="0.3">
      <c r="AN20694">
        <v>13.211783439489301</v>
      </c>
      <c r="AO20694">
        <v>0.37964100000000278</v>
      </c>
      <c r="AP20694">
        <v>4.902792700000048</v>
      </c>
    </row>
    <row r="20695" spans="40:42" x14ac:dyDescent="0.3">
      <c r="AN20695">
        <v>13.21242038216446</v>
      </c>
      <c r="AO20695">
        <v>0.38082693000000278</v>
      </c>
      <c r="AP20695">
        <v>4.9289122000000472</v>
      </c>
    </row>
    <row r="20696" spans="40:42" x14ac:dyDescent="0.3">
      <c r="AN20696">
        <v>13.213057324839619</v>
      </c>
      <c r="AO20696">
        <v>0.38206687000000278</v>
      </c>
      <c r="AP20696">
        <v>4.9546357000000469</v>
      </c>
    </row>
    <row r="20697" spans="40:42" x14ac:dyDescent="0.3">
      <c r="AN20697">
        <v>13.21369426751478</v>
      </c>
      <c r="AO20697">
        <v>0.38326485000000282</v>
      </c>
      <c r="AP20697">
        <v>4.982198500000047</v>
      </c>
    </row>
    <row r="20698" spans="40:42" x14ac:dyDescent="0.3">
      <c r="AN20698">
        <v>13.21433121018994</v>
      </c>
      <c r="AO20698">
        <v>0.38469864000000292</v>
      </c>
      <c r="AP20698">
        <v>5.0071639000000472</v>
      </c>
    </row>
    <row r="20699" spans="40:42" x14ac:dyDescent="0.3">
      <c r="AN20699">
        <v>13.214968152865101</v>
      </c>
      <c r="AO20699">
        <v>0.38572570000000278</v>
      </c>
      <c r="AP20699">
        <v>5.0391429000000469</v>
      </c>
    </row>
    <row r="20700" spans="40:42" x14ac:dyDescent="0.3">
      <c r="AN20700">
        <v>13.21560509554026</v>
      </c>
      <c r="AO20700">
        <v>0.38694868000000282</v>
      </c>
      <c r="AP20700">
        <v>5.0664927000000466</v>
      </c>
    </row>
    <row r="20701" spans="40:42" x14ac:dyDescent="0.3">
      <c r="AN20701">
        <v>13.21624203821542</v>
      </c>
      <c r="AO20701">
        <v>0.38824198000000287</v>
      </c>
      <c r="AP20701">
        <v>5.0936180000000473</v>
      </c>
    </row>
    <row r="20702" spans="40:42" x14ac:dyDescent="0.3">
      <c r="AN20702">
        <v>13.216878980890581</v>
      </c>
      <c r="AO20702">
        <v>0.3895322800000029</v>
      </c>
      <c r="AP20702">
        <v>5.1243626000000484</v>
      </c>
    </row>
    <row r="20703" spans="40:42" x14ac:dyDescent="0.3">
      <c r="AN20703">
        <v>13.21751592356574</v>
      </c>
      <c r="AO20703">
        <v>0.39079091000000288</v>
      </c>
      <c r="AP20703">
        <v>5.1530421000000466</v>
      </c>
    </row>
    <row r="20704" spans="40:42" x14ac:dyDescent="0.3">
      <c r="AN20704">
        <v>13.218152866240899</v>
      </c>
      <c r="AO20704">
        <v>0.3920962900000029</v>
      </c>
      <c r="AP20704">
        <v>5.1812866000000461</v>
      </c>
    </row>
    <row r="20705" spans="40:42" x14ac:dyDescent="0.3">
      <c r="AN20705">
        <v>13.21878980891606</v>
      </c>
      <c r="AO20705">
        <v>0.39332771000000288</v>
      </c>
      <c r="AP20705">
        <v>5.2086452000000456</v>
      </c>
    </row>
    <row r="20706" spans="40:42" x14ac:dyDescent="0.3">
      <c r="AN20706">
        <v>13.21942675159122</v>
      </c>
      <c r="AO20706">
        <v>0.39446927000000293</v>
      </c>
      <c r="AP20706">
        <v>5.234805400000047</v>
      </c>
    </row>
    <row r="20707" spans="40:42" x14ac:dyDescent="0.3">
      <c r="AN20707">
        <v>13.220063694266379</v>
      </c>
      <c r="AO20707">
        <v>0.39557969000000293</v>
      </c>
      <c r="AP20707">
        <v>5.2607883000000468</v>
      </c>
    </row>
    <row r="20708" spans="40:42" x14ac:dyDescent="0.3">
      <c r="AN20708">
        <v>13.22070063694154</v>
      </c>
      <c r="AO20708">
        <v>0.39657017000000289</v>
      </c>
      <c r="AP20708">
        <v>5.2851265000000467</v>
      </c>
    </row>
    <row r="20709" spans="40:42" x14ac:dyDescent="0.3">
      <c r="AN20709">
        <v>13.2213375796167</v>
      </c>
      <c r="AO20709">
        <v>0.39782290000000292</v>
      </c>
      <c r="AP20709">
        <v>5.3075425000000456</v>
      </c>
    </row>
    <row r="20710" spans="40:42" x14ac:dyDescent="0.3">
      <c r="AN20710">
        <v>13.221974522291861</v>
      </c>
      <c r="AO20710">
        <v>0.39879205000000301</v>
      </c>
      <c r="AP20710">
        <v>5.3320498000000462</v>
      </c>
    </row>
    <row r="20711" spans="40:42" x14ac:dyDescent="0.3">
      <c r="AN20711">
        <v>13.22261146496702</v>
      </c>
      <c r="AO20711">
        <v>0.39987245000000299</v>
      </c>
      <c r="AP20711">
        <v>5.3576651000000446</v>
      </c>
    </row>
    <row r="20712" spans="40:42" x14ac:dyDescent="0.3">
      <c r="AN20712">
        <v>13.223248407642179</v>
      </c>
      <c r="AO20712">
        <v>0.40079002000000302</v>
      </c>
      <c r="AP20712">
        <v>5.3823263000000461</v>
      </c>
    </row>
    <row r="20713" spans="40:42" x14ac:dyDescent="0.3">
      <c r="AN20713">
        <v>13.223885350317341</v>
      </c>
      <c r="AO20713">
        <v>0.40166491000000298</v>
      </c>
      <c r="AP20713">
        <v>5.4075161000000467</v>
      </c>
    </row>
    <row r="20714" spans="40:42" x14ac:dyDescent="0.3">
      <c r="AN20714">
        <v>13.2245222929925</v>
      </c>
      <c r="AO20714">
        <v>0.40267197000000299</v>
      </c>
      <c r="AP20714">
        <v>5.4327252000000463</v>
      </c>
    </row>
    <row r="20715" spans="40:42" x14ac:dyDescent="0.3">
      <c r="AN20715">
        <v>13.225159235667659</v>
      </c>
      <c r="AO20715">
        <v>0.40364487000000299</v>
      </c>
      <c r="AP20715">
        <v>5.4611994000000461</v>
      </c>
    </row>
    <row r="20716" spans="40:42" x14ac:dyDescent="0.3">
      <c r="AN20716">
        <v>13.22579617834282</v>
      </c>
      <c r="AO20716">
        <v>0.40445390000000297</v>
      </c>
      <c r="AP20716">
        <v>5.4860382000000456</v>
      </c>
    </row>
    <row r="20717" spans="40:42" x14ac:dyDescent="0.3">
      <c r="AN20717">
        <v>13.22643312101798</v>
      </c>
      <c r="AO20717">
        <v>0.40537428000000297</v>
      </c>
      <c r="AP20717">
        <v>5.5072970000000474</v>
      </c>
    </row>
    <row r="20718" spans="40:42" x14ac:dyDescent="0.3">
      <c r="AN20718">
        <v>13.227070063693141</v>
      </c>
      <c r="AO20718">
        <v>0.40650083000000298</v>
      </c>
      <c r="AP20718">
        <v>5.5292295000000466</v>
      </c>
    </row>
    <row r="20719" spans="40:42" x14ac:dyDescent="0.3">
      <c r="AN20719">
        <v>13.2277070063683</v>
      </c>
      <c r="AO20719">
        <v>0.40738181000000301</v>
      </c>
      <c r="AP20719">
        <v>5.5533041000000471</v>
      </c>
    </row>
    <row r="20720" spans="40:42" x14ac:dyDescent="0.3">
      <c r="AN20720">
        <v>13.22834394904346</v>
      </c>
      <c r="AO20720">
        <v>0.40825523000000302</v>
      </c>
      <c r="AP20720">
        <v>5.5763158000000468</v>
      </c>
    </row>
    <row r="20721" spans="40:42" x14ac:dyDescent="0.3">
      <c r="AN20721">
        <v>13.228980891718621</v>
      </c>
      <c r="AO20721">
        <v>0.40910946000000298</v>
      </c>
      <c r="AP20721">
        <v>5.6011684000000468</v>
      </c>
    </row>
    <row r="20722" spans="40:42" x14ac:dyDescent="0.3">
      <c r="AN20722">
        <v>13.229617834393769</v>
      </c>
      <c r="AO20722">
        <v>0.41016411000000302</v>
      </c>
      <c r="AP20722">
        <v>5.6217412000000468</v>
      </c>
    </row>
    <row r="20723" spans="40:42" x14ac:dyDescent="0.3">
      <c r="AN20723">
        <v>13.230254777068939</v>
      </c>
      <c r="AO20723">
        <v>0.41127831000000298</v>
      </c>
      <c r="AP20723">
        <v>5.6446849000000467</v>
      </c>
    </row>
    <row r="20724" spans="40:42" x14ac:dyDescent="0.3">
      <c r="AN20724">
        <v>13.2308917197441</v>
      </c>
      <c r="AO20724">
        <v>0.41229701000000302</v>
      </c>
      <c r="AP20724">
        <v>5.6705398000000464</v>
      </c>
    </row>
    <row r="20725" spans="40:42" x14ac:dyDescent="0.3">
      <c r="AN20725">
        <v>13.231528662419249</v>
      </c>
      <c r="AO20725">
        <v>0.41338346000000309</v>
      </c>
      <c r="AP20725">
        <v>5.693091000000047</v>
      </c>
    </row>
    <row r="20726" spans="40:42" x14ac:dyDescent="0.3">
      <c r="AN20726">
        <v>13.232165605094419</v>
      </c>
      <c r="AO20726">
        <v>0.41450996000000312</v>
      </c>
      <c r="AP20726">
        <v>5.7169090000000473</v>
      </c>
    </row>
    <row r="20727" spans="40:42" x14ac:dyDescent="0.3">
      <c r="AN20727">
        <v>13.23280254776957</v>
      </c>
      <c r="AO20727">
        <v>0.4155686300000031</v>
      </c>
      <c r="AP20727">
        <v>5.7411640000000466</v>
      </c>
    </row>
    <row r="20728" spans="40:42" x14ac:dyDescent="0.3">
      <c r="AN20728">
        <v>13.233439490444731</v>
      </c>
      <c r="AO20728">
        <v>0.41670178000000307</v>
      </c>
      <c r="AP20728">
        <v>5.7658219000000477</v>
      </c>
    </row>
    <row r="20729" spans="40:42" x14ac:dyDescent="0.3">
      <c r="AN20729">
        <v>13.23407643311989</v>
      </c>
      <c r="AO20729">
        <v>0.41777968000000321</v>
      </c>
      <c r="AP20729">
        <v>5.7910791000000472</v>
      </c>
    </row>
    <row r="20730" spans="40:42" x14ac:dyDescent="0.3">
      <c r="AN20730">
        <v>13.234713375795049</v>
      </c>
      <c r="AO20730">
        <v>0.41899424000000318</v>
      </c>
      <c r="AP20730">
        <v>5.8139618000000466</v>
      </c>
    </row>
    <row r="20731" spans="40:42" x14ac:dyDescent="0.3">
      <c r="AN20731">
        <v>13.235350318470211</v>
      </c>
      <c r="AO20731">
        <v>0.42002370000000322</v>
      </c>
      <c r="AP20731">
        <v>5.8404518000000474</v>
      </c>
    </row>
    <row r="20732" spans="40:42" x14ac:dyDescent="0.3">
      <c r="AN20732">
        <v>13.23598726114537</v>
      </c>
      <c r="AO20732">
        <v>0.42102310000000309</v>
      </c>
      <c r="AP20732">
        <v>5.8640204000000473</v>
      </c>
    </row>
    <row r="20733" spans="40:42" x14ac:dyDescent="0.3">
      <c r="AN20733">
        <v>13.236624203820529</v>
      </c>
      <c r="AO20733">
        <v>0.42200965000000318</v>
      </c>
      <c r="AP20733">
        <v>5.8866678000000467</v>
      </c>
    </row>
    <row r="20734" spans="40:42" x14ac:dyDescent="0.3">
      <c r="AN20734">
        <v>13.23726114649569</v>
      </c>
      <c r="AO20734">
        <v>0.42295452000000322</v>
      </c>
      <c r="AP20734">
        <v>5.9105411000000467</v>
      </c>
    </row>
    <row r="20735" spans="40:42" x14ac:dyDescent="0.3">
      <c r="AN20735">
        <v>13.23789808917085</v>
      </c>
      <c r="AO20735">
        <v>0.42390409000000318</v>
      </c>
      <c r="AP20735">
        <v>5.931298000000047</v>
      </c>
    </row>
    <row r="20736" spans="40:42" x14ac:dyDescent="0.3">
      <c r="AN20736">
        <v>13.238535031846011</v>
      </c>
      <c r="AO20736">
        <v>0.42478035000000319</v>
      </c>
      <c r="AP20736">
        <v>5.9502613000000473</v>
      </c>
    </row>
    <row r="20737" spans="40:42" x14ac:dyDescent="0.3">
      <c r="AN20737">
        <v>13.23917197452117</v>
      </c>
      <c r="AO20737">
        <v>0.4257966800000032</v>
      </c>
      <c r="AP20737">
        <v>5.9691201000000476</v>
      </c>
    </row>
    <row r="20738" spans="40:42" x14ac:dyDescent="0.3">
      <c r="AN20738">
        <v>13.23980891719633</v>
      </c>
      <c r="AO20738">
        <v>0.42646119000000321</v>
      </c>
      <c r="AP20738">
        <v>5.9889802000000474</v>
      </c>
    </row>
    <row r="20739" spans="40:42" x14ac:dyDescent="0.3">
      <c r="AN20739">
        <v>13.240445859871491</v>
      </c>
      <c r="AO20739">
        <v>0.42721304000000321</v>
      </c>
      <c r="AP20739">
        <v>6.0064932000000466</v>
      </c>
    </row>
    <row r="20740" spans="40:42" x14ac:dyDescent="0.3">
      <c r="AN20740">
        <v>13.24108280254665</v>
      </c>
      <c r="AO20740">
        <v>0.42792729000000312</v>
      </c>
      <c r="AP20740">
        <v>6.0245512000000474</v>
      </c>
    </row>
    <row r="20741" spans="40:42" x14ac:dyDescent="0.3">
      <c r="AN20741">
        <v>13.241719745221809</v>
      </c>
      <c r="AO20741">
        <v>0.42877629000000311</v>
      </c>
      <c r="AP20741">
        <v>6.0432226000000471</v>
      </c>
    </row>
    <row r="20742" spans="40:42" x14ac:dyDescent="0.3">
      <c r="AN20742">
        <v>13.242356687896971</v>
      </c>
      <c r="AO20742">
        <v>0.42948550000000307</v>
      </c>
      <c r="AP20742">
        <v>6.0611490000000474</v>
      </c>
    </row>
    <row r="20743" spans="40:42" x14ac:dyDescent="0.3">
      <c r="AN20743">
        <v>13.24299363057213</v>
      </c>
      <c r="AO20743">
        <v>0.43013427000000309</v>
      </c>
      <c r="AP20743">
        <v>6.0778786000000471</v>
      </c>
    </row>
    <row r="20744" spans="40:42" x14ac:dyDescent="0.3">
      <c r="AN20744">
        <v>13.243630573247289</v>
      </c>
      <c r="AO20744">
        <v>0.43082711000000318</v>
      </c>
      <c r="AP20744">
        <v>6.1001787000000469</v>
      </c>
    </row>
    <row r="20745" spans="40:42" x14ac:dyDescent="0.3">
      <c r="AN20745">
        <v>13.24426751592245</v>
      </c>
      <c r="AO20745">
        <v>0.43138131000000313</v>
      </c>
      <c r="AP20745">
        <v>6.1208907000000474</v>
      </c>
    </row>
    <row r="20746" spans="40:42" x14ac:dyDescent="0.3">
      <c r="AN20746">
        <v>13.24490445859761</v>
      </c>
      <c r="AO20746">
        <v>0.43188230000000322</v>
      </c>
      <c r="AP20746">
        <v>6.1390420000000461</v>
      </c>
    </row>
    <row r="20747" spans="40:42" x14ac:dyDescent="0.3">
      <c r="AN20747">
        <v>13.245541401272771</v>
      </c>
      <c r="AO20747">
        <v>0.43230864000000319</v>
      </c>
      <c r="AP20747">
        <v>6.1552396000000469</v>
      </c>
    </row>
    <row r="20748" spans="40:42" x14ac:dyDescent="0.3">
      <c r="AN20748">
        <v>13.24617834394793</v>
      </c>
      <c r="AO20748">
        <v>0.43306080000000308</v>
      </c>
      <c r="AP20748">
        <v>6.1688437000000462</v>
      </c>
    </row>
    <row r="20749" spans="40:42" x14ac:dyDescent="0.3">
      <c r="AN20749">
        <v>13.246815286623089</v>
      </c>
      <c r="AO20749">
        <v>0.43381687000000307</v>
      </c>
      <c r="AP20749">
        <v>6.1833745000000464</v>
      </c>
    </row>
    <row r="20750" spans="40:42" x14ac:dyDescent="0.3">
      <c r="AN20750">
        <v>13.247452229298251</v>
      </c>
      <c r="AO20750">
        <v>0.43444628000000313</v>
      </c>
      <c r="AP20750">
        <v>6.2006586000000468</v>
      </c>
    </row>
    <row r="20751" spans="40:42" x14ac:dyDescent="0.3">
      <c r="AN20751">
        <v>13.24808917197341</v>
      </c>
      <c r="AO20751">
        <v>0.43499922000000318</v>
      </c>
      <c r="AP20751">
        <v>6.2165043000000466</v>
      </c>
    </row>
    <row r="20752" spans="40:42" x14ac:dyDescent="0.3">
      <c r="AN20752">
        <v>13.248726114648569</v>
      </c>
      <c r="AO20752">
        <v>0.43546466000000322</v>
      </c>
      <c r="AP20752">
        <v>6.2303892000000474</v>
      </c>
    </row>
    <row r="20753" spans="40:42" x14ac:dyDescent="0.3">
      <c r="AN20753">
        <v>13.24936305732373</v>
      </c>
      <c r="AO20753">
        <v>0.43610563000000307</v>
      </c>
      <c r="AP20753">
        <v>6.2467742000000479</v>
      </c>
    </row>
    <row r="20754" spans="40:42" x14ac:dyDescent="0.3">
      <c r="AN20754">
        <v>13.24999999999889</v>
      </c>
      <c r="AO20754">
        <v>0.43673917000000312</v>
      </c>
      <c r="AP20754">
        <v>6.261788900000048</v>
      </c>
    </row>
    <row r="20755" spans="40:42" x14ac:dyDescent="0.3">
      <c r="AN20755">
        <v>13.250636942674049</v>
      </c>
      <c r="AO20755">
        <v>0.43732317000000309</v>
      </c>
      <c r="AP20755">
        <v>6.278152200000048</v>
      </c>
    </row>
    <row r="20756" spans="40:42" x14ac:dyDescent="0.3">
      <c r="AN20756">
        <v>13.25127388534921</v>
      </c>
      <c r="AO20756">
        <v>0.43800562000000298</v>
      </c>
      <c r="AP20756">
        <v>6.2930602000000491</v>
      </c>
    </row>
    <row r="20757" spans="40:42" x14ac:dyDescent="0.3">
      <c r="AN20757">
        <v>13.25191082802437</v>
      </c>
      <c r="AO20757">
        <v>0.43852501000000299</v>
      </c>
      <c r="AP20757">
        <v>6.3106285000000488</v>
      </c>
    </row>
    <row r="20758" spans="40:42" x14ac:dyDescent="0.3">
      <c r="AN20758">
        <v>13.252547770699531</v>
      </c>
      <c r="AO20758">
        <v>0.43895906000000301</v>
      </c>
      <c r="AP20758">
        <v>6.3276877000000491</v>
      </c>
    </row>
    <row r="20759" spans="40:42" x14ac:dyDescent="0.3">
      <c r="AN20759">
        <v>13.25318471337469</v>
      </c>
      <c r="AO20759">
        <v>0.43956537000000301</v>
      </c>
      <c r="AP20759">
        <v>6.3436550000000489</v>
      </c>
    </row>
    <row r="20760" spans="40:42" x14ac:dyDescent="0.3">
      <c r="AN20760">
        <v>13.253821656049849</v>
      </c>
      <c r="AO20760">
        <v>0.44013505000000303</v>
      </c>
      <c r="AP20760">
        <v>6.358496800000049</v>
      </c>
    </row>
    <row r="20761" spans="40:42" x14ac:dyDescent="0.3">
      <c r="AN20761">
        <v>13.254458598725011</v>
      </c>
      <c r="AO20761">
        <v>0.440523210000003</v>
      </c>
      <c r="AP20761">
        <v>6.3721148000000492</v>
      </c>
    </row>
    <row r="20762" spans="40:42" x14ac:dyDescent="0.3">
      <c r="AN20762">
        <v>13.25509554140017</v>
      </c>
      <c r="AO20762">
        <v>0.44095478000000299</v>
      </c>
      <c r="AP20762">
        <v>6.3895065000000493</v>
      </c>
    </row>
    <row r="20763" spans="40:42" x14ac:dyDescent="0.3">
      <c r="AN20763">
        <v>13.255732484075329</v>
      </c>
      <c r="AO20763">
        <v>0.44137044000000297</v>
      </c>
      <c r="AP20763">
        <v>6.4053957000000494</v>
      </c>
    </row>
    <row r="20764" spans="40:42" x14ac:dyDescent="0.3">
      <c r="AN20764">
        <v>13.25636942675049</v>
      </c>
      <c r="AO20764">
        <v>0.44190310000000299</v>
      </c>
      <c r="AP20764">
        <v>6.4220566000000501</v>
      </c>
    </row>
    <row r="20765" spans="40:42" x14ac:dyDescent="0.3">
      <c r="AN20765">
        <v>13.25700636942565</v>
      </c>
      <c r="AO20765">
        <v>0.44254095000000299</v>
      </c>
      <c r="AP20765">
        <v>6.4373592000000492</v>
      </c>
    </row>
    <row r="20766" spans="40:42" x14ac:dyDescent="0.3">
      <c r="AN20766">
        <v>13.257643312100811</v>
      </c>
      <c r="AO20766">
        <v>0.44317987000000308</v>
      </c>
      <c r="AP20766">
        <v>6.456496200000049</v>
      </c>
    </row>
    <row r="20767" spans="40:42" x14ac:dyDescent="0.3">
      <c r="AN20767">
        <v>13.25828025477597</v>
      </c>
      <c r="AO20767">
        <v>0.44389116000000312</v>
      </c>
      <c r="AP20767">
        <v>6.47393160000005</v>
      </c>
    </row>
    <row r="20768" spans="40:42" x14ac:dyDescent="0.3">
      <c r="AN20768">
        <v>13.25891719745113</v>
      </c>
      <c r="AO20768">
        <v>0.44470342000000312</v>
      </c>
      <c r="AP20768">
        <v>6.489403600000049</v>
      </c>
    </row>
    <row r="20769" spans="40:42" x14ac:dyDescent="0.3">
      <c r="AN20769">
        <v>13.259554140126291</v>
      </c>
      <c r="AO20769">
        <v>0.44547677000000308</v>
      </c>
      <c r="AP20769">
        <v>6.5076923000000502</v>
      </c>
    </row>
    <row r="20770" spans="40:42" x14ac:dyDescent="0.3">
      <c r="AN20770">
        <v>13.26019108280145</v>
      </c>
      <c r="AO20770">
        <v>0.44623972000000311</v>
      </c>
      <c r="AP20770">
        <v>6.5272335000000501</v>
      </c>
    </row>
    <row r="20771" spans="40:42" x14ac:dyDescent="0.3">
      <c r="AN20771">
        <v>13.260828025476609</v>
      </c>
      <c r="AO20771">
        <v>0.44681266000000308</v>
      </c>
      <c r="AP20771">
        <v>6.5398351000000501</v>
      </c>
    </row>
    <row r="20772" spans="40:42" x14ac:dyDescent="0.3">
      <c r="AN20772">
        <v>13.26146496815177</v>
      </c>
      <c r="AO20772">
        <v>0.44740732000000311</v>
      </c>
      <c r="AP20772">
        <v>6.5534069000000503</v>
      </c>
    </row>
    <row r="20773" spans="40:42" x14ac:dyDescent="0.3">
      <c r="AN20773">
        <v>13.26210191082693</v>
      </c>
      <c r="AO20773">
        <v>0.44803254000000309</v>
      </c>
      <c r="AP20773">
        <v>6.5703771000000497</v>
      </c>
    </row>
    <row r="20774" spans="40:42" x14ac:dyDescent="0.3">
      <c r="AN20774">
        <v>13.262738853502089</v>
      </c>
      <c r="AO20774">
        <v>0.44903877000000308</v>
      </c>
      <c r="AP20774">
        <v>6.5885417000000492</v>
      </c>
    </row>
    <row r="20775" spans="40:42" x14ac:dyDescent="0.3">
      <c r="AN20775">
        <v>13.26337579617725</v>
      </c>
      <c r="AO20775">
        <v>0.44986569000000309</v>
      </c>
      <c r="AP20775">
        <v>6.6059661000000496</v>
      </c>
    </row>
    <row r="20776" spans="40:42" x14ac:dyDescent="0.3">
      <c r="AN20776">
        <v>13.26401273885241</v>
      </c>
      <c r="AO20776">
        <v>0.4507709700000031</v>
      </c>
      <c r="AP20776">
        <v>6.626620400000049</v>
      </c>
    </row>
    <row r="20777" spans="40:42" x14ac:dyDescent="0.3">
      <c r="AN20777">
        <v>13.264649681527571</v>
      </c>
      <c r="AO20777">
        <v>0.45156372000000311</v>
      </c>
      <c r="AP20777">
        <v>6.6435213000000486</v>
      </c>
    </row>
    <row r="20778" spans="40:42" x14ac:dyDescent="0.3">
      <c r="AN20778">
        <v>13.26528662420273</v>
      </c>
      <c r="AO20778">
        <v>0.45248432000000299</v>
      </c>
      <c r="AP20778">
        <v>6.6617413000000498</v>
      </c>
    </row>
    <row r="20779" spans="40:42" x14ac:dyDescent="0.3">
      <c r="AN20779">
        <v>13.265923566877889</v>
      </c>
      <c r="AO20779">
        <v>0.45332458000000309</v>
      </c>
      <c r="AP20779">
        <v>6.6823706000000502</v>
      </c>
    </row>
    <row r="20780" spans="40:42" x14ac:dyDescent="0.3">
      <c r="AN20780">
        <v>13.266560509553051</v>
      </c>
      <c r="AO20780">
        <v>0.45417971000000312</v>
      </c>
      <c r="AP20780">
        <v>6.6991304000000502</v>
      </c>
    </row>
    <row r="20781" spans="40:42" x14ac:dyDescent="0.3">
      <c r="AN20781">
        <v>13.26719745222821</v>
      </c>
      <c r="AO20781">
        <v>0.45498232000000299</v>
      </c>
      <c r="AP20781">
        <v>6.7164250000000507</v>
      </c>
    </row>
    <row r="20782" spans="40:42" x14ac:dyDescent="0.3">
      <c r="AN20782">
        <v>13.267834394903369</v>
      </c>
      <c r="AO20782">
        <v>0.45579878000000312</v>
      </c>
      <c r="AP20782">
        <v>6.7320131000000503</v>
      </c>
    </row>
    <row r="20783" spans="40:42" x14ac:dyDescent="0.3">
      <c r="AN20783">
        <v>13.26847133757853</v>
      </c>
      <c r="AO20783">
        <v>0.45658145000000311</v>
      </c>
      <c r="AP20783">
        <v>6.7513407000000507</v>
      </c>
    </row>
    <row r="20784" spans="40:42" x14ac:dyDescent="0.3">
      <c r="AN20784">
        <v>13.26910828025369</v>
      </c>
      <c r="AO20784">
        <v>0.45749192000000299</v>
      </c>
      <c r="AP20784">
        <v>6.7727083000000503</v>
      </c>
    </row>
    <row r="20785" spans="40:42" x14ac:dyDescent="0.3">
      <c r="AN20785">
        <v>13.269745222928851</v>
      </c>
      <c r="AO20785">
        <v>0.45811182000000311</v>
      </c>
      <c r="AP20785">
        <v>6.79167490000005</v>
      </c>
    </row>
    <row r="20786" spans="40:42" x14ac:dyDescent="0.3">
      <c r="AN20786">
        <v>13.270382165604</v>
      </c>
      <c r="AO20786">
        <v>0.45879147000000309</v>
      </c>
      <c r="AP20786">
        <v>6.8100844000000507</v>
      </c>
    </row>
    <row r="20787" spans="40:42" x14ac:dyDescent="0.3">
      <c r="AN20787">
        <v>13.27101910827917</v>
      </c>
      <c r="AO20787">
        <v>0.45946353000000312</v>
      </c>
      <c r="AP20787">
        <v>6.8281231000000506</v>
      </c>
    </row>
    <row r="20788" spans="40:42" x14ac:dyDescent="0.3">
      <c r="AN20788">
        <v>13.271656050954331</v>
      </c>
      <c r="AO20788">
        <v>0.4601436900000031</v>
      </c>
      <c r="AP20788">
        <v>6.8484157000000501</v>
      </c>
    </row>
    <row r="20789" spans="40:42" x14ac:dyDescent="0.3">
      <c r="AN20789">
        <v>13.272292993629479</v>
      </c>
      <c r="AO20789">
        <v>0.46082410000000312</v>
      </c>
      <c r="AP20789">
        <v>6.8612872000000502</v>
      </c>
    </row>
    <row r="20790" spans="40:42" x14ac:dyDescent="0.3">
      <c r="AN20790">
        <v>13.27292993630464</v>
      </c>
      <c r="AO20790">
        <v>0.46143805000000299</v>
      </c>
      <c r="AP20790">
        <v>6.8744697000000512</v>
      </c>
    </row>
    <row r="20791" spans="40:42" x14ac:dyDescent="0.3">
      <c r="AN20791">
        <v>13.27356687897981</v>
      </c>
      <c r="AO20791">
        <v>0.4621219700000031</v>
      </c>
      <c r="AP20791">
        <v>6.8863302000000512</v>
      </c>
    </row>
    <row r="20792" spans="40:42" x14ac:dyDescent="0.3">
      <c r="AN20792">
        <v>13.274203821654959</v>
      </c>
      <c r="AO20792">
        <v>0.46270186000000307</v>
      </c>
      <c r="AP20792">
        <v>6.8964852000000496</v>
      </c>
    </row>
    <row r="20793" spans="40:42" x14ac:dyDescent="0.3">
      <c r="AN20793">
        <v>13.27484076433012</v>
      </c>
      <c r="AO20793">
        <v>0.46303369000000311</v>
      </c>
      <c r="AP20793">
        <v>6.9067107000000512</v>
      </c>
    </row>
    <row r="20794" spans="40:42" x14ac:dyDescent="0.3">
      <c r="AN20794">
        <v>13.27547770700528</v>
      </c>
      <c r="AO20794">
        <v>0.46338408000000308</v>
      </c>
      <c r="AP20794">
        <v>6.9160137000000512</v>
      </c>
    </row>
    <row r="20795" spans="40:42" x14ac:dyDescent="0.3">
      <c r="AN20795">
        <v>13.276114649680441</v>
      </c>
      <c r="AO20795">
        <v>0.46377081000000309</v>
      </c>
      <c r="AP20795">
        <v>6.9250437000000513</v>
      </c>
    </row>
    <row r="20796" spans="40:42" x14ac:dyDescent="0.3">
      <c r="AN20796">
        <v>13.2767515923556</v>
      </c>
      <c r="AO20796">
        <v>0.46390243000000309</v>
      </c>
      <c r="AP20796">
        <v>6.9335853000000496</v>
      </c>
    </row>
    <row r="20797" spans="40:42" x14ac:dyDescent="0.3">
      <c r="AN20797">
        <v>13.277388535030759</v>
      </c>
      <c r="AO20797">
        <v>0.46407992000000309</v>
      </c>
      <c r="AP20797">
        <v>6.9398251000000508</v>
      </c>
    </row>
    <row r="20798" spans="40:42" x14ac:dyDescent="0.3">
      <c r="AN20798">
        <v>13.278025477705921</v>
      </c>
      <c r="AO20798">
        <v>0.4641984300000031</v>
      </c>
      <c r="AP20798">
        <v>6.9465663000000504</v>
      </c>
    </row>
    <row r="20799" spans="40:42" x14ac:dyDescent="0.3">
      <c r="AN20799">
        <v>13.27866242038108</v>
      </c>
      <c r="AO20799">
        <v>0.4641618500000031</v>
      </c>
      <c r="AP20799">
        <v>6.94958480000005</v>
      </c>
    </row>
    <row r="20800" spans="40:42" x14ac:dyDescent="0.3">
      <c r="AN20800">
        <v>13.279299363056239</v>
      </c>
      <c r="AO20800">
        <v>0.4641103800000031</v>
      </c>
      <c r="AP20800">
        <v>6.9554009000000496</v>
      </c>
    </row>
    <row r="20801" spans="40:42" x14ac:dyDescent="0.3">
      <c r="AN20801">
        <v>13.2799363057314</v>
      </c>
      <c r="AO20801">
        <v>0.46409977000000308</v>
      </c>
      <c r="AP20801">
        <v>6.9628659000000486</v>
      </c>
    </row>
    <row r="20802" spans="40:42" x14ac:dyDescent="0.3">
      <c r="AN20802">
        <v>13.28057324840656</v>
      </c>
      <c r="AO20802">
        <v>0.46416546000000308</v>
      </c>
      <c r="AP20802">
        <v>6.9664188000000493</v>
      </c>
    </row>
    <row r="20803" spans="40:42" x14ac:dyDescent="0.3">
      <c r="AN20803">
        <v>13.281210191081721</v>
      </c>
      <c r="AO20803">
        <v>0.46429900000000313</v>
      </c>
      <c r="AP20803">
        <v>6.974634700000049</v>
      </c>
    </row>
    <row r="20804" spans="40:42" x14ac:dyDescent="0.3">
      <c r="AN20804">
        <v>13.28184713375688</v>
      </c>
      <c r="AO20804">
        <v>0.46444116000000307</v>
      </c>
      <c r="AP20804">
        <v>6.9811094000000491</v>
      </c>
    </row>
    <row r="20805" spans="40:42" x14ac:dyDescent="0.3">
      <c r="AN20805">
        <v>13.28248407643204</v>
      </c>
      <c r="AO20805">
        <v>0.46478660000000299</v>
      </c>
      <c r="AP20805">
        <v>6.9918358000000493</v>
      </c>
    </row>
    <row r="20806" spans="40:42" x14ac:dyDescent="0.3">
      <c r="AN20806">
        <v>13.283121019107201</v>
      </c>
      <c r="AO20806">
        <v>0.46506297000000302</v>
      </c>
      <c r="AP20806">
        <v>6.997560700000049</v>
      </c>
    </row>
    <row r="20807" spans="40:42" x14ac:dyDescent="0.3">
      <c r="AN20807">
        <v>13.28375796178236</v>
      </c>
      <c r="AO20807">
        <v>0.46556958000000298</v>
      </c>
      <c r="AP20807">
        <v>7.0130224000000494</v>
      </c>
    </row>
    <row r="20808" spans="40:42" x14ac:dyDescent="0.3">
      <c r="AN20808">
        <v>13.284394904457519</v>
      </c>
      <c r="AO20808">
        <v>0.46611491000000299</v>
      </c>
      <c r="AP20808">
        <v>7.0255574000000491</v>
      </c>
    </row>
    <row r="20809" spans="40:42" x14ac:dyDescent="0.3">
      <c r="AN20809">
        <v>13.28503184713268</v>
      </c>
      <c r="AO20809">
        <v>0.46678763000000301</v>
      </c>
      <c r="AP20809">
        <v>7.0413314000000504</v>
      </c>
    </row>
    <row r="20810" spans="40:42" x14ac:dyDescent="0.3">
      <c r="AN20810">
        <v>13.28566878980784</v>
      </c>
      <c r="AO20810">
        <v>0.46729473000000299</v>
      </c>
      <c r="AP20810">
        <v>7.0560800000000494</v>
      </c>
    </row>
    <row r="20811" spans="40:42" x14ac:dyDescent="0.3">
      <c r="AN20811">
        <v>13.286305732482999</v>
      </c>
      <c r="AO20811">
        <v>0.46801489000000301</v>
      </c>
      <c r="AP20811">
        <v>7.0701984000000504</v>
      </c>
    </row>
    <row r="20812" spans="40:42" x14ac:dyDescent="0.3">
      <c r="AN20812">
        <v>13.28694267515816</v>
      </c>
      <c r="AO20812">
        <v>0.468653600000003</v>
      </c>
      <c r="AP20812">
        <v>7.0853809000000494</v>
      </c>
    </row>
    <row r="20813" spans="40:42" x14ac:dyDescent="0.3">
      <c r="AN20813">
        <v>13.28757961783332</v>
      </c>
      <c r="AO20813">
        <v>0.46918343000000301</v>
      </c>
      <c r="AP20813">
        <v>7.0973381000000497</v>
      </c>
    </row>
    <row r="20814" spans="40:42" x14ac:dyDescent="0.3">
      <c r="AN20814">
        <v>13.288216560508481</v>
      </c>
      <c r="AO20814">
        <v>0.46982426000000288</v>
      </c>
      <c r="AP20814">
        <v>7.1133188000000498</v>
      </c>
    </row>
    <row r="20815" spans="40:42" x14ac:dyDescent="0.3">
      <c r="AN20815">
        <v>13.28885350318364</v>
      </c>
      <c r="AO20815">
        <v>0.47036780000000289</v>
      </c>
      <c r="AP20815">
        <v>7.1302958000000496</v>
      </c>
    </row>
    <row r="20816" spans="40:42" x14ac:dyDescent="0.3">
      <c r="AN20816">
        <v>13.289490445858799</v>
      </c>
      <c r="AO20816">
        <v>0.47101967000000289</v>
      </c>
      <c r="AP20816">
        <v>7.1605807000000503</v>
      </c>
    </row>
    <row r="20817" spans="40:42" x14ac:dyDescent="0.3">
      <c r="AN20817">
        <v>13.290127388533961</v>
      </c>
      <c r="AO20817">
        <v>0.4716012800000029</v>
      </c>
      <c r="AP20817">
        <v>7.1765107000000503</v>
      </c>
    </row>
    <row r="20818" spans="40:42" x14ac:dyDescent="0.3">
      <c r="AN20818">
        <v>13.29076433120912</v>
      </c>
      <c r="AO20818">
        <v>0.47223850000000289</v>
      </c>
      <c r="AP20818">
        <v>7.1859820000000498</v>
      </c>
    </row>
    <row r="20819" spans="40:42" x14ac:dyDescent="0.3">
      <c r="AN20819">
        <v>13.291401273884279</v>
      </c>
      <c r="AO20819">
        <v>0.47264348000000289</v>
      </c>
      <c r="AP20819">
        <v>7.1965744000000509</v>
      </c>
    </row>
    <row r="20820" spans="40:42" x14ac:dyDescent="0.3">
      <c r="AN20820">
        <v>13.29203821655944</v>
      </c>
      <c r="AO20820">
        <v>0.47329401000000287</v>
      </c>
      <c r="AP20820">
        <v>7.2065404000000512</v>
      </c>
    </row>
    <row r="20821" spans="40:42" x14ac:dyDescent="0.3">
      <c r="AN20821">
        <v>13.2926751592346</v>
      </c>
      <c r="AO20821">
        <v>0.47357843000000288</v>
      </c>
      <c r="AP20821">
        <v>7.2138867000000513</v>
      </c>
    </row>
    <row r="20822" spans="40:42" x14ac:dyDescent="0.3">
      <c r="AN20822">
        <v>13.293312101909761</v>
      </c>
      <c r="AO20822">
        <v>0.4736965100000029</v>
      </c>
      <c r="AP20822">
        <v>7.2235232000000522</v>
      </c>
    </row>
    <row r="20823" spans="40:42" x14ac:dyDescent="0.3">
      <c r="AN20823">
        <v>13.29394904458492</v>
      </c>
      <c r="AO20823">
        <v>0.47371700000000289</v>
      </c>
      <c r="AP20823">
        <v>7.2296169000000523</v>
      </c>
    </row>
    <row r="20824" spans="40:42" x14ac:dyDescent="0.3">
      <c r="AN20824">
        <v>13.29458598726008</v>
      </c>
      <c r="AO20824">
        <v>0.47372562000000279</v>
      </c>
      <c r="AP20824">
        <v>7.2344906000000524</v>
      </c>
    </row>
    <row r="20825" spans="40:42" x14ac:dyDescent="0.3">
      <c r="AN20825">
        <v>13.295222929935241</v>
      </c>
      <c r="AO20825">
        <v>0.47362628000000279</v>
      </c>
      <c r="AP20825">
        <v>7.2412382000000521</v>
      </c>
    </row>
    <row r="20826" spans="40:42" x14ac:dyDescent="0.3">
      <c r="AN20826">
        <v>13.2958598726104</v>
      </c>
      <c r="AO20826">
        <v>0.47314215000000293</v>
      </c>
      <c r="AP20826">
        <v>7.2429754000000521</v>
      </c>
    </row>
    <row r="20827" spans="40:42" x14ac:dyDescent="0.3">
      <c r="AN20827">
        <v>13.296496815285559</v>
      </c>
      <c r="AO20827">
        <v>0.47303239000000291</v>
      </c>
      <c r="AP20827">
        <v>7.2499552000000529</v>
      </c>
    </row>
    <row r="20828" spans="40:42" x14ac:dyDescent="0.3">
      <c r="AN20828">
        <v>13.297133757960721</v>
      </c>
      <c r="AO20828">
        <v>0.47276346000000291</v>
      </c>
      <c r="AP20828">
        <v>7.2525068000000532</v>
      </c>
    </row>
    <row r="20829" spans="40:42" x14ac:dyDescent="0.3">
      <c r="AN20829">
        <v>13.29777070063588</v>
      </c>
      <c r="AO20829">
        <v>0.47263548000000288</v>
      </c>
      <c r="AP20829">
        <v>7.2595488000000534</v>
      </c>
    </row>
    <row r="20830" spans="40:42" x14ac:dyDescent="0.3">
      <c r="AN20830">
        <v>13.298407643311039</v>
      </c>
      <c r="AO20830">
        <v>0.47252635000000293</v>
      </c>
      <c r="AP20830">
        <v>7.2670675000000537</v>
      </c>
    </row>
    <row r="20831" spans="40:42" x14ac:dyDescent="0.3">
      <c r="AN20831">
        <v>13.2990445859862</v>
      </c>
      <c r="AO20831">
        <v>0.47252022000000288</v>
      </c>
      <c r="AP20831">
        <v>7.2719212000000537</v>
      </c>
    </row>
    <row r="20832" spans="40:42" x14ac:dyDescent="0.3">
      <c r="AN20832">
        <v>13.29968152866136</v>
      </c>
      <c r="AO20832">
        <v>0.47266222000000291</v>
      </c>
      <c r="AP20832">
        <v>7.2816431000000534</v>
      </c>
    </row>
    <row r="20833" spans="40:42" x14ac:dyDescent="0.3">
      <c r="AN20833">
        <v>13.300318471336521</v>
      </c>
      <c r="AO20833">
        <v>0.4731338700000029</v>
      </c>
      <c r="AP20833">
        <v>7.2889244000000533</v>
      </c>
    </row>
    <row r="20834" spans="40:42" x14ac:dyDescent="0.3">
      <c r="AN20834">
        <v>13.30095541401168</v>
      </c>
      <c r="AO20834">
        <v>0.47355110000000289</v>
      </c>
      <c r="AP20834">
        <v>7.3005560000000527</v>
      </c>
    </row>
    <row r="20835" spans="40:42" x14ac:dyDescent="0.3">
      <c r="AN20835">
        <v>13.301592356686839</v>
      </c>
      <c r="AO20835">
        <v>0.47410053000000291</v>
      </c>
      <c r="AP20835">
        <v>7.3143959000000534</v>
      </c>
    </row>
    <row r="20836" spans="40:42" x14ac:dyDescent="0.3">
      <c r="AN20836">
        <v>13.302229299362001</v>
      </c>
      <c r="AO20836">
        <v>0.47445570000000292</v>
      </c>
      <c r="AP20836">
        <v>7.3294220000000534</v>
      </c>
    </row>
    <row r="20837" spans="40:42" x14ac:dyDescent="0.3">
      <c r="AN20837">
        <v>13.30286624203716</v>
      </c>
      <c r="AO20837">
        <v>0.47488774000000289</v>
      </c>
      <c r="AP20837">
        <v>7.3493967000000531</v>
      </c>
    </row>
    <row r="20838" spans="40:42" x14ac:dyDescent="0.3">
      <c r="AN20838">
        <v>13.303503184712319</v>
      </c>
      <c r="AO20838">
        <v>0.47545176000000289</v>
      </c>
      <c r="AP20838">
        <v>7.367723600000053</v>
      </c>
    </row>
    <row r="20839" spans="40:42" x14ac:dyDescent="0.3">
      <c r="AN20839">
        <v>13.30414012738748</v>
      </c>
      <c r="AO20839">
        <v>0.47590384000000291</v>
      </c>
      <c r="AP20839">
        <v>7.3981730000000532</v>
      </c>
    </row>
    <row r="20840" spans="40:42" x14ac:dyDescent="0.3">
      <c r="AN20840">
        <v>13.30477707006264</v>
      </c>
      <c r="AO20840">
        <v>0.47634336000000288</v>
      </c>
      <c r="AP20840">
        <v>7.4121802000000523</v>
      </c>
    </row>
    <row r="20841" spans="40:42" x14ac:dyDescent="0.3">
      <c r="AN20841">
        <v>13.305414012737799</v>
      </c>
      <c r="AO20841">
        <v>0.47653788000000291</v>
      </c>
      <c r="AP20841">
        <v>7.4249834000000519</v>
      </c>
    </row>
    <row r="20842" spans="40:42" x14ac:dyDescent="0.3">
      <c r="AN20842">
        <v>13.30605095541296</v>
      </c>
      <c r="AO20842">
        <v>0.47677660000000288</v>
      </c>
      <c r="AP20842">
        <v>7.4363133000000516</v>
      </c>
    </row>
    <row r="20843" spans="40:42" x14ac:dyDescent="0.3">
      <c r="AN20843">
        <v>13.30668789808812</v>
      </c>
      <c r="AO20843">
        <v>0.4768537600000029</v>
      </c>
      <c r="AP20843">
        <v>7.4450761000000512</v>
      </c>
    </row>
    <row r="20844" spans="40:42" x14ac:dyDescent="0.3">
      <c r="AN20844">
        <v>13.307324840763281</v>
      </c>
      <c r="AO20844">
        <v>0.47672532000000289</v>
      </c>
      <c r="AP20844">
        <v>7.4501436000000512</v>
      </c>
    </row>
    <row r="20845" spans="40:42" x14ac:dyDescent="0.3">
      <c r="AN20845">
        <v>13.30796178343844</v>
      </c>
      <c r="AO20845">
        <v>0.47657490000000291</v>
      </c>
      <c r="AP20845">
        <v>7.4571376000000509</v>
      </c>
    </row>
    <row r="20846" spans="40:42" x14ac:dyDescent="0.3">
      <c r="AN20846">
        <v>13.308598726113599</v>
      </c>
      <c r="AO20846">
        <v>0.47653278000000282</v>
      </c>
      <c r="AP20846">
        <v>7.4625850000000513</v>
      </c>
    </row>
    <row r="20847" spans="40:42" x14ac:dyDescent="0.3">
      <c r="AN20847">
        <v>13.309235668788761</v>
      </c>
      <c r="AO20847">
        <v>0.47611899000000291</v>
      </c>
      <c r="AP20847">
        <v>7.4654214000000509</v>
      </c>
    </row>
    <row r="20848" spans="40:42" x14ac:dyDescent="0.3">
      <c r="AN20848">
        <v>13.30987261146392</v>
      </c>
      <c r="AO20848">
        <v>0.47567161000000291</v>
      </c>
      <c r="AP20848">
        <v>7.468048600000051</v>
      </c>
    </row>
    <row r="20849" spans="40:42" x14ac:dyDescent="0.3">
      <c r="AN20849">
        <v>13.310509554139079</v>
      </c>
      <c r="AO20849">
        <v>0.4753440300000028</v>
      </c>
      <c r="AP20849">
        <v>7.4737707000000508</v>
      </c>
    </row>
    <row r="20850" spans="40:42" x14ac:dyDescent="0.3">
      <c r="AN20850">
        <v>13.31114649681424</v>
      </c>
      <c r="AO20850">
        <v>0.47505556000000282</v>
      </c>
      <c r="AP20850">
        <v>7.4805373000000506</v>
      </c>
    </row>
    <row r="20851" spans="40:42" x14ac:dyDescent="0.3">
      <c r="AN20851">
        <v>13.3117834394894</v>
      </c>
      <c r="AO20851">
        <v>0.47503839000000281</v>
      </c>
      <c r="AP20851">
        <v>7.4884178000000512</v>
      </c>
    </row>
    <row r="20852" spans="40:42" x14ac:dyDescent="0.3">
      <c r="AN20852">
        <v>13.312420382164561</v>
      </c>
      <c r="AO20852">
        <v>0.47500971000000292</v>
      </c>
      <c r="AP20852">
        <v>7.4983770000000503</v>
      </c>
    </row>
    <row r="20853" spans="40:42" x14ac:dyDescent="0.3">
      <c r="AN20853">
        <v>13.313057324839709</v>
      </c>
      <c r="AO20853">
        <v>0.47526962000000278</v>
      </c>
      <c r="AP20853">
        <v>7.5085192000000509</v>
      </c>
    </row>
    <row r="20854" spans="40:42" x14ac:dyDescent="0.3">
      <c r="AN20854">
        <v>13.313694267514871</v>
      </c>
      <c r="AO20854">
        <v>0.47570182000000277</v>
      </c>
      <c r="AP20854">
        <v>7.5232825000000503</v>
      </c>
    </row>
    <row r="20855" spans="40:42" x14ac:dyDescent="0.3">
      <c r="AN20855">
        <v>13.314331210190041</v>
      </c>
      <c r="AO20855">
        <v>0.47618572000000281</v>
      </c>
      <c r="AP20855">
        <v>7.5400308000000509</v>
      </c>
    </row>
    <row r="20856" spans="40:42" x14ac:dyDescent="0.3">
      <c r="AN20856">
        <v>13.314968152865189</v>
      </c>
      <c r="AO20856">
        <v>0.47657159000000282</v>
      </c>
      <c r="AP20856">
        <v>7.5573616000000507</v>
      </c>
    </row>
    <row r="20857" spans="40:42" x14ac:dyDescent="0.3">
      <c r="AN20857">
        <v>13.31560509554035</v>
      </c>
      <c r="AO20857">
        <v>0.47697317000000278</v>
      </c>
      <c r="AP20857">
        <v>7.5767504000000514</v>
      </c>
    </row>
    <row r="20858" spans="40:42" x14ac:dyDescent="0.3">
      <c r="AN20858">
        <v>13.31624203821551</v>
      </c>
      <c r="AO20858">
        <v>0.47756078000000268</v>
      </c>
      <c r="AP20858">
        <v>7.5996942000000516</v>
      </c>
    </row>
    <row r="20859" spans="40:42" x14ac:dyDescent="0.3">
      <c r="AN20859">
        <v>13.316878980890669</v>
      </c>
      <c r="AO20859">
        <v>0.47798499000000272</v>
      </c>
      <c r="AP20859">
        <v>7.6258515000000511</v>
      </c>
    </row>
    <row r="20860" spans="40:42" x14ac:dyDescent="0.3">
      <c r="AN20860">
        <v>13.31751592356583</v>
      </c>
      <c r="AO20860">
        <v>0.47856731000000269</v>
      </c>
      <c r="AP20860">
        <v>7.6438078000000509</v>
      </c>
    </row>
    <row r="20861" spans="40:42" x14ac:dyDescent="0.3">
      <c r="AN20861">
        <v>13.31815286624099</v>
      </c>
      <c r="AO20861">
        <v>0.47891084000000272</v>
      </c>
      <c r="AP20861">
        <v>7.6565777000000503</v>
      </c>
    </row>
    <row r="20862" spans="40:42" x14ac:dyDescent="0.3">
      <c r="AN20862">
        <v>13.318789808916151</v>
      </c>
      <c r="AO20862">
        <v>0.47916808000000272</v>
      </c>
      <c r="AP20862">
        <v>7.6661943000000514</v>
      </c>
    </row>
    <row r="20863" spans="40:42" x14ac:dyDescent="0.3">
      <c r="AN20863">
        <v>13.31942675159131</v>
      </c>
      <c r="AO20863">
        <v>0.47931038000000259</v>
      </c>
      <c r="AP20863">
        <v>7.6750133000000504</v>
      </c>
    </row>
    <row r="20864" spans="40:42" x14ac:dyDescent="0.3">
      <c r="AN20864">
        <v>13.320063694266469</v>
      </c>
      <c r="AO20864">
        <v>0.47922716000000259</v>
      </c>
      <c r="AP20864">
        <v>7.6830269000000513</v>
      </c>
    </row>
    <row r="20865" spans="40:42" x14ac:dyDescent="0.3">
      <c r="AN20865">
        <v>13.320700636941631</v>
      </c>
      <c r="AO20865">
        <v>0.47925106000000262</v>
      </c>
      <c r="AP20865">
        <v>7.6901853000000502</v>
      </c>
    </row>
    <row r="20866" spans="40:42" x14ac:dyDescent="0.3">
      <c r="AN20866">
        <v>13.32133757961679</v>
      </c>
      <c r="AO20866">
        <v>0.47846516000000272</v>
      </c>
      <c r="AP20866">
        <v>7.6918679000000507</v>
      </c>
    </row>
    <row r="20867" spans="40:42" x14ac:dyDescent="0.3">
      <c r="AN20867">
        <v>13.321974522291949</v>
      </c>
      <c r="AO20867">
        <v>0.47794181000000258</v>
      </c>
      <c r="AP20867">
        <v>7.6972625000000514</v>
      </c>
    </row>
    <row r="20868" spans="40:42" x14ac:dyDescent="0.3">
      <c r="AN20868">
        <v>13.32261146496711</v>
      </c>
      <c r="AO20868">
        <v>0.47754196000000271</v>
      </c>
      <c r="AP20868">
        <v>7.7029868000000512</v>
      </c>
    </row>
    <row r="20869" spans="40:42" x14ac:dyDescent="0.3">
      <c r="AN20869">
        <v>13.32324840764227</v>
      </c>
      <c r="AO20869">
        <v>0.47713737000000273</v>
      </c>
      <c r="AP20869">
        <v>7.7079692000000506</v>
      </c>
    </row>
    <row r="20870" spans="40:42" x14ac:dyDescent="0.3">
      <c r="AN20870">
        <v>13.323885350317431</v>
      </c>
      <c r="AO20870">
        <v>0.47669605000000259</v>
      </c>
      <c r="AP20870">
        <v>7.7118676000000512</v>
      </c>
    </row>
    <row r="20871" spans="40:42" x14ac:dyDescent="0.3">
      <c r="AN20871">
        <v>13.32452229299259</v>
      </c>
      <c r="AO20871">
        <v>0.47656110000000268</v>
      </c>
      <c r="AP20871">
        <v>7.7267293000000521</v>
      </c>
    </row>
    <row r="20872" spans="40:42" x14ac:dyDescent="0.3">
      <c r="AN20872">
        <v>13.32515923566775</v>
      </c>
      <c r="AO20872">
        <v>0.47658316000000273</v>
      </c>
      <c r="AP20872">
        <v>7.737937300000052</v>
      </c>
    </row>
    <row r="20873" spans="40:42" x14ac:dyDescent="0.3">
      <c r="AN20873">
        <v>13.325796178342911</v>
      </c>
      <c r="AO20873">
        <v>0.47697543000000259</v>
      </c>
      <c r="AP20873">
        <v>7.7541921000000524</v>
      </c>
    </row>
    <row r="20874" spans="40:42" x14ac:dyDescent="0.3">
      <c r="AN20874">
        <v>13.32643312101807</v>
      </c>
      <c r="AO20874">
        <v>0.47664435000000271</v>
      </c>
      <c r="AP20874">
        <v>7.7615417000000528</v>
      </c>
    </row>
    <row r="20875" spans="40:42" x14ac:dyDescent="0.3">
      <c r="AN20875">
        <v>13.327070063693229</v>
      </c>
      <c r="AO20875">
        <v>0.47668702000000268</v>
      </c>
      <c r="AP20875">
        <v>7.7816842000000523</v>
      </c>
    </row>
    <row r="20876" spans="40:42" x14ac:dyDescent="0.3">
      <c r="AN20876">
        <v>13.32770700636839</v>
      </c>
      <c r="AO20876">
        <v>0.47642670000000259</v>
      </c>
      <c r="AP20876">
        <v>7.8057466000000524</v>
      </c>
    </row>
    <row r="20877" spans="40:42" x14ac:dyDescent="0.3">
      <c r="AN20877">
        <v>13.32834394904355</v>
      </c>
      <c r="AO20877">
        <v>0.47642134000000269</v>
      </c>
      <c r="AP20877">
        <v>7.8200810000000516</v>
      </c>
    </row>
    <row r="20878" spans="40:42" x14ac:dyDescent="0.3">
      <c r="AN20878">
        <v>13.328980891718709</v>
      </c>
      <c r="AO20878">
        <v>0.47604460000000259</v>
      </c>
      <c r="AP20878">
        <v>7.8221268000000519</v>
      </c>
    </row>
    <row r="20879" spans="40:42" x14ac:dyDescent="0.3">
      <c r="AN20879">
        <v>13.32961783439387</v>
      </c>
      <c r="AO20879">
        <v>0.47554990000000269</v>
      </c>
      <c r="AP20879">
        <v>7.8216153000000519</v>
      </c>
    </row>
    <row r="20880" spans="40:42" x14ac:dyDescent="0.3">
      <c r="AN20880">
        <v>13.33025477706903</v>
      </c>
      <c r="AO20880">
        <v>0.47476151000000272</v>
      </c>
      <c r="AP20880">
        <v>7.8220177000000524</v>
      </c>
    </row>
    <row r="20881" spans="40:42" x14ac:dyDescent="0.3">
      <c r="AN20881">
        <v>13.330891719744191</v>
      </c>
      <c r="AO20881">
        <v>0.47376355000000259</v>
      </c>
      <c r="AP20881">
        <v>7.818579900000052</v>
      </c>
    </row>
    <row r="20882" spans="40:42" x14ac:dyDescent="0.3">
      <c r="AN20882">
        <v>13.33152866241935</v>
      </c>
      <c r="AO20882">
        <v>0.47295841000000272</v>
      </c>
      <c r="AP20882">
        <v>7.8196034000000516</v>
      </c>
    </row>
    <row r="20883" spans="40:42" x14ac:dyDescent="0.3">
      <c r="AN20883">
        <v>13.332165605094509</v>
      </c>
      <c r="AO20883">
        <v>0.47138447000000272</v>
      </c>
      <c r="AP20883">
        <v>7.8115911000000517</v>
      </c>
    </row>
    <row r="20884" spans="40:42" x14ac:dyDescent="0.3">
      <c r="AN20884">
        <v>13.332802547769671</v>
      </c>
      <c r="AO20884">
        <v>0.46988480000000271</v>
      </c>
      <c r="AP20884">
        <v>7.803898400000052</v>
      </c>
    </row>
    <row r="20885" spans="40:42" x14ac:dyDescent="0.3">
      <c r="AN20885">
        <v>13.33343949044483</v>
      </c>
      <c r="AO20885">
        <v>0.46875298000000271</v>
      </c>
      <c r="AP20885">
        <v>7.8020648000000516</v>
      </c>
    </row>
    <row r="20886" spans="40:42" x14ac:dyDescent="0.3">
      <c r="AN20886">
        <v>13.334076433119989</v>
      </c>
      <c r="AO20886">
        <v>0.46766873000000281</v>
      </c>
      <c r="AP20886">
        <v>7.7985219000000514</v>
      </c>
    </row>
    <row r="20887" spans="40:42" x14ac:dyDescent="0.3">
      <c r="AN20887">
        <v>13.33471337579515</v>
      </c>
      <c r="AO20887">
        <v>0.46712751000000269</v>
      </c>
      <c r="AP20887">
        <v>7.8004974000000518</v>
      </c>
    </row>
    <row r="20888" spans="40:42" x14ac:dyDescent="0.3">
      <c r="AN20888">
        <v>13.33535031847031</v>
      </c>
      <c r="AO20888">
        <v>0.46665654000000267</v>
      </c>
      <c r="AP20888">
        <v>7.8036950000000509</v>
      </c>
    </row>
    <row r="20889" spans="40:42" x14ac:dyDescent="0.3">
      <c r="AN20889">
        <v>13.335987261145471</v>
      </c>
      <c r="AO20889">
        <v>0.46634044000000269</v>
      </c>
      <c r="AP20889">
        <v>7.8174752000000511</v>
      </c>
    </row>
    <row r="20890" spans="40:42" x14ac:dyDescent="0.3">
      <c r="AN20890">
        <v>13.33662420382063</v>
      </c>
      <c r="AO20890">
        <v>0.46601642000000282</v>
      </c>
      <c r="AP20890">
        <v>7.8281683000000513</v>
      </c>
    </row>
    <row r="20891" spans="40:42" x14ac:dyDescent="0.3">
      <c r="AN20891">
        <v>13.33726114649579</v>
      </c>
      <c r="AO20891">
        <v>0.46570326000000278</v>
      </c>
      <c r="AP20891">
        <v>7.8419966000000514</v>
      </c>
    </row>
    <row r="20892" spans="40:42" x14ac:dyDescent="0.3">
      <c r="AN20892">
        <v>13.337898089170951</v>
      </c>
      <c r="AO20892">
        <v>0.46538597000000281</v>
      </c>
      <c r="AP20892">
        <v>7.8723945000000519</v>
      </c>
    </row>
    <row r="20893" spans="40:42" x14ac:dyDescent="0.3">
      <c r="AN20893">
        <v>13.33853503184611</v>
      </c>
      <c r="AO20893">
        <v>0.46540588000000283</v>
      </c>
      <c r="AP20893">
        <v>7.8879726000000518</v>
      </c>
    </row>
    <row r="20894" spans="40:42" x14ac:dyDescent="0.3">
      <c r="AN20894">
        <v>13.339171974521269</v>
      </c>
      <c r="AO20894">
        <v>0.46507850000000273</v>
      </c>
      <c r="AP20894">
        <v>7.8969702000000517</v>
      </c>
    </row>
    <row r="20895" spans="40:42" x14ac:dyDescent="0.3">
      <c r="AN20895">
        <v>13.33980891719643</v>
      </c>
      <c r="AO20895">
        <v>0.46441965000000268</v>
      </c>
      <c r="AP20895">
        <v>7.9020368000000518</v>
      </c>
    </row>
    <row r="20896" spans="40:42" x14ac:dyDescent="0.3">
      <c r="AN20896">
        <v>13.34044585987159</v>
      </c>
      <c r="AO20896">
        <v>0.46378355000000282</v>
      </c>
      <c r="AP20896">
        <v>7.9058229000000519</v>
      </c>
    </row>
    <row r="20897" spans="40:42" x14ac:dyDescent="0.3">
      <c r="AN20897">
        <v>13.341082802546749</v>
      </c>
      <c r="AO20897">
        <v>0.46295777000000282</v>
      </c>
      <c r="AP20897">
        <v>7.9104178000000509</v>
      </c>
    </row>
    <row r="20898" spans="40:42" x14ac:dyDescent="0.3">
      <c r="AN20898">
        <v>13.34171974522191</v>
      </c>
      <c r="AO20898">
        <v>0.4621530200000028</v>
      </c>
      <c r="AP20898">
        <v>7.9148215000000519</v>
      </c>
    </row>
    <row r="20899" spans="40:42" x14ac:dyDescent="0.3">
      <c r="AN20899">
        <v>13.34235668789707</v>
      </c>
      <c r="AO20899">
        <v>0.46130614000000281</v>
      </c>
      <c r="AP20899">
        <v>7.9244835000000524</v>
      </c>
    </row>
    <row r="20900" spans="40:42" x14ac:dyDescent="0.3">
      <c r="AN20900">
        <v>13.342993630572231</v>
      </c>
      <c r="AO20900">
        <v>0.4605879500000028</v>
      </c>
      <c r="AP20900">
        <v>7.9311326000000513</v>
      </c>
    </row>
    <row r="20901" spans="40:42" x14ac:dyDescent="0.3">
      <c r="AN20901">
        <v>13.34363057324739</v>
      </c>
      <c r="AO20901">
        <v>0.46001059000000277</v>
      </c>
      <c r="AP20901">
        <v>7.9392342000000511</v>
      </c>
    </row>
    <row r="20902" spans="40:42" x14ac:dyDescent="0.3">
      <c r="AN20902">
        <v>13.344267515922549</v>
      </c>
      <c r="AO20902">
        <v>0.4595097000000028</v>
      </c>
      <c r="AP20902">
        <v>7.9461207000000513</v>
      </c>
    </row>
    <row r="20903" spans="40:42" x14ac:dyDescent="0.3">
      <c r="AN20903">
        <v>13.344904458597711</v>
      </c>
      <c r="AO20903">
        <v>0.45940632000000292</v>
      </c>
      <c r="AP20903">
        <v>7.9577830000000516</v>
      </c>
    </row>
    <row r="20904" spans="40:42" x14ac:dyDescent="0.3">
      <c r="AN20904">
        <v>13.34554140127287</v>
      </c>
      <c r="AO20904">
        <v>0.45927644000000278</v>
      </c>
      <c r="AP20904">
        <v>7.9726172000000517</v>
      </c>
    </row>
    <row r="20905" spans="40:42" x14ac:dyDescent="0.3">
      <c r="AN20905">
        <v>13.346178343948029</v>
      </c>
      <c r="AO20905">
        <v>0.45889926000000292</v>
      </c>
      <c r="AP20905">
        <v>7.9818494000000522</v>
      </c>
    </row>
    <row r="20906" spans="40:42" x14ac:dyDescent="0.3">
      <c r="AN20906">
        <v>13.34681528662319</v>
      </c>
      <c r="AO20906">
        <v>0.45903654000000288</v>
      </c>
      <c r="AP20906">
        <v>8.0034215000000515</v>
      </c>
    </row>
    <row r="20907" spans="40:42" x14ac:dyDescent="0.3">
      <c r="AN20907">
        <v>13.34745222929835</v>
      </c>
      <c r="AO20907">
        <v>0.4585790100000029</v>
      </c>
      <c r="AP20907">
        <v>8.0349632000000515</v>
      </c>
    </row>
    <row r="20908" spans="40:42" x14ac:dyDescent="0.3">
      <c r="AN20908">
        <v>13.348089171973511</v>
      </c>
      <c r="AO20908">
        <v>0.45823443000000291</v>
      </c>
      <c r="AP20908">
        <v>8.0443380000000531</v>
      </c>
    </row>
    <row r="20909" spans="40:42" x14ac:dyDescent="0.3">
      <c r="AN20909">
        <v>13.34872611464867</v>
      </c>
      <c r="AO20909">
        <v>0.45714705000000289</v>
      </c>
      <c r="AP20909">
        <v>8.0451307000000511</v>
      </c>
    </row>
    <row r="20910" spans="40:42" x14ac:dyDescent="0.3">
      <c r="AN20910">
        <v>13.34936305732383</v>
      </c>
      <c r="AO20910">
        <v>0.4563086000000029</v>
      </c>
      <c r="AP20910">
        <v>8.0434531000000522</v>
      </c>
    </row>
    <row r="20911" spans="40:42" x14ac:dyDescent="0.3">
      <c r="AN20911">
        <v>13.349999999998991</v>
      </c>
      <c r="AO20911">
        <v>0.45480999000000288</v>
      </c>
      <c r="AP20911">
        <v>8.0396859000000518</v>
      </c>
    </row>
    <row r="20912" spans="40:42" x14ac:dyDescent="0.3">
      <c r="AN20912">
        <v>13.35063694267415</v>
      </c>
      <c r="AO20912">
        <v>0.45362778000000292</v>
      </c>
      <c r="AP20912">
        <v>8.035962900000051</v>
      </c>
    </row>
    <row r="20913" spans="40:42" x14ac:dyDescent="0.3">
      <c r="AN20913">
        <v>13.351273885349309</v>
      </c>
      <c r="AO20913">
        <v>0.45186609000000288</v>
      </c>
      <c r="AP20913">
        <v>8.0309680000000512</v>
      </c>
    </row>
    <row r="20914" spans="40:42" x14ac:dyDescent="0.3">
      <c r="AN20914">
        <v>13.35191082802447</v>
      </c>
      <c r="AO20914">
        <v>0.45016882000000291</v>
      </c>
      <c r="AP20914">
        <v>8.0220701000000521</v>
      </c>
    </row>
    <row r="20915" spans="40:42" x14ac:dyDescent="0.3">
      <c r="AN20915">
        <v>13.352547770699619</v>
      </c>
      <c r="AO20915">
        <v>0.44866942000000293</v>
      </c>
      <c r="AP20915">
        <v>8.0149290000000519</v>
      </c>
    </row>
    <row r="20916" spans="40:42" x14ac:dyDescent="0.3">
      <c r="AN20916">
        <v>13.353184713374789</v>
      </c>
      <c r="AO20916">
        <v>0.44715393000000281</v>
      </c>
      <c r="AP20916">
        <v>7.9929024000000517</v>
      </c>
    </row>
    <row r="20917" spans="40:42" x14ac:dyDescent="0.3">
      <c r="AN20917">
        <v>13.35382165604994</v>
      </c>
      <c r="AO20917">
        <v>0.44613765000000277</v>
      </c>
      <c r="AP20917">
        <v>7.9938271000000523</v>
      </c>
    </row>
    <row r="20918" spans="40:42" x14ac:dyDescent="0.3">
      <c r="AN20918">
        <v>13.354458598725101</v>
      </c>
      <c r="AO20918">
        <v>0.44513301000000283</v>
      </c>
      <c r="AP20918">
        <v>8.0019484000000531</v>
      </c>
    </row>
    <row r="20919" spans="40:42" x14ac:dyDescent="0.3">
      <c r="AN20919">
        <v>13.355095541400271</v>
      </c>
      <c r="AO20919">
        <v>0.44454339000000281</v>
      </c>
      <c r="AP20919">
        <v>8.0125735000000518</v>
      </c>
    </row>
    <row r="20920" spans="40:42" x14ac:dyDescent="0.3">
      <c r="AN20920">
        <v>13.355732484075419</v>
      </c>
      <c r="AO20920">
        <v>0.4438730900000028</v>
      </c>
      <c r="AP20920">
        <v>8.0251957000000509</v>
      </c>
    </row>
    <row r="20921" spans="40:42" x14ac:dyDescent="0.3">
      <c r="AN20921">
        <v>13.356369426750581</v>
      </c>
      <c r="AO20921">
        <v>0.4434199200000028</v>
      </c>
      <c r="AP20921">
        <v>8.0637212000000513</v>
      </c>
    </row>
    <row r="20922" spans="40:42" x14ac:dyDescent="0.3">
      <c r="AN20922">
        <v>13.35700636942574</v>
      </c>
      <c r="AO20922">
        <v>0.44304023000000292</v>
      </c>
      <c r="AP20922">
        <v>8.0764491000000511</v>
      </c>
    </row>
    <row r="20923" spans="40:42" x14ac:dyDescent="0.3">
      <c r="AN20923">
        <v>13.357643312100899</v>
      </c>
      <c r="AO20923">
        <v>0.44234468000000282</v>
      </c>
      <c r="AP20923">
        <v>8.0885010000000506</v>
      </c>
    </row>
    <row r="20924" spans="40:42" x14ac:dyDescent="0.3">
      <c r="AN20924">
        <v>13.35828025477606</v>
      </c>
      <c r="AO20924">
        <v>0.44147986000000289</v>
      </c>
      <c r="AP20924">
        <v>8.093325400000051</v>
      </c>
    </row>
    <row r="20925" spans="40:42" x14ac:dyDescent="0.3">
      <c r="AN20925">
        <v>13.35891719745122</v>
      </c>
      <c r="AO20925">
        <v>0.44039315000000279</v>
      </c>
      <c r="AP20925">
        <v>8.0960892000000513</v>
      </c>
    </row>
    <row r="20926" spans="40:42" x14ac:dyDescent="0.3">
      <c r="AN20926">
        <v>13.359554140126381</v>
      </c>
      <c r="AO20926">
        <v>0.43972305000000278</v>
      </c>
      <c r="AP20926">
        <v>8.1040018000000504</v>
      </c>
    </row>
    <row r="20927" spans="40:42" x14ac:dyDescent="0.3">
      <c r="AN20927">
        <v>13.36019108280154</v>
      </c>
      <c r="AO20927">
        <v>0.43824150000000278</v>
      </c>
      <c r="AP20927">
        <v>8.1023012000000509</v>
      </c>
    </row>
    <row r="20928" spans="40:42" x14ac:dyDescent="0.3">
      <c r="AN20928">
        <v>13.3608280254767</v>
      </c>
      <c r="AO20928">
        <v>0.4372413600000028</v>
      </c>
      <c r="AP20928">
        <v>8.1107111000000511</v>
      </c>
    </row>
    <row r="20929" spans="40:42" x14ac:dyDescent="0.3">
      <c r="AN20929">
        <v>13.361464968151861</v>
      </c>
      <c r="AO20929">
        <v>0.4361422300000028</v>
      </c>
      <c r="AP20929">
        <v>8.1137663000000515</v>
      </c>
    </row>
    <row r="20930" spans="40:42" x14ac:dyDescent="0.3">
      <c r="AN20930">
        <v>13.36210191082702</v>
      </c>
      <c r="AO20930">
        <v>0.43551249000000281</v>
      </c>
      <c r="AP20930">
        <v>8.121313900000052</v>
      </c>
    </row>
    <row r="20931" spans="40:42" x14ac:dyDescent="0.3">
      <c r="AN20931">
        <v>13.362738853502179</v>
      </c>
      <c r="AO20931">
        <v>0.4348792000000028</v>
      </c>
      <c r="AP20931">
        <v>8.1285111000000523</v>
      </c>
    </row>
    <row r="20932" spans="40:42" x14ac:dyDescent="0.3">
      <c r="AN20932">
        <v>13.363375796177341</v>
      </c>
      <c r="AO20932">
        <v>0.43434645000000283</v>
      </c>
      <c r="AP20932">
        <v>8.1349072000000504</v>
      </c>
    </row>
    <row r="20933" spans="40:42" x14ac:dyDescent="0.3">
      <c r="AN20933">
        <v>13.3640127388525</v>
      </c>
      <c r="AO20933">
        <v>0.43336110000000277</v>
      </c>
      <c r="AP20933">
        <v>8.1501477000000513</v>
      </c>
    </row>
    <row r="20934" spans="40:42" x14ac:dyDescent="0.3">
      <c r="AN20934">
        <v>13.364649681527659</v>
      </c>
      <c r="AO20934">
        <v>0.43234836000000287</v>
      </c>
      <c r="AP20934">
        <v>8.1642803000000512</v>
      </c>
    </row>
    <row r="20935" spans="40:42" x14ac:dyDescent="0.3">
      <c r="AN20935">
        <v>13.36528662420282</v>
      </c>
      <c r="AO20935">
        <v>0.43141088000000288</v>
      </c>
      <c r="AP20935">
        <v>8.1710901000000504</v>
      </c>
    </row>
    <row r="20936" spans="40:42" x14ac:dyDescent="0.3">
      <c r="AN20936">
        <v>13.36592356687798</v>
      </c>
      <c r="AO20936">
        <v>0.43001580000000289</v>
      </c>
      <c r="AP20936">
        <v>8.1685042000000507</v>
      </c>
    </row>
    <row r="20937" spans="40:42" x14ac:dyDescent="0.3">
      <c r="AN20937">
        <v>13.366560509553141</v>
      </c>
      <c r="AO20937">
        <v>0.42853970000000291</v>
      </c>
      <c r="AP20937">
        <v>8.1606464000000507</v>
      </c>
    </row>
    <row r="20938" spans="40:42" x14ac:dyDescent="0.3">
      <c r="AN20938">
        <v>13.3671974522283</v>
      </c>
      <c r="AO20938">
        <v>0.4265290700000029</v>
      </c>
      <c r="AP20938">
        <v>8.1487423000000501</v>
      </c>
    </row>
    <row r="20939" spans="40:42" x14ac:dyDescent="0.3">
      <c r="AN20939">
        <v>13.367834394903459</v>
      </c>
      <c r="AO20939">
        <v>0.4247245900000029</v>
      </c>
      <c r="AP20939">
        <v>8.1292797000000494</v>
      </c>
    </row>
    <row r="20940" spans="40:42" x14ac:dyDescent="0.3">
      <c r="AN20940">
        <v>13.368471337578621</v>
      </c>
      <c r="AO20940">
        <v>0.42235837000000293</v>
      </c>
      <c r="AP20940">
        <v>8.1201594000000501</v>
      </c>
    </row>
    <row r="20941" spans="40:42" x14ac:dyDescent="0.3">
      <c r="AN20941">
        <v>13.36910828025378</v>
      </c>
      <c r="AO20941">
        <v>0.420659110000003</v>
      </c>
      <c r="AP20941">
        <v>8.1159934000000504</v>
      </c>
    </row>
    <row r="20942" spans="40:42" x14ac:dyDescent="0.3">
      <c r="AN20942">
        <v>13.369745222928939</v>
      </c>
      <c r="AO20942">
        <v>0.41886889000000288</v>
      </c>
      <c r="AP20942">
        <v>8.1149377000000502</v>
      </c>
    </row>
    <row r="20943" spans="40:42" x14ac:dyDescent="0.3">
      <c r="AN20943">
        <v>13.3703821656041</v>
      </c>
      <c r="AO20943">
        <v>0.41793154000000288</v>
      </c>
      <c r="AP20943">
        <v>8.1189947000000515</v>
      </c>
    </row>
    <row r="20944" spans="40:42" x14ac:dyDescent="0.3">
      <c r="AN20944">
        <v>13.37101910827926</v>
      </c>
      <c r="AO20944">
        <v>0.41737647000000289</v>
      </c>
      <c r="AP20944">
        <v>8.1252942000000505</v>
      </c>
    </row>
    <row r="20945" spans="40:42" x14ac:dyDescent="0.3">
      <c r="AN20945">
        <v>13.371656050954419</v>
      </c>
      <c r="AO20945">
        <v>0.41689638000000301</v>
      </c>
      <c r="AP20945">
        <v>8.1343670000000508</v>
      </c>
    </row>
    <row r="20946" spans="40:42" x14ac:dyDescent="0.3">
      <c r="AN20946">
        <v>13.37229299362958</v>
      </c>
      <c r="AO20946">
        <v>0.41641238000000291</v>
      </c>
      <c r="AP20946">
        <v>8.1513891000000509</v>
      </c>
    </row>
    <row r="20947" spans="40:42" x14ac:dyDescent="0.3">
      <c r="AN20947">
        <v>13.37292993630474</v>
      </c>
      <c r="AO20947">
        <v>0.41630044000000288</v>
      </c>
      <c r="AP20947">
        <v>8.1951868000000516</v>
      </c>
    </row>
    <row r="20948" spans="40:42" x14ac:dyDescent="0.3">
      <c r="AN20948">
        <v>13.373566878979901</v>
      </c>
      <c r="AO20948">
        <v>0.41600471000000289</v>
      </c>
      <c r="AP20948">
        <v>8.2141620000000515</v>
      </c>
    </row>
    <row r="20949" spans="40:42" x14ac:dyDescent="0.3">
      <c r="AN20949">
        <v>13.37420382165506</v>
      </c>
      <c r="AO20949">
        <v>0.41542089000000287</v>
      </c>
      <c r="AP20949">
        <v>8.2251767000000502</v>
      </c>
    </row>
    <row r="20950" spans="40:42" x14ac:dyDescent="0.3">
      <c r="AN20950">
        <v>13.374840764330219</v>
      </c>
      <c r="AO20950">
        <v>0.41453407000000292</v>
      </c>
      <c r="AP20950">
        <v>8.2298860000000502</v>
      </c>
    </row>
    <row r="20951" spans="40:42" x14ac:dyDescent="0.3">
      <c r="AN20951">
        <v>13.375477707005381</v>
      </c>
      <c r="AO20951">
        <v>0.41291785000000292</v>
      </c>
      <c r="AP20951">
        <v>8.2307693000000501</v>
      </c>
    </row>
    <row r="20952" spans="40:42" x14ac:dyDescent="0.3">
      <c r="AN20952">
        <v>13.37611464968054</v>
      </c>
      <c r="AO20952">
        <v>0.41102671000000279</v>
      </c>
      <c r="AP20952">
        <v>8.2277834000000514</v>
      </c>
    </row>
    <row r="20953" spans="40:42" x14ac:dyDescent="0.3">
      <c r="AN20953">
        <v>13.376751592355699</v>
      </c>
      <c r="AO20953">
        <v>0.40884086000000291</v>
      </c>
      <c r="AP20953">
        <v>8.2249115000000508</v>
      </c>
    </row>
    <row r="20954" spans="40:42" x14ac:dyDescent="0.3">
      <c r="AN20954">
        <v>13.37738853503086</v>
      </c>
      <c r="AO20954">
        <v>0.40681498000000288</v>
      </c>
      <c r="AP20954">
        <v>8.219117200000051</v>
      </c>
    </row>
    <row r="20955" spans="40:42" x14ac:dyDescent="0.3">
      <c r="AN20955">
        <v>13.37802547770602</v>
      </c>
      <c r="AO20955">
        <v>0.40477294000000291</v>
      </c>
      <c r="AP20955">
        <v>8.2095028000000507</v>
      </c>
    </row>
    <row r="20956" spans="40:42" x14ac:dyDescent="0.3">
      <c r="AN20956">
        <v>13.378662420381181</v>
      </c>
      <c r="AO20956">
        <v>0.40365624000000289</v>
      </c>
      <c r="AP20956">
        <v>8.2114689000000496</v>
      </c>
    </row>
    <row r="20957" spans="40:42" x14ac:dyDescent="0.3">
      <c r="AN20957">
        <v>13.37929936305634</v>
      </c>
      <c r="AO20957">
        <v>0.40244390000000302</v>
      </c>
      <c r="AP20957">
        <v>8.2091801000000491</v>
      </c>
    </row>
    <row r="20958" spans="40:42" x14ac:dyDescent="0.3">
      <c r="AN20958">
        <v>13.3799363057315</v>
      </c>
      <c r="AO20958">
        <v>0.40109806000000298</v>
      </c>
      <c r="AP20958">
        <v>8.2098027000000506</v>
      </c>
    </row>
    <row r="20959" spans="40:42" x14ac:dyDescent="0.3">
      <c r="AN20959">
        <v>13.380573248406661</v>
      </c>
      <c r="AO20959">
        <v>0.39982153000000298</v>
      </c>
      <c r="AP20959">
        <v>8.2068004000000503</v>
      </c>
    </row>
    <row r="20960" spans="40:42" x14ac:dyDescent="0.3">
      <c r="AN20960">
        <v>13.38121019108182</v>
      </c>
      <c r="AO20960">
        <v>0.39873083000000292</v>
      </c>
      <c r="AP20960">
        <v>8.2103229000000493</v>
      </c>
    </row>
    <row r="20961" spans="40:42" x14ac:dyDescent="0.3">
      <c r="AN20961">
        <v>13.381847133756979</v>
      </c>
      <c r="AO20961">
        <v>0.39732697000000289</v>
      </c>
      <c r="AP20961">
        <v>8.2113543000000497</v>
      </c>
    </row>
    <row r="20962" spans="40:42" x14ac:dyDescent="0.3">
      <c r="AN20962">
        <v>13.38248407643214</v>
      </c>
      <c r="AO20962">
        <v>0.39573281000000288</v>
      </c>
      <c r="AP20962">
        <v>8.209591900000051</v>
      </c>
    </row>
    <row r="20963" spans="40:42" x14ac:dyDescent="0.3">
      <c r="AN20963">
        <v>13.3831210191073</v>
      </c>
      <c r="AO20963">
        <v>0.39384071000000292</v>
      </c>
      <c r="AP20963">
        <v>8.2084039000000502</v>
      </c>
    </row>
    <row r="20964" spans="40:42" x14ac:dyDescent="0.3">
      <c r="AN20964">
        <v>13.383757961782459</v>
      </c>
      <c r="AO20964">
        <v>0.39226712000000291</v>
      </c>
      <c r="AP20964">
        <v>8.2054213000000509</v>
      </c>
    </row>
    <row r="20965" spans="40:42" x14ac:dyDescent="0.3">
      <c r="AN20965">
        <v>13.38439490445762</v>
      </c>
      <c r="AO20965">
        <v>0.39017101000000293</v>
      </c>
      <c r="AP20965">
        <v>8.2047827000000506</v>
      </c>
    </row>
    <row r="20966" spans="40:42" x14ac:dyDescent="0.3">
      <c r="AN20966">
        <v>13.38503184713278</v>
      </c>
      <c r="AO20966">
        <v>0.3888506700000029</v>
      </c>
      <c r="AP20966">
        <v>8.2087526000000501</v>
      </c>
    </row>
    <row r="20967" spans="40:42" x14ac:dyDescent="0.3">
      <c r="AN20967">
        <v>13.385668789807941</v>
      </c>
      <c r="AO20967">
        <v>0.38754227000000291</v>
      </c>
      <c r="AP20967">
        <v>8.2109211000000499</v>
      </c>
    </row>
    <row r="20968" spans="40:42" x14ac:dyDescent="0.3">
      <c r="AN20968">
        <v>13.3863057324831</v>
      </c>
      <c r="AO20968">
        <v>0.38696470000000288</v>
      </c>
      <c r="AP20968">
        <v>8.2209189000000507</v>
      </c>
    </row>
    <row r="20969" spans="40:42" x14ac:dyDescent="0.3">
      <c r="AN20969">
        <v>13.386942675158259</v>
      </c>
      <c r="AO20969">
        <v>0.38628323000000292</v>
      </c>
      <c r="AP20969">
        <v>8.2292195000000508</v>
      </c>
    </row>
    <row r="20970" spans="40:42" x14ac:dyDescent="0.3">
      <c r="AN20970">
        <v>13.387579617833421</v>
      </c>
      <c r="AO20970">
        <v>0.38556700000000282</v>
      </c>
      <c r="AP20970">
        <v>8.2405595000000513</v>
      </c>
    </row>
    <row r="20971" spans="40:42" x14ac:dyDescent="0.3">
      <c r="AN20971">
        <v>13.38821656050858</v>
      </c>
      <c r="AO20971">
        <v>0.38443641000000278</v>
      </c>
      <c r="AP20971">
        <v>8.2560245000000503</v>
      </c>
    </row>
    <row r="20972" spans="40:42" x14ac:dyDescent="0.3">
      <c r="AN20972">
        <v>13.388853503183739</v>
      </c>
      <c r="AO20972">
        <v>0.38335792000000279</v>
      </c>
      <c r="AP20972">
        <v>8.2605376000000508</v>
      </c>
    </row>
    <row r="20973" spans="40:42" x14ac:dyDescent="0.3">
      <c r="AN20973">
        <v>13.3894904458589</v>
      </c>
      <c r="AO20973">
        <v>0.38135049000000282</v>
      </c>
      <c r="AP20973">
        <v>8.2532519000000519</v>
      </c>
    </row>
    <row r="20974" spans="40:42" x14ac:dyDescent="0.3">
      <c r="AN20974">
        <v>13.39012738853406</v>
      </c>
      <c r="AO20974">
        <v>0.37966876000000283</v>
      </c>
      <c r="AP20974">
        <v>8.2461749000000513</v>
      </c>
    </row>
    <row r="20975" spans="40:42" x14ac:dyDescent="0.3">
      <c r="AN20975">
        <v>13.390764331209221</v>
      </c>
      <c r="AO20975">
        <v>0.37734640000000269</v>
      </c>
      <c r="AP20975">
        <v>8.2278340000000512</v>
      </c>
    </row>
    <row r="20976" spans="40:42" x14ac:dyDescent="0.3">
      <c r="AN20976">
        <v>13.39140127388438</v>
      </c>
      <c r="AO20976">
        <v>0.37452288000000272</v>
      </c>
      <c r="AP20976">
        <v>8.1935118000000511</v>
      </c>
    </row>
    <row r="20977" spans="40:42" x14ac:dyDescent="0.3">
      <c r="AN20977">
        <v>13.39203821655954</v>
      </c>
      <c r="AO20977">
        <v>0.37173661000000269</v>
      </c>
      <c r="AP20977">
        <v>8.1768170000000513</v>
      </c>
    </row>
    <row r="20978" spans="40:42" x14ac:dyDescent="0.3">
      <c r="AN20978">
        <v>13.392675159234701</v>
      </c>
      <c r="AO20978">
        <v>0.36975267000000273</v>
      </c>
      <c r="AP20978">
        <v>8.1760073000000517</v>
      </c>
    </row>
    <row r="20979" spans="40:42" x14ac:dyDescent="0.3">
      <c r="AN20979">
        <v>13.393312101909849</v>
      </c>
      <c r="AO20979">
        <v>0.36835896000000268</v>
      </c>
      <c r="AP20979">
        <v>8.1740502000000514</v>
      </c>
    </row>
    <row r="20980" spans="40:42" x14ac:dyDescent="0.3">
      <c r="AN20980">
        <v>13.393949044585019</v>
      </c>
      <c r="AO20980">
        <v>0.36747423000000268</v>
      </c>
      <c r="AP20980">
        <v>8.1748967000000512</v>
      </c>
    </row>
    <row r="20981" spans="40:42" x14ac:dyDescent="0.3">
      <c r="AN20981">
        <v>13.39458598726018</v>
      </c>
      <c r="AO20981">
        <v>0.36683109000000269</v>
      </c>
      <c r="AP20981">
        <v>8.1881241000000511</v>
      </c>
    </row>
    <row r="20982" spans="40:42" x14ac:dyDescent="0.3">
      <c r="AN20982">
        <v>13.395222929935329</v>
      </c>
      <c r="AO20982">
        <v>0.36647732000000283</v>
      </c>
      <c r="AP20982">
        <v>8.2016454000000518</v>
      </c>
    </row>
    <row r="20983" spans="40:42" x14ac:dyDescent="0.3">
      <c r="AN20983">
        <v>13.39585987261049</v>
      </c>
      <c r="AO20983">
        <v>0.36627077000000269</v>
      </c>
      <c r="AP20983">
        <v>8.2217823000000507</v>
      </c>
    </row>
    <row r="20984" spans="40:42" x14ac:dyDescent="0.3">
      <c r="AN20984">
        <v>13.39649681528565</v>
      </c>
      <c r="AO20984">
        <v>0.36543633000000281</v>
      </c>
      <c r="AP20984">
        <v>8.2275751000000508</v>
      </c>
    </row>
    <row r="20985" spans="40:42" x14ac:dyDescent="0.3">
      <c r="AN20985">
        <v>13.397133757960811</v>
      </c>
      <c r="AO20985">
        <v>0.36452234000000272</v>
      </c>
      <c r="AP20985">
        <v>8.2271494000000516</v>
      </c>
    </row>
    <row r="20986" spans="40:42" x14ac:dyDescent="0.3">
      <c r="AN20986">
        <v>13.39777070063597</v>
      </c>
      <c r="AO20986">
        <v>0.36283598000000272</v>
      </c>
      <c r="AP20986">
        <v>8.2235036000000505</v>
      </c>
    </row>
    <row r="20987" spans="40:42" x14ac:dyDescent="0.3">
      <c r="AN20987">
        <v>13.398407643311129</v>
      </c>
      <c r="AO20987">
        <v>0.36071221000000281</v>
      </c>
      <c r="AP20987">
        <v>8.215555400000051</v>
      </c>
    </row>
    <row r="20988" spans="40:42" x14ac:dyDescent="0.3">
      <c r="AN20988">
        <v>13.399044585986291</v>
      </c>
      <c r="AO20988">
        <v>0.35819285000000278</v>
      </c>
      <c r="AP20988">
        <v>8.2057721000000523</v>
      </c>
    </row>
    <row r="20989" spans="40:42" x14ac:dyDescent="0.3">
      <c r="AN20989">
        <v>13.39968152866145</v>
      </c>
      <c r="AO20989">
        <v>0.35555362000000279</v>
      </c>
      <c r="AP20989">
        <v>8.1893793000000521</v>
      </c>
    </row>
    <row r="20990" spans="40:42" x14ac:dyDescent="0.3">
      <c r="AN20990">
        <v>13.400318471336609</v>
      </c>
      <c r="AO20990">
        <v>0.35327927000000281</v>
      </c>
      <c r="AP20990">
        <v>8.1778709000000518</v>
      </c>
    </row>
    <row r="20991" spans="40:42" x14ac:dyDescent="0.3">
      <c r="AN20991">
        <v>13.40095541401177</v>
      </c>
      <c r="AO20991">
        <v>0.35171795000000278</v>
      </c>
      <c r="AP20991">
        <v>8.1706728000000517</v>
      </c>
    </row>
    <row r="20992" spans="40:42" x14ac:dyDescent="0.3">
      <c r="AN20992">
        <v>13.40159235668693</v>
      </c>
      <c r="AO20992">
        <v>0.3502450000000028</v>
      </c>
      <c r="AP20992">
        <v>8.147513800000052</v>
      </c>
    </row>
    <row r="20993" spans="40:42" x14ac:dyDescent="0.3">
      <c r="AN20993">
        <v>13.402229299362091</v>
      </c>
      <c r="AO20993">
        <v>0.34841671000000279</v>
      </c>
      <c r="AP20993">
        <v>8.1486436000000513</v>
      </c>
    </row>
    <row r="20994" spans="40:42" x14ac:dyDescent="0.3">
      <c r="AN20994">
        <v>13.40286624203725</v>
      </c>
      <c r="AO20994">
        <v>0.34714949000000278</v>
      </c>
      <c r="AP20994">
        <v>8.1862068000000505</v>
      </c>
    </row>
    <row r="20995" spans="40:42" x14ac:dyDescent="0.3">
      <c r="AN20995">
        <v>13.40350318471241</v>
      </c>
      <c r="AO20995">
        <v>0.34587749000000279</v>
      </c>
      <c r="AP20995">
        <v>8.1878998000000518</v>
      </c>
    </row>
    <row r="20996" spans="40:42" x14ac:dyDescent="0.3">
      <c r="AN20996">
        <v>13.404140127387571</v>
      </c>
      <c r="AO20996">
        <v>0.3444486400000028</v>
      </c>
      <c r="AP20996">
        <v>8.1904440000000509</v>
      </c>
    </row>
    <row r="20997" spans="40:42" x14ac:dyDescent="0.3">
      <c r="AN20997">
        <v>13.40477707006273</v>
      </c>
      <c r="AO20997">
        <v>0.34295842000000282</v>
      </c>
      <c r="AP20997">
        <v>8.1874337000000512</v>
      </c>
    </row>
    <row r="20998" spans="40:42" x14ac:dyDescent="0.3">
      <c r="AN20998">
        <v>13.405414012737889</v>
      </c>
      <c r="AO20998">
        <v>0.34146209000000283</v>
      </c>
      <c r="AP20998">
        <v>8.1866977000000514</v>
      </c>
    </row>
    <row r="20999" spans="40:42" x14ac:dyDescent="0.3">
      <c r="AN20999">
        <v>13.40605095541305</v>
      </c>
      <c r="AO20999">
        <v>0.33954578000000268</v>
      </c>
      <c r="AP20999">
        <v>8.1797572000000507</v>
      </c>
    </row>
    <row r="21000" spans="40:42" x14ac:dyDescent="0.3">
      <c r="AN21000">
        <v>13.40668789808821</v>
      </c>
      <c r="AO21000">
        <v>0.33788912000000271</v>
      </c>
      <c r="AP21000">
        <v>8.1742960000000515</v>
      </c>
    </row>
    <row r="21001" spans="40:42" x14ac:dyDescent="0.3">
      <c r="AN21001">
        <v>13.407324840763369</v>
      </c>
      <c r="AO21001">
        <v>0.33625761000000282</v>
      </c>
      <c r="AP21001">
        <v>8.1702056000000525</v>
      </c>
    </row>
    <row r="21002" spans="40:42" x14ac:dyDescent="0.3">
      <c r="AN21002">
        <v>13.40796178343853</v>
      </c>
      <c r="AO21002">
        <v>0.33507597000000272</v>
      </c>
      <c r="AP21002">
        <v>8.1751786000000521</v>
      </c>
    </row>
    <row r="21003" spans="40:42" x14ac:dyDescent="0.3">
      <c r="AN21003">
        <v>13.40859872611369</v>
      </c>
      <c r="AO21003">
        <v>0.33362840000000282</v>
      </c>
      <c r="AP21003">
        <v>8.1743020000000506</v>
      </c>
    </row>
    <row r="21004" spans="40:42" x14ac:dyDescent="0.3">
      <c r="AN21004">
        <v>13.409235668788851</v>
      </c>
      <c r="AO21004">
        <v>0.33209078000000269</v>
      </c>
      <c r="AP21004">
        <v>8.1768358000000507</v>
      </c>
    </row>
    <row r="21005" spans="40:42" x14ac:dyDescent="0.3">
      <c r="AN21005">
        <v>13.40987261146401</v>
      </c>
      <c r="AO21005">
        <v>0.33066334000000269</v>
      </c>
      <c r="AP21005">
        <v>8.1975185000000508</v>
      </c>
    </row>
    <row r="21006" spans="40:42" x14ac:dyDescent="0.3">
      <c r="AN21006">
        <v>13.410509554139169</v>
      </c>
      <c r="AO21006">
        <v>0.32869539000000281</v>
      </c>
      <c r="AP21006">
        <v>8.1826059000000502</v>
      </c>
    </row>
    <row r="21007" spans="40:42" x14ac:dyDescent="0.3">
      <c r="AN21007">
        <v>13.411146496814331</v>
      </c>
      <c r="AO21007">
        <v>0.32674611000000281</v>
      </c>
      <c r="AP21007">
        <v>8.148948500000051</v>
      </c>
    </row>
    <row r="21008" spans="40:42" x14ac:dyDescent="0.3">
      <c r="AN21008">
        <v>13.41178343948949</v>
      </c>
      <c r="AO21008">
        <v>0.32432376000000268</v>
      </c>
      <c r="AP21008">
        <v>8.1317267000000513</v>
      </c>
    </row>
    <row r="21009" spans="40:42" x14ac:dyDescent="0.3">
      <c r="AN21009">
        <v>13.412420382164649</v>
      </c>
      <c r="AO21009">
        <v>0.32236230000000282</v>
      </c>
      <c r="AP21009">
        <v>8.1225855000000511</v>
      </c>
    </row>
    <row r="21010" spans="40:42" x14ac:dyDescent="0.3">
      <c r="AN21010">
        <v>13.41305732483981</v>
      </c>
      <c r="AO21010">
        <v>0.31979873000000281</v>
      </c>
      <c r="AP21010">
        <v>8.1132110000000512</v>
      </c>
    </row>
    <row r="21011" spans="40:42" x14ac:dyDescent="0.3">
      <c r="AN21011">
        <v>13.41369426751497</v>
      </c>
      <c r="AO21011">
        <v>0.31788697000000282</v>
      </c>
      <c r="AP21011">
        <v>8.104995900000052</v>
      </c>
    </row>
    <row r="21012" spans="40:42" x14ac:dyDescent="0.3">
      <c r="AN21012">
        <v>13.414331210190131</v>
      </c>
      <c r="AO21012">
        <v>0.31596376000000281</v>
      </c>
      <c r="AP21012">
        <v>8.0973896000000511</v>
      </c>
    </row>
    <row r="21013" spans="40:42" x14ac:dyDescent="0.3">
      <c r="AN21013">
        <v>13.41496815286529</v>
      </c>
      <c r="AO21013">
        <v>0.31563444000000279</v>
      </c>
      <c r="AP21013">
        <v>8.105191900000051</v>
      </c>
    </row>
    <row r="21014" spans="40:42" x14ac:dyDescent="0.3">
      <c r="AN21014">
        <v>13.41560509554045</v>
      </c>
      <c r="AO21014">
        <v>0.31506953000000282</v>
      </c>
      <c r="AP21014">
        <v>8.1077986000000504</v>
      </c>
    </row>
    <row r="21015" spans="40:42" x14ac:dyDescent="0.3">
      <c r="AN21015">
        <v>13.416242038215611</v>
      </c>
      <c r="AO21015">
        <v>0.31428991000000278</v>
      </c>
      <c r="AP21015">
        <v>8.1164145000000509</v>
      </c>
    </row>
    <row r="21016" spans="40:42" x14ac:dyDescent="0.3">
      <c r="AN21016">
        <v>13.41687898089077</v>
      </c>
      <c r="AO21016">
        <v>0.31325626000000278</v>
      </c>
      <c r="AP21016">
        <v>8.132581100000051</v>
      </c>
    </row>
    <row r="21017" spans="40:42" x14ac:dyDescent="0.3">
      <c r="AN21017">
        <v>13.417515923565929</v>
      </c>
      <c r="AO21017">
        <v>0.31142309000000279</v>
      </c>
      <c r="AP21017">
        <v>8.1221011000000516</v>
      </c>
    </row>
    <row r="21018" spans="40:42" x14ac:dyDescent="0.3">
      <c r="AN21018">
        <v>13.41815286624109</v>
      </c>
      <c r="AO21018">
        <v>0.30967223000000282</v>
      </c>
      <c r="AP21018">
        <v>8.1098223000000509</v>
      </c>
    </row>
    <row r="21019" spans="40:42" x14ac:dyDescent="0.3">
      <c r="AN21019">
        <v>13.41878980891625</v>
      </c>
      <c r="AO21019">
        <v>0.30708343000000282</v>
      </c>
      <c r="AP21019">
        <v>8.089009800000051</v>
      </c>
    </row>
    <row r="21020" spans="40:42" x14ac:dyDescent="0.3">
      <c r="AN21020">
        <v>13.419426751591409</v>
      </c>
      <c r="AO21020">
        <v>0.30437072000000281</v>
      </c>
      <c r="AP21020">
        <v>8.0671687000000514</v>
      </c>
    </row>
    <row r="21021" spans="40:42" x14ac:dyDescent="0.3">
      <c r="AN21021">
        <v>13.42006369426657</v>
      </c>
      <c r="AO21021">
        <v>0.3015469800000028</v>
      </c>
      <c r="AP21021">
        <v>8.0225403000000508</v>
      </c>
    </row>
    <row r="21022" spans="40:42" x14ac:dyDescent="0.3">
      <c r="AN21022">
        <v>13.42070063694173</v>
      </c>
      <c r="AO21022">
        <v>0.29905152000000279</v>
      </c>
      <c r="AP21022">
        <v>8.0028289000000505</v>
      </c>
    </row>
    <row r="21023" spans="40:42" x14ac:dyDescent="0.3">
      <c r="AN21023">
        <v>13.421337579616891</v>
      </c>
      <c r="AO21023">
        <v>0.29768349000000283</v>
      </c>
      <c r="AP21023">
        <v>7.9936745000000506</v>
      </c>
    </row>
    <row r="21024" spans="40:42" x14ac:dyDescent="0.3">
      <c r="AN21024">
        <v>13.42197452229205</v>
      </c>
      <c r="AO21024">
        <v>0.29624773000000282</v>
      </c>
      <c r="AP21024">
        <v>7.993888400000051</v>
      </c>
    </row>
    <row r="21025" spans="40:42" x14ac:dyDescent="0.3">
      <c r="AN21025">
        <v>13.422611464967209</v>
      </c>
      <c r="AO21025">
        <v>0.29556103000000278</v>
      </c>
      <c r="AP21025">
        <v>7.997853100000051</v>
      </c>
    </row>
    <row r="21026" spans="40:42" x14ac:dyDescent="0.3">
      <c r="AN21026">
        <v>13.423248407642371</v>
      </c>
      <c r="AO21026">
        <v>0.29472168000000282</v>
      </c>
      <c r="AP21026">
        <v>8.0057027000000502</v>
      </c>
    </row>
    <row r="21027" spans="40:42" x14ac:dyDescent="0.3">
      <c r="AN21027">
        <v>13.42388535031753</v>
      </c>
      <c r="AO21027">
        <v>0.29463208000000279</v>
      </c>
      <c r="AP21027">
        <v>8.0141423000000511</v>
      </c>
    </row>
    <row r="21028" spans="40:42" x14ac:dyDescent="0.3">
      <c r="AN21028">
        <v>13.424522292992689</v>
      </c>
      <c r="AO21028">
        <v>0.29347043000000278</v>
      </c>
      <c r="AP21028">
        <v>8.0057338000000513</v>
      </c>
    </row>
    <row r="21029" spans="40:42" x14ac:dyDescent="0.3">
      <c r="AN21029">
        <v>13.42515923566785</v>
      </c>
      <c r="AO21029">
        <v>0.29232161000000279</v>
      </c>
      <c r="AP21029">
        <v>7.9976398000000506</v>
      </c>
    </row>
    <row r="21030" spans="40:42" x14ac:dyDescent="0.3">
      <c r="AN21030">
        <v>13.42579617834301</v>
      </c>
      <c r="AO21030">
        <v>0.29044158000000281</v>
      </c>
      <c r="AP21030">
        <v>7.9863632000000511</v>
      </c>
    </row>
    <row r="21031" spans="40:42" x14ac:dyDescent="0.3">
      <c r="AN21031">
        <v>13.426433121018171</v>
      </c>
      <c r="AO21031">
        <v>0.2876151800000028</v>
      </c>
      <c r="AP21031">
        <v>7.9681970000000506</v>
      </c>
    </row>
    <row r="21032" spans="40:42" x14ac:dyDescent="0.3">
      <c r="AN21032">
        <v>13.42707006369333</v>
      </c>
      <c r="AO21032">
        <v>0.28501417000000279</v>
      </c>
      <c r="AP21032">
        <v>7.9516150000000518</v>
      </c>
    </row>
    <row r="21033" spans="40:42" x14ac:dyDescent="0.3">
      <c r="AN21033">
        <v>13.42770700636849</v>
      </c>
      <c r="AO21033">
        <v>0.28250208000000282</v>
      </c>
      <c r="AP21033">
        <v>7.9265466000000524</v>
      </c>
    </row>
    <row r="21034" spans="40:42" x14ac:dyDescent="0.3">
      <c r="AN21034">
        <v>13.428343949043651</v>
      </c>
      <c r="AO21034">
        <v>0.28064139000000282</v>
      </c>
      <c r="AP21034">
        <v>7.9067467000000509</v>
      </c>
    </row>
    <row r="21035" spans="40:42" x14ac:dyDescent="0.3">
      <c r="AN21035">
        <v>13.42898089171881</v>
      </c>
      <c r="AO21035">
        <v>0.27899307000000279</v>
      </c>
      <c r="AP21035">
        <v>7.8933013000000507</v>
      </c>
    </row>
    <row r="21036" spans="40:42" x14ac:dyDescent="0.3">
      <c r="AN21036">
        <v>13.429617834393969</v>
      </c>
      <c r="AO21036">
        <v>0.27772009000000281</v>
      </c>
      <c r="AP21036">
        <v>7.8945282000000514</v>
      </c>
    </row>
    <row r="21037" spans="40:42" x14ac:dyDescent="0.3">
      <c r="AN21037">
        <v>13.430254777069131</v>
      </c>
      <c r="AO21037">
        <v>0.27646345000000278</v>
      </c>
      <c r="AP21037">
        <v>7.9177724000000511</v>
      </c>
    </row>
    <row r="21038" spans="40:42" x14ac:dyDescent="0.3">
      <c r="AN21038">
        <v>13.43089171974429</v>
      </c>
      <c r="AO21038">
        <v>0.27538280000000281</v>
      </c>
      <c r="AP21038">
        <v>7.9131952000000512</v>
      </c>
    </row>
    <row r="21039" spans="40:42" x14ac:dyDescent="0.3">
      <c r="AN21039">
        <v>13.431528662419449</v>
      </c>
      <c r="AO21039">
        <v>0.2740678000000028</v>
      </c>
      <c r="AP21039">
        <v>7.9056888000000516</v>
      </c>
    </row>
    <row r="21040" spans="40:42" x14ac:dyDescent="0.3">
      <c r="AN21040">
        <v>13.4321656050946</v>
      </c>
      <c r="AO21040">
        <v>0.27296373000000279</v>
      </c>
      <c r="AP21040">
        <v>7.8975162000000516</v>
      </c>
    </row>
    <row r="21041" spans="40:42" x14ac:dyDescent="0.3">
      <c r="AN21041">
        <v>13.43280254776977</v>
      </c>
      <c r="AO21041">
        <v>0.27137516000000278</v>
      </c>
      <c r="AP21041">
        <v>7.8874923000000514</v>
      </c>
    </row>
    <row r="21042" spans="40:42" x14ac:dyDescent="0.3">
      <c r="AN21042">
        <v>13.433439490444931</v>
      </c>
      <c r="AO21042">
        <v>0.2694546300000028</v>
      </c>
      <c r="AP21042">
        <v>7.8744971000000508</v>
      </c>
    </row>
    <row r="21043" spans="40:42" x14ac:dyDescent="0.3">
      <c r="AN21043">
        <v>13.434076433120079</v>
      </c>
      <c r="AO21043">
        <v>0.26725599000000277</v>
      </c>
      <c r="AP21043">
        <v>7.8619731000000517</v>
      </c>
    </row>
    <row r="21044" spans="40:42" x14ac:dyDescent="0.3">
      <c r="AN21044">
        <v>13.434713375795249</v>
      </c>
      <c r="AO21044">
        <v>0.2653746800000028</v>
      </c>
      <c r="AP21044">
        <v>7.8507634000000506</v>
      </c>
    </row>
    <row r="21045" spans="40:42" x14ac:dyDescent="0.3">
      <c r="AN21045">
        <v>13.435350318470411</v>
      </c>
      <c r="AO21045">
        <v>0.26349351000000282</v>
      </c>
      <c r="AP21045">
        <v>7.83780020000005</v>
      </c>
    </row>
    <row r="21046" spans="40:42" x14ac:dyDescent="0.3">
      <c r="AN21046">
        <v>13.435987261145559</v>
      </c>
      <c r="AO21046">
        <v>0.2617254600000028</v>
      </c>
      <c r="AP21046">
        <v>7.8218915000000502</v>
      </c>
    </row>
    <row r="21047" spans="40:42" x14ac:dyDescent="0.3">
      <c r="AN21047">
        <v>13.43662420382072</v>
      </c>
      <c r="AO21047">
        <v>0.2600131600000028</v>
      </c>
      <c r="AP21047">
        <v>7.7862746000000502</v>
      </c>
    </row>
    <row r="21048" spans="40:42" x14ac:dyDescent="0.3">
      <c r="AN21048">
        <v>13.43726114649589</v>
      </c>
      <c r="AO21048">
        <v>0.25861163000000281</v>
      </c>
      <c r="AP21048">
        <v>7.7740966000000506</v>
      </c>
    </row>
    <row r="21049" spans="40:42" x14ac:dyDescent="0.3">
      <c r="AN21049">
        <v>13.437898089171039</v>
      </c>
      <c r="AO21049">
        <v>0.25704672000000278</v>
      </c>
      <c r="AP21049">
        <v>7.7603421000000514</v>
      </c>
    </row>
    <row r="21050" spans="40:42" x14ac:dyDescent="0.3">
      <c r="AN21050">
        <v>13.4385350318462</v>
      </c>
      <c r="AO21050">
        <v>0.25541447000000278</v>
      </c>
      <c r="AP21050">
        <v>7.7455894000000498</v>
      </c>
    </row>
    <row r="21051" spans="40:42" x14ac:dyDescent="0.3">
      <c r="AN21051">
        <v>13.43917197452136</v>
      </c>
      <c r="AO21051">
        <v>0.25414188000000282</v>
      </c>
      <c r="AP21051">
        <v>7.7369791000000498</v>
      </c>
    </row>
    <row r="21052" spans="40:42" x14ac:dyDescent="0.3">
      <c r="AN21052">
        <v>13.439808917196521</v>
      </c>
      <c r="AO21052">
        <v>0.25247774400000278</v>
      </c>
      <c r="AP21052">
        <v>7.72722360000005</v>
      </c>
    </row>
    <row r="21053" spans="40:42" x14ac:dyDescent="0.3">
      <c r="AN21053">
        <v>13.44044585987168</v>
      </c>
      <c r="AO21053">
        <v>0.25107352400000282</v>
      </c>
      <c r="AP21053">
        <v>7.7124774000000507</v>
      </c>
    </row>
    <row r="21054" spans="40:42" x14ac:dyDescent="0.3">
      <c r="AN21054">
        <v>13.441082802546839</v>
      </c>
      <c r="AO21054">
        <v>0.24980797400000279</v>
      </c>
      <c r="AP21054">
        <v>7.7021836000000512</v>
      </c>
    </row>
    <row r="21055" spans="40:42" x14ac:dyDescent="0.3">
      <c r="AN21055">
        <v>13.441719745222001</v>
      </c>
      <c r="AO21055">
        <v>0.2490728240000028</v>
      </c>
      <c r="AP21055">
        <v>7.6975382000000501</v>
      </c>
    </row>
    <row r="21056" spans="40:42" x14ac:dyDescent="0.3">
      <c r="AN21056">
        <v>13.44235668789716</v>
      </c>
      <c r="AO21056">
        <v>0.2474749540000028</v>
      </c>
      <c r="AP21056">
        <v>7.6911660000000506</v>
      </c>
    </row>
    <row r="21057" spans="40:42" x14ac:dyDescent="0.3">
      <c r="AN21057">
        <v>13.442993630572319</v>
      </c>
      <c r="AO21057">
        <v>0.2461417440000028</v>
      </c>
      <c r="AP21057">
        <v>7.6900116000000507</v>
      </c>
    </row>
    <row r="21058" spans="40:42" x14ac:dyDescent="0.3">
      <c r="AN21058">
        <v>13.44363057324748</v>
      </c>
      <c r="AO21058">
        <v>0.2448569340000028</v>
      </c>
      <c r="AP21058">
        <v>7.6784999000000509</v>
      </c>
    </row>
    <row r="21059" spans="40:42" x14ac:dyDescent="0.3">
      <c r="AN21059">
        <v>13.44426751592264</v>
      </c>
      <c r="AO21059">
        <v>0.2428602640000028</v>
      </c>
      <c r="AP21059">
        <v>7.6535859000000501</v>
      </c>
    </row>
    <row r="21060" spans="40:42" x14ac:dyDescent="0.3">
      <c r="AN21060">
        <v>13.444904458597801</v>
      </c>
      <c r="AO21060">
        <v>0.24088490400000279</v>
      </c>
      <c r="AP21060">
        <v>7.6296013000000507</v>
      </c>
    </row>
    <row r="21061" spans="40:42" x14ac:dyDescent="0.3">
      <c r="AN21061">
        <v>13.44554140127296</v>
      </c>
      <c r="AO21061">
        <v>0.23932068400000281</v>
      </c>
      <c r="AP21061">
        <v>7.6194416000000498</v>
      </c>
    </row>
    <row r="21062" spans="40:42" x14ac:dyDescent="0.3">
      <c r="AN21062">
        <v>13.44617834394812</v>
      </c>
      <c r="AO21062">
        <v>0.23701140600000281</v>
      </c>
      <c r="AP21062">
        <v>7.6042960000000503</v>
      </c>
    </row>
    <row r="21063" spans="40:42" x14ac:dyDescent="0.3">
      <c r="AN21063">
        <v>13.446815286623281</v>
      </c>
      <c r="AO21063">
        <v>0.23568678600000281</v>
      </c>
      <c r="AP21063">
        <v>7.5912973000000497</v>
      </c>
    </row>
    <row r="21064" spans="40:42" x14ac:dyDescent="0.3">
      <c r="AN21064">
        <v>13.44745222929844</v>
      </c>
      <c r="AO21064">
        <v>0.2342907960000028</v>
      </c>
      <c r="AP21064">
        <v>7.5817677000000501</v>
      </c>
    </row>
    <row r="21065" spans="40:42" x14ac:dyDescent="0.3">
      <c r="AN21065">
        <v>13.448089171973599</v>
      </c>
      <c r="AO21065">
        <v>0.2340401060000028</v>
      </c>
      <c r="AP21065">
        <v>7.5780674000000499</v>
      </c>
    </row>
    <row r="21066" spans="40:42" x14ac:dyDescent="0.3">
      <c r="AN21066">
        <v>13.44872611464876</v>
      </c>
      <c r="AO21066">
        <v>0.23370782600000281</v>
      </c>
      <c r="AP21066">
        <v>7.5686630000000514</v>
      </c>
    </row>
    <row r="21067" spans="40:42" x14ac:dyDescent="0.3">
      <c r="AN21067">
        <v>13.44936305732392</v>
      </c>
      <c r="AO21067">
        <v>0.23315513600000279</v>
      </c>
      <c r="AP21067">
        <v>7.5650981000000499</v>
      </c>
    </row>
    <row r="21068" spans="40:42" x14ac:dyDescent="0.3">
      <c r="AN21068">
        <v>13.449999999999079</v>
      </c>
      <c r="AO21068">
        <v>0.2315553460000028</v>
      </c>
      <c r="AP21068">
        <v>7.5613443000000506</v>
      </c>
    </row>
    <row r="21069" spans="40:42" x14ac:dyDescent="0.3">
      <c r="AN21069">
        <v>13.45063694267424</v>
      </c>
      <c r="AO21069">
        <v>0.22955261600000279</v>
      </c>
      <c r="AP21069">
        <v>7.5421357000000508</v>
      </c>
    </row>
    <row r="21070" spans="40:42" x14ac:dyDescent="0.3">
      <c r="AN21070">
        <v>13.4512738853494</v>
      </c>
      <c r="AO21070">
        <v>0.22774203600000281</v>
      </c>
      <c r="AP21070">
        <v>7.5204132000000516</v>
      </c>
    </row>
    <row r="21071" spans="40:42" x14ac:dyDescent="0.3">
      <c r="AN21071">
        <v>13.451910828024561</v>
      </c>
      <c r="AO21071">
        <v>0.22568055600000281</v>
      </c>
      <c r="AP21071">
        <v>7.4843790000000512</v>
      </c>
    </row>
    <row r="21072" spans="40:42" x14ac:dyDescent="0.3">
      <c r="AN21072">
        <v>13.45254777069972</v>
      </c>
      <c r="AO21072">
        <v>0.2231243460000028</v>
      </c>
      <c r="AP21072">
        <v>7.4576547000000506</v>
      </c>
    </row>
    <row r="21073" spans="40:42" x14ac:dyDescent="0.3">
      <c r="AN21073">
        <v>13.453184713374879</v>
      </c>
      <c r="AO21073">
        <v>0.22123370600000281</v>
      </c>
      <c r="AP21073">
        <v>7.4407141000000516</v>
      </c>
    </row>
    <row r="21074" spans="40:42" x14ac:dyDescent="0.3">
      <c r="AN21074">
        <v>13.453821656050041</v>
      </c>
      <c r="AO21074">
        <v>0.21929622600000279</v>
      </c>
      <c r="AP21074">
        <v>7.4256446000000524</v>
      </c>
    </row>
    <row r="21075" spans="40:42" x14ac:dyDescent="0.3">
      <c r="AN21075">
        <v>13.4544585987252</v>
      </c>
      <c r="AO21075">
        <v>0.21839803600000279</v>
      </c>
      <c r="AP21075">
        <v>7.4145798000000518</v>
      </c>
    </row>
    <row r="21076" spans="40:42" x14ac:dyDescent="0.3">
      <c r="AN21076">
        <v>13.455095541400359</v>
      </c>
      <c r="AO21076">
        <v>0.21838090600000279</v>
      </c>
      <c r="AP21076">
        <v>7.4137145000000508</v>
      </c>
    </row>
    <row r="21077" spans="40:42" x14ac:dyDescent="0.3">
      <c r="AN21077">
        <v>13.45573248407552</v>
      </c>
      <c r="AO21077">
        <v>0.2182016560000028</v>
      </c>
      <c r="AP21077">
        <v>7.4134777000000511</v>
      </c>
    </row>
    <row r="21078" spans="40:42" x14ac:dyDescent="0.3">
      <c r="AN21078">
        <v>13.45636942675068</v>
      </c>
      <c r="AO21078">
        <v>0.21737787600000291</v>
      </c>
      <c r="AP21078">
        <v>7.4160849000000511</v>
      </c>
    </row>
    <row r="21079" spans="40:42" x14ac:dyDescent="0.3">
      <c r="AN21079">
        <v>13.457006369425841</v>
      </c>
      <c r="AO21079">
        <v>0.21561281600000279</v>
      </c>
      <c r="AP21079">
        <v>7.4023859000000503</v>
      </c>
    </row>
    <row r="21080" spans="40:42" x14ac:dyDescent="0.3">
      <c r="AN21080">
        <v>13.457643312101</v>
      </c>
      <c r="AO21080">
        <v>0.21394255600000289</v>
      </c>
      <c r="AP21080">
        <v>7.3849830000000507</v>
      </c>
    </row>
    <row r="21081" spans="40:42" x14ac:dyDescent="0.3">
      <c r="AN21081">
        <v>13.45828025477616</v>
      </c>
      <c r="AO21081">
        <v>0.2118897260000028</v>
      </c>
      <c r="AP21081">
        <v>7.3559199000000506</v>
      </c>
    </row>
    <row r="21082" spans="40:42" x14ac:dyDescent="0.3">
      <c r="AN21082">
        <v>13.458917197451321</v>
      </c>
      <c r="AO21082">
        <v>0.2086916620000028</v>
      </c>
      <c r="AP21082">
        <v>7.3194471000000512</v>
      </c>
    </row>
    <row r="21083" spans="40:42" x14ac:dyDescent="0.3">
      <c r="AN21083">
        <v>13.45955414012648</v>
      </c>
      <c r="AO21083">
        <v>0.20684276200000279</v>
      </c>
      <c r="AP21083">
        <v>7.2913577000000513</v>
      </c>
    </row>
    <row r="21084" spans="40:42" x14ac:dyDescent="0.3">
      <c r="AN21084">
        <v>13.460191082801639</v>
      </c>
      <c r="AO21084">
        <v>0.2051760520000028</v>
      </c>
      <c r="AP21084">
        <v>7.2720183000000507</v>
      </c>
    </row>
    <row r="21085" spans="40:42" x14ac:dyDescent="0.3">
      <c r="AN21085">
        <v>13.4608280254768</v>
      </c>
      <c r="AO21085">
        <v>0.2038864420000028</v>
      </c>
      <c r="AP21085">
        <v>7.2592191000000517</v>
      </c>
    </row>
    <row r="21086" spans="40:42" x14ac:dyDescent="0.3">
      <c r="AN21086">
        <v>13.46146496815196</v>
      </c>
      <c r="AO21086">
        <v>0.2034172920000028</v>
      </c>
      <c r="AP21086">
        <v>7.2509950000000511</v>
      </c>
    </row>
    <row r="21087" spans="40:42" x14ac:dyDescent="0.3">
      <c r="AN21087">
        <v>13.462101910827119</v>
      </c>
      <c r="AO21087">
        <v>0.20271641200000279</v>
      </c>
      <c r="AP21087">
        <v>7.2461176000000513</v>
      </c>
    </row>
    <row r="21088" spans="40:42" x14ac:dyDescent="0.3">
      <c r="AN21088">
        <v>13.46273885350228</v>
      </c>
      <c r="AO21088">
        <v>0.20235102200000291</v>
      </c>
      <c r="AP21088">
        <v>7.2557751000000508</v>
      </c>
    </row>
    <row r="21089" spans="40:42" x14ac:dyDescent="0.3">
      <c r="AN21089">
        <v>13.46337579617744</v>
      </c>
      <c r="AO21089">
        <v>0.20160632200000281</v>
      </c>
      <c r="AP21089">
        <v>7.2424537000000511</v>
      </c>
    </row>
    <row r="21090" spans="40:42" x14ac:dyDescent="0.3">
      <c r="AN21090">
        <v>13.464012738852601</v>
      </c>
      <c r="AO21090">
        <v>0.20075394200000279</v>
      </c>
      <c r="AP21090">
        <v>7.2268882000000509</v>
      </c>
    </row>
    <row r="21091" spans="40:42" x14ac:dyDescent="0.3">
      <c r="AN21091">
        <v>13.46464968152776</v>
      </c>
      <c r="AO21091">
        <v>0.19885794200000281</v>
      </c>
      <c r="AP21091">
        <v>7.2010740000000508</v>
      </c>
    </row>
    <row r="21092" spans="40:42" x14ac:dyDescent="0.3">
      <c r="AN21092">
        <v>13.465286624202919</v>
      </c>
      <c r="AO21092">
        <v>0.1963593360000028</v>
      </c>
      <c r="AP21092">
        <v>7.1728865000000503</v>
      </c>
    </row>
    <row r="21093" spans="40:42" x14ac:dyDescent="0.3">
      <c r="AN21093">
        <v>13.465923566878081</v>
      </c>
      <c r="AO21093">
        <v>0.19477813600000279</v>
      </c>
      <c r="AP21093">
        <v>7.1466850000000512</v>
      </c>
    </row>
    <row r="21094" spans="40:42" x14ac:dyDescent="0.3">
      <c r="AN21094">
        <v>13.46656050955324</v>
      </c>
      <c r="AO21094">
        <v>0.19279400600000279</v>
      </c>
      <c r="AP21094">
        <v>7.0860373000000516</v>
      </c>
    </row>
    <row r="21095" spans="40:42" x14ac:dyDescent="0.3">
      <c r="AN21095">
        <v>13.467197452228399</v>
      </c>
      <c r="AO21095">
        <v>0.19159275600000281</v>
      </c>
      <c r="AP21095">
        <v>7.0673723000000521</v>
      </c>
    </row>
    <row r="21096" spans="40:42" x14ac:dyDescent="0.3">
      <c r="AN21096">
        <v>13.46783439490356</v>
      </c>
      <c r="AO21096">
        <v>0.1908175560000028</v>
      </c>
      <c r="AP21096">
        <v>7.0538419000000534</v>
      </c>
    </row>
    <row r="21097" spans="40:42" x14ac:dyDescent="0.3">
      <c r="AN21097">
        <v>13.46847133757872</v>
      </c>
      <c r="AO21097">
        <v>0.19009549600000281</v>
      </c>
      <c r="AP21097">
        <v>7.0488913000000526</v>
      </c>
    </row>
    <row r="21098" spans="40:42" x14ac:dyDescent="0.3">
      <c r="AN21098">
        <v>13.469108280253881</v>
      </c>
      <c r="AO21098">
        <v>0.1894341460000028</v>
      </c>
      <c r="AP21098">
        <v>7.0563276000000528</v>
      </c>
    </row>
    <row r="21099" spans="40:42" x14ac:dyDescent="0.3">
      <c r="AN21099">
        <v>13.46974522292904</v>
      </c>
      <c r="AO21099">
        <v>0.1889859360000028</v>
      </c>
      <c r="AP21099">
        <v>7.0431661000000529</v>
      </c>
    </row>
    <row r="21100" spans="40:42" x14ac:dyDescent="0.3">
      <c r="AN21100">
        <v>13.4703821656042</v>
      </c>
      <c r="AO21100">
        <v>0.1884354160000028</v>
      </c>
      <c r="AP21100">
        <v>7.0296797000000524</v>
      </c>
    </row>
    <row r="21101" spans="40:42" x14ac:dyDescent="0.3">
      <c r="AN21101">
        <v>13.471019108279361</v>
      </c>
      <c r="AO21101">
        <v>0.18722409600000281</v>
      </c>
      <c r="AP21101">
        <v>7.0113271000000532</v>
      </c>
    </row>
    <row r="21102" spans="40:42" x14ac:dyDescent="0.3">
      <c r="AN21102">
        <v>13.47165605095452</v>
      </c>
      <c r="AO21102">
        <v>0.18494772700000281</v>
      </c>
      <c r="AP21102">
        <v>6.9822259000000528</v>
      </c>
    </row>
    <row r="21103" spans="40:42" x14ac:dyDescent="0.3">
      <c r="AN21103">
        <v>13.472292993629679</v>
      </c>
      <c r="AO21103">
        <v>0.1831797570000028</v>
      </c>
      <c r="AP21103">
        <v>6.9602853000000531</v>
      </c>
    </row>
    <row r="21104" spans="40:42" x14ac:dyDescent="0.3">
      <c r="AN21104">
        <v>13.47292993630484</v>
      </c>
      <c r="AO21104">
        <v>0.18131758700000281</v>
      </c>
      <c r="AP21104">
        <v>6.9268864000000532</v>
      </c>
    </row>
    <row r="21105" spans="40:42" x14ac:dyDescent="0.3">
      <c r="AN21105">
        <v>13.47356687898</v>
      </c>
      <c r="AO21105">
        <v>0.17985894700000279</v>
      </c>
      <c r="AP21105">
        <v>6.8799187000000526</v>
      </c>
    </row>
    <row r="21106" spans="40:42" x14ac:dyDescent="0.3">
      <c r="AN21106">
        <v>13.474203821655159</v>
      </c>
      <c r="AO21106">
        <v>0.17877921700000279</v>
      </c>
      <c r="AP21106">
        <v>6.8639871000000534</v>
      </c>
    </row>
    <row r="21107" spans="40:42" x14ac:dyDescent="0.3">
      <c r="AN21107">
        <v>13.47484076433031</v>
      </c>
      <c r="AO21107">
        <v>0.17775586700000279</v>
      </c>
      <c r="AP21107">
        <v>6.8534610000000544</v>
      </c>
    </row>
    <row r="21108" spans="40:42" x14ac:dyDescent="0.3">
      <c r="AN21108">
        <v>13.475477707005471</v>
      </c>
      <c r="AO21108">
        <v>0.17708180700000281</v>
      </c>
      <c r="AP21108">
        <v>6.8640426000000536</v>
      </c>
    </row>
    <row r="21109" spans="40:42" x14ac:dyDescent="0.3">
      <c r="AN21109">
        <v>13.476114649680641</v>
      </c>
      <c r="AO21109">
        <v>0.17621672700000279</v>
      </c>
      <c r="AP21109">
        <v>6.8480914000000546</v>
      </c>
    </row>
    <row r="21110" spans="40:42" x14ac:dyDescent="0.3">
      <c r="AN21110">
        <v>13.476751592355789</v>
      </c>
      <c r="AO21110">
        <v>0.17601940700000279</v>
      </c>
      <c r="AP21110">
        <v>6.831399800000054</v>
      </c>
    </row>
    <row r="21111" spans="40:42" x14ac:dyDescent="0.3">
      <c r="AN21111">
        <v>13.477388535030951</v>
      </c>
      <c r="AO21111">
        <v>0.1752131870000028</v>
      </c>
      <c r="AP21111">
        <v>6.8150080000000539</v>
      </c>
    </row>
    <row r="21112" spans="40:42" x14ac:dyDescent="0.3">
      <c r="AN21112">
        <v>13.478025477706121</v>
      </c>
      <c r="AO21112">
        <v>0.17369769500000279</v>
      </c>
      <c r="AP21112">
        <v>6.7917720000000532</v>
      </c>
    </row>
    <row r="21113" spans="40:42" x14ac:dyDescent="0.3">
      <c r="AN21113">
        <v>13.478662420381269</v>
      </c>
      <c r="AO21113">
        <v>0.1719552150000028</v>
      </c>
      <c r="AP21113">
        <v>6.7684473000000516</v>
      </c>
    </row>
    <row r="21114" spans="40:42" x14ac:dyDescent="0.3">
      <c r="AN21114">
        <v>13.47929936305643</v>
      </c>
      <c r="AO21114">
        <v>0.1699498900000028</v>
      </c>
      <c r="AP21114">
        <v>6.7449188000000531</v>
      </c>
    </row>
    <row r="21115" spans="40:42" x14ac:dyDescent="0.3">
      <c r="AN21115">
        <v>13.47993630573159</v>
      </c>
      <c r="AO21115">
        <v>0.16847921000000279</v>
      </c>
      <c r="AP21115">
        <v>6.7187181000000518</v>
      </c>
    </row>
    <row r="21116" spans="40:42" x14ac:dyDescent="0.3">
      <c r="AN21116">
        <v>13.480573248406751</v>
      </c>
      <c r="AO21116">
        <v>0.16741008000000279</v>
      </c>
      <c r="AP21116">
        <v>6.6860482000000534</v>
      </c>
    </row>
    <row r="21117" spans="40:42" x14ac:dyDescent="0.3">
      <c r="AN21117">
        <v>13.48121019108191</v>
      </c>
      <c r="AO21117">
        <v>0.1665676700000028</v>
      </c>
      <c r="AP21117">
        <v>6.675454400000052</v>
      </c>
    </row>
    <row r="21118" spans="40:42" x14ac:dyDescent="0.3">
      <c r="AN21118">
        <v>13.48184713375707</v>
      </c>
      <c r="AO21118">
        <v>0.1655011300000028</v>
      </c>
      <c r="AP21118">
        <v>6.6786873000000524</v>
      </c>
    </row>
    <row r="21119" spans="40:42" x14ac:dyDescent="0.3">
      <c r="AN21119">
        <v>13.482484076432231</v>
      </c>
      <c r="AO21119">
        <v>0.16466066400000279</v>
      </c>
      <c r="AP21119">
        <v>6.6623476000000528</v>
      </c>
    </row>
    <row r="21120" spans="40:42" x14ac:dyDescent="0.3">
      <c r="AN21120">
        <v>13.48312101910739</v>
      </c>
      <c r="AO21120">
        <v>0.16412677400000281</v>
      </c>
      <c r="AP21120">
        <v>6.6456483000000528</v>
      </c>
    </row>
    <row r="21121" spans="40:42" x14ac:dyDescent="0.3">
      <c r="AN21121">
        <v>13.483757961782549</v>
      </c>
      <c r="AO21121">
        <v>0.16357006300000279</v>
      </c>
      <c r="AP21121">
        <v>6.6274064000000523</v>
      </c>
    </row>
    <row r="21122" spans="40:42" x14ac:dyDescent="0.3">
      <c r="AN21122">
        <v>13.48439490445771</v>
      </c>
      <c r="AO21122">
        <v>0.16215190600000279</v>
      </c>
      <c r="AP21122">
        <v>6.6052690000000522</v>
      </c>
    </row>
    <row r="21123" spans="40:42" x14ac:dyDescent="0.3">
      <c r="AN21123">
        <v>13.48503184713287</v>
      </c>
      <c r="AO21123">
        <v>0.16074058600000279</v>
      </c>
      <c r="AP21123">
        <v>6.5860162000000511</v>
      </c>
    </row>
    <row r="21124" spans="40:42" x14ac:dyDescent="0.3">
      <c r="AN21124">
        <v>13.485668789808029</v>
      </c>
      <c r="AO21124">
        <v>0.15923092000000291</v>
      </c>
      <c r="AP21124">
        <v>6.5589261000000514</v>
      </c>
    </row>
    <row r="21125" spans="40:42" x14ac:dyDescent="0.3">
      <c r="AN21125">
        <v>13.48630573248319</v>
      </c>
      <c r="AO21125">
        <v>0.15802334000000279</v>
      </c>
      <c r="AP21125">
        <v>6.5338075000000524</v>
      </c>
    </row>
    <row r="21126" spans="40:42" x14ac:dyDescent="0.3">
      <c r="AN21126">
        <v>13.48694267515835</v>
      </c>
      <c r="AO21126">
        <v>0.15707893000000281</v>
      </c>
      <c r="AP21126">
        <v>6.505108500000051</v>
      </c>
    </row>
    <row r="21127" spans="40:42" x14ac:dyDescent="0.3">
      <c r="AN21127">
        <v>13.487579617833511</v>
      </c>
      <c r="AO21127">
        <v>0.15568220000000291</v>
      </c>
      <c r="AP21127">
        <v>6.483574200000052</v>
      </c>
    </row>
    <row r="21128" spans="40:42" x14ac:dyDescent="0.3">
      <c r="AN21128">
        <v>13.48821656050867</v>
      </c>
      <c r="AO21128">
        <v>0.1548392700000028</v>
      </c>
      <c r="AP21128">
        <v>6.4877954000000511</v>
      </c>
    </row>
    <row r="21129" spans="40:42" x14ac:dyDescent="0.3">
      <c r="AN21129">
        <v>13.488853503183829</v>
      </c>
      <c r="AO21129">
        <v>0.1536020300000028</v>
      </c>
      <c r="AP21129">
        <v>6.4676500000000514</v>
      </c>
    </row>
    <row r="21130" spans="40:42" x14ac:dyDescent="0.3">
      <c r="AN21130">
        <v>13.489490445858991</v>
      </c>
      <c r="AO21130">
        <v>0.15287413000000291</v>
      </c>
      <c r="AP21130">
        <v>6.444846100000051</v>
      </c>
    </row>
    <row r="21131" spans="40:42" x14ac:dyDescent="0.3">
      <c r="AN21131">
        <v>13.49012738853415</v>
      </c>
      <c r="AO21131">
        <v>0.15232008800000291</v>
      </c>
      <c r="AP21131">
        <v>6.4289616000000516</v>
      </c>
    </row>
    <row r="21132" spans="40:42" x14ac:dyDescent="0.3">
      <c r="AN21132">
        <v>13.490764331209309</v>
      </c>
      <c r="AO21132">
        <v>0.15104688700000279</v>
      </c>
      <c r="AP21132">
        <v>6.4053160000000524</v>
      </c>
    </row>
    <row r="21133" spans="40:42" x14ac:dyDescent="0.3">
      <c r="AN21133">
        <v>13.49140127388447</v>
      </c>
      <c r="AO21133">
        <v>0.15072600700000291</v>
      </c>
      <c r="AP21133">
        <v>6.3912884000000521</v>
      </c>
    </row>
    <row r="21134" spans="40:42" x14ac:dyDescent="0.3">
      <c r="AN21134">
        <v>13.49203821655963</v>
      </c>
      <c r="AO21134">
        <v>0.14931407800000279</v>
      </c>
      <c r="AP21134">
        <v>6.3654042000000519</v>
      </c>
    </row>
    <row r="21135" spans="40:42" x14ac:dyDescent="0.3">
      <c r="AN21135">
        <v>13.492675159234791</v>
      </c>
      <c r="AO21135">
        <v>0.14815606800000289</v>
      </c>
      <c r="AP21135">
        <v>6.3427087000000517</v>
      </c>
    </row>
    <row r="21136" spans="40:42" x14ac:dyDescent="0.3">
      <c r="AN21136">
        <v>13.49331210190995</v>
      </c>
      <c r="AO21136">
        <v>0.14732481800000291</v>
      </c>
      <c r="AP21136">
        <v>6.3145567000000513</v>
      </c>
    </row>
    <row r="21137" spans="40:42" x14ac:dyDescent="0.3">
      <c r="AN21137">
        <v>13.49394904458511</v>
      </c>
      <c r="AO21137">
        <v>0.14634154800000279</v>
      </c>
      <c r="AP21137">
        <v>6.2714797000000519</v>
      </c>
    </row>
    <row r="21138" spans="40:42" x14ac:dyDescent="0.3">
      <c r="AN21138">
        <v>13.494585987260271</v>
      </c>
      <c r="AO21138">
        <v>0.14551213800000279</v>
      </c>
      <c r="AP21138">
        <v>6.2784545000000529</v>
      </c>
    </row>
    <row r="21139" spans="40:42" x14ac:dyDescent="0.3">
      <c r="AN21139">
        <v>13.49522292993543</v>
      </c>
      <c r="AO21139">
        <v>0.14472132800000281</v>
      </c>
      <c r="AP21139">
        <v>6.2549827000000526</v>
      </c>
    </row>
    <row r="21140" spans="40:42" x14ac:dyDescent="0.3">
      <c r="AN21140">
        <v>13.495859872610589</v>
      </c>
      <c r="AO21140">
        <v>0.14422980800000279</v>
      </c>
      <c r="AP21140">
        <v>6.2363503000000522</v>
      </c>
    </row>
    <row r="21141" spans="40:42" x14ac:dyDescent="0.3">
      <c r="AN21141">
        <v>13.496496815285751</v>
      </c>
      <c r="AO21141">
        <v>0.14332488400000279</v>
      </c>
      <c r="AP21141">
        <v>6.2126538000000524</v>
      </c>
    </row>
    <row r="21142" spans="40:42" x14ac:dyDescent="0.3">
      <c r="AN21142">
        <v>13.49713375796091</v>
      </c>
      <c r="AO21142">
        <v>0.14277064000000289</v>
      </c>
      <c r="AP21142">
        <v>6.1900902000000526</v>
      </c>
    </row>
    <row r="21143" spans="40:42" x14ac:dyDescent="0.3">
      <c r="AN21143">
        <v>13.497770700636069</v>
      </c>
      <c r="AO21143">
        <v>0.14195638100000291</v>
      </c>
      <c r="AP21143">
        <v>6.1666084000000536</v>
      </c>
    </row>
    <row r="21144" spans="40:42" x14ac:dyDescent="0.3">
      <c r="AN21144">
        <v>13.49840764331123</v>
      </c>
      <c r="AO21144">
        <v>0.14083619900000291</v>
      </c>
      <c r="AP21144">
        <v>6.1438203000000531</v>
      </c>
    </row>
    <row r="21145" spans="40:42" x14ac:dyDescent="0.3">
      <c r="AN21145">
        <v>13.49904458598639</v>
      </c>
      <c r="AO21145">
        <v>0.13998962900000289</v>
      </c>
      <c r="AP21145">
        <v>6.120660200000053</v>
      </c>
    </row>
    <row r="21146" spans="40:42" x14ac:dyDescent="0.3">
      <c r="AN21146">
        <v>13.499681528661551</v>
      </c>
      <c r="AO21146">
        <v>0.13911056900000279</v>
      </c>
      <c r="AP21146">
        <v>6.0947689000000533</v>
      </c>
    </row>
    <row r="21147" spans="40:42" x14ac:dyDescent="0.3">
      <c r="AN21147">
        <v>13.50031847133671</v>
      </c>
      <c r="AO21147">
        <v>0.13855681900000291</v>
      </c>
      <c r="AP21147">
        <v>6.066076300000053</v>
      </c>
    </row>
    <row r="21148" spans="40:42" x14ac:dyDescent="0.3">
      <c r="AN21148">
        <v>13.500955414011869</v>
      </c>
      <c r="AO21148">
        <v>0.13721220900000289</v>
      </c>
      <c r="AP21148">
        <v>6.0573485000000531</v>
      </c>
    </row>
    <row r="21149" spans="40:42" x14ac:dyDescent="0.3">
      <c r="AN21149">
        <v>13.501592356687031</v>
      </c>
      <c r="AO21149">
        <v>0.13650459900000289</v>
      </c>
      <c r="AP21149">
        <v>6.0338919000000537</v>
      </c>
    </row>
    <row r="21150" spans="40:42" x14ac:dyDescent="0.3">
      <c r="AN21150">
        <v>13.50222929936219</v>
      </c>
      <c r="AO21150">
        <v>0.1358144390000029</v>
      </c>
      <c r="AP21150">
        <v>6.0132122000000541</v>
      </c>
    </row>
    <row r="21151" spans="40:42" x14ac:dyDescent="0.3">
      <c r="AN21151">
        <v>13.502866242037349</v>
      </c>
      <c r="AO21151">
        <v>0.13483556100000291</v>
      </c>
      <c r="AP21151">
        <v>5.986477900000053</v>
      </c>
    </row>
    <row r="21152" spans="40:42" x14ac:dyDescent="0.3">
      <c r="AN21152">
        <v>13.50350318471251</v>
      </c>
      <c r="AO21152">
        <v>0.1347043720000029</v>
      </c>
      <c r="AP21152">
        <v>5.9667681000000528</v>
      </c>
    </row>
    <row r="21153" spans="40:42" x14ac:dyDescent="0.3">
      <c r="AN21153">
        <v>13.50414012738767</v>
      </c>
      <c r="AO21153">
        <v>0.13397159500000291</v>
      </c>
      <c r="AP21153">
        <v>5.9493635000000529</v>
      </c>
    </row>
    <row r="21154" spans="40:42" x14ac:dyDescent="0.3">
      <c r="AN21154">
        <v>13.504777070062829</v>
      </c>
      <c r="AO21154">
        <v>0.1331703090000029</v>
      </c>
      <c r="AP21154">
        <v>5.9315105000000532</v>
      </c>
    </row>
    <row r="21155" spans="40:42" x14ac:dyDescent="0.3">
      <c r="AN21155">
        <v>13.50541401273799</v>
      </c>
      <c r="AO21155">
        <v>0.1318974160000029</v>
      </c>
      <c r="AP21155">
        <v>5.9083322000000544</v>
      </c>
    </row>
    <row r="21156" spans="40:42" x14ac:dyDescent="0.3">
      <c r="AN21156">
        <v>13.50605095541315</v>
      </c>
      <c r="AO21156">
        <v>0.13072513600000291</v>
      </c>
      <c r="AP21156">
        <v>5.8726273000000537</v>
      </c>
    </row>
    <row r="21157" spans="40:42" x14ac:dyDescent="0.3">
      <c r="AN21157">
        <v>13.506687898088311</v>
      </c>
      <c r="AO21157">
        <v>0.12972101600000291</v>
      </c>
      <c r="AP21157">
        <v>5.8335458000000537</v>
      </c>
    </row>
    <row r="21158" spans="40:42" x14ac:dyDescent="0.3">
      <c r="AN21158">
        <v>13.50732484076347</v>
      </c>
      <c r="AO21158">
        <v>0.12838943600000291</v>
      </c>
      <c r="AP21158">
        <v>5.8081491000000538</v>
      </c>
    </row>
    <row r="21159" spans="40:42" x14ac:dyDescent="0.3">
      <c r="AN21159">
        <v>13.507961783438629</v>
      </c>
      <c r="AO21159">
        <v>0.12824909600000289</v>
      </c>
      <c r="AP21159">
        <v>5.7861620000000542</v>
      </c>
    </row>
    <row r="21160" spans="40:42" x14ac:dyDescent="0.3">
      <c r="AN21160">
        <v>13.508598726113791</v>
      </c>
      <c r="AO21160">
        <v>0.12735627600000279</v>
      </c>
      <c r="AP21160">
        <v>5.7615216000000542</v>
      </c>
    </row>
    <row r="21161" spans="40:42" x14ac:dyDescent="0.3">
      <c r="AN21161">
        <v>13.50923566878895</v>
      </c>
      <c r="AO21161">
        <v>0.12659690000000279</v>
      </c>
      <c r="AP21161">
        <v>5.7309891000000537</v>
      </c>
    </row>
    <row r="21162" spans="40:42" x14ac:dyDescent="0.3">
      <c r="AN21162">
        <v>13.509872611464109</v>
      </c>
      <c r="AO21162">
        <v>0.12664264000000289</v>
      </c>
      <c r="AP21162">
        <v>5.7109533000000532</v>
      </c>
    </row>
    <row r="21163" spans="40:42" x14ac:dyDescent="0.3">
      <c r="AN21163">
        <v>13.51050955413927</v>
      </c>
      <c r="AO21163">
        <v>0.12590313200000289</v>
      </c>
      <c r="AP21163">
        <v>5.6905698000000529</v>
      </c>
    </row>
    <row r="21164" spans="40:42" x14ac:dyDescent="0.3">
      <c r="AN21164">
        <v>13.51114649681443</v>
      </c>
      <c r="AO21164">
        <v>0.12541328100000279</v>
      </c>
      <c r="AP21164">
        <v>5.6648164000000527</v>
      </c>
    </row>
    <row r="21165" spans="40:42" x14ac:dyDescent="0.3">
      <c r="AN21165">
        <v>13.511783439489591</v>
      </c>
      <c r="AO21165">
        <v>0.1245854810000029</v>
      </c>
      <c r="AP21165">
        <v>5.6374450000000538</v>
      </c>
    </row>
    <row r="21166" spans="40:42" x14ac:dyDescent="0.3">
      <c r="AN21166">
        <v>13.51242038216475</v>
      </c>
      <c r="AO21166">
        <v>0.12384324100000289</v>
      </c>
      <c r="AP21166">
        <v>5.6108063000000534</v>
      </c>
    </row>
    <row r="21167" spans="40:42" x14ac:dyDescent="0.3">
      <c r="AN21167">
        <v>13.51305732483991</v>
      </c>
      <c r="AO21167">
        <v>0.1228878710000029</v>
      </c>
      <c r="AP21167">
        <v>5.5808044000000541</v>
      </c>
    </row>
    <row r="21168" spans="40:42" x14ac:dyDescent="0.3">
      <c r="AN21168">
        <v>13.513694267515071</v>
      </c>
      <c r="AO21168">
        <v>0.12220165100000289</v>
      </c>
      <c r="AP21168">
        <v>5.5477684000000549</v>
      </c>
    </row>
    <row r="21169" spans="40:42" x14ac:dyDescent="0.3">
      <c r="AN21169">
        <v>13.51433121019023</v>
      </c>
      <c r="AO21169">
        <v>0.1222248410000029</v>
      </c>
      <c r="AP21169">
        <v>5.5285253000000543</v>
      </c>
    </row>
    <row r="21170" spans="40:42" x14ac:dyDescent="0.3">
      <c r="AN21170">
        <v>13.514968152865389</v>
      </c>
      <c r="AO21170">
        <v>0.1215530110000029</v>
      </c>
      <c r="AP21170">
        <v>5.5014314000000546</v>
      </c>
    </row>
    <row r="21171" spans="40:42" x14ac:dyDescent="0.3">
      <c r="AN21171">
        <v>13.51560509554055</v>
      </c>
      <c r="AO21171">
        <v>0.1214002610000029</v>
      </c>
      <c r="AP21171">
        <v>5.4763481000000551</v>
      </c>
    </row>
    <row r="21172" spans="40:42" x14ac:dyDescent="0.3">
      <c r="AN21172">
        <v>13.516242038215699</v>
      </c>
      <c r="AO21172">
        <v>0.1213468590000029</v>
      </c>
      <c r="AP21172">
        <v>5.457753500000055</v>
      </c>
    </row>
    <row r="21173" spans="40:42" x14ac:dyDescent="0.3">
      <c r="AN21173">
        <v>13.516878980890869</v>
      </c>
      <c r="AO21173">
        <v>0.12059041600000291</v>
      </c>
      <c r="AP21173">
        <v>5.4296649000000548</v>
      </c>
    </row>
    <row r="21174" spans="40:42" x14ac:dyDescent="0.3">
      <c r="AN21174">
        <v>13.51751592356602</v>
      </c>
      <c r="AO21174">
        <v>0.1203397960000029</v>
      </c>
      <c r="AP21174">
        <v>5.4034347000000551</v>
      </c>
    </row>
    <row r="21175" spans="40:42" x14ac:dyDescent="0.3">
      <c r="AN21175">
        <v>13.518152866241181</v>
      </c>
      <c r="AO21175">
        <v>0.11945204500000289</v>
      </c>
      <c r="AP21175">
        <v>5.3752558000000548</v>
      </c>
    </row>
    <row r="21176" spans="40:42" x14ac:dyDescent="0.3">
      <c r="AN21176">
        <v>13.518789808916351</v>
      </c>
      <c r="AO21176">
        <v>0.1190029250000029</v>
      </c>
      <c r="AP21176">
        <v>5.3505242000000548</v>
      </c>
    </row>
    <row r="21177" spans="40:42" x14ac:dyDescent="0.3">
      <c r="AN21177">
        <v>13.519426751591499</v>
      </c>
      <c r="AO21177">
        <v>0.1185487150000029</v>
      </c>
      <c r="AP21177">
        <v>5.315825500000054</v>
      </c>
    </row>
    <row r="21178" spans="40:42" x14ac:dyDescent="0.3">
      <c r="AN21178">
        <v>13.520063694266661</v>
      </c>
      <c r="AO21178">
        <v>0.11802283500000289</v>
      </c>
      <c r="AP21178">
        <v>5.276287300000055</v>
      </c>
    </row>
    <row r="21179" spans="40:42" x14ac:dyDescent="0.3">
      <c r="AN21179">
        <v>13.52070063694182</v>
      </c>
      <c r="AO21179">
        <v>0.1178346550000029</v>
      </c>
      <c r="AP21179">
        <v>5.2646134000000551</v>
      </c>
    </row>
    <row r="21180" spans="40:42" x14ac:dyDescent="0.3">
      <c r="AN21180">
        <v>13.521337579616979</v>
      </c>
      <c r="AO21180">
        <v>0.1171822350000029</v>
      </c>
      <c r="AP21180">
        <v>5.2374133000000551</v>
      </c>
    </row>
    <row r="21181" spans="40:42" x14ac:dyDescent="0.3">
      <c r="AN21181">
        <v>13.52197452229214</v>
      </c>
      <c r="AO21181">
        <v>0.1185349850000029</v>
      </c>
      <c r="AP21181">
        <v>5.2113357000000553</v>
      </c>
    </row>
    <row r="21182" spans="40:42" x14ac:dyDescent="0.3">
      <c r="AN21182">
        <v>13.5226114649673</v>
      </c>
      <c r="AO21182">
        <v>0.1181609540000029</v>
      </c>
      <c r="AP21182">
        <v>5.188048200000055</v>
      </c>
    </row>
    <row r="21183" spans="40:42" x14ac:dyDescent="0.3">
      <c r="AN21183">
        <v>13.523248407642461</v>
      </c>
      <c r="AO21183">
        <v>0.11710575700000291</v>
      </c>
      <c r="AP21183">
        <v>5.1550548000000553</v>
      </c>
    </row>
    <row r="21184" spans="40:42" x14ac:dyDescent="0.3">
      <c r="AN21184">
        <v>13.52388535031762</v>
      </c>
      <c r="AO21184">
        <v>0.1163623000000029</v>
      </c>
      <c r="AP21184">
        <v>5.1281862000000551</v>
      </c>
    </row>
    <row r="21185" spans="40:42" x14ac:dyDescent="0.3">
      <c r="AN21185">
        <v>13.52452229299278</v>
      </c>
      <c r="AO21185">
        <v>0.1154439100000029</v>
      </c>
      <c r="AP21185">
        <v>5.102208600000055</v>
      </c>
    </row>
    <row r="21186" spans="40:42" x14ac:dyDescent="0.3">
      <c r="AN21186">
        <v>13.525159235667941</v>
      </c>
      <c r="AO21186">
        <v>0.11462613000000289</v>
      </c>
      <c r="AP21186">
        <v>5.0745596000000548</v>
      </c>
    </row>
    <row r="21187" spans="40:42" x14ac:dyDescent="0.3">
      <c r="AN21187">
        <v>13.5257961783431</v>
      </c>
      <c r="AO21187">
        <v>0.11389568900000289</v>
      </c>
      <c r="AP21187">
        <v>5.0366590000000544</v>
      </c>
    </row>
    <row r="21188" spans="40:42" x14ac:dyDescent="0.3">
      <c r="AN21188">
        <v>13.526433121018259</v>
      </c>
      <c r="AO21188">
        <v>0.1135353890000029</v>
      </c>
      <c r="AP21188">
        <v>4.9883874000000548</v>
      </c>
    </row>
    <row r="21189" spans="40:42" x14ac:dyDescent="0.3">
      <c r="AN21189">
        <v>13.52707006369342</v>
      </c>
      <c r="AO21189">
        <v>0.1134501490000029</v>
      </c>
      <c r="AP21189">
        <v>4.9698361000000553</v>
      </c>
    </row>
    <row r="21190" spans="40:42" x14ac:dyDescent="0.3">
      <c r="AN21190">
        <v>13.52770700636858</v>
      </c>
      <c r="AO21190">
        <v>0.1133670890000029</v>
      </c>
      <c r="AP21190">
        <v>4.9480775000000552</v>
      </c>
    </row>
    <row r="21191" spans="40:42" x14ac:dyDescent="0.3">
      <c r="AN21191">
        <v>13.528343949043739</v>
      </c>
      <c r="AO21191">
        <v>0.1131892890000029</v>
      </c>
      <c r="AP21191">
        <v>4.9213569000000552</v>
      </c>
    </row>
    <row r="21192" spans="40:42" x14ac:dyDescent="0.3">
      <c r="AN21192">
        <v>13.5289808917189</v>
      </c>
      <c r="AO21192">
        <v>0.1136895750000029</v>
      </c>
      <c r="AP21192">
        <v>4.8988705000000552</v>
      </c>
    </row>
    <row r="21193" spans="40:42" x14ac:dyDescent="0.3">
      <c r="AN21193">
        <v>13.52961783439406</v>
      </c>
      <c r="AO21193">
        <v>0.11323211600000289</v>
      </c>
      <c r="AP21193">
        <v>4.8672460000000548</v>
      </c>
    </row>
    <row r="21194" spans="40:42" x14ac:dyDescent="0.3">
      <c r="AN21194">
        <v>13.530254777069221</v>
      </c>
      <c r="AO21194">
        <v>0.1126845490000029</v>
      </c>
      <c r="AP21194">
        <v>4.8389609000000551</v>
      </c>
    </row>
    <row r="21195" spans="40:42" x14ac:dyDescent="0.3">
      <c r="AN21195">
        <v>13.53089171974438</v>
      </c>
      <c r="AO21195">
        <v>0.1118502130000029</v>
      </c>
      <c r="AP21195">
        <v>4.8070288000000554</v>
      </c>
    </row>
    <row r="21196" spans="40:42" x14ac:dyDescent="0.3">
      <c r="AN21196">
        <v>13.531528662419539</v>
      </c>
      <c r="AO21196">
        <v>0.1110380030000029</v>
      </c>
      <c r="AP21196">
        <v>4.7701994000000552</v>
      </c>
    </row>
    <row r="21197" spans="40:42" x14ac:dyDescent="0.3">
      <c r="AN21197">
        <v>13.532165605094701</v>
      </c>
      <c r="AO21197">
        <v>0.1107042530000029</v>
      </c>
      <c r="AP21197">
        <v>4.7322767000000558</v>
      </c>
    </row>
    <row r="21198" spans="40:42" x14ac:dyDescent="0.3">
      <c r="AN21198">
        <v>13.53280254776986</v>
      </c>
      <c r="AO21198">
        <v>0.1105864530000029</v>
      </c>
      <c r="AP21198">
        <v>4.6808809000000551</v>
      </c>
    </row>
    <row r="21199" spans="40:42" x14ac:dyDescent="0.3">
      <c r="AN21199">
        <v>13.533439490445019</v>
      </c>
      <c r="AO21199">
        <v>0.1105838730000029</v>
      </c>
      <c r="AP21199">
        <v>4.657443700000055</v>
      </c>
    </row>
    <row r="21200" spans="40:42" x14ac:dyDescent="0.3">
      <c r="AN21200">
        <v>13.53407643312018</v>
      </c>
      <c r="AO21200">
        <v>0.1103894830000029</v>
      </c>
      <c r="AP21200">
        <v>4.656332000000055</v>
      </c>
    </row>
    <row r="21201" spans="40:42" x14ac:dyDescent="0.3">
      <c r="AN21201">
        <v>13.53471337579534</v>
      </c>
      <c r="AO21201">
        <v>0.1105419430000029</v>
      </c>
      <c r="AP21201">
        <v>4.6252842000000554</v>
      </c>
    </row>
    <row r="21202" spans="40:42" x14ac:dyDescent="0.3">
      <c r="AN21202">
        <v>13.535350318470501</v>
      </c>
      <c r="AO21202">
        <v>0.1111340220000029</v>
      </c>
      <c r="AP21202">
        <v>4.5998046000000548</v>
      </c>
    </row>
    <row r="21203" spans="40:42" x14ac:dyDescent="0.3">
      <c r="AN21203">
        <v>13.53598726114566</v>
      </c>
      <c r="AO21203">
        <v>0.1107102510000029</v>
      </c>
      <c r="AP21203">
        <v>4.5617724000000548</v>
      </c>
    </row>
    <row r="21204" spans="40:42" x14ac:dyDescent="0.3">
      <c r="AN21204">
        <v>13.53662420382082</v>
      </c>
      <c r="AO21204">
        <v>0.1104934300000029</v>
      </c>
      <c r="AP21204">
        <v>4.5326207000000549</v>
      </c>
    </row>
    <row r="21205" spans="40:42" x14ac:dyDescent="0.3">
      <c r="AN21205">
        <v>13.537261146495981</v>
      </c>
      <c r="AO21205">
        <v>0.1095478270000029</v>
      </c>
      <c r="AP21205">
        <v>4.5010590000000557</v>
      </c>
    </row>
    <row r="21206" spans="40:42" x14ac:dyDescent="0.3">
      <c r="AN21206">
        <v>13.53789808917114</v>
      </c>
      <c r="AO21206">
        <v>0.1086223400000029</v>
      </c>
      <c r="AP21206">
        <v>4.4621070000000556</v>
      </c>
    </row>
    <row r="21207" spans="40:42" x14ac:dyDescent="0.3">
      <c r="AN21207">
        <v>13.538535031846299</v>
      </c>
      <c r="AO21207">
        <v>0.1082065000000029</v>
      </c>
      <c r="AP21207">
        <v>4.4208106000000553</v>
      </c>
    </row>
    <row r="21208" spans="40:42" x14ac:dyDescent="0.3">
      <c r="AN21208">
        <v>13.53917197452146</v>
      </c>
      <c r="AO21208">
        <v>0.1082248900000029</v>
      </c>
      <c r="AP21208">
        <v>4.3681310000000551</v>
      </c>
    </row>
    <row r="21209" spans="40:42" x14ac:dyDescent="0.3">
      <c r="AN21209">
        <v>13.53980891719662</v>
      </c>
      <c r="AO21209">
        <v>0.1085300100000029</v>
      </c>
      <c r="AP21209">
        <v>4.337400400000055</v>
      </c>
    </row>
    <row r="21210" spans="40:42" x14ac:dyDescent="0.3">
      <c r="AN21210">
        <v>13.540445859871779</v>
      </c>
      <c r="AO21210">
        <v>0.1083934600000029</v>
      </c>
      <c r="AP21210">
        <v>4.3118575000000554</v>
      </c>
    </row>
    <row r="21211" spans="40:42" x14ac:dyDescent="0.3">
      <c r="AN21211">
        <v>13.54108280254694</v>
      </c>
      <c r="AO21211">
        <v>0.10855235000000291</v>
      </c>
      <c r="AP21211">
        <v>4.295736400000056</v>
      </c>
    </row>
    <row r="21212" spans="40:42" x14ac:dyDescent="0.3">
      <c r="AN21212">
        <v>13.5417197452221</v>
      </c>
      <c r="AO21212">
        <v>0.1091177720000029</v>
      </c>
      <c r="AP21212">
        <v>4.2699288000000557</v>
      </c>
    </row>
    <row r="21213" spans="40:42" x14ac:dyDescent="0.3">
      <c r="AN21213">
        <v>13.542356687897261</v>
      </c>
      <c r="AO21213">
        <v>0.1091748820000029</v>
      </c>
      <c r="AP21213">
        <v>4.2338474000000561</v>
      </c>
    </row>
    <row r="21214" spans="40:42" x14ac:dyDescent="0.3">
      <c r="AN21214">
        <v>13.54299363057242</v>
      </c>
      <c r="AO21214">
        <v>0.1091048770000029</v>
      </c>
      <c r="AP21214">
        <v>4.2000335000000559</v>
      </c>
    </row>
    <row r="21215" spans="40:42" x14ac:dyDescent="0.3">
      <c r="AN21215">
        <v>13.543630573247579</v>
      </c>
      <c r="AO21215">
        <v>0.1086327210000029</v>
      </c>
      <c r="AP21215">
        <v>4.1624054000000559</v>
      </c>
    </row>
    <row r="21216" spans="40:42" x14ac:dyDescent="0.3">
      <c r="AN21216">
        <v>13.544267515922741</v>
      </c>
      <c r="AO21216">
        <v>0.1078890160000029</v>
      </c>
      <c r="AP21216">
        <v>4.1254490000000557</v>
      </c>
    </row>
    <row r="21217" spans="40:42" x14ac:dyDescent="0.3">
      <c r="AN21217">
        <v>13.5449044585979</v>
      </c>
      <c r="AO21217">
        <v>0.1073505770000029</v>
      </c>
      <c r="AP21217">
        <v>4.0840191000000559</v>
      </c>
    </row>
    <row r="21218" spans="40:42" x14ac:dyDescent="0.3">
      <c r="AN21218">
        <v>13.545541401273059</v>
      </c>
      <c r="AO21218">
        <v>0.1072158270000029</v>
      </c>
      <c r="AP21218">
        <v>4.0264345000000556</v>
      </c>
    </row>
    <row r="21219" spans="40:42" x14ac:dyDescent="0.3">
      <c r="AN21219">
        <v>13.54617834394822</v>
      </c>
      <c r="AO21219">
        <v>0.1078752330000029</v>
      </c>
      <c r="AP21219">
        <v>3.996643700000055</v>
      </c>
    </row>
    <row r="21220" spans="40:42" x14ac:dyDescent="0.3">
      <c r="AN21220">
        <v>13.54681528662338</v>
      </c>
      <c r="AO21220">
        <v>0.1081944130000029</v>
      </c>
      <c r="AP21220">
        <v>3.9652434000000549</v>
      </c>
    </row>
    <row r="21221" spans="40:42" x14ac:dyDescent="0.3">
      <c r="AN21221">
        <v>13.547452229298541</v>
      </c>
      <c r="AO21221">
        <v>0.10857201400000289</v>
      </c>
      <c r="AP21221">
        <v>3.9374782000000552</v>
      </c>
    </row>
    <row r="21222" spans="40:42" x14ac:dyDescent="0.3">
      <c r="AN21222">
        <v>13.5480891719737</v>
      </c>
      <c r="AO21222">
        <v>0.1094483410000029</v>
      </c>
      <c r="AP21222">
        <v>3.9236830000000551</v>
      </c>
    </row>
    <row r="21223" spans="40:42" x14ac:dyDescent="0.3">
      <c r="AN21223">
        <v>13.54872611464886</v>
      </c>
      <c r="AO21223">
        <v>0.1094591410000029</v>
      </c>
      <c r="AP21223">
        <v>3.8855476000000548</v>
      </c>
    </row>
    <row r="21224" spans="40:42" x14ac:dyDescent="0.3">
      <c r="AN21224">
        <v>13.549363057324021</v>
      </c>
      <c r="AO21224">
        <v>0.1099521970000029</v>
      </c>
      <c r="AP21224">
        <v>3.8527598000000549</v>
      </c>
    </row>
    <row r="21225" spans="40:42" x14ac:dyDescent="0.3">
      <c r="AN21225">
        <v>13.54999999999918</v>
      </c>
      <c r="AO21225">
        <v>0.1093832460000029</v>
      </c>
      <c r="AP21225">
        <v>3.8137707000000551</v>
      </c>
    </row>
    <row r="21226" spans="40:42" x14ac:dyDescent="0.3">
      <c r="AN21226">
        <v>13.550636942674339</v>
      </c>
      <c r="AO21226">
        <v>0.10879475600000291</v>
      </c>
      <c r="AP21226">
        <v>3.7754240000000552</v>
      </c>
    </row>
    <row r="21227" spans="40:42" x14ac:dyDescent="0.3">
      <c r="AN21227">
        <v>13.551273885349501</v>
      </c>
      <c r="AO21227">
        <v>0.10830999600000291</v>
      </c>
      <c r="AP21227">
        <v>3.7347154000000549</v>
      </c>
    </row>
    <row r="21228" spans="40:42" x14ac:dyDescent="0.3">
      <c r="AN21228">
        <v>13.55191082802466</v>
      </c>
      <c r="AO21228">
        <v>0.1078802740000029</v>
      </c>
      <c r="AP21228">
        <v>3.6752635000000549</v>
      </c>
    </row>
    <row r="21229" spans="40:42" x14ac:dyDescent="0.3">
      <c r="AN21229">
        <v>13.552547770699819</v>
      </c>
      <c r="AO21229">
        <v>0.1080177740000029</v>
      </c>
      <c r="AP21229">
        <v>3.6419814000000552</v>
      </c>
    </row>
    <row r="21230" spans="40:42" x14ac:dyDescent="0.3">
      <c r="AN21230">
        <v>13.55318471337498</v>
      </c>
      <c r="AO21230">
        <v>0.1084215040000029</v>
      </c>
      <c r="AP21230">
        <v>3.614131300000055</v>
      </c>
    </row>
    <row r="21231" spans="40:42" x14ac:dyDescent="0.3">
      <c r="AN21231">
        <v>13.55382165605014</v>
      </c>
      <c r="AO21231">
        <v>0.10942102600000291</v>
      </c>
      <c r="AP21231">
        <v>3.5840706000000551</v>
      </c>
    </row>
    <row r="21232" spans="40:42" x14ac:dyDescent="0.3">
      <c r="AN21232">
        <v>13.554458598725301</v>
      </c>
      <c r="AO21232">
        <v>0.1104651270000029</v>
      </c>
      <c r="AP21232">
        <v>3.5623122000000551</v>
      </c>
    </row>
    <row r="21233" spans="40:42" x14ac:dyDescent="0.3">
      <c r="AN21233">
        <v>13.555095541400449</v>
      </c>
      <c r="AO21233">
        <v>0.1105954170000029</v>
      </c>
      <c r="AP21233">
        <v>3.5417331000000551</v>
      </c>
    </row>
    <row r="21234" spans="40:42" x14ac:dyDescent="0.3">
      <c r="AN21234">
        <v>13.555732484075619</v>
      </c>
      <c r="AO21234">
        <v>0.11137783600000289</v>
      </c>
      <c r="AP21234">
        <v>3.508346000000055</v>
      </c>
    </row>
    <row r="21235" spans="40:42" x14ac:dyDescent="0.3">
      <c r="AN21235">
        <v>13.556369426750781</v>
      </c>
      <c r="AO21235">
        <v>0.1113050060000029</v>
      </c>
      <c r="AP21235">
        <v>3.4682536000000548</v>
      </c>
    </row>
    <row r="21236" spans="40:42" x14ac:dyDescent="0.3">
      <c r="AN21236">
        <v>13.557006369425929</v>
      </c>
      <c r="AO21236">
        <v>0.1111813560000029</v>
      </c>
      <c r="AP21236">
        <v>3.4271541000000552</v>
      </c>
    </row>
    <row r="21237" spans="40:42" x14ac:dyDescent="0.3">
      <c r="AN21237">
        <v>13.557643312101099</v>
      </c>
      <c r="AO21237">
        <v>0.1111037260000029</v>
      </c>
      <c r="AP21237">
        <v>3.3841640000000548</v>
      </c>
    </row>
    <row r="21238" spans="40:42" x14ac:dyDescent="0.3">
      <c r="AN21238">
        <v>13.55828025477626</v>
      </c>
      <c r="AO21238">
        <v>0.1108252510000029</v>
      </c>
      <c r="AP21238">
        <v>3.3181641000000548</v>
      </c>
    </row>
    <row r="21239" spans="40:42" x14ac:dyDescent="0.3">
      <c r="AN21239">
        <v>13.558917197451411</v>
      </c>
      <c r="AO21239">
        <v>0.1109516010000029</v>
      </c>
      <c r="AP21239">
        <v>3.2878334000000549</v>
      </c>
    </row>
    <row r="21240" spans="40:42" x14ac:dyDescent="0.3">
      <c r="AN21240">
        <v>13.55955414012657</v>
      </c>
      <c r="AO21240">
        <v>0.11103740100000289</v>
      </c>
      <c r="AP21240">
        <v>3.253806000000055</v>
      </c>
    </row>
    <row r="21241" spans="40:42" x14ac:dyDescent="0.3">
      <c r="AN21241">
        <v>13.56019108280173</v>
      </c>
      <c r="AO21241">
        <v>0.1118883150000029</v>
      </c>
      <c r="AP21241">
        <v>3.2282459000000552</v>
      </c>
    </row>
    <row r="21242" spans="40:42" x14ac:dyDescent="0.3">
      <c r="AN21242">
        <v>13.560828025476891</v>
      </c>
      <c r="AO21242">
        <v>0.1126039590000029</v>
      </c>
      <c r="AP21242">
        <v>3.1973867000000551</v>
      </c>
    </row>
    <row r="21243" spans="40:42" x14ac:dyDescent="0.3">
      <c r="AN21243">
        <v>13.56146496815205</v>
      </c>
      <c r="AO21243">
        <v>0.1136131180000029</v>
      </c>
      <c r="AP21243">
        <v>3.1670046000000549</v>
      </c>
    </row>
    <row r="21244" spans="40:42" x14ac:dyDescent="0.3">
      <c r="AN21244">
        <v>13.562101910827209</v>
      </c>
      <c r="AO21244">
        <v>0.11416547000000291</v>
      </c>
      <c r="AP21244">
        <v>3.1395099000000548</v>
      </c>
    </row>
    <row r="21245" spans="40:42" x14ac:dyDescent="0.3">
      <c r="AN21245">
        <v>13.562738853502371</v>
      </c>
      <c r="AO21245">
        <v>0.1145075500000029</v>
      </c>
      <c r="AP21245">
        <v>3.109113200000055</v>
      </c>
    </row>
    <row r="21246" spans="40:42" x14ac:dyDescent="0.3">
      <c r="AN21246">
        <v>13.56337579617753</v>
      </c>
      <c r="AO21246">
        <v>0.1143612700000029</v>
      </c>
      <c r="AP21246">
        <v>3.0683252500000551</v>
      </c>
    </row>
    <row r="21247" spans="40:42" x14ac:dyDescent="0.3">
      <c r="AN21247">
        <v>13.564012738852689</v>
      </c>
      <c r="AO21247">
        <v>0.1141276900000029</v>
      </c>
      <c r="AP21247">
        <v>3.026075900000055</v>
      </c>
    </row>
    <row r="21248" spans="40:42" x14ac:dyDescent="0.3">
      <c r="AN21248">
        <v>13.56464968152785</v>
      </c>
      <c r="AO21248">
        <v>0.1141398700000029</v>
      </c>
      <c r="AP21248">
        <v>2.9653886900000548</v>
      </c>
    </row>
    <row r="21249" spans="40:42" x14ac:dyDescent="0.3">
      <c r="AN21249">
        <v>13.56528662420301</v>
      </c>
      <c r="AO21249">
        <v>0.1142091700000029</v>
      </c>
      <c r="AP21249">
        <v>2.9277806700000548</v>
      </c>
    </row>
    <row r="21250" spans="40:42" x14ac:dyDescent="0.3">
      <c r="AN21250">
        <v>13.565923566878171</v>
      </c>
      <c r="AO21250">
        <v>0.1142091500000029</v>
      </c>
      <c r="AP21250">
        <v>2.8920067000000551</v>
      </c>
    </row>
    <row r="21251" spans="40:42" x14ac:dyDescent="0.3">
      <c r="AN21251">
        <v>13.56656050955333</v>
      </c>
      <c r="AO21251">
        <v>0.1148043180000029</v>
      </c>
      <c r="AP21251">
        <v>2.858444760000054</v>
      </c>
    </row>
    <row r="21252" spans="40:42" x14ac:dyDescent="0.3">
      <c r="AN21252">
        <v>13.567197452228489</v>
      </c>
      <c r="AO21252">
        <v>0.1154238330000029</v>
      </c>
      <c r="AP21252">
        <v>2.8236646900000539</v>
      </c>
    </row>
    <row r="21253" spans="40:42" x14ac:dyDescent="0.3">
      <c r="AN21253">
        <v>13.567834394903651</v>
      </c>
      <c r="AO21253">
        <v>0.1165370800000029</v>
      </c>
      <c r="AP21253">
        <v>2.789432410000054</v>
      </c>
    </row>
    <row r="21254" spans="40:42" x14ac:dyDescent="0.3">
      <c r="AN21254">
        <v>13.56847133757881</v>
      </c>
      <c r="AO21254">
        <v>0.11729532600000291</v>
      </c>
      <c r="AP21254">
        <v>2.751517510000054</v>
      </c>
    </row>
    <row r="21255" spans="40:42" x14ac:dyDescent="0.3">
      <c r="AN21255">
        <v>13.569108280253969</v>
      </c>
      <c r="AO21255">
        <v>0.1181451290000029</v>
      </c>
      <c r="AP21255">
        <v>2.712328810000054</v>
      </c>
    </row>
    <row r="21256" spans="40:42" x14ac:dyDescent="0.3">
      <c r="AN21256">
        <v>13.56974522292913</v>
      </c>
      <c r="AO21256">
        <v>0.1187192390000029</v>
      </c>
      <c r="AP21256">
        <v>2.6810194100000539</v>
      </c>
    </row>
    <row r="21257" spans="40:42" x14ac:dyDescent="0.3">
      <c r="AN21257">
        <v>13.57038216560429</v>
      </c>
      <c r="AO21257">
        <v>0.11914793900000289</v>
      </c>
      <c r="AP21257">
        <v>2.650536210000054</v>
      </c>
    </row>
    <row r="21258" spans="40:42" x14ac:dyDescent="0.3">
      <c r="AN21258">
        <v>13.571019108279449</v>
      </c>
      <c r="AO21258">
        <v>0.1193389990000029</v>
      </c>
      <c r="AP21258">
        <v>2.600295400000054</v>
      </c>
    </row>
    <row r="21259" spans="40:42" x14ac:dyDescent="0.3">
      <c r="AN21259">
        <v>13.57165605095461</v>
      </c>
      <c r="AO21259">
        <v>0.1195425290000029</v>
      </c>
      <c r="AP21259">
        <v>2.5602176800000538</v>
      </c>
    </row>
    <row r="21260" spans="40:42" x14ac:dyDescent="0.3">
      <c r="AN21260">
        <v>13.57229299362977</v>
      </c>
      <c r="AO21260">
        <v>0.11982875900000289</v>
      </c>
      <c r="AP21260">
        <v>2.524194840000054</v>
      </c>
    </row>
    <row r="21261" spans="40:42" x14ac:dyDescent="0.3">
      <c r="AN21261">
        <v>13.572929936304931</v>
      </c>
      <c r="AO21261">
        <v>0.12052610500000289</v>
      </c>
      <c r="AP21261">
        <v>2.4901419900000539</v>
      </c>
    </row>
    <row r="21262" spans="40:42" x14ac:dyDescent="0.3">
      <c r="AN21262">
        <v>13.57356687898009</v>
      </c>
      <c r="AO21262">
        <v>0.1209649330000029</v>
      </c>
      <c r="AP21262">
        <v>2.454130060000054</v>
      </c>
    </row>
    <row r="21263" spans="40:42" x14ac:dyDescent="0.3">
      <c r="AN21263">
        <v>13.574203821655249</v>
      </c>
      <c r="AO21263">
        <v>0.1218883110000029</v>
      </c>
      <c r="AP21263">
        <v>2.4174156600000538</v>
      </c>
    </row>
    <row r="21264" spans="40:42" x14ac:dyDescent="0.3">
      <c r="AN21264">
        <v>13.574840764330411</v>
      </c>
      <c r="AO21264">
        <v>0.12257958200000291</v>
      </c>
      <c r="AP21264">
        <v>2.3836135700000538</v>
      </c>
    </row>
    <row r="21265" spans="40:42" x14ac:dyDescent="0.3">
      <c r="AN21265">
        <v>13.57547770700557</v>
      </c>
      <c r="AO21265">
        <v>0.1229586520000029</v>
      </c>
      <c r="AP21265">
        <v>2.3471522500000539</v>
      </c>
    </row>
    <row r="21266" spans="40:42" x14ac:dyDescent="0.3">
      <c r="AN21266">
        <v>13.576114649680729</v>
      </c>
      <c r="AO21266">
        <v>0.12306885200000291</v>
      </c>
      <c r="AP21266">
        <v>2.3110037000000538</v>
      </c>
    </row>
    <row r="21267" spans="40:42" x14ac:dyDescent="0.3">
      <c r="AN21267">
        <v>13.57675159235589</v>
      </c>
      <c r="AO21267">
        <v>0.1236908120000029</v>
      </c>
      <c r="AP21267">
        <v>2.2734147800000541</v>
      </c>
    </row>
    <row r="21268" spans="40:42" x14ac:dyDescent="0.3">
      <c r="AN21268">
        <v>13.57738853503105</v>
      </c>
      <c r="AO21268">
        <v>0.12453687200000289</v>
      </c>
      <c r="AP21268">
        <v>2.2344590200000538</v>
      </c>
    </row>
    <row r="21269" spans="40:42" x14ac:dyDescent="0.3">
      <c r="AN21269">
        <v>13.578025477706211</v>
      </c>
      <c r="AO21269">
        <v>0.1246343820000029</v>
      </c>
      <c r="AP21269">
        <v>2.2026513200000539</v>
      </c>
    </row>
    <row r="21270" spans="40:42" x14ac:dyDescent="0.3">
      <c r="AN21270">
        <v>13.57866242038137</v>
      </c>
      <c r="AO21270">
        <v>0.1252990220000029</v>
      </c>
      <c r="AP21270">
        <v>2.165294048000054</v>
      </c>
    </row>
    <row r="21271" spans="40:42" x14ac:dyDescent="0.3">
      <c r="AN21271">
        <v>13.57929936305653</v>
      </c>
      <c r="AO21271">
        <v>0.12580232200000291</v>
      </c>
      <c r="AP21271">
        <v>2.128700848000054</v>
      </c>
    </row>
    <row r="21272" spans="40:42" x14ac:dyDescent="0.3">
      <c r="AN21272">
        <v>13.579936305731691</v>
      </c>
      <c r="AO21272">
        <v>0.1265526640000029</v>
      </c>
      <c r="AP21272">
        <v>2.0870522180000539</v>
      </c>
    </row>
    <row r="21273" spans="40:42" x14ac:dyDescent="0.3">
      <c r="AN21273">
        <v>13.58057324840685</v>
      </c>
      <c r="AO21273">
        <v>0.12779883700000291</v>
      </c>
      <c r="AP21273">
        <v>2.052694118000054</v>
      </c>
    </row>
    <row r="21274" spans="40:42" x14ac:dyDescent="0.3">
      <c r="AN21274">
        <v>13.581210191082009</v>
      </c>
      <c r="AO21274">
        <v>0.12828692700000291</v>
      </c>
      <c r="AP21274">
        <v>2.0137775880000541</v>
      </c>
    </row>
    <row r="21275" spans="40:42" x14ac:dyDescent="0.3">
      <c r="AN21275">
        <v>13.58184713375717</v>
      </c>
      <c r="AO21275">
        <v>0.1288428980000029</v>
      </c>
      <c r="AP21275">
        <v>1.978186848000054</v>
      </c>
    </row>
    <row r="21276" spans="40:42" x14ac:dyDescent="0.3">
      <c r="AN21276">
        <v>13.58248407643233</v>
      </c>
      <c r="AO21276">
        <v>0.12890518800000289</v>
      </c>
      <c r="AP21276">
        <v>1.9372812300000539</v>
      </c>
    </row>
    <row r="21277" spans="40:42" x14ac:dyDescent="0.3">
      <c r="AN21277">
        <v>13.583121019107489</v>
      </c>
      <c r="AO21277">
        <v>0.1290422180000029</v>
      </c>
      <c r="AP21277">
        <v>1.8972997500000539</v>
      </c>
    </row>
    <row r="21278" spans="40:42" x14ac:dyDescent="0.3">
      <c r="AN21278">
        <v>13.58375796178265</v>
      </c>
      <c r="AO21278">
        <v>0.13001112800000289</v>
      </c>
      <c r="AP21278">
        <v>1.8577137300000539</v>
      </c>
    </row>
    <row r="21279" spans="40:42" x14ac:dyDescent="0.3">
      <c r="AN21279">
        <v>13.58439490445781</v>
      </c>
      <c r="AO21279">
        <v>0.13086729800000291</v>
      </c>
      <c r="AP21279">
        <v>1.806279770900054</v>
      </c>
    </row>
    <row r="21280" spans="40:42" x14ac:dyDescent="0.3">
      <c r="AN21280">
        <v>13.585031847132971</v>
      </c>
      <c r="AO21280">
        <v>0.13192218800000291</v>
      </c>
      <c r="AP21280">
        <v>1.7699812809000539</v>
      </c>
    </row>
    <row r="21281" spans="40:42" x14ac:dyDescent="0.3">
      <c r="AN21281">
        <v>13.58566878980813</v>
      </c>
      <c r="AO21281">
        <v>0.1311327580000029</v>
      </c>
      <c r="AP21281">
        <v>1.7391443109000539</v>
      </c>
    </row>
    <row r="21282" spans="40:42" x14ac:dyDescent="0.3">
      <c r="AN21282">
        <v>13.586305732483289</v>
      </c>
      <c r="AO21282">
        <v>0.13277812300000291</v>
      </c>
      <c r="AP21282">
        <v>1.711626100900054</v>
      </c>
    </row>
    <row r="21283" spans="40:42" x14ac:dyDescent="0.3">
      <c r="AN21283">
        <v>13.586942675158451</v>
      </c>
      <c r="AO21283">
        <v>0.13415573000000289</v>
      </c>
      <c r="AP21283">
        <v>1.6755585109000539</v>
      </c>
    </row>
    <row r="21284" spans="40:42" x14ac:dyDescent="0.3">
      <c r="AN21284">
        <v>13.58757961783361</v>
      </c>
      <c r="AO21284">
        <v>0.13559082700000291</v>
      </c>
      <c r="AP21284">
        <v>1.6379021009000541</v>
      </c>
    </row>
    <row r="21285" spans="40:42" x14ac:dyDescent="0.3">
      <c r="AN21285">
        <v>13.588216560508769</v>
      </c>
      <c r="AO21285">
        <v>0.13662088700000291</v>
      </c>
      <c r="AP21285">
        <v>1.593927200900054</v>
      </c>
    </row>
    <row r="21286" spans="40:42" x14ac:dyDescent="0.3">
      <c r="AN21286">
        <v>13.58885350318393</v>
      </c>
      <c r="AO21286">
        <v>0.13746976700000291</v>
      </c>
      <c r="AP21286">
        <v>1.5546504009000539</v>
      </c>
    </row>
    <row r="21287" spans="40:42" x14ac:dyDescent="0.3">
      <c r="AN21287">
        <v>13.58949044585909</v>
      </c>
      <c r="AO21287">
        <v>0.13796617800000291</v>
      </c>
      <c r="AP21287">
        <v>1.514164900900054</v>
      </c>
    </row>
    <row r="21288" spans="40:42" x14ac:dyDescent="0.3">
      <c r="AN21288">
        <v>13.590127388534251</v>
      </c>
      <c r="AO21288">
        <v>0.13823257800000291</v>
      </c>
      <c r="AP21288">
        <v>1.475774960900053</v>
      </c>
    </row>
    <row r="21289" spans="40:42" x14ac:dyDescent="0.3">
      <c r="AN21289">
        <v>13.59076433120941</v>
      </c>
      <c r="AO21289">
        <v>0.13873721800000291</v>
      </c>
      <c r="AP21289">
        <v>1.431550800900053</v>
      </c>
    </row>
    <row r="21290" spans="40:42" x14ac:dyDescent="0.3">
      <c r="AN21290">
        <v>13.59140127388457</v>
      </c>
      <c r="AO21290">
        <v>0.13916254800000291</v>
      </c>
      <c r="AP21290">
        <v>1.388664310900054</v>
      </c>
    </row>
    <row r="21291" spans="40:42" x14ac:dyDescent="0.3">
      <c r="AN21291">
        <v>13.592038216559731</v>
      </c>
      <c r="AO21291">
        <v>0.14011462800000291</v>
      </c>
      <c r="AP21291">
        <v>1.354904060900054</v>
      </c>
    </row>
    <row r="21292" spans="40:42" x14ac:dyDescent="0.3">
      <c r="AN21292">
        <v>13.59267515923489</v>
      </c>
      <c r="AO21292">
        <v>0.1410951780000029</v>
      </c>
      <c r="AP21292">
        <v>1.3213243509000541</v>
      </c>
    </row>
    <row r="21293" spans="40:42" x14ac:dyDescent="0.3">
      <c r="AN21293">
        <v>13.593312101910049</v>
      </c>
      <c r="AO21293">
        <v>0.14241672700000291</v>
      </c>
      <c r="AP21293">
        <v>1.2856320709000539</v>
      </c>
    </row>
    <row r="21294" spans="40:42" x14ac:dyDescent="0.3">
      <c r="AN21294">
        <v>13.59394904458521</v>
      </c>
      <c r="AO21294">
        <v>0.14421558400000289</v>
      </c>
      <c r="AP21294">
        <v>1.253965590900054</v>
      </c>
    </row>
    <row r="21295" spans="40:42" x14ac:dyDescent="0.3">
      <c r="AN21295">
        <v>13.59458598726037</v>
      </c>
      <c r="AO21295">
        <v>0.14541821000000291</v>
      </c>
      <c r="AP21295">
        <v>1.2330503109000539</v>
      </c>
    </row>
    <row r="21296" spans="40:42" x14ac:dyDescent="0.3">
      <c r="AN21296">
        <v>13.595222929935529</v>
      </c>
      <c r="AO21296">
        <v>0.14651996000000289</v>
      </c>
      <c r="AP21296">
        <v>1.1956096709000541</v>
      </c>
    </row>
    <row r="21297" spans="40:42" x14ac:dyDescent="0.3">
      <c r="AN21297">
        <v>13.59585987261068</v>
      </c>
      <c r="AO21297">
        <v>0.1472532900000029</v>
      </c>
      <c r="AP21297">
        <v>1.1579400509000539</v>
      </c>
    </row>
    <row r="21298" spans="40:42" x14ac:dyDescent="0.3">
      <c r="AN21298">
        <v>13.59649681528585</v>
      </c>
      <c r="AO21298">
        <v>0.14778120000000289</v>
      </c>
      <c r="AP21298">
        <v>1.116879250900054</v>
      </c>
    </row>
    <row r="21299" spans="40:42" x14ac:dyDescent="0.3">
      <c r="AN21299">
        <v>13.597133757961011</v>
      </c>
      <c r="AO21299">
        <v>0.14835293000000291</v>
      </c>
      <c r="AP21299">
        <v>1.071879450900054</v>
      </c>
    </row>
    <row r="21300" spans="40:42" x14ac:dyDescent="0.3">
      <c r="AN21300">
        <v>13.597770700636159</v>
      </c>
      <c r="AO21300">
        <v>0.14918118000000291</v>
      </c>
      <c r="AP21300">
        <v>1.0072790709000541</v>
      </c>
    </row>
    <row r="21301" spans="40:42" x14ac:dyDescent="0.3">
      <c r="AN21301">
        <v>13.598407643311329</v>
      </c>
      <c r="AO21301">
        <v>0.1498821000000029</v>
      </c>
      <c r="AP21301">
        <v>0.97415526090005367</v>
      </c>
    </row>
    <row r="21302" spans="40:42" x14ac:dyDescent="0.3">
      <c r="AN21302">
        <v>13.599044585986491</v>
      </c>
      <c r="AO21302">
        <v>0.15084484000000289</v>
      </c>
      <c r="AP21302">
        <v>0.9399306109000537</v>
      </c>
    </row>
    <row r="21303" spans="40:42" x14ac:dyDescent="0.3">
      <c r="AN21303">
        <v>13.599681528661639</v>
      </c>
      <c r="AO21303">
        <v>0.15195930100000291</v>
      </c>
      <c r="AP21303">
        <v>0.9117577009000537</v>
      </c>
    </row>
    <row r="21304" spans="40:42" x14ac:dyDescent="0.3">
      <c r="AN21304">
        <v>13.6003184713368</v>
      </c>
      <c r="AO21304">
        <v>0.15313683200000289</v>
      </c>
      <c r="AP21304">
        <v>0.87304590090005374</v>
      </c>
    </row>
    <row r="21305" spans="40:42" x14ac:dyDescent="0.3">
      <c r="AN21305">
        <v>13.60095541401197</v>
      </c>
      <c r="AO21305">
        <v>0.1549572050000029</v>
      </c>
      <c r="AP21305">
        <v>0.83922713090005374</v>
      </c>
    </row>
    <row r="21306" spans="40:42" x14ac:dyDescent="0.3">
      <c r="AN21306">
        <v>13.601592356687121</v>
      </c>
      <c r="AO21306">
        <v>0.1564202520000029</v>
      </c>
      <c r="AP21306">
        <v>0.80581033090005372</v>
      </c>
    </row>
    <row r="21307" spans="40:42" x14ac:dyDescent="0.3">
      <c r="AN21307">
        <v>13.60222929936228</v>
      </c>
      <c r="AO21307">
        <v>0.15782183200000291</v>
      </c>
      <c r="AP21307">
        <v>0.77111453090005388</v>
      </c>
    </row>
    <row r="21308" spans="40:42" x14ac:dyDescent="0.3">
      <c r="AN21308">
        <v>13.60286624203744</v>
      </c>
      <c r="AO21308">
        <v>0.1588474320000029</v>
      </c>
      <c r="AP21308">
        <v>0.73678182090005384</v>
      </c>
    </row>
    <row r="21309" spans="40:42" x14ac:dyDescent="0.3">
      <c r="AN21309">
        <v>13.603503184712601</v>
      </c>
      <c r="AO21309">
        <v>0.15956165200000291</v>
      </c>
      <c r="AP21309">
        <v>0.71525760090005375</v>
      </c>
    </row>
    <row r="21310" spans="40:42" x14ac:dyDescent="0.3">
      <c r="AN21310">
        <v>13.60414012738776</v>
      </c>
      <c r="AO21310">
        <v>0.16063668200000289</v>
      </c>
      <c r="AP21310">
        <v>0.6738499009000537</v>
      </c>
    </row>
    <row r="21311" spans="40:42" x14ac:dyDescent="0.3">
      <c r="AN21311">
        <v>13.604777070062919</v>
      </c>
      <c r="AO21311">
        <v>0.16160343200000291</v>
      </c>
      <c r="AP21311">
        <v>0.62302310090005375</v>
      </c>
    </row>
    <row r="21312" spans="40:42" x14ac:dyDescent="0.3">
      <c r="AN21312">
        <v>13.60541401273808</v>
      </c>
      <c r="AO21312">
        <v>0.16293546200000289</v>
      </c>
      <c r="AP21312">
        <v>0.58611990090005373</v>
      </c>
    </row>
    <row r="21313" spans="40:42" x14ac:dyDescent="0.3">
      <c r="AN21313">
        <v>13.60605095541324</v>
      </c>
      <c r="AO21313">
        <v>0.1638007220000029</v>
      </c>
      <c r="AP21313">
        <v>0.55001220090005376</v>
      </c>
    </row>
    <row r="21314" spans="40:42" x14ac:dyDescent="0.3">
      <c r="AN21314">
        <v>13.606687898088399</v>
      </c>
      <c r="AO21314">
        <v>0.1653861520000029</v>
      </c>
      <c r="AP21314">
        <v>0.51827350090005375</v>
      </c>
    </row>
    <row r="21315" spans="40:42" x14ac:dyDescent="0.3">
      <c r="AN21315">
        <v>13.60732484076356</v>
      </c>
      <c r="AO21315">
        <v>0.16654400800000291</v>
      </c>
      <c r="AP21315">
        <v>0.48226780090005378</v>
      </c>
    </row>
    <row r="21316" spans="40:42" x14ac:dyDescent="0.3">
      <c r="AN21316">
        <v>13.60796178343872</v>
      </c>
      <c r="AO21316">
        <v>0.1677875330000029</v>
      </c>
      <c r="AP21316">
        <v>0.44618930090005382</v>
      </c>
    </row>
    <row r="21317" spans="40:42" x14ac:dyDescent="0.3">
      <c r="AN21317">
        <v>13.608598726113881</v>
      </c>
      <c r="AO21317">
        <v>0.16903651200000289</v>
      </c>
      <c r="AP21317">
        <v>0.41054020090005378</v>
      </c>
    </row>
    <row r="21318" spans="40:42" x14ac:dyDescent="0.3">
      <c r="AN21318">
        <v>13.60923566878904</v>
      </c>
      <c r="AO21318">
        <v>0.17019244200000291</v>
      </c>
      <c r="AP21318">
        <v>0.37790190090005382</v>
      </c>
    </row>
    <row r="21319" spans="40:42" x14ac:dyDescent="0.3">
      <c r="AN21319">
        <v>13.609872611464199</v>
      </c>
      <c r="AO21319">
        <v>0.1709832320000029</v>
      </c>
      <c r="AP21319">
        <v>0.34565210090005383</v>
      </c>
    </row>
    <row r="21320" spans="40:42" x14ac:dyDescent="0.3">
      <c r="AN21320">
        <v>13.610509554139361</v>
      </c>
      <c r="AO21320">
        <v>0.17180688200000291</v>
      </c>
      <c r="AP21320">
        <v>0.30777240090005381</v>
      </c>
    </row>
    <row r="21321" spans="40:42" x14ac:dyDescent="0.3">
      <c r="AN21321">
        <v>13.61114649681452</v>
      </c>
      <c r="AO21321">
        <v>0.17308362200000291</v>
      </c>
      <c r="AP21321">
        <v>0.2682483009000538</v>
      </c>
    </row>
    <row r="21322" spans="40:42" x14ac:dyDescent="0.3">
      <c r="AN21322">
        <v>13.611783439489679</v>
      </c>
      <c r="AO21322">
        <v>0.17445336200000289</v>
      </c>
      <c r="AP21322">
        <v>0.21784860090005381</v>
      </c>
    </row>
    <row r="21323" spans="40:42" x14ac:dyDescent="0.3">
      <c r="AN21323">
        <v>13.61242038216484</v>
      </c>
      <c r="AO21323">
        <v>0.17577665200000289</v>
      </c>
      <c r="AP21323">
        <v>0.1885362009000538</v>
      </c>
    </row>
    <row r="21324" spans="40:42" x14ac:dyDescent="0.3">
      <c r="AN21324">
        <v>13.61305732484</v>
      </c>
      <c r="AO21324">
        <v>0.1769735420000029</v>
      </c>
      <c r="AP21324">
        <v>0.16481487090005381</v>
      </c>
    </row>
    <row r="21325" spans="40:42" x14ac:dyDescent="0.3">
      <c r="AN21325">
        <v>13.613694267515161</v>
      </c>
      <c r="AO21325">
        <v>0.1786296330000029</v>
      </c>
      <c r="AP21325">
        <v>0.13042317090005379</v>
      </c>
    </row>
    <row r="21326" spans="40:42" x14ac:dyDescent="0.3">
      <c r="AN21326">
        <v>13.61433121019032</v>
      </c>
      <c r="AO21326">
        <v>0.17999866300000289</v>
      </c>
      <c r="AP21326">
        <v>9.377577090005379E-2</v>
      </c>
    </row>
    <row r="21327" spans="40:42" x14ac:dyDescent="0.3">
      <c r="AN21327">
        <v>13.61496815286548</v>
      </c>
      <c r="AO21327">
        <v>0.1816324830000029</v>
      </c>
      <c r="AP21327">
        <v>5.5303870900053793E-2</v>
      </c>
    </row>
    <row r="21328" spans="40:42" x14ac:dyDescent="0.3">
      <c r="AN21328">
        <v>13.615605095540641</v>
      </c>
      <c r="AO21328">
        <v>0.18319334500000289</v>
      </c>
      <c r="AP21328">
        <v>2.0309870900053789E-2</v>
      </c>
    </row>
    <row r="21329" spans="40:42" x14ac:dyDescent="0.3">
      <c r="AN21329">
        <v>13.6162420382158</v>
      </c>
      <c r="AO21329">
        <v>0.1846299050000029</v>
      </c>
      <c r="AP21329">
        <v>-1.084182909994621E-2</v>
      </c>
    </row>
    <row r="21330" spans="40:42" x14ac:dyDescent="0.3">
      <c r="AN21330">
        <v>13.616878980890959</v>
      </c>
      <c r="AO21330">
        <v>0.18514742500000289</v>
      </c>
      <c r="AP21330">
        <v>-5.2714029099946207E-2</v>
      </c>
    </row>
    <row r="21331" spans="40:42" x14ac:dyDescent="0.3">
      <c r="AN21331">
        <v>13.617515923566121</v>
      </c>
      <c r="AO21331">
        <v>0.18593992500000289</v>
      </c>
      <c r="AP21331">
        <v>-8.6136129099946224E-2</v>
      </c>
    </row>
    <row r="21332" spans="40:42" x14ac:dyDescent="0.3">
      <c r="AN21332">
        <v>13.61815286624128</v>
      </c>
      <c r="AO21332">
        <v>0.18690924500000289</v>
      </c>
      <c r="AP21332">
        <v>-0.12673892909994619</v>
      </c>
    </row>
    <row r="21333" spans="40:42" x14ac:dyDescent="0.3">
      <c r="AN21333">
        <v>13.618789808916439</v>
      </c>
      <c r="AO21333">
        <v>0.18797206500000291</v>
      </c>
      <c r="AP21333">
        <v>-0.17613772909994621</v>
      </c>
    </row>
    <row r="21334" spans="40:42" x14ac:dyDescent="0.3">
      <c r="AN21334">
        <v>13.6194267515916</v>
      </c>
      <c r="AO21334">
        <v>0.18885410500000291</v>
      </c>
      <c r="AP21334">
        <v>-0.21340422909994619</v>
      </c>
    </row>
    <row r="21335" spans="40:42" x14ac:dyDescent="0.3">
      <c r="AN21335">
        <v>13.62006369426676</v>
      </c>
      <c r="AO21335">
        <v>0.19017925500000291</v>
      </c>
      <c r="AP21335">
        <v>-0.2464355290999462</v>
      </c>
    </row>
    <row r="21336" spans="40:42" x14ac:dyDescent="0.3">
      <c r="AN21336">
        <v>13.620700636941921</v>
      </c>
      <c r="AO21336">
        <v>0.19133885500000289</v>
      </c>
      <c r="AP21336">
        <v>-0.27944122909994618</v>
      </c>
    </row>
    <row r="21337" spans="40:42" x14ac:dyDescent="0.3">
      <c r="AN21337">
        <v>13.62133757961708</v>
      </c>
      <c r="AO21337">
        <v>0.1928452750000029</v>
      </c>
      <c r="AP21337">
        <v>-0.32059562909994621</v>
      </c>
    </row>
    <row r="21338" spans="40:42" x14ac:dyDescent="0.3">
      <c r="AN21338">
        <v>13.621974522292239</v>
      </c>
      <c r="AO21338">
        <v>0.19478904000000291</v>
      </c>
      <c r="AP21338">
        <v>-0.35244802909994621</v>
      </c>
    </row>
    <row r="21339" spans="40:42" x14ac:dyDescent="0.3">
      <c r="AN21339">
        <v>13.622611464967401</v>
      </c>
      <c r="AO21339">
        <v>0.19617473000000291</v>
      </c>
      <c r="AP21339">
        <v>-0.3878172290999462</v>
      </c>
    </row>
    <row r="21340" spans="40:42" x14ac:dyDescent="0.3">
      <c r="AN21340">
        <v>13.62324840764256</v>
      </c>
      <c r="AO21340">
        <v>0.19769523000000289</v>
      </c>
      <c r="AP21340">
        <v>-0.41487832909994621</v>
      </c>
    </row>
    <row r="21341" spans="40:42" x14ac:dyDescent="0.3">
      <c r="AN21341">
        <v>13.623885350317719</v>
      </c>
      <c r="AO21341">
        <v>0.19899865000000291</v>
      </c>
      <c r="AP21341">
        <v>-0.45659802909994618</v>
      </c>
    </row>
    <row r="21342" spans="40:42" x14ac:dyDescent="0.3">
      <c r="AN21342">
        <v>13.62452229299288</v>
      </c>
      <c r="AO21342">
        <v>0.2001648400000029</v>
      </c>
      <c r="AP21342">
        <v>-0.49450052909994618</v>
      </c>
    </row>
    <row r="21343" spans="40:42" x14ac:dyDescent="0.3">
      <c r="AN21343">
        <v>13.62515923566804</v>
      </c>
      <c r="AO21343">
        <v>0.2012519500000029</v>
      </c>
      <c r="AP21343">
        <v>-0.53534662909994624</v>
      </c>
    </row>
    <row r="21344" spans="40:42" x14ac:dyDescent="0.3">
      <c r="AN21344">
        <v>13.625796178343199</v>
      </c>
      <c r="AO21344">
        <v>0.20254827000000289</v>
      </c>
      <c r="AP21344">
        <v>-0.58038382909994624</v>
      </c>
    </row>
    <row r="21345" spans="40:42" x14ac:dyDescent="0.3">
      <c r="AN21345">
        <v>13.62643312101836</v>
      </c>
      <c r="AO21345">
        <v>0.20351135000000289</v>
      </c>
      <c r="AP21345">
        <v>-0.62528832909994625</v>
      </c>
    </row>
    <row r="21346" spans="40:42" x14ac:dyDescent="0.3">
      <c r="AN21346">
        <v>13.62707006369352</v>
      </c>
      <c r="AO21346">
        <v>0.20500440000000289</v>
      </c>
      <c r="AP21346">
        <v>-0.65799847909994624</v>
      </c>
    </row>
    <row r="21347" spans="40:42" x14ac:dyDescent="0.3">
      <c r="AN21347">
        <v>13.627707006368681</v>
      </c>
      <c r="AO21347">
        <v>0.2061000300000029</v>
      </c>
      <c r="AP21347">
        <v>-0.69179502909994628</v>
      </c>
    </row>
    <row r="21348" spans="40:42" x14ac:dyDescent="0.3">
      <c r="AN21348">
        <v>13.62834394904384</v>
      </c>
      <c r="AO21348">
        <v>0.2074611000000029</v>
      </c>
      <c r="AP21348">
        <v>-0.72256591909994627</v>
      </c>
    </row>
    <row r="21349" spans="40:42" x14ac:dyDescent="0.3">
      <c r="AN21349">
        <v>13.628980891718999</v>
      </c>
      <c r="AO21349">
        <v>0.20866455000000289</v>
      </c>
      <c r="AP21349">
        <v>-0.75565349909994628</v>
      </c>
    </row>
    <row r="21350" spans="40:42" x14ac:dyDescent="0.3">
      <c r="AN21350">
        <v>13.629617834394161</v>
      </c>
      <c r="AO21350">
        <v>0.21029665000000289</v>
      </c>
      <c r="AP21350">
        <v>-0.78827852909994622</v>
      </c>
    </row>
    <row r="21351" spans="40:42" x14ac:dyDescent="0.3">
      <c r="AN21351">
        <v>13.63025477706932</v>
      </c>
      <c r="AO21351">
        <v>0.21180230000000291</v>
      </c>
      <c r="AP21351">
        <v>-0.82360438909994615</v>
      </c>
    </row>
    <row r="21352" spans="40:42" x14ac:dyDescent="0.3">
      <c r="AN21352">
        <v>13.630891719744479</v>
      </c>
      <c r="AO21352">
        <v>0.21323619000000291</v>
      </c>
      <c r="AP21352">
        <v>-0.8570577190999461</v>
      </c>
    </row>
    <row r="21353" spans="40:42" x14ac:dyDescent="0.3">
      <c r="AN21353">
        <v>13.63152866241964</v>
      </c>
      <c r="AO21353">
        <v>0.21455458000000291</v>
      </c>
      <c r="AP21353">
        <v>-0.89605163909994612</v>
      </c>
    </row>
    <row r="21354" spans="40:42" x14ac:dyDescent="0.3">
      <c r="AN21354">
        <v>13.6321656050948</v>
      </c>
      <c r="AO21354">
        <v>0.2159514000000029</v>
      </c>
      <c r="AP21354">
        <v>-0.93531163909994619</v>
      </c>
    </row>
    <row r="21355" spans="40:42" x14ac:dyDescent="0.3">
      <c r="AN21355">
        <v>13.632802547769961</v>
      </c>
      <c r="AO21355">
        <v>0.2171281000000029</v>
      </c>
      <c r="AP21355">
        <v>-0.97134153909994625</v>
      </c>
    </row>
    <row r="21356" spans="40:42" x14ac:dyDescent="0.3">
      <c r="AN21356">
        <v>13.63343949044512</v>
      </c>
      <c r="AO21356">
        <v>0.21854715000000291</v>
      </c>
      <c r="AP21356">
        <v>-1.0073765390999461</v>
      </c>
    </row>
    <row r="21357" spans="40:42" x14ac:dyDescent="0.3">
      <c r="AN21357">
        <v>13.63407643312028</v>
      </c>
      <c r="AO21357">
        <v>0.21961217000000291</v>
      </c>
      <c r="AP21357">
        <v>-1.0445805390999461</v>
      </c>
    </row>
    <row r="21358" spans="40:42" x14ac:dyDescent="0.3">
      <c r="AN21358">
        <v>13.634713375795441</v>
      </c>
      <c r="AO21358">
        <v>0.22126576000000289</v>
      </c>
      <c r="AP21358">
        <v>-1.074268729099946</v>
      </c>
    </row>
    <row r="21359" spans="40:42" x14ac:dyDescent="0.3">
      <c r="AN21359">
        <v>13.6353503184706</v>
      </c>
      <c r="AO21359">
        <v>0.2225168100000029</v>
      </c>
      <c r="AP21359">
        <v>-1.111176709099946</v>
      </c>
    </row>
    <row r="21360" spans="40:42" x14ac:dyDescent="0.3">
      <c r="AN21360">
        <v>13.635987261145759</v>
      </c>
      <c r="AO21360">
        <v>0.2240060500000029</v>
      </c>
      <c r="AP21360">
        <v>-1.1458391690999461</v>
      </c>
    </row>
    <row r="21361" spans="40:42" x14ac:dyDescent="0.3">
      <c r="AN21361">
        <v>13.63662420382092</v>
      </c>
      <c r="AO21361">
        <v>0.22553069000000289</v>
      </c>
      <c r="AP21361">
        <v>-1.181122319099946</v>
      </c>
    </row>
    <row r="21362" spans="40:42" x14ac:dyDescent="0.3">
      <c r="AN21362">
        <v>13.63726114649608</v>
      </c>
      <c r="AO21362">
        <v>0.22730053000000289</v>
      </c>
      <c r="AP21362">
        <v>-1.215747389099946</v>
      </c>
    </row>
    <row r="21363" spans="40:42" x14ac:dyDescent="0.3">
      <c r="AN21363">
        <v>13.637898089171239</v>
      </c>
      <c r="AO21363">
        <v>0.22855102000000291</v>
      </c>
      <c r="AP21363">
        <v>-1.2520342890999461</v>
      </c>
    </row>
    <row r="21364" spans="40:42" x14ac:dyDescent="0.3">
      <c r="AN21364">
        <v>13.63853503184639</v>
      </c>
      <c r="AO21364">
        <v>0.23009356000000289</v>
      </c>
      <c r="AP21364">
        <v>-1.283387799099946</v>
      </c>
    </row>
    <row r="21365" spans="40:42" x14ac:dyDescent="0.3">
      <c r="AN21365">
        <v>13.639171974521551</v>
      </c>
      <c r="AO21365">
        <v>0.23117961000000289</v>
      </c>
      <c r="AP21365">
        <v>-1.3213704790999461</v>
      </c>
    </row>
    <row r="21366" spans="40:42" x14ac:dyDescent="0.3">
      <c r="AN21366">
        <v>13.639808917196721</v>
      </c>
      <c r="AO21366">
        <v>0.2325439300000029</v>
      </c>
      <c r="AP21366">
        <v>-1.3536498290999459</v>
      </c>
    </row>
    <row r="21367" spans="40:42" x14ac:dyDescent="0.3">
      <c r="AN21367">
        <v>13.640445859871869</v>
      </c>
      <c r="AO21367">
        <v>0.23375271000000289</v>
      </c>
      <c r="AP21367">
        <v>-1.3872803090999459</v>
      </c>
    </row>
    <row r="21368" spans="40:42" x14ac:dyDescent="0.3">
      <c r="AN21368">
        <v>13.641082802547031</v>
      </c>
      <c r="AO21368">
        <v>0.23435918000000289</v>
      </c>
      <c r="AP21368">
        <v>-1.427723549099946</v>
      </c>
    </row>
    <row r="21369" spans="40:42" x14ac:dyDescent="0.3">
      <c r="AN21369">
        <v>13.641719745222201</v>
      </c>
      <c r="AO21369">
        <v>0.23569820000000291</v>
      </c>
      <c r="AP21369">
        <v>-1.4726280490999459</v>
      </c>
    </row>
    <row r="21370" spans="40:42" x14ac:dyDescent="0.3">
      <c r="AN21370">
        <v>13.642356687897349</v>
      </c>
      <c r="AO21370">
        <v>0.2370695000000029</v>
      </c>
      <c r="AP21370">
        <v>-1.503380177099946</v>
      </c>
    </row>
    <row r="21371" spans="40:42" x14ac:dyDescent="0.3">
      <c r="AN21371">
        <v>13.64299363057251</v>
      </c>
      <c r="AO21371">
        <v>0.23844698000000289</v>
      </c>
      <c r="AP21371">
        <v>-1.537179777099946</v>
      </c>
    </row>
    <row r="21372" spans="40:42" x14ac:dyDescent="0.3">
      <c r="AN21372">
        <v>13.64363057324767</v>
      </c>
      <c r="AO21372">
        <v>0.23990728000000289</v>
      </c>
      <c r="AP21372">
        <v>-1.5703337470999461</v>
      </c>
    </row>
    <row r="21373" spans="40:42" x14ac:dyDescent="0.3">
      <c r="AN21373">
        <v>13.644267515922831</v>
      </c>
      <c r="AO21373">
        <v>0.24141884000000291</v>
      </c>
      <c r="AP21373">
        <v>-1.605677847099946</v>
      </c>
    </row>
    <row r="21374" spans="40:42" x14ac:dyDescent="0.3">
      <c r="AN21374">
        <v>13.64490445859799</v>
      </c>
      <c r="AO21374">
        <v>0.24326750000000291</v>
      </c>
      <c r="AP21374">
        <v>-1.6356127170999459</v>
      </c>
    </row>
    <row r="21375" spans="40:42" x14ac:dyDescent="0.3">
      <c r="AN21375">
        <v>13.64554140127315</v>
      </c>
      <c r="AO21375">
        <v>0.24492195000000291</v>
      </c>
      <c r="AP21375">
        <v>-1.669327077099946</v>
      </c>
    </row>
    <row r="21376" spans="40:42" x14ac:dyDescent="0.3">
      <c r="AN21376">
        <v>13.646178343948311</v>
      </c>
      <c r="AO21376">
        <v>0.24649699000000291</v>
      </c>
      <c r="AP21376">
        <v>-1.7041621590999461</v>
      </c>
    </row>
    <row r="21377" spans="40:42" x14ac:dyDescent="0.3">
      <c r="AN21377">
        <v>13.64681528662347</v>
      </c>
      <c r="AO21377">
        <v>0.24805367000000281</v>
      </c>
      <c r="AP21377">
        <v>-1.722944479099946</v>
      </c>
    </row>
    <row r="21378" spans="40:42" x14ac:dyDescent="0.3">
      <c r="AN21378">
        <v>13.647452229298629</v>
      </c>
      <c r="AO21378">
        <v>0.24908624000000279</v>
      </c>
      <c r="AP21378">
        <v>-1.760554459099946</v>
      </c>
    </row>
    <row r="21379" spans="40:42" x14ac:dyDescent="0.3">
      <c r="AN21379">
        <v>13.64808917197379</v>
      </c>
      <c r="AO21379">
        <v>0.25027424000000292</v>
      </c>
      <c r="AP21379">
        <v>-1.799041499999946</v>
      </c>
    </row>
    <row r="21380" spans="40:42" x14ac:dyDescent="0.3">
      <c r="AN21380">
        <v>13.64872611464895</v>
      </c>
      <c r="AO21380">
        <v>0.25132593000000292</v>
      </c>
      <c r="AP21380">
        <v>-1.8326010099999459</v>
      </c>
    </row>
    <row r="21381" spans="40:42" x14ac:dyDescent="0.3">
      <c r="AN21381">
        <v>13.649363057324109</v>
      </c>
      <c r="AO21381">
        <v>0.25278320000000287</v>
      </c>
      <c r="AP21381">
        <v>-1.8706587399999459</v>
      </c>
    </row>
    <row r="21382" spans="40:42" x14ac:dyDescent="0.3">
      <c r="AN21382">
        <v>13.64999999999927</v>
      </c>
      <c r="AO21382">
        <v>0.25414688000000291</v>
      </c>
      <c r="AP21382">
        <v>-1.9116131299999459</v>
      </c>
    </row>
    <row r="21383" spans="40:42" x14ac:dyDescent="0.3">
      <c r="AN21383">
        <v>13.65063694267443</v>
      </c>
      <c r="AO21383">
        <v>0.25557881000000288</v>
      </c>
      <c r="AP21383">
        <v>-1.9449574399999461</v>
      </c>
    </row>
    <row r="21384" spans="40:42" x14ac:dyDescent="0.3">
      <c r="AN21384">
        <v>13.651273885349591</v>
      </c>
      <c r="AO21384">
        <v>0.2568080500000029</v>
      </c>
      <c r="AP21384">
        <v>-1.977014629999946</v>
      </c>
    </row>
    <row r="21385" spans="40:42" x14ac:dyDescent="0.3">
      <c r="AN21385">
        <v>13.65191082802475</v>
      </c>
      <c r="AO21385">
        <v>0.25817098000000288</v>
      </c>
      <c r="AP21385">
        <v>-2.0069121299999462</v>
      </c>
    </row>
    <row r="21386" spans="40:42" x14ac:dyDescent="0.3">
      <c r="AN21386">
        <v>13.652547770699909</v>
      </c>
      <c r="AO21386">
        <v>0.25929214000000278</v>
      </c>
      <c r="AP21386">
        <v>-2.042726629999946</v>
      </c>
    </row>
    <row r="21387" spans="40:42" x14ac:dyDescent="0.3">
      <c r="AN21387">
        <v>13.653184713375071</v>
      </c>
      <c r="AO21387">
        <v>0.26106831000000291</v>
      </c>
      <c r="AP21387">
        <v>-2.0692310299999459</v>
      </c>
    </row>
    <row r="21388" spans="40:42" x14ac:dyDescent="0.3">
      <c r="AN21388">
        <v>13.65382165605023</v>
      </c>
      <c r="AO21388">
        <v>0.26262818000000288</v>
      </c>
      <c r="AP21388">
        <v>-2.101320089999946</v>
      </c>
    </row>
    <row r="21389" spans="40:42" x14ac:dyDescent="0.3">
      <c r="AN21389">
        <v>13.654458598725389</v>
      </c>
      <c r="AO21389">
        <v>0.26402146000000293</v>
      </c>
      <c r="AP21389">
        <v>-2.134184829999946</v>
      </c>
    </row>
    <row r="21390" spans="40:42" x14ac:dyDescent="0.3">
      <c r="AN21390">
        <v>13.65509554140055</v>
      </c>
      <c r="AO21390">
        <v>0.26537163000000291</v>
      </c>
      <c r="AP21390">
        <v>-2.161991639999945</v>
      </c>
    </row>
    <row r="21391" spans="40:42" x14ac:dyDescent="0.3">
      <c r="AN21391">
        <v>13.65573248407571</v>
      </c>
      <c r="AO21391">
        <v>0.2666920600000029</v>
      </c>
      <c r="AP21391">
        <v>-2.1964903899999459</v>
      </c>
    </row>
    <row r="21392" spans="40:42" x14ac:dyDescent="0.3">
      <c r="AN21392">
        <v>13.656369426750871</v>
      </c>
      <c r="AO21392">
        <v>0.26787619000000279</v>
      </c>
      <c r="AP21392">
        <v>-2.2311962799999461</v>
      </c>
    </row>
    <row r="21393" spans="40:42" x14ac:dyDescent="0.3">
      <c r="AN21393">
        <v>13.65700636942603</v>
      </c>
      <c r="AO21393">
        <v>0.2689403200000029</v>
      </c>
      <c r="AP21393">
        <v>-2.2668553999999461</v>
      </c>
    </row>
    <row r="21394" spans="40:42" x14ac:dyDescent="0.3">
      <c r="AN21394">
        <v>13.65764331210119</v>
      </c>
      <c r="AO21394">
        <v>0.27003094000000288</v>
      </c>
      <c r="AP21394">
        <v>-2.3051547199999458</v>
      </c>
    </row>
    <row r="21395" spans="40:42" x14ac:dyDescent="0.3">
      <c r="AN21395">
        <v>13.658280254776351</v>
      </c>
      <c r="AO21395">
        <v>0.27138123000000292</v>
      </c>
      <c r="AP21395">
        <v>-2.353884839999945</v>
      </c>
    </row>
    <row r="21396" spans="40:42" x14ac:dyDescent="0.3">
      <c r="AN21396">
        <v>13.65891719745151</v>
      </c>
      <c r="AO21396">
        <v>0.27287795000000292</v>
      </c>
      <c r="AP21396">
        <v>-2.387333699999945</v>
      </c>
    </row>
    <row r="21397" spans="40:42" x14ac:dyDescent="0.3">
      <c r="AN21397">
        <v>13.659554140126669</v>
      </c>
      <c r="AO21397">
        <v>0.27442242000000289</v>
      </c>
      <c r="AP21397">
        <v>-2.421631879999945</v>
      </c>
    </row>
    <row r="21398" spans="40:42" x14ac:dyDescent="0.3">
      <c r="AN21398">
        <v>13.66019108280183</v>
      </c>
      <c r="AO21398">
        <v>0.27591109000000291</v>
      </c>
      <c r="AP21398">
        <v>-2.4511818799999459</v>
      </c>
    </row>
    <row r="21399" spans="40:42" x14ac:dyDescent="0.3">
      <c r="AN21399">
        <v>13.66082802547699</v>
      </c>
      <c r="AO21399">
        <v>0.27758876000000288</v>
      </c>
      <c r="AP21399">
        <v>-2.480980079999946</v>
      </c>
    </row>
    <row r="21400" spans="40:42" x14ac:dyDescent="0.3">
      <c r="AN21400">
        <v>13.661464968152149</v>
      </c>
      <c r="AO21400">
        <v>0.27907610000000288</v>
      </c>
      <c r="AP21400">
        <v>-2.505022699999945</v>
      </c>
    </row>
    <row r="21401" spans="40:42" x14ac:dyDescent="0.3">
      <c r="AN21401">
        <v>13.66210191082731</v>
      </c>
      <c r="AO21401">
        <v>0.2807036700000029</v>
      </c>
      <c r="AP21401">
        <v>-2.5414507899999461</v>
      </c>
    </row>
    <row r="21402" spans="40:42" x14ac:dyDescent="0.3">
      <c r="AN21402">
        <v>13.66273885350247</v>
      </c>
      <c r="AO21402">
        <v>0.28228032000000292</v>
      </c>
      <c r="AP21402">
        <v>-2.5778286399999462</v>
      </c>
    </row>
    <row r="21403" spans="40:42" x14ac:dyDescent="0.3">
      <c r="AN21403">
        <v>13.663375796177631</v>
      </c>
      <c r="AO21403">
        <v>0.2836970300000029</v>
      </c>
      <c r="AP21403">
        <v>-2.6165446299999462</v>
      </c>
    </row>
    <row r="21404" spans="40:42" x14ac:dyDescent="0.3">
      <c r="AN21404">
        <v>13.66401273885279</v>
      </c>
      <c r="AO21404">
        <v>0.28520827000000287</v>
      </c>
      <c r="AP21404">
        <v>-2.648977629999945</v>
      </c>
    </row>
    <row r="21405" spans="40:42" x14ac:dyDescent="0.3">
      <c r="AN21405">
        <v>13.664649681527949</v>
      </c>
      <c r="AO21405">
        <v>0.28645093000000288</v>
      </c>
      <c r="AP21405">
        <v>-2.685236459999945</v>
      </c>
    </row>
    <row r="21406" spans="40:42" x14ac:dyDescent="0.3">
      <c r="AN21406">
        <v>13.665286624203111</v>
      </c>
      <c r="AO21406">
        <v>0.28770092000000291</v>
      </c>
      <c r="AP21406">
        <v>-2.7198488599999449</v>
      </c>
    </row>
    <row r="21407" spans="40:42" x14ac:dyDescent="0.3">
      <c r="AN21407">
        <v>13.66592356687827</v>
      </c>
      <c r="AO21407">
        <v>0.28880410000000278</v>
      </c>
      <c r="AP21407">
        <v>-2.7532344599999452</v>
      </c>
    </row>
    <row r="21408" spans="40:42" x14ac:dyDescent="0.3">
      <c r="AN21408">
        <v>13.666560509553429</v>
      </c>
      <c r="AO21408">
        <v>0.28964869000000282</v>
      </c>
      <c r="AP21408">
        <v>-2.789129949999944</v>
      </c>
    </row>
    <row r="21409" spans="40:42" x14ac:dyDescent="0.3">
      <c r="AN21409">
        <v>13.66719745222859</v>
      </c>
      <c r="AO21409">
        <v>0.29111991000000281</v>
      </c>
      <c r="AP21409">
        <v>-2.8312784299999452</v>
      </c>
    </row>
    <row r="21410" spans="40:42" x14ac:dyDescent="0.3">
      <c r="AN21410">
        <v>13.66783439490375</v>
      </c>
      <c r="AO21410">
        <v>0.29235604000000281</v>
      </c>
      <c r="AP21410">
        <v>-2.8596779299999451</v>
      </c>
    </row>
    <row r="21411" spans="40:42" x14ac:dyDescent="0.3">
      <c r="AN21411">
        <v>13.668471337578911</v>
      </c>
      <c r="AO21411">
        <v>0.2935972600000028</v>
      </c>
      <c r="AP21411">
        <v>-2.888504829999945</v>
      </c>
    </row>
    <row r="21412" spans="40:42" x14ac:dyDescent="0.3">
      <c r="AN21412">
        <v>13.66910828025407</v>
      </c>
      <c r="AO21412">
        <v>0.29481605000000283</v>
      </c>
      <c r="AP21412">
        <v>-2.9139209299999451</v>
      </c>
    </row>
    <row r="21413" spans="40:42" x14ac:dyDescent="0.3">
      <c r="AN21413">
        <v>13.66974522292923</v>
      </c>
      <c r="AO21413">
        <v>0.29616323000000278</v>
      </c>
      <c r="AP21413">
        <v>-2.941788329999945</v>
      </c>
    </row>
    <row r="21414" spans="40:42" x14ac:dyDescent="0.3">
      <c r="AN21414">
        <v>13.670382165604391</v>
      </c>
      <c r="AO21414">
        <v>0.29736950000000278</v>
      </c>
      <c r="AP21414">
        <v>-2.9709943299999448</v>
      </c>
    </row>
    <row r="21415" spans="40:42" x14ac:dyDescent="0.3">
      <c r="AN21415">
        <v>13.67101910827955</v>
      </c>
      <c r="AO21415">
        <v>0.2987388100000028</v>
      </c>
      <c r="AP21415">
        <v>-2.9997444299999438</v>
      </c>
    </row>
    <row r="21416" spans="40:42" x14ac:dyDescent="0.3">
      <c r="AN21416">
        <v>13.671656050954709</v>
      </c>
      <c r="AO21416">
        <v>0.3001114000000028</v>
      </c>
      <c r="AP21416">
        <v>-3.0296786299999439</v>
      </c>
    </row>
    <row r="21417" spans="40:42" x14ac:dyDescent="0.3">
      <c r="AN21417">
        <v>13.67229299362987</v>
      </c>
      <c r="AO21417">
        <v>0.30154814000000291</v>
      </c>
      <c r="AP21417">
        <v>-3.0606111299999448</v>
      </c>
    </row>
    <row r="21418" spans="40:42" x14ac:dyDescent="0.3">
      <c r="AN21418">
        <v>13.67292993630503</v>
      </c>
      <c r="AO21418">
        <v>0.30291249000000281</v>
      </c>
      <c r="AP21418">
        <v>-3.0924404299999448</v>
      </c>
    </row>
    <row r="21419" spans="40:42" x14ac:dyDescent="0.3">
      <c r="AN21419">
        <v>13.673566878980189</v>
      </c>
      <c r="AO21419">
        <v>0.30419537000000291</v>
      </c>
      <c r="AP21419">
        <v>-3.126132829999944</v>
      </c>
    </row>
    <row r="21420" spans="40:42" x14ac:dyDescent="0.3">
      <c r="AN21420">
        <v>13.67420382165535</v>
      </c>
      <c r="AO21420">
        <v>0.30554406000000278</v>
      </c>
      <c r="AP21420">
        <v>-3.1555730299999452</v>
      </c>
    </row>
    <row r="21421" spans="40:42" x14ac:dyDescent="0.3">
      <c r="AN21421">
        <v>13.67484076433051</v>
      </c>
      <c r="AO21421">
        <v>0.30666831000000278</v>
      </c>
      <c r="AP21421">
        <v>-3.1875649299999451</v>
      </c>
    </row>
    <row r="21422" spans="40:42" x14ac:dyDescent="0.3">
      <c r="AN21422">
        <v>13.675477707005671</v>
      </c>
      <c r="AO21422">
        <v>0.30763988000000281</v>
      </c>
      <c r="AP21422">
        <v>-3.218984329999945</v>
      </c>
    </row>
    <row r="21423" spans="40:42" x14ac:dyDescent="0.3">
      <c r="AN21423">
        <v>13.67611464968083</v>
      </c>
      <c r="AO21423">
        <v>0.30895179000000278</v>
      </c>
      <c r="AP21423">
        <v>-3.2577300299999439</v>
      </c>
    </row>
    <row r="21424" spans="40:42" x14ac:dyDescent="0.3">
      <c r="AN21424">
        <v>13.676751592355989</v>
      </c>
      <c r="AO21424">
        <v>0.31046203000000278</v>
      </c>
      <c r="AP21424">
        <v>-3.302152299999944</v>
      </c>
    </row>
    <row r="21425" spans="40:42" x14ac:dyDescent="0.3">
      <c r="AN21425">
        <v>13.677388535031151</v>
      </c>
      <c r="AO21425">
        <v>0.31178780000000278</v>
      </c>
      <c r="AP21425">
        <v>-3.3321599999999441</v>
      </c>
    </row>
    <row r="21426" spans="40:42" x14ac:dyDescent="0.3">
      <c r="AN21426">
        <v>13.67802547770631</v>
      </c>
      <c r="AO21426">
        <v>0.31321776000000279</v>
      </c>
      <c r="AP21426">
        <v>-3.3653525999999441</v>
      </c>
    </row>
    <row r="21427" spans="40:42" x14ac:dyDescent="0.3">
      <c r="AN21427">
        <v>13.678662420381469</v>
      </c>
      <c r="AO21427">
        <v>0.31447932000000278</v>
      </c>
      <c r="AP21427">
        <v>-3.3938810999999438</v>
      </c>
    </row>
    <row r="21428" spans="40:42" x14ac:dyDescent="0.3">
      <c r="AN21428">
        <v>13.67929936305663</v>
      </c>
      <c r="AO21428">
        <v>0.3158669700000028</v>
      </c>
      <c r="AP21428">
        <v>-3.4228929999999438</v>
      </c>
    </row>
    <row r="21429" spans="40:42" x14ac:dyDescent="0.3">
      <c r="AN21429">
        <v>13.679936305731781</v>
      </c>
      <c r="AO21429">
        <v>0.31711950000000277</v>
      </c>
      <c r="AP21429">
        <v>-3.4566176999999438</v>
      </c>
    </row>
    <row r="21430" spans="40:42" x14ac:dyDescent="0.3">
      <c r="AN21430">
        <v>13.680573248406951</v>
      </c>
      <c r="AO21430">
        <v>0.31892111000000278</v>
      </c>
      <c r="AP21430">
        <v>-3.479915299999945</v>
      </c>
    </row>
    <row r="21431" spans="40:42" x14ac:dyDescent="0.3">
      <c r="AN21431">
        <v>13.6812101910821</v>
      </c>
      <c r="AO21431">
        <v>0.32052209000000281</v>
      </c>
      <c r="AP21431">
        <v>-3.513776499999945</v>
      </c>
    </row>
    <row r="21432" spans="40:42" x14ac:dyDescent="0.3">
      <c r="AN21432">
        <v>13.681847133757261</v>
      </c>
      <c r="AO21432">
        <v>0.3220406700000028</v>
      </c>
      <c r="AP21432">
        <v>-3.5485520999999438</v>
      </c>
    </row>
    <row r="21433" spans="40:42" x14ac:dyDescent="0.3">
      <c r="AN21433">
        <v>13.68248407643242</v>
      </c>
      <c r="AO21433">
        <v>0.32353442000000282</v>
      </c>
      <c r="AP21433">
        <v>-3.5859069999999451</v>
      </c>
    </row>
    <row r="21434" spans="40:42" x14ac:dyDescent="0.3">
      <c r="AN21434">
        <v>13.683121019107579</v>
      </c>
      <c r="AO21434">
        <v>0.32492125000000283</v>
      </c>
      <c r="AP21434">
        <v>-3.615682799999945</v>
      </c>
    </row>
    <row r="21435" spans="40:42" x14ac:dyDescent="0.3">
      <c r="AN21435">
        <v>13.683757961782741</v>
      </c>
      <c r="AO21435">
        <v>0.3261926600000028</v>
      </c>
      <c r="AP21435">
        <v>-3.6468763999999441</v>
      </c>
    </row>
    <row r="21436" spans="40:42" x14ac:dyDescent="0.3">
      <c r="AN21436">
        <v>13.6843949044579</v>
      </c>
      <c r="AO21436">
        <v>0.3277048900000028</v>
      </c>
      <c r="AP21436">
        <v>-3.677629299999944</v>
      </c>
    </row>
    <row r="21437" spans="40:42" x14ac:dyDescent="0.3">
      <c r="AN21437">
        <v>13.685031847133059</v>
      </c>
      <c r="AO21437">
        <v>0.32897011000000281</v>
      </c>
      <c r="AP21437">
        <v>-3.705540599999944</v>
      </c>
    </row>
    <row r="21438" spans="40:42" x14ac:dyDescent="0.3">
      <c r="AN21438">
        <v>13.68566878980822</v>
      </c>
      <c r="AO21438">
        <v>0.3299825900000028</v>
      </c>
      <c r="AP21438">
        <v>-3.7385914999999441</v>
      </c>
    </row>
    <row r="21439" spans="40:42" x14ac:dyDescent="0.3">
      <c r="AN21439">
        <v>13.68630573248338</v>
      </c>
      <c r="AO21439">
        <v>0.3313146800000028</v>
      </c>
      <c r="AP21439">
        <v>-3.770832799999944</v>
      </c>
    </row>
    <row r="21440" spans="40:42" x14ac:dyDescent="0.3">
      <c r="AN21440">
        <v>13.686942675158541</v>
      </c>
      <c r="AO21440">
        <v>0.33258149000000281</v>
      </c>
      <c r="AP21440">
        <v>-3.807810499999944</v>
      </c>
    </row>
    <row r="21441" spans="40:42" x14ac:dyDescent="0.3">
      <c r="AN21441">
        <v>13.6875796178337</v>
      </c>
      <c r="AO21441">
        <v>0.33362901000000278</v>
      </c>
      <c r="AP21441">
        <v>-3.8350255999999439</v>
      </c>
    </row>
    <row r="21442" spans="40:42" x14ac:dyDescent="0.3">
      <c r="AN21442">
        <v>13.688216560508859</v>
      </c>
      <c r="AO21442">
        <v>0.33510955000000281</v>
      </c>
      <c r="AP21442">
        <v>-3.8604613999999451</v>
      </c>
    </row>
    <row r="21443" spans="40:42" x14ac:dyDescent="0.3">
      <c r="AN21443">
        <v>13.688853503184021</v>
      </c>
      <c r="AO21443">
        <v>0.33628715000000281</v>
      </c>
      <c r="AP21443">
        <v>-3.8838499999999452</v>
      </c>
    </row>
    <row r="21444" spans="40:42" x14ac:dyDescent="0.3">
      <c r="AN21444">
        <v>13.68949044585918</v>
      </c>
      <c r="AO21444">
        <v>0.33742317000000283</v>
      </c>
      <c r="AP21444">
        <v>-3.9099873999999448</v>
      </c>
    </row>
    <row r="21445" spans="40:42" x14ac:dyDescent="0.3">
      <c r="AN21445">
        <v>13.690127388534339</v>
      </c>
      <c r="AO21445">
        <v>0.33874155000000278</v>
      </c>
      <c r="AP21445">
        <v>-3.9350578999999448</v>
      </c>
    </row>
    <row r="21446" spans="40:42" x14ac:dyDescent="0.3">
      <c r="AN21446">
        <v>13.6907643312095</v>
      </c>
      <c r="AO21446">
        <v>0.33984682000000282</v>
      </c>
      <c r="AP21446">
        <v>-3.9627503999999449</v>
      </c>
    </row>
    <row r="21447" spans="40:42" x14ac:dyDescent="0.3">
      <c r="AN21447">
        <v>13.69140127388466</v>
      </c>
      <c r="AO21447">
        <v>0.34122542000000278</v>
      </c>
      <c r="AP21447">
        <v>-3.9890938999999448</v>
      </c>
    </row>
    <row r="21448" spans="40:42" x14ac:dyDescent="0.3">
      <c r="AN21448">
        <v>13.692038216559819</v>
      </c>
      <c r="AO21448">
        <v>0.3427136700000028</v>
      </c>
      <c r="AP21448">
        <v>-4.0159016999999446</v>
      </c>
    </row>
    <row r="21449" spans="40:42" x14ac:dyDescent="0.3">
      <c r="AN21449">
        <v>13.69267515923498</v>
      </c>
      <c r="AO21449">
        <v>0.34403609000000279</v>
      </c>
      <c r="AP21449">
        <v>-4.0432308999999442</v>
      </c>
    </row>
    <row r="21450" spans="40:42" x14ac:dyDescent="0.3">
      <c r="AN21450">
        <v>13.69331210191014</v>
      </c>
      <c r="AO21450">
        <v>0.3452248600000028</v>
      </c>
      <c r="AP21450">
        <v>-4.0708849999999446</v>
      </c>
    </row>
    <row r="21451" spans="40:42" x14ac:dyDescent="0.3">
      <c r="AN21451">
        <v>13.693949044585301</v>
      </c>
      <c r="AO21451">
        <v>0.3462784400000028</v>
      </c>
      <c r="AP21451">
        <v>-4.0964009999999442</v>
      </c>
    </row>
    <row r="21452" spans="40:42" x14ac:dyDescent="0.3">
      <c r="AN21452">
        <v>13.69458598726046</v>
      </c>
      <c r="AO21452">
        <v>0.34740812000000282</v>
      </c>
      <c r="AP21452">
        <v>-4.1219897999999446</v>
      </c>
    </row>
    <row r="21453" spans="40:42" x14ac:dyDescent="0.3">
      <c r="AN21453">
        <v>13.695222929935619</v>
      </c>
      <c r="AO21453">
        <v>0.34834344000000278</v>
      </c>
      <c r="AP21453">
        <v>-4.145283299999944</v>
      </c>
    </row>
    <row r="21454" spans="40:42" x14ac:dyDescent="0.3">
      <c r="AN21454">
        <v>13.695859872610781</v>
      </c>
      <c r="AO21454">
        <v>0.34914592000000277</v>
      </c>
      <c r="AP21454">
        <v>-4.1689957999999443</v>
      </c>
    </row>
    <row r="21455" spans="40:42" x14ac:dyDescent="0.3">
      <c r="AN21455">
        <v>13.69649681528594</v>
      </c>
      <c r="AO21455">
        <v>0.35002578000000278</v>
      </c>
      <c r="AP21455">
        <v>-4.1933810999999439</v>
      </c>
    </row>
    <row r="21456" spans="40:42" x14ac:dyDescent="0.3">
      <c r="AN21456">
        <v>13.697133757961099</v>
      </c>
      <c r="AO21456">
        <v>0.35096971000000282</v>
      </c>
      <c r="AP21456">
        <v>-4.2224928999999438</v>
      </c>
    </row>
    <row r="21457" spans="40:42" x14ac:dyDescent="0.3">
      <c r="AN21457">
        <v>13.69777070063626</v>
      </c>
      <c r="AO21457">
        <v>0.35222701000000278</v>
      </c>
      <c r="AP21457">
        <v>-4.2532011999999444</v>
      </c>
    </row>
    <row r="21458" spans="40:42" x14ac:dyDescent="0.3">
      <c r="AN21458">
        <v>13.69840764331142</v>
      </c>
      <c r="AO21458">
        <v>0.35340331000000269</v>
      </c>
      <c r="AP21458">
        <v>-4.2820644999999438</v>
      </c>
    </row>
    <row r="21459" spans="40:42" x14ac:dyDescent="0.3">
      <c r="AN21459">
        <v>13.699044585986581</v>
      </c>
      <c r="AO21459">
        <v>0.35449853000000281</v>
      </c>
      <c r="AP21459">
        <v>-4.3056636999999434</v>
      </c>
    </row>
    <row r="21460" spans="40:42" x14ac:dyDescent="0.3">
      <c r="AN21460">
        <v>13.69968152866174</v>
      </c>
      <c r="AO21460">
        <v>0.35580879000000271</v>
      </c>
      <c r="AP21460">
        <v>-4.3295220999999433</v>
      </c>
    </row>
    <row r="21461" spans="40:42" x14ac:dyDescent="0.3">
      <c r="AN21461">
        <v>13.7003184713369</v>
      </c>
      <c r="AO21461">
        <v>0.35679343000000269</v>
      </c>
      <c r="AP21461">
        <v>-4.3551357999999434</v>
      </c>
    </row>
    <row r="21462" spans="40:42" x14ac:dyDescent="0.3">
      <c r="AN21462">
        <v>13.700955414012061</v>
      </c>
      <c r="AO21462">
        <v>0.35787591000000268</v>
      </c>
      <c r="AP21462">
        <v>-4.3823576999999441</v>
      </c>
    </row>
    <row r="21463" spans="40:42" x14ac:dyDescent="0.3">
      <c r="AN21463">
        <v>13.70159235668722</v>
      </c>
      <c r="AO21463">
        <v>0.35927873000000282</v>
      </c>
      <c r="AP21463">
        <v>-4.4093248999999437</v>
      </c>
    </row>
    <row r="21464" spans="40:42" x14ac:dyDescent="0.3">
      <c r="AN21464">
        <v>13.702229299362379</v>
      </c>
      <c r="AO21464">
        <v>0.36036502000000281</v>
      </c>
      <c r="AP21464">
        <v>-4.4407033999999443</v>
      </c>
    </row>
    <row r="21465" spans="40:42" x14ac:dyDescent="0.3">
      <c r="AN21465">
        <v>13.70286624203754</v>
      </c>
      <c r="AO21465">
        <v>0.36186848000000282</v>
      </c>
      <c r="AP21465">
        <v>-4.4678318999999442</v>
      </c>
    </row>
    <row r="21466" spans="40:42" x14ac:dyDescent="0.3">
      <c r="AN21466">
        <v>13.7035031847127</v>
      </c>
      <c r="AO21466">
        <v>0.36319919000000278</v>
      </c>
      <c r="AP21466">
        <v>-4.4979528999999436</v>
      </c>
    </row>
    <row r="21467" spans="40:42" x14ac:dyDescent="0.3">
      <c r="AN21467">
        <v>13.704140127387859</v>
      </c>
      <c r="AO21467">
        <v>0.36421717000000281</v>
      </c>
      <c r="AP21467">
        <v>-4.5283428999999442</v>
      </c>
    </row>
    <row r="21468" spans="40:42" x14ac:dyDescent="0.3">
      <c r="AN21468">
        <v>13.70477707006302</v>
      </c>
      <c r="AO21468">
        <v>0.36569018000000281</v>
      </c>
      <c r="AP21468">
        <v>-4.5572985999999442</v>
      </c>
    </row>
    <row r="21469" spans="40:42" x14ac:dyDescent="0.3">
      <c r="AN21469">
        <v>13.70541401273818</v>
      </c>
      <c r="AO21469">
        <v>0.36694390000000282</v>
      </c>
      <c r="AP21469">
        <v>-4.5863518999999444</v>
      </c>
    </row>
    <row r="21470" spans="40:42" x14ac:dyDescent="0.3">
      <c r="AN21470">
        <v>13.706050955413341</v>
      </c>
      <c r="AO21470">
        <v>0.36821197000000278</v>
      </c>
      <c r="AP21470">
        <v>-4.6158897999999446</v>
      </c>
    </row>
    <row r="21471" spans="40:42" x14ac:dyDescent="0.3">
      <c r="AN21471">
        <v>13.7066878980885</v>
      </c>
      <c r="AO21471">
        <v>0.36955008000000278</v>
      </c>
      <c r="AP21471">
        <v>-4.6466653999999439</v>
      </c>
    </row>
    <row r="21472" spans="40:42" x14ac:dyDescent="0.3">
      <c r="AN21472">
        <v>13.707324840763659</v>
      </c>
      <c r="AO21472">
        <v>0.37071154000000278</v>
      </c>
      <c r="AP21472">
        <v>-4.675752899999944</v>
      </c>
    </row>
    <row r="21473" spans="40:42" x14ac:dyDescent="0.3">
      <c r="AN21473">
        <v>13.707961783438821</v>
      </c>
      <c r="AO21473">
        <v>0.37185906000000279</v>
      </c>
      <c r="AP21473">
        <v>-4.7040977999999436</v>
      </c>
    </row>
    <row r="21474" spans="40:42" x14ac:dyDescent="0.3">
      <c r="AN21474">
        <v>13.70859872611398</v>
      </c>
      <c r="AO21474">
        <v>0.37309421000000281</v>
      </c>
      <c r="AP21474">
        <v>-4.7290390999999454</v>
      </c>
    </row>
    <row r="21475" spans="40:42" x14ac:dyDescent="0.3">
      <c r="AN21475">
        <v>13.709235668789139</v>
      </c>
      <c r="AO21475">
        <v>0.37431396000000278</v>
      </c>
      <c r="AP21475">
        <v>-4.7553124999999454</v>
      </c>
    </row>
    <row r="21476" spans="40:42" x14ac:dyDescent="0.3">
      <c r="AN21476">
        <v>13.7098726114643</v>
      </c>
      <c r="AO21476">
        <v>0.37552531000000278</v>
      </c>
      <c r="AP21476">
        <v>-4.7829541999999439</v>
      </c>
    </row>
    <row r="21477" spans="40:42" x14ac:dyDescent="0.3">
      <c r="AN21477">
        <v>13.71050955413946</v>
      </c>
      <c r="AO21477">
        <v>0.3766891600000028</v>
      </c>
      <c r="AP21477">
        <v>-4.8217853999999436</v>
      </c>
    </row>
    <row r="21478" spans="40:42" x14ac:dyDescent="0.3">
      <c r="AN21478">
        <v>13.711146496814621</v>
      </c>
      <c r="AO21478">
        <v>0.37786445000000279</v>
      </c>
      <c r="AP21478">
        <v>-4.8482689999999442</v>
      </c>
    </row>
    <row r="21479" spans="40:42" x14ac:dyDescent="0.3">
      <c r="AN21479">
        <v>13.71178343948978</v>
      </c>
      <c r="AO21479">
        <v>0.37893925000000278</v>
      </c>
      <c r="AP21479">
        <v>-4.8702787999999444</v>
      </c>
    </row>
    <row r="21480" spans="40:42" x14ac:dyDescent="0.3">
      <c r="AN21480">
        <v>13.71242038216494</v>
      </c>
      <c r="AO21480">
        <v>0.38024271000000281</v>
      </c>
      <c r="AP21480">
        <v>-4.895561099999945</v>
      </c>
    </row>
    <row r="21481" spans="40:42" x14ac:dyDescent="0.3">
      <c r="AN21481">
        <v>13.713057324840101</v>
      </c>
      <c r="AO21481">
        <v>0.38132164000000279</v>
      </c>
      <c r="AP21481">
        <v>-4.923120999999945</v>
      </c>
    </row>
    <row r="21482" spans="40:42" x14ac:dyDescent="0.3">
      <c r="AN21482">
        <v>13.71369426751526</v>
      </c>
      <c r="AO21482">
        <v>0.38255601000000278</v>
      </c>
      <c r="AP21482">
        <v>-4.9496272999999444</v>
      </c>
    </row>
    <row r="21483" spans="40:42" x14ac:dyDescent="0.3">
      <c r="AN21483">
        <v>13.714331210190419</v>
      </c>
      <c r="AO21483">
        <v>0.38385142000000289</v>
      </c>
      <c r="AP21483">
        <v>-4.9760772999999441</v>
      </c>
    </row>
    <row r="21484" spans="40:42" x14ac:dyDescent="0.3">
      <c r="AN21484">
        <v>13.71496815286558</v>
      </c>
      <c r="AO21484">
        <v>0.38518247000000289</v>
      </c>
      <c r="AP21484">
        <v>-5.0031573999999441</v>
      </c>
    </row>
    <row r="21485" spans="40:42" x14ac:dyDescent="0.3">
      <c r="AN21485">
        <v>13.71560509554074</v>
      </c>
      <c r="AO21485">
        <v>0.38643140000000292</v>
      </c>
      <c r="AP21485">
        <v>-5.031611999999944</v>
      </c>
    </row>
    <row r="21486" spans="40:42" x14ac:dyDescent="0.3">
      <c r="AN21486">
        <v>13.716242038215899</v>
      </c>
      <c r="AO21486">
        <v>0.38779085000000291</v>
      </c>
      <c r="AP21486">
        <v>-5.058822599999945</v>
      </c>
    </row>
    <row r="21487" spans="40:42" x14ac:dyDescent="0.3">
      <c r="AN21487">
        <v>13.71687898089106</v>
      </c>
      <c r="AO21487">
        <v>0.38904726000000289</v>
      </c>
      <c r="AP21487">
        <v>-5.0886471999999454</v>
      </c>
    </row>
    <row r="21488" spans="40:42" x14ac:dyDescent="0.3">
      <c r="AN21488">
        <v>13.71751592356622</v>
      </c>
      <c r="AO21488">
        <v>0.39028368000000291</v>
      </c>
      <c r="AP21488">
        <v>-5.1177319999999442</v>
      </c>
    </row>
    <row r="21489" spans="40:42" x14ac:dyDescent="0.3">
      <c r="AN21489">
        <v>13.718152866241381</v>
      </c>
      <c r="AO21489">
        <v>0.39163952000000279</v>
      </c>
      <c r="AP21489">
        <v>-5.1446999999999443</v>
      </c>
    </row>
    <row r="21490" spans="40:42" x14ac:dyDescent="0.3">
      <c r="AN21490">
        <v>13.718789808916529</v>
      </c>
      <c r="AO21490">
        <v>0.39287151000000292</v>
      </c>
      <c r="AP21490">
        <v>-5.1740518999999452</v>
      </c>
    </row>
    <row r="21491" spans="40:42" x14ac:dyDescent="0.3">
      <c r="AN21491">
        <v>13.719426751591699</v>
      </c>
      <c r="AO21491">
        <v>0.39402970000000292</v>
      </c>
      <c r="AP21491">
        <v>-5.2003784999999452</v>
      </c>
    </row>
    <row r="21492" spans="40:42" x14ac:dyDescent="0.3">
      <c r="AN21492">
        <v>13.720063694266861</v>
      </c>
      <c r="AO21492">
        <v>0.39516709000000289</v>
      </c>
      <c r="AP21492">
        <v>-5.2273816999999454</v>
      </c>
    </row>
    <row r="21493" spans="40:42" x14ac:dyDescent="0.3">
      <c r="AN21493">
        <v>13.720700636942009</v>
      </c>
      <c r="AO21493">
        <v>0.39630782000000292</v>
      </c>
      <c r="AP21493">
        <v>-5.2517338999999454</v>
      </c>
    </row>
    <row r="21494" spans="40:42" x14ac:dyDescent="0.3">
      <c r="AN21494">
        <v>13.721337579617179</v>
      </c>
      <c r="AO21494">
        <v>0.39731347000000289</v>
      </c>
      <c r="AP21494">
        <v>-5.2751804999999443</v>
      </c>
    </row>
    <row r="21495" spans="40:42" x14ac:dyDescent="0.3">
      <c r="AN21495">
        <v>13.72197452229234</v>
      </c>
      <c r="AO21495">
        <v>0.39847698000000292</v>
      </c>
      <c r="AP21495">
        <v>-5.2978413999999443</v>
      </c>
    </row>
    <row r="21496" spans="40:42" x14ac:dyDescent="0.3">
      <c r="AN21496">
        <v>13.722611464967491</v>
      </c>
      <c r="AO21496">
        <v>0.39939147000000291</v>
      </c>
      <c r="AP21496">
        <v>-5.319966999999945</v>
      </c>
    </row>
    <row r="21497" spans="40:42" x14ac:dyDescent="0.3">
      <c r="AN21497">
        <v>13.72324840764265</v>
      </c>
      <c r="AO21497">
        <v>0.40035812000000293</v>
      </c>
      <c r="AP21497">
        <v>-5.3429747999999453</v>
      </c>
    </row>
    <row r="21498" spans="40:42" x14ac:dyDescent="0.3">
      <c r="AN21498">
        <v>13.72388535031781</v>
      </c>
      <c r="AO21498">
        <v>0.4013256900000029</v>
      </c>
      <c r="AP21498">
        <v>-5.3670426999999448</v>
      </c>
    </row>
    <row r="21499" spans="40:42" x14ac:dyDescent="0.3">
      <c r="AN21499">
        <v>13.724522292992971</v>
      </c>
      <c r="AO21499">
        <v>0.40235616000000279</v>
      </c>
      <c r="AP21499">
        <v>-5.3916882999999451</v>
      </c>
    </row>
    <row r="21500" spans="40:42" x14ac:dyDescent="0.3">
      <c r="AN21500">
        <v>13.72515923566813</v>
      </c>
      <c r="AO21500">
        <v>0.40336958000000289</v>
      </c>
      <c r="AP21500">
        <v>-5.4240555999999449</v>
      </c>
    </row>
    <row r="21501" spans="40:42" x14ac:dyDescent="0.3">
      <c r="AN21501">
        <v>13.725796178343289</v>
      </c>
      <c r="AO21501">
        <v>0.40437067000000287</v>
      </c>
      <c r="AP21501">
        <v>-5.4453443999999447</v>
      </c>
    </row>
    <row r="21502" spans="40:42" x14ac:dyDescent="0.3">
      <c r="AN21502">
        <v>13.72643312101845</v>
      </c>
      <c r="AO21502">
        <v>0.40524951000000292</v>
      </c>
      <c r="AP21502">
        <v>-5.4667291999999437</v>
      </c>
    </row>
    <row r="21503" spans="40:42" x14ac:dyDescent="0.3">
      <c r="AN21503">
        <v>13.72707006369361</v>
      </c>
      <c r="AO21503">
        <v>0.40628608000000288</v>
      </c>
      <c r="AP21503">
        <v>-5.4883434999999441</v>
      </c>
    </row>
    <row r="21504" spans="40:42" x14ac:dyDescent="0.3">
      <c r="AN21504">
        <v>13.727707006368769</v>
      </c>
      <c r="AO21504">
        <v>0.40732821000000291</v>
      </c>
      <c r="AP21504">
        <v>-5.5100879999999437</v>
      </c>
    </row>
    <row r="21505" spans="40:42" x14ac:dyDescent="0.3">
      <c r="AN21505">
        <v>13.72834394904393</v>
      </c>
      <c r="AO21505">
        <v>0.40815912000000298</v>
      </c>
      <c r="AP21505">
        <v>-5.5339319999999441</v>
      </c>
    </row>
    <row r="21506" spans="40:42" x14ac:dyDescent="0.3">
      <c r="AN21506">
        <v>13.72898089171909</v>
      </c>
      <c r="AO21506">
        <v>0.40915992000000301</v>
      </c>
      <c r="AP21506">
        <v>-5.5555339999999447</v>
      </c>
    </row>
    <row r="21507" spans="40:42" x14ac:dyDescent="0.3">
      <c r="AN21507">
        <v>13.729617834394251</v>
      </c>
      <c r="AO21507">
        <v>0.41005721000000289</v>
      </c>
      <c r="AP21507">
        <v>-5.5780691999999439</v>
      </c>
    </row>
    <row r="21508" spans="40:42" x14ac:dyDescent="0.3">
      <c r="AN21508">
        <v>13.73025477706941</v>
      </c>
      <c r="AO21508">
        <v>0.41123477000000291</v>
      </c>
      <c r="AP21508">
        <v>-5.6011720999999444</v>
      </c>
    </row>
    <row r="21509" spans="40:42" x14ac:dyDescent="0.3">
      <c r="AN21509">
        <v>13.730891719744569</v>
      </c>
      <c r="AO21509">
        <v>0.41206904000000288</v>
      </c>
      <c r="AP21509">
        <v>-5.6279675999999439</v>
      </c>
    </row>
    <row r="21510" spans="40:42" x14ac:dyDescent="0.3">
      <c r="AN21510">
        <v>13.731528662419731</v>
      </c>
      <c r="AO21510">
        <v>0.41306274000000293</v>
      </c>
      <c r="AP21510">
        <v>-5.6524403999999437</v>
      </c>
    </row>
    <row r="21511" spans="40:42" x14ac:dyDescent="0.3">
      <c r="AN21511">
        <v>13.73216560509489</v>
      </c>
      <c r="AO21511">
        <v>0.41426247000000288</v>
      </c>
      <c r="AP21511">
        <v>-5.6757014999999429</v>
      </c>
    </row>
    <row r="21512" spans="40:42" x14ac:dyDescent="0.3">
      <c r="AN21512">
        <v>13.732802547770049</v>
      </c>
      <c r="AO21512">
        <v>0.41523294000000299</v>
      </c>
      <c r="AP21512">
        <v>-5.7025723999999434</v>
      </c>
    </row>
    <row r="21513" spans="40:42" x14ac:dyDescent="0.3">
      <c r="AN21513">
        <v>13.73343949044521</v>
      </c>
      <c r="AO21513">
        <v>0.416330910000003</v>
      </c>
      <c r="AP21513">
        <v>-5.7268888999999437</v>
      </c>
    </row>
    <row r="21514" spans="40:42" x14ac:dyDescent="0.3">
      <c r="AN21514">
        <v>13.73407643312037</v>
      </c>
      <c r="AO21514">
        <v>0.41735281000000302</v>
      </c>
      <c r="AP21514">
        <v>-5.7523390999999444</v>
      </c>
    </row>
    <row r="21515" spans="40:42" x14ac:dyDescent="0.3">
      <c r="AN21515">
        <v>13.734713375795531</v>
      </c>
      <c r="AO21515">
        <v>0.41856600000000299</v>
      </c>
      <c r="AP21515">
        <v>-5.7761346999999432</v>
      </c>
    </row>
    <row r="21516" spans="40:42" x14ac:dyDescent="0.3">
      <c r="AN21516">
        <v>13.73535031847069</v>
      </c>
      <c r="AO21516">
        <v>0.41983731000000302</v>
      </c>
      <c r="AP21516">
        <v>-5.8011979999999426</v>
      </c>
    </row>
    <row r="21517" spans="40:42" x14ac:dyDescent="0.3">
      <c r="AN21517">
        <v>13.73598726114585</v>
      </c>
      <c r="AO21517">
        <v>0.42091247000000293</v>
      </c>
      <c r="AP21517">
        <v>-5.8252863999999436</v>
      </c>
    </row>
    <row r="21518" spans="40:42" x14ac:dyDescent="0.3">
      <c r="AN21518">
        <v>13.736624203821011</v>
      </c>
      <c r="AO21518">
        <v>0.42190089000000291</v>
      </c>
      <c r="AP21518">
        <v>-5.8506574999999437</v>
      </c>
    </row>
    <row r="21519" spans="40:42" x14ac:dyDescent="0.3">
      <c r="AN21519">
        <v>13.73726114649617</v>
      </c>
      <c r="AO21519">
        <v>0.42289862000000289</v>
      </c>
      <c r="AP21519">
        <v>-5.8753488999999446</v>
      </c>
    </row>
    <row r="21520" spans="40:42" x14ac:dyDescent="0.3">
      <c r="AN21520">
        <v>13.737898089171329</v>
      </c>
      <c r="AO21520">
        <v>0.42388831000000288</v>
      </c>
      <c r="AP21520">
        <v>-5.8974791999999443</v>
      </c>
    </row>
    <row r="21521" spans="40:42" x14ac:dyDescent="0.3">
      <c r="AN21521">
        <v>13.73853503184649</v>
      </c>
      <c r="AO21521">
        <v>0.42480029000000291</v>
      </c>
      <c r="AP21521">
        <v>-5.9173147999999447</v>
      </c>
    </row>
    <row r="21522" spans="40:42" x14ac:dyDescent="0.3">
      <c r="AN21522">
        <v>13.73917197452165</v>
      </c>
      <c r="AO21522">
        <v>0.4258788900000029</v>
      </c>
      <c r="AP21522">
        <v>-5.9378697999999446</v>
      </c>
    </row>
    <row r="21523" spans="40:42" x14ac:dyDescent="0.3">
      <c r="AN21523">
        <v>13.739808917196809</v>
      </c>
      <c r="AO21523">
        <v>0.42672990000000288</v>
      </c>
      <c r="AP21523">
        <v>-5.9551909999999451</v>
      </c>
    </row>
    <row r="21524" spans="40:42" x14ac:dyDescent="0.3">
      <c r="AN21524">
        <v>13.74044585987197</v>
      </c>
      <c r="AO21524">
        <v>0.42740740000000288</v>
      </c>
      <c r="AP21524">
        <v>-5.9710181999999454</v>
      </c>
    </row>
    <row r="21525" spans="40:42" x14ac:dyDescent="0.3">
      <c r="AN21525">
        <v>13.74108280254713</v>
      </c>
      <c r="AO21525">
        <v>0.42813756000000291</v>
      </c>
      <c r="AP21525">
        <v>-5.9897059999999449</v>
      </c>
    </row>
    <row r="21526" spans="40:42" x14ac:dyDescent="0.3">
      <c r="AN21526">
        <v>13.741719745222291</v>
      </c>
      <c r="AO21526">
        <v>0.42895011000000288</v>
      </c>
      <c r="AP21526">
        <v>-6.004935499999946</v>
      </c>
    </row>
    <row r="21527" spans="40:42" x14ac:dyDescent="0.3">
      <c r="AN21527">
        <v>13.74235668789745</v>
      </c>
      <c r="AO21527">
        <v>0.42965155000000288</v>
      </c>
      <c r="AP21527">
        <v>-6.0242658999999454</v>
      </c>
    </row>
    <row r="21528" spans="40:42" x14ac:dyDescent="0.3">
      <c r="AN21528">
        <v>13.742993630572609</v>
      </c>
      <c r="AO21528">
        <v>0.43046628000000292</v>
      </c>
      <c r="AP21528">
        <v>-6.0423133999999461</v>
      </c>
    </row>
    <row r="21529" spans="40:42" x14ac:dyDescent="0.3">
      <c r="AN21529">
        <v>13.743630573247771</v>
      </c>
      <c r="AO21529">
        <v>0.43119166000000292</v>
      </c>
      <c r="AP21529">
        <v>-6.0621260999999462</v>
      </c>
    </row>
    <row r="21530" spans="40:42" x14ac:dyDescent="0.3">
      <c r="AN21530">
        <v>13.74426751592293</v>
      </c>
      <c r="AO21530">
        <v>0.43177056000000291</v>
      </c>
      <c r="AP21530">
        <v>-6.085304399999945</v>
      </c>
    </row>
    <row r="21531" spans="40:42" x14ac:dyDescent="0.3">
      <c r="AN21531">
        <v>13.744904458598089</v>
      </c>
      <c r="AO21531">
        <v>0.43235256000000288</v>
      </c>
      <c r="AP21531">
        <v>-6.102252699999946</v>
      </c>
    </row>
    <row r="21532" spans="40:42" x14ac:dyDescent="0.3">
      <c r="AN21532">
        <v>13.74554140127325</v>
      </c>
      <c r="AO21532">
        <v>0.43288762000000292</v>
      </c>
      <c r="AP21532">
        <v>-6.1166599999999463</v>
      </c>
    </row>
    <row r="21533" spans="40:42" x14ac:dyDescent="0.3">
      <c r="AN21533">
        <v>13.74617834394841</v>
      </c>
      <c r="AO21533">
        <v>0.43351833000000289</v>
      </c>
      <c r="AP21533">
        <v>-6.1306078999999452</v>
      </c>
    </row>
    <row r="21534" spans="40:42" x14ac:dyDescent="0.3">
      <c r="AN21534">
        <v>13.746815286623571</v>
      </c>
      <c r="AO21534">
        <v>0.43416909000000292</v>
      </c>
      <c r="AP21534">
        <v>-6.1454501999999458</v>
      </c>
    </row>
    <row r="21535" spans="40:42" x14ac:dyDescent="0.3">
      <c r="AN21535">
        <v>13.74745222929873</v>
      </c>
      <c r="AO21535">
        <v>0.43477582000000292</v>
      </c>
      <c r="AP21535">
        <v>-6.1618241999999448</v>
      </c>
    </row>
    <row r="21536" spans="40:42" x14ac:dyDescent="0.3">
      <c r="AN21536">
        <v>13.74808917197389</v>
      </c>
      <c r="AO21536">
        <v>0.43527686000000287</v>
      </c>
      <c r="AP21536">
        <v>-6.1779715999999452</v>
      </c>
    </row>
    <row r="21537" spans="40:42" x14ac:dyDescent="0.3">
      <c r="AN21537">
        <v>13.748726114649051</v>
      </c>
      <c r="AO21537">
        <v>0.4357546700000029</v>
      </c>
      <c r="AP21537">
        <v>-6.194340499999945</v>
      </c>
    </row>
    <row r="21538" spans="40:42" x14ac:dyDescent="0.3">
      <c r="AN21538">
        <v>13.74936305732421</v>
      </c>
      <c r="AO21538">
        <v>0.43630712000000288</v>
      </c>
      <c r="AP21538">
        <v>-6.209565499999945</v>
      </c>
    </row>
    <row r="21539" spans="40:42" x14ac:dyDescent="0.3">
      <c r="AN21539">
        <v>13.749999999999369</v>
      </c>
      <c r="AO21539">
        <v>0.43676324000000277</v>
      </c>
      <c r="AP21539">
        <v>-6.2271028999999452</v>
      </c>
    </row>
    <row r="21540" spans="40:42" x14ac:dyDescent="0.3">
      <c r="AN21540">
        <v>13.750636942674531</v>
      </c>
      <c r="AO21540">
        <v>0.43726662000000288</v>
      </c>
      <c r="AP21540">
        <v>-6.2449436999999453</v>
      </c>
    </row>
    <row r="21541" spans="40:42" x14ac:dyDescent="0.3">
      <c r="AN21541">
        <v>13.75127388534969</v>
      </c>
      <c r="AO21541">
        <v>0.43789552000000292</v>
      </c>
      <c r="AP21541">
        <v>-6.2603144999999447</v>
      </c>
    </row>
    <row r="21542" spans="40:42" x14ac:dyDescent="0.3">
      <c r="AN21542">
        <v>13.751910828024849</v>
      </c>
      <c r="AO21542">
        <v>0.43848460000000289</v>
      </c>
      <c r="AP21542">
        <v>-6.277404099999945</v>
      </c>
    </row>
    <row r="21543" spans="40:42" x14ac:dyDescent="0.3">
      <c r="AN21543">
        <v>13.75254777070001</v>
      </c>
      <c r="AO21543">
        <v>0.4389810000000029</v>
      </c>
      <c r="AP21543">
        <v>-6.2953664999999459</v>
      </c>
    </row>
    <row r="21544" spans="40:42" x14ac:dyDescent="0.3">
      <c r="AN21544">
        <v>13.75318471337517</v>
      </c>
      <c r="AO21544">
        <v>0.43954369000000287</v>
      </c>
      <c r="AP21544">
        <v>-6.3125578999999457</v>
      </c>
    </row>
    <row r="21545" spans="40:42" x14ac:dyDescent="0.3">
      <c r="AN21545">
        <v>13.753821656050331</v>
      </c>
      <c r="AO21545">
        <v>0.44017200000000289</v>
      </c>
      <c r="AP21545">
        <v>-6.3287975999999464</v>
      </c>
    </row>
    <row r="21546" spans="40:42" x14ac:dyDescent="0.3">
      <c r="AN21546">
        <v>13.75445859872549</v>
      </c>
      <c r="AO21546">
        <v>0.44060388000000289</v>
      </c>
      <c r="AP21546">
        <v>-6.3429755999999449</v>
      </c>
    </row>
    <row r="21547" spans="40:42" x14ac:dyDescent="0.3">
      <c r="AN21547">
        <v>13.755095541400649</v>
      </c>
      <c r="AO21547">
        <v>0.44102492000000298</v>
      </c>
      <c r="AP21547">
        <v>-6.3588960999999449</v>
      </c>
    </row>
    <row r="21548" spans="40:42" x14ac:dyDescent="0.3">
      <c r="AN21548">
        <v>13.755732484075811</v>
      </c>
      <c r="AO21548">
        <v>0.44136416000000289</v>
      </c>
      <c r="AP21548">
        <v>-6.3755966999999449</v>
      </c>
    </row>
    <row r="21549" spans="40:42" x14ac:dyDescent="0.3">
      <c r="AN21549">
        <v>13.75636942675097</v>
      </c>
      <c r="AO21549">
        <v>0.44186427000000289</v>
      </c>
      <c r="AP21549">
        <v>-6.3919015999999456</v>
      </c>
    </row>
    <row r="21550" spans="40:42" x14ac:dyDescent="0.3">
      <c r="AN21550">
        <v>13.757006369426129</v>
      </c>
      <c r="AO21550">
        <v>0.44237574000000301</v>
      </c>
      <c r="AP21550">
        <v>-6.4070150999999456</v>
      </c>
    </row>
    <row r="21551" spans="40:42" x14ac:dyDescent="0.3">
      <c r="AN21551">
        <v>13.75764331210129</v>
      </c>
      <c r="AO21551">
        <v>0.44307983000000289</v>
      </c>
      <c r="AP21551">
        <v>-6.4227600999999446</v>
      </c>
    </row>
    <row r="21552" spans="40:42" x14ac:dyDescent="0.3">
      <c r="AN21552">
        <v>13.75828025477645</v>
      </c>
      <c r="AO21552">
        <v>0.44370626000000291</v>
      </c>
      <c r="AP21552">
        <v>-6.4418437999999458</v>
      </c>
    </row>
    <row r="21553" spans="40:42" x14ac:dyDescent="0.3">
      <c r="AN21553">
        <v>13.758917197451609</v>
      </c>
      <c r="AO21553">
        <v>0.44456104000000302</v>
      </c>
      <c r="AP21553">
        <v>-6.4581172999999454</v>
      </c>
    </row>
    <row r="21554" spans="40:42" x14ac:dyDescent="0.3">
      <c r="AN21554">
        <v>13.75955414012676</v>
      </c>
      <c r="AO21554">
        <v>0.44539724000000303</v>
      </c>
      <c r="AP21554">
        <v>-6.475593399999946</v>
      </c>
    </row>
    <row r="21555" spans="40:42" x14ac:dyDescent="0.3">
      <c r="AN21555">
        <v>13.76019108280193</v>
      </c>
      <c r="AO21555">
        <v>0.44619402000000302</v>
      </c>
      <c r="AP21555">
        <v>-6.4937369999999452</v>
      </c>
    </row>
    <row r="21556" spans="40:42" x14ac:dyDescent="0.3">
      <c r="AN21556">
        <v>13.760828025477091</v>
      </c>
      <c r="AO21556">
        <v>0.44695998000000298</v>
      </c>
      <c r="AP21556">
        <v>-6.5111516999999459</v>
      </c>
    </row>
    <row r="21557" spans="40:42" x14ac:dyDescent="0.3">
      <c r="AN21557">
        <v>13.761464968152239</v>
      </c>
      <c r="AO21557">
        <v>0.44746812000000302</v>
      </c>
      <c r="AP21557">
        <v>-6.5273509999999453</v>
      </c>
    </row>
    <row r="21558" spans="40:42" x14ac:dyDescent="0.3">
      <c r="AN21558">
        <v>13.762101910827401</v>
      </c>
      <c r="AO21558">
        <v>0.44804465000000299</v>
      </c>
      <c r="AP21558">
        <v>-6.541564299999945</v>
      </c>
    </row>
    <row r="21559" spans="40:42" x14ac:dyDescent="0.3">
      <c r="AN21559">
        <v>13.762738853502571</v>
      </c>
      <c r="AO21559">
        <v>0.44893301000000307</v>
      </c>
      <c r="AP21559">
        <v>-6.5608928999999456</v>
      </c>
    </row>
    <row r="21560" spans="40:42" x14ac:dyDescent="0.3">
      <c r="AN21560">
        <v>13.763375796177719</v>
      </c>
      <c r="AO21560">
        <v>0.44976556000000312</v>
      </c>
      <c r="AP21560">
        <v>-6.5790294999999457</v>
      </c>
    </row>
    <row r="21561" spans="40:42" x14ac:dyDescent="0.3">
      <c r="AN21561">
        <v>13.76401273885288</v>
      </c>
      <c r="AO21561">
        <v>0.45068171000000312</v>
      </c>
      <c r="AP21561">
        <v>-6.5979521999999466</v>
      </c>
    </row>
    <row r="21562" spans="40:42" x14ac:dyDescent="0.3">
      <c r="AN21562">
        <v>13.76464968152805</v>
      </c>
      <c r="AO21562">
        <v>0.45157214000000301</v>
      </c>
      <c r="AP21562">
        <v>-6.6161652999999463</v>
      </c>
    </row>
    <row r="21563" spans="40:42" x14ac:dyDescent="0.3">
      <c r="AN21563">
        <v>13.765286624203201</v>
      </c>
      <c r="AO21563">
        <v>0.45247475000000298</v>
      </c>
      <c r="AP21563">
        <v>-6.634974499999946</v>
      </c>
    </row>
    <row r="21564" spans="40:42" x14ac:dyDescent="0.3">
      <c r="AN21564">
        <v>13.76592356687836</v>
      </c>
      <c r="AO21564">
        <v>0.45339763000000299</v>
      </c>
      <c r="AP21564">
        <v>-6.652512799999946</v>
      </c>
    </row>
    <row r="21565" spans="40:42" x14ac:dyDescent="0.3">
      <c r="AN21565">
        <v>13.76656050955352</v>
      </c>
      <c r="AO21565">
        <v>0.45420442000000311</v>
      </c>
      <c r="AP21565">
        <v>-6.6714925999999446</v>
      </c>
    </row>
    <row r="21566" spans="40:42" x14ac:dyDescent="0.3">
      <c r="AN21566">
        <v>13.767197452228681</v>
      </c>
      <c r="AO21566">
        <v>0.45493187000000312</v>
      </c>
      <c r="AP21566">
        <v>-6.6908186999999453</v>
      </c>
    </row>
    <row r="21567" spans="40:42" x14ac:dyDescent="0.3">
      <c r="AN21567">
        <v>13.76783439490384</v>
      </c>
      <c r="AO21567">
        <v>0.45587011000000299</v>
      </c>
      <c r="AP21567">
        <v>-6.7085869999999446</v>
      </c>
    </row>
    <row r="21568" spans="40:42" x14ac:dyDescent="0.3">
      <c r="AN21568">
        <v>13.768471337578999</v>
      </c>
      <c r="AO21568">
        <v>0.45673906000000303</v>
      </c>
      <c r="AP21568">
        <v>-6.7266243999999453</v>
      </c>
    </row>
    <row r="21569" spans="40:42" x14ac:dyDescent="0.3">
      <c r="AN21569">
        <v>13.76910828025416</v>
      </c>
      <c r="AO21569">
        <v>0.45756080000000299</v>
      </c>
      <c r="AP21569">
        <v>-6.7467848999999447</v>
      </c>
    </row>
    <row r="21570" spans="40:42" x14ac:dyDescent="0.3">
      <c r="AN21570">
        <v>13.76974522292932</v>
      </c>
      <c r="AO21570">
        <v>0.45821075000000311</v>
      </c>
      <c r="AP21570">
        <v>-6.7651187999999447</v>
      </c>
    </row>
    <row r="21571" spans="40:42" x14ac:dyDescent="0.3">
      <c r="AN21571">
        <v>13.770382165604479</v>
      </c>
      <c r="AO21571">
        <v>0.45883367000000308</v>
      </c>
      <c r="AP21571">
        <v>-6.7814212999999448</v>
      </c>
    </row>
    <row r="21572" spans="40:42" x14ac:dyDescent="0.3">
      <c r="AN21572">
        <v>13.77101910827964</v>
      </c>
      <c r="AO21572">
        <v>0.45956371000000301</v>
      </c>
      <c r="AP21572">
        <v>-6.8022709999999451</v>
      </c>
    </row>
    <row r="21573" spans="40:42" x14ac:dyDescent="0.3">
      <c r="AN21573">
        <v>13.7716560509548</v>
      </c>
      <c r="AO21573">
        <v>0.46021505000000301</v>
      </c>
      <c r="AP21573">
        <v>-6.8185778999999442</v>
      </c>
    </row>
    <row r="21574" spans="40:42" x14ac:dyDescent="0.3">
      <c r="AN21574">
        <v>13.772292993629961</v>
      </c>
      <c r="AO21574">
        <v>0.46086644000000299</v>
      </c>
      <c r="AP21574">
        <v>-6.8359940999999447</v>
      </c>
    </row>
    <row r="21575" spans="40:42" x14ac:dyDescent="0.3">
      <c r="AN21575">
        <v>13.77292993630512</v>
      </c>
      <c r="AO21575">
        <v>0.461556770000003</v>
      </c>
      <c r="AP21575">
        <v>-6.851652099999944</v>
      </c>
    </row>
    <row r="21576" spans="40:42" x14ac:dyDescent="0.3">
      <c r="AN21576">
        <v>13.773566878980279</v>
      </c>
      <c r="AO21576">
        <v>0.46209016000000303</v>
      </c>
      <c r="AP21576">
        <v>-6.8636026999999444</v>
      </c>
    </row>
    <row r="21577" spans="40:42" x14ac:dyDescent="0.3">
      <c r="AN21577">
        <v>13.774203821655441</v>
      </c>
      <c r="AO21577">
        <v>0.46273757000000298</v>
      </c>
      <c r="AP21577">
        <v>-6.8784497999999443</v>
      </c>
    </row>
    <row r="21578" spans="40:42" x14ac:dyDescent="0.3">
      <c r="AN21578">
        <v>13.7748407643306</v>
      </c>
      <c r="AO21578">
        <v>0.46310071000000302</v>
      </c>
      <c r="AP21578">
        <v>-6.8893207999999433</v>
      </c>
    </row>
    <row r="21579" spans="40:42" x14ac:dyDescent="0.3">
      <c r="AN21579">
        <v>13.775477707005759</v>
      </c>
      <c r="AO21579">
        <v>0.46344128000000301</v>
      </c>
      <c r="AP21579">
        <v>-6.8994855999999434</v>
      </c>
    </row>
    <row r="21580" spans="40:42" x14ac:dyDescent="0.3">
      <c r="AN21580">
        <v>13.77611464968092</v>
      </c>
      <c r="AO21580">
        <v>0.46373848000000301</v>
      </c>
      <c r="AP21580">
        <v>-6.9112345999999434</v>
      </c>
    </row>
    <row r="21581" spans="40:42" x14ac:dyDescent="0.3">
      <c r="AN21581">
        <v>13.77675159235608</v>
      </c>
      <c r="AO21581">
        <v>0.46394539000000301</v>
      </c>
      <c r="AP21581">
        <v>-6.9190000999999439</v>
      </c>
    </row>
    <row r="21582" spans="40:42" x14ac:dyDescent="0.3">
      <c r="AN21582">
        <v>13.777388535031241</v>
      </c>
      <c r="AO21582">
        <v>0.4640567600000029</v>
      </c>
      <c r="AP21582">
        <v>-6.9258275999999448</v>
      </c>
    </row>
    <row r="21583" spans="40:42" x14ac:dyDescent="0.3">
      <c r="AN21583">
        <v>13.7780254777064</v>
      </c>
      <c r="AO21583">
        <v>0.46431037000000291</v>
      </c>
      <c r="AP21583">
        <v>-6.9334564999999442</v>
      </c>
    </row>
    <row r="21584" spans="40:42" x14ac:dyDescent="0.3">
      <c r="AN21584">
        <v>13.77866242038156</v>
      </c>
      <c r="AO21584">
        <v>0.4642386900000029</v>
      </c>
      <c r="AP21584">
        <v>-6.9399047999999439</v>
      </c>
    </row>
    <row r="21585" spans="40:42" x14ac:dyDescent="0.3">
      <c r="AN21585">
        <v>13.779299363056721</v>
      </c>
      <c r="AO21585">
        <v>0.46401782000000291</v>
      </c>
      <c r="AP21585">
        <v>-6.943816299999944</v>
      </c>
    </row>
    <row r="21586" spans="40:42" x14ac:dyDescent="0.3">
      <c r="AN21586">
        <v>13.77993630573188</v>
      </c>
      <c r="AO21586">
        <v>0.46405849000000288</v>
      </c>
      <c r="AP21586">
        <v>-6.9492035999999437</v>
      </c>
    </row>
    <row r="21587" spans="40:42" x14ac:dyDescent="0.3">
      <c r="AN21587">
        <v>13.780573248407039</v>
      </c>
      <c r="AO21587">
        <v>0.4639806200000029</v>
      </c>
      <c r="AP21587">
        <v>-6.9543654999999447</v>
      </c>
    </row>
    <row r="21588" spans="40:42" x14ac:dyDescent="0.3">
      <c r="AN21588">
        <v>13.7812101910822</v>
      </c>
      <c r="AO21588">
        <v>0.46415868000000288</v>
      </c>
      <c r="AP21588">
        <v>-6.9588573999999452</v>
      </c>
    </row>
    <row r="21589" spans="40:42" x14ac:dyDescent="0.3">
      <c r="AN21589">
        <v>13.78184713375736</v>
      </c>
      <c r="AO21589">
        <v>0.46421318000000289</v>
      </c>
      <c r="AP21589">
        <v>-6.9673574999999452</v>
      </c>
    </row>
    <row r="21590" spans="40:42" x14ac:dyDescent="0.3">
      <c r="AN21590">
        <v>13.782484076432519</v>
      </c>
      <c r="AO21590">
        <v>0.46435591000000292</v>
      </c>
      <c r="AP21590">
        <v>-6.9762790999999451</v>
      </c>
    </row>
    <row r="21591" spans="40:42" x14ac:dyDescent="0.3">
      <c r="AN21591">
        <v>13.78312101910768</v>
      </c>
      <c r="AO21591">
        <v>0.4646049500000029</v>
      </c>
      <c r="AP21591">
        <v>-6.9844672999999444</v>
      </c>
    </row>
    <row r="21592" spans="40:42" x14ac:dyDescent="0.3">
      <c r="AN21592">
        <v>13.78375796178284</v>
      </c>
      <c r="AO21592">
        <v>0.46474766000000289</v>
      </c>
      <c r="AP21592">
        <v>-6.9907906999999447</v>
      </c>
    </row>
    <row r="21593" spans="40:42" x14ac:dyDescent="0.3">
      <c r="AN21593">
        <v>13.784394904458001</v>
      </c>
      <c r="AO21593">
        <v>0.46526491000000292</v>
      </c>
      <c r="AP21593">
        <v>-7.0036177999999438</v>
      </c>
    </row>
    <row r="21594" spans="40:42" x14ac:dyDescent="0.3">
      <c r="AN21594">
        <v>13.78503184713316</v>
      </c>
      <c r="AO21594">
        <v>0.46583983000000301</v>
      </c>
      <c r="AP21594">
        <v>-7.0147316999999454</v>
      </c>
    </row>
    <row r="21595" spans="40:42" x14ac:dyDescent="0.3">
      <c r="AN21595">
        <v>13.785668789808319</v>
      </c>
      <c r="AO21595">
        <v>0.46642994000000287</v>
      </c>
      <c r="AP21595">
        <v>-7.0281779999999454</v>
      </c>
    </row>
    <row r="21596" spans="40:42" x14ac:dyDescent="0.3">
      <c r="AN21596">
        <v>13.786305732483481</v>
      </c>
      <c r="AO21596">
        <v>0.46714420000000301</v>
      </c>
      <c r="AP21596">
        <v>-7.0466180999999448</v>
      </c>
    </row>
    <row r="21597" spans="40:42" x14ac:dyDescent="0.3">
      <c r="AN21597">
        <v>13.78694267515864</v>
      </c>
      <c r="AO21597">
        <v>0.46779169000000292</v>
      </c>
      <c r="AP21597">
        <v>-7.0613265999999451</v>
      </c>
    </row>
    <row r="21598" spans="40:42" x14ac:dyDescent="0.3">
      <c r="AN21598">
        <v>13.787579617833799</v>
      </c>
      <c r="AO21598">
        <v>0.46832938000000301</v>
      </c>
      <c r="AP21598">
        <v>-7.0769427999999444</v>
      </c>
    </row>
    <row r="21599" spans="40:42" x14ac:dyDescent="0.3">
      <c r="AN21599">
        <v>13.78821656050896</v>
      </c>
      <c r="AO21599">
        <v>0.46896281000000301</v>
      </c>
      <c r="AP21599">
        <v>-7.0950952999999446</v>
      </c>
    </row>
    <row r="21600" spans="40:42" x14ac:dyDescent="0.3">
      <c r="AN21600">
        <v>13.78885350318412</v>
      </c>
      <c r="AO21600">
        <v>0.46968459000000301</v>
      </c>
      <c r="AP21600">
        <v>-7.1152606999999444</v>
      </c>
    </row>
    <row r="21601" spans="40:42" x14ac:dyDescent="0.3">
      <c r="AN21601">
        <v>13.789490445859281</v>
      </c>
      <c r="AO21601">
        <v>0.47035798000000301</v>
      </c>
      <c r="AP21601">
        <v>-7.137233299999945</v>
      </c>
    </row>
    <row r="21602" spans="40:42" x14ac:dyDescent="0.3">
      <c r="AN21602">
        <v>13.79012738853444</v>
      </c>
      <c r="AO21602">
        <v>0.47100884000000298</v>
      </c>
      <c r="AP21602">
        <v>-7.1552264999999444</v>
      </c>
    </row>
    <row r="21603" spans="40:42" x14ac:dyDescent="0.3">
      <c r="AN21603">
        <v>13.7907643312096</v>
      </c>
      <c r="AO21603">
        <v>0.471670490000003</v>
      </c>
      <c r="AP21603">
        <v>-7.1696458999999448</v>
      </c>
    </row>
    <row r="21604" spans="40:42" x14ac:dyDescent="0.3">
      <c r="AN21604">
        <v>13.791401273884761</v>
      </c>
      <c r="AO21604">
        <v>0.472098340000003</v>
      </c>
      <c r="AP21604">
        <v>-7.1780392999999449</v>
      </c>
    </row>
    <row r="21605" spans="40:42" x14ac:dyDescent="0.3">
      <c r="AN21605">
        <v>13.79203821655992</v>
      </c>
      <c r="AO21605">
        <v>0.47263455000000298</v>
      </c>
      <c r="AP21605">
        <v>-7.1874701999999449</v>
      </c>
    </row>
    <row r="21606" spans="40:42" x14ac:dyDescent="0.3">
      <c r="AN21606">
        <v>13.792675159235079</v>
      </c>
      <c r="AO21606">
        <v>0.47283839000000299</v>
      </c>
      <c r="AP21606">
        <v>-7.1958860999999441</v>
      </c>
    </row>
    <row r="21607" spans="40:42" x14ac:dyDescent="0.3">
      <c r="AN21607">
        <v>13.79331210191024</v>
      </c>
      <c r="AO21607">
        <v>0.47289053000000297</v>
      </c>
      <c r="AP21607">
        <v>-7.2013854999999447</v>
      </c>
    </row>
    <row r="21608" spans="40:42" x14ac:dyDescent="0.3">
      <c r="AN21608">
        <v>13.7939490445854</v>
      </c>
      <c r="AO21608">
        <v>0.47299588000000298</v>
      </c>
      <c r="AP21608">
        <v>-7.2094999999999452</v>
      </c>
    </row>
    <row r="21609" spans="40:42" x14ac:dyDescent="0.3">
      <c r="AN21609">
        <v>13.794585987260559</v>
      </c>
      <c r="AO21609">
        <v>0.47299349000000301</v>
      </c>
      <c r="AP21609">
        <v>-7.2155419999999451</v>
      </c>
    </row>
    <row r="21610" spans="40:42" x14ac:dyDescent="0.3">
      <c r="AN21610">
        <v>13.79522292993572</v>
      </c>
      <c r="AO21610">
        <v>0.47300521000000301</v>
      </c>
      <c r="AP21610">
        <v>-7.2207123999999441</v>
      </c>
    </row>
    <row r="21611" spans="40:42" x14ac:dyDescent="0.3">
      <c r="AN21611">
        <v>13.79585987261088</v>
      </c>
      <c r="AO21611">
        <v>0.4725431700000029</v>
      </c>
      <c r="AP21611">
        <v>-7.2230380999999442</v>
      </c>
    </row>
    <row r="21612" spans="40:42" x14ac:dyDescent="0.3">
      <c r="AN21612">
        <v>13.796496815286041</v>
      </c>
      <c r="AO21612">
        <v>0.47223388000000288</v>
      </c>
      <c r="AP21612">
        <v>-7.2275604999999441</v>
      </c>
    </row>
    <row r="21613" spans="40:42" x14ac:dyDescent="0.3">
      <c r="AN21613">
        <v>13.7971337579612</v>
      </c>
      <c r="AO21613">
        <v>0.47207719000000292</v>
      </c>
      <c r="AP21613">
        <v>-7.2305107999999443</v>
      </c>
    </row>
    <row r="21614" spans="40:42" x14ac:dyDescent="0.3">
      <c r="AN21614">
        <v>13.797770700636359</v>
      </c>
      <c r="AO21614">
        <v>0.47191417000000291</v>
      </c>
      <c r="AP21614">
        <v>-7.2393338999999433</v>
      </c>
    </row>
    <row r="21615" spans="40:42" x14ac:dyDescent="0.3">
      <c r="AN21615">
        <v>13.798407643311521</v>
      </c>
      <c r="AO21615">
        <v>0.47188941000000278</v>
      </c>
      <c r="AP21615">
        <v>-7.2436980999999436</v>
      </c>
    </row>
    <row r="21616" spans="40:42" x14ac:dyDescent="0.3">
      <c r="AN21616">
        <v>13.79904458598668</v>
      </c>
      <c r="AO21616">
        <v>0.47182311000000282</v>
      </c>
      <c r="AP21616">
        <v>-7.2492878999999437</v>
      </c>
    </row>
    <row r="21617" spans="40:42" x14ac:dyDescent="0.3">
      <c r="AN21617">
        <v>13.799681528661839</v>
      </c>
      <c r="AO21617">
        <v>0.47197697000000283</v>
      </c>
      <c r="AP21617">
        <v>-7.2563386999999429</v>
      </c>
    </row>
    <row r="21618" spans="40:42" x14ac:dyDescent="0.3">
      <c r="AN21618">
        <v>13.800318471337</v>
      </c>
      <c r="AO21618">
        <v>0.47215191000000278</v>
      </c>
      <c r="AP21618">
        <v>-7.2638880999999431</v>
      </c>
    </row>
    <row r="21619" spans="40:42" x14ac:dyDescent="0.3">
      <c r="AN21619">
        <v>13.80095541401216</v>
      </c>
      <c r="AO21619">
        <v>0.47251850000000278</v>
      </c>
      <c r="AP21619">
        <v>-7.2756407999999428</v>
      </c>
    </row>
    <row r="21620" spans="40:42" x14ac:dyDescent="0.3">
      <c r="AN21620">
        <v>13.801592356687321</v>
      </c>
      <c r="AO21620">
        <v>0.47295243000000281</v>
      </c>
      <c r="AP21620">
        <v>-7.2892795999999427</v>
      </c>
    </row>
    <row r="21621" spans="40:42" x14ac:dyDescent="0.3">
      <c r="AN21621">
        <v>13.80222929936247</v>
      </c>
      <c r="AO21621">
        <v>0.47341760000000283</v>
      </c>
      <c r="AP21621">
        <v>-7.3011562999999429</v>
      </c>
    </row>
    <row r="21622" spans="40:42" x14ac:dyDescent="0.3">
      <c r="AN21622">
        <v>13.802866242037631</v>
      </c>
      <c r="AO21622">
        <v>0.47382916000000291</v>
      </c>
      <c r="AP21622">
        <v>-7.3138696999999437</v>
      </c>
    </row>
    <row r="21623" spans="40:42" x14ac:dyDescent="0.3">
      <c r="AN21623">
        <v>13.803503184712801</v>
      </c>
      <c r="AO21623">
        <v>0.47448343000000293</v>
      </c>
      <c r="AP21623">
        <v>-7.3341503999999427</v>
      </c>
    </row>
    <row r="21624" spans="40:42" x14ac:dyDescent="0.3">
      <c r="AN21624">
        <v>13.804140127387949</v>
      </c>
      <c r="AO21624">
        <v>0.47487991000000279</v>
      </c>
      <c r="AP21624">
        <v>-7.3545732999999416</v>
      </c>
    </row>
    <row r="21625" spans="40:42" x14ac:dyDescent="0.3">
      <c r="AN21625">
        <v>13.804777070063111</v>
      </c>
      <c r="AO21625">
        <v>0.47535302000000279</v>
      </c>
      <c r="AP21625">
        <v>-7.3759782999999421</v>
      </c>
    </row>
    <row r="21626" spans="40:42" x14ac:dyDescent="0.3">
      <c r="AN21626">
        <v>13.805414012738281</v>
      </c>
      <c r="AO21626">
        <v>0.47566556000000282</v>
      </c>
      <c r="AP21626">
        <v>-7.3894914999999424</v>
      </c>
    </row>
    <row r="21627" spans="40:42" x14ac:dyDescent="0.3">
      <c r="AN21627">
        <v>13.806050955413429</v>
      </c>
      <c r="AO21627">
        <v>0.47587470000000281</v>
      </c>
      <c r="AP21627">
        <v>-7.401018699999943</v>
      </c>
    </row>
    <row r="21628" spans="40:42" x14ac:dyDescent="0.3">
      <c r="AN21628">
        <v>13.80668789808859</v>
      </c>
      <c r="AO21628">
        <v>0.47608641000000279</v>
      </c>
      <c r="AP21628">
        <v>-7.4111768999999423</v>
      </c>
    </row>
    <row r="21629" spans="40:42" x14ac:dyDescent="0.3">
      <c r="AN21629">
        <v>13.80732484076375</v>
      </c>
      <c r="AO21629">
        <v>0.47609717000000279</v>
      </c>
      <c r="AP21629">
        <v>-7.4178241999999424</v>
      </c>
    </row>
    <row r="21630" spans="40:42" x14ac:dyDescent="0.3">
      <c r="AN21630">
        <v>13.807961783438911</v>
      </c>
      <c r="AO21630">
        <v>0.4760197400000028</v>
      </c>
      <c r="AP21630">
        <v>-7.4241679999999413</v>
      </c>
    </row>
    <row r="21631" spans="40:42" x14ac:dyDescent="0.3">
      <c r="AN21631">
        <v>13.80859872611407</v>
      </c>
      <c r="AO21631">
        <v>0.47580745000000291</v>
      </c>
      <c r="AP21631">
        <v>-7.4302982999999418</v>
      </c>
    </row>
    <row r="21632" spans="40:42" x14ac:dyDescent="0.3">
      <c r="AN21632">
        <v>13.809235668789229</v>
      </c>
      <c r="AO21632">
        <v>0.47574124000000279</v>
      </c>
      <c r="AP21632">
        <v>-7.4365230999999419</v>
      </c>
    </row>
    <row r="21633" spans="40:42" x14ac:dyDescent="0.3">
      <c r="AN21633">
        <v>13.809872611464391</v>
      </c>
      <c r="AO21633">
        <v>0.47511731000000279</v>
      </c>
      <c r="AP21633">
        <v>-7.4412359999999413</v>
      </c>
    </row>
    <row r="21634" spans="40:42" x14ac:dyDescent="0.3">
      <c r="AN21634">
        <v>13.81050955413955</v>
      </c>
      <c r="AO21634">
        <v>0.47478922000000279</v>
      </c>
      <c r="AP21634">
        <v>-7.4485026999999411</v>
      </c>
    </row>
    <row r="21635" spans="40:42" x14ac:dyDescent="0.3">
      <c r="AN21635">
        <v>13.811146496814709</v>
      </c>
      <c r="AO21635">
        <v>0.47454967000000281</v>
      </c>
      <c r="AP21635">
        <v>-7.4566935999999409</v>
      </c>
    </row>
    <row r="21636" spans="40:42" x14ac:dyDescent="0.3">
      <c r="AN21636">
        <v>13.81178343948987</v>
      </c>
      <c r="AO21636">
        <v>0.47429090000000279</v>
      </c>
      <c r="AP21636">
        <v>-7.4640290999999408</v>
      </c>
    </row>
    <row r="21637" spans="40:42" x14ac:dyDescent="0.3">
      <c r="AN21637">
        <v>13.81242038216503</v>
      </c>
      <c r="AO21637">
        <v>0.47425341000000282</v>
      </c>
      <c r="AP21637">
        <v>-7.4703070999999408</v>
      </c>
    </row>
    <row r="21638" spans="40:42" x14ac:dyDescent="0.3">
      <c r="AN21638">
        <v>13.813057324840191</v>
      </c>
      <c r="AO21638">
        <v>0.47451400000000282</v>
      </c>
      <c r="AP21638">
        <v>-7.4810494999999424</v>
      </c>
    </row>
    <row r="21639" spans="40:42" x14ac:dyDescent="0.3">
      <c r="AN21639">
        <v>13.81369426751535</v>
      </c>
      <c r="AO21639">
        <v>0.4751413300000028</v>
      </c>
      <c r="AP21639">
        <v>-7.4913545999999416</v>
      </c>
    </row>
    <row r="21640" spans="40:42" x14ac:dyDescent="0.3">
      <c r="AN21640">
        <v>13.81433121019051</v>
      </c>
      <c r="AO21640">
        <v>0.47554567000000281</v>
      </c>
      <c r="AP21640">
        <v>-7.5060408999999417</v>
      </c>
    </row>
    <row r="21641" spans="40:42" x14ac:dyDescent="0.3">
      <c r="AN21641">
        <v>13.814968152865671</v>
      </c>
      <c r="AO21641">
        <v>0.47602933000000269</v>
      </c>
      <c r="AP21641">
        <v>-7.5216457999999413</v>
      </c>
    </row>
    <row r="21642" spans="40:42" x14ac:dyDescent="0.3">
      <c r="AN21642">
        <v>13.81560509554083</v>
      </c>
      <c r="AO21642">
        <v>0.47654973000000278</v>
      </c>
      <c r="AP21642">
        <v>-7.5424034999999412</v>
      </c>
    </row>
    <row r="21643" spans="40:42" x14ac:dyDescent="0.3">
      <c r="AN21643">
        <v>13.816242038215989</v>
      </c>
      <c r="AO21643">
        <v>0.47703970000000268</v>
      </c>
      <c r="AP21643">
        <v>-7.5677050999999418</v>
      </c>
    </row>
    <row r="21644" spans="40:42" x14ac:dyDescent="0.3">
      <c r="AN21644">
        <v>13.816878980891151</v>
      </c>
      <c r="AO21644">
        <v>0.47759896000000268</v>
      </c>
      <c r="AP21644">
        <v>-7.6011205999999412</v>
      </c>
    </row>
    <row r="21645" spans="40:42" x14ac:dyDescent="0.3">
      <c r="AN21645">
        <v>13.81751592356631</v>
      </c>
      <c r="AO21645">
        <v>0.47818757000000273</v>
      </c>
      <c r="AP21645">
        <v>-7.6196441999999411</v>
      </c>
    </row>
    <row r="21646" spans="40:42" x14ac:dyDescent="0.3">
      <c r="AN21646">
        <v>13.818152866241469</v>
      </c>
      <c r="AO21646">
        <v>0.47873567000000278</v>
      </c>
      <c r="AP21646">
        <v>-7.6360677999999416</v>
      </c>
    </row>
    <row r="21647" spans="40:42" x14ac:dyDescent="0.3">
      <c r="AN21647">
        <v>13.81878980891663</v>
      </c>
      <c r="AO21647">
        <v>0.47926458000000283</v>
      </c>
      <c r="AP21647">
        <v>-7.6506700999999424</v>
      </c>
    </row>
    <row r="21648" spans="40:42" x14ac:dyDescent="0.3">
      <c r="AN21648">
        <v>13.81942675159179</v>
      </c>
      <c r="AO21648">
        <v>0.47933391000000269</v>
      </c>
      <c r="AP21648">
        <v>-7.6603051999999421</v>
      </c>
    </row>
    <row r="21649" spans="40:42" x14ac:dyDescent="0.3">
      <c r="AN21649">
        <v>13.820063694266951</v>
      </c>
      <c r="AO21649">
        <v>0.47928915000000277</v>
      </c>
      <c r="AP21649">
        <v>-7.6676778999999424</v>
      </c>
    </row>
    <row r="21650" spans="40:42" x14ac:dyDescent="0.3">
      <c r="AN21650">
        <v>13.82070063694211</v>
      </c>
      <c r="AO21650">
        <v>0.47920379000000279</v>
      </c>
      <c r="AP21650">
        <v>-7.6762192999999419</v>
      </c>
    </row>
    <row r="21651" spans="40:42" x14ac:dyDescent="0.3">
      <c r="AN21651">
        <v>13.821337579617269</v>
      </c>
      <c r="AO21651">
        <v>0.47859869000000282</v>
      </c>
      <c r="AP21651">
        <v>-7.6814877999999416</v>
      </c>
    </row>
    <row r="21652" spans="40:42" x14ac:dyDescent="0.3">
      <c r="AN21652">
        <v>13.821974522292431</v>
      </c>
      <c r="AO21652">
        <v>0.47791821000000279</v>
      </c>
      <c r="AP21652">
        <v>-7.6836537999999406</v>
      </c>
    </row>
    <row r="21653" spans="40:42" x14ac:dyDescent="0.3">
      <c r="AN21653">
        <v>13.82261146496759</v>
      </c>
      <c r="AO21653">
        <v>0.4771720300000028</v>
      </c>
      <c r="AP21653">
        <v>-7.6870961999999414</v>
      </c>
    </row>
    <row r="21654" spans="40:42" x14ac:dyDescent="0.3">
      <c r="AN21654">
        <v>13.823248407642749</v>
      </c>
      <c r="AO21654">
        <v>0.47667480000000279</v>
      </c>
      <c r="AP21654">
        <v>-7.6930933999999418</v>
      </c>
    </row>
    <row r="21655" spans="40:42" x14ac:dyDescent="0.3">
      <c r="AN21655">
        <v>13.82388535031791</v>
      </c>
      <c r="AO21655">
        <v>0.47626551000000278</v>
      </c>
      <c r="AP21655">
        <v>-7.7005542999999417</v>
      </c>
    </row>
    <row r="21656" spans="40:42" x14ac:dyDescent="0.3">
      <c r="AN21656">
        <v>13.82452229299307</v>
      </c>
      <c r="AO21656">
        <v>0.47615149000000279</v>
      </c>
      <c r="AP21656">
        <v>-7.7093777999999418</v>
      </c>
    </row>
    <row r="21657" spans="40:42" x14ac:dyDescent="0.3">
      <c r="AN21657">
        <v>13.825159235668229</v>
      </c>
      <c r="AO21657">
        <v>0.47633983000000291</v>
      </c>
      <c r="AP21657">
        <v>-7.7239737999999418</v>
      </c>
    </row>
    <row r="21658" spans="40:42" x14ac:dyDescent="0.3">
      <c r="AN21658">
        <v>13.82579617834339</v>
      </c>
      <c r="AO21658">
        <v>0.47653552000000282</v>
      </c>
      <c r="AP21658">
        <v>-7.7416147999999421</v>
      </c>
    </row>
    <row r="21659" spans="40:42" x14ac:dyDescent="0.3">
      <c r="AN21659">
        <v>13.82643312101855</v>
      </c>
      <c r="AO21659">
        <v>0.47647106000000278</v>
      </c>
      <c r="AP21659">
        <v>-7.7547024999999419</v>
      </c>
    </row>
    <row r="21660" spans="40:42" x14ac:dyDescent="0.3">
      <c r="AN21660">
        <v>13.827070063693711</v>
      </c>
      <c r="AO21660">
        <v>0.47626950000000279</v>
      </c>
      <c r="AP21660">
        <v>-7.7690944999999418</v>
      </c>
    </row>
    <row r="21661" spans="40:42" x14ac:dyDescent="0.3">
      <c r="AN21661">
        <v>13.82770700636887</v>
      </c>
      <c r="AO21661">
        <v>0.47618902000000279</v>
      </c>
      <c r="AP21661">
        <v>-7.7842374999999429</v>
      </c>
    </row>
    <row r="21662" spans="40:42" x14ac:dyDescent="0.3">
      <c r="AN21662">
        <v>13.828343949044029</v>
      </c>
      <c r="AO21662">
        <v>0.47595283000000282</v>
      </c>
      <c r="AP21662">
        <v>-7.7987850999999422</v>
      </c>
    </row>
    <row r="21663" spans="40:42" x14ac:dyDescent="0.3">
      <c r="AN21663">
        <v>13.828980891719191</v>
      </c>
      <c r="AO21663">
        <v>0.47556592000000281</v>
      </c>
      <c r="AP21663">
        <v>-7.8045755999999429</v>
      </c>
    </row>
    <row r="21664" spans="40:42" x14ac:dyDescent="0.3">
      <c r="AN21664">
        <v>13.82961783439435</v>
      </c>
      <c r="AO21664">
        <v>0.47501115000000282</v>
      </c>
      <c r="AP21664">
        <v>-7.8104801999999429</v>
      </c>
    </row>
    <row r="21665" spans="40:42" x14ac:dyDescent="0.3">
      <c r="AN21665">
        <v>13.830254777069509</v>
      </c>
      <c r="AO21665">
        <v>0.47439284000000281</v>
      </c>
      <c r="AP21665">
        <v>-7.8096426999999426</v>
      </c>
    </row>
    <row r="21666" spans="40:42" x14ac:dyDescent="0.3">
      <c r="AN21666">
        <v>13.83089171974467</v>
      </c>
      <c r="AO21666">
        <v>0.47361209000000282</v>
      </c>
      <c r="AP21666">
        <v>-7.8069938999999433</v>
      </c>
    </row>
    <row r="21667" spans="40:42" x14ac:dyDescent="0.3">
      <c r="AN21667">
        <v>13.83152866241983</v>
      </c>
      <c r="AO21667">
        <v>0.47274778000000278</v>
      </c>
      <c r="AP21667">
        <v>-7.8064383999999416</v>
      </c>
    </row>
    <row r="21668" spans="40:42" x14ac:dyDescent="0.3">
      <c r="AN21668">
        <v>13.832165605094991</v>
      </c>
      <c r="AO21668">
        <v>0.4712105100000028</v>
      </c>
      <c r="AP21668">
        <v>-7.7986253999999429</v>
      </c>
    </row>
    <row r="21669" spans="40:42" x14ac:dyDescent="0.3">
      <c r="AN21669">
        <v>13.83280254777015</v>
      </c>
      <c r="AO21669">
        <v>0.46990691000000268</v>
      </c>
      <c r="AP21669">
        <v>-7.7915224999999433</v>
      </c>
    </row>
    <row r="21670" spans="40:42" x14ac:dyDescent="0.3">
      <c r="AN21670">
        <v>13.83343949044531</v>
      </c>
      <c r="AO21670">
        <v>0.46878186000000283</v>
      </c>
      <c r="AP21670">
        <v>-7.7895810999999444</v>
      </c>
    </row>
    <row r="21671" spans="40:42" x14ac:dyDescent="0.3">
      <c r="AN21671">
        <v>13.834076433120471</v>
      </c>
      <c r="AO21671">
        <v>0.46765332000000281</v>
      </c>
      <c r="AP21671">
        <v>-7.786120499999944</v>
      </c>
    </row>
    <row r="21672" spans="40:42" x14ac:dyDescent="0.3">
      <c r="AN21672">
        <v>13.83471337579563</v>
      </c>
      <c r="AO21672">
        <v>0.46669854000000283</v>
      </c>
      <c r="AP21672">
        <v>-7.7777639999999444</v>
      </c>
    </row>
    <row r="21673" spans="40:42" x14ac:dyDescent="0.3">
      <c r="AN21673">
        <v>13.835350318470789</v>
      </c>
      <c r="AO21673">
        <v>0.46624181000000281</v>
      </c>
      <c r="AP21673">
        <v>-7.7828163999999438</v>
      </c>
    </row>
    <row r="21674" spans="40:42" x14ac:dyDescent="0.3">
      <c r="AN21674">
        <v>13.83598726114595</v>
      </c>
      <c r="AO21674">
        <v>0.4656568200000028</v>
      </c>
      <c r="AP21674">
        <v>-7.7909414999999429</v>
      </c>
    </row>
    <row r="21675" spans="40:42" x14ac:dyDescent="0.3">
      <c r="AN21675">
        <v>13.83662420382111</v>
      </c>
      <c r="AO21675">
        <v>0.46538122000000282</v>
      </c>
      <c r="AP21675">
        <v>-7.8006037999999434</v>
      </c>
    </row>
    <row r="21676" spans="40:42" x14ac:dyDescent="0.3">
      <c r="AN21676">
        <v>13.837261146496269</v>
      </c>
      <c r="AO21676">
        <v>0.46513720000000269</v>
      </c>
      <c r="AP21676">
        <v>-7.8175594999999429</v>
      </c>
    </row>
    <row r="21677" spans="40:42" x14ac:dyDescent="0.3">
      <c r="AN21677">
        <v>13.83789808917143</v>
      </c>
      <c r="AO21677">
        <v>0.46487055000000282</v>
      </c>
      <c r="AP21677">
        <v>-7.8330827999999428</v>
      </c>
    </row>
    <row r="21678" spans="40:42" x14ac:dyDescent="0.3">
      <c r="AN21678">
        <v>13.83853503184659</v>
      </c>
      <c r="AO21678">
        <v>0.46475745000000268</v>
      </c>
      <c r="AP21678">
        <v>-7.8519306999999428</v>
      </c>
    </row>
    <row r="21679" spans="40:42" x14ac:dyDescent="0.3">
      <c r="AN21679">
        <v>13.839171974521751</v>
      </c>
      <c r="AO21679">
        <v>0.46449112000000281</v>
      </c>
      <c r="AP21679">
        <v>-7.8638892999999426</v>
      </c>
    </row>
    <row r="21680" spans="40:42" x14ac:dyDescent="0.3">
      <c r="AN21680">
        <v>13.83980891719691</v>
      </c>
      <c r="AO21680">
        <v>0.46408208000000278</v>
      </c>
      <c r="AP21680">
        <v>-7.8709972999999422</v>
      </c>
    </row>
    <row r="21681" spans="40:42" x14ac:dyDescent="0.3">
      <c r="AN21681">
        <v>13.840445859872069</v>
      </c>
      <c r="AO21681">
        <v>0.46346966000000278</v>
      </c>
      <c r="AP21681">
        <v>-7.8737390999999421</v>
      </c>
    </row>
    <row r="21682" spans="40:42" x14ac:dyDescent="0.3">
      <c r="AN21682">
        <v>13.841082802547231</v>
      </c>
      <c r="AO21682">
        <v>0.46270042000000278</v>
      </c>
      <c r="AP21682">
        <v>-7.8807665999999426</v>
      </c>
    </row>
    <row r="21683" spans="40:42" x14ac:dyDescent="0.3">
      <c r="AN21683">
        <v>13.841719745222379</v>
      </c>
      <c r="AO21683">
        <v>0.46192881000000291</v>
      </c>
      <c r="AP21683">
        <v>-7.8827589999999432</v>
      </c>
    </row>
    <row r="21684" spans="40:42" x14ac:dyDescent="0.3">
      <c r="AN21684">
        <v>13.842356687897549</v>
      </c>
      <c r="AO21684">
        <v>0.46088973000000288</v>
      </c>
      <c r="AP21684">
        <v>-7.8861846999999434</v>
      </c>
    </row>
    <row r="21685" spans="40:42" x14ac:dyDescent="0.3">
      <c r="AN21685">
        <v>13.84299363057271</v>
      </c>
      <c r="AO21685">
        <v>0.46032196000000292</v>
      </c>
      <c r="AP21685">
        <v>-7.8949108999999433</v>
      </c>
    </row>
    <row r="21686" spans="40:42" x14ac:dyDescent="0.3">
      <c r="AN21686">
        <v>13.843630573247861</v>
      </c>
      <c r="AO21686">
        <v>0.4596572600000029</v>
      </c>
      <c r="AP21686">
        <v>-7.8991788999999422</v>
      </c>
    </row>
    <row r="21687" spans="40:42" x14ac:dyDescent="0.3">
      <c r="AN21687">
        <v>13.844267515923031</v>
      </c>
      <c r="AO21687">
        <v>0.45910776000000292</v>
      </c>
      <c r="AP21687">
        <v>-7.9082837999999427</v>
      </c>
    </row>
    <row r="21688" spans="40:42" x14ac:dyDescent="0.3">
      <c r="AN21688">
        <v>13.84490445859818</v>
      </c>
      <c r="AO21688">
        <v>0.45860119000000288</v>
      </c>
      <c r="AP21688">
        <v>-7.9223545999999416</v>
      </c>
    </row>
    <row r="21689" spans="40:42" x14ac:dyDescent="0.3">
      <c r="AN21689">
        <v>13.845541401273341</v>
      </c>
      <c r="AO21689">
        <v>0.45830866000000292</v>
      </c>
      <c r="AP21689">
        <v>-7.9342660999999417</v>
      </c>
    </row>
    <row r="21690" spans="40:42" x14ac:dyDescent="0.3">
      <c r="AN21690">
        <v>13.8461783439485</v>
      </c>
      <c r="AO21690">
        <v>0.45818639000000289</v>
      </c>
      <c r="AP21690">
        <v>-7.9461902999999419</v>
      </c>
    </row>
    <row r="21691" spans="40:42" x14ac:dyDescent="0.3">
      <c r="AN21691">
        <v>13.846815286623659</v>
      </c>
      <c r="AO21691">
        <v>0.45777591000000278</v>
      </c>
      <c r="AP21691">
        <v>-7.9643443999999421</v>
      </c>
    </row>
    <row r="21692" spans="40:42" x14ac:dyDescent="0.3">
      <c r="AN21692">
        <v>13.84745222929882</v>
      </c>
      <c r="AO21692">
        <v>0.45774644000000292</v>
      </c>
      <c r="AP21692">
        <v>-7.982137599999942</v>
      </c>
    </row>
    <row r="21693" spans="40:42" x14ac:dyDescent="0.3">
      <c r="AN21693">
        <v>13.84808917197398</v>
      </c>
      <c r="AO21693">
        <v>0.45753922000000291</v>
      </c>
      <c r="AP21693">
        <v>-7.9992938999999419</v>
      </c>
    </row>
    <row r="21694" spans="40:42" x14ac:dyDescent="0.3">
      <c r="AN21694">
        <v>13.848726114649139</v>
      </c>
      <c r="AO21694">
        <v>0.45666871000000292</v>
      </c>
      <c r="AP21694">
        <v>-8.003732099999942</v>
      </c>
    </row>
    <row r="21695" spans="40:42" x14ac:dyDescent="0.3">
      <c r="AN21695">
        <v>13.8493630573243</v>
      </c>
      <c r="AO21695">
        <v>0.45573323000000288</v>
      </c>
      <c r="AP21695">
        <v>-8.0072609999999411</v>
      </c>
    </row>
    <row r="21696" spans="40:42" x14ac:dyDescent="0.3">
      <c r="AN21696">
        <v>13.84999999999946</v>
      </c>
      <c r="AO21696">
        <v>0.45443004000000292</v>
      </c>
      <c r="AP21696">
        <v>-8.0004562999999411</v>
      </c>
    </row>
    <row r="21697" spans="40:42" x14ac:dyDescent="0.3">
      <c r="AN21697">
        <v>13.850636942674621</v>
      </c>
      <c r="AO21697">
        <v>0.45294322000000292</v>
      </c>
      <c r="AP21697">
        <v>-7.9945682999999406</v>
      </c>
    </row>
    <row r="21698" spans="40:42" x14ac:dyDescent="0.3">
      <c r="AN21698">
        <v>13.85127388534978</v>
      </c>
      <c r="AO21698">
        <v>0.4510982600000028</v>
      </c>
      <c r="AP21698">
        <v>-7.9874107999999424</v>
      </c>
    </row>
    <row r="21699" spans="40:42" x14ac:dyDescent="0.3">
      <c r="AN21699">
        <v>13.851910828024939</v>
      </c>
      <c r="AO21699">
        <v>0.4493514800000028</v>
      </c>
      <c r="AP21699">
        <v>-7.9783425999999418</v>
      </c>
    </row>
    <row r="21700" spans="40:42" x14ac:dyDescent="0.3">
      <c r="AN21700">
        <v>13.852547770700101</v>
      </c>
      <c r="AO21700">
        <v>0.44749926000000279</v>
      </c>
      <c r="AP21700">
        <v>-7.9710278999999424</v>
      </c>
    </row>
    <row r="21701" spans="40:42" x14ac:dyDescent="0.3">
      <c r="AN21701">
        <v>13.85318471337526</v>
      </c>
      <c r="AO21701">
        <v>0.44583535000000279</v>
      </c>
      <c r="AP21701">
        <v>-7.9604649999999424</v>
      </c>
    </row>
    <row r="21702" spans="40:42" x14ac:dyDescent="0.3">
      <c r="AN21702">
        <v>13.853821656050419</v>
      </c>
      <c r="AO21702">
        <v>0.44475799000000282</v>
      </c>
      <c r="AP21702">
        <v>-7.955439199999943</v>
      </c>
    </row>
    <row r="21703" spans="40:42" x14ac:dyDescent="0.3">
      <c r="AN21703">
        <v>13.85445859872558</v>
      </c>
      <c r="AO21703">
        <v>0.44406901000000282</v>
      </c>
      <c r="AP21703">
        <v>-7.9566132999999422</v>
      </c>
    </row>
    <row r="21704" spans="40:42" x14ac:dyDescent="0.3">
      <c r="AN21704">
        <v>13.85509554140074</v>
      </c>
      <c r="AO21704">
        <v>0.44350364000000281</v>
      </c>
      <c r="AP21704">
        <v>-7.9677194999999426</v>
      </c>
    </row>
    <row r="21705" spans="40:42" x14ac:dyDescent="0.3">
      <c r="AN21705">
        <v>13.855732484075901</v>
      </c>
      <c r="AO21705">
        <v>0.44265377000000278</v>
      </c>
      <c r="AP21705">
        <v>-7.9859702999999422</v>
      </c>
    </row>
    <row r="21706" spans="40:42" x14ac:dyDescent="0.3">
      <c r="AN21706">
        <v>13.85636942675106</v>
      </c>
      <c r="AO21706">
        <v>0.44221227000000279</v>
      </c>
      <c r="AP21706">
        <v>-8.0033769999999418</v>
      </c>
    </row>
    <row r="21707" spans="40:42" x14ac:dyDescent="0.3">
      <c r="AN21707">
        <v>13.85700636942622</v>
      </c>
      <c r="AO21707">
        <v>0.44209789000000282</v>
      </c>
      <c r="AP21707">
        <v>-8.0228923999999431</v>
      </c>
    </row>
    <row r="21708" spans="40:42" x14ac:dyDescent="0.3">
      <c r="AN21708">
        <v>13.857643312101381</v>
      </c>
      <c r="AO21708">
        <v>0.44123715000000291</v>
      </c>
      <c r="AP21708">
        <v>-8.0313644999999436</v>
      </c>
    </row>
    <row r="21709" spans="40:42" x14ac:dyDescent="0.3">
      <c r="AN21709">
        <v>13.85828025477654</v>
      </c>
      <c r="AO21709">
        <v>0.44054703000000289</v>
      </c>
      <c r="AP21709">
        <v>-8.0392332999999425</v>
      </c>
    </row>
    <row r="21710" spans="40:42" x14ac:dyDescent="0.3">
      <c r="AN21710">
        <v>13.858917197451699</v>
      </c>
      <c r="AO21710">
        <v>0.43949266000000292</v>
      </c>
      <c r="AP21710">
        <v>-8.0425504999999422</v>
      </c>
    </row>
    <row r="21711" spans="40:42" x14ac:dyDescent="0.3">
      <c r="AN21711">
        <v>13.85955414012686</v>
      </c>
      <c r="AO21711">
        <v>0.43889524000000291</v>
      </c>
      <c r="AP21711">
        <v>-8.0499270999999428</v>
      </c>
    </row>
    <row r="21712" spans="40:42" x14ac:dyDescent="0.3">
      <c r="AN21712">
        <v>13.86019108280202</v>
      </c>
      <c r="AO21712">
        <v>0.4373789100000029</v>
      </c>
      <c r="AP21712">
        <v>-8.0470814999999423</v>
      </c>
    </row>
    <row r="21713" spans="40:42" x14ac:dyDescent="0.3">
      <c r="AN21713">
        <v>13.860828025477179</v>
      </c>
      <c r="AO21713">
        <v>0.43602163000000288</v>
      </c>
      <c r="AP21713">
        <v>-8.0525865999999429</v>
      </c>
    </row>
    <row r="21714" spans="40:42" x14ac:dyDescent="0.3">
      <c r="AN21714">
        <v>13.86146496815234</v>
      </c>
      <c r="AO21714">
        <v>0.43491427000000288</v>
      </c>
      <c r="AP21714">
        <v>-8.0526063999999433</v>
      </c>
    </row>
    <row r="21715" spans="40:42" x14ac:dyDescent="0.3">
      <c r="AN21715">
        <v>13.8621019108275</v>
      </c>
      <c r="AO21715">
        <v>0.43374946000000292</v>
      </c>
      <c r="AP21715">
        <v>-8.0570246999999426</v>
      </c>
    </row>
    <row r="21716" spans="40:42" x14ac:dyDescent="0.3">
      <c r="AN21716">
        <v>13.862738853502661</v>
      </c>
      <c r="AO21716">
        <v>0.43311872000000279</v>
      </c>
      <c r="AP21716">
        <v>-8.065046999999943</v>
      </c>
    </row>
    <row r="21717" spans="40:42" x14ac:dyDescent="0.3">
      <c r="AN21717">
        <v>13.86337579617782</v>
      </c>
      <c r="AO21717">
        <v>0.43259693000000282</v>
      </c>
      <c r="AP21717">
        <v>-8.076193899999943</v>
      </c>
    </row>
    <row r="21718" spans="40:42" x14ac:dyDescent="0.3">
      <c r="AN21718">
        <v>13.864012738852979</v>
      </c>
      <c r="AO21718">
        <v>0.4319690400000028</v>
      </c>
      <c r="AP21718">
        <v>-8.0828244999999423</v>
      </c>
    </row>
    <row r="21719" spans="40:42" x14ac:dyDescent="0.3">
      <c r="AN21719">
        <v>13.864649681528141</v>
      </c>
      <c r="AO21719">
        <v>0.43110933000000279</v>
      </c>
      <c r="AP21719">
        <v>-8.0954187999999423</v>
      </c>
    </row>
    <row r="21720" spans="40:42" x14ac:dyDescent="0.3">
      <c r="AN21720">
        <v>13.8652866242033</v>
      </c>
      <c r="AO21720">
        <v>0.4299455300000028</v>
      </c>
      <c r="AP21720">
        <v>-8.1084095999999413</v>
      </c>
    </row>
    <row r="21721" spans="40:42" x14ac:dyDescent="0.3">
      <c r="AN21721">
        <v>13.865923566878459</v>
      </c>
      <c r="AO21721">
        <v>0.4287150900000028</v>
      </c>
      <c r="AP21721">
        <v>-8.1103173999999427</v>
      </c>
    </row>
    <row r="21722" spans="40:42" x14ac:dyDescent="0.3">
      <c r="AN21722">
        <v>13.86656050955362</v>
      </c>
      <c r="AO21722">
        <v>0.4273267600000028</v>
      </c>
      <c r="AP21722">
        <v>-8.106101299999942</v>
      </c>
    </row>
    <row r="21723" spans="40:42" x14ac:dyDescent="0.3">
      <c r="AN21723">
        <v>13.86719745222878</v>
      </c>
      <c r="AO21723">
        <v>0.42548673000000292</v>
      </c>
      <c r="AP21723">
        <v>-8.0940839999999419</v>
      </c>
    </row>
    <row r="21724" spans="40:42" x14ac:dyDescent="0.3">
      <c r="AN21724">
        <v>13.867834394903941</v>
      </c>
      <c r="AO21724">
        <v>0.42361388000000277</v>
      </c>
      <c r="AP21724">
        <v>-8.0855138999999436</v>
      </c>
    </row>
    <row r="21725" spans="40:42" x14ac:dyDescent="0.3">
      <c r="AN21725">
        <v>13.8684713375791</v>
      </c>
      <c r="AO21725">
        <v>0.42111682000000278</v>
      </c>
      <c r="AP21725">
        <v>-8.0660144999999428</v>
      </c>
    </row>
    <row r="21726" spans="40:42" x14ac:dyDescent="0.3">
      <c r="AN21726">
        <v>13.86910828025426</v>
      </c>
      <c r="AO21726">
        <v>0.41881581000000279</v>
      </c>
      <c r="AP21726">
        <v>-8.0591656999999426</v>
      </c>
    </row>
    <row r="21727" spans="40:42" x14ac:dyDescent="0.3">
      <c r="AN21727">
        <v>13.869745222929421</v>
      </c>
      <c r="AO21727">
        <v>0.41709803000000278</v>
      </c>
      <c r="AP21727">
        <v>-8.0564633999999433</v>
      </c>
    </row>
    <row r="21728" spans="40:42" x14ac:dyDescent="0.3">
      <c r="AN21728">
        <v>13.87038216560458</v>
      </c>
      <c r="AO21728">
        <v>0.41544666000000269</v>
      </c>
      <c r="AP21728">
        <v>-8.0551398999999435</v>
      </c>
    </row>
    <row r="21729" spans="40:42" x14ac:dyDescent="0.3">
      <c r="AN21729">
        <v>13.871019108279739</v>
      </c>
      <c r="AO21729">
        <v>0.41486013000000282</v>
      </c>
      <c r="AP21729">
        <v>-8.0672347999999428</v>
      </c>
    </row>
    <row r="21730" spans="40:42" x14ac:dyDescent="0.3">
      <c r="AN21730">
        <v>13.871656050954901</v>
      </c>
      <c r="AO21730">
        <v>0.41445586000000278</v>
      </c>
      <c r="AP21730">
        <v>-8.0793238999999417</v>
      </c>
    </row>
    <row r="21731" spans="40:42" x14ac:dyDescent="0.3">
      <c r="AN21731">
        <v>13.87229299363006</v>
      </c>
      <c r="AO21731">
        <v>0.41395898000000281</v>
      </c>
      <c r="AP21731">
        <v>-8.0911283999999419</v>
      </c>
    </row>
    <row r="21732" spans="40:42" x14ac:dyDescent="0.3">
      <c r="AN21732">
        <v>13.872929936305219</v>
      </c>
      <c r="AO21732">
        <v>0.41355798000000271</v>
      </c>
      <c r="AP21732">
        <v>-8.1127132999999425</v>
      </c>
    </row>
    <row r="21733" spans="40:42" x14ac:dyDescent="0.3">
      <c r="AN21733">
        <v>13.87356687898038</v>
      </c>
      <c r="AO21733">
        <v>0.41368039000000267</v>
      </c>
      <c r="AP21733">
        <v>-8.1358672999999424</v>
      </c>
    </row>
    <row r="21734" spans="40:42" x14ac:dyDescent="0.3">
      <c r="AN21734">
        <v>13.87420382165554</v>
      </c>
      <c r="AO21734">
        <v>0.41286133000000269</v>
      </c>
      <c r="AP21734">
        <v>-8.1442065999999418</v>
      </c>
    </row>
    <row r="21735" spans="40:42" x14ac:dyDescent="0.3">
      <c r="AN21735">
        <v>13.874840764330701</v>
      </c>
      <c r="AO21735">
        <v>0.41206739000000281</v>
      </c>
      <c r="AP21735">
        <v>-8.1494132999999422</v>
      </c>
    </row>
    <row r="21736" spans="40:42" x14ac:dyDescent="0.3">
      <c r="AN21736">
        <v>13.87547770700586</v>
      </c>
      <c r="AO21736">
        <v>0.41063798000000268</v>
      </c>
      <c r="AP21736">
        <v>-8.1521493999999421</v>
      </c>
    </row>
    <row r="21737" spans="40:42" x14ac:dyDescent="0.3">
      <c r="AN21737">
        <v>13.876114649681019</v>
      </c>
      <c r="AO21737">
        <v>0.40913656000000281</v>
      </c>
      <c r="AP21737">
        <v>-8.1543431999999409</v>
      </c>
    </row>
    <row r="21738" spans="40:42" x14ac:dyDescent="0.3">
      <c r="AN21738">
        <v>13.876751592356181</v>
      </c>
      <c r="AO21738">
        <v>0.40692617000000281</v>
      </c>
      <c r="AP21738">
        <v>-8.1486453999999409</v>
      </c>
    </row>
    <row r="21739" spans="40:42" x14ac:dyDescent="0.3">
      <c r="AN21739">
        <v>13.87738853503134</v>
      </c>
      <c r="AO21739">
        <v>0.40465568000000268</v>
      </c>
      <c r="AP21739">
        <v>-8.145481099999941</v>
      </c>
    </row>
    <row r="21740" spans="40:42" x14ac:dyDescent="0.3">
      <c r="AN21740">
        <v>13.878025477706499</v>
      </c>
      <c r="AO21740">
        <v>0.40272157000000269</v>
      </c>
      <c r="AP21740">
        <v>-8.1404529999999422</v>
      </c>
    </row>
    <row r="21741" spans="40:42" x14ac:dyDescent="0.3">
      <c r="AN21741">
        <v>13.87866242038166</v>
      </c>
      <c r="AO21741">
        <v>0.40114158000000277</v>
      </c>
      <c r="AP21741">
        <v>-8.1417714999999422</v>
      </c>
    </row>
    <row r="21742" spans="40:42" x14ac:dyDescent="0.3">
      <c r="AN21742">
        <v>13.87929936305682</v>
      </c>
      <c r="AO21742">
        <v>0.39934194000000278</v>
      </c>
      <c r="AP21742">
        <v>-8.1373666999999426</v>
      </c>
    </row>
    <row r="21743" spans="40:42" x14ac:dyDescent="0.3">
      <c r="AN21743">
        <v>13.879936305731979</v>
      </c>
      <c r="AO21743">
        <v>0.3980836200000028</v>
      </c>
      <c r="AP21743">
        <v>-8.1329671999999427</v>
      </c>
    </row>
    <row r="21744" spans="40:42" x14ac:dyDescent="0.3">
      <c r="AN21744">
        <v>13.88057324840714</v>
      </c>
      <c r="AO21744">
        <v>0.39704562000000282</v>
      </c>
      <c r="AP21744">
        <v>-8.1235859999999427</v>
      </c>
    </row>
    <row r="21745" spans="40:42" x14ac:dyDescent="0.3">
      <c r="AN21745">
        <v>13.8812101910823</v>
      </c>
      <c r="AO21745">
        <v>0.39559989000000279</v>
      </c>
      <c r="AP21745">
        <v>-8.133237799999943</v>
      </c>
    </row>
    <row r="21746" spans="40:42" x14ac:dyDescent="0.3">
      <c r="AN21746">
        <v>13.881847133757461</v>
      </c>
      <c r="AO21746">
        <v>0.39409102000000279</v>
      </c>
      <c r="AP21746">
        <v>-8.1282675999999423</v>
      </c>
    </row>
    <row r="21747" spans="40:42" x14ac:dyDescent="0.3">
      <c r="AN21747">
        <v>13.882484076432609</v>
      </c>
      <c r="AO21747">
        <v>0.39242317000000282</v>
      </c>
      <c r="AP21747">
        <v>-8.1251030999999418</v>
      </c>
    </row>
    <row r="21748" spans="40:42" x14ac:dyDescent="0.3">
      <c r="AN21748">
        <v>13.883121019107779</v>
      </c>
      <c r="AO21748">
        <v>0.39094995000000282</v>
      </c>
      <c r="AP21748">
        <v>-8.1237952999999425</v>
      </c>
    </row>
    <row r="21749" spans="40:42" x14ac:dyDescent="0.3">
      <c r="AN21749">
        <v>13.883757961782941</v>
      </c>
      <c r="AO21749">
        <v>0.38951687000000279</v>
      </c>
      <c r="AP21749">
        <v>-8.1259364999999431</v>
      </c>
    </row>
    <row r="21750" spans="40:42" x14ac:dyDescent="0.3">
      <c r="AN21750">
        <v>13.884394904458089</v>
      </c>
      <c r="AO21750">
        <v>0.38746002000000279</v>
      </c>
      <c r="AP21750">
        <v>-8.1243397999999427</v>
      </c>
    </row>
    <row r="21751" spans="40:42" x14ac:dyDescent="0.3">
      <c r="AN21751">
        <v>13.885031847133259</v>
      </c>
      <c r="AO21751">
        <v>0.3861290600000028</v>
      </c>
      <c r="AP21751">
        <v>-8.1256793999999424</v>
      </c>
    </row>
    <row r="21752" spans="40:42" x14ac:dyDescent="0.3">
      <c r="AN21752">
        <v>13.88566878980842</v>
      </c>
      <c r="AO21752">
        <v>0.38482495000000277</v>
      </c>
      <c r="AP21752">
        <v>-8.1270412999999433</v>
      </c>
    </row>
    <row r="21753" spans="40:42" x14ac:dyDescent="0.3">
      <c r="AN21753">
        <v>13.886305732483571</v>
      </c>
      <c r="AO21753">
        <v>0.38423651000000281</v>
      </c>
      <c r="AP21753">
        <v>-8.1362250999999421</v>
      </c>
    </row>
    <row r="21754" spans="40:42" x14ac:dyDescent="0.3">
      <c r="AN21754">
        <v>13.88694267515873</v>
      </c>
      <c r="AO21754">
        <v>0.38330825000000268</v>
      </c>
      <c r="AP21754">
        <v>-8.1408231999999412</v>
      </c>
    </row>
    <row r="21755" spans="40:42" x14ac:dyDescent="0.3">
      <c r="AN21755">
        <v>13.88757961783389</v>
      </c>
      <c r="AO21755">
        <v>0.38251891000000282</v>
      </c>
      <c r="AP21755">
        <v>-8.1486990999999414</v>
      </c>
    </row>
    <row r="21756" spans="40:42" x14ac:dyDescent="0.3">
      <c r="AN21756">
        <v>13.888216560509051</v>
      </c>
      <c r="AO21756">
        <v>0.38147005000000278</v>
      </c>
      <c r="AP21756">
        <v>-8.1611793999999414</v>
      </c>
    </row>
    <row r="21757" spans="40:42" x14ac:dyDescent="0.3">
      <c r="AN21757">
        <v>13.88885350318421</v>
      </c>
      <c r="AO21757">
        <v>0.38026113000000278</v>
      </c>
      <c r="AP21757">
        <v>-8.1658732999999408</v>
      </c>
    </row>
    <row r="21758" spans="40:42" x14ac:dyDescent="0.3">
      <c r="AN21758">
        <v>13.889490445859369</v>
      </c>
      <c r="AO21758">
        <v>0.37848879000000279</v>
      </c>
      <c r="AP21758">
        <v>-8.1572987999999427</v>
      </c>
    </row>
    <row r="21759" spans="40:42" x14ac:dyDescent="0.3">
      <c r="AN21759">
        <v>13.89012738853453</v>
      </c>
      <c r="AO21759">
        <v>0.3768912200000028</v>
      </c>
      <c r="AP21759">
        <v>-8.1478049999999413</v>
      </c>
    </row>
    <row r="21760" spans="40:42" x14ac:dyDescent="0.3">
      <c r="AN21760">
        <v>13.89076433120969</v>
      </c>
      <c r="AO21760">
        <v>0.37470173000000279</v>
      </c>
      <c r="AP21760">
        <v>-8.1348653999999421</v>
      </c>
    </row>
    <row r="21761" spans="40:42" x14ac:dyDescent="0.3">
      <c r="AN21761">
        <v>13.891401273884849</v>
      </c>
      <c r="AO21761">
        <v>0.3724574400000028</v>
      </c>
      <c r="AP21761">
        <v>-8.1184610999999407</v>
      </c>
    </row>
    <row r="21762" spans="40:42" x14ac:dyDescent="0.3">
      <c r="AN21762">
        <v>13.89203821656001</v>
      </c>
      <c r="AO21762">
        <v>0.36982851000000277</v>
      </c>
      <c r="AP21762">
        <v>-8.1032612999999412</v>
      </c>
    </row>
    <row r="21763" spans="40:42" x14ac:dyDescent="0.3">
      <c r="AN21763">
        <v>13.89267515923517</v>
      </c>
      <c r="AO21763">
        <v>0.36748199000000281</v>
      </c>
      <c r="AP21763">
        <v>-8.0920921999999411</v>
      </c>
    </row>
    <row r="21764" spans="40:42" x14ac:dyDescent="0.3">
      <c r="AN21764">
        <v>13.893312101910331</v>
      </c>
      <c r="AO21764">
        <v>0.36554816000000279</v>
      </c>
      <c r="AP21764">
        <v>-8.0839170999999421</v>
      </c>
    </row>
    <row r="21765" spans="40:42" x14ac:dyDescent="0.3">
      <c r="AN21765">
        <v>13.89394904458549</v>
      </c>
      <c r="AO21765">
        <v>0.3645746300000029</v>
      </c>
      <c r="AP21765">
        <v>-8.0921526999999429</v>
      </c>
    </row>
    <row r="21766" spans="40:42" x14ac:dyDescent="0.3">
      <c r="AN21766">
        <v>13.894585987260649</v>
      </c>
      <c r="AO21766">
        <v>0.36386302000000292</v>
      </c>
      <c r="AP21766">
        <v>-8.1005511999999413</v>
      </c>
    </row>
    <row r="21767" spans="40:42" x14ac:dyDescent="0.3">
      <c r="AN21767">
        <v>13.895222929935811</v>
      </c>
      <c r="AO21767">
        <v>0.36289219000000289</v>
      </c>
      <c r="AP21767">
        <v>-8.1168896999999429</v>
      </c>
    </row>
    <row r="21768" spans="40:42" x14ac:dyDescent="0.3">
      <c r="AN21768">
        <v>13.89585987261097</v>
      </c>
      <c r="AO21768">
        <v>0.36278439000000301</v>
      </c>
      <c r="AP21768">
        <v>-8.1461333999999415</v>
      </c>
    </row>
    <row r="21769" spans="40:42" x14ac:dyDescent="0.3">
      <c r="AN21769">
        <v>13.896496815286129</v>
      </c>
      <c r="AO21769">
        <v>0.36241681000000298</v>
      </c>
      <c r="AP21769">
        <v>-8.1599218999999419</v>
      </c>
    </row>
    <row r="21770" spans="40:42" x14ac:dyDescent="0.3">
      <c r="AN21770">
        <v>13.89713375796129</v>
      </c>
      <c r="AO21770">
        <v>0.36149798000000288</v>
      </c>
      <c r="AP21770">
        <v>-8.1634357999999416</v>
      </c>
    </row>
    <row r="21771" spans="40:42" x14ac:dyDescent="0.3">
      <c r="AN21771">
        <v>13.89777070063645</v>
      </c>
      <c r="AO21771">
        <v>0.36036243000000301</v>
      </c>
      <c r="AP21771">
        <v>-8.1639706999999415</v>
      </c>
    </row>
    <row r="21772" spans="40:42" x14ac:dyDescent="0.3">
      <c r="AN21772">
        <v>13.898407643311611</v>
      </c>
      <c r="AO21772">
        <v>0.35891458000000298</v>
      </c>
      <c r="AP21772">
        <v>-8.1663063999999412</v>
      </c>
    </row>
    <row r="21773" spans="40:42" x14ac:dyDescent="0.3">
      <c r="AN21773">
        <v>13.89904458598677</v>
      </c>
      <c r="AO21773">
        <v>0.35619701000000298</v>
      </c>
      <c r="AP21773">
        <v>-8.1520312999999422</v>
      </c>
    </row>
    <row r="21774" spans="40:42" x14ac:dyDescent="0.3">
      <c r="AN21774">
        <v>13.89968152866193</v>
      </c>
      <c r="AO21774">
        <v>0.35417610000000288</v>
      </c>
      <c r="AP21774">
        <v>-8.1445865999999416</v>
      </c>
    </row>
    <row r="21775" spans="40:42" x14ac:dyDescent="0.3">
      <c r="AN21775">
        <v>13.900318471337091</v>
      </c>
      <c r="AO21775">
        <v>0.35163673000000301</v>
      </c>
      <c r="AP21775">
        <v>-8.1351001999999433</v>
      </c>
    </row>
    <row r="21776" spans="40:42" x14ac:dyDescent="0.3">
      <c r="AN21776">
        <v>13.90095541401225</v>
      </c>
      <c r="AO21776">
        <v>0.34983989000000287</v>
      </c>
      <c r="AP21776">
        <v>-8.1251036999999435</v>
      </c>
    </row>
    <row r="21777" spans="40:42" x14ac:dyDescent="0.3">
      <c r="AN21777">
        <v>13.901592356687409</v>
      </c>
      <c r="AO21777">
        <v>0.34797423000000288</v>
      </c>
      <c r="AP21777">
        <v>-8.1145831999999434</v>
      </c>
    </row>
    <row r="21778" spans="40:42" x14ac:dyDescent="0.3">
      <c r="AN21778">
        <v>13.90222929936257</v>
      </c>
      <c r="AO21778">
        <v>0.34642920000000288</v>
      </c>
      <c r="AP21778">
        <v>-8.1058720999999423</v>
      </c>
    </row>
    <row r="21779" spans="40:42" x14ac:dyDescent="0.3">
      <c r="AN21779">
        <v>13.90286624203773</v>
      </c>
      <c r="AO21779">
        <v>0.34527632000000302</v>
      </c>
      <c r="AP21779">
        <v>-8.1147224999999423</v>
      </c>
    </row>
    <row r="21780" spans="40:42" x14ac:dyDescent="0.3">
      <c r="AN21780">
        <v>13.903503184712889</v>
      </c>
      <c r="AO21780">
        <v>0.34428789000000293</v>
      </c>
      <c r="AP21780">
        <v>-8.1175650999999434</v>
      </c>
    </row>
    <row r="21781" spans="40:42" x14ac:dyDescent="0.3">
      <c r="AN21781">
        <v>13.90414012738805</v>
      </c>
      <c r="AO21781">
        <v>0.34311948000000292</v>
      </c>
      <c r="AP21781">
        <v>-8.1184419999999413</v>
      </c>
    </row>
    <row r="21782" spans="40:42" x14ac:dyDescent="0.3">
      <c r="AN21782">
        <v>13.90477707006321</v>
      </c>
      <c r="AO21782">
        <v>0.34185620000000289</v>
      </c>
      <c r="AP21782">
        <v>-8.1113506999999423</v>
      </c>
    </row>
    <row r="21783" spans="40:42" x14ac:dyDescent="0.3">
      <c r="AN21783">
        <v>13.905414012738371</v>
      </c>
      <c r="AO21783">
        <v>0.34016200000000291</v>
      </c>
      <c r="AP21783">
        <v>-8.1065060999999421</v>
      </c>
    </row>
    <row r="21784" spans="40:42" x14ac:dyDescent="0.3">
      <c r="AN21784">
        <v>13.90605095541353</v>
      </c>
      <c r="AO21784">
        <v>0.3383939200000029</v>
      </c>
      <c r="AP21784">
        <v>-8.0973083999999425</v>
      </c>
    </row>
    <row r="21785" spans="40:42" x14ac:dyDescent="0.3">
      <c r="AN21785">
        <v>13.906687898088689</v>
      </c>
      <c r="AO21785">
        <v>0.33705255000000278</v>
      </c>
      <c r="AP21785">
        <v>-8.0975230999999432</v>
      </c>
    </row>
    <row r="21786" spans="40:42" x14ac:dyDescent="0.3">
      <c r="AN21786">
        <v>13.907324840763851</v>
      </c>
      <c r="AO21786">
        <v>0.33550409000000292</v>
      </c>
      <c r="AP21786">
        <v>-8.0965615999999425</v>
      </c>
    </row>
    <row r="21787" spans="40:42" x14ac:dyDescent="0.3">
      <c r="AN21787">
        <v>13.90796178343901</v>
      </c>
      <c r="AO21787">
        <v>0.33433329000000278</v>
      </c>
      <c r="AP21787">
        <v>-8.0970066999999428</v>
      </c>
    </row>
    <row r="21788" spans="40:42" x14ac:dyDescent="0.3">
      <c r="AN21788">
        <v>13.908598726114169</v>
      </c>
      <c r="AO21788">
        <v>0.33285314000000282</v>
      </c>
      <c r="AP21788">
        <v>-8.0903024999999431</v>
      </c>
    </row>
    <row r="21789" spans="40:42" x14ac:dyDescent="0.3">
      <c r="AN21789">
        <v>13.90923566878933</v>
      </c>
      <c r="AO21789">
        <v>0.33159849000000291</v>
      </c>
      <c r="AP21789">
        <v>-8.0870822999999419</v>
      </c>
    </row>
    <row r="21790" spans="40:42" x14ac:dyDescent="0.3">
      <c r="AN21790">
        <v>13.90987261146449</v>
      </c>
      <c r="AO21790">
        <v>0.33013536000000288</v>
      </c>
      <c r="AP21790">
        <v>-8.0935216999999433</v>
      </c>
    </row>
    <row r="21791" spans="40:42" x14ac:dyDescent="0.3">
      <c r="AN21791">
        <v>13.910509554139651</v>
      </c>
      <c r="AO21791">
        <v>0.32882832000000278</v>
      </c>
      <c r="AP21791">
        <v>-8.0859791999999437</v>
      </c>
    </row>
    <row r="21792" spans="40:42" x14ac:dyDescent="0.3">
      <c r="AN21792">
        <v>13.91114649681481</v>
      </c>
      <c r="AO21792">
        <v>0.32698191000000287</v>
      </c>
      <c r="AP21792">
        <v>-8.072091799999944</v>
      </c>
    </row>
    <row r="21793" spans="40:42" x14ac:dyDescent="0.3">
      <c r="AN21793">
        <v>13.91178343948997</v>
      </c>
      <c r="AO21793">
        <v>0.3247815600000028</v>
      </c>
      <c r="AP21793">
        <v>-8.0488942999999438</v>
      </c>
    </row>
    <row r="21794" spans="40:42" x14ac:dyDescent="0.3">
      <c r="AN21794">
        <v>13.912420382165131</v>
      </c>
      <c r="AO21794">
        <v>0.32261360000000278</v>
      </c>
      <c r="AP21794">
        <v>-8.0422298999999438</v>
      </c>
    </row>
    <row r="21795" spans="40:42" x14ac:dyDescent="0.3">
      <c r="AN21795">
        <v>13.91305732484029</v>
      </c>
      <c r="AO21795">
        <v>0.31995064000000278</v>
      </c>
      <c r="AP21795">
        <v>-8.0297107999999451</v>
      </c>
    </row>
    <row r="21796" spans="40:42" x14ac:dyDescent="0.3">
      <c r="AN21796">
        <v>13.913694267515449</v>
      </c>
      <c r="AO21796">
        <v>0.31804372000000281</v>
      </c>
      <c r="AP21796">
        <v>-8.0261585999999436</v>
      </c>
    </row>
    <row r="21797" spans="40:42" x14ac:dyDescent="0.3">
      <c r="AN21797">
        <v>13.91433121019061</v>
      </c>
      <c r="AO21797">
        <v>0.31617470000000281</v>
      </c>
      <c r="AP21797">
        <v>-8.0220762999999451</v>
      </c>
    </row>
    <row r="21798" spans="40:42" x14ac:dyDescent="0.3">
      <c r="AN21798">
        <v>13.91496815286577</v>
      </c>
      <c r="AO21798">
        <v>0.3155584900000028</v>
      </c>
      <c r="AP21798">
        <v>-8.0260209999999432</v>
      </c>
    </row>
    <row r="21799" spans="40:42" x14ac:dyDescent="0.3">
      <c r="AN21799">
        <v>13.915605095540929</v>
      </c>
      <c r="AO21799">
        <v>0.31488937000000278</v>
      </c>
      <c r="AP21799">
        <v>-8.0312569999999432</v>
      </c>
    </row>
    <row r="21800" spans="40:42" x14ac:dyDescent="0.3">
      <c r="AN21800">
        <v>13.91624203821609</v>
      </c>
      <c r="AO21800">
        <v>0.31452589000000292</v>
      </c>
      <c r="AP21800">
        <v>-8.0328608999999442</v>
      </c>
    </row>
    <row r="21801" spans="40:42" x14ac:dyDescent="0.3">
      <c r="AN21801">
        <v>13.91687898089125</v>
      </c>
      <c r="AO21801">
        <v>0.31378466000000282</v>
      </c>
      <c r="AP21801">
        <v>-8.0477553999999447</v>
      </c>
    </row>
    <row r="21802" spans="40:42" x14ac:dyDescent="0.3">
      <c r="AN21802">
        <v>13.917515923566411</v>
      </c>
      <c r="AO21802">
        <v>0.31273444000000278</v>
      </c>
      <c r="AP21802">
        <v>-8.0485693999999448</v>
      </c>
    </row>
    <row r="21803" spans="40:42" x14ac:dyDescent="0.3">
      <c r="AN21803">
        <v>13.91815286624157</v>
      </c>
      <c r="AO21803">
        <v>0.31088136000000283</v>
      </c>
      <c r="AP21803">
        <v>-8.0427877999999442</v>
      </c>
    </row>
    <row r="21804" spans="40:42" x14ac:dyDescent="0.3">
      <c r="AN21804">
        <v>13.918789808916729</v>
      </c>
      <c r="AO21804">
        <v>0.30863888000000278</v>
      </c>
      <c r="AP21804">
        <v>-8.0271365999999436</v>
      </c>
    </row>
    <row r="21805" spans="40:42" x14ac:dyDescent="0.3">
      <c r="AN21805">
        <v>13.919426751591891</v>
      </c>
      <c r="AO21805">
        <v>0.30653776000000282</v>
      </c>
      <c r="AP21805">
        <v>-8.0044232999999441</v>
      </c>
    </row>
    <row r="21806" spans="40:42" x14ac:dyDescent="0.3">
      <c r="AN21806">
        <v>13.92006369426705</v>
      </c>
      <c r="AO21806">
        <v>0.30360068000000279</v>
      </c>
      <c r="AP21806">
        <v>-7.9803537999999437</v>
      </c>
    </row>
    <row r="21807" spans="40:42" x14ac:dyDescent="0.3">
      <c r="AN21807">
        <v>13.920700636942209</v>
      </c>
      <c r="AO21807">
        <v>0.30089637000000291</v>
      </c>
      <c r="AP21807">
        <v>-7.9569675999999436</v>
      </c>
    </row>
    <row r="21808" spans="40:42" x14ac:dyDescent="0.3">
      <c r="AN21808">
        <v>13.92133757961737</v>
      </c>
      <c r="AO21808">
        <v>0.29898598000000293</v>
      </c>
      <c r="AP21808">
        <v>-7.9448437999999433</v>
      </c>
    </row>
    <row r="21809" spans="40:42" x14ac:dyDescent="0.3">
      <c r="AN21809">
        <v>13.92197452229253</v>
      </c>
      <c r="AO21809">
        <v>0.29780879000000288</v>
      </c>
      <c r="AP21809">
        <v>-7.9429616999999428</v>
      </c>
    </row>
    <row r="21810" spans="40:42" x14ac:dyDescent="0.3">
      <c r="AN21810">
        <v>13.922611464967691</v>
      </c>
      <c r="AO21810">
        <v>0.29706113000000278</v>
      </c>
      <c r="AP21810">
        <v>-7.944800899999942</v>
      </c>
    </row>
    <row r="21811" spans="40:42" x14ac:dyDescent="0.3">
      <c r="AN21811">
        <v>13.92324840764284</v>
      </c>
      <c r="AO21811">
        <v>0.29617236000000291</v>
      </c>
      <c r="AP21811">
        <v>-7.9538920999999423</v>
      </c>
    </row>
    <row r="21812" spans="40:42" x14ac:dyDescent="0.3">
      <c r="AN21812">
        <v>13.92388535031801</v>
      </c>
      <c r="AO21812">
        <v>0.2960147100000029</v>
      </c>
      <c r="AP21812">
        <v>-7.9796095999999421</v>
      </c>
    </row>
    <row r="21813" spans="40:42" x14ac:dyDescent="0.3">
      <c r="AN21813">
        <v>13.924522292993171</v>
      </c>
      <c r="AO21813">
        <v>0.29509384000000288</v>
      </c>
      <c r="AP21813">
        <v>-7.977168599999942</v>
      </c>
    </row>
    <row r="21814" spans="40:42" x14ac:dyDescent="0.3">
      <c r="AN21814">
        <v>13.925159235668319</v>
      </c>
      <c r="AO21814">
        <v>0.29406392000000292</v>
      </c>
      <c r="AP21814">
        <v>-7.9726770999999417</v>
      </c>
    </row>
    <row r="21815" spans="40:42" x14ac:dyDescent="0.3">
      <c r="AN21815">
        <v>13.92579617834348</v>
      </c>
      <c r="AO21815">
        <v>0.2923769800000029</v>
      </c>
      <c r="AP21815">
        <v>-7.9631700999999424</v>
      </c>
    </row>
    <row r="21816" spans="40:42" x14ac:dyDescent="0.3">
      <c r="AN21816">
        <v>13.92643312101865</v>
      </c>
      <c r="AO21816">
        <v>0.2899117700000029</v>
      </c>
      <c r="AP21816">
        <v>-7.9475972999999422</v>
      </c>
    </row>
    <row r="21817" spans="40:42" x14ac:dyDescent="0.3">
      <c r="AN21817">
        <v>13.927070063693799</v>
      </c>
      <c r="AO21817">
        <v>0.28717376000000289</v>
      </c>
      <c r="AP21817">
        <v>-7.9269818999999417</v>
      </c>
    </row>
    <row r="21818" spans="40:42" x14ac:dyDescent="0.3">
      <c r="AN21818">
        <v>13.92770700636896</v>
      </c>
      <c r="AO21818">
        <v>0.28493502000000293</v>
      </c>
      <c r="AP21818">
        <v>-7.915620299999941</v>
      </c>
    </row>
    <row r="21819" spans="40:42" x14ac:dyDescent="0.3">
      <c r="AN21819">
        <v>13.92834394904412</v>
      </c>
      <c r="AO21819">
        <v>0.28284403000000291</v>
      </c>
      <c r="AP21819">
        <v>-7.8958018999999409</v>
      </c>
    </row>
    <row r="21820" spans="40:42" x14ac:dyDescent="0.3">
      <c r="AN21820">
        <v>13.928980891719281</v>
      </c>
      <c r="AO21820">
        <v>0.28044797000000288</v>
      </c>
      <c r="AP21820">
        <v>-7.8757245999999403</v>
      </c>
    </row>
    <row r="21821" spans="40:42" x14ac:dyDescent="0.3">
      <c r="AN21821">
        <v>13.92961783439444</v>
      </c>
      <c r="AO21821">
        <v>0.27924491000000301</v>
      </c>
      <c r="AP21821">
        <v>-7.8711952999999406</v>
      </c>
    </row>
    <row r="21822" spans="40:42" x14ac:dyDescent="0.3">
      <c r="AN21822">
        <v>13.930254777069599</v>
      </c>
      <c r="AO21822">
        <v>0.27806173000000289</v>
      </c>
      <c r="AP21822">
        <v>-7.8794874999999402</v>
      </c>
    </row>
    <row r="21823" spans="40:42" x14ac:dyDescent="0.3">
      <c r="AN21823">
        <v>13.930891719744761</v>
      </c>
      <c r="AO21823">
        <v>0.27735192000000303</v>
      </c>
      <c r="AP21823">
        <v>-7.8805121999999406</v>
      </c>
    </row>
    <row r="21824" spans="40:42" x14ac:dyDescent="0.3">
      <c r="AN21824">
        <v>13.93152866241992</v>
      </c>
      <c r="AO21824">
        <v>0.27628165000000299</v>
      </c>
      <c r="AP21824">
        <v>-7.8701368999999408</v>
      </c>
    </row>
    <row r="21825" spans="40:42" x14ac:dyDescent="0.3">
      <c r="AN21825">
        <v>13.932165605095079</v>
      </c>
      <c r="AO21825">
        <v>0.27570545000000302</v>
      </c>
      <c r="AP21825">
        <v>-7.8657290999999407</v>
      </c>
    </row>
    <row r="21826" spans="40:42" x14ac:dyDescent="0.3">
      <c r="AN21826">
        <v>13.93280254777024</v>
      </c>
      <c r="AO21826">
        <v>0.27469508000000298</v>
      </c>
      <c r="AP21826">
        <v>-7.858928299999941</v>
      </c>
    </row>
    <row r="21827" spans="40:42" x14ac:dyDescent="0.3">
      <c r="AN21827">
        <v>13.9334394904454</v>
      </c>
      <c r="AO21827">
        <v>0.272523876000003</v>
      </c>
      <c r="AP21827">
        <v>-7.845556099999941</v>
      </c>
    </row>
    <row r="21828" spans="40:42" x14ac:dyDescent="0.3">
      <c r="AN21828">
        <v>13.934076433120561</v>
      </c>
      <c r="AO21828">
        <v>0.27076267600000298</v>
      </c>
      <c r="AP21828">
        <v>-7.8336415999999396</v>
      </c>
    </row>
    <row r="21829" spans="40:42" x14ac:dyDescent="0.3">
      <c r="AN21829">
        <v>13.93471337579572</v>
      </c>
      <c r="AO21829">
        <v>0.26834013600000289</v>
      </c>
      <c r="AP21829">
        <v>-7.8124587999999404</v>
      </c>
    </row>
    <row r="21830" spans="40:42" x14ac:dyDescent="0.3">
      <c r="AN21830">
        <v>13.93535031847088</v>
      </c>
      <c r="AO21830">
        <v>0.26677903600000302</v>
      </c>
      <c r="AP21830">
        <v>-7.8001633999999402</v>
      </c>
    </row>
    <row r="21831" spans="40:42" x14ac:dyDescent="0.3">
      <c r="AN21831">
        <v>13.935987261146041</v>
      </c>
      <c r="AO21831">
        <v>0.26535729600000302</v>
      </c>
      <c r="AP21831">
        <v>-7.7849778999999399</v>
      </c>
    </row>
    <row r="21832" spans="40:42" x14ac:dyDescent="0.3">
      <c r="AN21832">
        <v>13.9366242038212</v>
      </c>
      <c r="AO21832">
        <v>0.264263156000003</v>
      </c>
      <c r="AP21832">
        <v>-7.7745549999999399</v>
      </c>
    </row>
    <row r="21833" spans="40:42" x14ac:dyDescent="0.3">
      <c r="AN21833">
        <v>13.937261146496359</v>
      </c>
      <c r="AO21833">
        <v>0.26247952600000302</v>
      </c>
      <c r="AP21833">
        <v>-7.7633010999999392</v>
      </c>
    </row>
    <row r="21834" spans="40:42" x14ac:dyDescent="0.3">
      <c r="AN21834">
        <v>13.937898089171521</v>
      </c>
      <c r="AO21834">
        <v>0.26093098600000297</v>
      </c>
      <c r="AP21834">
        <v>-7.7485145999999396</v>
      </c>
    </row>
    <row r="21835" spans="40:42" x14ac:dyDescent="0.3">
      <c r="AN21835">
        <v>13.93853503184668</v>
      </c>
      <c r="AO21835">
        <v>0.25926832600000288</v>
      </c>
      <c r="AP21835">
        <v>-7.7358125999999388</v>
      </c>
    </row>
    <row r="21836" spans="40:42" x14ac:dyDescent="0.3">
      <c r="AN21836">
        <v>13.939171974521839</v>
      </c>
      <c r="AO21836">
        <v>0.25785898600000301</v>
      </c>
      <c r="AP21836">
        <v>-7.722345799999939</v>
      </c>
    </row>
    <row r="21837" spans="40:42" x14ac:dyDescent="0.3">
      <c r="AN21837">
        <v>13.939808917197</v>
      </c>
      <c r="AO21837">
        <v>0.25588967600000301</v>
      </c>
      <c r="AP21837">
        <v>-7.7066188999999392</v>
      </c>
    </row>
    <row r="21838" spans="40:42" x14ac:dyDescent="0.3">
      <c r="AN21838">
        <v>13.94044585987216</v>
      </c>
      <c r="AO21838">
        <v>0.25491049600000287</v>
      </c>
      <c r="AP21838">
        <v>-7.70099329999994</v>
      </c>
    </row>
    <row r="21839" spans="40:42" x14ac:dyDescent="0.3">
      <c r="AN21839">
        <v>13.941082802547321</v>
      </c>
      <c r="AO21839">
        <v>0.25353355600000288</v>
      </c>
      <c r="AP21839">
        <v>-7.6894185999999403</v>
      </c>
    </row>
    <row r="21840" spans="40:42" x14ac:dyDescent="0.3">
      <c r="AN21840">
        <v>13.94171974522248</v>
      </c>
      <c r="AO21840">
        <v>0.25255318600000293</v>
      </c>
      <c r="AP21840">
        <v>-7.68117779999994</v>
      </c>
    </row>
    <row r="21841" spans="40:42" x14ac:dyDescent="0.3">
      <c r="AN21841">
        <v>13.942356687897639</v>
      </c>
      <c r="AO21841">
        <v>0.25144659600000302</v>
      </c>
      <c r="AP21841">
        <v>-7.6706216999999404</v>
      </c>
    </row>
    <row r="21842" spans="40:42" x14ac:dyDescent="0.3">
      <c r="AN21842">
        <v>13.942993630572801</v>
      </c>
      <c r="AO21842">
        <v>0.25012618600000303</v>
      </c>
      <c r="AP21842">
        <v>-7.6648636999999402</v>
      </c>
    </row>
    <row r="21843" spans="40:42" x14ac:dyDescent="0.3">
      <c r="AN21843">
        <v>13.94363057324796</v>
      </c>
      <c r="AO21843">
        <v>0.2485592860000029</v>
      </c>
      <c r="AP21843">
        <v>-7.6772864999999406</v>
      </c>
    </row>
    <row r="21844" spans="40:42" x14ac:dyDescent="0.3">
      <c r="AN21844">
        <v>13.944267515923119</v>
      </c>
      <c r="AO21844">
        <v>0.2462233860000029</v>
      </c>
      <c r="AP21844">
        <v>-7.6525001999999418</v>
      </c>
    </row>
    <row r="21845" spans="40:42" x14ac:dyDescent="0.3">
      <c r="AN21845">
        <v>13.94490445859828</v>
      </c>
      <c r="AO21845">
        <v>0.24449859600000301</v>
      </c>
      <c r="AP21845">
        <v>-7.6226556999999424</v>
      </c>
    </row>
    <row r="21846" spans="40:42" x14ac:dyDescent="0.3">
      <c r="AN21846">
        <v>13.94554140127344</v>
      </c>
      <c r="AO21846">
        <v>0.24246037600000289</v>
      </c>
      <c r="AP21846">
        <v>-7.6076522999999403</v>
      </c>
    </row>
    <row r="21847" spans="40:42" x14ac:dyDescent="0.3">
      <c r="AN21847">
        <v>13.946178343948599</v>
      </c>
      <c r="AO21847">
        <v>0.240311666000003</v>
      </c>
      <c r="AP21847">
        <v>-7.5897865999999414</v>
      </c>
    </row>
    <row r="21848" spans="40:42" x14ac:dyDescent="0.3">
      <c r="AN21848">
        <v>13.94681528662376</v>
      </c>
      <c r="AO21848">
        <v>0.23853898600000301</v>
      </c>
      <c r="AP21848">
        <v>-7.5793287999999404</v>
      </c>
    </row>
    <row r="21849" spans="40:42" x14ac:dyDescent="0.3">
      <c r="AN21849">
        <v>13.94745222929892</v>
      </c>
      <c r="AO21849">
        <v>0.23731686600000301</v>
      </c>
      <c r="AP21849">
        <v>-7.5713416999999401</v>
      </c>
    </row>
    <row r="21850" spans="40:42" x14ac:dyDescent="0.3">
      <c r="AN21850">
        <v>13.948089171974081</v>
      </c>
      <c r="AO21850">
        <v>0.23687736600000289</v>
      </c>
      <c r="AP21850">
        <v>-7.5697942999999404</v>
      </c>
    </row>
    <row r="21851" spans="40:42" x14ac:dyDescent="0.3">
      <c r="AN21851">
        <v>13.94872611464924</v>
      </c>
      <c r="AO21851">
        <v>0.23639392600000289</v>
      </c>
      <c r="AP21851">
        <v>-7.564862599999941</v>
      </c>
    </row>
    <row r="21852" spans="40:42" x14ac:dyDescent="0.3">
      <c r="AN21852">
        <v>13.949363057324399</v>
      </c>
      <c r="AO21852">
        <v>0.23623412600000299</v>
      </c>
      <c r="AP21852">
        <v>-7.5699511999999416</v>
      </c>
    </row>
    <row r="21853" spans="40:42" x14ac:dyDescent="0.3">
      <c r="AN21853">
        <v>13.949999999999561</v>
      </c>
      <c r="AO21853">
        <v>0.234838566000003</v>
      </c>
      <c r="AP21853">
        <v>-7.5696457999999414</v>
      </c>
    </row>
    <row r="21854" spans="40:42" x14ac:dyDescent="0.3">
      <c r="AN21854">
        <v>13.95063694267472</v>
      </c>
      <c r="AO21854">
        <v>0.23347614600000299</v>
      </c>
      <c r="AP21854">
        <v>-7.5542460999999408</v>
      </c>
    </row>
    <row r="21855" spans="40:42" x14ac:dyDescent="0.3">
      <c r="AN21855">
        <v>13.951273885349879</v>
      </c>
      <c r="AO21855">
        <v>0.231619086000003</v>
      </c>
      <c r="AP21855">
        <v>-7.5342066999999409</v>
      </c>
    </row>
    <row r="21856" spans="40:42" x14ac:dyDescent="0.3">
      <c r="AN21856">
        <v>13.95191082802504</v>
      </c>
      <c r="AO21856">
        <v>0.229149666000003</v>
      </c>
      <c r="AP21856">
        <v>-7.5021808999999404</v>
      </c>
    </row>
    <row r="21857" spans="40:42" x14ac:dyDescent="0.3">
      <c r="AN21857">
        <v>13.9525477707002</v>
      </c>
      <c r="AO21857">
        <v>0.22668927600000299</v>
      </c>
      <c r="AP21857">
        <v>-7.4757550999999411</v>
      </c>
    </row>
    <row r="21858" spans="40:42" x14ac:dyDescent="0.3">
      <c r="AN21858">
        <v>13.953184713375361</v>
      </c>
      <c r="AO21858">
        <v>0.22452548800000299</v>
      </c>
      <c r="AP21858">
        <v>-7.4575025999999411</v>
      </c>
    </row>
    <row r="21859" spans="40:42" x14ac:dyDescent="0.3">
      <c r="AN21859">
        <v>13.95382165605052</v>
      </c>
      <c r="AO21859">
        <v>0.22251558800000301</v>
      </c>
      <c r="AP21859">
        <v>-7.4401216999999402</v>
      </c>
    </row>
    <row r="21860" spans="40:42" x14ac:dyDescent="0.3">
      <c r="AN21860">
        <v>13.95445859872568</v>
      </c>
      <c r="AO21860">
        <v>0.22164399800000301</v>
      </c>
      <c r="AP21860">
        <v>-7.4326819999999403</v>
      </c>
    </row>
    <row r="21861" spans="40:42" x14ac:dyDescent="0.3">
      <c r="AN21861">
        <v>13.955095541400841</v>
      </c>
      <c r="AO21861">
        <v>0.220548778000003</v>
      </c>
      <c r="AP21861">
        <v>-7.4245852999999409</v>
      </c>
    </row>
    <row r="21862" spans="40:42" x14ac:dyDescent="0.3">
      <c r="AN21862">
        <v>13.955732484076</v>
      </c>
      <c r="AO21862">
        <v>0.220283268000003</v>
      </c>
      <c r="AP21862">
        <v>-7.417422099999941</v>
      </c>
    </row>
    <row r="21863" spans="40:42" x14ac:dyDescent="0.3">
      <c r="AN21863">
        <v>13.956369426751159</v>
      </c>
      <c r="AO21863">
        <v>0.21971363800000299</v>
      </c>
      <c r="AP21863">
        <v>-7.4224359999999407</v>
      </c>
    </row>
    <row r="21864" spans="40:42" x14ac:dyDescent="0.3">
      <c r="AN21864">
        <v>13.95700636942632</v>
      </c>
      <c r="AO21864">
        <v>0.21914419800000301</v>
      </c>
      <c r="AP21864">
        <v>-7.4149514999999404</v>
      </c>
    </row>
    <row r="21865" spans="40:42" x14ac:dyDescent="0.3">
      <c r="AN21865">
        <v>13.95764331210148</v>
      </c>
      <c r="AO21865">
        <v>0.21735106800000301</v>
      </c>
      <c r="AP21865">
        <v>-7.3933033999999402</v>
      </c>
    </row>
    <row r="21866" spans="40:42" x14ac:dyDescent="0.3">
      <c r="AN21866">
        <v>13.958280254776639</v>
      </c>
      <c r="AO21866">
        <v>0.21508037800000299</v>
      </c>
      <c r="AP21866">
        <v>-7.367222199999941</v>
      </c>
    </row>
    <row r="21867" spans="40:42" x14ac:dyDescent="0.3">
      <c r="AN21867">
        <v>13.9589171974518</v>
      </c>
      <c r="AO21867">
        <v>0.21294786800000301</v>
      </c>
      <c r="AP21867">
        <v>-7.3371120999999402</v>
      </c>
    </row>
    <row r="21868" spans="40:42" x14ac:dyDescent="0.3">
      <c r="AN21868">
        <v>13.95955414012696</v>
      </c>
      <c r="AO21868">
        <v>0.21021129300000299</v>
      </c>
      <c r="AP21868">
        <v>-7.2974773999999396</v>
      </c>
    </row>
    <row r="21869" spans="40:42" x14ac:dyDescent="0.3">
      <c r="AN21869">
        <v>13.960191082802121</v>
      </c>
      <c r="AO21869">
        <v>0.20777243500000289</v>
      </c>
      <c r="AP21869">
        <v>-7.2706348999999397</v>
      </c>
    </row>
    <row r="21870" spans="40:42" x14ac:dyDescent="0.3">
      <c r="AN21870">
        <v>13.96082802547728</v>
      </c>
      <c r="AO21870">
        <v>0.20640144500000299</v>
      </c>
      <c r="AP21870">
        <v>-7.2544751999999404</v>
      </c>
    </row>
    <row r="21871" spans="40:42" x14ac:dyDescent="0.3">
      <c r="AN21871">
        <v>13.961464968152439</v>
      </c>
      <c r="AO21871">
        <v>0.205020385000003</v>
      </c>
      <c r="AP21871">
        <v>-7.2411078999999408</v>
      </c>
    </row>
    <row r="21872" spans="40:42" x14ac:dyDescent="0.3">
      <c r="AN21872">
        <v>13.962101910827601</v>
      </c>
      <c r="AO21872">
        <v>0.204193555000003</v>
      </c>
      <c r="AP21872">
        <v>-7.2290630999999408</v>
      </c>
    </row>
    <row r="21873" spans="40:42" x14ac:dyDescent="0.3">
      <c r="AN21873">
        <v>13.96273885350276</v>
      </c>
      <c r="AO21873">
        <v>0.20418093500000289</v>
      </c>
      <c r="AP21873">
        <v>-7.2317332999999406</v>
      </c>
    </row>
    <row r="21874" spans="40:42" x14ac:dyDescent="0.3">
      <c r="AN21874">
        <v>13.963375796177919</v>
      </c>
      <c r="AO21874">
        <v>0.20373664500000299</v>
      </c>
      <c r="AP21874">
        <v>-7.2239561999999413</v>
      </c>
    </row>
    <row r="21875" spans="40:42" x14ac:dyDescent="0.3">
      <c r="AN21875">
        <v>13.96401273885308</v>
      </c>
      <c r="AO21875">
        <v>0.20285437500000289</v>
      </c>
      <c r="AP21875">
        <v>-7.2077548999999408</v>
      </c>
    </row>
    <row r="21876" spans="40:42" x14ac:dyDescent="0.3">
      <c r="AN21876">
        <v>13.96464968152824</v>
      </c>
      <c r="AO21876">
        <v>0.20104027500000299</v>
      </c>
      <c r="AP21876">
        <v>-7.1835818999999406</v>
      </c>
    </row>
    <row r="21877" spans="40:42" x14ac:dyDescent="0.3">
      <c r="AN21877">
        <v>13.965286624203401</v>
      </c>
      <c r="AO21877">
        <v>0.19915775500000299</v>
      </c>
      <c r="AP21877">
        <v>-7.1618377999999412</v>
      </c>
    </row>
    <row r="21878" spans="40:42" x14ac:dyDescent="0.3">
      <c r="AN21878">
        <v>13.96592356687855</v>
      </c>
      <c r="AO21878">
        <v>0.19664921200000299</v>
      </c>
      <c r="AP21878">
        <v>-7.1358030999999418</v>
      </c>
    </row>
    <row r="21879" spans="40:42" x14ac:dyDescent="0.3">
      <c r="AN21879">
        <v>13.966560509553711</v>
      </c>
      <c r="AO21879">
        <v>0.194259349000003</v>
      </c>
      <c r="AP21879">
        <v>-7.1012467999999407</v>
      </c>
    </row>
    <row r="21880" spans="40:42" x14ac:dyDescent="0.3">
      <c r="AN21880">
        <v>13.967197452228881</v>
      </c>
      <c r="AO21880">
        <v>0.19252149900000301</v>
      </c>
      <c r="AP21880">
        <v>-7.0786466999999416</v>
      </c>
    </row>
    <row r="21881" spans="40:42" x14ac:dyDescent="0.3">
      <c r="AN21881">
        <v>13.967834394904029</v>
      </c>
      <c r="AO21881">
        <v>0.190891689000003</v>
      </c>
      <c r="AP21881">
        <v>-7.0655555999999411</v>
      </c>
    </row>
    <row r="21882" spans="40:42" x14ac:dyDescent="0.3">
      <c r="AN21882">
        <v>13.96847133757919</v>
      </c>
      <c r="AO21882">
        <v>0.19001646900000299</v>
      </c>
      <c r="AP21882">
        <v>-7.0591117999999424</v>
      </c>
    </row>
    <row r="21883" spans="40:42" x14ac:dyDescent="0.3">
      <c r="AN21883">
        <v>13.96910828025435</v>
      </c>
      <c r="AO21883">
        <v>0.18948125900000301</v>
      </c>
      <c r="AP21883">
        <v>-7.0598150999999412</v>
      </c>
    </row>
    <row r="21884" spans="40:42" x14ac:dyDescent="0.3">
      <c r="AN21884">
        <v>13.969745222929509</v>
      </c>
      <c r="AO21884">
        <v>0.189810909000003</v>
      </c>
      <c r="AP21884">
        <v>-7.0601821999999412</v>
      </c>
    </row>
    <row r="21885" spans="40:42" x14ac:dyDescent="0.3">
      <c r="AN21885">
        <v>13.97038216560467</v>
      </c>
      <c r="AO21885">
        <v>0.188781689000003</v>
      </c>
      <c r="AP21885">
        <v>-7.0391753999999409</v>
      </c>
    </row>
    <row r="21886" spans="40:42" x14ac:dyDescent="0.3">
      <c r="AN21886">
        <v>13.97101910827983</v>
      </c>
      <c r="AO21886">
        <v>0.18763942900000299</v>
      </c>
      <c r="AP21886">
        <v>-7.0213820999999417</v>
      </c>
    </row>
    <row r="21887" spans="40:42" x14ac:dyDescent="0.3">
      <c r="AN21887">
        <v>13.971656050954991</v>
      </c>
      <c r="AO21887">
        <v>0.18597706900000299</v>
      </c>
      <c r="AP21887">
        <v>-6.9962635999999421</v>
      </c>
    </row>
    <row r="21888" spans="40:42" x14ac:dyDescent="0.3">
      <c r="AN21888">
        <v>13.97229299363015</v>
      </c>
      <c r="AO21888">
        <v>0.183889936000003</v>
      </c>
      <c r="AP21888">
        <v>-6.9746941999999423</v>
      </c>
    </row>
    <row r="21889" spans="40:42" x14ac:dyDescent="0.3">
      <c r="AN21889">
        <v>13.972929936305309</v>
      </c>
      <c r="AO21889">
        <v>0.18184267100000301</v>
      </c>
      <c r="AP21889">
        <v>-6.9483572999999419</v>
      </c>
    </row>
    <row r="21890" spans="40:42" x14ac:dyDescent="0.3">
      <c r="AN21890">
        <v>13.973566878980471</v>
      </c>
      <c r="AO21890">
        <v>0.180286481000003</v>
      </c>
      <c r="AP21890">
        <v>-6.9142388999999422</v>
      </c>
    </row>
    <row r="21891" spans="40:42" x14ac:dyDescent="0.3">
      <c r="AN21891">
        <v>13.97420382165563</v>
      </c>
      <c r="AO21891">
        <v>0.17861091100000301</v>
      </c>
      <c r="AP21891">
        <v>-6.8910383999999416</v>
      </c>
    </row>
    <row r="21892" spans="40:42" x14ac:dyDescent="0.3">
      <c r="AN21892">
        <v>13.974840764330789</v>
      </c>
      <c r="AO21892">
        <v>0.17757178100000301</v>
      </c>
      <c r="AP21892">
        <v>-6.8768119999999424</v>
      </c>
    </row>
    <row r="21893" spans="40:42" x14ac:dyDescent="0.3">
      <c r="AN21893">
        <v>13.97547770700595</v>
      </c>
      <c r="AO21893">
        <v>0.17669812100000301</v>
      </c>
      <c r="AP21893">
        <v>-6.8723181999999419</v>
      </c>
    </row>
    <row r="21894" spans="40:42" x14ac:dyDescent="0.3">
      <c r="AN21894">
        <v>13.97611464968111</v>
      </c>
      <c r="AO21894">
        <v>0.176547121000003</v>
      </c>
      <c r="AP21894">
        <v>-6.8618518999999409</v>
      </c>
    </row>
    <row r="21895" spans="40:42" x14ac:dyDescent="0.3">
      <c r="AN21895">
        <v>13.976751592356271</v>
      </c>
      <c r="AO21895">
        <v>0.176268111000003</v>
      </c>
      <c r="AP21895">
        <v>-6.8474593999999414</v>
      </c>
    </row>
    <row r="21896" spans="40:42" x14ac:dyDescent="0.3">
      <c r="AN21896">
        <v>13.97738853503143</v>
      </c>
      <c r="AO21896">
        <v>0.17524366100000299</v>
      </c>
      <c r="AP21896">
        <v>-6.8272136999999411</v>
      </c>
    </row>
    <row r="21897" spans="40:42" x14ac:dyDescent="0.3">
      <c r="AN21897">
        <v>13.97802547770659</v>
      </c>
      <c r="AO21897">
        <v>0.174288311000003</v>
      </c>
      <c r="AP21897">
        <v>-6.8107425999999407</v>
      </c>
    </row>
    <row r="21898" spans="40:42" x14ac:dyDescent="0.3">
      <c r="AN21898">
        <v>13.978662420381751</v>
      </c>
      <c r="AO21898">
        <v>0.17221013100000299</v>
      </c>
      <c r="AP21898">
        <v>-6.7870967999999401</v>
      </c>
    </row>
    <row r="21899" spans="40:42" x14ac:dyDescent="0.3">
      <c r="AN21899">
        <v>13.97929936305691</v>
      </c>
      <c r="AO21899">
        <v>0.17032937000000301</v>
      </c>
      <c r="AP21899">
        <v>-6.7608213999999407</v>
      </c>
    </row>
    <row r="21900" spans="40:42" x14ac:dyDescent="0.3">
      <c r="AN21900">
        <v>13.979936305732069</v>
      </c>
      <c r="AO21900">
        <v>0.16868630000000301</v>
      </c>
      <c r="AP21900">
        <v>-6.7367471999999404</v>
      </c>
    </row>
    <row r="21901" spans="40:42" x14ac:dyDescent="0.3">
      <c r="AN21901">
        <v>13.98057324840723</v>
      </c>
      <c r="AO21901">
        <v>0.16717490000000301</v>
      </c>
      <c r="AP21901">
        <v>-6.7032207999999409</v>
      </c>
    </row>
    <row r="21902" spans="40:42" x14ac:dyDescent="0.3">
      <c r="AN21902">
        <v>13.98121019108239</v>
      </c>
      <c r="AO21902">
        <v>0.16575990000000301</v>
      </c>
      <c r="AP21902">
        <v>-6.6812705999999409</v>
      </c>
    </row>
    <row r="21903" spans="40:42" x14ac:dyDescent="0.3">
      <c r="AN21903">
        <v>13.981847133757549</v>
      </c>
      <c r="AO21903">
        <v>0.164663800000003</v>
      </c>
      <c r="AP21903">
        <v>-6.6706393999999412</v>
      </c>
    </row>
    <row r="21904" spans="40:42" x14ac:dyDescent="0.3">
      <c r="AN21904">
        <v>13.98248407643271</v>
      </c>
      <c r="AO21904">
        <v>0.16424793000000301</v>
      </c>
      <c r="AP21904">
        <v>-6.6610078999999409</v>
      </c>
    </row>
    <row r="21905" spans="40:42" x14ac:dyDescent="0.3">
      <c r="AN21905">
        <v>13.98312101910787</v>
      </c>
      <c r="AO21905">
        <v>0.16328884000000299</v>
      </c>
      <c r="AP21905">
        <v>-6.64167979999994</v>
      </c>
    </row>
    <row r="21906" spans="40:42" x14ac:dyDescent="0.3">
      <c r="AN21906">
        <v>13.983757961783031</v>
      </c>
      <c r="AO21906">
        <v>0.16280597500000299</v>
      </c>
      <c r="AP21906">
        <v>-6.6229049999999408</v>
      </c>
    </row>
    <row r="21907" spans="40:42" x14ac:dyDescent="0.3">
      <c r="AN21907">
        <v>13.98439490445819</v>
      </c>
      <c r="AO21907">
        <v>0.16180628800000299</v>
      </c>
      <c r="AP21907">
        <v>-6.6069821999999414</v>
      </c>
    </row>
    <row r="21908" spans="40:42" x14ac:dyDescent="0.3">
      <c r="AN21908">
        <v>13.985031847133349</v>
      </c>
      <c r="AO21908">
        <v>0.160389641000003</v>
      </c>
      <c r="AP21908">
        <v>-6.5862474999999403</v>
      </c>
    </row>
    <row r="21909" spans="40:42" x14ac:dyDescent="0.3">
      <c r="AN21909">
        <v>13.985668789808511</v>
      </c>
      <c r="AO21909">
        <v>0.15850174900000299</v>
      </c>
      <c r="AP21909">
        <v>-6.5584827999999398</v>
      </c>
    </row>
    <row r="21910" spans="40:42" x14ac:dyDescent="0.3">
      <c r="AN21910">
        <v>13.98630573248367</v>
      </c>
      <c r="AO21910">
        <v>0.15697295900000299</v>
      </c>
      <c r="AP21910">
        <v>-6.5352057999999396</v>
      </c>
    </row>
    <row r="21911" spans="40:42" x14ac:dyDescent="0.3">
      <c r="AN21911">
        <v>13.986942675158829</v>
      </c>
      <c r="AO21911">
        <v>0.15544317900000301</v>
      </c>
      <c r="AP21911">
        <v>-6.5050739999999392</v>
      </c>
    </row>
    <row r="21912" spans="40:42" x14ac:dyDescent="0.3">
      <c r="AN21912">
        <v>13.98757961783399</v>
      </c>
      <c r="AO21912">
        <v>0.154458659000003</v>
      </c>
      <c r="AP21912">
        <v>-6.4679779999999392</v>
      </c>
    </row>
    <row r="21913" spans="40:42" x14ac:dyDescent="0.3">
      <c r="AN21913">
        <v>13.98821656050915</v>
      </c>
      <c r="AO21913">
        <v>0.15370604900000301</v>
      </c>
      <c r="AP21913">
        <v>-6.4564792999999394</v>
      </c>
    </row>
    <row r="21914" spans="40:42" x14ac:dyDescent="0.3">
      <c r="AN21914">
        <v>13.988853503184311</v>
      </c>
      <c r="AO21914">
        <v>0.152995399000003</v>
      </c>
      <c r="AP21914">
        <v>-6.4405428999999392</v>
      </c>
    </row>
    <row r="21915" spans="40:42" x14ac:dyDescent="0.3">
      <c r="AN21915">
        <v>13.98949044585947</v>
      </c>
      <c r="AO21915">
        <v>0.15237681900000299</v>
      </c>
      <c r="AP21915">
        <v>-6.4213438999999388</v>
      </c>
    </row>
    <row r="21916" spans="40:42" x14ac:dyDescent="0.3">
      <c r="AN21916">
        <v>13.99012738853463</v>
      </c>
      <c r="AO21916">
        <v>0.151820642000003</v>
      </c>
      <c r="AP21916">
        <v>-6.4022257999999397</v>
      </c>
    </row>
    <row r="21917" spans="40:42" x14ac:dyDescent="0.3">
      <c r="AN21917">
        <v>13.990764331209791</v>
      </c>
      <c r="AO21917">
        <v>0.151127167000003</v>
      </c>
      <c r="AP21917">
        <v>-6.3842747999999396</v>
      </c>
    </row>
    <row r="21918" spans="40:42" x14ac:dyDescent="0.3">
      <c r="AN21918">
        <v>13.99140127388495</v>
      </c>
      <c r="AO21918">
        <v>0.149551604000003</v>
      </c>
      <c r="AP21918">
        <v>-6.3595385999999392</v>
      </c>
    </row>
    <row r="21919" spans="40:42" x14ac:dyDescent="0.3">
      <c r="AN21919">
        <v>13.992038216560109</v>
      </c>
      <c r="AO21919">
        <v>0.14819237500000301</v>
      </c>
      <c r="AP21919">
        <v>-6.3338141999999387</v>
      </c>
    </row>
    <row r="21920" spans="40:42" x14ac:dyDescent="0.3">
      <c r="AN21920">
        <v>13.99267515923527</v>
      </c>
      <c r="AO21920">
        <v>0.14785662500000299</v>
      </c>
      <c r="AP21920">
        <v>-6.3088941999999397</v>
      </c>
    </row>
    <row r="21921" spans="40:42" x14ac:dyDescent="0.3">
      <c r="AN21921">
        <v>13.99331210191043</v>
      </c>
      <c r="AO21921">
        <v>0.146676255000003</v>
      </c>
      <c r="AP21921">
        <v>-6.2798942999999392</v>
      </c>
    </row>
    <row r="21922" spans="40:42" x14ac:dyDescent="0.3">
      <c r="AN21922">
        <v>13.993949044585589</v>
      </c>
      <c r="AO21922">
        <v>0.14563820500000299</v>
      </c>
      <c r="AP21922">
        <v>-6.2473807999999398</v>
      </c>
    </row>
    <row r="21923" spans="40:42" x14ac:dyDescent="0.3">
      <c r="AN21923">
        <v>13.99458598726075</v>
      </c>
      <c r="AO21923">
        <v>0.14439982500000301</v>
      </c>
      <c r="AP21923">
        <v>-6.229057399999939</v>
      </c>
    </row>
    <row r="21924" spans="40:42" x14ac:dyDescent="0.3">
      <c r="AN21924">
        <v>13.99522292993591</v>
      </c>
      <c r="AO21924">
        <v>0.143878805000003</v>
      </c>
      <c r="AP21924">
        <v>-6.2148404999999389</v>
      </c>
    </row>
    <row r="21925" spans="40:42" x14ac:dyDescent="0.3">
      <c r="AN21925">
        <v>13.995859872611071</v>
      </c>
      <c r="AO21925">
        <v>0.14309305500000299</v>
      </c>
      <c r="AP21925">
        <v>-6.1971043999999393</v>
      </c>
    </row>
    <row r="21926" spans="40:42" x14ac:dyDescent="0.3">
      <c r="AN21926">
        <v>13.99649681528623</v>
      </c>
      <c r="AO21926">
        <v>0.14235009600000301</v>
      </c>
      <c r="AP21926">
        <v>-6.174729999999939</v>
      </c>
    </row>
    <row r="21927" spans="40:42" x14ac:dyDescent="0.3">
      <c r="AN21927">
        <v>13.997133757961389</v>
      </c>
      <c r="AO21927">
        <v>0.142290039000003</v>
      </c>
      <c r="AP21927">
        <v>-6.1582840999999391</v>
      </c>
    </row>
    <row r="21928" spans="40:42" x14ac:dyDescent="0.3">
      <c r="AN21928">
        <v>13.997770700636551</v>
      </c>
      <c r="AO21928">
        <v>0.14124586700000299</v>
      </c>
      <c r="AP21928">
        <v>-6.1374365999999396</v>
      </c>
    </row>
    <row r="21929" spans="40:42" x14ac:dyDescent="0.3">
      <c r="AN21929">
        <v>13.99840764331171</v>
      </c>
      <c r="AO21929">
        <v>0.140569517000003</v>
      </c>
      <c r="AP21929">
        <v>-6.1131097999999398</v>
      </c>
    </row>
    <row r="21930" spans="40:42" x14ac:dyDescent="0.3">
      <c r="AN21930">
        <v>13.999044585986869</v>
      </c>
      <c r="AO21930">
        <v>0.13899155500000299</v>
      </c>
      <c r="AP21930">
        <v>-6.0828025999999404</v>
      </c>
    </row>
    <row r="21931" spans="40:42" x14ac:dyDescent="0.3">
      <c r="AN21931">
        <v>13.99968152866203</v>
      </c>
      <c r="AO21931">
        <v>0.138161585000003</v>
      </c>
      <c r="AP21931">
        <v>-6.06102929999994</v>
      </c>
    </row>
    <row r="21932" spans="40:42" x14ac:dyDescent="0.3">
      <c r="AN21932">
        <v>14.00031847133719</v>
      </c>
      <c r="AO21932">
        <v>0.136644455000003</v>
      </c>
      <c r="AP21932">
        <v>-6.0281926999999396</v>
      </c>
    </row>
    <row r="21933" spans="40:42" x14ac:dyDescent="0.3">
      <c r="AN21933">
        <v>14.000955414012351</v>
      </c>
      <c r="AO21933">
        <v>0.135795635000003</v>
      </c>
      <c r="AP21933">
        <v>-5.9983219999999404</v>
      </c>
    </row>
    <row r="21934" spans="40:42" x14ac:dyDescent="0.3">
      <c r="AN21934">
        <v>14.00159235668751</v>
      </c>
      <c r="AO21934">
        <v>0.13566547500000301</v>
      </c>
      <c r="AP21934">
        <v>-5.9826346999999398</v>
      </c>
    </row>
    <row r="21935" spans="40:42" x14ac:dyDescent="0.3">
      <c r="AN21935">
        <v>14.00222929936267</v>
      </c>
      <c r="AO21935">
        <v>0.13493796500000299</v>
      </c>
      <c r="AP21935">
        <v>-5.9576949999999398</v>
      </c>
    </row>
    <row r="21936" spans="40:42" x14ac:dyDescent="0.3">
      <c r="AN21936">
        <v>14.002866242037831</v>
      </c>
      <c r="AO21936">
        <v>0.13473938500000299</v>
      </c>
      <c r="AP21936">
        <v>-5.93643689999994</v>
      </c>
    </row>
    <row r="21937" spans="40:42" x14ac:dyDescent="0.3">
      <c r="AN21937">
        <v>14.00350318471299</v>
      </c>
      <c r="AO21937">
        <v>0.134513459000003</v>
      </c>
      <c r="AP21937">
        <v>-5.919080699999939</v>
      </c>
    </row>
    <row r="21938" spans="40:42" x14ac:dyDescent="0.3">
      <c r="AN21938">
        <v>14.004140127388149</v>
      </c>
      <c r="AO21938">
        <v>0.133313965000003</v>
      </c>
      <c r="AP21938">
        <v>-5.8924137999999404</v>
      </c>
    </row>
    <row r="21939" spans="40:42" x14ac:dyDescent="0.3">
      <c r="AN21939">
        <v>14.004777070063311</v>
      </c>
      <c r="AO21939">
        <v>0.13258444800000299</v>
      </c>
      <c r="AP21939">
        <v>-5.8675649999999404</v>
      </c>
    </row>
    <row r="21940" spans="40:42" x14ac:dyDescent="0.3">
      <c r="AN21940">
        <v>14.005414012738459</v>
      </c>
      <c r="AO21940">
        <v>0.131480495000003</v>
      </c>
      <c r="AP21940">
        <v>-5.8383198999999388</v>
      </c>
    </row>
    <row r="21941" spans="40:42" x14ac:dyDescent="0.3">
      <c r="AN21941">
        <v>14.006050955413629</v>
      </c>
      <c r="AO21941">
        <v>0.13076320500000299</v>
      </c>
      <c r="AP21941">
        <v>-5.8113553999999388</v>
      </c>
    </row>
    <row r="21942" spans="40:42" x14ac:dyDescent="0.3">
      <c r="AN21942">
        <v>14.00668789808879</v>
      </c>
      <c r="AO21942">
        <v>0.130327195000003</v>
      </c>
      <c r="AP21942">
        <v>-5.7764780999999381</v>
      </c>
    </row>
    <row r="21943" spans="40:42" x14ac:dyDescent="0.3">
      <c r="AN21943">
        <v>14.007324840763941</v>
      </c>
      <c r="AO21943">
        <v>0.12977787500000301</v>
      </c>
      <c r="AP21943">
        <v>-5.7257307999999378</v>
      </c>
    </row>
    <row r="21944" spans="40:42" x14ac:dyDescent="0.3">
      <c r="AN21944">
        <v>14.007961783439111</v>
      </c>
      <c r="AO21944">
        <v>0.12928303500000299</v>
      </c>
      <c r="AP21944">
        <v>-5.7099218999999382</v>
      </c>
    </row>
    <row r="21945" spans="40:42" x14ac:dyDescent="0.3">
      <c r="AN21945">
        <v>14.008598726114259</v>
      </c>
      <c r="AO21945">
        <v>0.12834146200000299</v>
      </c>
      <c r="AP21945">
        <v>-5.6847720999999378</v>
      </c>
    </row>
    <row r="21946" spans="40:42" x14ac:dyDescent="0.3">
      <c r="AN21946">
        <v>14.009235668789421</v>
      </c>
      <c r="AO21946">
        <v>0.12814947200000301</v>
      </c>
      <c r="AP21946">
        <v>-5.6637788999999374</v>
      </c>
    </row>
    <row r="21947" spans="40:42" x14ac:dyDescent="0.3">
      <c r="AN21947">
        <v>14.00987261146458</v>
      </c>
      <c r="AO21947">
        <v>0.12775614700000301</v>
      </c>
      <c r="AP21947">
        <v>-5.6445028999999378</v>
      </c>
    </row>
    <row r="21948" spans="40:42" x14ac:dyDescent="0.3">
      <c r="AN21948">
        <v>14.010509554139739</v>
      </c>
      <c r="AO21948">
        <v>0.127103615000003</v>
      </c>
      <c r="AP21948">
        <v>-5.6180841999999371</v>
      </c>
    </row>
    <row r="21949" spans="40:42" x14ac:dyDescent="0.3">
      <c r="AN21949">
        <v>14.0111464968149</v>
      </c>
      <c r="AO21949">
        <v>0.126274208000003</v>
      </c>
      <c r="AP21949">
        <v>-5.5902310999999374</v>
      </c>
    </row>
    <row r="21950" spans="40:42" x14ac:dyDescent="0.3">
      <c r="AN21950">
        <v>14.01178343949006</v>
      </c>
      <c r="AO21950">
        <v>0.12535881000000301</v>
      </c>
      <c r="AP21950">
        <v>-5.5576206999999371</v>
      </c>
    </row>
    <row r="21951" spans="40:42" x14ac:dyDescent="0.3">
      <c r="AN21951">
        <v>14.012420382165219</v>
      </c>
      <c r="AO21951">
        <v>0.124491750000003</v>
      </c>
      <c r="AP21951">
        <v>-5.5291003999999369</v>
      </c>
    </row>
    <row r="21952" spans="40:42" x14ac:dyDescent="0.3">
      <c r="AN21952">
        <v>14.01305732484038</v>
      </c>
      <c r="AO21952">
        <v>0.123513020000003</v>
      </c>
      <c r="AP21952">
        <v>-5.4925772999999367</v>
      </c>
    </row>
    <row r="21953" spans="40:42" x14ac:dyDescent="0.3">
      <c r="AN21953">
        <v>14.01369426751554</v>
      </c>
      <c r="AO21953">
        <v>0.122778080000003</v>
      </c>
      <c r="AP21953">
        <v>-5.4572119999999371</v>
      </c>
    </row>
    <row r="21954" spans="40:42" x14ac:dyDescent="0.3">
      <c r="AN21954">
        <v>14.014331210190701</v>
      </c>
      <c r="AO21954">
        <v>0.122141750000003</v>
      </c>
      <c r="AP21954">
        <v>-5.4511703999999366</v>
      </c>
    </row>
    <row r="21955" spans="40:42" x14ac:dyDescent="0.3">
      <c r="AN21955">
        <v>14.01496815286586</v>
      </c>
      <c r="AO21955">
        <v>0.121459342000003</v>
      </c>
      <c r="AP21955">
        <v>-5.4220514999999372</v>
      </c>
    </row>
    <row r="21956" spans="40:42" x14ac:dyDescent="0.3">
      <c r="AN21956">
        <v>14.015605095541019</v>
      </c>
      <c r="AO21956">
        <v>0.121528722000003</v>
      </c>
      <c r="AP21956">
        <v>-5.3986431999999374</v>
      </c>
    </row>
    <row r="21957" spans="40:42" x14ac:dyDescent="0.3">
      <c r="AN21957">
        <v>14.016242038216181</v>
      </c>
      <c r="AO21957">
        <v>0.120926355000003</v>
      </c>
      <c r="AP21957">
        <v>-5.369569299999938</v>
      </c>
    </row>
    <row r="21958" spans="40:42" x14ac:dyDescent="0.3">
      <c r="AN21958">
        <v>14.01687898089134</v>
      </c>
      <c r="AO21958">
        <v>0.120555744000003</v>
      </c>
      <c r="AP21958">
        <v>-5.3427489999999374</v>
      </c>
    </row>
    <row r="21959" spans="40:42" x14ac:dyDescent="0.3">
      <c r="AN21959">
        <v>14.017515923566499</v>
      </c>
      <c r="AO21959">
        <v>0.119939527000003</v>
      </c>
      <c r="AP21959">
        <v>-5.3171843999999373</v>
      </c>
    </row>
    <row r="21960" spans="40:42" x14ac:dyDescent="0.3">
      <c r="AN21960">
        <v>14.01815286624166</v>
      </c>
      <c r="AO21960">
        <v>0.11934699700000299</v>
      </c>
      <c r="AP21960">
        <v>-5.2907958999999369</v>
      </c>
    </row>
    <row r="21961" spans="40:42" x14ac:dyDescent="0.3">
      <c r="AN21961">
        <v>14.01878980891682</v>
      </c>
      <c r="AO21961">
        <v>0.11901051700000299</v>
      </c>
      <c r="AP21961">
        <v>-5.2670670999999372</v>
      </c>
    </row>
    <row r="21962" spans="40:42" x14ac:dyDescent="0.3">
      <c r="AN21962">
        <v>14.019426751591981</v>
      </c>
      <c r="AO21962">
        <v>0.11812618700000301</v>
      </c>
      <c r="AP21962">
        <v>-5.2352720999999374</v>
      </c>
    </row>
    <row r="21963" spans="40:42" x14ac:dyDescent="0.3">
      <c r="AN21963">
        <v>14.02006369426714</v>
      </c>
      <c r="AO21963">
        <v>0.11779257700000299</v>
      </c>
      <c r="AP21963">
        <v>-5.1955497999999372</v>
      </c>
    </row>
    <row r="21964" spans="40:42" x14ac:dyDescent="0.3">
      <c r="AN21964">
        <v>14.0207006369423</v>
      </c>
      <c r="AO21964">
        <v>0.116828897000003</v>
      </c>
      <c r="AP21964">
        <v>-5.1726799999999384</v>
      </c>
    </row>
    <row r="21965" spans="40:42" x14ac:dyDescent="0.3">
      <c r="AN21965">
        <v>14.021337579617461</v>
      </c>
      <c r="AO21965">
        <v>0.116666747000003</v>
      </c>
      <c r="AP21965">
        <v>-5.1492096999999379</v>
      </c>
    </row>
    <row r="21966" spans="40:42" x14ac:dyDescent="0.3">
      <c r="AN21966">
        <v>14.02197452229262</v>
      </c>
      <c r="AO21966">
        <v>0.11641849500000299</v>
      </c>
      <c r="AP21966">
        <v>-5.1245631999999377</v>
      </c>
    </row>
    <row r="21967" spans="40:42" x14ac:dyDescent="0.3">
      <c r="AN21967">
        <v>14.022611464967779</v>
      </c>
      <c r="AO21967">
        <v>0.116287503000003</v>
      </c>
      <c r="AP21967">
        <v>-5.0953537999999376</v>
      </c>
    </row>
    <row r="21968" spans="40:42" x14ac:dyDescent="0.3">
      <c r="AN21968">
        <v>14.02324840764294</v>
      </c>
      <c r="AO21968">
        <v>0.116453571000003</v>
      </c>
      <c r="AP21968">
        <v>-5.0701188999999376</v>
      </c>
    </row>
    <row r="21969" spans="40:42" x14ac:dyDescent="0.3">
      <c r="AN21969">
        <v>14.0238853503181</v>
      </c>
      <c r="AO21969">
        <v>0.115980654000003</v>
      </c>
      <c r="AP21969">
        <v>-5.0424432999999382</v>
      </c>
    </row>
    <row r="21970" spans="40:42" x14ac:dyDescent="0.3">
      <c r="AN21970">
        <v>14.024522292993259</v>
      </c>
      <c r="AO21970">
        <v>0.11516525100000299</v>
      </c>
      <c r="AP21970">
        <v>-5.0100584999999382</v>
      </c>
    </row>
    <row r="21971" spans="40:42" x14ac:dyDescent="0.3">
      <c r="AN21971">
        <v>14.02515923566842</v>
      </c>
      <c r="AO21971">
        <v>0.114688436000003</v>
      </c>
      <c r="AP21971">
        <v>-4.9778099999999377</v>
      </c>
    </row>
    <row r="21972" spans="40:42" x14ac:dyDescent="0.3">
      <c r="AN21972">
        <v>14.02579617834358</v>
      </c>
      <c r="AO21972">
        <v>0.11434440600000299</v>
      </c>
      <c r="AP21972">
        <v>-4.9482557999999379</v>
      </c>
    </row>
    <row r="21973" spans="40:42" x14ac:dyDescent="0.3">
      <c r="AN21973">
        <v>14.026433121018741</v>
      </c>
      <c r="AO21973">
        <v>0.11400523600000299</v>
      </c>
      <c r="AP21973">
        <v>-4.9099169999999379</v>
      </c>
    </row>
    <row r="21974" spans="40:42" x14ac:dyDescent="0.3">
      <c r="AN21974">
        <v>14.0270700636939</v>
      </c>
      <c r="AO21974">
        <v>0.113500586000003</v>
      </c>
      <c r="AP21974">
        <v>-4.8822951999999384</v>
      </c>
    </row>
    <row r="21975" spans="40:42" x14ac:dyDescent="0.3">
      <c r="AN21975">
        <v>14.027707006369059</v>
      </c>
      <c r="AO21975">
        <v>0.113365876000003</v>
      </c>
      <c r="AP21975">
        <v>-4.865850999999938</v>
      </c>
    </row>
    <row r="21976" spans="40:42" x14ac:dyDescent="0.3">
      <c r="AN21976">
        <v>14.028343949044221</v>
      </c>
      <c r="AO21976">
        <v>0.11318476300000301</v>
      </c>
      <c r="AP21976">
        <v>-4.8375282999999376</v>
      </c>
    </row>
    <row r="21977" spans="40:42" x14ac:dyDescent="0.3">
      <c r="AN21977">
        <v>14.02898089171938</v>
      </c>
      <c r="AO21977">
        <v>0.113317793000003</v>
      </c>
      <c r="AP21977">
        <v>-4.8088212999999378</v>
      </c>
    </row>
    <row r="21978" spans="40:42" x14ac:dyDescent="0.3">
      <c r="AN21978">
        <v>14.029617834394539</v>
      </c>
      <c r="AO21978">
        <v>0.113345850000003</v>
      </c>
      <c r="AP21978">
        <v>-4.7805466999999382</v>
      </c>
    </row>
    <row r="21979" spans="40:42" x14ac:dyDescent="0.3">
      <c r="AN21979">
        <v>14.0302547770697</v>
      </c>
      <c r="AO21979">
        <v>0.11312469500000299</v>
      </c>
      <c r="AP21979">
        <v>-4.7497160999999384</v>
      </c>
    </row>
    <row r="21980" spans="40:42" x14ac:dyDescent="0.3">
      <c r="AN21980">
        <v>14.03089171974486</v>
      </c>
      <c r="AO21980">
        <v>0.112250869000003</v>
      </c>
      <c r="AP21980">
        <v>-4.7174389999999384</v>
      </c>
    </row>
    <row r="21981" spans="40:42" x14ac:dyDescent="0.3">
      <c r="AN21981">
        <v>14.031528662420021</v>
      </c>
      <c r="AO21981">
        <v>0.112147519000003</v>
      </c>
      <c r="AP21981">
        <v>-4.688432799999938</v>
      </c>
    </row>
    <row r="21982" spans="40:42" x14ac:dyDescent="0.3">
      <c r="AN21982">
        <v>14.03216560509518</v>
      </c>
      <c r="AO21982">
        <v>0.111660829000003</v>
      </c>
      <c r="AP21982">
        <v>-4.6589885999999394</v>
      </c>
    </row>
    <row r="21983" spans="40:42" x14ac:dyDescent="0.3">
      <c r="AN21983">
        <v>14.03280254777034</v>
      </c>
      <c r="AO21983">
        <v>0.11097841900000301</v>
      </c>
      <c r="AP21983">
        <v>-4.6174200999999382</v>
      </c>
    </row>
    <row r="21984" spans="40:42" x14ac:dyDescent="0.3">
      <c r="AN21984">
        <v>14.033439490445501</v>
      </c>
      <c r="AO21984">
        <v>0.110509759000003</v>
      </c>
      <c r="AP21984">
        <v>-4.5833026999999378</v>
      </c>
    </row>
    <row r="21985" spans="40:42" x14ac:dyDescent="0.3">
      <c r="AN21985">
        <v>14.03407643312066</v>
      </c>
      <c r="AO21985">
        <v>0.11044384900000299</v>
      </c>
      <c r="AP21985">
        <v>-4.5654563999999382</v>
      </c>
    </row>
    <row r="21986" spans="40:42" x14ac:dyDescent="0.3">
      <c r="AN21986">
        <v>14.034713375795819</v>
      </c>
      <c r="AO21986">
        <v>0.110819939000003</v>
      </c>
      <c r="AP21986">
        <v>-4.5435837999999382</v>
      </c>
    </row>
    <row r="21987" spans="40:42" x14ac:dyDescent="0.3">
      <c r="AN21987">
        <v>14.03535031847098</v>
      </c>
      <c r="AO21987">
        <v>0.110730768000003</v>
      </c>
      <c r="AP21987">
        <v>-4.514968199999938</v>
      </c>
    </row>
    <row r="21988" spans="40:42" x14ac:dyDescent="0.3">
      <c r="AN21988">
        <v>14.03598726114614</v>
      </c>
      <c r="AO21988">
        <v>0.111420031000003</v>
      </c>
      <c r="AP21988">
        <v>-4.485781599999938</v>
      </c>
    </row>
    <row r="21989" spans="40:42" x14ac:dyDescent="0.3">
      <c r="AN21989">
        <v>14.036624203821299</v>
      </c>
      <c r="AO21989">
        <v>0.111575726000003</v>
      </c>
      <c r="AP21989">
        <v>-4.4609783999999379</v>
      </c>
    </row>
    <row r="21990" spans="40:42" x14ac:dyDescent="0.3">
      <c r="AN21990">
        <v>14.03726114649646</v>
      </c>
      <c r="AO21990">
        <v>0.110722687000003</v>
      </c>
      <c r="AP21990">
        <v>-4.4260456999999382</v>
      </c>
    </row>
    <row r="21991" spans="40:42" x14ac:dyDescent="0.3">
      <c r="AN21991">
        <v>14.03789808917162</v>
      </c>
      <c r="AO21991">
        <v>0.11043715700000301</v>
      </c>
      <c r="AP21991">
        <v>-4.3930198999999384</v>
      </c>
    </row>
    <row r="21992" spans="40:42" x14ac:dyDescent="0.3">
      <c r="AN21992">
        <v>14.038535031846781</v>
      </c>
      <c r="AO21992">
        <v>0.10972672800000299</v>
      </c>
      <c r="AP21992">
        <v>-4.3566731999999382</v>
      </c>
    </row>
    <row r="21993" spans="40:42" x14ac:dyDescent="0.3">
      <c r="AN21993">
        <v>14.03917197452194</v>
      </c>
      <c r="AO21993">
        <v>0.109344228000003</v>
      </c>
      <c r="AP21993">
        <v>-4.3178991999999381</v>
      </c>
    </row>
    <row r="21994" spans="40:42" x14ac:dyDescent="0.3">
      <c r="AN21994">
        <v>14.039808917197099</v>
      </c>
      <c r="AO21994">
        <v>0.10885744800000299</v>
      </c>
      <c r="AP21994">
        <v>-4.2818828999999381</v>
      </c>
    </row>
    <row r="21995" spans="40:42" x14ac:dyDescent="0.3">
      <c r="AN21995">
        <v>14.040445859872261</v>
      </c>
      <c r="AO21995">
        <v>0.109347738000003</v>
      </c>
      <c r="AP21995">
        <v>-4.257500899999938</v>
      </c>
    </row>
    <row r="21996" spans="40:42" x14ac:dyDescent="0.3">
      <c r="AN21996">
        <v>14.04108280254742</v>
      </c>
      <c r="AO21996">
        <v>0.109432158000003</v>
      </c>
      <c r="AP21996">
        <v>-4.243173499999938</v>
      </c>
    </row>
    <row r="21997" spans="40:42" x14ac:dyDescent="0.3">
      <c r="AN21997">
        <v>14.041719745222579</v>
      </c>
      <c r="AO21997">
        <v>0.110026278000003</v>
      </c>
      <c r="AP21997">
        <v>-4.2151461999999382</v>
      </c>
    </row>
    <row r="21998" spans="40:42" x14ac:dyDescent="0.3">
      <c r="AN21998">
        <v>14.04235668789774</v>
      </c>
      <c r="AO21998">
        <v>0.110641028000003</v>
      </c>
      <c r="AP21998">
        <v>-4.1838799999999381</v>
      </c>
    </row>
    <row r="21999" spans="40:42" x14ac:dyDescent="0.3">
      <c r="AN21999">
        <v>14.0429936305729</v>
      </c>
      <c r="AO21999">
        <v>0.11084112900000299</v>
      </c>
      <c r="AP21999">
        <v>-4.1510345999999378</v>
      </c>
    </row>
    <row r="22000" spans="40:42" x14ac:dyDescent="0.3">
      <c r="AN22000">
        <v>14.043630573248061</v>
      </c>
      <c r="AO22000">
        <v>0.11048086900000301</v>
      </c>
      <c r="AP22000">
        <v>-4.1192910999999377</v>
      </c>
    </row>
    <row r="22001" spans="40:42" x14ac:dyDescent="0.3">
      <c r="AN22001">
        <v>14.04426751592322</v>
      </c>
      <c r="AO22001">
        <v>0.10996496800000299</v>
      </c>
      <c r="AP22001">
        <v>-4.0822722999999366</v>
      </c>
    </row>
    <row r="22002" spans="40:42" x14ac:dyDescent="0.3">
      <c r="AN22002">
        <v>14.04490445859838</v>
      </c>
      <c r="AO22002">
        <v>0.109402998000003</v>
      </c>
      <c r="AP22002">
        <v>-4.0451038999999378</v>
      </c>
    </row>
    <row r="22003" spans="40:42" x14ac:dyDescent="0.3">
      <c r="AN22003">
        <v>14.045541401273541</v>
      </c>
      <c r="AO22003">
        <v>0.108967928000003</v>
      </c>
      <c r="AP22003">
        <v>-4.0003646999999374</v>
      </c>
    </row>
    <row r="22004" spans="40:42" x14ac:dyDescent="0.3">
      <c r="AN22004">
        <v>14.046178343948689</v>
      </c>
      <c r="AO22004">
        <v>0.10861617800000301</v>
      </c>
      <c r="AP22004">
        <v>-3.9623253999999379</v>
      </c>
    </row>
    <row r="22005" spans="40:42" x14ac:dyDescent="0.3">
      <c r="AN22005">
        <v>14.046815286623859</v>
      </c>
      <c r="AO22005">
        <v>0.10902676800000299</v>
      </c>
      <c r="AP22005">
        <v>-3.9326232999999382</v>
      </c>
    </row>
    <row r="22006" spans="40:42" x14ac:dyDescent="0.3">
      <c r="AN22006">
        <v>14.04745222929902</v>
      </c>
      <c r="AO22006">
        <v>0.109887123000003</v>
      </c>
      <c r="AP22006">
        <v>-3.9070027999999382</v>
      </c>
    </row>
    <row r="22007" spans="40:42" x14ac:dyDescent="0.3">
      <c r="AN22007">
        <v>14.048089171974169</v>
      </c>
      <c r="AO22007">
        <v>0.110223840000003</v>
      </c>
      <c r="AP22007">
        <v>-3.8844740999999381</v>
      </c>
    </row>
    <row r="22008" spans="40:42" x14ac:dyDescent="0.3">
      <c r="AN22008">
        <v>14.04872611464933</v>
      </c>
      <c r="AO22008">
        <v>0.11132752700000299</v>
      </c>
      <c r="AP22008">
        <v>-3.8571651999999381</v>
      </c>
    </row>
    <row r="22009" spans="40:42" x14ac:dyDescent="0.3">
      <c r="AN22009">
        <v>14.04936305732449</v>
      </c>
      <c r="AO22009">
        <v>0.111743219000003</v>
      </c>
      <c r="AP22009">
        <v>-3.8251335999999379</v>
      </c>
    </row>
    <row r="22010" spans="40:42" x14ac:dyDescent="0.3">
      <c r="AN22010">
        <v>14.049999999999651</v>
      </c>
      <c r="AO22010">
        <v>0.11172216900000299</v>
      </c>
      <c r="AP22010">
        <v>-3.7880378999999378</v>
      </c>
    </row>
    <row r="22011" spans="40:42" x14ac:dyDescent="0.3">
      <c r="AN22011">
        <v>14.05063694267481</v>
      </c>
      <c r="AO22011">
        <v>0.111803609000003</v>
      </c>
      <c r="AP22011">
        <v>-3.7527176999999381</v>
      </c>
    </row>
    <row r="22012" spans="40:42" x14ac:dyDescent="0.3">
      <c r="AN22012">
        <v>14.051273885349969</v>
      </c>
      <c r="AO22012">
        <v>0.111033253000003</v>
      </c>
      <c r="AP22012">
        <v>-3.7099744999999378</v>
      </c>
    </row>
    <row r="22013" spans="40:42" x14ac:dyDescent="0.3">
      <c r="AN22013">
        <v>14.051910828025131</v>
      </c>
      <c r="AO22013">
        <v>0.11089386300000301</v>
      </c>
      <c r="AP22013">
        <v>-3.668486199999939</v>
      </c>
    </row>
    <row r="22014" spans="40:42" x14ac:dyDescent="0.3">
      <c r="AN22014">
        <v>14.05254777070029</v>
      </c>
      <c r="AO22014">
        <v>0.110400303000003</v>
      </c>
      <c r="AP22014">
        <v>-3.6297014999999391</v>
      </c>
    </row>
    <row r="22015" spans="40:42" x14ac:dyDescent="0.3">
      <c r="AN22015">
        <v>14.053184713375449</v>
      </c>
      <c r="AO22015">
        <v>0.110685843000003</v>
      </c>
      <c r="AP22015">
        <v>-3.6020595999999392</v>
      </c>
    </row>
    <row r="22016" spans="40:42" x14ac:dyDescent="0.3">
      <c r="AN22016">
        <v>14.05382165605061</v>
      </c>
      <c r="AO22016">
        <v>0.110988520000003</v>
      </c>
      <c r="AP22016">
        <v>-3.5700256999999391</v>
      </c>
    </row>
    <row r="22017" spans="40:42" x14ac:dyDescent="0.3">
      <c r="AN22017">
        <v>14.05445859872577</v>
      </c>
      <c r="AO22017">
        <v>0.111775995000003</v>
      </c>
      <c r="AP22017">
        <v>-3.5388000999999378</v>
      </c>
    </row>
    <row r="22018" spans="40:42" x14ac:dyDescent="0.3">
      <c r="AN22018">
        <v>14.055095541400931</v>
      </c>
      <c r="AO22018">
        <v>0.11275557800000301</v>
      </c>
      <c r="AP22018">
        <v>-3.5104158999999391</v>
      </c>
    </row>
    <row r="22019" spans="40:42" x14ac:dyDescent="0.3">
      <c r="AN22019">
        <v>14.05573248407609</v>
      </c>
      <c r="AO22019">
        <v>0.113734007000003</v>
      </c>
      <c r="AP22019">
        <v>-3.4851263999999378</v>
      </c>
    </row>
    <row r="22020" spans="40:42" x14ac:dyDescent="0.3">
      <c r="AN22020">
        <v>14.05636942675125</v>
      </c>
      <c r="AO22020">
        <v>0.11366503700000299</v>
      </c>
      <c r="AP22020">
        <v>-3.4470592999999381</v>
      </c>
    </row>
    <row r="22021" spans="40:42" x14ac:dyDescent="0.3">
      <c r="AN22021">
        <v>14.057006369426411</v>
      </c>
      <c r="AO22021">
        <v>0.113556747000003</v>
      </c>
      <c r="AP22021">
        <v>-3.4105687999999379</v>
      </c>
    </row>
    <row r="22022" spans="40:42" x14ac:dyDescent="0.3">
      <c r="AN22022">
        <v>14.05764331210157</v>
      </c>
      <c r="AO22022">
        <v>0.113107547000003</v>
      </c>
      <c r="AP22022">
        <v>-3.3687925999999391</v>
      </c>
    </row>
    <row r="22023" spans="40:42" x14ac:dyDescent="0.3">
      <c r="AN22023">
        <v>14.058280254776729</v>
      </c>
      <c r="AO22023">
        <v>0.112637517000003</v>
      </c>
      <c r="AP22023">
        <v>-3.3209067999999382</v>
      </c>
    </row>
    <row r="22024" spans="40:42" x14ac:dyDescent="0.3">
      <c r="AN22024">
        <v>14.058917197451891</v>
      </c>
      <c r="AO22024">
        <v>0.112089177000003</v>
      </c>
      <c r="AP22024">
        <v>-3.2804513999999378</v>
      </c>
    </row>
    <row r="22025" spans="40:42" x14ac:dyDescent="0.3">
      <c r="AN22025">
        <v>14.05955414012705</v>
      </c>
      <c r="AO22025">
        <v>0.111991977000003</v>
      </c>
      <c r="AP22025">
        <v>-3.246665499999938</v>
      </c>
    </row>
    <row r="22026" spans="40:42" x14ac:dyDescent="0.3">
      <c r="AN22026">
        <v>14.060191082802209</v>
      </c>
      <c r="AO22026">
        <v>0.112467166000003</v>
      </c>
      <c r="AP22026">
        <v>-3.2117933999999382</v>
      </c>
    </row>
    <row r="22027" spans="40:42" x14ac:dyDescent="0.3">
      <c r="AN22027">
        <v>14.06082802547737</v>
      </c>
      <c r="AO22027">
        <v>0.11339083700000301</v>
      </c>
      <c r="AP22027">
        <v>-3.1795532999999381</v>
      </c>
    </row>
    <row r="22028" spans="40:42" x14ac:dyDescent="0.3">
      <c r="AN22028">
        <v>14.06146496815253</v>
      </c>
      <c r="AO22028">
        <v>0.114772449000003</v>
      </c>
      <c r="AP22028">
        <v>-3.147403799999938</v>
      </c>
    </row>
    <row r="22029" spans="40:42" x14ac:dyDescent="0.3">
      <c r="AN22029">
        <v>14.062101910827691</v>
      </c>
      <c r="AO22029">
        <v>0.11543842900000301</v>
      </c>
      <c r="AP22029">
        <v>-3.1210724999999382</v>
      </c>
    </row>
    <row r="22030" spans="40:42" x14ac:dyDescent="0.3">
      <c r="AN22030">
        <v>14.06273885350285</v>
      </c>
      <c r="AO22030">
        <v>0.116036331000003</v>
      </c>
      <c r="AP22030">
        <v>-3.1125463999999381</v>
      </c>
    </row>
    <row r="22031" spans="40:42" x14ac:dyDescent="0.3">
      <c r="AN22031">
        <v>14.063375796178009</v>
      </c>
      <c r="AO22031">
        <v>0.11601716100000301</v>
      </c>
      <c r="AP22031">
        <v>-3.0737917999999378</v>
      </c>
    </row>
    <row r="22032" spans="40:42" x14ac:dyDescent="0.3">
      <c r="AN22032">
        <v>14.064012738853171</v>
      </c>
      <c r="AO22032">
        <v>0.115985881000003</v>
      </c>
      <c r="AP22032">
        <v>-3.031148039999938</v>
      </c>
    </row>
    <row r="22033" spans="40:42" x14ac:dyDescent="0.3">
      <c r="AN22033">
        <v>14.06464968152833</v>
      </c>
      <c r="AO22033">
        <v>0.11606699100000301</v>
      </c>
      <c r="AP22033">
        <v>-2.984876969999938</v>
      </c>
    </row>
    <row r="22034" spans="40:42" x14ac:dyDescent="0.3">
      <c r="AN22034">
        <v>14.065286624203489</v>
      </c>
      <c r="AO22034">
        <v>0.115907861000003</v>
      </c>
      <c r="AP22034">
        <v>-2.9450580699999369</v>
      </c>
    </row>
    <row r="22035" spans="40:42" x14ac:dyDescent="0.3">
      <c r="AN22035">
        <v>14.06592356687865</v>
      </c>
      <c r="AO22035">
        <v>0.115993021000003</v>
      </c>
      <c r="AP22035">
        <v>-2.9096970199999368</v>
      </c>
    </row>
    <row r="22036" spans="40:42" x14ac:dyDescent="0.3">
      <c r="AN22036">
        <v>14.06656050955381</v>
      </c>
      <c r="AO22036">
        <v>0.116382871000003</v>
      </c>
      <c r="AP22036">
        <v>-2.8798323199999372</v>
      </c>
    </row>
    <row r="22037" spans="40:42" x14ac:dyDescent="0.3">
      <c r="AN22037">
        <v>14.067197452228969</v>
      </c>
      <c r="AO22037">
        <v>0.117012087000003</v>
      </c>
      <c r="AP22037">
        <v>-2.846087319999937</v>
      </c>
    </row>
    <row r="22038" spans="40:42" x14ac:dyDescent="0.3">
      <c r="AN22038">
        <v>14.06783439490413</v>
      </c>
      <c r="AO22038">
        <v>0.118267671000003</v>
      </c>
      <c r="AP22038">
        <v>-2.815727919999937</v>
      </c>
    </row>
    <row r="22039" spans="40:42" x14ac:dyDescent="0.3">
      <c r="AN22039">
        <v>14.06847133757929</v>
      </c>
      <c r="AO22039">
        <v>0.11927422800000299</v>
      </c>
      <c r="AP22039">
        <v>-2.782442439999937</v>
      </c>
    </row>
    <row r="22040" spans="40:42" x14ac:dyDescent="0.3">
      <c r="AN22040">
        <v>14.069108280254451</v>
      </c>
      <c r="AO22040">
        <v>0.11986142100000299</v>
      </c>
      <c r="AP22040">
        <v>-2.7525549399999369</v>
      </c>
    </row>
    <row r="22041" spans="40:42" x14ac:dyDescent="0.3">
      <c r="AN22041">
        <v>14.06974522292961</v>
      </c>
      <c r="AO22041">
        <v>0.119980051000003</v>
      </c>
      <c r="AP22041">
        <v>-2.7153135499999381</v>
      </c>
    </row>
    <row r="22042" spans="40:42" x14ac:dyDescent="0.3">
      <c r="AN22042">
        <v>14.070382165604769</v>
      </c>
      <c r="AO22042">
        <v>0.120046341000003</v>
      </c>
      <c r="AP22042">
        <v>-2.6975376499999379</v>
      </c>
    </row>
    <row r="22043" spans="40:42" x14ac:dyDescent="0.3">
      <c r="AN22043">
        <v>14.071019108279931</v>
      </c>
      <c r="AO22043">
        <v>0.120117111000003</v>
      </c>
      <c r="AP22043">
        <v>-2.6522812599999379</v>
      </c>
    </row>
    <row r="22044" spans="40:42" x14ac:dyDescent="0.3">
      <c r="AN22044">
        <v>14.07165605095509</v>
      </c>
      <c r="AO22044">
        <v>0.120427241000003</v>
      </c>
      <c r="AP22044">
        <v>-2.6050648099999369</v>
      </c>
    </row>
    <row r="22045" spans="40:42" x14ac:dyDescent="0.3">
      <c r="AN22045">
        <v>14.072292993630249</v>
      </c>
      <c r="AO22045">
        <v>0.121087174000003</v>
      </c>
      <c r="AP22045">
        <v>-2.5687175699999369</v>
      </c>
    </row>
    <row r="22046" spans="40:42" x14ac:dyDescent="0.3">
      <c r="AN22046">
        <v>14.07292993630541</v>
      </c>
      <c r="AO22046">
        <v>0.121635504000003</v>
      </c>
      <c r="AP22046">
        <v>-2.5350171299999369</v>
      </c>
    </row>
    <row r="22047" spans="40:42" x14ac:dyDescent="0.3">
      <c r="AN22047">
        <v>14.07356687898057</v>
      </c>
      <c r="AO22047">
        <v>0.12213649900000299</v>
      </c>
      <c r="AP22047">
        <v>-2.4953054099999381</v>
      </c>
    </row>
    <row r="22048" spans="40:42" x14ac:dyDescent="0.3">
      <c r="AN22048">
        <v>14.074203821655731</v>
      </c>
      <c r="AO22048">
        <v>0.12291711100000299</v>
      </c>
      <c r="AP22048">
        <v>-2.4607498799999372</v>
      </c>
    </row>
    <row r="22049" spans="40:42" x14ac:dyDescent="0.3">
      <c r="AN22049">
        <v>14.07484076433089</v>
      </c>
      <c r="AO22049">
        <v>0.123433098000003</v>
      </c>
      <c r="AP22049">
        <v>-2.4231860499999369</v>
      </c>
    </row>
    <row r="22050" spans="40:42" x14ac:dyDescent="0.3">
      <c r="AN22050">
        <v>14.075477707006049</v>
      </c>
      <c r="AO22050">
        <v>0.124437526000003</v>
      </c>
      <c r="AP22050">
        <v>-2.390571189999938</v>
      </c>
    </row>
    <row r="22051" spans="40:42" x14ac:dyDescent="0.3">
      <c r="AN22051">
        <v>14.076114649681211</v>
      </c>
      <c r="AO22051">
        <v>0.12508064600000299</v>
      </c>
      <c r="AP22051">
        <v>-2.352240229999937</v>
      </c>
    </row>
    <row r="22052" spans="40:42" x14ac:dyDescent="0.3">
      <c r="AN22052">
        <v>14.07675159235637</v>
      </c>
      <c r="AO22052">
        <v>0.12557315600000299</v>
      </c>
      <c r="AP22052">
        <v>-2.3133046799999368</v>
      </c>
    </row>
    <row r="22053" spans="40:42" x14ac:dyDescent="0.3">
      <c r="AN22053">
        <v>14.077388535031529</v>
      </c>
      <c r="AO22053">
        <v>0.126171116000003</v>
      </c>
      <c r="AP22053">
        <v>-2.2763946299999369</v>
      </c>
    </row>
    <row r="22054" spans="40:42" x14ac:dyDescent="0.3">
      <c r="AN22054">
        <v>14.07802547770669</v>
      </c>
      <c r="AO22054">
        <v>0.126702696000003</v>
      </c>
      <c r="AP22054">
        <v>-2.2302599299999368</v>
      </c>
    </row>
    <row r="22055" spans="40:42" x14ac:dyDescent="0.3">
      <c r="AN22055">
        <v>14.07866242038185</v>
      </c>
      <c r="AO22055">
        <v>0.12767371400000299</v>
      </c>
      <c r="AP22055">
        <v>-2.196835449999937</v>
      </c>
    </row>
    <row r="22056" spans="40:42" x14ac:dyDescent="0.3">
      <c r="AN22056">
        <v>14.079299363057009</v>
      </c>
      <c r="AO22056">
        <v>0.128160204000003</v>
      </c>
      <c r="AP22056">
        <v>-2.1601924979999381</v>
      </c>
    </row>
    <row r="22057" spans="40:42" x14ac:dyDescent="0.3">
      <c r="AN22057">
        <v>14.07993630573217</v>
      </c>
      <c r="AO22057">
        <v>0.129420371000003</v>
      </c>
      <c r="AP22057">
        <v>-2.125057817999938</v>
      </c>
    </row>
    <row r="22058" spans="40:42" x14ac:dyDescent="0.3">
      <c r="AN22058">
        <v>14.08057324840733</v>
      </c>
      <c r="AO22058">
        <v>0.13026316000000299</v>
      </c>
      <c r="AP22058">
        <v>-2.089830617999938</v>
      </c>
    </row>
    <row r="22059" spans="40:42" x14ac:dyDescent="0.3">
      <c r="AN22059">
        <v>14.081210191082491</v>
      </c>
      <c r="AO22059">
        <v>0.13121779700000299</v>
      </c>
      <c r="AP22059">
        <v>-2.0543348829999371</v>
      </c>
    </row>
    <row r="22060" spans="40:42" x14ac:dyDescent="0.3">
      <c r="AN22060">
        <v>14.08184713375765</v>
      </c>
      <c r="AO22060">
        <v>0.13160081700000301</v>
      </c>
      <c r="AP22060">
        <v>-2.0133859595999382</v>
      </c>
    </row>
    <row r="22061" spans="40:42" x14ac:dyDescent="0.3">
      <c r="AN22061">
        <v>14.082484076432809</v>
      </c>
      <c r="AO22061">
        <v>0.13191915700000301</v>
      </c>
      <c r="AP22061">
        <v>-1.9713644775699379</v>
      </c>
    </row>
    <row r="22062" spans="40:42" x14ac:dyDescent="0.3">
      <c r="AN22062">
        <v>14.083121019107971</v>
      </c>
      <c r="AO22062">
        <v>0.13261035700000301</v>
      </c>
      <c r="AP22062">
        <v>-1.935199507569938</v>
      </c>
    </row>
    <row r="22063" spans="40:42" x14ac:dyDescent="0.3">
      <c r="AN22063">
        <v>14.08375796178313</v>
      </c>
      <c r="AO22063">
        <v>0.13301322700000301</v>
      </c>
      <c r="AP22063">
        <v>-1.9000860275699381</v>
      </c>
    </row>
    <row r="22064" spans="40:42" x14ac:dyDescent="0.3">
      <c r="AN22064">
        <v>14.084394904458289</v>
      </c>
      <c r="AO22064">
        <v>0.13355414700000301</v>
      </c>
      <c r="AP22064">
        <v>-1.8554713625699371</v>
      </c>
    </row>
    <row r="22065" spans="40:42" x14ac:dyDescent="0.3">
      <c r="AN22065">
        <v>14.08503184713345</v>
      </c>
      <c r="AO22065">
        <v>0.134003387000003</v>
      </c>
      <c r="AP22065">
        <v>-1.818787642569937</v>
      </c>
    </row>
    <row r="22066" spans="40:42" x14ac:dyDescent="0.3">
      <c r="AN22066">
        <v>14.08566878980861</v>
      </c>
      <c r="AO22066">
        <v>0.134969799000003</v>
      </c>
      <c r="AP22066">
        <v>-1.784226105569938</v>
      </c>
    </row>
    <row r="22067" spans="40:42" x14ac:dyDescent="0.3">
      <c r="AN22067">
        <v>14.086305732483771</v>
      </c>
      <c r="AO22067">
        <v>0.13595400100000299</v>
      </c>
      <c r="AP22067">
        <v>-1.7711205055699371</v>
      </c>
    </row>
    <row r="22068" spans="40:42" x14ac:dyDescent="0.3">
      <c r="AN22068">
        <v>14.08694267515892</v>
      </c>
      <c r="AO22068">
        <v>0.13700822800000301</v>
      </c>
      <c r="AP22068">
        <v>-1.731576045569938</v>
      </c>
    </row>
    <row r="22069" spans="40:42" x14ac:dyDescent="0.3">
      <c r="AN22069">
        <v>14.08757961783409</v>
      </c>
      <c r="AO22069">
        <v>0.138324993000003</v>
      </c>
      <c r="AP22069">
        <v>-1.694738315569938</v>
      </c>
    </row>
    <row r="22070" spans="40:42" x14ac:dyDescent="0.3">
      <c r="AN22070">
        <v>14.088216560509251</v>
      </c>
      <c r="AO22070">
        <v>0.13942853600000299</v>
      </c>
      <c r="AP22070">
        <v>-1.6584093955699371</v>
      </c>
    </row>
    <row r="22071" spans="40:42" x14ac:dyDescent="0.3">
      <c r="AN22071">
        <v>14.088853503184399</v>
      </c>
      <c r="AO22071">
        <v>0.14017812100000299</v>
      </c>
      <c r="AP22071">
        <v>-1.621270105569937</v>
      </c>
    </row>
    <row r="22072" spans="40:42" x14ac:dyDescent="0.3">
      <c r="AN22072">
        <v>14.08949044585956</v>
      </c>
      <c r="AO22072">
        <v>0.14033030100000299</v>
      </c>
      <c r="AP22072">
        <v>-1.5794397755699381</v>
      </c>
    </row>
    <row r="22073" spans="40:42" x14ac:dyDescent="0.3">
      <c r="AN22073">
        <v>14.09012738853473</v>
      </c>
      <c r="AO22073">
        <v>0.14049753100000301</v>
      </c>
      <c r="AP22073">
        <v>-1.5423074955699381</v>
      </c>
    </row>
    <row r="22074" spans="40:42" x14ac:dyDescent="0.3">
      <c r="AN22074">
        <v>14.090764331209879</v>
      </c>
      <c r="AO22074">
        <v>0.14075141100000299</v>
      </c>
      <c r="AP22074">
        <v>-1.4957601855699381</v>
      </c>
    </row>
    <row r="22075" spans="40:42" x14ac:dyDescent="0.3">
      <c r="AN22075">
        <v>14.09140127388504</v>
      </c>
      <c r="AO22075">
        <v>0.14150385100000301</v>
      </c>
      <c r="AP22075">
        <v>-1.4483953755699379</v>
      </c>
    </row>
    <row r="22076" spans="40:42" x14ac:dyDescent="0.3">
      <c r="AN22076">
        <v>14.0920382165602</v>
      </c>
      <c r="AO22076">
        <v>0.14260555400000299</v>
      </c>
      <c r="AP22076">
        <v>-1.4191660335699381</v>
      </c>
    </row>
    <row r="22077" spans="40:42" x14ac:dyDescent="0.3">
      <c r="AN22077">
        <v>14.092675159235361</v>
      </c>
      <c r="AO22077">
        <v>0.14357682400000299</v>
      </c>
      <c r="AP22077">
        <v>-1.3815137035699381</v>
      </c>
    </row>
    <row r="22078" spans="40:42" x14ac:dyDescent="0.3">
      <c r="AN22078">
        <v>14.09331210191052</v>
      </c>
      <c r="AO22078">
        <v>0.14502056000000299</v>
      </c>
      <c r="AP22078">
        <v>-1.3451680735699381</v>
      </c>
    </row>
    <row r="22079" spans="40:42" x14ac:dyDescent="0.3">
      <c r="AN22079">
        <v>14.093949044585679</v>
      </c>
      <c r="AO22079">
        <v>0.146507308000003</v>
      </c>
      <c r="AP22079">
        <v>-1.3180716775699379</v>
      </c>
    </row>
    <row r="22080" spans="40:42" x14ac:dyDescent="0.3">
      <c r="AN22080">
        <v>14.094585987260841</v>
      </c>
      <c r="AO22080">
        <v>0.14774605400000301</v>
      </c>
      <c r="AP22080">
        <v>-1.2882639975699379</v>
      </c>
    </row>
    <row r="22081" spans="40:42" x14ac:dyDescent="0.3">
      <c r="AN22081">
        <v>14.095222929936</v>
      </c>
      <c r="AO22081">
        <v>0.14890119400000301</v>
      </c>
      <c r="AP22081">
        <v>-1.2516207775699379</v>
      </c>
    </row>
    <row r="22082" spans="40:42" x14ac:dyDescent="0.3">
      <c r="AN22082">
        <v>14.095859872611159</v>
      </c>
      <c r="AO22082">
        <v>0.14954558400000301</v>
      </c>
      <c r="AP22082">
        <v>-1.206804777569938</v>
      </c>
    </row>
    <row r="22083" spans="40:42" x14ac:dyDescent="0.3">
      <c r="AN22083">
        <v>14.09649681528632</v>
      </c>
      <c r="AO22083">
        <v>0.150717244000003</v>
      </c>
      <c r="AP22083">
        <v>-1.1686026375699381</v>
      </c>
    </row>
    <row r="22084" spans="40:42" x14ac:dyDescent="0.3">
      <c r="AN22084">
        <v>14.09713375796148</v>
      </c>
      <c r="AO22084">
        <v>0.151304044000003</v>
      </c>
      <c r="AP22084">
        <v>-1.1280088975699381</v>
      </c>
    </row>
    <row r="22085" spans="40:42" x14ac:dyDescent="0.3">
      <c r="AN22085">
        <v>14.097770700636641</v>
      </c>
      <c r="AO22085">
        <v>0.152151164000003</v>
      </c>
      <c r="AP22085">
        <v>-1.0836466375699381</v>
      </c>
    </row>
    <row r="22086" spans="40:42" x14ac:dyDescent="0.3">
      <c r="AN22086">
        <v>14.0984076433118</v>
      </c>
      <c r="AO22086">
        <v>0.152347124000003</v>
      </c>
      <c r="AP22086">
        <v>-1.037599037569938</v>
      </c>
    </row>
    <row r="22087" spans="40:42" x14ac:dyDescent="0.3">
      <c r="AN22087">
        <v>14.09904458598696</v>
      </c>
      <c r="AO22087">
        <v>0.153244185000003</v>
      </c>
      <c r="AP22087">
        <v>-1.0042021475699381</v>
      </c>
    </row>
    <row r="22088" spans="40:42" x14ac:dyDescent="0.3">
      <c r="AN22088">
        <v>14.099681528662121</v>
      </c>
      <c r="AO22088">
        <v>0.15399321500000299</v>
      </c>
      <c r="AP22088">
        <v>-0.96818423756993766</v>
      </c>
    </row>
    <row r="22089" spans="40:42" x14ac:dyDescent="0.3">
      <c r="AN22089">
        <v>14.10031847133728</v>
      </c>
      <c r="AO22089">
        <v>0.155014655000003</v>
      </c>
      <c r="AP22089">
        <v>-0.92998628756993762</v>
      </c>
    </row>
    <row r="22090" spans="40:42" x14ac:dyDescent="0.3">
      <c r="AN22090">
        <v>14.100955414012439</v>
      </c>
      <c r="AO22090">
        <v>0.15653107400000299</v>
      </c>
      <c r="AP22090">
        <v>-0.89957165756993773</v>
      </c>
    </row>
    <row r="22091" spans="40:42" x14ac:dyDescent="0.3">
      <c r="AN22091">
        <v>14.1015923566876</v>
      </c>
      <c r="AO22091">
        <v>0.15752350400000301</v>
      </c>
      <c r="AP22091">
        <v>-0.86124265756993779</v>
      </c>
    </row>
    <row r="22092" spans="40:42" x14ac:dyDescent="0.3">
      <c r="AN22092">
        <v>14.10222929936276</v>
      </c>
      <c r="AO22092">
        <v>0.15896090300000301</v>
      </c>
      <c r="AP22092">
        <v>-0.82247685756993771</v>
      </c>
    </row>
    <row r="22093" spans="40:42" x14ac:dyDescent="0.3">
      <c r="AN22093">
        <v>14.102866242037919</v>
      </c>
      <c r="AO22093">
        <v>0.159858833000003</v>
      </c>
      <c r="AP22093">
        <v>-0.78591896756993773</v>
      </c>
    </row>
    <row r="22094" spans="40:42" x14ac:dyDescent="0.3">
      <c r="AN22094">
        <v>14.10350318471308</v>
      </c>
      <c r="AO22094">
        <v>0.16059886300000301</v>
      </c>
      <c r="AP22094">
        <v>-0.75317959756993769</v>
      </c>
    </row>
    <row r="22095" spans="40:42" x14ac:dyDescent="0.3">
      <c r="AN22095">
        <v>14.10414012738824</v>
      </c>
      <c r="AO22095">
        <v>0.16135118300000301</v>
      </c>
      <c r="AP22095">
        <v>-0.7150156175699377</v>
      </c>
    </row>
    <row r="22096" spans="40:42" x14ac:dyDescent="0.3">
      <c r="AN22096">
        <v>14.104777070063401</v>
      </c>
      <c r="AO22096">
        <v>0.16237074300000301</v>
      </c>
      <c r="AP22096">
        <v>-0.66110181756993769</v>
      </c>
    </row>
    <row r="22097" spans="40:42" x14ac:dyDescent="0.3">
      <c r="AN22097">
        <v>14.10541401273856</v>
      </c>
      <c r="AO22097">
        <v>0.16321561300000301</v>
      </c>
      <c r="AP22097">
        <v>-0.62049601756993766</v>
      </c>
    </row>
    <row r="22098" spans="40:42" x14ac:dyDescent="0.3">
      <c r="AN22098">
        <v>14.106050955413719</v>
      </c>
      <c r="AO22098">
        <v>0.16441214300000301</v>
      </c>
      <c r="AP22098">
        <v>-0.58308341756993765</v>
      </c>
    </row>
    <row r="22099" spans="40:42" x14ac:dyDescent="0.3">
      <c r="AN22099">
        <v>14.106687898088881</v>
      </c>
      <c r="AO22099">
        <v>0.16545622300000301</v>
      </c>
      <c r="AP22099">
        <v>-0.54765811756993765</v>
      </c>
    </row>
    <row r="22100" spans="40:42" x14ac:dyDescent="0.3">
      <c r="AN22100">
        <v>14.10732484076404</v>
      </c>
      <c r="AO22100">
        <v>0.16646433300000299</v>
      </c>
      <c r="AP22100">
        <v>-0.50850281756993776</v>
      </c>
    </row>
    <row r="22101" spans="40:42" x14ac:dyDescent="0.3">
      <c r="AN22101">
        <v>14.107961783439199</v>
      </c>
      <c r="AO22101">
        <v>0.16778295400000301</v>
      </c>
      <c r="AP22101">
        <v>-0.47410491756993772</v>
      </c>
    </row>
    <row r="22102" spans="40:42" x14ac:dyDescent="0.3">
      <c r="AN22102">
        <v>14.10859872611436</v>
      </c>
      <c r="AO22102">
        <v>0.16889347400000301</v>
      </c>
      <c r="AP22102">
        <v>-0.44046731756993768</v>
      </c>
    </row>
    <row r="22103" spans="40:42" x14ac:dyDescent="0.3">
      <c r="AN22103">
        <v>14.10923566878952</v>
      </c>
      <c r="AO22103">
        <v>0.170106334000003</v>
      </c>
      <c r="AP22103">
        <v>-0.40741561756993783</v>
      </c>
    </row>
    <row r="22104" spans="40:42" x14ac:dyDescent="0.3">
      <c r="AN22104">
        <v>14.109872611464681</v>
      </c>
      <c r="AO22104">
        <v>0.171131794000003</v>
      </c>
      <c r="AP22104">
        <v>-0.3708427175699377</v>
      </c>
    </row>
    <row r="22105" spans="40:42" x14ac:dyDescent="0.3">
      <c r="AN22105">
        <v>14.11050955413984</v>
      </c>
      <c r="AO22105">
        <v>0.172241854000003</v>
      </c>
      <c r="AP22105">
        <v>-0.33514251756993768</v>
      </c>
    </row>
    <row r="22106" spans="40:42" x14ac:dyDescent="0.3">
      <c r="AN22106">
        <v>14.111146496815</v>
      </c>
      <c r="AO22106">
        <v>0.17302087400000299</v>
      </c>
      <c r="AP22106">
        <v>-0.29571361756993769</v>
      </c>
    </row>
    <row r="22107" spans="40:42" x14ac:dyDescent="0.3">
      <c r="AN22107">
        <v>14.111783439490161</v>
      </c>
      <c r="AO22107">
        <v>0.17453863400000311</v>
      </c>
      <c r="AP22107">
        <v>-0.2517867175699377</v>
      </c>
    </row>
    <row r="22108" spans="40:42" x14ac:dyDescent="0.3">
      <c r="AN22108">
        <v>14.11242038216532</v>
      </c>
      <c r="AO22108">
        <v>0.17548204400000311</v>
      </c>
      <c r="AP22108">
        <v>-0.2126680175699377</v>
      </c>
    </row>
    <row r="22109" spans="40:42" x14ac:dyDescent="0.3">
      <c r="AN22109">
        <v>14.113057324840479</v>
      </c>
      <c r="AO22109">
        <v>0.17670586400000299</v>
      </c>
      <c r="AP22109">
        <v>-0.18479977756993771</v>
      </c>
    </row>
    <row r="22110" spans="40:42" x14ac:dyDescent="0.3">
      <c r="AN22110">
        <v>14.11369426751564</v>
      </c>
      <c r="AO22110">
        <v>0.17804270400000299</v>
      </c>
      <c r="AP22110">
        <v>-0.15216697756993769</v>
      </c>
    </row>
    <row r="22111" spans="40:42" x14ac:dyDescent="0.3">
      <c r="AN22111">
        <v>14.1143312101908</v>
      </c>
      <c r="AO22111">
        <v>0.179107764000003</v>
      </c>
      <c r="AP22111">
        <v>-0.1114089775699377</v>
      </c>
    </row>
    <row r="22112" spans="40:42" x14ac:dyDescent="0.3">
      <c r="AN22112">
        <v>14.114968152865959</v>
      </c>
      <c r="AO22112">
        <v>0.180825390000003</v>
      </c>
      <c r="AP22112">
        <v>-7.7194077569937736E-2</v>
      </c>
    </row>
    <row r="22113" spans="40:42" x14ac:dyDescent="0.3">
      <c r="AN22113">
        <v>14.11560509554112</v>
      </c>
      <c r="AO22113">
        <v>0.18202558000000299</v>
      </c>
      <c r="AP22113">
        <v>-3.7145477569937732E-2</v>
      </c>
    </row>
    <row r="22114" spans="40:42" x14ac:dyDescent="0.3">
      <c r="AN22114">
        <v>14.11624203821628</v>
      </c>
      <c r="AO22114">
        <v>0.18329468000000301</v>
      </c>
      <c r="AP22114">
        <v>-1.0921775699377311E-3</v>
      </c>
    </row>
    <row r="22115" spans="40:42" x14ac:dyDescent="0.3">
      <c r="AN22115">
        <v>14.116878980891441</v>
      </c>
      <c r="AO22115">
        <v>0.18419654000000299</v>
      </c>
      <c r="AP22115">
        <v>3.8950122430062267E-2</v>
      </c>
    </row>
    <row r="22116" spans="40:42" x14ac:dyDescent="0.3">
      <c r="AN22116">
        <v>14.1175159235666</v>
      </c>
      <c r="AO22116">
        <v>0.185247570000003</v>
      </c>
      <c r="AP22116">
        <v>7.3414722430062265E-2</v>
      </c>
    </row>
    <row r="22117" spans="40:42" x14ac:dyDescent="0.3">
      <c r="AN22117">
        <v>14.118152866241759</v>
      </c>
      <c r="AO22117">
        <v>0.185895690000003</v>
      </c>
      <c r="AP22117">
        <v>0.11119932243006229</v>
      </c>
    </row>
    <row r="22118" spans="40:42" x14ac:dyDescent="0.3">
      <c r="AN22118">
        <v>14.118789808916921</v>
      </c>
      <c r="AO22118">
        <v>0.18688365000000301</v>
      </c>
      <c r="AP22118">
        <v>0.15266202243006219</v>
      </c>
    </row>
    <row r="22119" spans="40:42" x14ac:dyDescent="0.3">
      <c r="AN22119">
        <v>14.11942675159208</v>
      </c>
      <c r="AO22119">
        <v>0.187762970000003</v>
      </c>
      <c r="AP22119">
        <v>0.1942732224300622</v>
      </c>
    </row>
    <row r="22120" spans="40:42" x14ac:dyDescent="0.3">
      <c r="AN22120">
        <v>14.120063694267239</v>
      </c>
      <c r="AO22120">
        <v>0.18902728000000299</v>
      </c>
      <c r="AP22120">
        <v>0.2243280224300622</v>
      </c>
    </row>
    <row r="22121" spans="40:42" x14ac:dyDescent="0.3">
      <c r="AN22121">
        <v>14.1207006369424</v>
      </c>
      <c r="AO22121">
        <v>0.19022646000000301</v>
      </c>
      <c r="AP22121">
        <v>0.26017622243006222</v>
      </c>
    </row>
    <row r="22122" spans="40:42" x14ac:dyDescent="0.3">
      <c r="AN22122">
        <v>14.12133757961756</v>
      </c>
      <c r="AO22122">
        <v>0.19202103000000301</v>
      </c>
      <c r="AP22122">
        <v>0.29242502243006219</v>
      </c>
    </row>
    <row r="22123" spans="40:42" x14ac:dyDescent="0.3">
      <c r="AN22123">
        <v>14.121974522292721</v>
      </c>
      <c r="AO22123">
        <v>0.19378821000000299</v>
      </c>
      <c r="AP22123">
        <v>0.32551462243006218</v>
      </c>
    </row>
    <row r="22124" spans="40:42" x14ac:dyDescent="0.3">
      <c r="AN22124">
        <v>14.12261146496788</v>
      </c>
      <c r="AO22124">
        <v>0.19542252000000301</v>
      </c>
      <c r="AP22124">
        <v>0.36297732243006231</v>
      </c>
    </row>
    <row r="22125" spans="40:42" x14ac:dyDescent="0.3">
      <c r="AN22125">
        <v>14.12324840764304</v>
      </c>
      <c r="AO22125">
        <v>0.19698195000000299</v>
      </c>
      <c r="AP22125">
        <v>0.39250822243006228</v>
      </c>
    </row>
    <row r="22126" spans="40:42" x14ac:dyDescent="0.3">
      <c r="AN22126">
        <v>14.123885350318201</v>
      </c>
      <c r="AO22126">
        <v>0.19839827000000301</v>
      </c>
      <c r="AP22126">
        <v>0.42309212243006228</v>
      </c>
    </row>
    <row r="22127" spans="40:42" x14ac:dyDescent="0.3">
      <c r="AN22127">
        <v>14.12452229299336</v>
      </c>
      <c r="AO22127">
        <v>0.19914090000000301</v>
      </c>
      <c r="AP22127">
        <v>0.46346662243006231</v>
      </c>
    </row>
    <row r="22128" spans="40:42" x14ac:dyDescent="0.3">
      <c r="AN22128">
        <v>14.125159235668519</v>
      </c>
      <c r="AO22128">
        <v>0.20006085000000301</v>
      </c>
      <c r="AP22128">
        <v>0.49985432243006228</v>
      </c>
    </row>
    <row r="22129" spans="40:42" x14ac:dyDescent="0.3">
      <c r="AN22129">
        <v>14.125796178343681</v>
      </c>
      <c r="AO22129">
        <v>0.20119713000000289</v>
      </c>
      <c r="AP22129">
        <v>0.54163312243006234</v>
      </c>
    </row>
    <row r="22130" spans="40:42" x14ac:dyDescent="0.3">
      <c r="AN22130">
        <v>14.12643312101884</v>
      </c>
      <c r="AO22130">
        <v>0.20216573000000301</v>
      </c>
      <c r="AP22130">
        <v>0.60134732243006228</v>
      </c>
    </row>
    <row r="22131" spans="40:42" x14ac:dyDescent="0.3">
      <c r="AN22131">
        <v>14.127070063693999</v>
      </c>
      <c r="AO22131">
        <v>0.20350771000000301</v>
      </c>
      <c r="AP22131">
        <v>0.63320072243006242</v>
      </c>
    </row>
    <row r="22132" spans="40:42" x14ac:dyDescent="0.3">
      <c r="AN22132">
        <v>14.12770700636915</v>
      </c>
      <c r="AO22132">
        <v>0.20464716000000299</v>
      </c>
      <c r="AP22132">
        <v>0.66851616243006229</v>
      </c>
    </row>
    <row r="22133" spans="40:42" x14ac:dyDescent="0.3">
      <c r="AN22133">
        <v>14.128343949044311</v>
      </c>
      <c r="AO22133">
        <v>0.20573804000000301</v>
      </c>
      <c r="AP22133">
        <v>0.70040509243006221</v>
      </c>
    </row>
    <row r="22134" spans="40:42" x14ac:dyDescent="0.3">
      <c r="AN22134">
        <v>14.128980891719481</v>
      </c>
      <c r="AO22134">
        <v>0.20700922000000299</v>
      </c>
      <c r="AP22134">
        <v>0.73484129243006224</v>
      </c>
    </row>
    <row r="22135" spans="40:42" x14ac:dyDescent="0.3">
      <c r="AN22135">
        <v>14.129617834394629</v>
      </c>
      <c r="AO22135">
        <v>0.20836743000000299</v>
      </c>
      <c r="AP22135">
        <v>0.76744124243006229</v>
      </c>
    </row>
    <row r="22136" spans="40:42" x14ac:dyDescent="0.3">
      <c r="AN22136">
        <v>14.130254777069791</v>
      </c>
      <c r="AO22136">
        <v>0.209595530000003</v>
      </c>
      <c r="AP22136">
        <v>0.8062632424300622</v>
      </c>
    </row>
    <row r="22137" spans="40:42" x14ac:dyDescent="0.3">
      <c r="AN22137">
        <v>14.130891719744961</v>
      </c>
      <c r="AO22137">
        <v>0.21094576000000301</v>
      </c>
      <c r="AP22137">
        <v>0.84002034243006218</v>
      </c>
    </row>
    <row r="22138" spans="40:42" x14ac:dyDescent="0.3">
      <c r="AN22138">
        <v>14.131528662420109</v>
      </c>
      <c r="AO22138">
        <v>0.21218889000000299</v>
      </c>
      <c r="AP22138">
        <v>0.87918514243006229</v>
      </c>
    </row>
    <row r="22139" spans="40:42" x14ac:dyDescent="0.3">
      <c r="AN22139">
        <v>14.13216560509527</v>
      </c>
      <c r="AO22139">
        <v>0.213288530000003</v>
      </c>
      <c r="AP22139">
        <v>0.9133775624300623</v>
      </c>
    </row>
    <row r="22140" spans="40:42" x14ac:dyDescent="0.3">
      <c r="AN22140">
        <v>14.13280254777043</v>
      </c>
      <c r="AO22140">
        <v>0.21485337000000301</v>
      </c>
      <c r="AP22140">
        <v>0.9510405624300623</v>
      </c>
    </row>
    <row r="22141" spans="40:42" x14ac:dyDescent="0.3">
      <c r="AN22141">
        <v>14.133439490445589</v>
      </c>
      <c r="AO22141">
        <v>0.216054560000003</v>
      </c>
      <c r="AP22141">
        <v>0.98757547243006227</v>
      </c>
    </row>
    <row r="22142" spans="40:42" x14ac:dyDescent="0.3">
      <c r="AN22142">
        <v>14.13407643312075</v>
      </c>
      <c r="AO22142">
        <v>0.21736502000000299</v>
      </c>
      <c r="AP22142">
        <v>1.0393964724300619</v>
      </c>
    </row>
    <row r="22143" spans="40:42" x14ac:dyDescent="0.3">
      <c r="AN22143">
        <v>14.13471337579591</v>
      </c>
      <c r="AO22143">
        <v>0.218641740000003</v>
      </c>
      <c r="AP22143">
        <v>1.066299082430062</v>
      </c>
    </row>
    <row r="22144" spans="40:42" x14ac:dyDescent="0.3">
      <c r="AN22144">
        <v>14.135350318471071</v>
      </c>
      <c r="AO22144">
        <v>0.22026077000000299</v>
      </c>
      <c r="AP22144">
        <v>1.100526032430063</v>
      </c>
    </row>
    <row r="22145" spans="40:42" x14ac:dyDescent="0.3">
      <c r="AN22145">
        <v>14.13598726114623</v>
      </c>
      <c r="AO22145">
        <v>0.22140541000000299</v>
      </c>
      <c r="AP22145">
        <v>1.1372818924300629</v>
      </c>
    </row>
    <row r="22146" spans="40:42" x14ac:dyDescent="0.3">
      <c r="AN22146">
        <v>14.136624203821389</v>
      </c>
      <c r="AO22146">
        <v>0.222779530000003</v>
      </c>
      <c r="AP22146">
        <v>1.174834052430062</v>
      </c>
    </row>
    <row r="22147" spans="40:42" x14ac:dyDescent="0.3">
      <c r="AN22147">
        <v>14.137261146496551</v>
      </c>
      <c r="AO22147">
        <v>0.224520460000003</v>
      </c>
      <c r="AP22147">
        <v>1.2087142324300619</v>
      </c>
    </row>
    <row r="22148" spans="40:42" x14ac:dyDescent="0.3">
      <c r="AN22148">
        <v>14.13789808917171</v>
      </c>
      <c r="AO22148">
        <v>0.226096410000003</v>
      </c>
      <c r="AP22148">
        <v>1.243141902430063</v>
      </c>
    </row>
    <row r="22149" spans="40:42" x14ac:dyDescent="0.3">
      <c r="AN22149">
        <v>14.138535031846869</v>
      </c>
      <c r="AO22149">
        <v>0.22784238000000301</v>
      </c>
      <c r="AP22149">
        <v>1.273666172430062</v>
      </c>
    </row>
    <row r="22150" spans="40:42" x14ac:dyDescent="0.3">
      <c r="AN22150">
        <v>14.13917197452203</v>
      </c>
      <c r="AO22150">
        <v>0.22877150000000299</v>
      </c>
      <c r="AP22150">
        <v>1.3117821124300619</v>
      </c>
    </row>
    <row r="22151" spans="40:42" x14ac:dyDescent="0.3">
      <c r="AN22151">
        <v>14.13980891719719</v>
      </c>
      <c r="AO22151">
        <v>0.22976859000000299</v>
      </c>
      <c r="AP22151">
        <v>1.3434849524300621</v>
      </c>
    </row>
    <row r="22152" spans="40:42" x14ac:dyDescent="0.3">
      <c r="AN22152">
        <v>14.140445859872351</v>
      </c>
      <c r="AO22152">
        <v>0.230562610000003</v>
      </c>
      <c r="AP22152">
        <v>1.3764277024300631</v>
      </c>
    </row>
    <row r="22153" spans="40:42" x14ac:dyDescent="0.3">
      <c r="AN22153">
        <v>14.14108280254751</v>
      </c>
      <c r="AO22153">
        <v>0.23165992000000299</v>
      </c>
      <c r="AP22153">
        <v>1.4158181524300619</v>
      </c>
    </row>
    <row r="22154" spans="40:42" x14ac:dyDescent="0.3">
      <c r="AN22154">
        <v>14.14171974522267</v>
      </c>
      <c r="AO22154">
        <v>0.23288313000000299</v>
      </c>
      <c r="AP22154">
        <v>1.457933552430063</v>
      </c>
    </row>
    <row r="22155" spans="40:42" x14ac:dyDescent="0.3">
      <c r="AN22155">
        <v>14.142356687897831</v>
      </c>
      <c r="AO22155">
        <v>0.23398951000000301</v>
      </c>
      <c r="AP22155">
        <v>1.493499572430063</v>
      </c>
    </row>
    <row r="22156" spans="40:42" x14ac:dyDescent="0.3">
      <c r="AN22156">
        <v>14.14299363057299</v>
      </c>
      <c r="AO22156">
        <v>0.23529705000000301</v>
      </c>
      <c r="AP22156">
        <v>1.523960820430063</v>
      </c>
    </row>
    <row r="22157" spans="40:42" x14ac:dyDescent="0.3">
      <c r="AN22157">
        <v>14.143630573248149</v>
      </c>
      <c r="AO22157">
        <v>0.23657173000000301</v>
      </c>
      <c r="AP22157">
        <v>1.5568978404300631</v>
      </c>
    </row>
    <row r="22158" spans="40:42" x14ac:dyDescent="0.3">
      <c r="AN22158">
        <v>14.14426751592331</v>
      </c>
      <c r="AO22158">
        <v>0.23821885000000301</v>
      </c>
      <c r="AP22158">
        <v>1.5892685404300619</v>
      </c>
    </row>
    <row r="22159" spans="40:42" x14ac:dyDescent="0.3">
      <c r="AN22159">
        <v>14.14490445859847</v>
      </c>
      <c r="AO22159">
        <v>0.23995282000000309</v>
      </c>
      <c r="AP22159">
        <v>1.626237905430062</v>
      </c>
    </row>
    <row r="22160" spans="40:42" x14ac:dyDescent="0.3">
      <c r="AN22160">
        <v>14.145541401273629</v>
      </c>
      <c r="AO22160">
        <v>0.24173280000000311</v>
      </c>
      <c r="AP22160">
        <v>1.662877882030062</v>
      </c>
    </row>
    <row r="22161" spans="40:42" x14ac:dyDescent="0.3">
      <c r="AN22161">
        <v>14.14617834394879</v>
      </c>
      <c r="AO22161">
        <v>0.24357817000000301</v>
      </c>
      <c r="AP22161">
        <v>1.6951606000000621</v>
      </c>
    </row>
    <row r="22162" spans="40:42" x14ac:dyDescent="0.3">
      <c r="AN22162">
        <v>14.14681528662395</v>
      </c>
      <c r="AO22162">
        <v>0.244956330000003</v>
      </c>
      <c r="AP22162">
        <v>1.728753830000062</v>
      </c>
    </row>
    <row r="22163" spans="40:42" x14ac:dyDescent="0.3">
      <c r="AN22163">
        <v>14.147452229299111</v>
      </c>
      <c r="AO22163">
        <v>0.24642725000000301</v>
      </c>
      <c r="AP22163">
        <v>1.764888550000062</v>
      </c>
    </row>
    <row r="22164" spans="40:42" x14ac:dyDescent="0.3">
      <c r="AN22164">
        <v>14.14808917197427</v>
      </c>
      <c r="AO22164">
        <v>0.24815857000000299</v>
      </c>
      <c r="AP22164">
        <v>1.8008057850000621</v>
      </c>
    </row>
    <row r="22165" spans="40:42" x14ac:dyDescent="0.3">
      <c r="AN22165">
        <v>14.148726114649429</v>
      </c>
      <c r="AO22165">
        <v>0.249242290000003</v>
      </c>
      <c r="AP22165">
        <v>1.8425367650000619</v>
      </c>
    </row>
    <row r="22166" spans="40:42" x14ac:dyDescent="0.3">
      <c r="AN22166">
        <v>14.149363057324591</v>
      </c>
      <c r="AO22166">
        <v>0.25062464000000312</v>
      </c>
      <c r="AP22166">
        <v>1.878995128000063</v>
      </c>
    </row>
    <row r="22167" spans="40:42" x14ac:dyDescent="0.3">
      <c r="AN22167">
        <v>14.14999999999975</v>
      </c>
      <c r="AO22167">
        <v>0.25201779000000302</v>
      </c>
      <c r="AP22167">
        <v>1.9359002280000619</v>
      </c>
    </row>
    <row r="22168" spans="40:42" x14ac:dyDescent="0.3">
      <c r="AN22168">
        <v>14.150636942674909</v>
      </c>
      <c r="AO22168">
        <v>0.253325980000003</v>
      </c>
      <c r="AP22168">
        <v>1.9680602680000621</v>
      </c>
    </row>
    <row r="22169" spans="40:42" x14ac:dyDescent="0.3">
      <c r="AN22169">
        <v>14.15127388535007</v>
      </c>
      <c r="AO22169">
        <v>0.25465810000000311</v>
      </c>
      <c r="AP22169">
        <v>1.9990734380000621</v>
      </c>
    </row>
    <row r="22170" spans="40:42" x14ac:dyDescent="0.3">
      <c r="AN22170">
        <v>14.15191082802523</v>
      </c>
      <c r="AO22170">
        <v>0.25612710000000299</v>
      </c>
      <c r="AP22170">
        <v>2.0270649180000619</v>
      </c>
    </row>
    <row r="22171" spans="40:42" x14ac:dyDescent="0.3">
      <c r="AN22171">
        <v>14.152547770700391</v>
      </c>
      <c r="AO22171">
        <v>0.25764631000000299</v>
      </c>
      <c r="AP22171">
        <v>2.056174728000062</v>
      </c>
    </row>
    <row r="22172" spans="40:42" x14ac:dyDescent="0.3">
      <c r="AN22172">
        <v>14.15318471337555</v>
      </c>
      <c r="AO22172">
        <v>0.25916288000000298</v>
      </c>
      <c r="AP22172">
        <v>2.0861642980000621</v>
      </c>
    </row>
    <row r="22173" spans="40:42" x14ac:dyDescent="0.3">
      <c r="AN22173">
        <v>14.15382165605071</v>
      </c>
      <c r="AO22173">
        <v>0.26060553000000303</v>
      </c>
      <c r="AP22173">
        <v>2.1176651180000619</v>
      </c>
    </row>
    <row r="22174" spans="40:42" x14ac:dyDescent="0.3">
      <c r="AN22174">
        <v>14.154458598725871</v>
      </c>
      <c r="AO22174">
        <v>0.26208943000000301</v>
      </c>
      <c r="AP22174">
        <v>2.1483096080000621</v>
      </c>
    </row>
    <row r="22175" spans="40:42" x14ac:dyDescent="0.3">
      <c r="AN22175">
        <v>14.15509554140103</v>
      </c>
      <c r="AO22175">
        <v>0.26320894000000311</v>
      </c>
      <c r="AP22175">
        <v>2.1800531980000621</v>
      </c>
    </row>
    <row r="22176" spans="40:42" x14ac:dyDescent="0.3">
      <c r="AN22176">
        <v>14.155732484076189</v>
      </c>
      <c r="AO22176">
        <v>0.26455838000000298</v>
      </c>
      <c r="AP22176">
        <v>2.2161793560000622</v>
      </c>
    </row>
    <row r="22177" spans="40:42" x14ac:dyDescent="0.3">
      <c r="AN22177">
        <v>14.15636942675135</v>
      </c>
      <c r="AO22177">
        <v>0.26565665000000299</v>
      </c>
      <c r="AP22177">
        <v>2.2477206260000622</v>
      </c>
    </row>
    <row r="22178" spans="40:42" x14ac:dyDescent="0.3">
      <c r="AN22178">
        <v>14.15700636942651</v>
      </c>
      <c r="AO22178">
        <v>0.26677119000000299</v>
      </c>
      <c r="AP22178">
        <v>2.2765314960000622</v>
      </c>
    </row>
    <row r="22179" spans="40:42" x14ac:dyDescent="0.3">
      <c r="AN22179">
        <v>14.157643312101669</v>
      </c>
      <c r="AO22179">
        <v>0.26800380000000301</v>
      </c>
      <c r="AP22179">
        <v>2.315508600000062</v>
      </c>
    </row>
    <row r="22180" spans="40:42" x14ac:dyDescent="0.3">
      <c r="AN22180">
        <v>14.15828025477683</v>
      </c>
      <c r="AO22180">
        <v>0.26930499000000302</v>
      </c>
      <c r="AP22180">
        <v>2.356760020000062</v>
      </c>
    </row>
    <row r="22181" spans="40:42" x14ac:dyDescent="0.3">
      <c r="AN22181">
        <v>14.15891719745199</v>
      </c>
      <c r="AO22181">
        <v>0.27065505000000312</v>
      </c>
      <c r="AP22181">
        <v>2.395939800000062</v>
      </c>
    </row>
    <row r="22182" spans="40:42" x14ac:dyDescent="0.3">
      <c r="AN22182">
        <v>14.159554140127151</v>
      </c>
      <c r="AO22182">
        <v>0.27235655000000297</v>
      </c>
      <c r="AP22182">
        <v>2.426498400000062</v>
      </c>
    </row>
    <row r="22183" spans="40:42" x14ac:dyDescent="0.3">
      <c r="AN22183">
        <v>14.16019108280231</v>
      </c>
      <c r="AO22183">
        <v>0.27358585000000302</v>
      </c>
      <c r="AP22183">
        <v>2.4572863600000621</v>
      </c>
    </row>
    <row r="22184" spans="40:42" x14ac:dyDescent="0.3">
      <c r="AN22184">
        <v>14.160828025477469</v>
      </c>
      <c r="AO22184">
        <v>0.27512579000000298</v>
      </c>
      <c r="AP22184">
        <v>2.4899419200000619</v>
      </c>
    </row>
    <row r="22185" spans="40:42" x14ac:dyDescent="0.3">
      <c r="AN22185">
        <v>14.161464968152631</v>
      </c>
      <c r="AO22185">
        <v>0.27645572000000301</v>
      </c>
      <c r="AP22185">
        <v>2.5238651600000619</v>
      </c>
    </row>
    <row r="22186" spans="40:42" x14ac:dyDescent="0.3">
      <c r="AN22186">
        <v>14.16210191082779</v>
      </c>
      <c r="AO22186">
        <v>0.278384870000003</v>
      </c>
      <c r="AP22186">
        <v>2.5508373600000618</v>
      </c>
    </row>
    <row r="22187" spans="40:42" x14ac:dyDescent="0.3">
      <c r="AN22187">
        <v>14.162738853502949</v>
      </c>
      <c r="AO22187">
        <v>0.28024068000000302</v>
      </c>
      <c r="AP22187">
        <v>2.5859649700000622</v>
      </c>
    </row>
    <row r="22188" spans="40:42" x14ac:dyDescent="0.3">
      <c r="AN22188">
        <v>14.16337579617811</v>
      </c>
      <c r="AO22188">
        <v>0.28176243000000301</v>
      </c>
      <c r="AP22188">
        <v>2.6200289600000621</v>
      </c>
    </row>
    <row r="22189" spans="40:42" x14ac:dyDescent="0.3">
      <c r="AN22189">
        <v>14.16401273885327</v>
      </c>
      <c r="AO22189">
        <v>0.28301854000000298</v>
      </c>
      <c r="AP22189">
        <v>2.6552532100000619</v>
      </c>
    </row>
    <row r="22190" spans="40:42" x14ac:dyDescent="0.3">
      <c r="AN22190">
        <v>14.164649681528431</v>
      </c>
      <c r="AO22190">
        <v>0.28450653000000298</v>
      </c>
      <c r="AP22190">
        <v>2.6913319800000619</v>
      </c>
    </row>
    <row r="22191" spans="40:42" x14ac:dyDescent="0.3">
      <c r="AN22191">
        <v>14.16528662420359</v>
      </c>
      <c r="AO22191">
        <v>0.28612099000000302</v>
      </c>
      <c r="AP22191">
        <v>2.7254363800000618</v>
      </c>
    </row>
    <row r="22192" spans="40:42" x14ac:dyDescent="0.3">
      <c r="AN22192">
        <v>14.16592356687875</v>
      </c>
      <c r="AO22192">
        <v>0.28736336000000301</v>
      </c>
      <c r="AP22192">
        <v>2.7545063800000622</v>
      </c>
    </row>
    <row r="22193" spans="40:42" x14ac:dyDescent="0.3">
      <c r="AN22193">
        <v>14.166560509553911</v>
      </c>
      <c r="AO22193">
        <v>0.288597830000003</v>
      </c>
      <c r="AP22193">
        <v>2.7895633900000609</v>
      </c>
    </row>
    <row r="22194" spans="40:42" x14ac:dyDescent="0.3">
      <c r="AN22194">
        <v>14.16719745222907</v>
      </c>
      <c r="AO22194">
        <v>0.29004989000000297</v>
      </c>
      <c r="AP22194">
        <v>2.826548520000062</v>
      </c>
    </row>
    <row r="22195" spans="40:42" x14ac:dyDescent="0.3">
      <c r="AN22195">
        <v>14.167834394904229</v>
      </c>
      <c r="AO22195">
        <v>0.29118551000000298</v>
      </c>
      <c r="AP22195">
        <v>2.859385040000062</v>
      </c>
    </row>
    <row r="22196" spans="40:42" x14ac:dyDescent="0.3">
      <c r="AN22196">
        <v>14.16847133757939</v>
      </c>
      <c r="AO22196">
        <v>0.29255444000000308</v>
      </c>
      <c r="AP22196">
        <v>2.8868079400000619</v>
      </c>
    </row>
    <row r="22197" spans="40:42" x14ac:dyDescent="0.3">
      <c r="AN22197">
        <v>14.169108280254539</v>
      </c>
      <c r="AO22197">
        <v>0.29381015000000299</v>
      </c>
      <c r="AP22197">
        <v>2.914283940000062</v>
      </c>
    </row>
    <row r="22198" spans="40:42" x14ac:dyDescent="0.3">
      <c r="AN22198">
        <v>14.169745222929709</v>
      </c>
      <c r="AO22198">
        <v>0.29502077000000299</v>
      </c>
      <c r="AP22198">
        <v>2.9405172400000619</v>
      </c>
    </row>
    <row r="22199" spans="40:42" x14ac:dyDescent="0.3">
      <c r="AN22199">
        <v>14.17038216560486</v>
      </c>
      <c r="AO22199">
        <v>0.29629235000000309</v>
      </c>
      <c r="AP22199">
        <v>2.9690602400000619</v>
      </c>
    </row>
    <row r="22200" spans="40:42" x14ac:dyDescent="0.3">
      <c r="AN22200">
        <v>14.171019108280021</v>
      </c>
      <c r="AO22200">
        <v>0.29773220000000311</v>
      </c>
      <c r="AP22200">
        <v>2.9954340400000619</v>
      </c>
    </row>
    <row r="22201" spans="40:42" x14ac:dyDescent="0.3">
      <c r="AN22201">
        <v>14.171656050955191</v>
      </c>
      <c r="AO22201">
        <v>0.29908414000000311</v>
      </c>
      <c r="AP22201">
        <v>3.0259577400000621</v>
      </c>
    </row>
    <row r="22202" spans="40:42" x14ac:dyDescent="0.3">
      <c r="AN22202">
        <v>14.172292993630339</v>
      </c>
      <c r="AO22202">
        <v>0.30044053000000309</v>
      </c>
      <c r="AP22202">
        <v>3.0561423400000618</v>
      </c>
    </row>
    <row r="22203" spans="40:42" x14ac:dyDescent="0.3">
      <c r="AN22203">
        <v>14.172929936305501</v>
      </c>
      <c r="AO22203">
        <v>0.30180216000000309</v>
      </c>
      <c r="AP22203">
        <v>3.0887817400000621</v>
      </c>
    </row>
    <row r="22204" spans="40:42" x14ac:dyDescent="0.3">
      <c r="AN22204">
        <v>14.17356687898066</v>
      </c>
      <c r="AO22204">
        <v>0.30309340000000312</v>
      </c>
      <c r="AP22204">
        <v>3.1199700400000618</v>
      </c>
    </row>
    <row r="22205" spans="40:42" x14ac:dyDescent="0.3">
      <c r="AN22205">
        <v>14.174203821655819</v>
      </c>
      <c r="AO22205">
        <v>0.30404210000000309</v>
      </c>
      <c r="AP22205">
        <v>3.1539461400000621</v>
      </c>
    </row>
    <row r="22206" spans="40:42" x14ac:dyDescent="0.3">
      <c r="AN22206">
        <v>14.17484076433098</v>
      </c>
      <c r="AO22206">
        <v>0.30519527000000313</v>
      </c>
      <c r="AP22206">
        <v>3.187938240000062</v>
      </c>
    </row>
    <row r="22207" spans="40:42" x14ac:dyDescent="0.3">
      <c r="AN22207">
        <v>14.17547770700614</v>
      </c>
      <c r="AO22207">
        <v>0.30622387000000312</v>
      </c>
      <c r="AP22207">
        <v>3.2234928400000609</v>
      </c>
    </row>
    <row r="22208" spans="40:42" x14ac:dyDescent="0.3">
      <c r="AN22208">
        <v>14.176114649681301</v>
      </c>
      <c r="AO22208">
        <v>0.30739009000000311</v>
      </c>
      <c r="AP22208">
        <v>3.256193940000061</v>
      </c>
    </row>
    <row r="22209" spans="40:42" x14ac:dyDescent="0.3">
      <c r="AN22209">
        <v>14.17675159235646</v>
      </c>
      <c r="AO22209">
        <v>0.3089379000000031</v>
      </c>
      <c r="AP22209">
        <v>3.296360100000062</v>
      </c>
    </row>
    <row r="22210" spans="40:42" x14ac:dyDescent="0.3">
      <c r="AN22210">
        <v>14.17738853503162</v>
      </c>
      <c r="AO22210">
        <v>0.3103041600000031</v>
      </c>
      <c r="AP22210">
        <v>3.3289657000000612</v>
      </c>
    </row>
    <row r="22211" spans="40:42" x14ac:dyDescent="0.3">
      <c r="AN22211">
        <v>14.178025477706781</v>
      </c>
      <c r="AO22211">
        <v>0.31195146000000312</v>
      </c>
      <c r="AP22211">
        <v>3.3603310000000608</v>
      </c>
    </row>
    <row r="22212" spans="40:42" x14ac:dyDescent="0.3">
      <c r="AN22212">
        <v>14.17866242038194</v>
      </c>
      <c r="AO22212">
        <v>0.31319576000000299</v>
      </c>
      <c r="AP22212">
        <v>3.392390800000062</v>
      </c>
    </row>
    <row r="22213" spans="40:42" x14ac:dyDescent="0.3">
      <c r="AN22213">
        <v>14.179299363057099</v>
      </c>
      <c r="AO22213">
        <v>0.3147896200000031</v>
      </c>
      <c r="AP22213">
        <v>3.422708500000061</v>
      </c>
    </row>
    <row r="22214" spans="40:42" x14ac:dyDescent="0.3">
      <c r="AN22214">
        <v>14.17993630573226</v>
      </c>
      <c r="AO22214">
        <v>0.31628188000000312</v>
      </c>
      <c r="AP22214">
        <v>3.4543371000000622</v>
      </c>
    </row>
    <row r="22215" spans="40:42" x14ac:dyDescent="0.3">
      <c r="AN22215">
        <v>14.18057324840742</v>
      </c>
      <c r="AO22215">
        <v>0.31788313000000312</v>
      </c>
      <c r="AP22215">
        <v>3.481072800000061</v>
      </c>
    </row>
    <row r="22216" spans="40:42" x14ac:dyDescent="0.3">
      <c r="AN22216">
        <v>14.181210191082579</v>
      </c>
      <c r="AO22216">
        <v>0.31954255000000309</v>
      </c>
      <c r="AP22216">
        <v>3.5119230000000612</v>
      </c>
    </row>
    <row r="22217" spans="40:42" x14ac:dyDescent="0.3">
      <c r="AN22217">
        <v>14.18184713375774</v>
      </c>
      <c r="AO22217">
        <v>0.32121952000000298</v>
      </c>
      <c r="AP22217">
        <v>3.543538900000061</v>
      </c>
    </row>
    <row r="22218" spans="40:42" x14ac:dyDescent="0.3">
      <c r="AN22218">
        <v>14.1824840764329</v>
      </c>
      <c r="AO22218">
        <v>0.32279553000000311</v>
      </c>
      <c r="AP22218">
        <v>3.5767545000000611</v>
      </c>
    </row>
    <row r="22219" spans="40:42" x14ac:dyDescent="0.3">
      <c r="AN22219">
        <v>14.183121019108061</v>
      </c>
      <c r="AO22219">
        <v>0.32405110000000298</v>
      </c>
      <c r="AP22219">
        <v>3.6102961000000611</v>
      </c>
    </row>
    <row r="22220" spans="40:42" x14ac:dyDescent="0.3">
      <c r="AN22220">
        <v>14.18375796178322</v>
      </c>
      <c r="AO22220">
        <v>0.32538031000000311</v>
      </c>
      <c r="AP22220">
        <v>3.6451317000000611</v>
      </c>
    </row>
    <row r="22221" spans="40:42" x14ac:dyDescent="0.3">
      <c r="AN22221">
        <v>14.184394904458379</v>
      </c>
      <c r="AO22221">
        <v>0.32667358000000313</v>
      </c>
      <c r="AP22221">
        <v>3.6732229000000611</v>
      </c>
    </row>
    <row r="22222" spans="40:42" x14ac:dyDescent="0.3">
      <c r="AN22222">
        <v>14.185031847133541</v>
      </c>
      <c r="AO22222">
        <v>0.32795952000000311</v>
      </c>
      <c r="AP22222">
        <v>3.7048840000000611</v>
      </c>
    </row>
    <row r="22223" spans="40:42" x14ac:dyDescent="0.3">
      <c r="AN22223">
        <v>14.1856687898087</v>
      </c>
      <c r="AO22223">
        <v>0.32916045000000299</v>
      </c>
      <c r="AP22223">
        <v>3.7352870000000609</v>
      </c>
    </row>
    <row r="22224" spans="40:42" x14ac:dyDescent="0.3">
      <c r="AN22224">
        <v>14.186305732483859</v>
      </c>
      <c r="AO22224">
        <v>0.33034916000000297</v>
      </c>
      <c r="AP22224">
        <v>3.7641989000000611</v>
      </c>
    </row>
    <row r="22225" spans="40:42" x14ac:dyDescent="0.3">
      <c r="AN22225">
        <v>14.18694267515902</v>
      </c>
      <c r="AO22225">
        <v>0.33167175000000299</v>
      </c>
      <c r="AP22225">
        <v>3.799297800000061</v>
      </c>
    </row>
    <row r="22226" spans="40:42" x14ac:dyDescent="0.3">
      <c r="AN22226">
        <v>14.18757961783418</v>
      </c>
      <c r="AO22226">
        <v>0.33271337000000301</v>
      </c>
      <c r="AP22226">
        <v>3.8303434000000611</v>
      </c>
    </row>
    <row r="22227" spans="40:42" x14ac:dyDescent="0.3">
      <c r="AN22227">
        <v>14.188216560509341</v>
      </c>
      <c r="AO22227">
        <v>0.33400208000000298</v>
      </c>
      <c r="AP22227">
        <v>3.8566475000000611</v>
      </c>
    </row>
    <row r="22228" spans="40:42" x14ac:dyDescent="0.3">
      <c r="AN22228">
        <v>14.1888535031845</v>
      </c>
      <c r="AO22228">
        <v>0.33530213000000297</v>
      </c>
      <c r="AP22228">
        <v>3.8816085000000609</v>
      </c>
    </row>
    <row r="22229" spans="40:42" x14ac:dyDescent="0.3">
      <c r="AN22229">
        <v>14.18949044585966</v>
      </c>
      <c r="AO22229">
        <v>0.33662286000000291</v>
      </c>
      <c r="AP22229">
        <v>3.9043932000000612</v>
      </c>
    </row>
    <row r="22230" spans="40:42" x14ac:dyDescent="0.3">
      <c r="AN22230">
        <v>14.190127388534821</v>
      </c>
      <c r="AO22230">
        <v>0.33797613000000287</v>
      </c>
      <c r="AP22230">
        <v>3.9307946000000609</v>
      </c>
    </row>
    <row r="22231" spans="40:42" x14ac:dyDescent="0.3">
      <c r="AN22231">
        <v>14.19076433120998</v>
      </c>
      <c r="AO22231">
        <v>0.33890065000000291</v>
      </c>
      <c r="AP22231">
        <v>3.9607639000000612</v>
      </c>
    </row>
    <row r="22232" spans="40:42" x14ac:dyDescent="0.3">
      <c r="AN22232">
        <v>14.191401273885139</v>
      </c>
      <c r="AO22232">
        <v>0.34024198000000289</v>
      </c>
      <c r="AP22232">
        <v>3.9860397000000609</v>
      </c>
    </row>
    <row r="22233" spans="40:42" x14ac:dyDescent="0.3">
      <c r="AN22233">
        <v>14.192038216560301</v>
      </c>
      <c r="AO22233">
        <v>0.34167121000000289</v>
      </c>
      <c r="AP22233">
        <v>4.0138261000000606</v>
      </c>
    </row>
    <row r="22234" spans="40:42" x14ac:dyDescent="0.3">
      <c r="AN22234">
        <v>14.19267515923546</v>
      </c>
      <c r="AO22234">
        <v>0.34285264000000298</v>
      </c>
      <c r="AP22234">
        <v>4.0408035000000613</v>
      </c>
    </row>
    <row r="22235" spans="40:42" x14ac:dyDescent="0.3">
      <c r="AN22235">
        <v>14.193312101910619</v>
      </c>
      <c r="AO22235">
        <v>0.34418827000000302</v>
      </c>
      <c r="AP22235">
        <v>4.0660373000000609</v>
      </c>
    </row>
    <row r="22236" spans="40:42" x14ac:dyDescent="0.3">
      <c r="AN22236">
        <v>14.19394904458578</v>
      </c>
      <c r="AO22236">
        <v>0.34522998000000299</v>
      </c>
      <c r="AP22236">
        <v>4.0911303000000609</v>
      </c>
    </row>
    <row r="22237" spans="40:42" x14ac:dyDescent="0.3">
      <c r="AN22237">
        <v>14.19458598726094</v>
      </c>
      <c r="AO22237">
        <v>0.34641798000000301</v>
      </c>
      <c r="AP22237">
        <v>4.1194489000000596</v>
      </c>
    </row>
    <row r="22238" spans="40:42" x14ac:dyDescent="0.3">
      <c r="AN22238">
        <v>14.195222929936101</v>
      </c>
      <c r="AO22238">
        <v>0.347487190000003</v>
      </c>
      <c r="AP22238">
        <v>4.1439143000000609</v>
      </c>
    </row>
    <row r="22239" spans="40:42" x14ac:dyDescent="0.3">
      <c r="AN22239">
        <v>14.19585987261126</v>
      </c>
      <c r="AO22239">
        <v>0.34849149000000301</v>
      </c>
      <c r="AP22239">
        <v>4.1686797000000606</v>
      </c>
    </row>
    <row r="22240" spans="40:42" x14ac:dyDescent="0.3">
      <c r="AN22240">
        <v>14.196496815286419</v>
      </c>
      <c r="AO22240">
        <v>0.34928385000000312</v>
      </c>
      <c r="AP22240">
        <v>4.1934931000000608</v>
      </c>
    </row>
    <row r="22241" spans="40:42" x14ac:dyDescent="0.3">
      <c r="AN22241">
        <v>14.197133757961581</v>
      </c>
      <c r="AO22241">
        <v>0.35035459000000302</v>
      </c>
      <c r="AP22241">
        <v>4.2189398000000606</v>
      </c>
    </row>
    <row r="22242" spans="40:42" x14ac:dyDescent="0.3">
      <c r="AN22242">
        <v>14.19777070063674</v>
      </c>
      <c r="AO22242">
        <v>0.35149553000000311</v>
      </c>
      <c r="AP22242">
        <v>4.2487759000000596</v>
      </c>
    </row>
    <row r="22243" spans="40:42" x14ac:dyDescent="0.3">
      <c r="AN22243">
        <v>14.198407643311899</v>
      </c>
      <c r="AO22243">
        <v>0.35271633000000302</v>
      </c>
      <c r="AP22243">
        <v>4.2813700000000612</v>
      </c>
    </row>
    <row r="22244" spans="40:42" x14ac:dyDescent="0.3">
      <c r="AN22244">
        <v>14.19904458598706</v>
      </c>
      <c r="AO22244">
        <v>0.35366810000000298</v>
      </c>
      <c r="AP22244">
        <v>4.3069379000000607</v>
      </c>
    </row>
    <row r="22245" spans="40:42" x14ac:dyDescent="0.3">
      <c r="AN22245">
        <v>14.19968152866222</v>
      </c>
      <c r="AO22245">
        <v>0.354897460000003</v>
      </c>
      <c r="AP22245">
        <v>4.3315764000000607</v>
      </c>
    </row>
    <row r="22246" spans="40:42" x14ac:dyDescent="0.3">
      <c r="AN22246">
        <v>14.200318471337379</v>
      </c>
      <c r="AO22246">
        <v>0.35602803000000299</v>
      </c>
      <c r="AP22246">
        <v>4.3569776000000608</v>
      </c>
    </row>
    <row r="22247" spans="40:42" x14ac:dyDescent="0.3">
      <c r="AN22247">
        <v>14.20095541401254</v>
      </c>
      <c r="AO22247">
        <v>0.35720840000000298</v>
      </c>
      <c r="AP22247">
        <v>4.3806519000000614</v>
      </c>
    </row>
    <row r="22248" spans="40:42" x14ac:dyDescent="0.3">
      <c r="AN22248">
        <v>14.2015923566877</v>
      </c>
      <c r="AO22248">
        <v>0.35844416000000301</v>
      </c>
      <c r="AP22248">
        <v>4.4089163000000609</v>
      </c>
    </row>
    <row r="22249" spans="40:42" x14ac:dyDescent="0.3">
      <c r="AN22249">
        <v>14.202229299362861</v>
      </c>
      <c r="AO22249">
        <v>0.35938608000000299</v>
      </c>
      <c r="AP22249">
        <v>4.441256800000061</v>
      </c>
    </row>
    <row r="22250" spans="40:42" x14ac:dyDescent="0.3">
      <c r="AN22250">
        <v>14.20286624203802</v>
      </c>
      <c r="AO22250">
        <v>0.36079266000000298</v>
      </c>
      <c r="AP22250">
        <v>4.468628600000061</v>
      </c>
    </row>
    <row r="22251" spans="40:42" x14ac:dyDescent="0.3">
      <c r="AN22251">
        <v>14.203503184713179</v>
      </c>
      <c r="AO22251">
        <v>0.36209492000000298</v>
      </c>
      <c r="AP22251">
        <v>4.5001177000000609</v>
      </c>
    </row>
    <row r="22252" spans="40:42" x14ac:dyDescent="0.3">
      <c r="AN22252">
        <v>14.204140127388341</v>
      </c>
      <c r="AO22252">
        <v>0.36360910000000302</v>
      </c>
      <c r="AP22252">
        <v>4.5292680000000614</v>
      </c>
    </row>
    <row r="22253" spans="40:42" x14ac:dyDescent="0.3">
      <c r="AN22253">
        <v>14.2047770700635</v>
      </c>
      <c r="AO22253">
        <v>0.36496147000000301</v>
      </c>
      <c r="AP22253">
        <v>4.5570030000000612</v>
      </c>
    </row>
    <row r="22254" spans="40:42" x14ac:dyDescent="0.3">
      <c r="AN22254">
        <v>14.205414012738659</v>
      </c>
      <c r="AO22254">
        <v>0.366307720000003</v>
      </c>
      <c r="AP22254">
        <v>4.5872696000000612</v>
      </c>
    </row>
    <row r="22255" spans="40:42" x14ac:dyDescent="0.3">
      <c r="AN22255">
        <v>14.20605095541382</v>
      </c>
      <c r="AO22255">
        <v>0.36762386000000302</v>
      </c>
      <c r="AP22255">
        <v>4.6161699000000613</v>
      </c>
    </row>
    <row r="22256" spans="40:42" x14ac:dyDescent="0.3">
      <c r="AN22256">
        <v>14.20668789808898</v>
      </c>
      <c r="AO22256">
        <v>0.36902730000000289</v>
      </c>
      <c r="AP22256">
        <v>4.6464466000000613</v>
      </c>
    </row>
    <row r="22257" spans="40:42" x14ac:dyDescent="0.3">
      <c r="AN22257">
        <v>14.207324840764141</v>
      </c>
      <c r="AO22257">
        <v>0.37030297000000301</v>
      </c>
      <c r="AP22257">
        <v>4.6745429000000618</v>
      </c>
    </row>
    <row r="22258" spans="40:42" x14ac:dyDescent="0.3">
      <c r="AN22258">
        <v>14.20796178343929</v>
      </c>
      <c r="AO22258">
        <v>0.37161425000000292</v>
      </c>
      <c r="AP22258">
        <v>4.7021226000000613</v>
      </c>
    </row>
    <row r="22259" spans="40:42" x14ac:dyDescent="0.3">
      <c r="AN22259">
        <v>14.20859872611446</v>
      </c>
      <c r="AO22259">
        <v>0.37265453000000293</v>
      </c>
      <c r="AP22259">
        <v>4.7245725000000611</v>
      </c>
    </row>
    <row r="22260" spans="40:42" x14ac:dyDescent="0.3">
      <c r="AN22260">
        <v>14.209235668789621</v>
      </c>
      <c r="AO22260">
        <v>0.37375803000000291</v>
      </c>
      <c r="AP22260">
        <v>4.7491864000000614</v>
      </c>
    </row>
    <row r="22261" spans="40:42" x14ac:dyDescent="0.3">
      <c r="AN22261">
        <v>14.209872611464769</v>
      </c>
      <c r="AO22261">
        <v>0.37468841000000291</v>
      </c>
      <c r="AP22261">
        <v>4.7789361000000614</v>
      </c>
    </row>
    <row r="22262" spans="40:42" x14ac:dyDescent="0.3">
      <c r="AN22262">
        <v>14.210509554139939</v>
      </c>
      <c r="AO22262">
        <v>0.37592470000000289</v>
      </c>
      <c r="AP22262">
        <v>4.8062714000000604</v>
      </c>
    </row>
    <row r="22263" spans="40:42" x14ac:dyDescent="0.3">
      <c r="AN22263">
        <v>14.2111464968151</v>
      </c>
      <c r="AO22263">
        <v>0.3770194800000029</v>
      </c>
      <c r="AP22263">
        <v>4.8370983000000614</v>
      </c>
    </row>
    <row r="22264" spans="40:42" x14ac:dyDescent="0.3">
      <c r="AN22264">
        <v>14.211783439490249</v>
      </c>
      <c r="AO22264">
        <v>0.37809853000000287</v>
      </c>
      <c r="AP22264">
        <v>4.8632973000000614</v>
      </c>
    </row>
    <row r="22265" spans="40:42" x14ac:dyDescent="0.3">
      <c r="AN22265">
        <v>14.21242038216541</v>
      </c>
      <c r="AO22265">
        <v>0.37950189000000301</v>
      </c>
      <c r="AP22265">
        <v>4.8858610000000606</v>
      </c>
    </row>
    <row r="22266" spans="40:42" x14ac:dyDescent="0.3">
      <c r="AN22266">
        <v>14.21305732484057</v>
      </c>
      <c r="AO22266">
        <v>0.38062927000000291</v>
      </c>
      <c r="AP22266">
        <v>4.9113061000000604</v>
      </c>
    </row>
    <row r="22267" spans="40:42" x14ac:dyDescent="0.3">
      <c r="AN22267">
        <v>14.213694267515731</v>
      </c>
      <c r="AO22267">
        <v>0.38183637000000298</v>
      </c>
      <c r="AP22267">
        <v>4.9367998000000606</v>
      </c>
    </row>
    <row r="22268" spans="40:42" x14ac:dyDescent="0.3">
      <c r="AN22268">
        <v>14.21433121019089</v>
      </c>
      <c r="AO22268">
        <v>0.38304560000000287</v>
      </c>
      <c r="AP22268">
        <v>4.9636784000000604</v>
      </c>
    </row>
    <row r="22269" spans="40:42" x14ac:dyDescent="0.3">
      <c r="AN22269">
        <v>14.214968152866049</v>
      </c>
      <c r="AO22269">
        <v>0.38432832000000289</v>
      </c>
      <c r="AP22269">
        <v>4.9906178000000612</v>
      </c>
    </row>
    <row r="22270" spans="40:42" x14ac:dyDescent="0.3">
      <c r="AN22270">
        <v>14.215605095541211</v>
      </c>
      <c r="AO22270">
        <v>0.38537648000000302</v>
      </c>
      <c r="AP22270">
        <v>5.0223693000000607</v>
      </c>
    </row>
    <row r="22271" spans="40:42" x14ac:dyDescent="0.3">
      <c r="AN22271">
        <v>14.21624203821637</v>
      </c>
      <c r="AO22271">
        <v>0.38658817000000301</v>
      </c>
      <c r="AP22271">
        <v>5.05126710000006</v>
      </c>
    </row>
    <row r="22272" spans="40:42" x14ac:dyDescent="0.3">
      <c r="AN22272">
        <v>14.216878980891529</v>
      </c>
      <c r="AO22272">
        <v>0.38786748000000287</v>
      </c>
      <c r="AP22272">
        <v>5.0813381000000604</v>
      </c>
    </row>
    <row r="22273" spans="40:42" x14ac:dyDescent="0.3">
      <c r="AN22273">
        <v>14.21751592356669</v>
      </c>
      <c r="AO22273">
        <v>0.38920255000000298</v>
      </c>
      <c r="AP22273">
        <v>5.11050870000006</v>
      </c>
    </row>
    <row r="22274" spans="40:42" x14ac:dyDescent="0.3">
      <c r="AN22274">
        <v>14.21815286624185</v>
      </c>
      <c r="AO22274">
        <v>0.39046759000000292</v>
      </c>
      <c r="AP22274">
        <v>5.1389756000000606</v>
      </c>
    </row>
    <row r="22275" spans="40:42" x14ac:dyDescent="0.3">
      <c r="AN22275">
        <v>14.218789808917011</v>
      </c>
      <c r="AO22275">
        <v>0.3918522400000029</v>
      </c>
      <c r="AP22275">
        <v>5.1683698000000611</v>
      </c>
    </row>
    <row r="22276" spans="40:42" x14ac:dyDescent="0.3">
      <c r="AN22276">
        <v>14.21942675159217</v>
      </c>
      <c r="AO22276">
        <v>0.39299819000000291</v>
      </c>
      <c r="AP22276">
        <v>5.1971664000000599</v>
      </c>
    </row>
    <row r="22277" spans="40:42" x14ac:dyDescent="0.3">
      <c r="AN22277">
        <v>14.22006369426733</v>
      </c>
      <c r="AO22277">
        <v>0.39419766000000289</v>
      </c>
      <c r="AP22277">
        <v>5.2211359000000597</v>
      </c>
    </row>
    <row r="22278" spans="40:42" x14ac:dyDescent="0.3">
      <c r="AN22278">
        <v>14.220700636942491</v>
      </c>
      <c r="AO22278">
        <v>0.39533750000000301</v>
      </c>
      <c r="AP22278">
        <v>5.24958180000006</v>
      </c>
    </row>
    <row r="22279" spans="40:42" x14ac:dyDescent="0.3">
      <c r="AN22279">
        <v>14.22133757961765</v>
      </c>
      <c r="AO22279">
        <v>0.39643717000000289</v>
      </c>
      <c r="AP22279">
        <v>5.2750472000000608</v>
      </c>
    </row>
    <row r="22280" spans="40:42" x14ac:dyDescent="0.3">
      <c r="AN22280">
        <v>14.221974522292809</v>
      </c>
      <c r="AO22280">
        <v>0.39762711000000289</v>
      </c>
      <c r="AP22280">
        <v>5.2961317000000596</v>
      </c>
    </row>
    <row r="22281" spans="40:42" x14ac:dyDescent="0.3">
      <c r="AN22281">
        <v>14.22261146496797</v>
      </c>
      <c r="AO22281">
        <v>0.39855487000000289</v>
      </c>
      <c r="AP22281">
        <v>5.3181189000000586</v>
      </c>
    </row>
    <row r="22282" spans="40:42" x14ac:dyDescent="0.3">
      <c r="AN22282">
        <v>14.22324840764313</v>
      </c>
      <c r="AO22282">
        <v>0.39945242000000292</v>
      </c>
      <c r="AP22282">
        <v>5.34460120000006</v>
      </c>
    </row>
    <row r="22283" spans="40:42" x14ac:dyDescent="0.3">
      <c r="AN22283">
        <v>14.223885350318289</v>
      </c>
      <c r="AO22283">
        <v>0.40055109000000289</v>
      </c>
      <c r="AP22283">
        <v>5.3706735000000592</v>
      </c>
    </row>
    <row r="22284" spans="40:42" x14ac:dyDescent="0.3">
      <c r="AN22284">
        <v>14.22452229299345</v>
      </c>
      <c r="AO22284">
        <v>0.40144197000000292</v>
      </c>
      <c r="AP22284">
        <v>5.3948265000000593</v>
      </c>
    </row>
    <row r="22285" spans="40:42" x14ac:dyDescent="0.3">
      <c r="AN22285">
        <v>14.22515923566861</v>
      </c>
      <c r="AO22285">
        <v>0.40257868000000291</v>
      </c>
      <c r="AP22285">
        <v>5.4210380000000598</v>
      </c>
    </row>
    <row r="22286" spans="40:42" x14ac:dyDescent="0.3">
      <c r="AN22286">
        <v>14.225796178343771</v>
      </c>
      <c r="AO22286">
        <v>0.40348405000000281</v>
      </c>
      <c r="AP22286">
        <v>5.4482221000000592</v>
      </c>
    </row>
    <row r="22287" spans="40:42" x14ac:dyDescent="0.3">
      <c r="AN22287">
        <v>14.22643312101893</v>
      </c>
      <c r="AO22287">
        <v>0.40434331000000279</v>
      </c>
      <c r="AP22287">
        <v>5.4716443000000599</v>
      </c>
    </row>
    <row r="22288" spans="40:42" x14ac:dyDescent="0.3">
      <c r="AN22288">
        <v>14.227070063694089</v>
      </c>
      <c r="AO22288">
        <v>0.40532977000000292</v>
      </c>
      <c r="AP22288">
        <v>5.4948247000000592</v>
      </c>
    </row>
    <row r="22289" spans="40:42" x14ac:dyDescent="0.3">
      <c r="AN22289">
        <v>14.227707006369251</v>
      </c>
      <c r="AO22289">
        <v>0.40649450000000292</v>
      </c>
      <c r="AP22289">
        <v>5.5176194000000587</v>
      </c>
    </row>
    <row r="22290" spans="40:42" x14ac:dyDescent="0.3">
      <c r="AN22290">
        <v>14.22834394904441</v>
      </c>
      <c r="AO22290">
        <v>0.40734479000000279</v>
      </c>
      <c r="AP22290">
        <v>5.5404136000000586</v>
      </c>
    </row>
    <row r="22291" spans="40:42" x14ac:dyDescent="0.3">
      <c r="AN22291">
        <v>14.228980891719569</v>
      </c>
      <c r="AO22291">
        <v>0.40821138000000279</v>
      </c>
      <c r="AP22291">
        <v>5.563269400000058</v>
      </c>
    </row>
    <row r="22292" spans="40:42" x14ac:dyDescent="0.3">
      <c r="AN22292">
        <v>14.22961783439473</v>
      </c>
      <c r="AO22292">
        <v>0.40905271000000282</v>
      </c>
      <c r="AP22292">
        <v>5.5866191000000587</v>
      </c>
    </row>
    <row r="22293" spans="40:42" x14ac:dyDescent="0.3">
      <c r="AN22293">
        <v>14.23025477706989</v>
      </c>
      <c r="AO22293">
        <v>0.41015417000000282</v>
      </c>
      <c r="AP22293">
        <v>5.6100879000000594</v>
      </c>
    </row>
    <row r="22294" spans="40:42" x14ac:dyDescent="0.3">
      <c r="AN22294">
        <v>14.230891719745051</v>
      </c>
      <c r="AO22294">
        <v>0.41120090000000281</v>
      </c>
      <c r="AP22294">
        <v>5.6317439000000604</v>
      </c>
    </row>
    <row r="22295" spans="40:42" x14ac:dyDescent="0.3">
      <c r="AN22295">
        <v>14.23152866242021</v>
      </c>
      <c r="AO22295">
        <v>0.4121437600000028</v>
      </c>
      <c r="AP22295">
        <v>5.6568434000000591</v>
      </c>
    </row>
    <row r="22296" spans="40:42" x14ac:dyDescent="0.3">
      <c r="AN22296">
        <v>14.23216560509537</v>
      </c>
      <c r="AO22296">
        <v>0.41319268000000281</v>
      </c>
      <c r="AP22296">
        <v>5.6800251000000586</v>
      </c>
    </row>
    <row r="22297" spans="40:42" x14ac:dyDescent="0.3">
      <c r="AN22297">
        <v>14.232802547770531</v>
      </c>
      <c r="AO22297">
        <v>0.41419827000000281</v>
      </c>
      <c r="AP22297">
        <v>5.7048963000000592</v>
      </c>
    </row>
    <row r="22298" spans="40:42" x14ac:dyDescent="0.3">
      <c r="AN22298">
        <v>14.23343949044569</v>
      </c>
      <c r="AO22298">
        <v>0.41521867000000279</v>
      </c>
      <c r="AP22298">
        <v>5.7304154000000604</v>
      </c>
    </row>
    <row r="22299" spans="40:42" x14ac:dyDescent="0.3">
      <c r="AN22299">
        <v>14.234076433120849</v>
      </c>
      <c r="AO22299">
        <v>0.41644852000000282</v>
      </c>
      <c r="AP22299">
        <v>5.7550031000000592</v>
      </c>
    </row>
    <row r="22300" spans="40:42" x14ac:dyDescent="0.3">
      <c r="AN22300">
        <v>14.23471337579601</v>
      </c>
      <c r="AO22300">
        <v>0.41753915000000269</v>
      </c>
      <c r="AP22300">
        <v>5.7812340000000599</v>
      </c>
    </row>
    <row r="22301" spans="40:42" x14ac:dyDescent="0.3">
      <c r="AN22301">
        <v>14.23535031847117</v>
      </c>
      <c r="AO22301">
        <v>0.41872175000000278</v>
      </c>
      <c r="AP22301">
        <v>5.8066409000000601</v>
      </c>
    </row>
    <row r="22302" spans="40:42" x14ac:dyDescent="0.3">
      <c r="AN22302">
        <v>14.235987261146329</v>
      </c>
      <c r="AO22302">
        <v>0.41979018000000268</v>
      </c>
      <c r="AP22302">
        <v>5.8329024000000604</v>
      </c>
    </row>
    <row r="22303" spans="40:42" x14ac:dyDescent="0.3">
      <c r="AN22303">
        <v>14.23662420382149</v>
      </c>
      <c r="AO22303">
        <v>0.4207845400000027</v>
      </c>
      <c r="AP22303">
        <v>5.8557754000000601</v>
      </c>
    </row>
    <row r="22304" spans="40:42" x14ac:dyDescent="0.3">
      <c r="AN22304">
        <v>14.23726114649665</v>
      </c>
      <c r="AO22304">
        <v>0.42171008000000271</v>
      </c>
      <c r="AP22304">
        <v>5.87909280000006</v>
      </c>
    </row>
    <row r="22305" spans="40:42" x14ac:dyDescent="0.3">
      <c r="AN22305">
        <v>14.237898089171811</v>
      </c>
      <c r="AO22305">
        <v>0.42271376000000271</v>
      </c>
      <c r="AP22305">
        <v>5.9005044000000604</v>
      </c>
    </row>
    <row r="22306" spans="40:42" x14ac:dyDescent="0.3">
      <c r="AN22306">
        <v>14.23853503184697</v>
      </c>
      <c r="AO22306">
        <v>0.42368060000000279</v>
      </c>
      <c r="AP22306">
        <v>5.9195276000000607</v>
      </c>
    </row>
    <row r="22307" spans="40:42" x14ac:dyDescent="0.3">
      <c r="AN22307">
        <v>14.239171974522129</v>
      </c>
      <c r="AO22307">
        <v>0.42467241000000278</v>
      </c>
      <c r="AP22307">
        <v>5.9380262000000608</v>
      </c>
    </row>
    <row r="22308" spans="40:42" x14ac:dyDescent="0.3">
      <c r="AN22308">
        <v>14.239808917197291</v>
      </c>
      <c r="AO22308">
        <v>0.42565473000000281</v>
      </c>
      <c r="AP22308">
        <v>5.9573713000000614</v>
      </c>
    </row>
    <row r="22309" spans="40:42" x14ac:dyDescent="0.3">
      <c r="AN22309">
        <v>14.24044585987245</v>
      </c>
      <c r="AO22309">
        <v>0.42627842000000282</v>
      </c>
      <c r="AP22309">
        <v>5.9782749000000619</v>
      </c>
    </row>
    <row r="22310" spans="40:42" x14ac:dyDescent="0.3">
      <c r="AN22310">
        <v>14.241082802547609</v>
      </c>
      <c r="AO22310">
        <v>0.42699755000000278</v>
      </c>
      <c r="AP22310">
        <v>5.998535700000061</v>
      </c>
    </row>
    <row r="22311" spans="40:42" x14ac:dyDescent="0.3">
      <c r="AN22311">
        <v>14.24171974522277</v>
      </c>
      <c r="AO22311">
        <v>0.42765661000000282</v>
      </c>
      <c r="AP22311">
        <v>6.0159241000000607</v>
      </c>
    </row>
    <row r="22312" spans="40:42" x14ac:dyDescent="0.3">
      <c r="AN22312">
        <v>14.24235668789793</v>
      </c>
      <c r="AO22312">
        <v>0.42850357000000278</v>
      </c>
      <c r="AP22312">
        <v>6.0331313000000613</v>
      </c>
    </row>
    <row r="22313" spans="40:42" x14ac:dyDescent="0.3">
      <c r="AN22313">
        <v>14.242993630573091</v>
      </c>
      <c r="AO22313">
        <v>0.42904810000000282</v>
      </c>
      <c r="AP22313">
        <v>6.0519543000000624</v>
      </c>
    </row>
    <row r="22314" spans="40:42" x14ac:dyDescent="0.3">
      <c r="AN22314">
        <v>14.24363057324825</v>
      </c>
      <c r="AO22314">
        <v>0.42989784000000292</v>
      </c>
      <c r="AP22314">
        <v>6.0703733000000613</v>
      </c>
    </row>
    <row r="22315" spans="40:42" x14ac:dyDescent="0.3">
      <c r="AN22315">
        <v>14.24426751592341</v>
      </c>
      <c r="AO22315">
        <v>0.43062914000000291</v>
      </c>
      <c r="AP22315">
        <v>6.0927106000000606</v>
      </c>
    </row>
    <row r="22316" spans="40:42" x14ac:dyDescent="0.3">
      <c r="AN22316">
        <v>14.244904458598571</v>
      </c>
      <c r="AO22316">
        <v>0.43132055000000291</v>
      </c>
      <c r="AP22316">
        <v>6.1112483000000619</v>
      </c>
    </row>
    <row r="22317" spans="40:42" x14ac:dyDescent="0.3">
      <c r="AN22317">
        <v>14.24554140127373</v>
      </c>
      <c r="AO22317">
        <v>0.43190607000000292</v>
      </c>
      <c r="AP22317">
        <v>6.1282274000000623</v>
      </c>
    </row>
    <row r="22318" spans="40:42" x14ac:dyDescent="0.3">
      <c r="AN22318">
        <v>14.246178343948889</v>
      </c>
      <c r="AO22318">
        <v>0.43248984000000279</v>
      </c>
      <c r="AP22318">
        <v>6.1422416000000624</v>
      </c>
    </row>
    <row r="22319" spans="40:42" x14ac:dyDescent="0.3">
      <c r="AN22319">
        <v>14.246815286624051</v>
      </c>
      <c r="AO22319">
        <v>0.43317998000000291</v>
      </c>
      <c r="AP22319">
        <v>6.1577150000000618</v>
      </c>
    </row>
    <row r="22320" spans="40:42" x14ac:dyDescent="0.3">
      <c r="AN22320">
        <v>14.24745222929921</v>
      </c>
      <c r="AO22320">
        <v>0.43394023000000292</v>
      </c>
      <c r="AP22320">
        <v>6.1741679000000627</v>
      </c>
    </row>
    <row r="22321" spans="40:42" x14ac:dyDescent="0.3">
      <c r="AN22321">
        <v>14.248089171974369</v>
      </c>
      <c r="AO22321">
        <v>0.43455562000000292</v>
      </c>
      <c r="AP22321">
        <v>6.1901712000000622</v>
      </c>
    </row>
    <row r="22322" spans="40:42" x14ac:dyDescent="0.3">
      <c r="AN22322">
        <v>14.24872611464952</v>
      </c>
      <c r="AO22322">
        <v>0.43501649000000292</v>
      </c>
      <c r="AP22322">
        <v>6.2064348000000624</v>
      </c>
    </row>
    <row r="22323" spans="40:42" x14ac:dyDescent="0.3">
      <c r="AN22323">
        <v>14.24936305732469</v>
      </c>
      <c r="AO22323">
        <v>0.43553339000000291</v>
      </c>
      <c r="AP22323">
        <v>6.2219198000000624</v>
      </c>
    </row>
    <row r="22324" spans="40:42" x14ac:dyDescent="0.3">
      <c r="AN22324">
        <v>14.249999999999851</v>
      </c>
      <c r="AO22324">
        <v>0.4362210200000029</v>
      </c>
      <c r="AP22324">
        <v>6.2372620000000616</v>
      </c>
    </row>
    <row r="22325" spans="40:42" x14ac:dyDescent="0.3">
      <c r="AN22325">
        <v>14.250636942674999</v>
      </c>
      <c r="AO22325">
        <v>0.4367115300000029</v>
      </c>
      <c r="AP22325">
        <v>6.2542961000000616</v>
      </c>
    </row>
    <row r="22326" spans="40:42" x14ac:dyDescent="0.3">
      <c r="AN22326">
        <v>14.251273885350169</v>
      </c>
      <c r="AO22326">
        <v>0.43735218000000292</v>
      </c>
      <c r="AP22326">
        <v>6.2702924000000619</v>
      </c>
    </row>
    <row r="22327" spans="40:42" x14ac:dyDescent="0.3">
      <c r="AN22327">
        <v>14.251910828025331</v>
      </c>
      <c r="AO22327">
        <v>0.43803126000000292</v>
      </c>
      <c r="AP22327">
        <v>6.2862829000000628</v>
      </c>
    </row>
    <row r="22328" spans="40:42" x14ac:dyDescent="0.3">
      <c r="AN22328">
        <v>14.252547770700479</v>
      </c>
      <c r="AO22328">
        <v>0.43849704000000289</v>
      </c>
      <c r="AP22328">
        <v>6.3028333000000627</v>
      </c>
    </row>
    <row r="22329" spans="40:42" x14ac:dyDescent="0.3">
      <c r="AN22329">
        <v>14.25318471337564</v>
      </c>
      <c r="AO22329">
        <v>0.43900570000000289</v>
      </c>
      <c r="AP22329">
        <v>6.3223981000000631</v>
      </c>
    </row>
    <row r="22330" spans="40:42" x14ac:dyDescent="0.3">
      <c r="AN22330">
        <v>14.25382165605081</v>
      </c>
      <c r="AO22330">
        <v>0.43957164000000282</v>
      </c>
      <c r="AP22330">
        <v>6.3384391000000626</v>
      </c>
    </row>
    <row r="22331" spans="40:42" x14ac:dyDescent="0.3">
      <c r="AN22331">
        <v>14.254458598725961</v>
      </c>
      <c r="AO22331">
        <v>0.44003363000000278</v>
      </c>
      <c r="AP22331">
        <v>6.352713100000063</v>
      </c>
    </row>
    <row r="22332" spans="40:42" x14ac:dyDescent="0.3">
      <c r="AN22332">
        <v>14.25509554140112</v>
      </c>
      <c r="AO22332">
        <v>0.44050258000000292</v>
      </c>
      <c r="AP22332">
        <v>6.367104800000063</v>
      </c>
    </row>
    <row r="22333" spans="40:42" x14ac:dyDescent="0.3">
      <c r="AN22333">
        <v>14.25573248407628</v>
      </c>
      <c r="AO22333">
        <v>0.44081615000000279</v>
      </c>
      <c r="AP22333">
        <v>6.3826286000000634</v>
      </c>
    </row>
    <row r="22334" spans="40:42" x14ac:dyDescent="0.3">
      <c r="AN22334">
        <v>14.256369426751441</v>
      </c>
      <c r="AO22334">
        <v>0.44130190000000291</v>
      </c>
      <c r="AP22334">
        <v>6.401415300000064</v>
      </c>
    </row>
    <row r="22335" spans="40:42" x14ac:dyDescent="0.3">
      <c r="AN22335">
        <v>14.2570063694266</v>
      </c>
      <c r="AO22335">
        <v>0.44177724000000279</v>
      </c>
      <c r="AP22335">
        <v>6.4177761000000633</v>
      </c>
    </row>
    <row r="22336" spans="40:42" x14ac:dyDescent="0.3">
      <c r="AN22336">
        <v>14.257643312101759</v>
      </c>
      <c r="AO22336">
        <v>0.44236226000000278</v>
      </c>
      <c r="AP22336">
        <v>6.4348887000000641</v>
      </c>
    </row>
    <row r="22337" spans="40:42" x14ac:dyDescent="0.3">
      <c r="AN22337">
        <v>14.258280254776921</v>
      </c>
      <c r="AO22337">
        <v>0.44298153000000279</v>
      </c>
      <c r="AP22337">
        <v>6.4518662000000644</v>
      </c>
    </row>
    <row r="22338" spans="40:42" x14ac:dyDescent="0.3">
      <c r="AN22338">
        <v>14.25891719745208</v>
      </c>
      <c r="AO22338">
        <v>0.44364802000000281</v>
      </c>
      <c r="AP22338">
        <v>6.468602100000064</v>
      </c>
    </row>
    <row r="22339" spans="40:42" x14ac:dyDescent="0.3">
      <c r="AN22339">
        <v>14.259554140127239</v>
      </c>
      <c r="AO22339">
        <v>0.44446442000000269</v>
      </c>
      <c r="AP22339">
        <v>6.4862646000000641</v>
      </c>
    </row>
    <row r="22340" spans="40:42" x14ac:dyDescent="0.3">
      <c r="AN22340">
        <v>14.2601910828024</v>
      </c>
      <c r="AO22340">
        <v>0.44527703000000268</v>
      </c>
      <c r="AP22340">
        <v>6.504981700000064</v>
      </c>
    </row>
    <row r="22341" spans="40:42" x14ac:dyDescent="0.3">
      <c r="AN22341">
        <v>14.26082802547756</v>
      </c>
      <c r="AO22341">
        <v>0.44604932000000269</v>
      </c>
      <c r="AP22341">
        <v>6.5236332000000639</v>
      </c>
    </row>
    <row r="22342" spans="40:42" x14ac:dyDescent="0.3">
      <c r="AN22342">
        <v>14.261464968152721</v>
      </c>
      <c r="AO22342">
        <v>0.44664434000000269</v>
      </c>
      <c r="AP22342">
        <v>6.5375039000000639</v>
      </c>
    </row>
    <row r="22343" spans="40:42" x14ac:dyDescent="0.3">
      <c r="AN22343">
        <v>14.26210191082788</v>
      </c>
      <c r="AO22343">
        <v>0.44717340000000277</v>
      </c>
      <c r="AP22343">
        <v>6.5530264000000633</v>
      </c>
    </row>
    <row r="22344" spans="40:42" x14ac:dyDescent="0.3">
      <c r="AN22344">
        <v>14.262738853503039</v>
      </c>
      <c r="AO22344">
        <v>0.44799272000000279</v>
      </c>
      <c r="AP22344">
        <v>6.5718614000000626</v>
      </c>
    </row>
    <row r="22345" spans="40:42" x14ac:dyDescent="0.3">
      <c r="AN22345">
        <v>14.263375796178201</v>
      </c>
      <c r="AO22345">
        <v>0.44895349000000279</v>
      </c>
      <c r="AP22345">
        <v>6.5887453000000642</v>
      </c>
    </row>
    <row r="22346" spans="40:42" x14ac:dyDescent="0.3">
      <c r="AN22346">
        <v>14.26401273885336</v>
      </c>
      <c r="AO22346">
        <v>0.44977995000000282</v>
      </c>
      <c r="AP22346">
        <v>6.6081478000000642</v>
      </c>
    </row>
    <row r="22347" spans="40:42" x14ac:dyDescent="0.3">
      <c r="AN22347">
        <v>14.264649681528519</v>
      </c>
      <c r="AO22347">
        <v>0.4506994100000028</v>
      </c>
      <c r="AP22347">
        <v>6.6278573000000636</v>
      </c>
    </row>
    <row r="22348" spans="40:42" x14ac:dyDescent="0.3">
      <c r="AN22348">
        <v>14.26528662420368</v>
      </c>
      <c r="AO22348">
        <v>0.45168023000000268</v>
      </c>
      <c r="AP22348">
        <v>6.6450942000000648</v>
      </c>
    </row>
    <row r="22349" spans="40:42" x14ac:dyDescent="0.3">
      <c r="AN22349">
        <v>14.26592356687884</v>
      </c>
      <c r="AO22349">
        <v>0.45258487000000269</v>
      </c>
      <c r="AP22349">
        <v>6.6630930000000648</v>
      </c>
    </row>
    <row r="22350" spans="40:42" x14ac:dyDescent="0.3">
      <c r="AN22350">
        <v>14.266560509553999</v>
      </c>
      <c r="AO22350">
        <v>0.45359117000000282</v>
      </c>
      <c r="AP22350">
        <v>6.6836087000000646</v>
      </c>
    </row>
    <row r="22351" spans="40:42" x14ac:dyDescent="0.3">
      <c r="AN22351">
        <v>14.26719745222916</v>
      </c>
      <c r="AO22351">
        <v>0.45441473000000271</v>
      </c>
      <c r="AP22351">
        <v>6.7000613000000646</v>
      </c>
    </row>
    <row r="22352" spans="40:42" x14ac:dyDescent="0.3">
      <c r="AN22352">
        <v>14.26783439490432</v>
      </c>
      <c r="AO22352">
        <v>0.45512070000000271</v>
      </c>
      <c r="AP22352">
        <v>6.7182827000000636</v>
      </c>
    </row>
    <row r="22353" spans="40:42" x14ac:dyDescent="0.3">
      <c r="AN22353">
        <v>14.268471337579481</v>
      </c>
      <c r="AO22353">
        <v>0.45594932000000271</v>
      </c>
      <c r="AP22353">
        <v>6.7384806000000639</v>
      </c>
    </row>
    <row r="22354" spans="40:42" x14ac:dyDescent="0.3">
      <c r="AN22354">
        <v>14.26910828025464</v>
      </c>
      <c r="AO22354">
        <v>0.45672546000000269</v>
      </c>
      <c r="AP22354">
        <v>6.7596474000000626</v>
      </c>
    </row>
    <row r="22355" spans="40:42" x14ac:dyDescent="0.3">
      <c r="AN22355">
        <v>14.269745222929799</v>
      </c>
      <c r="AO22355">
        <v>0.45757056000000268</v>
      </c>
      <c r="AP22355">
        <v>6.779569500000064</v>
      </c>
    </row>
    <row r="22356" spans="40:42" x14ac:dyDescent="0.3">
      <c r="AN22356">
        <v>14.270382165604961</v>
      </c>
      <c r="AO22356">
        <v>0.45830863000000271</v>
      </c>
      <c r="AP22356">
        <v>6.7984259000000637</v>
      </c>
    </row>
    <row r="22357" spans="40:42" x14ac:dyDescent="0.3">
      <c r="AN22357">
        <v>14.27101910828012</v>
      </c>
      <c r="AO22357">
        <v>0.45902183000000268</v>
      </c>
      <c r="AP22357">
        <v>6.8182696000000638</v>
      </c>
    </row>
    <row r="22358" spans="40:42" x14ac:dyDescent="0.3">
      <c r="AN22358">
        <v>14.271656050955279</v>
      </c>
      <c r="AO22358">
        <v>0.45969758000000271</v>
      </c>
      <c r="AP22358">
        <v>6.836634000000064</v>
      </c>
    </row>
    <row r="22359" spans="40:42" x14ac:dyDescent="0.3">
      <c r="AN22359">
        <v>14.27229299363044</v>
      </c>
      <c r="AO22359">
        <v>0.46042690000000269</v>
      </c>
      <c r="AP22359">
        <v>6.8560103000000643</v>
      </c>
    </row>
    <row r="22360" spans="40:42" x14ac:dyDescent="0.3">
      <c r="AN22360">
        <v>14.2729299363056</v>
      </c>
      <c r="AO22360">
        <v>0.46105895000000269</v>
      </c>
      <c r="AP22360">
        <v>6.8692897000000643</v>
      </c>
    </row>
    <row r="22361" spans="40:42" x14ac:dyDescent="0.3">
      <c r="AN22361">
        <v>14.273566878980761</v>
      </c>
      <c r="AO22361">
        <v>0.46165802000000278</v>
      </c>
      <c r="AP22361">
        <v>6.8804681000000638</v>
      </c>
    </row>
    <row r="22362" spans="40:42" x14ac:dyDescent="0.3">
      <c r="AN22362">
        <v>14.27420382165592</v>
      </c>
      <c r="AO22362">
        <v>0.46233754000000282</v>
      </c>
      <c r="AP22362">
        <v>6.8937393000000649</v>
      </c>
    </row>
    <row r="22363" spans="40:42" x14ac:dyDescent="0.3">
      <c r="AN22363">
        <v>14.27484076433108</v>
      </c>
      <c r="AO22363">
        <v>0.46286472000000273</v>
      </c>
      <c r="AP22363">
        <v>6.9023295000000644</v>
      </c>
    </row>
    <row r="22364" spans="40:42" x14ac:dyDescent="0.3">
      <c r="AN22364">
        <v>14.275477707006241</v>
      </c>
      <c r="AO22364">
        <v>0.46315728000000272</v>
      </c>
      <c r="AP22364">
        <v>6.910985600000064</v>
      </c>
    </row>
    <row r="22365" spans="40:42" x14ac:dyDescent="0.3">
      <c r="AN22365">
        <v>14.2761146496814</v>
      </c>
      <c r="AO22365">
        <v>0.46342224000000271</v>
      </c>
      <c r="AP22365">
        <v>6.9216503000000644</v>
      </c>
    </row>
    <row r="22366" spans="40:42" x14ac:dyDescent="0.3">
      <c r="AN22366">
        <v>14.276751592356559</v>
      </c>
      <c r="AO22366">
        <v>0.4636711400000027</v>
      </c>
      <c r="AP22366">
        <v>6.9290130000000634</v>
      </c>
    </row>
    <row r="22367" spans="40:42" x14ac:dyDescent="0.3">
      <c r="AN22367">
        <v>14.27738853503172</v>
      </c>
      <c r="AO22367">
        <v>0.46378633000000269</v>
      </c>
      <c r="AP22367">
        <v>6.9367533000000643</v>
      </c>
    </row>
    <row r="22368" spans="40:42" x14ac:dyDescent="0.3">
      <c r="AN22368">
        <v>14.27802547770688</v>
      </c>
      <c r="AO22368">
        <v>0.46404129000000272</v>
      </c>
      <c r="AP22368">
        <v>6.945832900000064</v>
      </c>
    </row>
    <row r="22369" spans="40:42" x14ac:dyDescent="0.3">
      <c r="AN22369">
        <v>14.278662420382039</v>
      </c>
      <c r="AO22369">
        <v>0.46411501000000271</v>
      </c>
      <c r="AP22369">
        <v>6.9527829000000647</v>
      </c>
    </row>
    <row r="22370" spans="40:42" x14ac:dyDescent="0.3">
      <c r="AN22370">
        <v>14.2792993630572</v>
      </c>
      <c r="AO22370">
        <v>0.46408742000000269</v>
      </c>
      <c r="AP22370">
        <v>6.957410900000065</v>
      </c>
    </row>
    <row r="22371" spans="40:42" x14ac:dyDescent="0.3">
      <c r="AN22371">
        <v>14.27993630573236</v>
      </c>
      <c r="AO22371">
        <v>0.46408660000000268</v>
      </c>
      <c r="AP22371">
        <v>6.9623902000000646</v>
      </c>
    </row>
    <row r="22372" spans="40:42" x14ac:dyDescent="0.3">
      <c r="AN22372">
        <v>14.280573248407521</v>
      </c>
      <c r="AO22372">
        <v>0.46406717000000269</v>
      </c>
      <c r="AP22372">
        <v>6.9658350000000642</v>
      </c>
    </row>
    <row r="22373" spans="40:42" x14ac:dyDescent="0.3">
      <c r="AN22373">
        <v>14.28121019108268</v>
      </c>
      <c r="AO22373">
        <v>0.46414222000000271</v>
      </c>
      <c r="AP22373">
        <v>6.9699514000000651</v>
      </c>
    </row>
    <row r="22374" spans="40:42" x14ac:dyDescent="0.3">
      <c r="AN22374">
        <v>14.281847133757839</v>
      </c>
      <c r="AO22374">
        <v>0.46430302000000268</v>
      </c>
      <c r="AP22374">
        <v>6.977533600000065</v>
      </c>
    </row>
    <row r="22375" spans="40:42" x14ac:dyDescent="0.3">
      <c r="AN22375">
        <v>14.282484076433001</v>
      </c>
      <c r="AO22375">
        <v>0.46447185000000268</v>
      </c>
      <c r="AP22375">
        <v>6.9841612000000657</v>
      </c>
    </row>
    <row r="22376" spans="40:42" x14ac:dyDescent="0.3">
      <c r="AN22376">
        <v>14.28312101910816</v>
      </c>
      <c r="AO22376">
        <v>0.46481000000000272</v>
      </c>
      <c r="AP22376">
        <v>6.9926091000000659</v>
      </c>
    </row>
    <row r="22377" spans="40:42" x14ac:dyDescent="0.3">
      <c r="AN22377">
        <v>14.283757961783319</v>
      </c>
      <c r="AO22377">
        <v>0.46505554000000271</v>
      </c>
      <c r="AP22377">
        <v>7.0009722000000663</v>
      </c>
    </row>
    <row r="22378" spans="40:42" x14ac:dyDescent="0.3">
      <c r="AN22378">
        <v>14.28439490445848</v>
      </c>
      <c r="AO22378">
        <v>0.46560654000000279</v>
      </c>
      <c r="AP22378">
        <v>7.0128570000000661</v>
      </c>
    </row>
    <row r="22379" spans="40:42" x14ac:dyDescent="0.3">
      <c r="AN22379">
        <v>14.28503184713364</v>
      </c>
      <c r="AO22379">
        <v>0.46607252000000282</v>
      </c>
      <c r="AP22379">
        <v>7.0250886000000659</v>
      </c>
    </row>
    <row r="22380" spans="40:42" x14ac:dyDescent="0.3">
      <c r="AN22380">
        <v>14.285668789808801</v>
      </c>
      <c r="AO22380">
        <v>0.4666760200000028</v>
      </c>
      <c r="AP22380">
        <v>7.0412901000000661</v>
      </c>
    </row>
    <row r="22381" spans="40:42" x14ac:dyDescent="0.3">
      <c r="AN22381">
        <v>14.28630573248396</v>
      </c>
      <c r="AO22381">
        <v>0.4671706400000028</v>
      </c>
      <c r="AP22381">
        <v>7.0554054000000654</v>
      </c>
    </row>
    <row r="22382" spans="40:42" x14ac:dyDescent="0.3">
      <c r="AN22382">
        <v>14.28694267515912</v>
      </c>
      <c r="AO22382">
        <v>0.46791340000000281</v>
      </c>
      <c r="AP22382">
        <v>7.0696131000000646</v>
      </c>
    </row>
    <row r="22383" spans="40:42" x14ac:dyDescent="0.3">
      <c r="AN22383">
        <v>14.287579617834281</v>
      </c>
      <c r="AO22383">
        <v>0.46841024000000281</v>
      </c>
      <c r="AP22383">
        <v>7.083766800000066</v>
      </c>
    </row>
    <row r="22384" spans="40:42" x14ac:dyDescent="0.3">
      <c r="AN22384">
        <v>14.28821656050944</v>
      </c>
      <c r="AO22384">
        <v>0.46919538000000272</v>
      </c>
      <c r="AP22384">
        <v>7.0997172000000663</v>
      </c>
    </row>
    <row r="22385" spans="40:42" x14ac:dyDescent="0.3">
      <c r="AN22385">
        <v>14.288853503184599</v>
      </c>
      <c r="AO22385">
        <v>0.46976819000000269</v>
      </c>
      <c r="AP22385">
        <v>7.1163948000000667</v>
      </c>
    </row>
    <row r="22386" spans="40:42" x14ac:dyDescent="0.3">
      <c r="AN22386">
        <v>14.28949044585976</v>
      </c>
      <c r="AO22386">
        <v>0.47037462000000269</v>
      </c>
      <c r="AP22386">
        <v>7.1342761000000667</v>
      </c>
    </row>
    <row r="22387" spans="40:42" x14ac:dyDescent="0.3">
      <c r="AN22387">
        <v>14.29012738853492</v>
      </c>
      <c r="AO22387">
        <v>0.47096624000000281</v>
      </c>
      <c r="AP22387">
        <v>7.1599718000000667</v>
      </c>
    </row>
    <row r="22388" spans="40:42" x14ac:dyDescent="0.3">
      <c r="AN22388">
        <v>14.290764331210079</v>
      </c>
      <c r="AO22388">
        <v>0.47158676000000282</v>
      </c>
      <c r="AP22388">
        <v>7.1746563000000663</v>
      </c>
    </row>
    <row r="22389" spans="40:42" x14ac:dyDescent="0.3">
      <c r="AN22389">
        <v>14.29140127388523</v>
      </c>
      <c r="AO22389">
        <v>0.47204218000000281</v>
      </c>
      <c r="AP22389">
        <v>7.1834050000000662</v>
      </c>
    </row>
    <row r="22390" spans="40:42" x14ac:dyDescent="0.3">
      <c r="AN22390">
        <v>14.292038216560391</v>
      </c>
      <c r="AO22390">
        <v>0.47248244000000278</v>
      </c>
      <c r="AP22390">
        <v>7.1920591000000664</v>
      </c>
    </row>
    <row r="22391" spans="40:42" x14ac:dyDescent="0.3">
      <c r="AN22391">
        <v>14.292675159235561</v>
      </c>
      <c r="AO22391">
        <v>0.47291933000000269</v>
      </c>
      <c r="AP22391">
        <v>7.2009268000000652</v>
      </c>
    </row>
    <row r="22392" spans="40:42" x14ac:dyDescent="0.3">
      <c r="AN22392">
        <v>14.293312101910709</v>
      </c>
      <c r="AO22392">
        <v>0.47310222000000279</v>
      </c>
      <c r="AP22392">
        <v>7.2077836000000666</v>
      </c>
    </row>
    <row r="22393" spans="40:42" x14ac:dyDescent="0.3">
      <c r="AN22393">
        <v>14.293949044585871</v>
      </c>
      <c r="AO22393">
        <v>0.47329561000000281</v>
      </c>
      <c r="AP22393">
        <v>7.2149481000000666</v>
      </c>
    </row>
    <row r="22394" spans="40:42" x14ac:dyDescent="0.3">
      <c r="AN22394">
        <v>14.294585987261041</v>
      </c>
      <c r="AO22394">
        <v>0.47318957000000278</v>
      </c>
      <c r="AP22394">
        <v>7.2228158000000668</v>
      </c>
    </row>
    <row r="22395" spans="40:42" x14ac:dyDescent="0.3">
      <c r="AN22395">
        <v>14.295222929936189</v>
      </c>
      <c r="AO22395">
        <v>0.47330262000000278</v>
      </c>
      <c r="AP22395">
        <v>7.2299411000000671</v>
      </c>
    </row>
    <row r="22396" spans="40:42" x14ac:dyDescent="0.3">
      <c r="AN22396">
        <v>14.29585987261135</v>
      </c>
      <c r="AO22396">
        <v>0.47310402000000279</v>
      </c>
      <c r="AP22396">
        <v>7.2343174000000667</v>
      </c>
    </row>
    <row r="22397" spans="40:42" x14ac:dyDescent="0.3">
      <c r="AN22397">
        <v>14.29649681528651</v>
      </c>
      <c r="AO22397">
        <v>0.47272495000000281</v>
      </c>
      <c r="AP22397">
        <v>7.2391257000000664</v>
      </c>
    </row>
    <row r="22398" spans="40:42" x14ac:dyDescent="0.3">
      <c r="AN22398">
        <v>14.297133757961671</v>
      </c>
      <c r="AO22398">
        <v>0.47258105000000278</v>
      </c>
      <c r="AP22398">
        <v>7.2432255000000669</v>
      </c>
    </row>
    <row r="22399" spans="40:42" x14ac:dyDescent="0.3">
      <c r="AN22399">
        <v>14.29777070063683</v>
      </c>
      <c r="AO22399">
        <v>0.47249354000000288</v>
      </c>
      <c r="AP22399">
        <v>7.2486516000000663</v>
      </c>
    </row>
    <row r="22400" spans="40:42" x14ac:dyDescent="0.3">
      <c r="AN22400">
        <v>14.29840764331199</v>
      </c>
      <c r="AO22400">
        <v>0.47237656000000278</v>
      </c>
      <c r="AP22400">
        <v>7.2539228000000664</v>
      </c>
    </row>
    <row r="22401" spans="40:42" x14ac:dyDescent="0.3">
      <c r="AN22401">
        <v>14.299044585987151</v>
      </c>
      <c r="AO22401">
        <v>0.47237974000000288</v>
      </c>
      <c r="AP22401">
        <v>7.2622777000000669</v>
      </c>
    </row>
    <row r="22402" spans="40:42" x14ac:dyDescent="0.3">
      <c r="AN22402">
        <v>14.29968152866231</v>
      </c>
      <c r="AO22402">
        <v>0.47238709000000279</v>
      </c>
      <c r="AP22402">
        <v>7.2674224000000667</v>
      </c>
    </row>
    <row r="22403" spans="40:42" x14ac:dyDescent="0.3">
      <c r="AN22403">
        <v>14.300318471337469</v>
      </c>
      <c r="AO22403">
        <v>0.4726027300000028</v>
      </c>
      <c r="AP22403">
        <v>7.2794697000000674</v>
      </c>
    </row>
    <row r="22404" spans="40:42" x14ac:dyDescent="0.3">
      <c r="AN22404">
        <v>14.30095541401263</v>
      </c>
      <c r="AO22404">
        <v>0.47306184000000279</v>
      </c>
      <c r="AP22404">
        <v>7.2919176000000663</v>
      </c>
    </row>
    <row r="22405" spans="40:42" x14ac:dyDescent="0.3">
      <c r="AN22405">
        <v>14.30159235668779</v>
      </c>
      <c r="AO22405">
        <v>0.47330387000000279</v>
      </c>
      <c r="AP22405">
        <v>7.3076485000000666</v>
      </c>
    </row>
    <row r="22406" spans="40:42" x14ac:dyDescent="0.3">
      <c r="AN22406">
        <v>14.302229299362949</v>
      </c>
      <c r="AO22406">
        <v>0.47367987000000278</v>
      </c>
      <c r="AP22406">
        <v>7.3214375000000667</v>
      </c>
    </row>
    <row r="22407" spans="40:42" x14ac:dyDescent="0.3">
      <c r="AN22407">
        <v>14.30286624203811</v>
      </c>
      <c r="AO22407">
        <v>0.47406232000000281</v>
      </c>
      <c r="AP22407">
        <v>7.3347643000000664</v>
      </c>
    </row>
    <row r="22408" spans="40:42" x14ac:dyDescent="0.3">
      <c r="AN22408">
        <v>14.30350318471327</v>
      </c>
      <c r="AO22408">
        <v>0.47434284000000282</v>
      </c>
      <c r="AP22408">
        <v>7.3540952000000663</v>
      </c>
    </row>
    <row r="22409" spans="40:42" x14ac:dyDescent="0.3">
      <c r="AN22409">
        <v>14.304140127388431</v>
      </c>
      <c r="AO22409">
        <v>0.47496832000000277</v>
      </c>
      <c r="AP22409">
        <v>7.3713941000000656</v>
      </c>
    </row>
    <row r="22410" spans="40:42" x14ac:dyDescent="0.3">
      <c r="AN22410">
        <v>14.30477707006359</v>
      </c>
      <c r="AO22410">
        <v>0.47547618000000291</v>
      </c>
      <c r="AP22410">
        <v>7.3971490000000646</v>
      </c>
    </row>
    <row r="22411" spans="40:42" x14ac:dyDescent="0.3">
      <c r="AN22411">
        <v>14.305414012738749</v>
      </c>
      <c r="AO22411">
        <v>0.47595982000000281</v>
      </c>
      <c r="AP22411">
        <v>7.4096017000000653</v>
      </c>
    </row>
    <row r="22412" spans="40:42" x14ac:dyDescent="0.3">
      <c r="AN22412">
        <v>14.306050955413911</v>
      </c>
      <c r="AO22412">
        <v>0.47607549000000282</v>
      </c>
      <c r="AP22412">
        <v>7.4177722000000657</v>
      </c>
    </row>
    <row r="22413" spans="40:42" x14ac:dyDescent="0.3">
      <c r="AN22413">
        <v>14.30668789808907</v>
      </c>
      <c r="AO22413">
        <v>0.47632671000000287</v>
      </c>
      <c r="AP22413">
        <v>7.4287416000000652</v>
      </c>
    </row>
    <row r="22414" spans="40:42" x14ac:dyDescent="0.3">
      <c r="AN22414">
        <v>14.307324840764229</v>
      </c>
      <c r="AO22414">
        <v>0.4763860300000029</v>
      </c>
      <c r="AP22414">
        <v>7.4349173000000652</v>
      </c>
    </row>
    <row r="22415" spans="40:42" x14ac:dyDescent="0.3">
      <c r="AN22415">
        <v>14.30796178343939</v>
      </c>
      <c r="AO22415">
        <v>0.47630697000000288</v>
      </c>
      <c r="AP22415">
        <v>7.4424778000000664</v>
      </c>
    </row>
    <row r="22416" spans="40:42" x14ac:dyDescent="0.3">
      <c r="AN22416">
        <v>14.30859872611455</v>
      </c>
      <c r="AO22416">
        <v>0.47601191000000292</v>
      </c>
      <c r="AP22416">
        <v>7.4471251000000658</v>
      </c>
    </row>
    <row r="22417" spans="40:42" x14ac:dyDescent="0.3">
      <c r="AN22417">
        <v>14.309235668789711</v>
      </c>
      <c r="AO22417">
        <v>0.4759416100000029</v>
      </c>
      <c r="AP22417">
        <v>7.4545661000000658</v>
      </c>
    </row>
    <row r="22418" spans="40:42" x14ac:dyDescent="0.3">
      <c r="AN22418">
        <v>14.30987261146487</v>
      </c>
      <c r="AO22418">
        <v>0.47543799000000292</v>
      </c>
      <c r="AP22418">
        <v>7.4550745000000651</v>
      </c>
    </row>
    <row r="22419" spans="40:42" x14ac:dyDescent="0.3">
      <c r="AN22419">
        <v>14.31050955414003</v>
      </c>
      <c r="AO22419">
        <v>0.47510217000000288</v>
      </c>
      <c r="AP22419">
        <v>7.459552900000066</v>
      </c>
    </row>
    <row r="22420" spans="40:42" x14ac:dyDescent="0.3">
      <c r="AN22420">
        <v>14.311146496815191</v>
      </c>
      <c r="AO22420">
        <v>0.47480136000000278</v>
      </c>
      <c r="AP22420">
        <v>7.4624274000000659</v>
      </c>
    </row>
    <row r="22421" spans="40:42" x14ac:dyDescent="0.3">
      <c r="AN22421">
        <v>14.31178343949035</v>
      </c>
      <c r="AO22421">
        <v>0.47460630000000292</v>
      </c>
      <c r="AP22421">
        <v>7.4695394000000661</v>
      </c>
    </row>
    <row r="22422" spans="40:42" x14ac:dyDescent="0.3">
      <c r="AN22422">
        <v>14.312420382165509</v>
      </c>
      <c r="AO22422">
        <v>0.47446949000000288</v>
      </c>
      <c r="AP22422">
        <v>7.4762680000000659</v>
      </c>
    </row>
    <row r="22423" spans="40:42" x14ac:dyDescent="0.3">
      <c r="AN22423">
        <v>14.313057324840671</v>
      </c>
      <c r="AO22423">
        <v>0.47467749000000292</v>
      </c>
      <c r="AP22423">
        <v>7.4868608000000654</v>
      </c>
    </row>
    <row r="22424" spans="40:42" x14ac:dyDescent="0.3">
      <c r="AN22424">
        <v>14.31369426751583</v>
      </c>
      <c r="AO22424">
        <v>0.4750025600000029</v>
      </c>
      <c r="AP22424">
        <v>7.4989490000000636</v>
      </c>
    </row>
    <row r="22425" spans="40:42" x14ac:dyDescent="0.3">
      <c r="AN22425">
        <v>14.314331210190989</v>
      </c>
      <c r="AO22425">
        <v>0.47550842000000287</v>
      </c>
      <c r="AP22425">
        <v>7.5127443000000653</v>
      </c>
    </row>
    <row r="22426" spans="40:42" x14ac:dyDescent="0.3">
      <c r="AN22426">
        <v>14.31496815286615</v>
      </c>
      <c r="AO22426">
        <v>0.47590551000000297</v>
      </c>
      <c r="AP22426">
        <v>7.5294616000000651</v>
      </c>
    </row>
    <row r="22427" spans="40:42" x14ac:dyDescent="0.3">
      <c r="AN22427">
        <v>14.31560509554131</v>
      </c>
      <c r="AO22427">
        <v>0.47628553000000301</v>
      </c>
      <c r="AP22427">
        <v>7.5432229000000657</v>
      </c>
    </row>
    <row r="22428" spans="40:42" x14ac:dyDescent="0.3">
      <c r="AN22428">
        <v>14.316242038216471</v>
      </c>
      <c r="AO22428">
        <v>0.47678899000000291</v>
      </c>
      <c r="AP22428">
        <v>7.5644466000000659</v>
      </c>
    </row>
    <row r="22429" spans="40:42" x14ac:dyDescent="0.3">
      <c r="AN22429">
        <v>14.31687898089163</v>
      </c>
      <c r="AO22429">
        <v>0.47724177000000301</v>
      </c>
      <c r="AP22429">
        <v>7.5849508000000663</v>
      </c>
    </row>
    <row r="22430" spans="40:42" x14ac:dyDescent="0.3">
      <c r="AN22430">
        <v>14.317515923566789</v>
      </c>
      <c r="AO22430">
        <v>0.47739792000000292</v>
      </c>
      <c r="AP22430">
        <v>7.6076047000000662</v>
      </c>
    </row>
    <row r="22431" spans="40:42" x14ac:dyDescent="0.3">
      <c r="AN22431">
        <v>14.318152866241951</v>
      </c>
      <c r="AO22431">
        <v>0.47806583000000302</v>
      </c>
      <c r="AP22431">
        <v>7.6251684000000663</v>
      </c>
    </row>
    <row r="22432" spans="40:42" x14ac:dyDescent="0.3">
      <c r="AN22432">
        <v>14.31878980891711</v>
      </c>
      <c r="AO22432">
        <v>0.47848005000000288</v>
      </c>
      <c r="AP22432">
        <v>7.6426231000000664</v>
      </c>
    </row>
    <row r="22433" spans="40:42" x14ac:dyDescent="0.3">
      <c r="AN22433">
        <v>14.319426751592269</v>
      </c>
      <c r="AO22433">
        <v>0.47862774000000291</v>
      </c>
      <c r="AP22433">
        <v>7.6529329000000654</v>
      </c>
    </row>
    <row r="22434" spans="40:42" x14ac:dyDescent="0.3">
      <c r="AN22434">
        <v>14.32006369426743</v>
      </c>
      <c r="AO22434">
        <v>0.47861437000000301</v>
      </c>
      <c r="AP22434">
        <v>7.662453000000065</v>
      </c>
    </row>
    <row r="22435" spans="40:42" x14ac:dyDescent="0.3">
      <c r="AN22435">
        <v>14.32070063694259</v>
      </c>
      <c r="AO22435">
        <v>0.47847238000000297</v>
      </c>
      <c r="AP22435">
        <v>7.6714137000000653</v>
      </c>
    </row>
    <row r="22436" spans="40:42" x14ac:dyDescent="0.3">
      <c r="AN22436">
        <v>14.321337579617749</v>
      </c>
      <c r="AO22436">
        <v>0.47834616000000302</v>
      </c>
      <c r="AP22436">
        <v>7.6797660000000656</v>
      </c>
    </row>
    <row r="22437" spans="40:42" x14ac:dyDescent="0.3">
      <c r="AN22437">
        <v>14.32197452229291</v>
      </c>
      <c r="AO22437">
        <v>0.47762465000000298</v>
      </c>
      <c r="AP22437">
        <v>7.6852041000000657</v>
      </c>
    </row>
    <row r="22438" spans="40:42" x14ac:dyDescent="0.3">
      <c r="AN22438">
        <v>14.32261146496807</v>
      </c>
      <c r="AO22438">
        <v>0.47708211000000289</v>
      </c>
      <c r="AP22438">
        <v>7.6919030000000657</v>
      </c>
    </row>
    <row r="22439" spans="40:42" x14ac:dyDescent="0.3">
      <c r="AN22439">
        <v>14.323248407643231</v>
      </c>
      <c r="AO22439">
        <v>0.47668590000000299</v>
      </c>
      <c r="AP22439">
        <v>7.6968103000000658</v>
      </c>
    </row>
    <row r="22440" spans="40:42" x14ac:dyDescent="0.3">
      <c r="AN22440">
        <v>14.32388535031839</v>
      </c>
      <c r="AO22440">
        <v>0.47640344000000301</v>
      </c>
      <c r="AP22440">
        <v>7.706637200000066</v>
      </c>
    </row>
    <row r="22441" spans="40:42" x14ac:dyDescent="0.3">
      <c r="AN22441">
        <v>14.324522292993549</v>
      </c>
      <c r="AO22441">
        <v>0.47602342000000297</v>
      </c>
      <c r="AP22441">
        <v>7.7086020000000657</v>
      </c>
    </row>
    <row r="22442" spans="40:42" x14ac:dyDescent="0.3">
      <c r="AN22442">
        <v>14.325159235668711</v>
      </c>
      <c r="AO22442">
        <v>0.47611496000000297</v>
      </c>
      <c r="AP22442">
        <v>7.7196907000000659</v>
      </c>
    </row>
    <row r="22443" spans="40:42" x14ac:dyDescent="0.3">
      <c r="AN22443">
        <v>14.32579617834387</v>
      </c>
      <c r="AO22443">
        <v>0.47609465000000301</v>
      </c>
      <c r="AP22443">
        <v>7.7363657000000661</v>
      </c>
    </row>
    <row r="22444" spans="40:42" x14ac:dyDescent="0.3">
      <c r="AN22444">
        <v>14.326433121019029</v>
      </c>
      <c r="AO22444">
        <v>0.47596552000000297</v>
      </c>
      <c r="AP22444">
        <v>7.7451399000000656</v>
      </c>
    </row>
    <row r="22445" spans="40:42" x14ac:dyDescent="0.3">
      <c r="AN22445">
        <v>14.32707006369419</v>
      </c>
      <c r="AO22445">
        <v>0.475847570000003</v>
      </c>
      <c r="AP22445">
        <v>7.7563802000000646</v>
      </c>
    </row>
    <row r="22446" spans="40:42" x14ac:dyDescent="0.3">
      <c r="AN22446">
        <v>14.32770700636935</v>
      </c>
      <c r="AO22446">
        <v>0.47570978000000302</v>
      </c>
      <c r="AP22446">
        <v>7.7746286000000664</v>
      </c>
    </row>
    <row r="22447" spans="40:42" x14ac:dyDescent="0.3">
      <c r="AN22447">
        <v>14.328343949044511</v>
      </c>
      <c r="AO22447">
        <v>0.47557470000000301</v>
      </c>
      <c r="AP22447">
        <v>7.8024754000000653</v>
      </c>
    </row>
    <row r="22448" spans="40:42" x14ac:dyDescent="0.3">
      <c r="AN22448">
        <v>14.32898089171967</v>
      </c>
      <c r="AO22448">
        <v>0.47545043000000298</v>
      </c>
      <c r="AP22448">
        <v>7.8130633000000662</v>
      </c>
    </row>
    <row r="22449" spans="40:42" x14ac:dyDescent="0.3">
      <c r="AN22449">
        <v>14.32961783439483</v>
      </c>
      <c r="AO22449">
        <v>0.47494430000000298</v>
      </c>
      <c r="AP22449">
        <v>7.8166174000000659</v>
      </c>
    </row>
    <row r="22450" spans="40:42" x14ac:dyDescent="0.3">
      <c r="AN22450">
        <v>14.330254777069991</v>
      </c>
      <c r="AO22450">
        <v>0.47413914000000301</v>
      </c>
      <c r="AP22450">
        <v>7.8183045000000666</v>
      </c>
    </row>
    <row r="22451" spans="40:42" x14ac:dyDescent="0.3">
      <c r="AN22451">
        <v>14.33089171974515</v>
      </c>
      <c r="AO22451">
        <v>0.47334599000000288</v>
      </c>
      <c r="AP22451">
        <v>7.8179472000000656</v>
      </c>
    </row>
    <row r="22452" spans="40:42" x14ac:dyDescent="0.3">
      <c r="AN22452">
        <v>14.331528662420309</v>
      </c>
      <c r="AO22452">
        <v>0.47239938000000292</v>
      </c>
      <c r="AP22452">
        <v>7.8165020000000656</v>
      </c>
    </row>
    <row r="22453" spans="40:42" x14ac:dyDescent="0.3">
      <c r="AN22453">
        <v>14.33216560509547</v>
      </c>
      <c r="AO22453">
        <v>0.47142310000000293</v>
      </c>
      <c r="AP22453">
        <v>7.8120309000000674</v>
      </c>
    </row>
    <row r="22454" spans="40:42" x14ac:dyDescent="0.3">
      <c r="AN22454">
        <v>14.332802547770619</v>
      </c>
      <c r="AO22454">
        <v>0.46986636000000298</v>
      </c>
      <c r="AP22454">
        <v>7.8048668000000667</v>
      </c>
    </row>
    <row r="22455" spans="40:42" x14ac:dyDescent="0.3">
      <c r="AN22455">
        <v>14.333439490445789</v>
      </c>
      <c r="AO22455">
        <v>0.46851886000000298</v>
      </c>
      <c r="AP22455">
        <v>7.7978968000000668</v>
      </c>
    </row>
    <row r="22456" spans="40:42" x14ac:dyDescent="0.3">
      <c r="AN22456">
        <v>14.33407643312094</v>
      </c>
      <c r="AO22456">
        <v>0.46738279000000299</v>
      </c>
      <c r="AP22456">
        <v>7.7945670000000664</v>
      </c>
    </row>
    <row r="22457" spans="40:42" x14ac:dyDescent="0.3">
      <c r="AN22457">
        <v>14.334713375796101</v>
      </c>
      <c r="AO22457">
        <v>0.46637848000000298</v>
      </c>
      <c r="AP22457">
        <v>7.7895595000000659</v>
      </c>
    </row>
    <row r="22458" spans="40:42" x14ac:dyDescent="0.3">
      <c r="AN22458">
        <v>14.33535031847126</v>
      </c>
      <c r="AO22458">
        <v>0.46555927000000302</v>
      </c>
      <c r="AP22458">
        <v>7.7917072000000669</v>
      </c>
    </row>
    <row r="22459" spans="40:42" x14ac:dyDescent="0.3">
      <c r="AN22459">
        <v>14.335987261146419</v>
      </c>
      <c r="AO22459">
        <v>0.46502495000000288</v>
      </c>
      <c r="AP22459">
        <v>7.7939109000000668</v>
      </c>
    </row>
    <row r="22460" spans="40:42" x14ac:dyDescent="0.3">
      <c r="AN22460">
        <v>14.336624203821581</v>
      </c>
      <c r="AO22460">
        <v>0.46486349000000288</v>
      </c>
      <c r="AP22460">
        <v>7.8061020000000667</v>
      </c>
    </row>
    <row r="22461" spans="40:42" x14ac:dyDescent="0.3">
      <c r="AN22461">
        <v>14.33726114649674</v>
      </c>
      <c r="AO22461">
        <v>0.46434850000000288</v>
      </c>
      <c r="AP22461">
        <v>7.8175260000000666</v>
      </c>
    </row>
    <row r="22462" spans="40:42" x14ac:dyDescent="0.3">
      <c r="AN22462">
        <v>14.337898089171899</v>
      </c>
      <c r="AO22462">
        <v>0.4642133700000029</v>
      </c>
      <c r="AP22462">
        <v>7.8360764000000662</v>
      </c>
    </row>
    <row r="22463" spans="40:42" x14ac:dyDescent="0.3">
      <c r="AN22463">
        <v>14.33853503184706</v>
      </c>
      <c r="AO22463">
        <v>0.46408775000000291</v>
      </c>
      <c r="AP22463">
        <v>7.8671552000000666</v>
      </c>
    </row>
    <row r="22464" spans="40:42" x14ac:dyDescent="0.3">
      <c r="AN22464">
        <v>14.33917197452222</v>
      </c>
      <c r="AO22464">
        <v>0.46416039000000292</v>
      </c>
      <c r="AP22464">
        <v>7.8834196000000656</v>
      </c>
    </row>
    <row r="22465" spans="40:42" x14ac:dyDescent="0.3">
      <c r="AN22465">
        <v>14.339808917197381</v>
      </c>
      <c r="AO22465">
        <v>0.46377410000000291</v>
      </c>
      <c r="AP22465">
        <v>7.8928808000000661</v>
      </c>
    </row>
    <row r="22466" spans="40:42" x14ac:dyDescent="0.3">
      <c r="AN22466">
        <v>14.34044585987254</v>
      </c>
      <c r="AO22466">
        <v>0.46344242000000291</v>
      </c>
      <c r="AP22466">
        <v>7.8988036000000657</v>
      </c>
    </row>
    <row r="22467" spans="40:42" x14ac:dyDescent="0.3">
      <c r="AN22467">
        <v>14.3410828025477</v>
      </c>
      <c r="AO22467">
        <v>0.46278719000000279</v>
      </c>
      <c r="AP22467">
        <v>7.9048029000000657</v>
      </c>
    </row>
    <row r="22468" spans="40:42" x14ac:dyDescent="0.3">
      <c r="AN22468">
        <v>14.341719745222861</v>
      </c>
      <c r="AO22468">
        <v>0.46212676000000291</v>
      </c>
      <c r="AP22468">
        <v>7.9096381000000653</v>
      </c>
    </row>
    <row r="22469" spans="40:42" x14ac:dyDescent="0.3">
      <c r="AN22469">
        <v>14.34235668789802</v>
      </c>
      <c r="AO22469">
        <v>0.46088418000000292</v>
      </c>
      <c r="AP22469">
        <v>7.9093376000000664</v>
      </c>
    </row>
    <row r="22470" spans="40:42" x14ac:dyDescent="0.3">
      <c r="AN22470">
        <v>14.342993630573179</v>
      </c>
      <c r="AO22470">
        <v>0.46001536000000293</v>
      </c>
      <c r="AP22470">
        <v>7.9171869000000674</v>
      </c>
    </row>
    <row r="22471" spans="40:42" x14ac:dyDescent="0.3">
      <c r="AN22471">
        <v>14.34363057324834</v>
      </c>
      <c r="AO22471">
        <v>0.45932048000000292</v>
      </c>
      <c r="AP22471">
        <v>7.9226262000000656</v>
      </c>
    </row>
    <row r="22472" spans="40:42" x14ac:dyDescent="0.3">
      <c r="AN22472">
        <v>14.3442675159235</v>
      </c>
      <c r="AO22472">
        <v>0.45866944000000293</v>
      </c>
      <c r="AP22472">
        <v>7.9318018000000663</v>
      </c>
    </row>
    <row r="22473" spans="40:42" x14ac:dyDescent="0.3">
      <c r="AN22473">
        <v>14.344904458598659</v>
      </c>
      <c r="AO22473">
        <v>0.45856346000000292</v>
      </c>
      <c r="AP22473">
        <v>7.9446075000000667</v>
      </c>
    </row>
    <row r="22474" spans="40:42" x14ac:dyDescent="0.3">
      <c r="AN22474">
        <v>14.34554140127382</v>
      </c>
      <c r="AO22474">
        <v>0.45832693000000291</v>
      </c>
      <c r="AP22474">
        <v>7.9570312000000669</v>
      </c>
    </row>
    <row r="22475" spans="40:42" x14ac:dyDescent="0.3">
      <c r="AN22475">
        <v>14.34617834394898</v>
      </c>
      <c r="AO22475">
        <v>0.45836104000000277</v>
      </c>
      <c r="AP22475">
        <v>7.9723103000000677</v>
      </c>
    </row>
    <row r="22476" spans="40:42" x14ac:dyDescent="0.3">
      <c r="AN22476">
        <v>14.346815286624141</v>
      </c>
      <c r="AO22476">
        <v>0.45787892000000291</v>
      </c>
      <c r="AP22476">
        <v>7.9813461000000681</v>
      </c>
    </row>
    <row r="22477" spans="40:42" x14ac:dyDescent="0.3">
      <c r="AN22477">
        <v>14.3474522292993</v>
      </c>
      <c r="AO22477">
        <v>0.45792939000000282</v>
      </c>
      <c r="AP22477">
        <v>8.0046550000000671</v>
      </c>
    </row>
    <row r="22478" spans="40:42" x14ac:dyDescent="0.3">
      <c r="AN22478">
        <v>14.348089171974459</v>
      </c>
      <c r="AO22478">
        <v>0.4574549600000028</v>
      </c>
      <c r="AP22478">
        <v>8.0234355000000672</v>
      </c>
    </row>
    <row r="22479" spans="40:42" x14ac:dyDescent="0.3">
      <c r="AN22479">
        <v>14.348726114649621</v>
      </c>
      <c r="AO22479">
        <v>0.4569550600000028</v>
      </c>
      <c r="AP22479">
        <v>8.0298685000000667</v>
      </c>
    </row>
    <row r="22480" spans="40:42" x14ac:dyDescent="0.3">
      <c r="AN22480">
        <v>14.34936305732478</v>
      </c>
      <c r="AO22480">
        <v>0.45605068000000282</v>
      </c>
      <c r="AP22480">
        <v>8.0289826000000684</v>
      </c>
    </row>
    <row r="22481" spans="40:42" x14ac:dyDescent="0.3">
      <c r="AN22481">
        <v>14.349999999999939</v>
      </c>
      <c r="AO22481">
        <v>0.45485124000000282</v>
      </c>
      <c r="AP22481">
        <v>8.024323500000067</v>
      </c>
    </row>
    <row r="22482" spans="40:42" x14ac:dyDescent="0.3">
      <c r="AN22482">
        <v>14.3506369426751</v>
      </c>
      <c r="AO22482">
        <v>0.4531341300000028</v>
      </c>
      <c r="AP22482">
        <v>8.0178623000000684</v>
      </c>
    </row>
    <row r="22483" spans="40:42" x14ac:dyDescent="0.3">
      <c r="AN22483">
        <v>14.35127388535026</v>
      </c>
      <c r="AO22483">
        <v>0.45166372000000282</v>
      </c>
      <c r="AP22483">
        <v>8.0121138000000673</v>
      </c>
    </row>
    <row r="22484" spans="40:42" x14ac:dyDescent="0.3">
      <c r="AN22484">
        <v>14.351910828025421</v>
      </c>
      <c r="AO22484">
        <v>0.4494835300000028</v>
      </c>
      <c r="AP22484">
        <v>8.0038070000000676</v>
      </c>
    </row>
    <row r="22485" spans="40:42" x14ac:dyDescent="0.3">
      <c r="AN22485">
        <v>14.35254777070058</v>
      </c>
      <c r="AO22485">
        <v>0.44806665000000279</v>
      </c>
      <c r="AP22485">
        <v>7.9982361000000672</v>
      </c>
    </row>
    <row r="22486" spans="40:42" x14ac:dyDescent="0.3">
      <c r="AN22486">
        <v>14.35318471337574</v>
      </c>
      <c r="AO22486">
        <v>0.44640949000000268</v>
      </c>
      <c r="AP22486">
        <v>7.9897178000000677</v>
      </c>
    </row>
    <row r="22487" spans="40:42" x14ac:dyDescent="0.3">
      <c r="AN22487">
        <v>14.353821656050901</v>
      </c>
      <c r="AO22487">
        <v>0.44515434000000281</v>
      </c>
      <c r="AP22487">
        <v>7.9740433000000666</v>
      </c>
    </row>
    <row r="22488" spans="40:42" x14ac:dyDescent="0.3">
      <c r="AN22488">
        <v>14.35445859872606</v>
      </c>
      <c r="AO22488">
        <v>0.4442148900000028</v>
      </c>
      <c r="AP22488">
        <v>7.9754184000000681</v>
      </c>
    </row>
    <row r="22489" spans="40:42" x14ac:dyDescent="0.3">
      <c r="AN22489">
        <v>14.355095541401219</v>
      </c>
      <c r="AO22489">
        <v>0.44349287000000281</v>
      </c>
      <c r="AP22489">
        <v>7.987054000000068</v>
      </c>
    </row>
    <row r="22490" spans="40:42" x14ac:dyDescent="0.3">
      <c r="AN22490">
        <v>14.35573248407638</v>
      </c>
      <c r="AO22490">
        <v>0.44294464000000278</v>
      </c>
      <c r="AP22490">
        <v>7.9993294000000672</v>
      </c>
    </row>
    <row r="22491" spans="40:42" x14ac:dyDescent="0.3">
      <c r="AN22491">
        <v>14.35636942675154</v>
      </c>
      <c r="AO22491">
        <v>0.44258188000000281</v>
      </c>
      <c r="AP22491">
        <v>8.0161821000000675</v>
      </c>
    </row>
    <row r="22492" spans="40:42" x14ac:dyDescent="0.3">
      <c r="AN22492">
        <v>14.357006369426699</v>
      </c>
      <c r="AO22492">
        <v>0.4422112100000028</v>
      </c>
      <c r="AP22492">
        <v>8.0431816000000662</v>
      </c>
    </row>
    <row r="22493" spans="40:42" x14ac:dyDescent="0.3">
      <c r="AN22493">
        <v>14.35764331210186</v>
      </c>
      <c r="AO22493">
        <v>0.44166394000000281</v>
      </c>
      <c r="AP22493">
        <v>8.0522041000000666</v>
      </c>
    </row>
    <row r="22494" spans="40:42" x14ac:dyDescent="0.3">
      <c r="AN22494">
        <v>14.35828025477702</v>
      </c>
      <c r="AO22494">
        <v>0.44117350000000283</v>
      </c>
      <c r="AP22494">
        <v>8.0616878000000654</v>
      </c>
    </row>
    <row r="22495" spans="40:42" x14ac:dyDescent="0.3">
      <c r="AN22495">
        <v>14.358917197452181</v>
      </c>
      <c r="AO22495">
        <v>0.44014925000000282</v>
      </c>
      <c r="AP22495">
        <v>8.0680095000000662</v>
      </c>
    </row>
    <row r="22496" spans="40:42" x14ac:dyDescent="0.3">
      <c r="AN22496">
        <v>14.35955414012734</v>
      </c>
      <c r="AO22496">
        <v>0.43935542000000283</v>
      </c>
      <c r="AP22496">
        <v>8.074584200000066</v>
      </c>
    </row>
    <row r="22497" spans="40:42" x14ac:dyDescent="0.3">
      <c r="AN22497">
        <v>14.360191082802499</v>
      </c>
      <c r="AO22497">
        <v>0.43838677000000281</v>
      </c>
      <c r="AP22497">
        <v>8.0773061000000652</v>
      </c>
    </row>
    <row r="22498" spans="40:42" x14ac:dyDescent="0.3">
      <c r="AN22498">
        <v>14.360828025477661</v>
      </c>
      <c r="AO22498">
        <v>0.43713256000000278</v>
      </c>
      <c r="AP22498">
        <v>8.0819200000000659</v>
      </c>
    </row>
    <row r="22499" spans="40:42" x14ac:dyDescent="0.3">
      <c r="AN22499">
        <v>14.36146496815282</v>
      </c>
      <c r="AO22499">
        <v>0.4358417500000028</v>
      </c>
      <c r="AP22499">
        <v>8.0844282000000653</v>
      </c>
    </row>
    <row r="22500" spans="40:42" x14ac:dyDescent="0.3">
      <c r="AN22500">
        <v>14.362101910827979</v>
      </c>
      <c r="AO22500">
        <v>0.43480319000000278</v>
      </c>
      <c r="AP22500">
        <v>8.0890776000000653</v>
      </c>
    </row>
    <row r="22501" spans="40:42" x14ac:dyDescent="0.3">
      <c r="AN22501">
        <v>14.36273885350314</v>
      </c>
      <c r="AO22501">
        <v>0.43404685000000282</v>
      </c>
      <c r="AP22501">
        <v>8.0965454000000641</v>
      </c>
    </row>
    <row r="22502" spans="40:42" x14ac:dyDescent="0.3">
      <c r="AN22502">
        <v>14.3633757961783</v>
      </c>
      <c r="AO22502">
        <v>0.43347419000000281</v>
      </c>
      <c r="AP22502">
        <v>8.100877500000065</v>
      </c>
    </row>
    <row r="22503" spans="40:42" x14ac:dyDescent="0.3">
      <c r="AN22503">
        <v>14.364012738853461</v>
      </c>
      <c r="AO22503">
        <v>0.43273001000000277</v>
      </c>
      <c r="AP22503">
        <v>8.1052082000000656</v>
      </c>
    </row>
    <row r="22504" spans="40:42" x14ac:dyDescent="0.3">
      <c r="AN22504">
        <v>14.36464968152862</v>
      </c>
      <c r="AO22504">
        <v>0.43181246000000278</v>
      </c>
      <c r="AP22504">
        <v>8.1134848000000659</v>
      </c>
    </row>
    <row r="22505" spans="40:42" x14ac:dyDescent="0.3">
      <c r="AN22505">
        <v>14.36528662420378</v>
      </c>
      <c r="AO22505">
        <v>0.43105961000000281</v>
      </c>
      <c r="AP22505">
        <v>8.133614200000066</v>
      </c>
    </row>
    <row r="22506" spans="40:42" x14ac:dyDescent="0.3">
      <c r="AN22506">
        <v>14.365923566878941</v>
      </c>
      <c r="AO22506">
        <v>0.43016904000000278</v>
      </c>
      <c r="AP22506">
        <v>8.1431681000000644</v>
      </c>
    </row>
    <row r="22507" spans="40:42" x14ac:dyDescent="0.3">
      <c r="AN22507">
        <v>14.3665605095541</v>
      </c>
      <c r="AO22507">
        <v>0.42890424000000282</v>
      </c>
      <c r="AP22507">
        <v>8.1458009000000651</v>
      </c>
    </row>
    <row r="22508" spans="40:42" x14ac:dyDescent="0.3">
      <c r="AN22508">
        <v>14.367197452229259</v>
      </c>
      <c r="AO22508">
        <v>0.42763719000000278</v>
      </c>
      <c r="AP22508">
        <v>8.1347535000000661</v>
      </c>
    </row>
    <row r="22509" spans="40:42" x14ac:dyDescent="0.3">
      <c r="AN22509">
        <v>14.36783439490442</v>
      </c>
      <c r="AO22509">
        <v>0.42554460000000283</v>
      </c>
      <c r="AP22509">
        <v>8.1220215000000664</v>
      </c>
    </row>
    <row r="22510" spans="40:42" x14ac:dyDescent="0.3">
      <c r="AN22510">
        <v>14.36847133757958</v>
      </c>
      <c r="AO22510">
        <v>0.42352433000000272</v>
      </c>
      <c r="AP22510">
        <v>8.1015560000000661</v>
      </c>
    </row>
    <row r="22511" spans="40:42" x14ac:dyDescent="0.3">
      <c r="AN22511">
        <v>14.369108280254739</v>
      </c>
      <c r="AO22511">
        <v>0.42124086000000283</v>
      </c>
      <c r="AP22511">
        <v>8.095531900000065</v>
      </c>
    </row>
    <row r="22512" spans="40:42" x14ac:dyDescent="0.3">
      <c r="AN22512">
        <v>14.3697452229299</v>
      </c>
      <c r="AO22512">
        <v>0.41950021000000282</v>
      </c>
      <c r="AP22512">
        <v>8.0940154000000657</v>
      </c>
    </row>
    <row r="22513" spans="40:42" x14ac:dyDescent="0.3">
      <c r="AN22513">
        <v>14.37038216560506</v>
      </c>
      <c r="AO22513">
        <v>0.41780188000000279</v>
      </c>
      <c r="AP22513">
        <v>8.0924673000000649</v>
      </c>
    </row>
    <row r="22514" spans="40:42" x14ac:dyDescent="0.3">
      <c r="AN22514">
        <v>14.371019108280221</v>
      </c>
      <c r="AO22514">
        <v>0.41668254000000282</v>
      </c>
      <c r="AP22514">
        <v>8.099795300000066</v>
      </c>
    </row>
    <row r="22515" spans="40:42" x14ac:dyDescent="0.3">
      <c r="AN22515">
        <v>14.371656050955369</v>
      </c>
      <c r="AO22515">
        <v>0.4157383700000028</v>
      </c>
      <c r="AP22515">
        <v>8.1074356000000662</v>
      </c>
    </row>
    <row r="22516" spans="40:42" x14ac:dyDescent="0.3">
      <c r="AN22516">
        <v>14.372292993630539</v>
      </c>
      <c r="AO22516">
        <v>0.41519063000000278</v>
      </c>
      <c r="AP22516">
        <v>8.1244046000000658</v>
      </c>
    </row>
    <row r="22517" spans="40:42" x14ac:dyDescent="0.3">
      <c r="AN22517">
        <v>14.372929936305701</v>
      </c>
      <c r="AO22517">
        <v>0.4150764800000028</v>
      </c>
      <c r="AP22517">
        <v>8.1452332000000656</v>
      </c>
    </row>
    <row r="22518" spans="40:42" x14ac:dyDescent="0.3">
      <c r="AN22518">
        <v>14.373566878980849</v>
      </c>
      <c r="AO22518">
        <v>0.41494711000000278</v>
      </c>
      <c r="AP22518">
        <v>8.178396600000065</v>
      </c>
    </row>
    <row r="22519" spans="40:42" x14ac:dyDescent="0.3">
      <c r="AN22519">
        <v>14.374203821656019</v>
      </c>
      <c r="AO22519">
        <v>0.41429593000000281</v>
      </c>
      <c r="AP22519">
        <v>8.1892609000000647</v>
      </c>
    </row>
    <row r="22520" spans="40:42" x14ac:dyDescent="0.3">
      <c r="AN22520">
        <v>14.37484076433118</v>
      </c>
      <c r="AO22520">
        <v>0.41336222000000278</v>
      </c>
      <c r="AP22520">
        <v>8.1967290000000652</v>
      </c>
    </row>
    <row r="22521" spans="40:42" x14ac:dyDescent="0.3">
      <c r="AN22521">
        <v>14.375477707006331</v>
      </c>
      <c r="AO22521">
        <v>0.4123605900000028</v>
      </c>
      <c r="AP22521">
        <v>8.2007276000000644</v>
      </c>
    </row>
    <row r="22522" spans="40:42" x14ac:dyDescent="0.3">
      <c r="AN22522">
        <v>14.37611464968149</v>
      </c>
      <c r="AO22522">
        <v>0.41120500000000282</v>
      </c>
      <c r="AP22522">
        <v>8.2067105000000655</v>
      </c>
    </row>
    <row r="22523" spans="40:42" x14ac:dyDescent="0.3">
      <c r="AN22523">
        <v>14.37675159235665</v>
      </c>
      <c r="AO22523">
        <v>0.40865308000000278</v>
      </c>
      <c r="AP22523">
        <v>8.197392400000064</v>
      </c>
    </row>
    <row r="22524" spans="40:42" x14ac:dyDescent="0.3">
      <c r="AN22524">
        <v>14.377388535031811</v>
      </c>
      <c r="AO22524">
        <v>0.40642037000000292</v>
      </c>
      <c r="AP22524">
        <v>8.1933806000000651</v>
      </c>
    </row>
    <row r="22525" spans="40:42" x14ac:dyDescent="0.3">
      <c r="AN22525">
        <v>14.37802547770697</v>
      </c>
      <c r="AO22525">
        <v>0.40420951000000288</v>
      </c>
      <c r="AP22525">
        <v>8.1875713000000658</v>
      </c>
    </row>
    <row r="22526" spans="40:42" x14ac:dyDescent="0.3">
      <c r="AN22526">
        <v>14.378662420382129</v>
      </c>
      <c r="AO22526">
        <v>0.40291103000000278</v>
      </c>
      <c r="AP22526">
        <v>8.1845744000000646</v>
      </c>
    </row>
    <row r="22527" spans="40:42" x14ac:dyDescent="0.3">
      <c r="AN22527">
        <v>14.379299363057291</v>
      </c>
      <c r="AO22527">
        <v>0.40168481000000278</v>
      </c>
      <c r="AP22527">
        <v>8.185539600000066</v>
      </c>
    </row>
    <row r="22528" spans="40:42" x14ac:dyDescent="0.3">
      <c r="AN22528">
        <v>14.37993630573245</v>
      </c>
      <c r="AO22528">
        <v>0.40042247000000292</v>
      </c>
      <c r="AP22528">
        <v>8.1812084000000649</v>
      </c>
    </row>
    <row r="22529" spans="40:42" x14ac:dyDescent="0.3">
      <c r="AN22529">
        <v>14.380573248407609</v>
      </c>
      <c r="AO22529">
        <v>0.39897084000000288</v>
      </c>
      <c r="AP22529">
        <v>8.1825258000000662</v>
      </c>
    </row>
    <row r="22530" spans="40:42" x14ac:dyDescent="0.3">
      <c r="AN22530">
        <v>14.38121019108277</v>
      </c>
      <c r="AO22530">
        <v>0.39818856000000291</v>
      </c>
      <c r="AP22530">
        <v>8.1869461000000658</v>
      </c>
    </row>
    <row r="22531" spans="40:42" x14ac:dyDescent="0.3">
      <c r="AN22531">
        <v>14.38184713375793</v>
      </c>
      <c r="AO22531">
        <v>0.39698390000000289</v>
      </c>
      <c r="AP22531">
        <v>8.1939521000000664</v>
      </c>
    </row>
    <row r="22532" spans="40:42" x14ac:dyDescent="0.3">
      <c r="AN22532">
        <v>14.382484076433091</v>
      </c>
      <c r="AO22532">
        <v>0.39564366000000289</v>
      </c>
      <c r="AP22532">
        <v>8.1935036000000654</v>
      </c>
    </row>
    <row r="22533" spans="40:42" x14ac:dyDescent="0.3">
      <c r="AN22533">
        <v>14.38312101910825</v>
      </c>
      <c r="AO22533">
        <v>0.39440880000000289</v>
      </c>
      <c r="AP22533">
        <v>8.1955323000000657</v>
      </c>
    </row>
    <row r="22534" spans="40:42" x14ac:dyDescent="0.3">
      <c r="AN22534">
        <v>14.383757961783409</v>
      </c>
      <c r="AO22534">
        <v>0.39277287000000288</v>
      </c>
      <c r="AP22534">
        <v>8.192956800000065</v>
      </c>
    </row>
    <row r="22535" spans="40:42" x14ac:dyDescent="0.3">
      <c r="AN22535">
        <v>14.384394904458571</v>
      </c>
      <c r="AO22535">
        <v>0.39085911000000301</v>
      </c>
      <c r="AP22535">
        <v>8.1895798000000646</v>
      </c>
    </row>
    <row r="22536" spans="40:42" x14ac:dyDescent="0.3">
      <c r="AN22536">
        <v>14.38503184713373</v>
      </c>
      <c r="AO22536">
        <v>0.38885771000000302</v>
      </c>
      <c r="AP22536">
        <v>8.1863091000000647</v>
      </c>
    </row>
    <row r="22537" spans="40:42" x14ac:dyDescent="0.3">
      <c r="AN22537">
        <v>14.385668789808889</v>
      </c>
      <c r="AO22537">
        <v>0.38764708000000297</v>
      </c>
      <c r="AP22537">
        <v>8.1893095000000642</v>
      </c>
    </row>
    <row r="22538" spans="40:42" x14ac:dyDescent="0.3">
      <c r="AN22538">
        <v>14.38630573248405</v>
      </c>
      <c r="AO22538">
        <v>0.386747650000003</v>
      </c>
      <c r="AP22538">
        <v>8.1926542000000637</v>
      </c>
    </row>
    <row r="22539" spans="40:42" x14ac:dyDescent="0.3">
      <c r="AN22539">
        <v>14.38694267515921</v>
      </c>
      <c r="AO22539">
        <v>0.38605233000000289</v>
      </c>
      <c r="AP22539">
        <v>8.1997251000000642</v>
      </c>
    </row>
    <row r="22540" spans="40:42" x14ac:dyDescent="0.3">
      <c r="AN22540">
        <v>14.387579617834369</v>
      </c>
      <c r="AO22540">
        <v>0.38530200000000298</v>
      </c>
      <c r="AP22540">
        <v>8.2004608000000641</v>
      </c>
    </row>
    <row r="22541" spans="40:42" x14ac:dyDescent="0.3">
      <c r="AN22541">
        <v>14.38821656050953</v>
      </c>
      <c r="AO22541">
        <v>0.38440368000000302</v>
      </c>
      <c r="AP22541">
        <v>8.216499100000064</v>
      </c>
    </row>
    <row r="22542" spans="40:42" x14ac:dyDescent="0.3">
      <c r="AN22542">
        <v>14.38885350318469</v>
      </c>
      <c r="AO22542">
        <v>0.38327427000000303</v>
      </c>
      <c r="AP22542">
        <v>8.2515392000000638</v>
      </c>
    </row>
    <row r="22543" spans="40:42" x14ac:dyDescent="0.3">
      <c r="AN22543">
        <v>14.389490445859851</v>
      </c>
      <c r="AO22543">
        <v>0.38200913000000303</v>
      </c>
      <c r="AP22543">
        <v>8.2437793000000639</v>
      </c>
    </row>
    <row r="22544" spans="40:42" x14ac:dyDescent="0.3">
      <c r="AN22544">
        <v>14.39012738853501</v>
      </c>
      <c r="AO22544">
        <v>0.380334540000003</v>
      </c>
      <c r="AP22544">
        <v>8.2389523000000651</v>
      </c>
    </row>
    <row r="22545" spans="40:42" x14ac:dyDescent="0.3">
      <c r="AN22545">
        <v>14.390764331210169</v>
      </c>
      <c r="AO22545">
        <v>0.37854847000000302</v>
      </c>
      <c r="AP22545">
        <v>8.2315539000000655</v>
      </c>
    </row>
    <row r="22546" spans="40:42" x14ac:dyDescent="0.3">
      <c r="AN22546">
        <v>14.391401273885331</v>
      </c>
      <c r="AO22546">
        <v>0.37650837000000298</v>
      </c>
      <c r="AP22546">
        <v>8.2167510000000661</v>
      </c>
    </row>
    <row r="22547" spans="40:42" x14ac:dyDescent="0.3">
      <c r="AN22547">
        <v>14.39203821656049</v>
      </c>
      <c r="AO22547">
        <v>0.37368362000000299</v>
      </c>
      <c r="AP22547">
        <v>8.1844842000000657</v>
      </c>
    </row>
    <row r="22548" spans="40:42" x14ac:dyDescent="0.3">
      <c r="AN22548">
        <v>14.392675159235649</v>
      </c>
      <c r="AO22548">
        <v>0.37139263000000311</v>
      </c>
      <c r="AP22548">
        <v>8.1752926000000645</v>
      </c>
    </row>
    <row r="22549" spans="40:42" x14ac:dyDescent="0.3">
      <c r="AN22549">
        <v>14.39331210191081</v>
      </c>
      <c r="AO22549">
        <v>0.36934169000000311</v>
      </c>
      <c r="AP22549">
        <v>8.170206000000066</v>
      </c>
    </row>
    <row r="22550" spans="40:42" x14ac:dyDescent="0.3">
      <c r="AN22550">
        <v>14.39394904458597</v>
      </c>
      <c r="AO22550">
        <v>0.36795808000000302</v>
      </c>
      <c r="AP22550">
        <v>8.1715157000000662</v>
      </c>
    </row>
    <row r="22551" spans="40:42" x14ac:dyDescent="0.3">
      <c r="AN22551">
        <v>14.394585987261131</v>
      </c>
      <c r="AO22551">
        <v>0.36688182000000302</v>
      </c>
      <c r="AP22551">
        <v>8.1767150000000655</v>
      </c>
    </row>
    <row r="22552" spans="40:42" x14ac:dyDescent="0.3">
      <c r="AN22552">
        <v>14.39522292993629</v>
      </c>
      <c r="AO22552">
        <v>0.36619015000000288</v>
      </c>
      <c r="AP22552">
        <v>8.1869334000000666</v>
      </c>
    </row>
    <row r="22553" spans="40:42" x14ac:dyDescent="0.3">
      <c r="AN22553">
        <v>14.39585987261145</v>
      </c>
      <c r="AO22553">
        <v>0.36539772000000298</v>
      </c>
      <c r="AP22553">
        <v>8.2029603000000666</v>
      </c>
    </row>
    <row r="22554" spans="40:42" x14ac:dyDescent="0.3">
      <c r="AN22554">
        <v>14.396496815286611</v>
      </c>
      <c r="AO22554">
        <v>0.365276920000003</v>
      </c>
      <c r="AP22554">
        <v>8.2201490000000668</v>
      </c>
    </row>
    <row r="22555" spans="40:42" x14ac:dyDescent="0.3">
      <c r="AN22555">
        <v>14.39713375796177</v>
      </c>
      <c r="AO22555">
        <v>0.364221980000003</v>
      </c>
      <c r="AP22555">
        <v>8.2181244000000682</v>
      </c>
    </row>
    <row r="22556" spans="40:42" x14ac:dyDescent="0.3">
      <c r="AN22556">
        <v>14.397770700636929</v>
      </c>
      <c r="AO22556">
        <v>0.36302238000000298</v>
      </c>
      <c r="AP22556">
        <v>8.2165657000000678</v>
      </c>
    </row>
    <row r="22557" spans="40:42" x14ac:dyDescent="0.3">
      <c r="AN22557">
        <v>14.39840764331209</v>
      </c>
      <c r="AO22557">
        <v>0.361093090000003</v>
      </c>
      <c r="AP22557">
        <v>8.2092373000000673</v>
      </c>
    </row>
    <row r="22558" spans="40:42" x14ac:dyDescent="0.3">
      <c r="AN22558">
        <v>14.39904458598725</v>
      </c>
      <c r="AO22558">
        <v>0.35884740000000298</v>
      </c>
      <c r="AP22558">
        <v>8.1994700000000673</v>
      </c>
    </row>
    <row r="22559" spans="40:42" x14ac:dyDescent="0.3">
      <c r="AN22559">
        <v>14.399681528662409</v>
      </c>
      <c r="AO22559">
        <v>0.35620749000000301</v>
      </c>
      <c r="AP22559">
        <v>8.1907706000000662</v>
      </c>
    </row>
    <row r="22560" spans="40:42" x14ac:dyDescent="0.3">
      <c r="AN22560">
        <v>14.40031847133757</v>
      </c>
      <c r="AO22560">
        <v>0.35381648000000299</v>
      </c>
      <c r="AP22560">
        <v>8.1775634000000661</v>
      </c>
    </row>
    <row r="22561" spans="40:42" x14ac:dyDescent="0.3">
      <c r="AN22561">
        <v>14.40095541401273</v>
      </c>
      <c r="AO22561">
        <v>0.35229428000000312</v>
      </c>
      <c r="AP22561">
        <v>8.1690676000000675</v>
      </c>
    </row>
    <row r="22562" spans="40:42" x14ac:dyDescent="0.3">
      <c r="AN22562">
        <v>14.401592356687891</v>
      </c>
      <c r="AO22562">
        <v>0.3505290800000031</v>
      </c>
      <c r="AP22562">
        <v>8.1548741000000664</v>
      </c>
    </row>
    <row r="22563" spans="40:42" x14ac:dyDescent="0.3">
      <c r="AN22563">
        <v>14.40222929936305</v>
      </c>
      <c r="AO22563">
        <v>0.34893785000000299</v>
      </c>
      <c r="AP22563">
        <v>8.1291590000000671</v>
      </c>
    </row>
    <row r="22564" spans="40:42" x14ac:dyDescent="0.3">
      <c r="AN22564">
        <v>14.402866242038209</v>
      </c>
      <c r="AO22564">
        <v>0.34734614000000308</v>
      </c>
      <c r="AP22564">
        <v>8.1246824000000668</v>
      </c>
    </row>
    <row r="22565" spans="40:42" x14ac:dyDescent="0.3">
      <c r="AN22565">
        <v>14.403503184713371</v>
      </c>
      <c r="AO22565">
        <v>0.34603558000000312</v>
      </c>
      <c r="AP22565">
        <v>8.1396590000000657</v>
      </c>
    </row>
    <row r="22566" spans="40:42" x14ac:dyDescent="0.3">
      <c r="AN22566">
        <v>14.40414012738853</v>
      </c>
      <c r="AO22566">
        <v>0.34429552000000307</v>
      </c>
      <c r="AP22566">
        <v>8.1418837000000668</v>
      </c>
    </row>
    <row r="22567" spans="40:42" x14ac:dyDescent="0.3">
      <c r="AN22567">
        <v>14.404777070063689</v>
      </c>
      <c r="AO22567">
        <v>0.34303442000000312</v>
      </c>
      <c r="AP22567">
        <v>8.1402198000000663</v>
      </c>
    </row>
    <row r="22568" spans="40:42" x14ac:dyDescent="0.3">
      <c r="AN22568">
        <v>14.40541401273885</v>
      </c>
      <c r="AO22568">
        <v>0.3411936900000031</v>
      </c>
      <c r="AP22568">
        <v>8.1344961000000673</v>
      </c>
    </row>
    <row r="22569" spans="40:42" x14ac:dyDescent="0.3">
      <c r="AN22569">
        <v>14.40605095541401</v>
      </c>
      <c r="AO22569">
        <v>0.34016047000000321</v>
      </c>
      <c r="AP22569">
        <v>8.137661900000067</v>
      </c>
    </row>
    <row r="22570" spans="40:42" x14ac:dyDescent="0.3">
      <c r="AN22570">
        <v>14.406687898089171</v>
      </c>
      <c r="AO22570">
        <v>0.33841891000000318</v>
      </c>
      <c r="AP22570">
        <v>8.1346671000000672</v>
      </c>
    </row>
    <row r="22571" spans="40:42" x14ac:dyDescent="0.3">
      <c r="AN22571">
        <v>14.40732484076433</v>
      </c>
      <c r="AO22571">
        <v>0.33675286000000321</v>
      </c>
      <c r="AP22571">
        <v>8.1303443000000684</v>
      </c>
    </row>
    <row r="22572" spans="40:42" x14ac:dyDescent="0.3">
      <c r="AN22572">
        <v>14.40796178343949</v>
      </c>
      <c r="AO22572">
        <v>0.33519052000000321</v>
      </c>
      <c r="AP22572">
        <v>8.1248069000000687</v>
      </c>
    </row>
    <row r="22573" spans="40:42" x14ac:dyDescent="0.3">
      <c r="AN22573">
        <v>14.408598726114651</v>
      </c>
      <c r="AO22573">
        <v>0.33383725000000319</v>
      </c>
      <c r="AP22573">
        <v>8.1204228000000676</v>
      </c>
    </row>
    <row r="22574" spans="40:42" x14ac:dyDescent="0.3">
      <c r="AN22574">
        <v>14.40923566878981</v>
      </c>
      <c r="AO22574">
        <v>0.3325134700000032</v>
      </c>
      <c r="AP22574">
        <v>8.114734100000069</v>
      </c>
    </row>
    <row r="22575" spans="40:42" x14ac:dyDescent="0.3">
      <c r="AN22575">
        <v>14.409872611464969</v>
      </c>
      <c r="AO22575">
        <v>0.33084062000000319</v>
      </c>
      <c r="AP22575">
        <v>8.1144194000000684</v>
      </c>
    </row>
    <row r="22576" spans="40:42" x14ac:dyDescent="0.3">
      <c r="AN22576">
        <v>14.41050955414013</v>
      </c>
      <c r="AO22576">
        <v>0.3293833200000032</v>
      </c>
      <c r="AP22576">
        <v>8.1247279000000692</v>
      </c>
    </row>
    <row r="22577" spans="40:42" x14ac:dyDescent="0.3">
      <c r="AN22577">
        <v>14.41114649681529</v>
      </c>
      <c r="AO22577">
        <v>0.32716106000000322</v>
      </c>
      <c r="AP22577">
        <v>8.1059623000000673</v>
      </c>
    </row>
    <row r="22578" spans="40:42" x14ac:dyDescent="0.3">
      <c r="AN22578">
        <v>14.411783439490449</v>
      </c>
      <c r="AO22578">
        <v>0.32525121000000318</v>
      </c>
      <c r="AP22578">
        <v>8.0860351000000676</v>
      </c>
    </row>
    <row r="22579" spans="40:42" x14ac:dyDescent="0.3">
      <c r="AN22579">
        <v>14.4124203821656</v>
      </c>
      <c r="AO22579">
        <v>0.32281012000000331</v>
      </c>
      <c r="AP22579">
        <v>8.0715217000000692</v>
      </c>
    </row>
    <row r="22580" spans="40:42" x14ac:dyDescent="0.3">
      <c r="AN22580">
        <v>14.41305732484077</v>
      </c>
      <c r="AO22580">
        <v>0.32062958000000319</v>
      </c>
      <c r="AP22580">
        <v>8.0636643000000685</v>
      </c>
    </row>
    <row r="22581" spans="40:42" x14ac:dyDescent="0.3">
      <c r="AN22581">
        <v>14.413694267515931</v>
      </c>
      <c r="AO22581">
        <v>0.31844202000000321</v>
      </c>
      <c r="AP22581">
        <v>8.0608562000000692</v>
      </c>
    </row>
    <row r="22582" spans="40:42" x14ac:dyDescent="0.3">
      <c r="AN22582">
        <v>14.414331210191079</v>
      </c>
      <c r="AO22582">
        <v>0.3169252700000032</v>
      </c>
      <c r="AP22582">
        <v>8.0585772000000695</v>
      </c>
    </row>
    <row r="22583" spans="40:42" x14ac:dyDescent="0.3">
      <c r="AN22583">
        <v>14.414968152866241</v>
      </c>
      <c r="AO22583">
        <v>0.31605479000000319</v>
      </c>
      <c r="AP22583">
        <v>8.0603217000000686</v>
      </c>
    </row>
    <row r="22584" spans="40:42" x14ac:dyDescent="0.3">
      <c r="AN22584">
        <v>14.415605095541411</v>
      </c>
      <c r="AO22584">
        <v>0.31568826000000322</v>
      </c>
      <c r="AP22584">
        <v>8.0624380000000695</v>
      </c>
    </row>
    <row r="22585" spans="40:42" x14ac:dyDescent="0.3">
      <c r="AN22585">
        <v>14.416242038216559</v>
      </c>
      <c r="AO22585">
        <v>0.3148411000000032</v>
      </c>
      <c r="AP22585">
        <v>8.0699763000000697</v>
      </c>
    </row>
    <row r="22586" spans="40:42" x14ac:dyDescent="0.3">
      <c r="AN22586">
        <v>14.41687898089172</v>
      </c>
      <c r="AO22586">
        <v>0.31453649000000322</v>
      </c>
      <c r="AP22586">
        <v>8.0787668000000696</v>
      </c>
    </row>
    <row r="22587" spans="40:42" x14ac:dyDescent="0.3">
      <c r="AN22587">
        <v>14.41751592356689</v>
      </c>
      <c r="AO22587">
        <v>0.31340522000000332</v>
      </c>
      <c r="AP22587">
        <v>8.0860777000000681</v>
      </c>
    </row>
    <row r="22588" spans="40:42" x14ac:dyDescent="0.3">
      <c r="AN22588">
        <v>14.418152866242041</v>
      </c>
      <c r="AO22588">
        <v>0.31137197000000322</v>
      </c>
      <c r="AP22588">
        <v>8.0738125000000682</v>
      </c>
    </row>
    <row r="22589" spans="40:42" x14ac:dyDescent="0.3">
      <c r="AN22589">
        <v>14.4187898089172</v>
      </c>
      <c r="AO22589">
        <v>0.30932397000000322</v>
      </c>
      <c r="AP22589">
        <v>8.0571262000000683</v>
      </c>
    </row>
    <row r="22590" spans="40:42" x14ac:dyDescent="0.3">
      <c r="AN22590">
        <v>14.41942675159236</v>
      </c>
      <c r="AO22590">
        <v>0.30680964000000333</v>
      </c>
      <c r="AP22590">
        <v>8.0398390000000681</v>
      </c>
    </row>
    <row r="22591" spans="40:42" x14ac:dyDescent="0.3">
      <c r="AN22591">
        <v>14.420063694267521</v>
      </c>
      <c r="AO22591">
        <v>0.30347985000000333</v>
      </c>
      <c r="AP22591">
        <v>8.0104410000000694</v>
      </c>
    </row>
    <row r="22592" spans="40:42" x14ac:dyDescent="0.3">
      <c r="AN22592">
        <v>14.42070063694268</v>
      </c>
      <c r="AO22592">
        <v>0.30072091000000323</v>
      </c>
      <c r="AP22592">
        <v>7.9790672000000686</v>
      </c>
    </row>
    <row r="22593" spans="40:42" x14ac:dyDescent="0.3">
      <c r="AN22593">
        <v>14.421337579617839</v>
      </c>
      <c r="AO22593">
        <v>0.29848503000000332</v>
      </c>
      <c r="AP22593">
        <v>7.9669809000000704</v>
      </c>
    </row>
    <row r="22594" spans="40:42" x14ac:dyDescent="0.3">
      <c r="AN22594">
        <v>14.421974522293</v>
      </c>
      <c r="AO22594">
        <v>0.29679399000000323</v>
      </c>
      <c r="AP22594">
        <v>7.9608566000000689</v>
      </c>
    </row>
    <row r="22595" spans="40:42" x14ac:dyDescent="0.3">
      <c r="AN22595">
        <v>14.42261146496816</v>
      </c>
      <c r="AO22595">
        <v>0.29542274000000318</v>
      </c>
      <c r="AP22595">
        <v>7.9572578000000691</v>
      </c>
    </row>
    <row r="22596" spans="40:42" x14ac:dyDescent="0.3">
      <c r="AN22596">
        <v>14.423248407643319</v>
      </c>
      <c r="AO22596">
        <v>0.29445416000000318</v>
      </c>
      <c r="AP22596">
        <v>7.9567984000000704</v>
      </c>
    </row>
    <row r="22597" spans="40:42" x14ac:dyDescent="0.3">
      <c r="AN22597">
        <v>14.42388535031848</v>
      </c>
      <c r="AO22597">
        <v>0.29362025000000319</v>
      </c>
      <c r="AP22597">
        <v>7.9699627000000692</v>
      </c>
    </row>
    <row r="22598" spans="40:42" x14ac:dyDescent="0.3">
      <c r="AN22598">
        <v>14.42452229299364</v>
      </c>
      <c r="AO22598">
        <v>0.29319668000000321</v>
      </c>
      <c r="AP22598">
        <v>7.9736493000000692</v>
      </c>
    </row>
    <row r="22599" spans="40:42" x14ac:dyDescent="0.3">
      <c r="AN22599">
        <v>14.425159235668801</v>
      </c>
      <c r="AO22599">
        <v>0.29235106000000322</v>
      </c>
      <c r="AP22599">
        <v>7.9697795000000689</v>
      </c>
    </row>
    <row r="22600" spans="40:42" x14ac:dyDescent="0.3">
      <c r="AN22600">
        <v>14.42579617834396</v>
      </c>
      <c r="AO22600">
        <v>0.29097977000000319</v>
      </c>
      <c r="AP22600">
        <v>7.9602294000000686</v>
      </c>
    </row>
    <row r="22601" spans="40:42" x14ac:dyDescent="0.3">
      <c r="AN22601">
        <v>14.426433121019119</v>
      </c>
      <c r="AO22601">
        <v>0.28899903000000321</v>
      </c>
      <c r="AP22601">
        <v>7.9432825000000689</v>
      </c>
    </row>
    <row r="22602" spans="40:42" x14ac:dyDescent="0.3">
      <c r="AN22602">
        <v>14.427070063694281</v>
      </c>
      <c r="AO22602">
        <v>0.28612420000000321</v>
      </c>
      <c r="AP22602">
        <v>7.9303049000000678</v>
      </c>
    </row>
    <row r="22603" spans="40:42" x14ac:dyDescent="0.3">
      <c r="AN22603">
        <v>14.42770700636944</v>
      </c>
      <c r="AO22603">
        <v>0.28360111000000321</v>
      </c>
      <c r="AP22603">
        <v>7.9112903000000676</v>
      </c>
    </row>
    <row r="22604" spans="40:42" x14ac:dyDescent="0.3">
      <c r="AN22604">
        <v>14.428343949044599</v>
      </c>
      <c r="AO22604">
        <v>0.28110202000000323</v>
      </c>
      <c r="AP22604">
        <v>7.8927189000000677</v>
      </c>
    </row>
    <row r="22605" spans="40:42" x14ac:dyDescent="0.3">
      <c r="AN22605">
        <v>14.42898089171976</v>
      </c>
      <c r="AO22605">
        <v>0.27962514000000321</v>
      </c>
      <c r="AP22605">
        <v>7.8638143000000689</v>
      </c>
    </row>
    <row r="22606" spans="40:42" x14ac:dyDescent="0.3">
      <c r="AN22606">
        <v>14.42961783439492</v>
      </c>
      <c r="AO22606">
        <v>0.2779928000000032</v>
      </c>
      <c r="AP22606">
        <v>7.8452830000000686</v>
      </c>
    </row>
    <row r="22607" spans="40:42" x14ac:dyDescent="0.3">
      <c r="AN22607">
        <v>14.430254777070081</v>
      </c>
      <c r="AO22607">
        <v>0.2768431600000032</v>
      </c>
      <c r="AP22607">
        <v>7.8409551000000697</v>
      </c>
    </row>
    <row r="22608" spans="40:42" x14ac:dyDescent="0.3">
      <c r="AN22608">
        <v>14.43089171974524</v>
      </c>
      <c r="AO22608">
        <v>0.27552319000000319</v>
      </c>
      <c r="AP22608">
        <v>7.8510467000000688</v>
      </c>
    </row>
    <row r="22609" spans="40:42" x14ac:dyDescent="0.3">
      <c r="AN22609">
        <v>14.4315286624204</v>
      </c>
      <c r="AO22609">
        <v>0.27428992000000318</v>
      </c>
      <c r="AP22609">
        <v>7.8460715000000683</v>
      </c>
    </row>
    <row r="22610" spans="40:42" x14ac:dyDescent="0.3">
      <c r="AN22610">
        <v>14.432165605095561</v>
      </c>
      <c r="AO22610">
        <v>0.27313893000000322</v>
      </c>
      <c r="AP22610">
        <v>7.8434481000000691</v>
      </c>
    </row>
    <row r="22611" spans="40:42" x14ac:dyDescent="0.3">
      <c r="AN22611">
        <v>14.43280254777072</v>
      </c>
      <c r="AO22611">
        <v>0.27194658000000321</v>
      </c>
      <c r="AP22611">
        <v>7.8355694000000691</v>
      </c>
    </row>
    <row r="22612" spans="40:42" x14ac:dyDescent="0.3">
      <c r="AN22612">
        <v>14.433439490445879</v>
      </c>
      <c r="AO22612">
        <v>0.2701013200000032</v>
      </c>
      <c r="AP22612">
        <v>7.8228156000000686</v>
      </c>
    </row>
    <row r="22613" spans="40:42" x14ac:dyDescent="0.3">
      <c r="AN22613">
        <v>14.43407643312104</v>
      </c>
      <c r="AO22613">
        <v>0.26880371000000319</v>
      </c>
      <c r="AP22613">
        <v>7.8170715000000692</v>
      </c>
    </row>
    <row r="22614" spans="40:42" x14ac:dyDescent="0.3">
      <c r="AN22614">
        <v>14.4347133757962</v>
      </c>
      <c r="AO22614">
        <v>0.26673318000000318</v>
      </c>
      <c r="AP22614">
        <v>7.801593700000069</v>
      </c>
    </row>
    <row r="22615" spans="40:42" x14ac:dyDescent="0.3">
      <c r="AN22615">
        <v>14.435350318471359</v>
      </c>
      <c r="AO22615">
        <v>0.26530565000000328</v>
      </c>
      <c r="AP22615">
        <v>7.7920629000000687</v>
      </c>
    </row>
    <row r="22616" spans="40:42" x14ac:dyDescent="0.3">
      <c r="AN22616">
        <v>14.43598726114652</v>
      </c>
      <c r="AO22616">
        <v>0.26387968000000328</v>
      </c>
      <c r="AP22616">
        <v>7.776477900000069</v>
      </c>
    </row>
    <row r="22617" spans="40:42" x14ac:dyDescent="0.3">
      <c r="AN22617">
        <v>14.43662420382168</v>
      </c>
      <c r="AO22617">
        <v>0.26209049000000328</v>
      </c>
      <c r="AP22617">
        <v>7.7567233000000693</v>
      </c>
    </row>
    <row r="22618" spans="40:42" x14ac:dyDescent="0.3">
      <c r="AN22618">
        <v>14.437261146496841</v>
      </c>
      <c r="AO22618">
        <v>0.26032472000000317</v>
      </c>
      <c r="AP22618">
        <v>7.7423042000000688</v>
      </c>
    </row>
    <row r="22619" spans="40:42" x14ac:dyDescent="0.3">
      <c r="AN22619">
        <v>14.437898089172</v>
      </c>
      <c r="AO22619">
        <v>0.25890966000000332</v>
      </c>
      <c r="AP22619">
        <v>7.7300521000000693</v>
      </c>
    </row>
    <row r="22620" spans="40:42" x14ac:dyDescent="0.3">
      <c r="AN22620">
        <v>14.438535031847159</v>
      </c>
      <c r="AO22620">
        <v>0.25749545000000318</v>
      </c>
      <c r="AP22620">
        <v>7.7233485000000703</v>
      </c>
    </row>
    <row r="22621" spans="40:42" x14ac:dyDescent="0.3">
      <c r="AN22621">
        <v>14.439171974522321</v>
      </c>
      <c r="AO22621">
        <v>0.25582477000000331</v>
      </c>
      <c r="AP22621">
        <v>7.70910110000007</v>
      </c>
    </row>
    <row r="22622" spans="40:42" x14ac:dyDescent="0.3">
      <c r="AN22622">
        <v>14.43980891719748</v>
      </c>
      <c r="AO22622">
        <v>0.25405093000000317</v>
      </c>
      <c r="AP22622">
        <v>7.6949639000000696</v>
      </c>
    </row>
    <row r="22623" spans="40:42" x14ac:dyDescent="0.3">
      <c r="AN22623">
        <v>14.440445859872639</v>
      </c>
      <c r="AO22623">
        <v>0.25295742000000332</v>
      </c>
      <c r="AP22623">
        <v>7.6907411000000696</v>
      </c>
    </row>
    <row r="22624" spans="40:42" x14ac:dyDescent="0.3">
      <c r="AN22624">
        <v>14.4410828025478</v>
      </c>
      <c r="AO22624">
        <v>0.25175658000000323</v>
      </c>
      <c r="AP22624">
        <v>7.68016600000007</v>
      </c>
    </row>
    <row r="22625" spans="40:42" x14ac:dyDescent="0.3">
      <c r="AN22625">
        <v>14.44171974522296</v>
      </c>
      <c r="AO22625">
        <v>0.25099430000000322</v>
      </c>
      <c r="AP22625">
        <v>7.6733908000000701</v>
      </c>
    </row>
    <row r="22626" spans="40:42" x14ac:dyDescent="0.3">
      <c r="AN22626">
        <v>14.442356687898121</v>
      </c>
      <c r="AO22626">
        <v>0.24923433000000331</v>
      </c>
      <c r="AP22626">
        <v>7.6641735000000697</v>
      </c>
    </row>
    <row r="22627" spans="40:42" x14ac:dyDescent="0.3">
      <c r="AN22627">
        <v>14.44299363057328</v>
      </c>
      <c r="AO22627">
        <v>0.2478600500000033</v>
      </c>
      <c r="AP22627">
        <v>7.6559434000000701</v>
      </c>
    </row>
    <row r="22628" spans="40:42" x14ac:dyDescent="0.3">
      <c r="AN22628">
        <v>14.44363057324844</v>
      </c>
      <c r="AO22628">
        <v>0.24644751000000331</v>
      </c>
      <c r="AP22628">
        <v>7.6539394000000707</v>
      </c>
    </row>
    <row r="22629" spans="40:42" x14ac:dyDescent="0.3">
      <c r="AN22629">
        <v>14.444267515923601</v>
      </c>
      <c r="AO22629">
        <v>0.24530423000000329</v>
      </c>
      <c r="AP22629">
        <v>7.6370574000000708</v>
      </c>
    </row>
    <row r="22630" spans="40:42" x14ac:dyDescent="0.3">
      <c r="AN22630">
        <v>14.44490445859876</v>
      </c>
      <c r="AO22630">
        <v>0.24327947000000319</v>
      </c>
      <c r="AP22630">
        <v>7.6079982000000701</v>
      </c>
    </row>
    <row r="22631" spans="40:42" x14ac:dyDescent="0.3">
      <c r="AN22631">
        <v>14.445541401273919</v>
      </c>
      <c r="AO22631">
        <v>0.24107718000000319</v>
      </c>
      <c r="AP22631">
        <v>7.5779432000000702</v>
      </c>
    </row>
    <row r="22632" spans="40:42" x14ac:dyDescent="0.3">
      <c r="AN22632">
        <v>14.446178343949081</v>
      </c>
      <c r="AO22632">
        <v>0.23913352000000329</v>
      </c>
      <c r="AP22632">
        <v>7.5590423000000699</v>
      </c>
    </row>
    <row r="22633" spans="40:42" x14ac:dyDescent="0.3">
      <c r="AN22633">
        <v>14.44681528662424</v>
      </c>
      <c r="AO22633">
        <v>0.23664944700000329</v>
      </c>
      <c r="AP22633">
        <v>7.5399269000000713</v>
      </c>
    </row>
    <row r="22634" spans="40:42" x14ac:dyDescent="0.3">
      <c r="AN22634">
        <v>14.447452229299399</v>
      </c>
      <c r="AO22634">
        <v>0.23505588700000329</v>
      </c>
      <c r="AP22634">
        <v>7.5255169000000706</v>
      </c>
    </row>
    <row r="22635" spans="40:42" x14ac:dyDescent="0.3">
      <c r="AN22635">
        <v>14.44808917197456</v>
      </c>
      <c r="AO22635">
        <v>0.23427283700000329</v>
      </c>
      <c r="AP22635">
        <v>7.5158703000000706</v>
      </c>
    </row>
    <row r="22636" spans="40:42" x14ac:dyDescent="0.3">
      <c r="AN22636">
        <v>14.44872611464972</v>
      </c>
      <c r="AO22636">
        <v>0.23395892700000329</v>
      </c>
      <c r="AP22636">
        <v>7.5117750000000703</v>
      </c>
    </row>
    <row r="22637" spans="40:42" x14ac:dyDescent="0.3">
      <c r="AN22637">
        <v>14.449363057324881</v>
      </c>
      <c r="AO22637">
        <v>0.23341358700000331</v>
      </c>
      <c r="AP22637">
        <v>7.50919270000007</v>
      </c>
    </row>
    <row r="22638" spans="40:42" x14ac:dyDescent="0.3">
      <c r="AN22638">
        <v>14.45000000000004</v>
      </c>
      <c r="AO22638">
        <v>0.2324523570000033</v>
      </c>
      <c r="AP22638">
        <v>7.511512400000071</v>
      </c>
    </row>
    <row r="22639" spans="40:42" x14ac:dyDescent="0.3">
      <c r="AN22639">
        <v>14.450636942675199</v>
      </c>
      <c r="AO22639">
        <v>0.2312403270000033</v>
      </c>
      <c r="AP22639">
        <v>7.5065138000000706</v>
      </c>
    </row>
    <row r="22640" spans="40:42" x14ac:dyDescent="0.3">
      <c r="AN22640">
        <v>14.451273885350361</v>
      </c>
      <c r="AO22640">
        <v>0.22931949700000329</v>
      </c>
      <c r="AP22640">
        <v>7.4922918000000713</v>
      </c>
    </row>
    <row r="22641" spans="40:42" x14ac:dyDescent="0.3">
      <c r="AN22641">
        <v>14.45191082802552</v>
      </c>
      <c r="AO22641">
        <v>0.22752521700000319</v>
      </c>
      <c r="AP22641">
        <v>7.4664840000000714</v>
      </c>
    </row>
    <row r="22642" spans="40:42" x14ac:dyDescent="0.3">
      <c r="AN22642">
        <v>14.452547770700679</v>
      </c>
      <c r="AO22642">
        <v>0.22535481700000329</v>
      </c>
      <c r="AP22642">
        <v>7.4167480000000703</v>
      </c>
    </row>
    <row r="22643" spans="40:42" x14ac:dyDescent="0.3">
      <c r="AN22643">
        <v>14.45318471337584</v>
      </c>
      <c r="AO22643">
        <v>0.22255955700000321</v>
      </c>
      <c r="AP22643">
        <v>7.396613800000071</v>
      </c>
    </row>
    <row r="22644" spans="40:42" x14ac:dyDescent="0.3">
      <c r="AN22644">
        <v>14.453821656051</v>
      </c>
      <c r="AO22644">
        <v>0.22055987700000329</v>
      </c>
      <c r="AP22644">
        <v>7.3766669000000711</v>
      </c>
    </row>
    <row r="22645" spans="40:42" x14ac:dyDescent="0.3">
      <c r="AN22645">
        <v>14.454458598726159</v>
      </c>
      <c r="AO22645">
        <v>0.21865808700000319</v>
      </c>
      <c r="AP22645">
        <v>7.3588722000000706</v>
      </c>
    </row>
    <row r="22646" spans="40:42" x14ac:dyDescent="0.3">
      <c r="AN22646">
        <v>14.45509554140131</v>
      </c>
      <c r="AO22646">
        <v>0.21792224700000329</v>
      </c>
      <c r="AP22646">
        <v>7.3474447000000724</v>
      </c>
    </row>
    <row r="22647" spans="40:42" x14ac:dyDescent="0.3">
      <c r="AN22647">
        <v>14.455732484076471</v>
      </c>
      <c r="AO22647">
        <v>0.21795143700000319</v>
      </c>
      <c r="AP22647">
        <v>7.3417583000000706</v>
      </c>
    </row>
    <row r="22648" spans="40:42" x14ac:dyDescent="0.3">
      <c r="AN22648">
        <v>14.456369426751641</v>
      </c>
      <c r="AO22648">
        <v>0.2177242570000032</v>
      </c>
      <c r="AP22648">
        <v>7.340923000000072</v>
      </c>
    </row>
    <row r="22649" spans="40:42" x14ac:dyDescent="0.3">
      <c r="AN22649">
        <v>14.457006369426789</v>
      </c>
      <c r="AO22649">
        <v>0.21704330700000321</v>
      </c>
      <c r="AP22649">
        <v>7.341347400000072</v>
      </c>
    </row>
    <row r="22650" spans="40:42" x14ac:dyDescent="0.3">
      <c r="AN22650">
        <v>14.457643312101951</v>
      </c>
      <c r="AO22650">
        <v>0.21545054700000321</v>
      </c>
      <c r="AP22650">
        <v>7.3227829000000728</v>
      </c>
    </row>
    <row r="22651" spans="40:42" x14ac:dyDescent="0.3">
      <c r="AN22651">
        <v>14.458280254777121</v>
      </c>
      <c r="AO22651">
        <v>0.21381234700000321</v>
      </c>
      <c r="AP22651">
        <v>7.3023807000000716</v>
      </c>
    </row>
    <row r="22652" spans="40:42" x14ac:dyDescent="0.3">
      <c r="AN22652">
        <v>14.458917197452269</v>
      </c>
      <c r="AO22652">
        <v>0.21180557700000319</v>
      </c>
      <c r="AP22652">
        <v>7.2797903000000721</v>
      </c>
    </row>
    <row r="22653" spans="40:42" x14ac:dyDescent="0.3">
      <c r="AN22653">
        <v>14.45955414012743</v>
      </c>
      <c r="AO22653">
        <v>0.2089182430000032</v>
      </c>
      <c r="AP22653">
        <v>7.2466230000000724</v>
      </c>
    </row>
    <row r="22654" spans="40:42" x14ac:dyDescent="0.3">
      <c r="AN22654">
        <v>14.46019108280259</v>
      </c>
      <c r="AO22654">
        <v>0.20669595300000321</v>
      </c>
      <c r="AP22654">
        <v>7.2169796000000721</v>
      </c>
    </row>
    <row r="22655" spans="40:42" x14ac:dyDescent="0.3">
      <c r="AN22655">
        <v>14.460828025477751</v>
      </c>
      <c r="AO22655">
        <v>0.20508721300000321</v>
      </c>
      <c r="AP22655">
        <v>7.2047771000000731</v>
      </c>
    </row>
    <row r="22656" spans="40:42" x14ac:dyDescent="0.3">
      <c r="AN22656">
        <v>14.46146496815291</v>
      </c>
      <c r="AO22656">
        <v>0.2043533930000033</v>
      </c>
      <c r="AP22656">
        <v>7.197510600000073</v>
      </c>
    </row>
    <row r="22657" spans="40:42" x14ac:dyDescent="0.3">
      <c r="AN22657">
        <v>14.46210191082807</v>
      </c>
      <c r="AO22657">
        <v>0.20414959300000329</v>
      </c>
      <c r="AP22657">
        <v>7.1900565000000736</v>
      </c>
    </row>
    <row r="22658" spans="40:42" x14ac:dyDescent="0.3">
      <c r="AN22658">
        <v>14.462738853503231</v>
      </c>
      <c r="AO22658">
        <v>0.20458787300000331</v>
      </c>
      <c r="AP22658">
        <v>7.1951148000000726</v>
      </c>
    </row>
    <row r="22659" spans="40:42" x14ac:dyDescent="0.3">
      <c r="AN22659">
        <v>14.46337579617839</v>
      </c>
      <c r="AO22659">
        <v>0.20445755300000329</v>
      </c>
      <c r="AP22659">
        <v>7.1967018000000724</v>
      </c>
    </row>
    <row r="22660" spans="40:42" x14ac:dyDescent="0.3">
      <c r="AN22660">
        <v>14.464012738853549</v>
      </c>
      <c r="AO22660">
        <v>0.2034242530000033</v>
      </c>
      <c r="AP22660">
        <v>7.1824993000000719</v>
      </c>
    </row>
    <row r="22661" spans="40:42" x14ac:dyDescent="0.3">
      <c r="AN22661">
        <v>14.46464968152871</v>
      </c>
      <c r="AO22661">
        <v>0.20205321300000331</v>
      </c>
      <c r="AP22661">
        <v>7.1659217000000721</v>
      </c>
    </row>
    <row r="22662" spans="40:42" x14ac:dyDescent="0.3">
      <c r="AN22662">
        <v>14.46528662420387</v>
      </c>
      <c r="AO22662">
        <v>0.1999049000000033</v>
      </c>
      <c r="AP22662">
        <v>7.144526000000071</v>
      </c>
    </row>
    <row r="22663" spans="40:42" x14ac:dyDescent="0.3">
      <c r="AN22663">
        <v>14.465923566879029</v>
      </c>
      <c r="AO22663">
        <v>0.1973323390000033</v>
      </c>
      <c r="AP22663">
        <v>7.1210887000000707</v>
      </c>
    </row>
    <row r="22664" spans="40:42" x14ac:dyDescent="0.3">
      <c r="AN22664">
        <v>14.46656050955419</v>
      </c>
      <c r="AO22664">
        <v>0.19524723900000329</v>
      </c>
      <c r="AP22664">
        <v>7.0975482000000696</v>
      </c>
    </row>
    <row r="22665" spans="40:42" x14ac:dyDescent="0.3">
      <c r="AN22665">
        <v>14.46719745222935</v>
      </c>
      <c r="AO22665">
        <v>0.19325105900000331</v>
      </c>
      <c r="AP22665">
        <v>7.0587146000000702</v>
      </c>
    </row>
    <row r="22666" spans="40:42" x14ac:dyDescent="0.3">
      <c r="AN22666">
        <v>14.467834394904511</v>
      </c>
      <c r="AO22666">
        <v>0.19251352900000329</v>
      </c>
      <c r="AP22666">
        <v>7.0439386000000699</v>
      </c>
    </row>
    <row r="22667" spans="40:42" x14ac:dyDescent="0.3">
      <c r="AN22667">
        <v>14.46847133757967</v>
      </c>
      <c r="AO22667">
        <v>0.1915986690000033</v>
      </c>
      <c r="AP22667">
        <v>7.0291998000000691</v>
      </c>
    </row>
    <row r="22668" spans="40:42" x14ac:dyDescent="0.3">
      <c r="AN22668">
        <v>14.469108280254829</v>
      </c>
      <c r="AO22668">
        <v>0.19144966900000329</v>
      </c>
      <c r="AP22668">
        <v>7.0292241000000697</v>
      </c>
    </row>
    <row r="22669" spans="40:42" x14ac:dyDescent="0.3">
      <c r="AN22669">
        <v>14.469745222929991</v>
      </c>
      <c r="AO22669">
        <v>0.19083905900000331</v>
      </c>
      <c r="AP22669">
        <v>7.027686500000069</v>
      </c>
    </row>
    <row r="22670" spans="40:42" x14ac:dyDescent="0.3">
      <c r="AN22670">
        <v>14.47038216560515</v>
      </c>
      <c r="AO22670">
        <v>0.19036249900000329</v>
      </c>
      <c r="AP22670">
        <v>7.0117937000000694</v>
      </c>
    </row>
    <row r="22671" spans="40:42" x14ac:dyDescent="0.3">
      <c r="AN22671">
        <v>14.471019108280309</v>
      </c>
      <c r="AO22671">
        <v>0.18957770900000331</v>
      </c>
      <c r="AP22671">
        <v>6.9977655000000683</v>
      </c>
    </row>
    <row r="22672" spans="40:42" x14ac:dyDescent="0.3">
      <c r="AN22672">
        <v>14.47165605095547</v>
      </c>
      <c r="AO22672">
        <v>0.18831769200000331</v>
      </c>
      <c r="AP22672">
        <v>6.9836676000000679</v>
      </c>
    </row>
    <row r="22673" spans="40:42" x14ac:dyDescent="0.3">
      <c r="AN22673">
        <v>14.47229299363063</v>
      </c>
      <c r="AO22673">
        <v>0.18584270200000319</v>
      </c>
      <c r="AP22673">
        <v>6.9585369000000687</v>
      </c>
    </row>
    <row r="22674" spans="40:42" x14ac:dyDescent="0.3">
      <c r="AN22674">
        <v>14.472929936305791</v>
      </c>
      <c r="AO22674">
        <v>0.1838648520000033</v>
      </c>
      <c r="AP22674">
        <v>6.9379977000000688</v>
      </c>
    </row>
    <row r="22675" spans="40:42" x14ac:dyDescent="0.3">
      <c r="AN22675">
        <v>14.47356687898095</v>
      </c>
      <c r="AO22675">
        <v>0.18195705200000331</v>
      </c>
      <c r="AP22675">
        <v>6.9062155000000693</v>
      </c>
    </row>
    <row r="22676" spans="40:42" x14ac:dyDescent="0.3">
      <c r="AN22676">
        <v>14.47420382165611</v>
      </c>
      <c r="AO22676">
        <v>0.1808579420000033</v>
      </c>
      <c r="AP22676">
        <v>6.8748085000000687</v>
      </c>
    </row>
    <row r="22677" spans="40:42" x14ac:dyDescent="0.3">
      <c r="AN22677">
        <v>14.474840764331271</v>
      </c>
      <c r="AO22677">
        <v>0.18010780200000329</v>
      </c>
      <c r="AP22677">
        <v>6.855726000000069</v>
      </c>
    </row>
    <row r="22678" spans="40:42" x14ac:dyDescent="0.3">
      <c r="AN22678">
        <v>14.47547770700643</v>
      </c>
      <c r="AO22678">
        <v>0.17939081200000331</v>
      </c>
      <c r="AP22678">
        <v>6.848940300000069</v>
      </c>
    </row>
    <row r="22679" spans="40:42" x14ac:dyDescent="0.3">
      <c r="AN22679">
        <v>14.476114649681589</v>
      </c>
      <c r="AO22679">
        <v>0.1789476820000033</v>
      </c>
      <c r="AP22679">
        <v>6.847337000000068</v>
      </c>
    </row>
    <row r="22680" spans="40:42" x14ac:dyDescent="0.3">
      <c r="AN22680">
        <v>14.47675159235675</v>
      </c>
      <c r="AO22680">
        <v>0.17826310200000331</v>
      </c>
      <c r="AP22680">
        <v>6.8303020000000689</v>
      </c>
    </row>
    <row r="22681" spans="40:42" x14ac:dyDescent="0.3">
      <c r="AN22681">
        <v>14.47738853503191</v>
      </c>
      <c r="AO22681">
        <v>0.1778813920000033</v>
      </c>
      <c r="AP22681">
        <v>6.8104674000000678</v>
      </c>
    </row>
    <row r="22682" spans="40:42" x14ac:dyDescent="0.3">
      <c r="AN22682">
        <v>14.478025477707069</v>
      </c>
      <c r="AO22682">
        <v>0.17682263400000331</v>
      </c>
      <c r="AP22682">
        <v>6.7934008000000681</v>
      </c>
    </row>
    <row r="22683" spans="40:42" x14ac:dyDescent="0.3">
      <c r="AN22683">
        <v>14.47866242038223</v>
      </c>
      <c r="AO22683">
        <v>0.17474347300000331</v>
      </c>
      <c r="AP22683">
        <v>6.7671511000000679</v>
      </c>
    </row>
    <row r="22684" spans="40:42" x14ac:dyDescent="0.3">
      <c r="AN22684">
        <v>14.47929936305739</v>
      </c>
      <c r="AO22684">
        <v>0.17284834800000329</v>
      </c>
      <c r="AP22684">
        <v>6.7444013000000673</v>
      </c>
    </row>
    <row r="22685" spans="40:42" x14ac:dyDescent="0.3">
      <c r="AN22685">
        <v>14.479936305732551</v>
      </c>
      <c r="AO22685">
        <v>0.17091052600000331</v>
      </c>
      <c r="AP22685">
        <v>6.7121578000000683</v>
      </c>
    </row>
    <row r="22686" spans="40:42" x14ac:dyDescent="0.3">
      <c r="AN22686">
        <v>14.48057324840771</v>
      </c>
      <c r="AO22686">
        <v>0.1693844460000033</v>
      </c>
      <c r="AP22686">
        <v>6.6860140000000694</v>
      </c>
    </row>
    <row r="22687" spans="40:42" x14ac:dyDescent="0.3">
      <c r="AN22687">
        <v>14.481210191082869</v>
      </c>
      <c r="AO22687">
        <v>0.16834844600000329</v>
      </c>
      <c r="AP22687">
        <v>6.6568514000000683</v>
      </c>
    </row>
    <row r="22688" spans="40:42" x14ac:dyDescent="0.3">
      <c r="AN22688">
        <v>14.481847133758031</v>
      </c>
      <c r="AO22688">
        <v>0.16801398600000331</v>
      </c>
      <c r="AP22688">
        <v>6.6530696000000686</v>
      </c>
    </row>
    <row r="22689" spans="40:42" x14ac:dyDescent="0.3">
      <c r="AN22689">
        <v>14.48248407643319</v>
      </c>
      <c r="AO22689">
        <v>0.16733485600000331</v>
      </c>
      <c r="AP22689">
        <v>6.6478967000000679</v>
      </c>
    </row>
    <row r="22690" spans="40:42" x14ac:dyDescent="0.3">
      <c r="AN22690">
        <v>14.483121019108349</v>
      </c>
      <c r="AO22690">
        <v>0.16663228600000329</v>
      </c>
      <c r="AP22690">
        <v>6.629776300000068</v>
      </c>
    </row>
    <row r="22691" spans="40:42" x14ac:dyDescent="0.3">
      <c r="AN22691">
        <v>14.48375796178351</v>
      </c>
      <c r="AO22691">
        <v>0.1665487560000033</v>
      </c>
      <c r="AP22691">
        <v>6.6159460000000676</v>
      </c>
    </row>
    <row r="22692" spans="40:42" x14ac:dyDescent="0.3">
      <c r="AN22692">
        <v>14.48439490445867</v>
      </c>
      <c r="AO22692">
        <v>0.16584397500000331</v>
      </c>
      <c r="AP22692">
        <v>6.6007726000000684</v>
      </c>
    </row>
    <row r="22693" spans="40:42" x14ac:dyDescent="0.3">
      <c r="AN22693">
        <v>14.485031847133831</v>
      </c>
      <c r="AO22693">
        <v>0.1643720420000033</v>
      </c>
      <c r="AP22693">
        <v>6.5775996000000676</v>
      </c>
    </row>
    <row r="22694" spans="40:42" x14ac:dyDescent="0.3">
      <c r="AN22694">
        <v>14.48566878980899</v>
      </c>
      <c r="AO22694">
        <v>0.1629470200000033</v>
      </c>
      <c r="AP22694">
        <v>6.5542341000000679</v>
      </c>
    </row>
    <row r="22695" spans="40:42" x14ac:dyDescent="0.3">
      <c r="AN22695">
        <v>14.48630573248415</v>
      </c>
      <c r="AO22695">
        <v>0.16164599700000329</v>
      </c>
      <c r="AP22695">
        <v>6.527709900000068</v>
      </c>
    </row>
    <row r="22696" spans="40:42" x14ac:dyDescent="0.3">
      <c r="AN22696">
        <v>14.486942675159311</v>
      </c>
      <c r="AO22696">
        <v>0.16071291700000331</v>
      </c>
      <c r="AP22696">
        <v>6.5068635000000681</v>
      </c>
    </row>
    <row r="22697" spans="40:42" x14ac:dyDescent="0.3">
      <c r="AN22697">
        <v>14.48757961783447</v>
      </c>
      <c r="AO22697">
        <v>0.1599822470000033</v>
      </c>
      <c r="AP22697">
        <v>6.4714971000000672</v>
      </c>
    </row>
    <row r="22698" spans="40:42" x14ac:dyDescent="0.3">
      <c r="AN22698">
        <v>14.488216560509629</v>
      </c>
      <c r="AO22698">
        <v>0.15878863700000331</v>
      </c>
      <c r="AP22698">
        <v>6.4489972000000666</v>
      </c>
    </row>
    <row r="22699" spans="40:42" x14ac:dyDescent="0.3">
      <c r="AN22699">
        <v>14.48885350318479</v>
      </c>
      <c r="AO22699">
        <v>0.15787043700000331</v>
      </c>
      <c r="AP22699">
        <v>6.4400812000000656</v>
      </c>
    </row>
    <row r="22700" spans="40:42" x14ac:dyDescent="0.3">
      <c r="AN22700">
        <v>14.48949044585995</v>
      </c>
      <c r="AO22700">
        <v>0.1567492730000033</v>
      </c>
      <c r="AP22700">
        <v>6.4179759000000676</v>
      </c>
    </row>
    <row r="22701" spans="40:42" x14ac:dyDescent="0.3">
      <c r="AN22701">
        <v>14.490127388535109</v>
      </c>
      <c r="AO22701">
        <v>0.15598236300000329</v>
      </c>
      <c r="AP22701">
        <v>6.3973929000000673</v>
      </c>
    </row>
    <row r="22702" spans="40:42" x14ac:dyDescent="0.3">
      <c r="AN22702">
        <v>14.49076433121027</v>
      </c>
      <c r="AO22702">
        <v>0.15563018700000331</v>
      </c>
      <c r="AP22702">
        <v>6.3812139000000672</v>
      </c>
    </row>
    <row r="22703" spans="40:42" x14ac:dyDescent="0.3">
      <c r="AN22703">
        <v>14.49140127388543</v>
      </c>
      <c r="AO22703">
        <v>0.1545638030000033</v>
      </c>
      <c r="AP22703">
        <v>6.3617166000000669</v>
      </c>
    </row>
    <row r="22704" spans="40:42" x14ac:dyDescent="0.3">
      <c r="AN22704">
        <v>14.492038216560591</v>
      </c>
      <c r="AO22704">
        <v>0.15375758200000331</v>
      </c>
      <c r="AP22704">
        <v>6.3398223000000664</v>
      </c>
    </row>
    <row r="22705" spans="40:42" x14ac:dyDescent="0.3">
      <c r="AN22705">
        <v>14.49267515923575</v>
      </c>
      <c r="AO22705">
        <v>0.1520598450000033</v>
      </c>
      <c r="AP22705">
        <v>6.3122742000000667</v>
      </c>
    </row>
    <row r="22706" spans="40:42" x14ac:dyDescent="0.3">
      <c r="AN22706">
        <v>14.493312101910909</v>
      </c>
      <c r="AO22706">
        <v>0.1512713450000033</v>
      </c>
      <c r="AP22706">
        <v>6.2938135000000663</v>
      </c>
    </row>
    <row r="22707" spans="40:42" x14ac:dyDescent="0.3">
      <c r="AN22707">
        <v>14.493949044586071</v>
      </c>
      <c r="AO22707">
        <v>0.15042071500000331</v>
      </c>
      <c r="AP22707">
        <v>6.2637025000000657</v>
      </c>
    </row>
    <row r="22708" spans="40:42" x14ac:dyDescent="0.3">
      <c r="AN22708">
        <v>14.494585987261219</v>
      </c>
      <c r="AO22708">
        <v>0.14957765500000331</v>
      </c>
      <c r="AP22708">
        <v>6.2330749000000649</v>
      </c>
    </row>
    <row r="22709" spans="40:42" x14ac:dyDescent="0.3">
      <c r="AN22709">
        <v>14.495222929936389</v>
      </c>
      <c r="AO22709">
        <v>0.1489638150000033</v>
      </c>
      <c r="AP22709">
        <v>6.2224169000000664</v>
      </c>
    </row>
    <row r="22710" spans="40:42" x14ac:dyDescent="0.3">
      <c r="AN22710">
        <v>14.49585987261155</v>
      </c>
      <c r="AO22710">
        <v>0.1478403200000033</v>
      </c>
      <c r="AP22710">
        <v>6.195975800000066</v>
      </c>
    </row>
    <row r="22711" spans="40:42" x14ac:dyDescent="0.3">
      <c r="AN22711">
        <v>14.496496815286701</v>
      </c>
      <c r="AO22711">
        <v>0.1474410400000033</v>
      </c>
      <c r="AP22711">
        <v>6.1747945000000666</v>
      </c>
    </row>
    <row r="22712" spans="40:42" x14ac:dyDescent="0.3">
      <c r="AN22712">
        <v>14.497133757961871</v>
      </c>
      <c r="AO22712">
        <v>0.14710971100000331</v>
      </c>
      <c r="AP22712">
        <v>6.1578443000000664</v>
      </c>
    </row>
    <row r="22713" spans="40:42" x14ac:dyDescent="0.3">
      <c r="AN22713">
        <v>14.49777070063702</v>
      </c>
      <c r="AO22713">
        <v>0.14573642600000331</v>
      </c>
      <c r="AP22713">
        <v>6.1283747000000668</v>
      </c>
    </row>
    <row r="22714" spans="40:42" x14ac:dyDescent="0.3">
      <c r="AN22714">
        <v>14.498407643312181</v>
      </c>
      <c r="AO22714">
        <v>0.1450787640000033</v>
      </c>
      <c r="AP22714">
        <v>6.1092924000000668</v>
      </c>
    </row>
    <row r="22715" spans="40:42" x14ac:dyDescent="0.3">
      <c r="AN22715">
        <v>14.49904458598734</v>
      </c>
      <c r="AO22715">
        <v>0.14372157500000329</v>
      </c>
      <c r="AP22715">
        <v>6.0809377000000664</v>
      </c>
    </row>
    <row r="22716" spans="40:42" x14ac:dyDescent="0.3">
      <c r="AN22716">
        <v>14.499681528662499</v>
      </c>
      <c r="AO22716">
        <v>0.1425981750000033</v>
      </c>
      <c r="AP22716">
        <v>6.0560988000000666</v>
      </c>
    </row>
    <row r="22717" spans="40:42" x14ac:dyDescent="0.3">
      <c r="AN22717">
        <v>14.50031847133766</v>
      </c>
      <c r="AO22717">
        <v>0.14148217500000329</v>
      </c>
      <c r="AP22717">
        <v>6.0276193000000671</v>
      </c>
    </row>
    <row r="22718" spans="40:42" x14ac:dyDescent="0.3">
      <c r="AN22718">
        <v>14.50095541401282</v>
      </c>
      <c r="AO22718">
        <v>0.14058098500000329</v>
      </c>
      <c r="AP22718">
        <v>5.9937776000000671</v>
      </c>
    </row>
    <row r="22719" spans="40:42" x14ac:dyDescent="0.3">
      <c r="AN22719">
        <v>14.501592356687979</v>
      </c>
      <c r="AO22719">
        <v>0.13970617500000329</v>
      </c>
      <c r="AP22719">
        <v>5.9874928000000667</v>
      </c>
    </row>
    <row r="22720" spans="40:42" x14ac:dyDescent="0.3">
      <c r="AN22720">
        <v>14.50222929936314</v>
      </c>
      <c r="AO22720">
        <v>0.13880199400000329</v>
      </c>
      <c r="AP22720">
        <v>5.9589229000000667</v>
      </c>
    </row>
    <row r="22721" spans="40:42" x14ac:dyDescent="0.3">
      <c r="AN22721">
        <v>14.5028662420383</v>
      </c>
      <c r="AO22721">
        <v>0.1383224740000033</v>
      </c>
      <c r="AP22721">
        <v>5.9375522000000673</v>
      </c>
    </row>
    <row r="22722" spans="40:42" x14ac:dyDescent="0.3">
      <c r="AN22722">
        <v>14.503503184713461</v>
      </c>
      <c r="AO22722">
        <v>0.13753613000000331</v>
      </c>
      <c r="AP22722">
        <v>5.912114200000067</v>
      </c>
    </row>
    <row r="22723" spans="40:42" x14ac:dyDescent="0.3">
      <c r="AN22723">
        <v>14.50414012738862</v>
      </c>
      <c r="AO22723">
        <v>0.1369930100000033</v>
      </c>
      <c r="AP22723">
        <v>5.8854381000000684</v>
      </c>
    </row>
    <row r="22724" spans="40:42" x14ac:dyDescent="0.3">
      <c r="AN22724">
        <v>14.504777070063779</v>
      </c>
      <c r="AO22724">
        <v>0.1367446500000033</v>
      </c>
      <c r="AP22724">
        <v>5.8678236000000679</v>
      </c>
    </row>
    <row r="22725" spans="40:42" x14ac:dyDescent="0.3">
      <c r="AN22725">
        <v>14.505414012738941</v>
      </c>
      <c r="AO22725">
        <v>0.1355137400000033</v>
      </c>
      <c r="AP22725">
        <v>5.8406438000000671</v>
      </c>
    </row>
    <row r="22726" spans="40:42" x14ac:dyDescent="0.3">
      <c r="AN22726">
        <v>14.5060509554141</v>
      </c>
      <c r="AO22726">
        <v>0.13486033000000319</v>
      </c>
      <c r="AP22726">
        <v>5.8137352000000666</v>
      </c>
    </row>
    <row r="22727" spans="40:42" x14ac:dyDescent="0.3">
      <c r="AN22727">
        <v>14.506687898089259</v>
      </c>
      <c r="AO22727">
        <v>0.13390977000000329</v>
      </c>
      <c r="AP22727">
        <v>5.7839785000000674</v>
      </c>
    </row>
    <row r="22728" spans="40:42" x14ac:dyDescent="0.3">
      <c r="AN22728">
        <v>14.50732484076442</v>
      </c>
      <c r="AO22728">
        <v>0.13297707000000331</v>
      </c>
      <c r="AP22728">
        <v>5.756539100000067</v>
      </c>
    </row>
    <row r="22729" spans="40:42" x14ac:dyDescent="0.3">
      <c r="AN22729">
        <v>14.50796178343958</v>
      </c>
      <c r="AO22729">
        <v>0.13186982000000319</v>
      </c>
      <c r="AP22729">
        <v>5.7555838000000668</v>
      </c>
    </row>
    <row r="22730" spans="40:42" x14ac:dyDescent="0.3">
      <c r="AN22730">
        <v>14.508598726114741</v>
      </c>
      <c r="AO22730">
        <v>0.13129455000000331</v>
      </c>
      <c r="AP22730">
        <v>5.7316972000000668</v>
      </c>
    </row>
    <row r="22731" spans="40:42" x14ac:dyDescent="0.3">
      <c r="AN22731">
        <v>14.5092356687899</v>
      </c>
      <c r="AO22731">
        <v>0.13066670300000319</v>
      </c>
      <c r="AP22731">
        <v>5.7115728000000674</v>
      </c>
    </row>
    <row r="22732" spans="40:42" x14ac:dyDescent="0.3">
      <c r="AN22732">
        <v>14.50987261146506</v>
      </c>
      <c r="AO22732">
        <v>0.12989390400000331</v>
      </c>
      <c r="AP22732">
        <v>5.6859122000000673</v>
      </c>
    </row>
    <row r="22733" spans="40:42" x14ac:dyDescent="0.3">
      <c r="AN22733">
        <v>14.510509554140221</v>
      </c>
      <c r="AO22733">
        <v>0.1300400130000032</v>
      </c>
      <c r="AP22733">
        <v>5.6650102000000677</v>
      </c>
    </row>
    <row r="22734" spans="40:42" x14ac:dyDescent="0.3">
      <c r="AN22734">
        <v>14.51114649681538</v>
      </c>
      <c r="AO22734">
        <v>0.1293659500000032</v>
      </c>
      <c r="AP22734">
        <v>5.6453154000000678</v>
      </c>
    </row>
    <row r="22735" spans="40:42" x14ac:dyDescent="0.3">
      <c r="AN22735">
        <v>14.511783439490539</v>
      </c>
      <c r="AO22735">
        <v>0.12834973000000319</v>
      </c>
      <c r="AP22735">
        <v>5.622934500000067</v>
      </c>
    </row>
    <row r="22736" spans="40:42" x14ac:dyDescent="0.3">
      <c r="AN22736">
        <v>14.512420382165701</v>
      </c>
      <c r="AO22736">
        <v>0.1274551700000032</v>
      </c>
      <c r="AP22736">
        <v>5.5969290000000669</v>
      </c>
    </row>
    <row r="22737" spans="40:42" x14ac:dyDescent="0.3">
      <c r="AN22737">
        <v>14.51305732484086</v>
      </c>
      <c r="AO22737">
        <v>0.12634998100000319</v>
      </c>
      <c r="AP22737">
        <v>5.5630172000000666</v>
      </c>
    </row>
    <row r="22738" spans="40:42" x14ac:dyDescent="0.3">
      <c r="AN22738">
        <v>14.513694267516019</v>
      </c>
      <c r="AO22738">
        <v>0.1256079710000032</v>
      </c>
      <c r="AP22738">
        <v>5.5229932000000677</v>
      </c>
    </row>
    <row r="22739" spans="40:42" x14ac:dyDescent="0.3">
      <c r="AN22739">
        <v>14.51433121019118</v>
      </c>
      <c r="AO22739">
        <v>0.1245553210000032</v>
      </c>
      <c r="AP22739">
        <v>5.4930660000000682</v>
      </c>
    </row>
    <row r="22740" spans="40:42" x14ac:dyDescent="0.3">
      <c r="AN22740">
        <v>14.51496815286634</v>
      </c>
      <c r="AO22740">
        <v>0.1243478210000032</v>
      </c>
      <c r="AP22740">
        <v>5.4694605000000687</v>
      </c>
    </row>
    <row r="22741" spans="40:42" x14ac:dyDescent="0.3">
      <c r="AN22741">
        <v>14.515605095541501</v>
      </c>
      <c r="AO22741">
        <v>0.1238070610000032</v>
      </c>
      <c r="AP22741">
        <v>5.4435256000000676</v>
      </c>
    </row>
    <row r="22742" spans="40:42" x14ac:dyDescent="0.3">
      <c r="AN22742">
        <v>14.51624203821666</v>
      </c>
      <c r="AO22742">
        <v>0.1233253660000032</v>
      </c>
      <c r="AP22742">
        <v>5.4139831000000687</v>
      </c>
    </row>
    <row r="22743" spans="40:42" x14ac:dyDescent="0.3">
      <c r="AN22743">
        <v>14.516878980891819</v>
      </c>
      <c r="AO22743">
        <v>0.12366868700000321</v>
      </c>
      <c r="AP22743">
        <v>5.3930412000000683</v>
      </c>
    </row>
    <row r="22744" spans="40:42" x14ac:dyDescent="0.3">
      <c r="AN22744">
        <v>14.517515923566981</v>
      </c>
      <c r="AO22744">
        <v>0.12312631000000319</v>
      </c>
      <c r="AP22744">
        <v>5.369732200000068</v>
      </c>
    </row>
    <row r="22745" spans="40:42" x14ac:dyDescent="0.3">
      <c r="AN22745">
        <v>14.51815286624214</v>
      </c>
      <c r="AO22745">
        <v>0.1227733980000032</v>
      </c>
      <c r="AP22745">
        <v>5.3436880000000677</v>
      </c>
    </row>
    <row r="22746" spans="40:42" x14ac:dyDescent="0.3">
      <c r="AN22746">
        <v>14.518789808917299</v>
      </c>
      <c r="AO22746">
        <v>0.1216214210000032</v>
      </c>
      <c r="AP22746">
        <v>5.3112410000000683</v>
      </c>
    </row>
    <row r="22747" spans="40:42" x14ac:dyDescent="0.3">
      <c r="AN22747">
        <v>14.51942675159246</v>
      </c>
      <c r="AO22747">
        <v>0.1209458810000032</v>
      </c>
      <c r="AP22747">
        <v>5.2836002000000679</v>
      </c>
    </row>
    <row r="22748" spans="40:42" x14ac:dyDescent="0.3">
      <c r="AN22748">
        <v>14.52006369426762</v>
      </c>
      <c r="AO22748">
        <v>0.11969678100000319</v>
      </c>
      <c r="AP22748">
        <v>5.2471115000000683</v>
      </c>
    </row>
    <row r="22749" spans="40:42" x14ac:dyDescent="0.3">
      <c r="AN22749">
        <v>14.520700636942779</v>
      </c>
      <c r="AO22749">
        <v>0.1196570910000033</v>
      </c>
      <c r="AP22749">
        <v>5.2155805000000681</v>
      </c>
    </row>
    <row r="22750" spans="40:42" x14ac:dyDescent="0.3">
      <c r="AN22750">
        <v>14.52133757961794</v>
      </c>
      <c r="AO22750">
        <v>0.1194443410000033</v>
      </c>
      <c r="AP22750">
        <v>5.1961556000000666</v>
      </c>
    </row>
    <row r="22751" spans="40:42" x14ac:dyDescent="0.3">
      <c r="AN22751">
        <v>14.5219745222931</v>
      </c>
      <c r="AO22751">
        <v>0.11884675300000321</v>
      </c>
      <c r="AP22751">
        <v>5.1685177000000682</v>
      </c>
    </row>
    <row r="22752" spans="40:42" x14ac:dyDescent="0.3">
      <c r="AN22752">
        <v>14.522611464968261</v>
      </c>
      <c r="AO22752">
        <v>0.1186264430000032</v>
      </c>
      <c r="AP22752">
        <v>5.1385271000000694</v>
      </c>
    </row>
    <row r="22753" spans="40:42" x14ac:dyDescent="0.3">
      <c r="AN22753">
        <v>14.52324840764342</v>
      </c>
      <c r="AO22753">
        <v>0.11898163400000331</v>
      </c>
      <c r="AP22753">
        <v>5.1152425000000683</v>
      </c>
    </row>
    <row r="22754" spans="40:42" x14ac:dyDescent="0.3">
      <c r="AN22754">
        <v>14.523885350318579</v>
      </c>
      <c r="AO22754">
        <v>0.1181417730000032</v>
      </c>
      <c r="AP22754">
        <v>5.0832602000000682</v>
      </c>
    </row>
    <row r="22755" spans="40:42" x14ac:dyDescent="0.3">
      <c r="AN22755">
        <v>14.524522292993741</v>
      </c>
      <c r="AO22755">
        <v>0.1181995530000032</v>
      </c>
      <c r="AP22755">
        <v>5.0625463000000677</v>
      </c>
    </row>
    <row r="22756" spans="40:42" x14ac:dyDescent="0.3">
      <c r="AN22756">
        <v>14.5251592356689</v>
      </c>
      <c r="AO22756">
        <v>0.1169188350000032</v>
      </c>
      <c r="AP22756">
        <v>5.0264455000000678</v>
      </c>
    </row>
    <row r="22757" spans="40:42" x14ac:dyDescent="0.3">
      <c r="AN22757">
        <v>14.525796178344059</v>
      </c>
      <c r="AO22757">
        <v>0.11613589500000319</v>
      </c>
      <c r="AP22757">
        <v>4.9995547000000684</v>
      </c>
    </row>
    <row r="22758" spans="40:42" x14ac:dyDescent="0.3">
      <c r="AN22758">
        <v>14.52643312101922</v>
      </c>
      <c r="AO22758">
        <v>0.1150117850000032</v>
      </c>
      <c r="AP22758">
        <v>4.9576440000000677</v>
      </c>
    </row>
    <row r="22759" spans="40:42" x14ac:dyDescent="0.3">
      <c r="AN22759">
        <v>14.52707006369438</v>
      </c>
      <c r="AO22759">
        <v>0.11490812500000321</v>
      </c>
      <c r="AP22759">
        <v>4.9221828000000682</v>
      </c>
    </row>
    <row r="22760" spans="40:42" x14ac:dyDescent="0.3">
      <c r="AN22760">
        <v>14.527707006369541</v>
      </c>
      <c r="AO22760">
        <v>0.1146923350000033</v>
      </c>
      <c r="AP22760">
        <v>4.910215800000068</v>
      </c>
    </row>
    <row r="22761" spans="40:42" x14ac:dyDescent="0.3">
      <c r="AN22761">
        <v>14.5283439490447</v>
      </c>
      <c r="AO22761">
        <v>0.11452468500000321</v>
      </c>
      <c r="AP22761">
        <v>4.8833909000000686</v>
      </c>
    </row>
    <row r="22762" spans="40:42" x14ac:dyDescent="0.3">
      <c r="AN22762">
        <v>14.52898089171986</v>
      </c>
      <c r="AO22762">
        <v>0.1147068680000032</v>
      </c>
      <c r="AP22762">
        <v>4.8573668000000678</v>
      </c>
    </row>
    <row r="22763" spans="40:42" x14ac:dyDescent="0.3">
      <c r="AN22763">
        <v>14.529617834395021</v>
      </c>
      <c r="AO22763">
        <v>0.1150299680000033</v>
      </c>
      <c r="AP22763">
        <v>4.8302457000000683</v>
      </c>
    </row>
    <row r="22764" spans="40:42" x14ac:dyDescent="0.3">
      <c r="AN22764">
        <v>14.53025477707018</v>
      </c>
      <c r="AO22764">
        <v>0.1148208360000032</v>
      </c>
      <c r="AP22764">
        <v>4.8011476000000677</v>
      </c>
    </row>
    <row r="22765" spans="40:42" x14ac:dyDescent="0.3">
      <c r="AN22765">
        <v>14.530891719745339</v>
      </c>
      <c r="AO22765">
        <v>0.11436809700000319</v>
      </c>
      <c r="AP22765">
        <v>4.7719459000000679</v>
      </c>
    </row>
    <row r="22766" spans="40:42" x14ac:dyDescent="0.3">
      <c r="AN22766">
        <v>14.5315286624205</v>
      </c>
      <c r="AO22766">
        <v>0.11328812500000331</v>
      </c>
      <c r="AP22766">
        <v>4.7352410000000686</v>
      </c>
    </row>
    <row r="22767" spans="40:42" x14ac:dyDescent="0.3">
      <c r="AN22767">
        <v>14.53216560509566</v>
      </c>
      <c r="AO22767">
        <v>0.11239251000000321</v>
      </c>
      <c r="AP22767">
        <v>4.7013762000000687</v>
      </c>
    </row>
    <row r="22768" spans="40:42" x14ac:dyDescent="0.3">
      <c r="AN22768">
        <v>14.532802547770819</v>
      </c>
      <c r="AO22768">
        <v>0.1118844600000032</v>
      </c>
      <c r="AP22768">
        <v>4.660814100000068</v>
      </c>
    </row>
    <row r="22769" spans="40:42" x14ac:dyDescent="0.3">
      <c r="AN22769">
        <v>14.53343949044598</v>
      </c>
      <c r="AO22769">
        <v>0.1117105000000032</v>
      </c>
      <c r="AP22769">
        <v>4.617620300000068</v>
      </c>
    </row>
    <row r="22770" spans="40:42" x14ac:dyDescent="0.3">
      <c r="AN22770">
        <v>14.53407643312114</v>
      </c>
      <c r="AO22770">
        <v>0.1117317400000032</v>
      </c>
      <c r="AP22770">
        <v>4.5919027000000678</v>
      </c>
    </row>
    <row r="22771" spans="40:42" x14ac:dyDescent="0.3">
      <c r="AN22771">
        <v>14.534713375796301</v>
      </c>
      <c r="AO22771">
        <v>0.1116282800000032</v>
      </c>
      <c r="AP22771">
        <v>4.5759419000000694</v>
      </c>
    </row>
    <row r="22772" spans="40:42" x14ac:dyDescent="0.3">
      <c r="AN22772">
        <v>14.535350318471449</v>
      </c>
      <c r="AO22772">
        <v>0.11164364200000319</v>
      </c>
      <c r="AP22772">
        <v>4.543110400000069</v>
      </c>
    </row>
    <row r="22773" spans="40:42" x14ac:dyDescent="0.3">
      <c r="AN22773">
        <v>14.535987261146619</v>
      </c>
      <c r="AO22773">
        <v>0.11233598200000321</v>
      </c>
      <c r="AP22773">
        <v>4.5162515000000694</v>
      </c>
    </row>
    <row r="22774" spans="40:42" x14ac:dyDescent="0.3">
      <c r="AN22774">
        <v>14.536624203821781</v>
      </c>
      <c r="AO22774">
        <v>0.11191326100000321</v>
      </c>
      <c r="AP22774">
        <v>4.4814985000000691</v>
      </c>
    </row>
    <row r="22775" spans="40:42" x14ac:dyDescent="0.3">
      <c r="AN22775">
        <v>14.537261146496929</v>
      </c>
      <c r="AO22775">
        <v>0.1115716190000033</v>
      </c>
      <c r="AP22775">
        <v>4.4497245000000696</v>
      </c>
    </row>
    <row r="22776" spans="40:42" x14ac:dyDescent="0.3">
      <c r="AN22776">
        <v>14.537898089172099</v>
      </c>
      <c r="AO22776">
        <v>0.11054007700000321</v>
      </c>
      <c r="AP22776">
        <v>4.4130864000000694</v>
      </c>
    </row>
    <row r="22777" spans="40:42" x14ac:dyDescent="0.3">
      <c r="AN22777">
        <v>14.53853503184726</v>
      </c>
      <c r="AO22777">
        <v>0.10960018900000321</v>
      </c>
      <c r="AP22777">
        <v>4.3797687000000689</v>
      </c>
    </row>
    <row r="22778" spans="40:42" x14ac:dyDescent="0.3">
      <c r="AN22778">
        <v>14.539171974522411</v>
      </c>
      <c r="AO22778">
        <v>0.1091219190000032</v>
      </c>
      <c r="AP22778">
        <v>4.3365728000000692</v>
      </c>
    </row>
    <row r="22779" spans="40:42" x14ac:dyDescent="0.3">
      <c r="AN22779">
        <v>14.53980891719757</v>
      </c>
      <c r="AO22779">
        <v>0.1090380990000033</v>
      </c>
      <c r="AP22779">
        <v>4.2924270000000693</v>
      </c>
    </row>
    <row r="22780" spans="40:42" x14ac:dyDescent="0.3">
      <c r="AN22780">
        <v>14.54044585987273</v>
      </c>
      <c r="AO22780">
        <v>0.1091145990000033</v>
      </c>
      <c r="AP22780">
        <v>4.2673503000000688</v>
      </c>
    </row>
    <row r="22781" spans="40:42" x14ac:dyDescent="0.3">
      <c r="AN22781">
        <v>14.541082802547891</v>
      </c>
      <c r="AO22781">
        <v>0.1092564990000033</v>
      </c>
      <c r="AP22781">
        <v>4.2496693000000683</v>
      </c>
    </row>
    <row r="22782" spans="40:42" x14ac:dyDescent="0.3">
      <c r="AN22782">
        <v>14.54171974522305</v>
      </c>
      <c r="AO22782">
        <v>0.1096631570000032</v>
      </c>
      <c r="AP22782">
        <v>4.224535100000069</v>
      </c>
    </row>
    <row r="22783" spans="40:42" x14ac:dyDescent="0.3">
      <c r="AN22783">
        <v>14.542356687898209</v>
      </c>
      <c r="AO22783">
        <v>0.1100271780000032</v>
      </c>
      <c r="AP22783">
        <v>4.1938830000000689</v>
      </c>
    </row>
    <row r="22784" spans="40:42" x14ac:dyDescent="0.3">
      <c r="AN22784">
        <v>14.54299363057337</v>
      </c>
      <c r="AO22784">
        <v>0.1104173230000032</v>
      </c>
      <c r="AP22784">
        <v>4.1613745000000684</v>
      </c>
    </row>
    <row r="22785" spans="40:42" x14ac:dyDescent="0.3">
      <c r="AN22785">
        <v>14.54363057324853</v>
      </c>
      <c r="AO22785">
        <v>0.11042282900000321</v>
      </c>
      <c r="AP22785">
        <v>4.1302660000000682</v>
      </c>
    </row>
    <row r="22786" spans="40:42" x14ac:dyDescent="0.3">
      <c r="AN22786">
        <v>14.544267515923689</v>
      </c>
      <c r="AO22786">
        <v>0.1094950050000032</v>
      </c>
      <c r="AP22786">
        <v>4.0893319000000687</v>
      </c>
    </row>
    <row r="22787" spans="40:42" x14ac:dyDescent="0.3">
      <c r="AN22787">
        <v>14.54490445859885</v>
      </c>
      <c r="AO22787">
        <v>0.1086218530000032</v>
      </c>
      <c r="AP22787">
        <v>4.0555990000000683</v>
      </c>
    </row>
    <row r="22788" spans="40:42" x14ac:dyDescent="0.3">
      <c r="AN22788">
        <v>14.54554140127401</v>
      </c>
      <c r="AO22788">
        <v>0.1079535530000032</v>
      </c>
      <c r="AP22788">
        <v>4.0136002000000683</v>
      </c>
    </row>
    <row r="22789" spans="40:42" x14ac:dyDescent="0.3">
      <c r="AN22789">
        <v>14.546178343949171</v>
      </c>
      <c r="AO22789">
        <v>0.1076822430000032</v>
      </c>
      <c r="AP22789">
        <v>3.9720763000000678</v>
      </c>
    </row>
    <row r="22790" spans="40:42" x14ac:dyDescent="0.3">
      <c r="AN22790">
        <v>14.54681528662433</v>
      </c>
      <c r="AO22790">
        <v>0.1079566930000032</v>
      </c>
      <c r="AP22790">
        <v>3.9375474000000681</v>
      </c>
    </row>
    <row r="22791" spans="40:42" x14ac:dyDescent="0.3">
      <c r="AN22791">
        <v>14.547452229299489</v>
      </c>
      <c r="AO22791">
        <v>0.1081752830000032</v>
      </c>
      <c r="AP22791">
        <v>3.912218600000068</v>
      </c>
    </row>
    <row r="22792" spans="40:42" x14ac:dyDescent="0.3">
      <c r="AN22792">
        <v>14.548089171974651</v>
      </c>
      <c r="AO22792">
        <v>0.1087313940000032</v>
      </c>
      <c r="AP22792">
        <v>3.8891178000000681</v>
      </c>
    </row>
    <row r="22793" spans="40:42" x14ac:dyDescent="0.3">
      <c r="AN22793">
        <v>14.54872611464981</v>
      </c>
      <c r="AO22793">
        <v>0.1095771370000032</v>
      </c>
      <c r="AP22793">
        <v>3.8668987000000681</v>
      </c>
    </row>
    <row r="22794" spans="40:42" x14ac:dyDescent="0.3">
      <c r="AN22794">
        <v>14.549363057324969</v>
      </c>
      <c r="AO22794">
        <v>0.10987570900000319</v>
      </c>
      <c r="AP22794">
        <v>3.831112000000068</v>
      </c>
    </row>
    <row r="22795" spans="40:42" x14ac:dyDescent="0.3">
      <c r="AN22795">
        <v>14.55000000000013</v>
      </c>
      <c r="AO22795">
        <v>0.1101425520000032</v>
      </c>
      <c r="AP22795">
        <v>3.7987327000000679</v>
      </c>
    </row>
    <row r="22796" spans="40:42" x14ac:dyDescent="0.3">
      <c r="AN22796">
        <v>14.55063694267529</v>
      </c>
      <c r="AO22796">
        <v>0.10935780800000321</v>
      </c>
      <c r="AP22796">
        <v>3.758132100000068</v>
      </c>
    </row>
    <row r="22797" spans="40:42" x14ac:dyDescent="0.3">
      <c r="AN22797">
        <v>14.551273885350451</v>
      </c>
      <c r="AO22797">
        <v>0.1085779450000032</v>
      </c>
      <c r="AP22797">
        <v>3.7221279000000682</v>
      </c>
    </row>
    <row r="22798" spans="40:42" x14ac:dyDescent="0.3">
      <c r="AN22798">
        <v>14.55191082802561</v>
      </c>
      <c r="AO22798">
        <v>0.1078783060000032</v>
      </c>
      <c r="AP22798">
        <v>3.6836209000000681</v>
      </c>
    </row>
    <row r="22799" spans="40:42" x14ac:dyDescent="0.3">
      <c r="AN22799">
        <v>14.55254777070077</v>
      </c>
      <c r="AO22799">
        <v>0.1074245930000032</v>
      </c>
      <c r="AP22799">
        <v>3.6377048000000678</v>
      </c>
    </row>
    <row r="22800" spans="40:42" x14ac:dyDescent="0.3">
      <c r="AN22800">
        <v>14.553184713375931</v>
      </c>
      <c r="AO22800">
        <v>0.1079497570000033</v>
      </c>
      <c r="AP22800">
        <v>3.610576800000068</v>
      </c>
    </row>
    <row r="22801" spans="40:42" x14ac:dyDescent="0.3">
      <c r="AN22801">
        <v>14.55382165605109</v>
      </c>
      <c r="AO22801">
        <v>0.10850460700000331</v>
      </c>
      <c r="AP22801">
        <v>3.5801769000000681</v>
      </c>
    </row>
    <row r="22802" spans="40:42" x14ac:dyDescent="0.3">
      <c r="AN22802">
        <v>14.554458598726249</v>
      </c>
      <c r="AO22802">
        <v>0.1093934130000033</v>
      </c>
      <c r="AP22802">
        <v>3.546147200000068</v>
      </c>
    </row>
    <row r="22803" spans="40:42" x14ac:dyDescent="0.3">
      <c r="AN22803">
        <v>14.55509554140141</v>
      </c>
      <c r="AO22803">
        <v>0.1103548370000033</v>
      </c>
      <c r="AP22803">
        <v>3.519543000000068</v>
      </c>
    </row>
    <row r="22804" spans="40:42" x14ac:dyDescent="0.3">
      <c r="AN22804">
        <v>14.55573248407657</v>
      </c>
      <c r="AO22804">
        <v>0.1108758780000032</v>
      </c>
      <c r="AP22804">
        <v>3.5026740000000678</v>
      </c>
    </row>
    <row r="22805" spans="40:42" x14ac:dyDescent="0.3">
      <c r="AN22805">
        <v>14.556369426751729</v>
      </c>
      <c r="AO22805">
        <v>0.11128385500000321</v>
      </c>
      <c r="AP22805">
        <v>3.467841500000068</v>
      </c>
    </row>
    <row r="22806" spans="40:42" x14ac:dyDescent="0.3">
      <c r="AN22806">
        <v>14.55700636942689</v>
      </c>
      <c r="AO22806">
        <v>0.1109715950000033</v>
      </c>
      <c r="AP22806">
        <v>3.4266601000000692</v>
      </c>
    </row>
    <row r="22807" spans="40:42" x14ac:dyDescent="0.3">
      <c r="AN22807">
        <v>14.55764331210205</v>
      </c>
      <c r="AO22807">
        <v>0.11045082500000319</v>
      </c>
      <c r="AP22807">
        <v>3.387492400000069</v>
      </c>
    </row>
    <row r="22808" spans="40:42" x14ac:dyDescent="0.3">
      <c r="AN22808">
        <v>14.558280254777211</v>
      </c>
      <c r="AO22808">
        <v>0.1102243850000033</v>
      </c>
      <c r="AP22808">
        <v>3.3464503000000678</v>
      </c>
    </row>
    <row r="22809" spans="40:42" x14ac:dyDescent="0.3">
      <c r="AN22809">
        <v>14.55891719745237</v>
      </c>
      <c r="AO22809">
        <v>0.1098380700000033</v>
      </c>
      <c r="AP22809">
        <v>3.300209000000069</v>
      </c>
    </row>
    <row r="22810" spans="40:42" x14ac:dyDescent="0.3">
      <c r="AN22810">
        <v>14.559554140127529</v>
      </c>
      <c r="AO22810">
        <v>0.1101496550000033</v>
      </c>
      <c r="AP22810">
        <v>3.267391200000068</v>
      </c>
    </row>
    <row r="22811" spans="40:42" x14ac:dyDescent="0.3">
      <c r="AN22811">
        <v>14.560191082802691</v>
      </c>
      <c r="AO22811">
        <v>0.1102486550000033</v>
      </c>
      <c r="AP22811">
        <v>3.232723800000068</v>
      </c>
    </row>
    <row r="22812" spans="40:42" x14ac:dyDescent="0.3">
      <c r="AN22812">
        <v>14.56082802547785</v>
      </c>
      <c r="AO22812">
        <v>0.11099441400000321</v>
      </c>
      <c r="AP22812">
        <v>3.202088100000068</v>
      </c>
    </row>
    <row r="22813" spans="40:42" x14ac:dyDescent="0.3">
      <c r="AN22813">
        <v>14.561464968153009</v>
      </c>
      <c r="AO22813">
        <v>0.1122215390000033</v>
      </c>
      <c r="AP22813">
        <v>3.1732438000000678</v>
      </c>
    </row>
    <row r="22814" spans="40:42" x14ac:dyDescent="0.3">
      <c r="AN22814">
        <v>14.56210191082817</v>
      </c>
      <c r="AO22814">
        <v>0.1130007210000032</v>
      </c>
      <c r="AP22814">
        <v>3.1363613000000679</v>
      </c>
    </row>
    <row r="22815" spans="40:42" x14ac:dyDescent="0.3">
      <c r="AN22815">
        <v>14.56273885350333</v>
      </c>
      <c r="AO22815">
        <v>0.1137834500000032</v>
      </c>
      <c r="AP22815">
        <v>3.1095720000000679</v>
      </c>
    </row>
    <row r="22816" spans="40:42" x14ac:dyDescent="0.3">
      <c r="AN22816">
        <v>14.563375796178491</v>
      </c>
      <c r="AO22816">
        <v>0.1142790400000032</v>
      </c>
      <c r="AP22816">
        <v>3.076863900000069</v>
      </c>
    </row>
    <row r="22817" spans="40:42" x14ac:dyDescent="0.3">
      <c r="AN22817">
        <v>14.56401273885365</v>
      </c>
      <c r="AO22817">
        <v>0.1141343700000032</v>
      </c>
      <c r="AP22817">
        <v>3.0373727700000681</v>
      </c>
    </row>
    <row r="22818" spans="40:42" x14ac:dyDescent="0.3">
      <c r="AN22818">
        <v>14.56464968152881</v>
      </c>
      <c r="AO22818">
        <v>0.1144645300000033</v>
      </c>
      <c r="AP22818">
        <v>2.992145030000068</v>
      </c>
    </row>
    <row r="22819" spans="40:42" x14ac:dyDescent="0.3">
      <c r="AN22819">
        <v>14.565286624203971</v>
      </c>
      <c r="AO22819">
        <v>0.1143044400000032</v>
      </c>
      <c r="AP22819">
        <v>2.9345868200000682</v>
      </c>
    </row>
    <row r="22820" spans="40:42" x14ac:dyDescent="0.3">
      <c r="AN22820">
        <v>14.56592356687913</v>
      </c>
      <c r="AO22820">
        <v>0.11459347100000319</v>
      </c>
      <c r="AP22820">
        <v>2.899757550000067</v>
      </c>
    </row>
    <row r="22821" spans="40:42" x14ac:dyDescent="0.3">
      <c r="AN22821">
        <v>14.566560509554289</v>
      </c>
      <c r="AO22821">
        <v>0.1146005210000033</v>
      </c>
      <c r="AP22821">
        <v>2.866535050000067</v>
      </c>
    </row>
    <row r="22822" spans="40:42" x14ac:dyDescent="0.3">
      <c r="AN22822">
        <v>14.567197452229451</v>
      </c>
      <c r="AO22822">
        <v>0.1151544450000033</v>
      </c>
      <c r="AP22822">
        <v>2.832190270000067</v>
      </c>
    </row>
    <row r="22823" spans="40:42" x14ac:dyDescent="0.3">
      <c r="AN22823">
        <v>14.56783439490461</v>
      </c>
      <c r="AO22823">
        <v>0.11601012500000329</v>
      </c>
      <c r="AP22823">
        <v>2.8017220400000671</v>
      </c>
    </row>
    <row r="22824" spans="40:42" x14ac:dyDescent="0.3">
      <c r="AN22824">
        <v>14.568471337579769</v>
      </c>
      <c r="AO22824">
        <v>0.1165987550000033</v>
      </c>
      <c r="AP22824">
        <v>2.7626662300000668</v>
      </c>
    </row>
    <row r="22825" spans="40:42" x14ac:dyDescent="0.3">
      <c r="AN22825">
        <v>14.56910828025493</v>
      </c>
      <c r="AO22825">
        <v>0.1176582650000033</v>
      </c>
      <c r="AP22825">
        <v>2.7300630200000682</v>
      </c>
    </row>
    <row r="22826" spans="40:42" x14ac:dyDescent="0.3">
      <c r="AN22826">
        <v>14.56974522293009</v>
      </c>
      <c r="AO22826">
        <v>0.1184163850000032</v>
      </c>
      <c r="AP22826">
        <v>2.6955785200000681</v>
      </c>
    </row>
    <row r="22827" spans="40:42" x14ac:dyDescent="0.3">
      <c r="AN22827">
        <v>14.570382165605251</v>
      </c>
      <c r="AO22827">
        <v>0.1186695050000032</v>
      </c>
      <c r="AP22827">
        <v>2.6623087200000679</v>
      </c>
    </row>
    <row r="22828" spans="40:42" x14ac:dyDescent="0.3">
      <c r="AN22828">
        <v>14.57101910828041</v>
      </c>
      <c r="AO22828">
        <v>0.1192139350000032</v>
      </c>
      <c r="AP22828">
        <v>2.619547620000068</v>
      </c>
    </row>
    <row r="22829" spans="40:42" x14ac:dyDescent="0.3">
      <c r="AN22829">
        <v>14.571656050955569</v>
      </c>
      <c r="AO22829">
        <v>0.11931128500000319</v>
      </c>
      <c r="AP22829">
        <v>2.550983430000068</v>
      </c>
    </row>
    <row r="22830" spans="40:42" x14ac:dyDescent="0.3">
      <c r="AN22830">
        <v>14.572292993630731</v>
      </c>
      <c r="AO22830">
        <v>0.1197313050000032</v>
      </c>
      <c r="AP22830">
        <v>2.513229570000068</v>
      </c>
    </row>
    <row r="22831" spans="40:42" x14ac:dyDescent="0.3">
      <c r="AN22831">
        <v>14.57292993630589</v>
      </c>
      <c r="AO22831">
        <v>0.1200246220000032</v>
      </c>
      <c r="AP22831">
        <v>2.476004450000068</v>
      </c>
    </row>
    <row r="22832" spans="40:42" x14ac:dyDescent="0.3">
      <c r="AN22832">
        <v>14.573566878981049</v>
      </c>
      <c r="AO22832">
        <v>0.12069594100000321</v>
      </c>
      <c r="AP22832">
        <v>2.4422086000000678</v>
      </c>
    </row>
    <row r="22833" spans="40:42" x14ac:dyDescent="0.3">
      <c r="AN22833">
        <v>14.57420382165621</v>
      </c>
      <c r="AO22833">
        <v>0.1211165650000032</v>
      </c>
      <c r="AP22833">
        <v>2.4094905400000681</v>
      </c>
    </row>
    <row r="22834" spans="40:42" x14ac:dyDescent="0.3">
      <c r="AN22834">
        <v>14.57484076433137</v>
      </c>
      <c r="AO22834">
        <v>0.1219323080000032</v>
      </c>
      <c r="AP22834">
        <v>2.371996980000068</v>
      </c>
    </row>
    <row r="22835" spans="40:42" x14ac:dyDescent="0.3">
      <c r="AN22835">
        <v>14.575477707006529</v>
      </c>
      <c r="AO22835">
        <v>0.1230439780000032</v>
      </c>
      <c r="AP22835">
        <v>2.336063680000068</v>
      </c>
    </row>
    <row r="22836" spans="40:42" x14ac:dyDescent="0.3">
      <c r="AN22836">
        <v>14.57611464968168</v>
      </c>
      <c r="AO22836">
        <v>0.12356498800000321</v>
      </c>
      <c r="AP22836">
        <v>2.2986879800000679</v>
      </c>
    </row>
    <row r="22837" spans="40:42" x14ac:dyDescent="0.3">
      <c r="AN22837">
        <v>14.57675159235685</v>
      </c>
      <c r="AO22837">
        <v>0.12430804700000329</v>
      </c>
      <c r="AP22837">
        <v>2.264235690000068</v>
      </c>
    </row>
    <row r="22838" spans="40:42" x14ac:dyDescent="0.3">
      <c r="AN22838">
        <v>14.577388535032011</v>
      </c>
      <c r="AO22838">
        <v>0.12479563700000321</v>
      </c>
      <c r="AP22838">
        <v>2.2266009000000682</v>
      </c>
    </row>
    <row r="22839" spans="40:42" x14ac:dyDescent="0.3">
      <c r="AN22839">
        <v>14.578025477707159</v>
      </c>
      <c r="AO22839">
        <v>0.12507666700000319</v>
      </c>
      <c r="AP22839">
        <v>2.1883543100000682</v>
      </c>
    </row>
    <row r="22840" spans="40:42" x14ac:dyDescent="0.3">
      <c r="AN22840">
        <v>14.578662420382321</v>
      </c>
      <c r="AO22840">
        <v>0.12538738700000321</v>
      </c>
      <c r="AP22840">
        <v>2.1544314900000678</v>
      </c>
    </row>
    <row r="22841" spans="40:42" x14ac:dyDescent="0.3">
      <c r="AN22841">
        <v>14.579299363057491</v>
      </c>
      <c r="AO22841">
        <v>0.12580359700000321</v>
      </c>
      <c r="AP22841">
        <v>2.1168533179000679</v>
      </c>
    </row>
    <row r="22842" spans="40:42" x14ac:dyDescent="0.3">
      <c r="AN22842">
        <v>14.579936305732639</v>
      </c>
      <c r="AO22842">
        <v>0.1265795020000032</v>
      </c>
      <c r="AP22842">
        <v>2.0800565349000681</v>
      </c>
    </row>
    <row r="22843" spans="40:42" x14ac:dyDescent="0.3">
      <c r="AN22843">
        <v>14.5805732484078</v>
      </c>
      <c r="AO22843">
        <v>0.12731841100000321</v>
      </c>
      <c r="AP22843">
        <v>2.0400696949000681</v>
      </c>
    </row>
    <row r="22844" spans="40:42" x14ac:dyDescent="0.3">
      <c r="AN22844">
        <v>14.58121019108297</v>
      </c>
      <c r="AO22844">
        <v>0.12845820800000321</v>
      </c>
      <c r="AP22844">
        <v>2.007230264900068</v>
      </c>
    </row>
    <row r="22845" spans="40:42" x14ac:dyDescent="0.3">
      <c r="AN22845">
        <v>14.581847133758121</v>
      </c>
      <c r="AO22845">
        <v>0.1291839700000032</v>
      </c>
      <c r="AP22845">
        <v>1.9721898749000679</v>
      </c>
    </row>
    <row r="22846" spans="40:42" x14ac:dyDescent="0.3">
      <c r="AN22846">
        <v>14.58248407643328</v>
      </c>
      <c r="AO22846">
        <v>0.13018450700000331</v>
      </c>
      <c r="AP22846">
        <v>1.9417912649000679</v>
      </c>
    </row>
    <row r="22847" spans="40:42" x14ac:dyDescent="0.3">
      <c r="AN22847">
        <v>14.583121019108439</v>
      </c>
      <c r="AO22847">
        <v>0.13049421700000319</v>
      </c>
      <c r="AP22847">
        <v>1.9071319149000681</v>
      </c>
    </row>
    <row r="22848" spans="40:42" x14ac:dyDescent="0.3">
      <c r="AN22848">
        <v>14.583757961783601</v>
      </c>
      <c r="AO22848">
        <v>0.13129933700000321</v>
      </c>
      <c r="AP22848">
        <v>1.867636254900068</v>
      </c>
    </row>
    <row r="22849" spans="40:42" x14ac:dyDescent="0.3">
      <c r="AN22849">
        <v>14.58439490445876</v>
      </c>
      <c r="AO22849">
        <v>0.13160184700000321</v>
      </c>
      <c r="AP22849">
        <v>1.8225193459000679</v>
      </c>
    </row>
    <row r="22850" spans="40:42" x14ac:dyDescent="0.3">
      <c r="AN22850">
        <v>14.585031847133919</v>
      </c>
      <c r="AO22850">
        <v>0.13244717700000319</v>
      </c>
      <c r="AP22850">
        <v>1.7761976759000679</v>
      </c>
    </row>
    <row r="22851" spans="40:42" x14ac:dyDescent="0.3">
      <c r="AN22851">
        <v>14.58566878980908</v>
      </c>
      <c r="AO22851">
        <v>0.13374085500000321</v>
      </c>
      <c r="AP22851">
        <v>1.7428378859000679</v>
      </c>
    </row>
    <row r="22852" spans="40:42" x14ac:dyDescent="0.3">
      <c r="AN22852">
        <v>14.58630573248424</v>
      </c>
      <c r="AO22852">
        <v>0.13445575500000331</v>
      </c>
      <c r="AP22852">
        <v>1.7116677259000681</v>
      </c>
    </row>
    <row r="22853" spans="40:42" x14ac:dyDescent="0.3">
      <c r="AN22853">
        <v>14.586942675159399</v>
      </c>
      <c r="AO22853">
        <v>0.13583953800000331</v>
      </c>
      <c r="AP22853">
        <v>1.681207655900067</v>
      </c>
    </row>
    <row r="22854" spans="40:42" x14ac:dyDescent="0.3">
      <c r="AN22854">
        <v>14.58757961783456</v>
      </c>
      <c r="AO22854">
        <v>0.13723481900000331</v>
      </c>
      <c r="AP22854">
        <v>1.646601935900067</v>
      </c>
    </row>
    <row r="22855" spans="40:42" x14ac:dyDescent="0.3">
      <c r="AN22855">
        <v>14.58821656050972</v>
      </c>
      <c r="AO22855">
        <v>0.13802399900000331</v>
      </c>
      <c r="AP22855">
        <v>1.6029636459000669</v>
      </c>
    </row>
    <row r="22856" spans="40:42" x14ac:dyDescent="0.3">
      <c r="AN22856">
        <v>14.588853503184881</v>
      </c>
      <c r="AO22856">
        <v>0.13905124700000329</v>
      </c>
      <c r="AP22856">
        <v>1.5660030759000669</v>
      </c>
    </row>
    <row r="22857" spans="40:42" x14ac:dyDescent="0.3">
      <c r="AN22857">
        <v>14.58949044586004</v>
      </c>
      <c r="AO22857">
        <v>0.1398349370000033</v>
      </c>
      <c r="AP22857">
        <v>1.527538435900067</v>
      </c>
    </row>
    <row r="22858" spans="40:42" x14ac:dyDescent="0.3">
      <c r="AN22858">
        <v>14.590127388535199</v>
      </c>
      <c r="AO22858">
        <v>0.14019152700000331</v>
      </c>
      <c r="AP22858">
        <v>1.486218145900067</v>
      </c>
    </row>
    <row r="22859" spans="40:42" x14ac:dyDescent="0.3">
      <c r="AN22859">
        <v>14.590764331210361</v>
      </c>
      <c r="AO22859">
        <v>0.14053332700000329</v>
      </c>
      <c r="AP22859">
        <v>1.4476933999000681</v>
      </c>
    </row>
    <row r="22860" spans="40:42" x14ac:dyDescent="0.3">
      <c r="AN22860">
        <v>14.59140127388552</v>
      </c>
      <c r="AO22860">
        <v>0.14094272700000329</v>
      </c>
      <c r="AP22860">
        <v>1.3946743599000671</v>
      </c>
    </row>
    <row r="22861" spans="40:42" x14ac:dyDescent="0.3">
      <c r="AN22861">
        <v>14.592038216560679</v>
      </c>
      <c r="AO22861">
        <v>0.14149698700000329</v>
      </c>
      <c r="AP22861">
        <v>1.354988569900067</v>
      </c>
    </row>
    <row r="22862" spans="40:42" x14ac:dyDescent="0.3">
      <c r="AN22862">
        <v>14.59267515923584</v>
      </c>
      <c r="AO22862">
        <v>0.14265085700000329</v>
      </c>
      <c r="AP22862">
        <v>1.321625009900067</v>
      </c>
    </row>
    <row r="22863" spans="40:42" x14ac:dyDescent="0.3">
      <c r="AN22863">
        <v>14.593312101911</v>
      </c>
      <c r="AO22863">
        <v>0.1439486180000033</v>
      </c>
      <c r="AP22863">
        <v>1.288670659900067</v>
      </c>
    </row>
    <row r="22864" spans="40:42" x14ac:dyDescent="0.3">
      <c r="AN22864">
        <v>14.593949044586161</v>
      </c>
      <c r="AO22864">
        <v>0.14527659000000329</v>
      </c>
      <c r="AP22864">
        <v>1.2511928699000681</v>
      </c>
    </row>
    <row r="22865" spans="40:42" x14ac:dyDescent="0.3">
      <c r="AN22865">
        <v>14.59458598726132</v>
      </c>
      <c r="AO22865">
        <v>0.1467545790000033</v>
      </c>
      <c r="AP22865">
        <v>1.221217419900068</v>
      </c>
    </row>
    <row r="22866" spans="40:42" x14ac:dyDescent="0.3">
      <c r="AN22866">
        <v>14.59522292993648</v>
      </c>
      <c r="AO22866">
        <v>0.14809034100000329</v>
      </c>
      <c r="AP22866">
        <v>1.1944420501000681</v>
      </c>
    </row>
    <row r="22867" spans="40:42" x14ac:dyDescent="0.3">
      <c r="AN22867">
        <v>14.595859872611641</v>
      </c>
      <c r="AO22867">
        <v>0.1492517960000033</v>
      </c>
      <c r="AP22867">
        <v>1.158083690100068</v>
      </c>
    </row>
    <row r="22868" spans="40:42" x14ac:dyDescent="0.3">
      <c r="AN22868">
        <v>14.5964968152868</v>
      </c>
      <c r="AO22868">
        <v>0.14966210600000329</v>
      </c>
      <c r="AP22868">
        <v>1.118305740100068</v>
      </c>
    </row>
    <row r="22869" spans="40:42" x14ac:dyDescent="0.3">
      <c r="AN22869">
        <v>14.597133757961959</v>
      </c>
      <c r="AO22869">
        <v>0.15034936600000329</v>
      </c>
      <c r="AP22869">
        <v>1.0806744701000679</v>
      </c>
    </row>
    <row r="22870" spans="40:42" x14ac:dyDescent="0.3">
      <c r="AN22870">
        <v>14.59777070063712</v>
      </c>
      <c r="AO22870">
        <v>0.15105707600000329</v>
      </c>
      <c r="AP22870">
        <v>1.039420690100068</v>
      </c>
    </row>
    <row r="22871" spans="40:42" x14ac:dyDescent="0.3">
      <c r="AN22871">
        <v>14.59840764331228</v>
      </c>
      <c r="AO22871">
        <v>0.15168447600000329</v>
      </c>
      <c r="AP22871">
        <v>0.98892739010006769</v>
      </c>
    </row>
    <row r="22872" spans="40:42" x14ac:dyDescent="0.3">
      <c r="AN22872">
        <v>14.599044585987439</v>
      </c>
      <c r="AO22872">
        <v>0.15251158100000331</v>
      </c>
      <c r="AP22872">
        <v>0.95422872010006765</v>
      </c>
    </row>
    <row r="22873" spans="40:42" x14ac:dyDescent="0.3">
      <c r="AN22873">
        <v>14.5996815286626</v>
      </c>
      <c r="AO22873">
        <v>0.15329569100000329</v>
      </c>
      <c r="AP22873">
        <v>0.91967120010006764</v>
      </c>
    </row>
    <row r="22874" spans="40:42" x14ac:dyDescent="0.3">
      <c r="AN22874">
        <v>14.60031847133776</v>
      </c>
      <c r="AO22874">
        <v>0.1546396820000033</v>
      </c>
      <c r="AP22874">
        <v>0.88764672010006762</v>
      </c>
    </row>
    <row r="22875" spans="40:42" x14ac:dyDescent="0.3">
      <c r="AN22875">
        <v>14.600955414012921</v>
      </c>
      <c r="AO22875">
        <v>0.15628632400000331</v>
      </c>
      <c r="AP22875">
        <v>0.85564720010006767</v>
      </c>
    </row>
    <row r="22876" spans="40:42" x14ac:dyDescent="0.3">
      <c r="AN22876">
        <v>14.60159235668808</v>
      </c>
      <c r="AO22876">
        <v>0.1578411760000033</v>
      </c>
      <c r="AP22876">
        <v>0.81902730010006763</v>
      </c>
    </row>
    <row r="22877" spans="40:42" x14ac:dyDescent="0.3">
      <c r="AN22877">
        <v>14.602229299363239</v>
      </c>
      <c r="AO22877">
        <v>0.15938752400000331</v>
      </c>
      <c r="AP22877">
        <v>0.78482511010006761</v>
      </c>
    </row>
    <row r="22878" spans="40:42" x14ac:dyDescent="0.3">
      <c r="AN22878">
        <v>14.602866242038401</v>
      </c>
      <c r="AO22878">
        <v>0.1603146040000033</v>
      </c>
      <c r="AP22878">
        <v>0.7459725101000676</v>
      </c>
    </row>
    <row r="22879" spans="40:42" x14ac:dyDescent="0.3">
      <c r="AN22879">
        <v>14.60350318471356</v>
      </c>
      <c r="AO22879">
        <v>0.1610781640000033</v>
      </c>
      <c r="AP22879">
        <v>0.71561024010006757</v>
      </c>
    </row>
    <row r="22880" spans="40:42" x14ac:dyDescent="0.3">
      <c r="AN22880">
        <v>14.604140127388719</v>
      </c>
      <c r="AO22880">
        <v>0.1619780240000033</v>
      </c>
      <c r="AP22880">
        <v>0.68231876010006753</v>
      </c>
    </row>
    <row r="22881" spans="40:42" x14ac:dyDescent="0.3">
      <c r="AN22881">
        <v>14.60477707006388</v>
      </c>
      <c r="AO22881">
        <v>0.16281833400000331</v>
      </c>
      <c r="AP22881">
        <v>0.63364496010006766</v>
      </c>
    </row>
    <row r="22882" spans="40:42" x14ac:dyDescent="0.3">
      <c r="AN22882">
        <v>14.60541401273904</v>
      </c>
      <c r="AO22882">
        <v>0.16359513400000331</v>
      </c>
      <c r="AP22882">
        <v>0.58903706010006762</v>
      </c>
    </row>
    <row r="22883" spans="40:42" x14ac:dyDescent="0.3">
      <c r="AN22883">
        <v>14.606050955414201</v>
      </c>
      <c r="AO22883">
        <v>0.16489611400000331</v>
      </c>
      <c r="AP22883">
        <v>0.55379136010006758</v>
      </c>
    </row>
    <row r="22884" spans="40:42" x14ac:dyDescent="0.3">
      <c r="AN22884">
        <v>14.60668789808936</v>
      </c>
      <c r="AO22884">
        <v>0.16572916400000329</v>
      </c>
      <c r="AP22884">
        <v>0.51764446010006759</v>
      </c>
    </row>
    <row r="22885" spans="40:42" x14ac:dyDescent="0.3">
      <c r="AN22885">
        <v>14.60732484076452</v>
      </c>
      <c r="AO22885">
        <v>0.16715749000000329</v>
      </c>
      <c r="AP22885">
        <v>0.48293796010006762</v>
      </c>
    </row>
    <row r="22886" spans="40:42" x14ac:dyDescent="0.3">
      <c r="AN22886">
        <v>14.607961783439681</v>
      </c>
      <c r="AO22886">
        <v>0.16853065400000319</v>
      </c>
      <c r="AP22886">
        <v>0.45054866010006761</v>
      </c>
    </row>
    <row r="22887" spans="40:42" x14ac:dyDescent="0.3">
      <c r="AN22887">
        <v>14.60859872611484</v>
      </c>
      <c r="AO22887">
        <v>0.16970792600000331</v>
      </c>
      <c r="AP22887">
        <v>0.41556596010006758</v>
      </c>
    </row>
    <row r="22888" spans="40:42" x14ac:dyDescent="0.3">
      <c r="AN22888">
        <v>14.609235668789999</v>
      </c>
      <c r="AO22888">
        <v>0.17072797600000331</v>
      </c>
      <c r="AP22888">
        <v>0.37767166010006759</v>
      </c>
    </row>
    <row r="22889" spans="40:42" x14ac:dyDescent="0.3">
      <c r="AN22889">
        <v>14.60987261146516</v>
      </c>
      <c r="AO22889">
        <v>0.17175153600000331</v>
      </c>
      <c r="AP22889">
        <v>0.33883846010006757</v>
      </c>
    </row>
    <row r="22890" spans="40:42" x14ac:dyDescent="0.3">
      <c r="AN22890">
        <v>14.61050955414032</v>
      </c>
      <c r="AO22890">
        <v>0.17265372600000331</v>
      </c>
      <c r="AP22890">
        <v>0.30703676010006759</v>
      </c>
    </row>
    <row r="22891" spans="40:42" x14ac:dyDescent="0.3">
      <c r="AN22891">
        <v>14.611146496815479</v>
      </c>
      <c r="AO22891">
        <v>0.17367988600000331</v>
      </c>
      <c r="AP22891">
        <v>0.26407456010006758</v>
      </c>
    </row>
    <row r="22892" spans="40:42" x14ac:dyDescent="0.3">
      <c r="AN22892">
        <v>14.61178343949064</v>
      </c>
      <c r="AO22892">
        <v>0.1748125160000033</v>
      </c>
      <c r="AP22892">
        <v>0.2161964601000676</v>
      </c>
    </row>
    <row r="22893" spans="40:42" x14ac:dyDescent="0.3">
      <c r="AN22893">
        <v>14.6124203821658</v>
      </c>
      <c r="AO22893">
        <v>0.1761046560000033</v>
      </c>
      <c r="AP22893">
        <v>0.17507966010006759</v>
      </c>
    </row>
    <row r="22894" spans="40:42" x14ac:dyDescent="0.3">
      <c r="AN22894">
        <v>14.613057324840961</v>
      </c>
      <c r="AO22894">
        <v>0.17737774600000331</v>
      </c>
      <c r="AP22894">
        <v>0.14520706010006759</v>
      </c>
    </row>
    <row r="22895" spans="40:42" x14ac:dyDescent="0.3">
      <c r="AN22895">
        <v>14.61369426751612</v>
      </c>
      <c r="AO22895">
        <v>0.1786302460000033</v>
      </c>
      <c r="AP22895">
        <v>0.11505166010006759</v>
      </c>
    </row>
    <row r="22896" spans="40:42" x14ac:dyDescent="0.3">
      <c r="AN22896">
        <v>14.614331210191279</v>
      </c>
      <c r="AO22896">
        <v>0.1802654400000033</v>
      </c>
      <c r="AP22896">
        <v>7.942566010006763E-2</v>
      </c>
    </row>
    <row r="22897" spans="40:42" x14ac:dyDescent="0.3">
      <c r="AN22897">
        <v>14.614968152866441</v>
      </c>
      <c r="AO22897">
        <v>0.18179915300000329</v>
      </c>
      <c r="AP22897">
        <v>4.4326660100067618E-2</v>
      </c>
    </row>
    <row r="22898" spans="40:42" x14ac:dyDescent="0.3">
      <c r="AN22898">
        <v>14.6156050955416</v>
      </c>
      <c r="AO22898">
        <v>0.1835382820000033</v>
      </c>
      <c r="AP22898">
        <v>5.8930601000676307E-3</v>
      </c>
    </row>
    <row r="22899" spans="40:42" x14ac:dyDescent="0.3">
      <c r="AN22899">
        <v>14.616242038216759</v>
      </c>
      <c r="AO22899">
        <v>0.18491100500000329</v>
      </c>
      <c r="AP22899">
        <v>-3.092263989993237E-2</v>
      </c>
    </row>
    <row r="22900" spans="40:42" x14ac:dyDescent="0.3">
      <c r="AN22900">
        <v>14.61687898089192</v>
      </c>
      <c r="AO22900">
        <v>0.1860456750000033</v>
      </c>
      <c r="AP22900">
        <v>-6.7220839899932369E-2</v>
      </c>
    </row>
    <row r="22901" spans="40:42" x14ac:dyDescent="0.3">
      <c r="AN22901">
        <v>14.61751592356708</v>
      </c>
      <c r="AO22901">
        <v>0.18662589500000329</v>
      </c>
      <c r="AP22901">
        <v>-0.1054351398999324</v>
      </c>
    </row>
    <row r="22902" spans="40:42" x14ac:dyDescent="0.3">
      <c r="AN22902">
        <v>14.618152866242241</v>
      </c>
      <c r="AO22902">
        <v>0.1872474750000033</v>
      </c>
      <c r="AP22902">
        <v>-0.13797013989993229</v>
      </c>
    </row>
    <row r="22903" spans="40:42" x14ac:dyDescent="0.3">
      <c r="AN22903">
        <v>14.61878980891739</v>
      </c>
      <c r="AO22903">
        <v>0.1881681150000033</v>
      </c>
      <c r="AP22903">
        <v>-0.17629813989993229</v>
      </c>
    </row>
    <row r="22904" spans="40:42" x14ac:dyDescent="0.3">
      <c r="AN22904">
        <v>14.619426751592551</v>
      </c>
      <c r="AO22904">
        <v>0.18927841500000331</v>
      </c>
      <c r="AP22904">
        <v>-0.2268586398999323</v>
      </c>
    </row>
    <row r="22905" spans="40:42" x14ac:dyDescent="0.3">
      <c r="AN22905">
        <v>14.620063694267721</v>
      </c>
      <c r="AO22905">
        <v>0.1906603650000033</v>
      </c>
      <c r="AP22905">
        <v>-0.25734493989993229</v>
      </c>
    </row>
    <row r="22906" spans="40:42" x14ac:dyDescent="0.3">
      <c r="AN22906">
        <v>14.620700636942869</v>
      </c>
      <c r="AO22906">
        <v>0.19193598500000331</v>
      </c>
      <c r="AP22906">
        <v>-0.29237343989993231</v>
      </c>
    </row>
    <row r="22907" spans="40:42" x14ac:dyDescent="0.3">
      <c r="AN22907">
        <v>14.62133757961803</v>
      </c>
      <c r="AO22907">
        <v>0.19322208500000329</v>
      </c>
      <c r="AP22907">
        <v>-0.32543613989993231</v>
      </c>
    </row>
    <row r="22908" spans="40:42" x14ac:dyDescent="0.3">
      <c r="AN22908">
        <v>14.62197452229319</v>
      </c>
      <c r="AO22908">
        <v>0.19471635500000331</v>
      </c>
      <c r="AP22908">
        <v>-0.35759943989993231</v>
      </c>
    </row>
    <row r="22909" spans="40:42" x14ac:dyDescent="0.3">
      <c r="AN22909">
        <v>14.622611464968349</v>
      </c>
      <c r="AO22909">
        <v>0.19643773000000331</v>
      </c>
      <c r="AP22909">
        <v>-0.39107393989993228</v>
      </c>
    </row>
    <row r="22910" spans="40:42" x14ac:dyDescent="0.3">
      <c r="AN22910">
        <v>14.62324840764351</v>
      </c>
      <c r="AO22910">
        <v>0.19793230000000331</v>
      </c>
      <c r="AP22910">
        <v>-0.42316633989993241</v>
      </c>
    </row>
    <row r="22911" spans="40:42" x14ac:dyDescent="0.3">
      <c r="AN22911">
        <v>14.62388535031867</v>
      </c>
      <c r="AO22911">
        <v>0.19938601000000331</v>
      </c>
      <c r="AP22911">
        <v>-0.45260073989993238</v>
      </c>
    </row>
    <row r="22912" spans="40:42" x14ac:dyDescent="0.3">
      <c r="AN22912">
        <v>14.624522292993831</v>
      </c>
      <c r="AO22912">
        <v>0.20051731000000331</v>
      </c>
      <c r="AP22912">
        <v>-0.49234753989993241</v>
      </c>
    </row>
    <row r="22913" spans="40:42" x14ac:dyDescent="0.3">
      <c r="AN22913">
        <v>14.62515923566899</v>
      </c>
      <c r="AO22913">
        <v>0.20139526000000341</v>
      </c>
      <c r="AP22913">
        <v>-0.53196673989993237</v>
      </c>
    </row>
    <row r="22914" spans="40:42" x14ac:dyDescent="0.3">
      <c r="AN22914">
        <v>14.625796178344149</v>
      </c>
      <c r="AO22914">
        <v>0.2024954400000033</v>
      </c>
      <c r="AP22914">
        <v>-0.56757743989993237</v>
      </c>
    </row>
    <row r="22915" spans="40:42" x14ac:dyDescent="0.3">
      <c r="AN22915">
        <v>14.626433121019311</v>
      </c>
      <c r="AO22915">
        <v>0.20361986000000329</v>
      </c>
      <c r="AP22915">
        <v>-0.6113724398999324</v>
      </c>
    </row>
    <row r="22916" spans="40:42" x14ac:dyDescent="0.3">
      <c r="AN22916">
        <v>14.62707006369447</v>
      </c>
      <c r="AO22916">
        <v>0.20444470000000339</v>
      </c>
      <c r="AP22916">
        <v>-0.65228063989993235</v>
      </c>
    </row>
    <row r="22917" spans="40:42" x14ac:dyDescent="0.3">
      <c r="AN22917">
        <v>14.627707006369629</v>
      </c>
      <c r="AO22917">
        <v>0.20570073000000341</v>
      </c>
      <c r="AP22917">
        <v>-0.6854477098999322</v>
      </c>
    </row>
    <row r="22918" spans="40:42" x14ac:dyDescent="0.3">
      <c r="AN22918">
        <v>14.62834394904479</v>
      </c>
      <c r="AO22918">
        <v>0.20672419000000339</v>
      </c>
      <c r="AP22918">
        <v>-0.7171792698999323</v>
      </c>
    </row>
    <row r="22919" spans="40:42" x14ac:dyDescent="0.3">
      <c r="AN22919">
        <v>14.62898089171995</v>
      </c>
      <c r="AO22919">
        <v>0.2081678500000034</v>
      </c>
      <c r="AP22919">
        <v>-0.74901435989993237</v>
      </c>
    </row>
    <row r="22920" spans="40:42" x14ac:dyDescent="0.3">
      <c r="AN22920">
        <v>14.629617834395111</v>
      </c>
      <c r="AO22920">
        <v>0.2094568800000034</v>
      </c>
      <c r="AP22920">
        <v>-0.78249718989993222</v>
      </c>
    </row>
    <row r="22921" spans="40:42" x14ac:dyDescent="0.3">
      <c r="AN22921">
        <v>14.63025477707027</v>
      </c>
      <c r="AO22921">
        <v>0.21100700000000339</v>
      </c>
      <c r="AP22921">
        <v>-0.81758628989993232</v>
      </c>
    </row>
    <row r="22922" spans="40:42" x14ac:dyDescent="0.3">
      <c r="AN22922">
        <v>14.63089171974543</v>
      </c>
      <c r="AO22922">
        <v>0.21266752000000341</v>
      </c>
      <c r="AP22922">
        <v>-0.84837020989993217</v>
      </c>
    </row>
    <row r="22923" spans="40:42" x14ac:dyDescent="0.3">
      <c r="AN22923">
        <v>14.631528662420591</v>
      </c>
      <c r="AO22923">
        <v>0.21414670000000341</v>
      </c>
      <c r="AP22923">
        <v>-0.88333417989993224</v>
      </c>
    </row>
    <row r="22924" spans="40:42" x14ac:dyDescent="0.3">
      <c r="AN22924">
        <v>14.63216560509575</v>
      </c>
      <c r="AO22924">
        <v>0.2151017400000034</v>
      </c>
      <c r="AP22924">
        <v>-0.91951646989993219</v>
      </c>
    </row>
    <row r="22925" spans="40:42" x14ac:dyDescent="0.3">
      <c r="AN22925">
        <v>14.632802547770909</v>
      </c>
      <c r="AO22925">
        <v>0.2162301400000034</v>
      </c>
      <c r="AP22925">
        <v>-0.95866795989993225</v>
      </c>
    </row>
    <row r="22926" spans="40:42" x14ac:dyDescent="0.3">
      <c r="AN22926">
        <v>14.633439490446071</v>
      </c>
      <c r="AO22926">
        <v>0.2172976400000034</v>
      </c>
      <c r="AP22926">
        <v>-0.99850605989993224</v>
      </c>
    </row>
    <row r="22927" spans="40:42" x14ac:dyDescent="0.3">
      <c r="AN22927">
        <v>14.63407643312123</v>
      </c>
      <c r="AO22927">
        <v>0.21881269000000339</v>
      </c>
      <c r="AP22927">
        <v>-1.0354333598999319</v>
      </c>
    </row>
    <row r="22928" spans="40:42" x14ac:dyDescent="0.3">
      <c r="AN22928">
        <v>14.634713375796389</v>
      </c>
      <c r="AO22928">
        <v>0.21975421000000339</v>
      </c>
      <c r="AP22928">
        <v>-1.0671400598999321</v>
      </c>
    </row>
    <row r="22929" spans="40:42" x14ac:dyDescent="0.3">
      <c r="AN22929">
        <v>14.63535031847155</v>
      </c>
      <c r="AO22929">
        <v>0.22148783000000341</v>
      </c>
      <c r="AP22929">
        <v>-1.0985841698999319</v>
      </c>
    </row>
    <row r="22930" spans="40:42" x14ac:dyDescent="0.3">
      <c r="AN22930">
        <v>14.63598726114671</v>
      </c>
      <c r="AO22930">
        <v>0.2227220300000034</v>
      </c>
      <c r="AP22930">
        <v>-1.134228009899932</v>
      </c>
    </row>
    <row r="22931" spans="40:42" x14ac:dyDescent="0.3">
      <c r="AN22931">
        <v>14.636624203821871</v>
      </c>
      <c r="AO22931">
        <v>0.22433554000000339</v>
      </c>
      <c r="AP22931">
        <v>-1.167979389899932</v>
      </c>
    </row>
    <row r="22932" spans="40:42" x14ac:dyDescent="0.3">
      <c r="AN22932">
        <v>14.63726114649703</v>
      </c>
      <c r="AO22932">
        <v>0.22599696000000341</v>
      </c>
      <c r="AP22932">
        <v>-1.2038976398999319</v>
      </c>
    </row>
    <row r="22933" spans="40:42" x14ac:dyDescent="0.3">
      <c r="AN22933">
        <v>14.637898089172189</v>
      </c>
      <c r="AO22933">
        <v>0.22766780000000339</v>
      </c>
      <c r="AP22933">
        <v>-1.2413477798999319</v>
      </c>
    </row>
    <row r="22934" spans="40:42" x14ac:dyDescent="0.3">
      <c r="AN22934">
        <v>14.638535031847351</v>
      </c>
      <c r="AO22934">
        <v>0.22924918000000341</v>
      </c>
      <c r="AP22934">
        <v>-1.273757119899932</v>
      </c>
    </row>
    <row r="22935" spans="40:42" x14ac:dyDescent="0.3">
      <c r="AN22935">
        <v>14.63917197452251</v>
      </c>
      <c r="AO22935">
        <v>0.23052132000000339</v>
      </c>
      <c r="AP22935">
        <v>-1.307782219899932</v>
      </c>
    </row>
    <row r="22936" spans="40:42" x14ac:dyDescent="0.3">
      <c r="AN22936">
        <v>14.639808917197669</v>
      </c>
      <c r="AO22936">
        <v>0.23163817000000339</v>
      </c>
      <c r="AP22936">
        <v>-1.3444667198999321</v>
      </c>
    </row>
    <row r="22937" spans="40:42" x14ac:dyDescent="0.3">
      <c r="AN22937">
        <v>14.64044585987283</v>
      </c>
      <c r="AO22937">
        <v>0.23274765000000339</v>
      </c>
      <c r="AP22937">
        <v>-1.3784935298999319</v>
      </c>
    </row>
    <row r="22938" spans="40:42" x14ac:dyDescent="0.3">
      <c r="AN22938">
        <v>14.64108280254799</v>
      </c>
      <c r="AO22938">
        <v>0.23383034000000341</v>
      </c>
      <c r="AP22938">
        <v>-1.411137339899933</v>
      </c>
    </row>
    <row r="22939" spans="40:42" x14ac:dyDescent="0.3">
      <c r="AN22939">
        <v>14.641719745223149</v>
      </c>
      <c r="AO22939">
        <v>0.2350716200000034</v>
      </c>
      <c r="AP22939">
        <v>-1.4509265498999331</v>
      </c>
    </row>
    <row r="22940" spans="40:42" x14ac:dyDescent="0.3">
      <c r="AN22940">
        <v>14.64235668789831</v>
      </c>
      <c r="AO22940">
        <v>0.23635311000000339</v>
      </c>
      <c r="AP22940">
        <v>-1.4915801298999329</v>
      </c>
    </row>
    <row r="22941" spans="40:42" x14ac:dyDescent="0.3">
      <c r="AN22941">
        <v>14.64299363057347</v>
      </c>
      <c r="AO22941">
        <v>0.23797288000000341</v>
      </c>
      <c r="AP22941">
        <v>-1.523008857799933</v>
      </c>
    </row>
    <row r="22942" spans="40:42" x14ac:dyDescent="0.3">
      <c r="AN22942">
        <v>14.643630573248631</v>
      </c>
      <c r="AO22942">
        <v>0.23930277000000341</v>
      </c>
      <c r="AP22942">
        <v>-1.5559949747999331</v>
      </c>
    </row>
    <row r="22943" spans="40:42" x14ac:dyDescent="0.3">
      <c r="AN22943">
        <v>14.64426751592379</v>
      </c>
      <c r="AO22943">
        <v>0.2406062100000034</v>
      </c>
      <c r="AP22943">
        <v>-1.5878392347999331</v>
      </c>
    </row>
    <row r="22944" spans="40:42" x14ac:dyDescent="0.3">
      <c r="AN22944">
        <v>14.644904458598949</v>
      </c>
      <c r="AO22944">
        <v>0.24217549000000341</v>
      </c>
      <c r="AP22944">
        <v>-1.6256830047999331</v>
      </c>
    </row>
    <row r="22945" spans="40:42" x14ac:dyDescent="0.3">
      <c r="AN22945">
        <v>14.645541401274111</v>
      </c>
      <c r="AO22945">
        <v>0.24392602000000341</v>
      </c>
      <c r="AP22945">
        <v>-1.6585688147999329</v>
      </c>
    </row>
    <row r="22946" spans="40:42" x14ac:dyDescent="0.3">
      <c r="AN22946">
        <v>14.64617834394927</v>
      </c>
      <c r="AO22946">
        <v>0.24522501000000341</v>
      </c>
      <c r="AP22946">
        <v>-1.6967618047999331</v>
      </c>
    </row>
    <row r="22947" spans="40:42" x14ac:dyDescent="0.3">
      <c r="AN22947">
        <v>14.646815286624429</v>
      </c>
      <c r="AO22947">
        <v>0.2466847900000034</v>
      </c>
      <c r="AP22947">
        <v>-1.7329639547999329</v>
      </c>
    </row>
    <row r="22948" spans="40:42" x14ac:dyDescent="0.3">
      <c r="AN22948">
        <v>14.64745222929959</v>
      </c>
      <c r="AO22948">
        <v>0.24793240000000341</v>
      </c>
      <c r="AP22948">
        <v>-1.7618484947999331</v>
      </c>
    </row>
    <row r="22949" spans="40:42" x14ac:dyDescent="0.3">
      <c r="AN22949">
        <v>14.64808917197475</v>
      </c>
      <c r="AO22949">
        <v>0.24925265000000341</v>
      </c>
      <c r="AP22949">
        <v>-1.7973306857999329</v>
      </c>
    </row>
    <row r="22950" spans="40:42" x14ac:dyDescent="0.3">
      <c r="AN22950">
        <v>14.648726114649911</v>
      </c>
      <c r="AO22950">
        <v>0.25030599000000342</v>
      </c>
      <c r="AP22950">
        <v>-1.8331716157999329</v>
      </c>
    </row>
    <row r="22951" spans="40:42" x14ac:dyDescent="0.3">
      <c r="AN22951">
        <v>14.64936305732507</v>
      </c>
      <c r="AO22951">
        <v>0.25114556000000338</v>
      </c>
      <c r="AP22951">
        <v>-1.870368925799933</v>
      </c>
    </row>
    <row r="22952" spans="40:42" x14ac:dyDescent="0.3">
      <c r="AN22952">
        <v>14.65000000000023</v>
      </c>
      <c r="AO22952">
        <v>0.2526436200000034</v>
      </c>
      <c r="AP22952">
        <v>-1.909532365799933</v>
      </c>
    </row>
    <row r="22953" spans="40:42" x14ac:dyDescent="0.3">
      <c r="AN22953">
        <v>14.650636942675391</v>
      </c>
      <c r="AO22953">
        <v>0.25377079000000341</v>
      </c>
      <c r="AP22953">
        <v>-1.9487786957999329</v>
      </c>
    </row>
    <row r="22954" spans="40:42" x14ac:dyDescent="0.3">
      <c r="AN22954">
        <v>14.65127388535055</v>
      </c>
      <c r="AO22954">
        <v>0.25510131000000341</v>
      </c>
      <c r="AP22954">
        <v>-1.9805045757999331</v>
      </c>
    </row>
    <row r="22955" spans="40:42" x14ac:dyDescent="0.3">
      <c r="AN22955">
        <v>14.651910828025709</v>
      </c>
      <c r="AO22955">
        <v>0.2565232900000034</v>
      </c>
      <c r="AP22955">
        <v>-2.009137585799933</v>
      </c>
    </row>
    <row r="22956" spans="40:42" x14ac:dyDescent="0.3">
      <c r="AN22956">
        <v>14.65254777070087</v>
      </c>
      <c r="AO22956">
        <v>0.25787219000000339</v>
      </c>
      <c r="AP22956">
        <v>-2.0397720157999331</v>
      </c>
    </row>
    <row r="22957" spans="40:42" x14ac:dyDescent="0.3">
      <c r="AN22957">
        <v>14.65318471337603</v>
      </c>
      <c r="AO22957">
        <v>0.25905401000000339</v>
      </c>
      <c r="AP22957">
        <v>-2.073093675799933</v>
      </c>
    </row>
    <row r="22958" spans="40:42" x14ac:dyDescent="0.3">
      <c r="AN22958">
        <v>14.653821656051189</v>
      </c>
      <c r="AO22958">
        <v>0.26050119000000338</v>
      </c>
      <c r="AP22958">
        <v>-2.1013349857999328</v>
      </c>
    </row>
    <row r="22959" spans="40:42" x14ac:dyDescent="0.3">
      <c r="AN22959">
        <v>14.65445859872635</v>
      </c>
      <c r="AO22959">
        <v>0.2617639700000034</v>
      </c>
      <c r="AP22959">
        <v>-2.1360685397999331</v>
      </c>
    </row>
    <row r="22960" spans="40:42" x14ac:dyDescent="0.3">
      <c r="AN22960">
        <v>14.65509554140151</v>
      </c>
      <c r="AO22960">
        <v>0.26319560000000342</v>
      </c>
      <c r="AP22960">
        <v>-2.1687284997999332</v>
      </c>
    </row>
    <row r="22961" spans="40:42" x14ac:dyDescent="0.3">
      <c r="AN22961">
        <v>14.655732484076671</v>
      </c>
      <c r="AO22961">
        <v>0.26453840000000339</v>
      </c>
      <c r="AP22961">
        <v>-2.1969677097999329</v>
      </c>
    </row>
    <row r="22962" spans="40:42" x14ac:dyDescent="0.3">
      <c r="AN22962">
        <v>14.65636942675183</v>
      </c>
      <c r="AO22962">
        <v>0.26555190000000339</v>
      </c>
      <c r="AP22962">
        <v>-2.2324539497999329</v>
      </c>
    </row>
    <row r="22963" spans="40:42" x14ac:dyDescent="0.3">
      <c r="AN22963">
        <v>14.657006369426989</v>
      </c>
      <c r="AO22963">
        <v>0.26666986000000342</v>
      </c>
      <c r="AP22963">
        <v>-2.2647537997999332</v>
      </c>
    </row>
    <row r="22964" spans="40:42" x14ac:dyDescent="0.3">
      <c r="AN22964">
        <v>14.657643312102151</v>
      </c>
      <c r="AO22964">
        <v>0.26777406000000342</v>
      </c>
      <c r="AP22964">
        <v>-2.2975953097999331</v>
      </c>
    </row>
    <row r="22965" spans="40:42" x14ac:dyDescent="0.3">
      <c r="AN22965">
        <v>14.658280254777299</v>
      </c>
      <c r="AO22965">
        <v>0.2691763400000034</v>
      </c>
      <c r="AP22965">
        <v>-2.3371752597999329</v>
      </c>
    </row>
    <row r="22966" spans="40:42" x14ac:dyDescent="0.3">
      <c r="AN22966">
        <v>14.658917197452469</v>
      </c>
      <c r="AO22966">
        <v>0.27066360000000339</v>
      </c>
      <c r="AP22966">
        <v>-2.3772408899999329</v>
      </c>
    </row>
    <row r="22967" spans="40:42" x14ac:dyDescent="0.3">
      <c r="AN22967">
        <v>14.65955414012763</v>
      </c>
      <c r="AO22967">
        <v>0.27211456000000339</v>
      </c>
      <c r="AP22967">
        <v>-2.4074832299999329</v>
      </c>
    </row>
    <row r="22968" spans="40:42" x14ac:dyDescent="0.3">
      <c r="AN22968">
        <v>14.660191082802781</v>
      </c>
      <c r="AO22968">
        <v>0.27363832000000338</v>
      </c>
      <c r="AP22968">
        <v>-2.443967179999933</v>
      </c>
    </row>
    <row r="22969" spans="40:42" x14ac:dyDescent="0.3">
      <c r="AN22969">
        <v>14.660828025477951</v>
      </c>
      <c r="AO22969">
        <v>0.27503353000000341</v>
      </c>
      <c r="AP22969">
        <v>-2.475989609999933</v>
      </c>
    </row>
    <row r="22970" spans="40:42" x14ac:dyDescent="0.3">
      <c r="AN22970">
        <v>14.6614649681531</v>
      </c>
      <c r="AO22970">
        <v>0.27652752000000341</v>
      </c>
      <c r="AP22970">
        <v>-2.506723429999933</v>
      </c>
    </row>
    <row r="22971" spans="40:42" x14ac:dyDescent="0.3">
      <c r="AN22971">
        <v>14.662101910828261</v>
      </c>
      <c r="AO22971">
        <v>0.27833493000000342</v>
      </c>
      <c r="AP22971">
        <v>-2.530954129999933</v>
      </c>
    </row>
    <row r="22972" spans="40:42" x14ac:dyDescent="0.3">
      <c r="AN22972">
        <v>14.66273885350342</v>
      </c>
      <c r="AO22972">
        <v>0.28022989000000342</v>
      </c>
      <c r="AP22972">
        <v>-2.5653197599999329</v>
      </c>
    </row>
    <row r="22973" spans="40:42" x14ac:dyDescent="0.3">
      <c r="AN22973">
        <v>14.663375796178579</v>
      </c>
      <c r="AO22973">
        <v>0.28169417000000341</v>
      </c>
      <c r="AP22973">
        <v>-2.601992939999934</v>
      </c>
    </row>
    <row r="22974" spans="40:42" x14ac:dyDescent="0.3">
      <c r="AN22974">
        <v>14.66401273885374</v>
      </c>
      <c r="AO22974">
        <v>0.28304863000000341</v>
      </c>
      <c r="AP22974">
        <v>-2.6384623599999339</v>
      </c>
    </row>
    <row r="22975" spans="40:42" x14ac:dyDescent="0.3">
      <c r="AN22975">
        <v>14.6646496815289</v>
      </c>
      <c r="AO22975">
        <v>0.28417728000000342</v>
      </c>
      <c r="AP22975">
        <v>-2.6741136399999341</v>
      </c>
    </row>
    <row r="22976" spans="40:42" x14ac:dyDescent="0.3">
      <c r="AN22976">
        <v>14.665286624204059</v>
      </c>
      <c r="AO22976">
        <v>0.28558410000000339</v>
      </c>
      <c r="AP22976">
        <v>-2.7064641399999338</v>
      </c>
    </row>
    <row r="22977" spans="40:42" x14ac:dyDescent="0.3">
      <c r="AN22977">
        <v>14.66592356687922</v>
      </c>
      <c r="AO22977">
        <v>0.2868394200000034</v>
      </c>
      <c r="AP22977">
        <v>-2.7403427499999342</v>
      </c>
    </row>
    <row r="22978" spans="40:42" x14ac:dyDescent="0.3">
      <c r="AN22978">
        <v>14.66656050955438</v>
      </c>
      <c r="AO22978">
        <v>0.2880251300000034</v>
      </c>
      <c r="AP22978">
        <v>-2.7716871499999338</v>
      </c>
    </row>
    <row r="22979" spans="40:42" x14ac:dyDescent="0.3">
      <c r="AN22979">
        <v>14.667197452229541</v>
      </c>
      <c r="AO22979">
        <v>0.28918811000000338</v>
      </c>
      <c r="AP22979">
        <v>-2.8086043799999341</v>
      </c>
    </row>
    <row r="22980" spans="40:42" x14ac:dyDescent="0.3">
      <c r="AN22980">
        <v>14.6678343949047</v>
      </c>
      <c r="AO22980">
        <v>0.29058488000000338</v>
      </c>
      <c r="AP22980">
        <v>-2.843637799999934</v>
      </c>
    </row>
    <row r="22981" spans="40:42" x14ac:dyDescent="0.3">
      <c r="AN22981">
        <v>14.668471337579859</v>
      </c>
      <c r="AO22981">
        <v>0.29177247000000339</v>
      </c>
      <c r="AP22981">
        <v>-2.8710608999999341</v>
      </c>
    </row>
    <row r="22982" spans="40:42" x14ac:dyDescent="0.3">
      <c r="AN22982">
        <v>14.669108280255021</v>
      </c>
      <c r="AO22982">
        <v>0.29313624000000338</v>
      </c>
      <c r="AP22982">
        <v>-2.9007984999999339</v>
      </c>
    </row>
    <row r="22983" spans="40:42" x14ac:dyDescent="0.3">
      <c r="AN22983">
        <v>14.66974522293018</v>
      </c>
      <c r="AO22983">
        <v>0.29444765000000339</v>
      </c>
      <c r="AP22983">
        <v>-2.9271122999999331</v>
      </c>
    </row>
    <row r="22984" spans="40:42" x14ac:dyDescent="0.3">
      <c r="AN22984">
        <v>14.670382165605339</v>
      </c>
      <c r="AO22984">
        <v>0.29592994000000339</v>
      </c>
      <c r="AP22984">
        <v>-2.9541544999999338</v>
      </c>
    </row>
    <row r="22985" spans="40:42" x14ac:dyDescent="0.3">
      <c r="AN22985">
        <v>14.6710191082805</v>
      </c>
      <c r="AO22985">
        <v>0.29711804000000341</v>
      </c>
      <c r="AP22985">
        <v>-2.9829881999999341</v>
      </c>
    </row>
    <row r="22986" spans="40:42" x14ac:dyDescent="0.3">
      <c r="AN22986">
        <v>14.67165605095566</v>
      </c>
      <c r="AO22986">
        <v>0.29848704000000342</v>
      </c>
      <c r="AP22986">
        <v>-3.0132894999999338</v>
      </c>
    </row>
    <row r="22987" spans="40:42" x14ac:dyDescent="0.3">
      <c r="AN22987">
        <v>14.672292993630821</v>
      </c>
      <c r="AO22987">
        <v>0.29987639000000338</v>
      </c>
      <c r="AP22987">
        <v>-3.0428553999999339</v>
      </c>
    </row>
    <row r="22988" spans="40:42" x14ac:dyDescent="0.3">
      <c r="AN22988">
        <v>14.67292993630598</v>
      </c>
      <c r="AO22988">
        <v>0.30139198000000339</v>
      </c>
      <c r="AP22988">
        <v>-3.075463199999934</v>
      </c>
    </row>
    <row r="22989" spans="40:42" x14ac:dyDescent="0.3">
      <c r="AN22989">
        <v>14.67356687898114</v>
      </c>
      <c r="AO22989">
        <v>0.30265629000000338</v>
      </c>
      <c r="AP22989">
        <v>-3.1076128999999342</v>
      </c>
    </row>
    <row r="22990" spans="40:42" x14ac:dyDescent="0.3">
      <c r="AN22990">
        <v>14.674203821656301</v>
      </c>
      <c r="AO22990">
        <v>0.30398799000000343</v>
      </c>
      <c r="AP22990">
        <v>-3.1391070999999342</v>
      </c>
    </row>
    <row r="22991" spans="40:42" x14ac:dyDescent="0.3">
      <c r="AN22991">
        <v>14.67484076433146</v>
      </c>
      <c r="AO22991">
        <v>0.30532893000000338</v>
      </c>
      <c r="AP22991">
        <v>-3.1678524999999338</v>
      </c>
    </row>
    <row r="22992" spans="40:42" x14ac:dyDescent="0.3">
      <c r="AN22992">
        <v>14.675477707006619</v>
      </c>
      <c r="AO22992">
        <v>0.3065445700000034</v>
      </c>
      <c r="AP22992">
        <v>-3.1988182999999339</v>
      </c>
    </row>
    <row r="22993" spans="40:42" x14ac:dyDescent="0.3">
      <c r="AN22993">
        <v>14.67611464968178</v>
      </c>
      <c r="AO22993">
        <v>0.30756751000000337</v>
      </c>
      <c r="AP22993">
        <v>-3.2327813999999351</v>
      </c>
    </row>
    <row r="22994" spans="40:42" x14ac:dyDescent="0.3">
      <c r="AN22994">
        <v>14.67675159235694</v>
      </c>
      <c r="AO22994">
        <v>0.3090487000000034</v>
      </c>
      <c r="AP22994">
        <v>-3.2686551999999351</v>
      </c>
    </row>
    <row r="22995" spans="40:42" x14ac:dyDescent="0.3">
      <c r="AN22995">
        <v>14.677388535032099</v>
      </c>
      <c r="AO22995">
        <v>0.31048840000000338</v>
      </c>
      <c r="AP22995">
        <v>-3.308360099999935</v>
      </c>
    </row>
    <row r="22996" spans="40:42" x14ac:dyDescent="0.3">
      <c r="AN22996">
        <v>14.67802547770726</v>
      </c>
      <c r="AO22996">
        <v>0.31188959000000338</v>
      </c>
      <c r="AP22996">
        <v>-3.338851199999934</v>
      </c>
    </row>
    <row r="22997" spans="40:42" x14ac:dyDescent="0.3">
      <c r="AN22997">
        <v>14.67866242038242</v>
      </c>
      <c r="AO22997">
        <v>0.31332587000000339</v>
      </c>
      <c r="AP22997">
        <v>-3.3715904999999342</v>
      </c>
    </row>
    <row r="22998" spans="40:42" x14ac:dyDescent="0.3">
      <c r="AN22998">
        <v>14.679299363057581</v>
      </c>
      <c r="AO22998">
        <v>0.31465248000000329</v>
      </c>
      <c r="AP22998">
        <v>-3.401446399999934</v>
      </c>
    </row>
    <row r="22999" spans="40:42" x14ac:dyDescent="0.3">
      <c r="AN22999">
        <v>14.67993630573274</v>
      </c>
      <c r="AO22999">
        <v>0.31616981000000338</v>
      </c>
      <c r="AP22999">
        <v>-3.4308203999999352</v>
      </c>
    </row>
    <row r="23000" spans="40:42" x14ac:dyDescent="0.3">
      <c r="AN23000">
        <v>14.680573248407899</v>
      </c>
      <c r="AO23000">
        <v>0.31739071000000341</v>
      </c>
      <c r="AP23000">
        <v>-3.463556699999935</v>
      </c>
    </row>
    <row r="23001" spans="40:42" x14ac:dyDescent="0.3">
      <c r="AN23001">
        <v>14.681210191083061</v>
      </c>
      <c r="AO23001">
        <v>0.31913897000000341</v>
      </c>
      <c r="AP23001">
        <v>-3.487516299999935</v>
      </c>
    </row>
    <row r="23002" spans="40:42" x14ac:dyDescent="0.3">
      <c r="AN23002">
        <v>14.68184713375822</v>
      </c>
      <c r="AO23002">
        <v>0.32075967000000338</v>
      </c>
      <c r="AP23002">
        <v>-3.5223186999999352</v>
      </c>
    </row>
    <row r="23003" spans="40:42" x14ac:dyDescent="0.3">
      <c r="AN23003">
        <v>14.682484076433379</v>
      </c>
      <c r="AO23003">
        <v>0.3223873500000034</v>
      </c>
      <c r="AP23003">
        <v>-3.555837599999935</v>
      </c>
    </row>
    <row r="23004" spans="40:42" x14ac:dyDescent="0.3">
      <c r="AN23004">
        <v>14.68312101910854</v>
      </c>
      <c r="AO23004">
        <v>0.32382132000000341</v>
      </c>
      <c r="AP23004">
        <v>-3.5902925999999349</v>
      </c>
    </row>
    <row r="23005" spans="40:42" x14ac:dyDescent="0.3">
      <c r="AN23005">
        <v>14.6837579617837</v>
      </c>
      <c r="AO23005">
        <v>0.3248699600000034</v>
      </c>
      <c r="AP23005">
        <v>-3.6248601999999348</v>
      </c>
    </row>
    <row r="23006" spans="40:42" x14ac:dyDescent="0.3">
      <c r="AN23006">
        <v>14.684394904458861</v>
      </c>
      <c r="AO23006">
        <v>0.32612400000000341</v>
      </c>
      <c r="AP23006">
        <v>-3.654107299999934</v>
      </c>
    </row>
    <row r="23007" spans="40:42" x14ac:dyDescent="0.3">
      <c r="AN23007">
        <v>14.68503184713402</v>
      </c>
      <c r="AO23007">
        <v>0.32762776000000338</v>
      </c>
      <c r="AP23007">
        <v>-3.683688999999934</v>
      </c>
    </row>
    <row r="23008" spans="40:42" x14ac:dyDescent="0.3">
      <c r="AN23008">
        <v>14.68566878980918</v>
      </c>
      <c r="AO23008">
        <v>0.32889257000000338</v>
      </c>
      <c r="AP23008">
        <v>-3.7186346999999351</v>
      </c>
    </row>
    <row r="23009" spans="40:42" x14ac:dyDescent="0.3">
      <c r="AN23009">
        <v>14.686305732484341</v>
      </c>
      <c r="AO23009">
        <v>0.3302216900000034</v>
      </c>
      <c r="AP23009">
        <v>-3.7506633999999348</v>
      </c>
    </row>
    <row r="23010" spans="40:42" x14ac:dyDescent="0.3">
      <c r="AN23010">
        <v>14.6869426751595</v>
      </c>
      <c r="AO23010">
        <v>0.33152474000000343</v>
      </c>
      <c r="AP23010">
        <v>-3.7824210999999348</v>
      </c>
    </row>
    <row r="23011" spans="40:42" x14ac:dyDescent="0.3">
      <c r="AN23011">
        <v>14.687579617834659</v>
      </c>
      <c r="AO23011">
        <v>0.33272346000000341</v>
      </c>
      <c r="AP23011">
        <v>-3.816452599999935</v>
      </c>
    </row>
    <row r="23012" spans="40:42" x14ac:dyDescent="0.3">
      <c r="AN23012">
        <v>14.68821656050982</v>
      </c>
      <c r="AO23012">
        <v>0.33378820000000342</v>
      </c>
      <c r="AP23012">
        <v>-3.843888499999935</v>
      </c>
    </row>
    <row r="23013" spans="40:42" x14ac:dyDescent="0.3">
      <c r="AN23013">
        <v>14.68885350318498</v>
      </c>
      <c r="AO23013">
        <v>0.3352059800000034</v>
      </c>
      <c r="AP23013">
        <v>-3.869186699999934</v>
      </c>
    </row>
    <row r="23014" spans="40:42" x14ac:dyDescent="0.3">
      <c r="AN23014">
        <v>14.689490445860139</v>
      </c>
      <c r="AO23014">
        <v>0.33642335000000351</v>
      </c>
      <c r="AP23014">
        <v>-3.8943062999999341</v>
      </c>
    </row>
    <row r="23015" spans="40:42" x14ac:dyDescent="0.3">
      <c r="AN23015">
        <v>14.6901273885353</v>
      </c>
      <c r="AO23015">
        <v>0.33759365000000341</v>
      </c>
      <c r="AP23015">
        <v>-3.9205994999999341</v>
      </c>
    </row>
    <row r="23016" spans="40:42" x14ac:dyDescent="0.3">
      <c r="AN23016">
        <v>14.69076433121046</v>
      </c>
      <c r="AO23016">
        <v>0.33880504000000339</v>
      </c>
      <c r="AP23016">
        <v>-3.9484460999999338</v>
      </c>
    </row>
    <row r="23017" spans="40:42" x14ac:dyDescent="0.3">
      <c r="AN23017">
        <v>14.691401273885621</v>
      </c>
      <c r="AO23017">
        <v>0.34017471000000338</v>
      </c>
      <c r="AP23017">
        <v>-3.9751688999999342</v>
      </c>
    </row>
    <row r="23018" spans="40:42" x14ac:dyDescent="0.3">
      <c r="AN23018">
        <v>14.69203821656078</v>
      </c>
      <c r="AO23018">
        <v>0.34163403000000342</v>
      </c>
      <c r="AP23018">
        <v>-4.0020237999999342</v>
      </c>
    </row>
    <row r="23019" spans="40:42" x14ac:dyDescent="0.3">
      <c r="AN23019">
        <v>14.692675159235939</v>
      </c>
      <c r="AO23019">
        <v>0.34302754000000341</v>
      </c>
      <c r="AP23019">
        <v>-4.0275570999999344</v>
      </c>
    </row>
    <row r="23020" spans="40:42" x14ac:dyDescent="0.3">
      <c r="AN23020">
        <v>14.693312101911101</v>
      </c>
      <c r="AO23020">
        <v>0.34439083000000342</v>
      </c>
      <c r="AP23020">
        <v>-4.0536486999999344</v>
      </c>
    </row>
    <row r="23021" spans="40:42" x14ac:dyDescent="0.3">
      <c r="AN23021">
        <v>14.69394904458626</v>
      </c>
      <c r="AO23021">
        <v>0.34557526000000338</v>
      </c>
      <c r="AP23021">
        <v>-4.0806214999999337</v>
      </c>
    </row>
    <row r="23022" spans="40:42" x14ac:dyDescent="0.3">
      <c r="AN23022">
        <v>14.694585987261419</v>
      </c>
      <c r="AO23022">
        <v>0.34664627000000342</v>
      </c>
      <c r="AP23022">
        <v>-4.1061960999999334</v>
      </c>
    </row>
    <row r="23023" spans="40:42" x14ac:dyDescent="0.3">
      <c r="AN23023">
        <v>14.69522292993658</v>
      </c>
      <c r="AO23023">
        <v>0.34770369000000351</v>
      </c>
      <c r="AP23023">
        <v>-4.1311684999999336</v>
      </c>
    </row>
    <row r="23024" spans="40:42" x14ac:dyDescent="0.3">
      <c r="AN23024">
        <v>14.69585987261174</v>
      </c>
      <c r="AO23024">
        <v>0.34879558000000338</v>
      </c>
      <c r="AP23024">
        <v>-4.1566633999999336</v>
      </c>
    </row>
    <row r="23025" spans="40:42" x14ac:dyDescent="0.3">
      <c r="AN23025">
        <v>14.696496815286901</v>
      </c>
      <c r="AO23025">
        <v>0.34967846000000341</v>
      </c>
      <c r="AP23025">
        <v>-4.1794220999999334</v>
      </c>
    </row>
    <row r="23026" spans="40:42" x14ac:dyDescent="0.3">
      <c r="AN23026">
        <v>14.69713375796206</v>
      </c>
      <c r="AO23026">
        <v>0.35049748000000341</v>
      </c>
      <c r="AP23026">
        <v>-4.203299999999933</v>
      </c>
    </row>
    <row r="23027" spans="40:42" x14ac:dyDescent="0.3">
      <c r="AN23027">
        <v>14.69777070063722</v>
      </c>
      <c r="AO23027">
        <v>0.35150748000000342</v>
      </c>
      <c r="AP23027">
        <v>-4.2311525999999331</v>
      </c>
    </row>
    <row r="23028" spans="40:42" x14ac:dyDescent="0.3">
      <c r="AN23028">
        <v>14.698407643312381</v>
      </c>
      <c r="AO23028">
        <v>0.35275266000000338</v>
      </c>
      <c r="AP23028">
        <v>-4.2656626999999334</v>
      </c>
    </row>
    <row r="23029" spans="40:42" x14ac:dyDescent="0.3">
      <c r="AN23029">
        <v>14.699044585987529</v>
      </c>
      <c r="AO23029">
        <v>0.35369657000000337</v>
      </c>
      <c r="AP23029">
        <v>-4.2936241999999334</v>
      </c>
    </row>
    <row r="23030" spans="40:42" x14ac:dyDescent="0.3">
      <c r="AN23030">
        <v>14.699681528662699</v>
      </c>
      <c r="AO23030">
        <v>0.35482198000000342</v>
      </c>
      <c r="AP23030">
        <v>-4.317963899999933</v>
      </c>
    </row>
    <row r="23031" spans="40:42" x14ac:dyDescent="0.3">
      <c r="AN23031">
        <v>14.700318471337861</v>
      </c>
      <c r="AO23031">
        <v>0.35608212000000339</v>
      </c>
      <c r="AP23031">
        <v>-4.343185799999933</v>
      </c>
    </row>
    <row r="23032" spans="40:42" x14ac:dyDescent="0.3">
      <c r="AN23032">
        <v>14.700955414013009</v>
      </c>
      <c r="AO23032">
        <v>0.35709716000000341</v>
      </c>
      <c r="AP23032">
        <v>-4.3683118999999344</v>
      </c>
    </row>
    <row r="23033" spans="40:42" x14ac:dyDescent="0.3">
      <c r="AN23033">
        <v>14.70159235668817</v>
      </c>
      <c r="AO23033">
        <v>0.35820329000000339</v>
      </c>
      <c r="AP23033">
        <v>-4.394052099999934</v>
      </c>
    </row>
    <row r="23034" spans="40:42" x14ac:dyDescent="0.3">
      <c r="AN23034">
        <v>14.70222929936334</v>
      </c>
      <c r="AO23034">
        <v>0.35946814000000338</v>
      </c>
      <c r="AP23034">
        <v>-4.4251202999999339</v>
      </c>
    </row>
    <row r="23035" spans="40:42" x14ac:dyDescent="0.3">
      <c r="AN23035">
        <v>14.702866242038491</v>
      </c>
      <c r="AO23035">
        <v>0.36078735000000339</v>
      </c>
      <c r="AP23035">
        <v>-4.4537445999999337</v>
      </c>
    </row>
    <row r="23036" spans="40:42" x14ac:dyDescent="0.3">
      <c r="AN23036">
        <v>14.70350318471365</v>
      </c>
      <c r="AO23036">
        <v>0.36218793000000349</v>
      </c>
      <c r="AP23036">
        <v>-4.4834232999999344</v>
      </c>
    </row>
    <row r="23037" spans="40:42" x14ac:dyDescent="0.3">
      <c r="AN23037">
        <v>14.704140127388809</v>
      </c>
      <c r="AO23037">
        <v>0.36354074000000353</v>
      </c>
      <c r="AP23037">
        <v>-4.5160934999999336</v>
      </c>
    </row>
    <row r="23038" spans="40:42" x14ac:dyDescent="0.3">
      <c r="AN23038">
        <v>14.704777070063971</v>
      </c>
      <c r="AO23038">
        <v>0.3647508800000035</v>
      </c>
      <c r="AP23038">
        <v>-4.5470806999999347</v>
      </c>
    </row>
    <row r="23039" spans="40:42" x14ac:dyDescent="0.3">
      <c r="AN23039">
        <v>14.70541401273913</v>
      </c>
      <c r="AO23039">
        <v>0.36617833000000338</v>
      </c>
      <c r="AP23039">
        <v>-4.5773478999999346</v>
      </c>
    </row>
    <row r="23040" spans="40:42" x14ac:dyDescent="0.3">
      <c r="AN23040">
        <v>14.706050955414289</v>
      </c>
      <c r="AO23040">
        <v>0.36745043000000338</v>
      </c>
      <c r="AP23040">
        <v>-4.6048430999999344</v>
      </c>
    </row>
    <row r="23041" spans="40:42" x14ac:dyDescent="0.3">
      <c r="AN23041">
        <v>14.70668789808945</v>
      </c>
      <c r="AO23041">
        <v>0.36872290000000341</v>
      </c>
      <c r="AP23041">
        <v>-4.6340915999999348</v>
      </c>
    </row>
    <row r="23042" spans="40:42" x14ac:dyDescent="0.3">
      <c r="AN23042">
        <v>14.70732484076461</v>
      </c>
      <c r="AO23042">
        <v>0.37003279000000339</v>
      </c>
      <c r="AP23042">
        <v>-4.6627617999999336</v>
      </c>
    </row>
    <row r="23043" spans="40:42" x14ac:dyDescent="0.3">
      <c r="AN23043">
        <v>14.707961783439769</v>
      </c>
      <c r="AO23043">
        <v>0.37141909000000339</v>
      </c>
      <c r="AP23043">
        <v>-4.6914203999999344</v>
      </c>
    </row>
    <row r="23044" spans="40:42" x14ac:dyDescent="0.3">
      <c r="AN23044">
        <v>14.70859872611493</v>
      </c>
      <c r="AO23044">
        <v>0.37254741000000341</v>
      </c>
      <c r="AP23044">
        <v>-4.7167550999999346</v>
      </c>
    </row>
    <row r="23045" spans="40:42" x14ac:dyDescent="0.3">
      <c r="AN23045">
        <v>14.70923566879009</v>
      </c>
      <c r="AO23045">
        <v>0.37371815000000341</v>
      </c>
      <c r="AP23045">
        <v>-4.7436645999999349</v>
      </c>
    </row>
    <row r="23046" spans="40:42" x14ac:dyDescent="0.3">
      <c r="AN23046">
        <v>14.709872611465251</v>
      </c>
      <c r="AO23046">
        <v>0.37492611000000342</v>
      </c>
      <c r="AP23046">
        <v>-4.7713708999999342</v>
      </c>
    </row>
    <row r="23047" spans="40:42" x14ac:dyDescent="0.3">
      <c r="AN23047">
        <v>14.71050955414041</v>
      </c>
      <c r="AO23047">
        <v>0.3760629400000034</v>
      </c>
      <c r="AP23047">
        <v>-4.8000971999999349</v>
      </c>
    </row>
    <row r="23048" spans="40:42" x14ac:dyDescent="0.3">
      <c r="AN23048">
        <v>14.711146496815569</v>
      </c>
      <c r="AO23048">
        <v>0.37721834000000343</v>
      </c>
      <c r="AP23048">
        <v>-4.8344816999999347</v>
      </c>
    </row>
    <row r="23049" spans="40:42" x14ac:dyDescent="0.3">
      <c r="AN23049">
        <v>14.711783439490731</v>
      </c>
      <c r="AO23049">
        <v>0.3784031700000034</v>
      </c>
      <c r="AP23049">
        <v>-4.8594356999999349</v>
      </c>
    </row>
    <row r="23050" spans="40:42" x14ac:dyDescent="0.3">
      <c r="AN23050">
        <v>14.71242038216589</v>
      </c>
      <c r="AO23050">
        <v>0.3796037500000034</v>
      </c>
      <c r="AP23050">
        <v>-4.8838520999999346</v>
      </c>
    </row>
    <row r="23051" spans="40:42" x14ac:dyDescent="0.3">
      <c r="AN23051">
        <v>14.713057324841049</v>
      </c>
      <c r="AO23051">
        <v>0.38091991000000341</v>
      </c>
      <c r="AP23051">
        <v>-4.9077678999999348</v>
      </c>
    </row>
    <row r="23052" spans="40:42" x14ac:dyDescent="0.3">
      <c r="AN23052">
        <v>14.71369426751621</v>
      </c>
      <c r="AO23052">
        <v>0.38209906000000338</v>
      </c>
      <c r="AP23052">
        <v>-4.9350694999999352</v>
      </c>
    </row>
    <row r="23053" spans="40:42" x14ac:dyDescent="0.3">
      <c r="AN23053">
        <v>14.71433121019137</v>
      </c>
      <c r="AO23053">
        <v>0.38328047000000348</v>
      </c>
      <c r="AP23053">
        <v>-4.9638700999999346</v>
      </c>
    </row>
    <row r="23054" spans="40:42" x14ac:dyDescent="0.3">
      <c r="AN23054">
        <v>14.714968152866531</v>
      </c>
      <c r="AO23054">
        <v>0.38467363000000349</v>
      </c>
      <c r="AP23054">
        <v>-4.9899359999999344</v>
      </c>
    </row>
    <row r="23055" spans="40:42" x14ac:dyDescent="0.3">
      <c r="AN23055">
        <v>14.71560509554169</v>
      </c>
      <c r="AO23055">
        <v>0.38573887000000351</v>
      </c>
      <c r="AP23055">
        <v>-5.0208847999999344</v>
      </c>
    </row>
    <row r="23056" spans="40:42" x14ac:dyDescent="0.3">
      <c r="AN23056">
        <v>14.71624203821685</v>
      </c>
      <c r="AO23056">
        <v>0.38699997000000352</v>
      </c>
      <c r="AP23056">
        <v>-5.0485914999999348</v>
      </c>
    </row>
    <row r="23057" spans="40:42" x14ac:dyDescent="0.3">
      <c r="AN23057">
        <v>14.716878980892011</v>
      </c>
      <c r="AO23057">
        <v>0.38827743000000348</v>
      </c>
      <c r="AP23057">
        <v>-5.0762131999999349</v>
      </c>
    </row>
    <row r="23058" spans="40:42" x14ac:dyDescent="0.3">
      <c r="AN23058">
        <v>14.71751592356717</v>
      </c>
      <c r="AO23058">
        <v>0.3896167700000035</v>
      </c>
      <c r="AP23058">
        <v>-5.1061190999999351</v>
      </c>
    </row>
    <row r="23059" spans="40:42" x14ac:dyDescent="0.3">
      <c r="AN23059">
        <v>14.718152866242329</v>
      </c>
      <c r="AO23059">
        <v>0.39082332000000353</v>
      </c>
      <c r="AP23059">
        <v>-5.1332908999999347</v>
      </c>
    </row>
    <row r="23060" spans="40:42" x14ac:dyDescent="0.3">
      <c r="AN23060">
        <v>14.71878980891749</v>
      </c>
      <c r="AO23060">
        <v>0.39225393000000353</v>
      </c>
      <c r="AP23060">
        <v>-5.1598897999999336</v>
      </c>
    </row>
    <row r="23061" spans="40:42" x14ac:dyDescent="0.3">
      <c r="AN23061">
        <v>14.71942675159265</v>
      </c>
      <c r="AO23061">
        <v>0.39347657000000352</v>
      </c>
      <c r="AP23061">
        <v>-5.1907900999999343</v>
      </c>
    </row>
    <row r="23062" spans="40:42" x14ac:dyDescent="0.3">
      <c r="AN23062">
        <v>14.720063694267809</v>
      </c>
      <c r="AO23062">
        <v>0.3946648600000035</v>
      </c>
      <c r="AP23062">
        <v>-5.2191184999999347</v>
      </c>
    </row>
    <row r="23063" spans="40:42" x14ac:dyDescent="0.3">
      <c r="AN23063">
        <v>14.72070063694297</v>
      </c>
      <c r="AO23063">
        <v>0.39580875000000348</v>
      </c>
      <c r="AP23063">
        <v>-5.2461981999999354</v>
      </c>
    </row>
    <row r="23064" spans="40:42" x14ac:dyDescent="0.3">
      <c r="AN23064">
        <v>14.72133757961813</v>
      </c>
      <c r="AO23064">
        <v>0.39694895000000358</v>
      </c>
      <c r="AP23064">
        <v>-5.2705514999999359</v>
      </c>
    </row>
    <row r="23065" spans="40:42" x14ac:dyDescent="0.3">
      <c r="AN23065">
        <v>14.721974522293291</v>
      </c>
      <c r="AO23065">
        <v>0.39799809000000358</v>
      </c>
      <c r="AP23065">
        <v>-5.2948633999999357</v>
      </c>
    </row>
    <row r="23066" spans="40:42" x14ac:dyDescent="0.3">
      <c r="AN23066">
        <v>14.72261146496845</v>
      </c>
      <c r="AO23066">
        <v>0.3988516700000036</v>
      </c>
      <c r="AP23066">
        <v>-5.3182718999999361</v>
      </c>
    </row>
    <row r="23067" spans="40:42" x14ac:dyDescent="0.3">
      <c r="AN23067">
        <v>14.723248407643609</v>
      </c>
      <c r="AO23067">
        <v>0.39984816000000362</v>
      </c>
      <c r="AP23067">
        <v>-5.3418036999999359</v>
      </c>
    </row>
    <row r="23068" spans="40:42" x14ac:dyDescent="0.3">
      <c r="AN23068">
        <v>14.723885350318771</v>
      </c>
      <c r="AO23068">
        <v>0.40084280000000361</v>
      </c>
      <c r="AP23068">
        <v>-5.3617273999999364</v>
      </c>
    </row>
    <row r="23069" spans="40:42" x14ac:dyDescent="0.3">
      <c r="AN23069">
        <v>14.72452229299393</v>
      </c>
      <c r="AO23069">
        <v>0.40175349000000349</v>
      </c>
      <c r="AP23069">
        <v>-5.3869890999999361</v>
      </c>
    </row>
    <row r="23070" spans="40:42" x14ac:dyDescent="0.3">
      <c r="AN23070">
        <v>14.725159235669089</v>
      </c>
      <c r="AO23070">
        <v>0.40277144000000348</v>
      </c>
      <c r="AP23070">
        <v>-5.4117629999999357</v>
      </c>
    </row>
    <row r="23071" spans="40:42" x14ac:dyDescent="0.3">
      <c r="AN23071">
        <v>14.72579617834425</v>
      </c>
      <c r="AO23071">
        <v>0.40371465000000362</v>
      </c>
      <c r="AP23071">
        <v>-5.4434495999999362</v>
      </c>
    </row>
    <row r="23072" spans="40:42" x14ac:dyDescent="0.3">
      <c r="AN23072">
        <v>14.72643312101941</v>
      </c>
      <c r="AO23072">
        <v>0.40455048000000349</v>
      </c>
      <c r="AP23072">
        <v>-5.4665452999999369</v>
      </c>
    </row>
    <row r="23073" spans="40:42" x14ac:dyDescent="0.3">
      <c r="AN23073">
        <v>14.727070063694571</v>
      </c>
      <c r="AO23073">
        <v>0.40556888000000357</v>
      </c>
      <c r="AP23073">
        <v>-5.486568899999936</v>
      </c>
    </row>
    <row r="23074" spans="40:42" x14ac:dyDescent="0.3">
      <c r="AN23074">
        <v>14.72770700636973</v>
      </c>
      <c r="AO23074">
        <v>0.40668410000000349</v>
      </c>
      <c r="AP23074">
        <v>-5.5090903999999368</v>
      </c>
    </row>
    <row r="23075" spans="40:42" x14ac:dyDescent="0.3">
      <c r="AN23075">
        <v>14.72834394904489</v>
      </c>
      <c r="AO23075">
        <v>0.40763744000000363</v>
      </c>
      <c r="AP23075">
        <v>-5.5323466999999367</v>
      </c>
    </row>
    <row r="23076" spans="40:42" x14ac:dyDescent="0.3">
      <c r="AN23076">
        <v>14.728980891720051</v>
      </c>
      <c r="AO23076">
        <v>0.40847580000000361</v>
      </c>
      <c r="AP23076">
        <v>-5.5568825999999367</v>
      </c>
    </row>
    <row r="23077" spans="40:42" x14ac:dyDescent="0.3">
      <c r="AN23077">
        <v>14.72961783439521</v>
      </c>
      <c r="AO23077">
        <v>0.40934711000000362</v>
      </c>
      <c r="AP23077">
        <v>-5.5804300999999361</v>
      </c>
    </row>
    <row r="23078" spans="40:42" x14ac:dyDescent="0.3">
      <c r="AN23078">
        <v>14.730254777070369</v>
      </c>
      <c r="AO23078">
        <v>0.41035866000000348</v>
      </c>
      <c r="AP23078">
        <v>-5.6030966999999361</v>
      </c>
    </row>
    <row r="23079" spans="40:42" x14ac:dyDescent="0.3">
      <c r="AN23079">
        <v>14.73089171974553</v>
      </c>
      <c r="AO23079">
        <v>0.41150208000000349</v>
      </c>
      <c r="AP23079">
        <v>-5.6253375999999369</v>
      </c>
    </row>
    <row r="23080" spans="40:42" x14ac:dyDescent="0.3">
      <c r="AN23080">
        <v>14.73152866242069</v>
      </c>
      <c r="AO23080">
        <v>0.41243589000000358</v>
      </c>
      <c r="AP23080">
        <v>-5.6561689999999363</v>
      </c>
    </row>
    <row r="23081" spans="40:42" x14ac:dyDescent="0.3">
      <c r="AN23081">
        <v>14.732165605095849</v>
      </c>
      <c r="AO23081">
        <v>0.41354398000000359</v>
      </c>
      <c r="AP23081">
        <v>-5.6833049999999368</v>
      </c>
    </row>
    <row r="23082" spans="40:42" x14ac:dyDescent="0.3">
      <c r="AN23082">
        <v>14.73280254777101</v>
      </c>
      <c r="AO23082">
        <v>0.41464787000000358</v>
      </c>
      <c r="AP23082">
        <v>-5.7080225999999374</v>
      </c>
    </row>
    <row r="23083" spans="40:42" x14ac:dyDescent="0.3">
      <c r="AN23083">
        <v>14.73343949044617</v>
      </c>
      <c r="AO23083">
        <v>0.4156274900000036</v>
      </c>
      <c r="AP23083">
        <v>-5.7344258999999367</v>
      </c>
    </row>
    <row r="23084" spans="40:42" x14ac:dyDescent="0.3">
      <c r="AN23084">
        <v>14.734076433121331</v>
      </c>
      <c r="AO23084">
        <v>0.41666737000000359</v>
      </c>
      <c r="AP23084">
        <v>-5.7622138999999368</v>
      </c>
    </row>
    <row r="23085" spans="40:42" x14ac:dyDescent="0.3">
      <c r="AN23085">
        <v>14.73471337579649</v>
      </c>
      <c r="AO23085">
        <v>0.41769186000000358</v>
      </c>
      <c r="AP23085">
        <v>-5.789738699999937</v>
      </c>
    </row>
    <row r="23086" spans="40:42" x14ac:dyDescent="0.3">
      <c r="AN23086">
        <v>14.735350318471649</v>
      </c>
      <c r="AO23086">
        <v>0.4188798700000036</v>
      </c>
      <c r="AP23086">
        <v>-5.8147933999999362</v>
      </c>
    </row>
    <row r="23087" spans="40:42" x14ac:dyDescent="0.3">
      <c r="AN23087">
        <v>14.735987261146811</v>
      </c>
      <c r="AO23087">
        <v>0.42009728000000363</v>
      </c>
      <c r="AP23087">
        <v>-5.840874499999936</v>
      </c>
    </row>
    <row r="23088" spans="40:42" x14ac:dyDescent="0.3">
      <c r="AN23088">
        <v>14.73662420382197</v>
      </c>
      <c r="AO23088">
        <v>0.42108481000000358</v>
      </c>
      <c r="AP23088">
        <v>-5.8653830999999368</v>
      </c>
    </row>
    <row r="23089" spans="40:42" x14ac:dyDescent="0.3">
      <c r="AN23089">
        <v>14.737261146497129</v>
      </c>
      <c r="AO23089">
        <v>0.42214484000000357</v>
      </c>
      <c r="AP23089">
        <v>-5.8877532999999369</v>
      </c>
    </row>
    <row r="23090" spans="40:42" x14ac:dyDescent="0.3">
      <c r="AN23090">
        <v>14.73789808917229</v>
      </c>
      <c r="AO23090">
        <v>0.42315177000000359</v>
      </c>
      <c r="AP23090">
        <v>-5.912247099999937</v>
      </c>
    </row>
    <row r="23091" spans="40:42" x14ac:dyDescent="0.3">
      <c r="AN23091">
        <v>14.73853503184745</v>
      </c>
      <c r="AO23091">
        <v>0.42397756000000358</v>
      </c>
      <c r="AP23091">
        <v>-5.934400299999937</v>
      </c>
    </row>
    <row r="23092" spans="40:42" x14ac:dyDescent="0.3">
      <c r="AN23092">
        <v>14.739171974522611</v>
      </c>
      <c r="AO23092">
        <v>0.42484213000000359</v>
      </c>
      <c r="AP23092">
        <v>-5.9551822999999384</v>
      </c>
    </row>
    <row r="23093" spans="40:42" x14ac:dyDescent="0.3">
      <c r="AN23093">
        <v>14.73980891719776</v>
      </c>
      <c r="AO23093">
        <v>0.42584590000000372</v>
      </c>
      <c r="AP23093">
        <v>-5.9749677999999378</v>
      </c>
    </row>
    <row r="23094" spans="40:42" x14ac:dyDescent="0.3">
      <c r="AN23094">
        <v>14.74044585987293</v>
      </c>
      <c r="AO23094">
        <v>0.42650363000000369</v>
      </c>
      <c r="AP23094">
        <v>-5.9951185999999383</v>
      </c>
    </row>
    <row r="23095" spans="40:42" x14ac:dyDescent="0.3">
      <c r="AN23095">
        <v>14.741082802548091</v>
      </c>
      <c r="AO23095">
        <v>0.42715615000000368</v>
      </c>
      <c r="AP23095">
        <v>-6.0114739999999376</v>
      </c>
    </row>
    <row r="23096" spans="40:42" x14ac:dyDescent="0.3">
      <c r="AN23096">
        <v>14.741719745223239</v>
      </c>
      <c r="AO23096">
        <v>0.42789037000000368</v>
      </c>
      <c r="AP23096">
        <v>-6.0297692999999377</v>
      </c>
    </row>
    <row r="23097" spans="40:42" x14ac:dyDescent="0.3">
      <c r="AN23097">
        <v>14.7423566878984</v>
      </c>
      <c r="AO23097">
        <v>0.42861689000000369</v>
      </c>
      <c r="AP23097">
        <v>-6.0466567999999379</v>
      </c>
    </row>
    <row r="23098" spans="40:42" x14ac:dyDescent="0.3">
      <c r="AN23098">
        <v>14.74299363057357</v>
      </c>
      <c r="AO23098">
        <v>0.42932545000000372</v>
      </c>
      <c r="AP23098">
        <v>-6.0652853999999374</v>
      </c>
    </row>
    <row r="23099" spans="40:42" x14ac:dyDescent="0.3">
      <c r="AN23099">
        <v>14.743630573248719</v>
      </c>
      <c r="AO23099">
        <v>0.4300336600000037</v>
      </c>
      <c r="AP23099">
        <v>-6.0843092999999371</v>
      </c>
    </row>
    <row r="23100" spans="40:42" x14ac:dyDescent="0.3">
      <c r="AN23100">
        <v>14.74426751592388</v>
      </c>
      <c r="AO23100">
        <v>0.43091717000000368</v>
      </c>
      <c r="AP23100">
        <v>-6.1029433999999378</v>
      </c>
    </row>
    <row r="23101" spans="40:42" x14ac:dyDescent="0.3">
      <c r="AN23101">
        <v>14.74490445859904</v>
      </c>
      <c r="AO23101">
        <v>0.43153330000000367</v>
      </c>
      <c r="AP23101">
        <v>-6.1254121999999382</v>
      </c>
    </row>
    <row r="23102" spans="40:42" x14ac:dyDescent="0.3">
      <c r="AN23102">
        <v>14.745541401274201</v>
      </c>
      <c r="AO23102">
        <v>0.43212039000000368</v>
      </c>
      <c r="AP23102">
        <v>-6.1411817999999379</v>
      </c>
    </row>
    <row r="23103" spans="40:42" x14ac:dyDescent="0.3">
      <c r="AN23103">
        <v>14.74617834394936</v>
      </c>
      <c r="AO23103">
        <v>0.43264200000000369</v>
      </c>
      <c r="AP23103">
        <v>-6.1568686999999374</v>
      </c>
    </row>
    <row r="23104" spans="40:42" x14ac:dyDescent="0.3">
      <c r="AN23104">
        <v>14.746815286624519</v>
      </c>
      <c r="AO23104">
        <v>0.43315280000000372</v>
      </c>
      <c r="AP23104">
        <v>-6.1716551999999378</v>
      </c>
    </row>
    <row r="23105" spans="40:42" x14ac:dyDescent="0.3">
      <c r="AN23105">
        <v>14.747452229299681</v>
      </c>
      <c r="AO23105">
        <v>0.43387307000000369</v>
      </c>
      <c r="AP23105">
        <v>-6.1879413999999384</v>
      </c>
    </row>
    <row r="23106" spans="40:42" x14ac:dyDescent="0.3">
      <c r="AN23106">
        <v>14.74808917197484</v>
      </c>
      <c r="AO23106">
        <v>0.4344296900000037</v>
      </c>
      <c r="AP23106">
        <v>-6.2056407999999372</v>
      </c>
    </row>
    <row r="23107" spans="40:42" x14ac:dyDescent="0.3">
      <c r="AN23107">
        <v>14.748726114649999</v>
      </c>
      <c r="AO23107">
        <v>0.43494130000000369</v>
      </c>
      <c r="AP23107">
        <v>-6.2214286999999384</v>
      </c>
    </row>
    <row r="23108" spans="40:42" x14ac:dyDescent="0.3">
      <c r="AN23108">
        <v>14.74936305732516</v>
      </c>
      <c r="AO23108">
        <v>0.43536192000000368</v>
      </c>
      <c r="AP23108">
        <v>-6.2373668999999383</v>
      </c>
    </row>
    <row r="23109" spans="40:42" x14ac:dyDescent="0.3">
      <c r="AN23109">
        <v>14.75000000000032</v>
      </c>
      <c r="AO23109">
        <v>0.43593102000000372</v>
      </c>
      <c r="AP23109">
        <v>-6.2535803999999384</v>
      </c>
    </row>
    <row r="23110" spans="40:42" x14ac:dyDescent="0.3">
      <c r="AN23110">
        <v>14.750636942675481</v>
      </c>
      <c r="AO23110">
        <v>0.43643491000000367</v>
      </c>
      <c r="AP23110">
        <v>-6.2705033999999387</v>
      </c>
    </row>
    <row r="23111" spans="40:42" x14ac:dyDescent="0.3">
      <c r="AN23111">
        <v>14.75127388535064</v>
      </c>
      <c r="AO23111">
        <v>0.43704415000000368</v>
      </c>
      <c r="AP23111">
        <v>-6.2875599999999388</v>
      </c>
    </row>
    <row r="23112" spans="40:42" x14ac:dyDescent="0.3">
      <c r="AN23112">
        <v>14.7519108280258</v>
      </c>
      <c r="AO23112">
        <v>0.43777566000000379</v>
      </c>
      <c r="AP23112">
        <v>-6.303468199999938</v>
      </c>
    </row>
    <row r="23113" spans="40:42" x14ac:dyDescent="0.3">
      <c r="AN23113">
        <v>14.752547770700961</v>
      </c>
      <c r="AO23113">
        <v>0.43831008000000371</v>
      </c>
      <c r="AP23113">
        <v>-6.3214522999999394</v>
      </c>
    </row>
    <row r="23114" spans="40:42" x14ac:dyDescent="0.3">
      <c r="AN23114">
        <v>14.75318471337612</v>
      </c>
      <c r="AO23114">
        <v>0.43876448000000368</v>
      </c>
      <c r="AP23114">
        <v>-6.3396801999999388</v>
      </c>
    </row>
    <row r="23115" spans="40:42" x14ac:dyDescent="0.3">
      <c r="AN23115">
        <v>14.753821656051279</v>
      </c>
      <c r="AO23115">
        <v>0.4393856100000037</v>
      </c>
      <c r="AP23115">
        <v>-6.3568967999999391</v>
      </c>
    </row>
    <row r="23116" spans="40:42" x14ac:dyDescent="0.3">
      <c r="AN23116">
        <v>14.75445859872644</v>
      </c>
      <c r="AO23116">
        <v>0.44009963000000368</v>
      </c>
      <c r="AP23116">
        <v>-6.3727058999999393</v>
      </c>
    </row>
    <row r="23117" spans="40:42" x14ac:dyDescent="0.3">
      <c r="AN23117">
        <v>14.7550955414016</v>
      </c>
      <c r="AO23117">
        <v>0.44046428000000371</v>
      </c>
      <c r="AP23117">
        <v>-6.3870041999999394</v>
      </c>
    </row>
    <row r="23118" spans="40:42" x14ac:dyDescent="0.3">
      <c r="AN23118">
        <v>14.755732484076759</v>
      </c>
      <c r="AO23118">
        <v>0.44082584000000369</v>
      </c>
      <c r="AP23118">
        <v>-6.4033853999999391</v>
      </c>
    </row>
    <row r="23119" spans="40:42" x14ac:dyDescent="0.3">
      <c r="AN23119">
        <v>14.75636942675192</v>
      </c>
      <c r="AO23119">
        <v>0.44122912000000369</v>
      </c>
      <c r="AP23119">
        <v>-6.4192293999999386</v>
      </c>
    </row>
    <row r="23120" spans="40:42" x14ac:dyDescent="0.3">
      <c r="AN23120">
        <v>14.75700636942708</v>
      </c>
      <c r="AO23120">
        <v>0.44175444000000369</v>
      </c>
      <c r="AP23120">
        <v>-6.4352131999999393</v>
      </c>
    </row>
    <row r="23121" spans="40:42" x14ac:dyDescent="0.3">
      <c r="AN23121">
        <v>14.757643312102241</v>
      </c>
      <c r="AO23121">
        <v>0.44232222000000371</v>
      </c>
      <c r="AP23121">
        <v>-6.4516125999999394</v>
      </c>
    </row>
    <row r="23122" spans="40:42" x14ac:dyDescent="0.3">
      <c r="AN23122">
        <v>14.7582802547774</v>
      </c>
      <c r="AO23122">
        <v>0.44282693000000373</v>
      </c>
      <c r="AP23122">
        <v>-6.4705922999999386</v>
      </c>
    </row>
    <row r="23123" spans="40:42" x14ac:dyDescent="0.3">
      <c r="AN23123">
        <v>14.758917197452559</v>
      </c>
      <c r="AO23123">
        <v>0.44353731000000368</v>
      </c>
      <c r="AP23123">
        <v>-6.4873497999999392</v>
      </c>
    </row>
    <row r="23124" spans="40:42" x14ac:dyDescent="0.3">
      <c r="AN23124">
        <v>14.759554140127721</v>
      </c>
      <c r="AO23124">
        <v>0.4443391100000037</v>
      </c>
      <c r="AP23124">
        <v>-6.5038391999999394</v>
      </c>
    </row>
    <row r="23125" spans="40:42" x14ac:dyDescent="0.3">
      <c r="AN23125">
        <v>14.76019108280288</v>
      </c>
      <c r="AO23125">
        <v>0.4451237500000037</v>
      </c>
      <c r="AP23125">
        <v>-6.5225631999999392</v>
      </c>
    </row>
    <row r="23126" spans="40:42" x14ac:dyDescent="0.3">
      <c r="AN23126">
        <v>14.760828025478039</v>
      </c>
      <c r="AO23126">
        <v>0.44602564000000372</v>
      </c>
      <c r="AP23126">
        <v>-6.5411339999999392</v>
      </c>
    </row>
    <row r="23127" spans="40:42" x14ac:dyDescent="0.3">
      <c r="AN23127">
        <v>14.7614649681532</v>
      </c>
      <c r="AO23127">
        <v>0.44656603000000372</v>
      </c>
      <c r="AP23127">
        <v>-6.5583927999999387</v>
      </c>
    </row>
    <row r="23128" spans="40:42" x14ac:dyDescent="0.3">
      <c r="AN23128">
        <v>14.76210191082836</v>
      </c>
      <c r="AO23128">
        <v>0.44712097000000378</v>
      </c>
      <c r="AP23128">
        <v>-6.573390799999939</v>
      </c>
    </row>
    <row r="23129" spans="40:42" x14ac:dyDescent="0.3">
      <c r="AN23129">
        <v>14.762738853503521</v>
      </c>
      <c r="AO23129">
        <v>0.44786891000000367</v>
      </c>
      <c r="AP23129">
        <v>-6.589756599999939</v>
      </c>
    </row>
    <row r="23130" spans="40:42" x14ac:dyDescent="0.3">
      <c r="AN23130">
        <v>14.76337579617868</v>
      </c>
      <c r="AO23130">
        <v>0.44881934000000367</v>
      </c>
      <c r="AP23130">
        <v>-6.6088137999999388</v>
      </c>
    </row>
    <row r="23131" spans="40:42" x14ac:dyDescent="0.3">
      <c r="AN23131">
        <v>14.76401273885384</v>
      </c>
      <c r="AO23131">
        <v>0.44967459000000359</v>
      </c>
      <c r="AP23131">
        <v>-6.6274138999999392</v>
      </c>
    </row>
    <row r="23132" spans="40:42" x14ac:dyDescent="0.3">
      <c r="AN23132">
        <v>14.764649681529001</v>
      </c>
      <c r="AO23132">
        <v>0.45062256000000372</v>
      </c>
      <c r="AP23132">
        <v>-6.6458728999999392</v>
      </c>
    </row>
    <row r="23133" spans="40:42" x14ac:dyDescent="0.3">
      <c r="AN23133">
        <v>14.76528662420416</v>
      </c>
      <c r="AO23133">
        <v>0.45158346000000371</v>
      </c>
      <c r="AP23133">
        <v>-6.6661659999999392</v>
      </c>
    </row>
    <row r="23134" spans="40:42" x14ac:dyDescent="0.3">
      <c r="AN23134">
        <v>14.765923566879319</v>
      </c>
      <c r="AO23134">
        <v>0.45245514000000359</v>
      </c>
      <c r="AP23134">
        <v>-6.6829872999999393</v>
      </c>
    </row>
    <row r="23135" spans="40:42" x14ac:dyDescent="0.3">
      <c r="AN23135">
        <v>14.766560509554481</v>
      </c>
      <c r="AO23135">
        <v>0.45332455000000371</v>
      </c>
      <c r="AP23135">
        <v>-6.7028813999999386</v>
      </c>
    </row>
    <row r="23136" spans="40:42" x14ac:dyDescent="0.3">
      <c r="AN23136">
        <v>14.76719745222964</v>
      </c>
      <c r="AO23136">
        <v>0.45415695000000372</v>
      </c>
      <c r="AP23136">
        <v>-6.7191468999999389</v>
      </c>
    </row>
    <row r="23137" spans="40:42" x14ac:dyDescent="0.3">
      <c r="AN23137">
        <v>14.767834394904799</v>
      </c>
      <c r="AO23137">
        <v>0.45493391000000372</v>
      </c>
      <c r="AP23137">
        <v>-6.7360290999999393</v>
      </c>
    </row>
    <row r="23138" spans="40:42" x14ac:dyDescent="0.3">
      <c r="AN23138">
        <v>14.76847133757996</v>
      </c>
      <c r="AO23138">
        <v>0.45575272000000377</v>
      </c>
      <c r="AP23138">
        <v>-6.7517411999999384</v>
      </c>
    </row>
    <row r="23139" spans="40:42" x14ac:dyDescent="0.3">
      <c r="AN23139">
        <v>14.76910828025512</v>
      </c>
      <c r="AO23139">
        <v>0.45655700000000371</v>
      </c>
      <c r="AP23139">
        <v>-6.772000299999938</v>
      </c>
    </row>
    <row r="23140" spans="40:42" x14ac:dyDescent="0.3">
      <c r="AN23140">
        <v>14.769745222930281</v>
      </c>
      <c r="AO23140">
        <v>0.45736304000000372</v>
      </c>
      <c r="AP23140">
        <v>-6.791967199999938</v>
      </c>
    </row>
    <row r="23141" spans="40:42" x14ac:dyDescent="0.3">
      <c r="AN23141">
        <v>14.77038216560544</v>
      </c>
      <c r="AO23141">
        <v>0.45802171000000369</v>
      </c>
      <c r="AP23141">
        <v>-6.8102259999999379</v>
      </c>
    </row>
    <row r="23142" spans="40:42" x14ac:dyDescent="0.3">
      <c r="AN23142">
        <v>14.771019108280599</v>
      </c>
      <c r="AO23142">
        <v>0.45871567000000368</v>
      </c>
      <c r="AP23142">
        <v>-6.8297508999999366</v>
      </c>
    </row>
    <row r="23143" spans="40:42" x14ac:dyDescent="0.3">
      <c r="AN23143">
        <v>14.771656050955761</v>
      </c>
      <c r="AO23143">
        <v>0.45949617000000359</v>
      </c>
      <c r="AP23143">
        <v>-6.849414899999938</v>
      </c>
    </row>
    <row r="23144" spans="40:42" x14ac:dyDescent="0.3">
      <c r="AN23144">
        <v>14.77229299363092</v>
      </c>
      <c r="AO23144">
        <v>0.46016602000000367</v>
      </c>
      <c r="AP23144">
        <v>-6.8650651999999379</v>
      </c>
    </row>
    <row r="23145" spans="40:42" x14ac:dyDescent="0.3">
      <c r="AN23145">
        <v>14.772929936306079</v>
      </c>
      <c r="AO23145">
        <v>0.46073427000000372</v>
      </c>
      <c r="AP23145">
        <v>-6.8788098999999372</v>
      </c>
    </row>
    <row r="23146" spans="40:42" x14ac:dyDescent="0.3">
      <c r="AN23146">
        <v>14.77356687898124</v>
      </c>
      <c r="AO23146">
        <v>0.46137451000000368</v>
      </c>
      <c r="AP23146">
        <v>-6.890744099999937</v>
      </c>
    </row>
    <row r="23147" spans="40:42" x14ac:dyDescent="0.3">
      <c r="AN23147">
        <v>14.7742038216564</v>
      </c>
      <c r="AO23147">
        <v>0.46195117000000369</v>
      </c>
      <c r="AP23147">
        <v>-6.9029714999999374</v>
      </c>
    </row>
    <row r="23148" spans="40:42" x14ac:dyDescent="0.3">
      <c r="AN23148">
        <v>14.774840764331559</v>
      </c>
      <c r="AO23148">
        <v>0.46263700000000368</v>
      </c>
      <c r="AP23148">
        <v>-6.9160738999999376</v>
      </c>
    </row>
    <row r="23149" spans="40:42" x14ac:dyDescent="0.3">
      <c r="AN23149">
        <v>14.77547770700672</v>
      </c>
      <c r="AO23149">
        <v>0.4629248800000037</v>
      </c>
      <c r="AP23149">
        <v>-6.9270811999999378</v>
      </c>
    </row>
    <row r="23150" spans="40:42" x14ac:dyDescent="0.3">
      <c r="AN23150">
        <v>14.77611464968188</v>
      </c>
      <c r="AO23150">
        <v>0.46324068000000368</v>
      </c>
      <c r="AP23150">
        <v>-6.9355072999999381</v>
      </c>
    </row>
    <row r="23151" spans="40:42" x14ac:dyDescent="0.3">
      <c r="AN23151">
        <v>14.776751592357041</v>
      </c>
      <c r="AO23151">
        <v>0.46358667000000359</v>
      </c>
      <c r="AP23151">
        <v>-6.9463940999999378</v>
      </c>
    </row>
    <row r="23152" spans="40:42" x14ac:dyDescent="0.3">
      <c r="AN23152">
        <v>14.7773885350322</v>
      </c>
      <c r="AO23152">
        <v>0.46365893000000369</v>
      </c>
      <c r="AP23152">
        <v>-6.9531469999999373</v>
      </c>
    </row>
    <row r="23153" spans="40:42" x14ac:dyDescent="0.3">
      <c r="AN23153">
        <v>14.778025477707359</v>
      </c>
      <c r="AO23153">
        <v>0.46384547000000359</v>
      </c>
      <c r="AP23153">
        <v>-6.9581432999999384</v>
      </c>
    </row>
    <row r="23154" spans="40:42" x14ac:dyDescent="0.3">
      <c r="AN23154">
        <v>14.778662420382521</v>
      </c>
      <c r="AO23154">
        <v>0.4641112400000037</v>
      </c>
      <c r="AP23154">
        <v>-6.9640763999999384</v>
      </c>
    </row>
    <row r="23155" spans="40:42" x14ac:dyDescent="0.3">
      <c r="AN23155">
        <v>14.77929936305768</v>
      </c>
      <c r="AO23155">
        <v>0.4641233600000037</v>
      </c>
      <c r="AP23155">
        <v>-6.9695891999999384</v>
      </c>
    </row>
    <row r="23156" spans="40:42" x14ac:dyDescent="0.3">
      <c r="AN23156">
        <v>14.779936305732839</v>
      </c>
      <c r="AO23156">
        <v>0.46397173000000369</v>
      </c>
      <c r="AP23156">
        <v>-6.9741452999999378</v>
      </c>
    </row>
    <row r="23157" spans="40:42" x14ac:dyDescent="0.3">
      <c r="AN23157">
        <v>14.780573248408</v>
      </c>
      <c r="AO23157">
        <v>0.46398655000000377</v>
      </c>
      <c r="AP23157">
        <v>-6.979892499999937</v>
      </c>
    </row>
    <row r="23158" spans="40:42" x14ac:dyDescent="0.3">
      <c r="AN23158">
        <v>14.781210191083151</v>
      </c>
      <c r="AO23158">
        <v>0.46392101000000369</v>
      </c>
      <c r="AP23158">
        <v>-6.9845125999999356</v>
      </c>
    </row>
    <row r="23159" spans="40:42" x14ac:dyDescent="0.3">
      <c r="AN23159">
        <v>14.781847133758321</v>
      </c>
      <c r="AO23159">
        <v>0.46404982000000372</v>
      </c>
      <c r="AP23159">
        <v>-6.9935217999999368</v>
      </c>
    </row>
    <row r="23160" spans="40:42" x14ac:dyDescent="0.3">
      <c r="AN23160">
        <v>14.78248407643347</v>
      </c>
      <c r="AO23160">
        <v>0.46413569000000371</v>
      </c>
      <c r="AP23160">
        <v>-7.0000147999999376</v>
      </c>
    </row>
    <row r="23161" spans="40:42" x14ac:dyDescent="0.3">
      <c r="AN23161">
        <v>14.783121019108631</v>
      </c>
      <c r="AO23161">
        <v>0.46426650000000369</v>
      </c>
      <c r="AP23161">
        <v>-7.0073370999999369</v>
      </c>
    </row>
    <row r="23162" spans="40:42" x14ac:dyDescent="0.3">
      <c r="AN23162">
        <v>14.783757961783801</v>
      </c>
      <c r="AO23162">
        <v>0.46444190000000368</v>
      </c>
      <c r="AP23162">
        <v>-7.0141342999999372</v>
      </c>
    </row>
    <row r="23163" spans="40:42" x14ac:dyDescent="0.3">
      <c r="AN23163">
        <v>14.784394904458949</v>
      </c>
      <c r="AO23163">
        <v>0.46482220000000368</v>
      </c>
      <c r="AP23163">
        <v>-7.0240158999999371</v>
      </c>
    </row>
    <row r="23164" spans="40:42" x14ac:dyDescent="0.3">
      <c r="AN23164">
        <v>14.78503184713411</v>
      </c>
      <c r="AO23164">
        <v>0.46532321000000371</v>
      </c>
      <c r="AP23164">
        <v>-7.038168099999937</v>
      </c>
    </row>
    <row r="23165" spans="40:42" x14ac:dyDescent="0.3">
      <c r="AN23165">
        <v>14.78566878980927</v>
      </c>
      <c r="AO23165">
        <v>0.46594280000000371</v>
      </c>
      <c r="AP23165">
        <v>-7.0518005999999369</v>
      </c>
    </row>
    <row r="23166" spans="40:42" x14ac:dyDescent="0.3">
      <c r="AN23166">
        <v>14.786305732484429</v>
      </c>
      <c r="AO23166">
        <v>0.4665849900000037</v>
      </c>
      <c r="AP23166">
        <v>-7.0657372999999373</v>
      </c>
    </row>
    <row r="23167" spans="40:42" x14ac:dyDescent="0.3">
      <c r="AN23167">
        <v>14.78694267515959</v>
      </c>
      <c r="AO23167">
        <v>0.46718659000000368</v>
      </c>
      <c r="AP23167">
        <v>-7.0833041999999384</v>
      </c>
    </row>
    <row r="23168" spans="40:42" x14ac:dyDescent="0.3">
      <c r="AN23168">
        <v>14.78757961783475</v>
      </c>
      <c r="AO23168">
        <v>0.4678442200000037</v>
      </c>
      <c r="AP23168">
        <v>-7.0988860999999366</v>
      </c>
    </row>
    <row r="23169" spans="40:42" x14ac:dyDescent="0.3">
      <c r="AN23169">
        <v>14.788216560509911</v>
      </c>
      <c r="AO23169">
        <v>0.46838821000000358</v>
      </c>
      <c r="AP23169">
        <v>-7.1103803999999373</v>
      </c>
    </row>
    <row r="23170" spans="40:42" x14ac:dyDescent="0.3">
      <c r="AN23170">
        <v>14.78885350318507</v>
      </c>
      <c r="AO23170">
        <v>0.46895098000000368</v>
      </c>
      <c r="AP23170">
        <v>-7.1283000999999384</v>
      </c>
    </row>
    <row r="23171" spans="40:42" x14ac:dyDescent="0.3">
      <c r="AN23171">
        <v>14.789490445860229</v>
      </c>
      <c r="AO23171">
        <v>0.46961206000000372</v>
      </c>
      <c r="AP23171">
        <v>-7.1445632999999384</v>
      </c>
    </row>
    <row r="23172" spans="40:42" x14ac:dyDescent="0.3">
      <c r="AN23172">
        <v>14.790127388535391</v>
      </c>
      <c r="AO23172">
        <v>0.47028913000000372</v>
      </c>
      <c r="AP23172">
        <v>-7.166174099999937</v>
      </c>
    </row>
    <row r="23173" spans="40:42" x14ac:dyDescent="0.3">
      <c r="AN23173">
        <v>14.79076433121055</v>
      </c>
      <c r="AO23173">
        <v>0.47090573000000369</v>
      </c>
      <c r="AP23173">
        <v>-7.1859989999999367</v>
      </c>
    </row>
    <row r="23174" spans="40:42" x14ac:dyDescent="0.3">
      <c r="AN23174">
        <v>14.791401273885709</v>
      </c>
      <c r="AO23174">
        <v>0.47154145000000369</v>
      </c>
      <c r="AP23174">
        <v>-7.1987757999999369</v>
      </c>
    </row>
    <row r="23175" spans="40:42" x14ac:dyDescent="0.3">
      <c r="AN23175">
        <v>14.79203821656087</v>
      </c>
      <c r="AO23175">
        <v>0.47209182000000371</v>
      </c>
      <c r="AP23175">
        <v>-7.207642999999937</v>
      </c>
    </row>
    <row r="23176" spans="40:42" x14ac:dyDescent="0.3">
      <c r="AN23176">
        <v>14.79267515923603</v>
      </c>
      <c r="AO23176">
        <v>0.47257696000000371</v>
      </c>
      <c r="AP23176">
        <v>-7.2166292999999371</v>
      </c>
    </row>
    <row r="23177" spans="40:42" x14ac:dyDescent="0.3">
      <c r="AN23177">
        <v>14.793312101911191</v>
      </c>
      <c r="AO23177">
        <v>0.47296349000000359</v>
      </c>
      <c r="AP23177">
        <v>-7.223184699999937</v>
      </c>
    </row>
    <row r="23178" spans="40:42" x14ac:dyDescent="0.3">
      <c r="AN23178">
        <v>14.79394904458635</v>
      </c>
      <c r="AO23178">
        <v>0.47313646000000359</v>
      </c>
      <c r="AP23178">
        <v>-7.2295244999999362</v>
      </c>
    </row>
    <row r="23179" spans="40:42" x14ac:dyDescent="0.3">
      <c r="AN23179">
        <v>14.79458598726151</v>
      </c>
      <c r="AO23179">
        <v>0.47326987000000359</v>
      </c>
      <c r="AP23179">
        <v>-7.2381005999999362</v>
      </c>
    </row>
    <row r="23180" spans="40:42" x14ac:dyDescent="0.3">
      <c r="AN23180">
        <v>14.795222929936671</v>
      </c>
      <c r="AO23180">
        <v>0.47325293000000362</v>
      </c>
      <c r="AP23180">
        <v>-7.2423002999999371</v>
      </c>
    </row>
    <row r="23181" spans="40:42" x14ac:dyDescent="0.3">
      <c r="AN23181">
        <v>14.79585987261183</v>
      </c>
      <c r="AO23181">
        <v>0.47332081000000359</v>
      </c>
      <c r="AP23181">
        <v>-7.2466162999999373</v>
      </c>
    </row>
    <row r="23182" spans="40:42" x14ac:dyDescent="0.3">
      <c r="AN23182">
        <v>14.796496815286989</v>
      </c>
      <c r="AO23182">
        <v>0.47287663000000357</v>
      </c>
      <c r="AP23182">
        <v>-7.2478625999999373</v>
      </c>
    </row>
    <row r="23183" spans="40:42" x14ac:dyDescent="0.3">
      <c r="AN23183">
        <v>14.79713375796215</v>
      </c>
      <c r="AO23183">
        <v>0.47259355000000353</v>
      </c>
      <c r="AP23183">
        <v>-7.2514246999999372</v>
      </c>
    </row>
    <row r="23184" spans="40:42" x14ac:dyDescent="0.3">
      <c r="AN23184">
        <v>14.79777070063731</v>
      </c>
      <c r="AO23184">
        <v>0.47233329000000351</v>
      </c>
      <c r="AP23184">
        <v>-7.2505664999999384</v>
      </c>
    </row>
    <row r="23185" spans="40:42" x14ac:dyDescent="0.3">
      <c r="AN23185">
        <v>14.798407643312469</v>
      </c>
      <c r="AO23185">
        <v>0.47229457000000352</v>
      </c>
      <c r="AP23185">
        <v>-7.2556630999999383</v>
      </c>
    </row>
    <row r="23186" spans="40:42" x14ac:dyDescent="0.3">
      <c r="AN23186">
        <v>14.79904458598763</v>
      </c>
      <c r="AO23186">
        <v>0.47218716000000349</v>
      </c>
      <c r="AP23186">
        <v>-7.2590169999999379</v>
      </c>
    </row>
    <row r="23187" spans="40:42" x14ac:dyDescent="0.3">
      <c r="AN23187">
        <v>14.79968152866279</v>
      </c>
      <c r="AO23187">
        <v>0.47224623000000349</v>
      </c>
      <c r="AP23187">
        <v>-7.2666300999999374</v>
      </c>
    </row>
    <row r="23188" spans="40:42" x14ac:dyDescent="0.3">
      <c r="AN23188">
        <v>14.800318471337951</v>
      </c>
      <c r="AO23188">
        <v>0.47243802000000351</v>
      </c>
      <c r="AP23188">
        <v>-7.273057799999938</v>
      </c>
    </row>
    <row r="23189" spans="40:42" x14ac:dyDescent="0.3">
      <c r="AN23189">
        <v>14.80095541401311</v>
      </c>
      <c r="AO23189">
        <v>0.47281485000000351</v>
      </c>
      <c r="AP23189">
        <v>-7.2847514999999374</v>
      </c>
    </row>
    <row r="23190" spans="40:42" x14ac:dyDescent="0.3">
      <c r="AN23190">
        <v>14.801592356688269</v>
      </c>
      <c r="AO23190">
        <v>0.4732215300000035</v>
      </c>
      <c r="AP23190">
        <v>-7.2945903999999366</v>
      </c>
    </row>
    <row r="23191" spans="40:42" x14ac:dyDescent="0.3">
      <c r="AN23191">
        <v>14.802229299363431</v>
      </c>
      <c r="AO23191">
        <v>0.47372618000000349</v>
      </c>
      <c r="AP23191">
        <v>-7.3094855999999364</v>
      </c>
    </row>
    <row r="23192" spans="40:42" x14ac:dyDescent="0.3">
      <c r="AN23192">
        <v>14.80286624203859</v>
      </c>
      <c r="AO23192">
        <v>0.47416413000000351</v>
      </c>
      <c r="AP23192">
        <v>-7.3234064999999369</v>
      </c>
    </row>
    <row r="23193" spans="40:42" x14ac:dyDescent="0.3">
      <c r="AN23193">
        <v>14.803503184713749</v>
      </c>
      <c r="AO23193">
        <v>0.47463221000000361</v>
      </c>
      <c r="AP23193">
        <v>-7.3405211999999374</v>
      </c>
    </row>
    <row r="23194" spans="40:42" x14ac:dyDescent="0.3">
      <c r="AN23194">
        <v>14.80414012738891</v>
      </c>
      <c r="AO23194">
        <v>0.47534025000000357</v>
      </c>
      <c r="AP23194">
        <v>-7.3589422999999377</v>
      </c>
    </row>
    <row r="23195" spans="40:42" x14ac:dyDescent="0.3">
      <c r="AN23195">
        <v>14.80477707006407</v>
      </c>
      <c r="AO23195">
        <v>0.47584645000000358</v>
      </c>
      <c r="AP23195">
        <v>-7.3817352999999377</v>
      </c>
    </row>
    <row r="23196" spans="40:42" x14ac:dyDescent="0.3">
      <c r="AN23196">
        <v>14.805414012739231</v>
      </c>
      <c r="AO23196">
        <v>0.47630819000000357</v>
      </c>
      <c r="AP23196">
        <v>-7.4001537999999378</v>
      </c>
    </row>
    <row r="23197" spans="40:42" x14ac:dyDescent="0.3">
      <c r="AN23197">
        <v>14.80605095541439</v>
      </c>
      <c r="AO23197">
        <v>0.47680817000000358</v>
      </c>
      <c r="AP23197">
        <v>-7.4139480999999376</v>
      </c>
    </row>
    <row r="23198" spans="40:42" x14ac:dyDescent="0.3">
      <c r="AN23198">
        <v>14.80668789808955</v>
      </c>
      <c r="AO23198">
        <v>0.4771205200000036</v>
      </c>
      <c r="AP23198">
        <v>-7.4250423999999384</v>
      </c>
    </row>
    <row r="23199" spans="40:42" x14ac:dyDescent="0.3">
      <c r="AN23199">
        <v>14.807324840764711</v>
      </c>
      <c r="AO23199">
        <v>0.47731278000000371</v>
      </c>
      <c r="AP23199">
        <v>-7.4363516999999373</v>
      </c>
    </row>
    <row r="23200" spans="40:42" x14ac:dyDescent="0.3">
      <c r="AN23200">
        <v>14.80796178343987</v>
      </c>
      <c r="AO23200">
        <v>0.47707635000000359</v>
      </c>
      <c r="AP23200">
        <v>-7.4448866999999384</v>
      </c>
    </row>
    <row r="23201" spans="40:42" x14ac:dyDescent="0.3">
      <c r="AN23201">
        <v>14.808598726115029</v>
      </c>
      <c r="AO23201">
        <v>0.47693869000000372</v>
      </c>
      <c r="AP23201">
        <v>-7.452318099999939</v>
      </c>
    </row>
    <row r="23202" spans="40:42" x14ac:dyDescent="0.3">
      <c r="AN23202">
        <v>14.80923566879019</v>
      </c>
      <c r="AO23202">
        <v>0.47669935000000369</v>
      </c>
      <c r="AP23202">
        <v>-7.4605765999999383</v>
      </c>
    </row>
    <row r="23203" spans="40:42" x14ac:dyDescent="0.3">
      <c r="AN23203">
        <v>14.80987261146535</v>
      </c>
      <c r="AO23203">
        <v>0.47638900000000373</v>
      </c>
      <c r="AP23203">
        <v>-7.465281999999938</v>
      </c>
    </row>
    <row r="23204" spans="40:42" x14ac:dyDescent="0.3">
      <c r="AN23204">
        <v>14.810509554140509</v>
      </c>
      <c r="AO23204">
        <v>0.4760416600000037</v>
      </c>
      <c r="AP23204">
        <v>-7.4696683999999376</v>
      </c>
    </row>
    <row r="23205" spans="40:42" x14ac:dyDescent="0.3">
      <c r="AN23205">
        <v>14.81114649681567</v>
      </c>
      <c r="AO23205">
        <v>0.47573829000000373</v>
      </c>
      <c r="AP23205">
        <v>-7.4759180999999373</v>
      </c>
    </row>
    <row r="23206" spans="40:42" x14ac:dyDescent="0.3">
      <c r="AN23206">
        <v>14.81178343949083</v>
      </c>
      <c r="AO23206">
        <v>0.47555458000000361</v>
      </c>
      <c r="AP23206">
        <v>-7.482376199999937</v>
      </c>
    </row>
    <row r="23207" spans="40:42" x14ac:dyDescent="0.3">
      <c r="AN23207">
        <v>14.812420382165991</v>
      </c>
      <c r="AO23207">
        <v>0.47545908000000359</v>
      </c>
      <c r="AP23207">
        <v>-7.4938720999999369</v>
      </c>
    </row>
    <row r="23208" spans="40:42" x14ac:dyDescent="0.3">
      <c r="AN23208">
        <v>14.81305732484115</v>
      </c>
      <c r="AO23208">
        <v>0.47532994000000373</v>
      </c>
      <c r="AP23208">
        <v>-7.4997428999999372</v>
      </c>
    </row>
    <row r="23209" spans="40:42" x14ac:dyDescent="0.3">
      <c r="AN23209">
        <v>14.813694267516309</v>
      </c>
      <c r="AO23209">
        <v>0.4754829900000036</v>
      </c>
      <c r="AP23209">
        <v>-7.5130846999999372</v>
      </c>
    </row>
    <row r="23210" spans="40:42" x14ac:dyDescent="0.3">
      <c r="AN23210">
        <v>14.814331210191471</v>
      </c>
      <c r="AO23210">
        <v>0.47586424000000371</v>
      </c>
      <c r="AP23210">
        <v>-7.5268305999999372</v>
      </c>
    </row>
    <row r="23211" spans="40:42" x14ac:dyDescent="0.3">
      <c r="AN23211">
        <v>14.81496815286663</v>
      </c>
      <c r="AO23211">
        <v>0.47634739000000359</v>
      </c>
      <c r="AP23211">
        <v>-7.5440380999999368</v>
      </c>
    </row>
    <row r="23212" spans="40:42" x14ac:dyDescent="0.3">
      <c r="AN23212">
        <v>14.815605095541789</v>
      </c>
      <c r="AO23212">
        <v>0.47683061000000371</v>
      </c>
      <c r="AP23212">
        <v>-7.5609959999999363</v>
      </c>
    </row>
    <row r="23213" spans="40:42" x14ac:dyDescent="0.3">
      <c r="AN23213">
        <v>14.81624203821695</v>
      </c>
      <c r="AO23213">
        <v>0.47725527000000362</v>
      </c>
      <c r="AP23213">
        <v>-7.5808508999999367</v>
      </c>
    </row>
    <row r="23214" spans="40:42" x14ac:dyDescent="0.3">
      <c r="AN23214">
        <v>14.81687898089211</v>
      </c>
      <c r="AO23214">
        <v>0.47781817000000359</v>
      </c>
      <c r="AP23214">
        <v>-7.6006663999999367</v>
      </c>
    </row>
    <row r="23215" spans="40:42" x14ac:dyDescent="0.3">
      <c r="AN23215">
        <v>14.817515923567271</v>
      </c>
      <c r="AO23215">
        <v>0.4783405200000036</v>
      </c>
      <c r="AP23215">
        <v>-7.6282103999999364</v>
      </c>
    </row>
    <row r="23216" spans="40:42" x14ac:dyDescent="0.3">
      <c r="AN23216">
        <v>14.81815286624243</v>
      </c>
      <c r="AO23216">
        <v>0.47876229000000359</v>
      </c>
      <c r="AP23216">
        <v>-7.6403698999999374</v>
      </c>
    </row>
    <row r="23217" spans="40:42" x14ac:dyDescent="0.3">
      <c r="AN23217">
        <v>14.81878980891759</v>
      </c>
      <c r="AO23217">
        <v>0.47910962000000368</v>
      </c>
      <c r="AP23217">
        <v>-7.6505049999999368</v>
      </c>
    </row>
    <row r="23218" spans="40:42" x14ac:dyDescent="0.3">
      <c r="AN23218">
        <v>14.819426751592751</v>
      </c>
      <c r="AO23218">
        <v>0.4794456900000037</v>
      </c>
      <c r="AP23218">
        <v>-7.6591966999999377</v>
      </c>
    </row>
    <row r="23219" spans="40:42" x14ac:dyDescent="0.3">
      <c r="AN23219">
        <v>14.82006369426791</v>
      </c>
      <c r="AO23219">
        <v>0.4795922900000037</v>
      </c>
      <c r="AP23219">
        <v>-7.6677428999999373</v>
      </c>
    </row>
    <row r="23220" spans="40:42" x14ac:dyDescent="0.3">
      <c r="AN23220">
        <v>14.820700636943069</v>
      </c>
      <c r="AO23220">
        <v>0.47945521000000368</v>
      </c>
      <c r="AP23220">
        <v>-7.6747619999999372</v>
      </c>
    </row>
    <row r="23221" spans="40:42" x14ac:dyDescent="0.3">
      <c r="AN23221">
        <v>14.821337579618231</v>
      </c>
      <c r="AO23221">
        <v>0.47947250000000369</v>
      </c>
      <c r="AP23221">
        <v>-7.6799437999999371</v>
      </c>
    </row>
    <row r="23222" spans="40:42" x14ac:dyDescent="0.3">
      <c r="AN23222">
        <v>14.821974522293379</v>
      </c>
      <c r="AO23222">
        <v>0.4786648400000037</v>
      </c>
      <c r="AP23222">
        <v>-7.6835103999999372</v>
      </c>
    </row>
    <row r="23223" spans="40:42" x14ac:dyDescent="0.3">
      <c r="AN23223">
        <v>14.822611464968549</v>
      </c>
      <c r="AO23223">
        <v>0.47799584000000372</v>
      </c>
      <c r="AP23223">
        <v>-7.6884972999999377</v>
      </c>
    </row>
    <row r="23224" spans="40:42" x14ac:dyDescent="0.3">
      <c r="AN23224">
        <v>14.8232484076437</v>
      </c>
      <c r="AO23224">
        <v>0.4774777400000037</v>
      </c>
      <c r="AP23224">
        <v>-7.6955911999999378</v>
      </c>
    </row>
    <row r="23225" spans="40:42" x14ac:dyDescent="0.3">
      <c r="AN23225">
        <v>14.823885350318861</v>
      </c>
      <c r="AO23225">
        <v>0.47686278000000371</v>
      </c>
      <c r="AP23225">
        <v>-7.7004920999999378</v>
      </c>
    </row>
    <row r="23226" spans="40:42" x14ac:dyDescent="0.3">
      <c r="AN23226">
        <v>14.824522292994031</v>
      </c>
      <c r="AO23226">
        <v>0.47643700000000372</v>
      </c>
      <c r="AP23226">
        <v>-7.7043673999999376</v>
      </c>
    </row>
    <row r="23227" spans="40:42" x14ac:dyDescent="0.3">
      <c r="AN23227">
        <v>14.825159235669179</v>
      </c>
      <c r="AO23227">
        <v>0.47628151000000368</v>
      </c>
      <c r="AP23227">
        <v>-7.7159908999999356</v>
      </c>
    </row>
    <row r="23228" spans="40:42" x14ac:dyDescent="0.3">
      <c r="AN23228">
        <v>14.825796178344341</v>
      </c>
      <c r="AO23228">
        <v>0.47651342000000368</v>
      </c>
      <c r="AP23228">
        <v>-7.7281804999999384</v>
      </c>
    </row>
    <row r="23229" spans="40:42" x14ac:dyDescent="0.3">
      <c r="AN23229">
        <v>14.8264331210195</v>
      </c>
      <c r="AO23229">
        <v>0.47680756000000368</v>
      </c>
      <c r="AP23229">
        <v>-7.7416704999999384</v>
      </c>
    </row>
    <row r="23230" spans="40:42" x14ac:dyDescent="0.3">
      <c r="AN23230">
        <v>14.827070063694659</v>
      </c>
      <c r="AO23230">
        <v>0.47669559000000372</v>
      </c>
      <c r="AP23230">
        <v>-7.7514212999999383</v>
      </c>
    </row>
    <row r="23231" spans="40:42" x14ac:dyDescent="0.3">
      <c r="AN23231">
        <v>14.82770700636982</v>
      </c>
      <c r="AO23231">
        <v>0.47651851000000373</v>
      </c>
      <c r="AP23231">
        <v>-7.7651634999999386</v>
      </c>
    </row>
    <row r="23232" spans="40:42" x14ac:dyDescent="0.3">
      <c r="AN23232">
        <v>14.82834394904498</v>
      </c>
      <c r="AO23232">
        <v>0.47624655000000371</v>
      </c>
      <c r="AP23232">
        <v>-7.7820301999999391</v>
      </c>
    </row>
    <row r="23233" spans="40:42" x14ac:dyDescent="0.3">
      <c r="AN23233">
        <v>14.828980891720139</v>
      </c>
      <c r="AO23233">
        <v>0.47609582000000372</v>
      </c>
      <c r="AP23233">
        <v>-7.7979391999999397</v>
      </c>
    </row>
    <row r="23234" spans="40:42" x14ac:dyDescent="0.3">
      <c r="AN23234">
        <v>14.8296178343953</v>
      </c>
      <c r="AO23234">
        <v>0.47564886000000373</v>
      </c>
      <c r="AP23234">
        <v>-7.8002092999999384</v>
      </c>
    </row>
    <row r="23235" spans="40:42" x14ac:dyDescent="0.3">
      <c r="AN23235">
        <v>14.83025477707046</v>
      </c>
      <c r="AO23235">
        <v>0.47519522000000369</v>
      </c>
      <c r="AP23235">
        <v>-7.8024287999999391</v>
      </c>
    </row>
    <row r="23236" spans="40:42" x14ac:dyDescent="0.3">
      <c r="AN23236">
        <v>14.830891719745621</v>
      </c>
      <c r="AO23236">
        <v>0.47441174000000369</v>
      </c>
      <c r="AP23236">
        <v>-7.7992910999999392</v>
      </c>
    </row>
    <row r="23237" spans="40:42" x14ac:dyDescent="0.3">
      <c r="AN23237">
        <v>14.83152866242078</v>
      </c>
      <c r="AO23237">
        <v>0.47350237000000378</v>
      </c>
      <c r="AP23237">
        <v>-7.797661199999939</v>
      </c>
    </row>
    <row r="23238" spans="40:42" x14ac:dyDescent="0.3">
      <c r="AN23238">
        <v>14.832165605095939</v>
      </c>
      <c r="AO23238">
        <v>0.47269000000000377</v>
      </c>
      <c r="AP23238">
        <v>-7.7986681999999394</v>
      </c>
    </row>
    <row r="23239" spans="40:42" x14ac:dyDescent="0.3">
      <c r="AN23239">
        <v>14.832802547771101</v>
      </c>
      <c r="AO23239">
        <v>0.47117049000000383</v>
      </c>
      <c r="AP23239">
        <v>-7.7884006999999382</v>
      </c>
    </row>
    <row r="23240" spans="40:42" x14ac:dyDescent="0.3">
      <c r="AN23240">
        <v>14.83343949044626</v>
      </c>
      <c r="AO23240">
        <v>0.46976446000000383</v>
      </c>
      <c r="AP23240">
        <v>-7.7857016999999384</v>
      </c>
    </row>
    <row r="23241" spans="40:42" x14ac:dyDescent="0.3">
      <c r="AN23241">
        <v>14.834076433121419</v>
      </c>
      <c r="AO23241">
        <v>0.46867060000000382</v>
      </c>
      <c r="AP23241">
        <v>-7.7813641999999383</v>
      </c>
    </row>
    <row r="23242" spans="40:42" x14ac:dyDescent="0.3">
      <c r="AN23242">
        <v>14.83471337579658</v>
      </c>
      <c r="AO23242">
        <v>0.46773378000000382</v>
      </c>
      <c r="AP23242">
        <v>-7.7783433999999376</v>
      </c>
    </row>
    <row r="23243" spans="40:42" x14ac:dyDescent="0.3">
      <c r="AN23243">
        <v>14.83535031847174</v>
      </c>
      <c r="AO23243">
        <v>0.46716944000000382</v>
      </c>
      <c r="AP23243">
        <v>-7.7763053999999379</v>
      </c>
    </row>
    <row r="23244" spans="40:42" x14ac:dyDescent="0.3">
      <c r="AN23244">
        <v>14.835987261146901</v>
      </c>
      <c r="AO23244">
        <v>0.46673409000000382</v>
      </c>
      <c r="AP23244">
        <v>-7.7810968999999366</v>
      </c>
    </row>
    <row r="23245" spans="40:42" x14ac:dyDescent="0.3">
      <c r="AN23245">
        <v>14.83662420382206</v>
      </c>
      <c r="AO23245">
        <v>0.46620532000000381</v>
      </c>
      <c r="AP23245">
        <v>-7.7911678999999374</v>
      </c>
    </row>
    <row r="23246" spans="40:42" x14ac:dyDescent="0.3">
      <c r="AN23246">
        <v>14.837261146497219</v>
      </c>
      <c r="AO23246">
        <v>0.46581796000000381</v>
      </c>
      <c r="AP23246">
        <v>-7.8052869999999386</v>
      </c>
    </row>
    <row r="23247" spans="40:42" x14ac:dyDescent="0.3">
      <c r="AN23247">
        <v>14.837898089172381</v>
      </c>
      <c r="AO23247">
        <v>0.46549415000000371</v>
      </c>
      <c r="AP23247">
        <v>-7.8197836999999382</v>
      </c>
    </row>
    <row r="23248" spans="40:42" x14ac:dyDescent="0.3">
      <c r="AN23248">
        <v>14.83853503184754</v>
      </c>
      <c r="AO23248">
        <v>0.46502705000000383</v>
      </c>
      <c r="AP23248">
        <v>-7.8373774999999366</v>
      </c>
    </row>
    <row r="23249" spans="40:42" x14ac:dyDescent="0.3">
      <c r="AN23249">
        <v>14.839171974522699</v>
      </c>
      <c r="AO23249">
        <v>0.46515200000000378</v>
      </c>
      <c r="AP23249">
        <v>-7.8574538999999382</v>
      </c>
    </row>
    <row r="23250" spans="40:42" x14ac:dyDescent="0.3">
      <c r="AN23250">
        <v>14.83980891719786</v>
      </c>
      <c r="AO23250">
        <v>0.46486584000000369</v>
      </c>
      <c r="AP23250">
        <v>-7.868065499999938</v>
      </c>
    </row>
    <row r="23251" spans="40:42" x14ac:dyDescent="0.3">
      <c r="AN23251">
        <v>14.84044585987302</v>
      </c>
      <c r="AO23251">
        <v>0.46458686000000382</v>
      </c>
      <c r="AP23251">
        <v>-7.874259899999938</v>
      </c>
    </row>
    <row r="23252" spans="40:42" x14ac:dyDescent="0.3">
      <c r="AN23252">
        <v>14.841082802548179</v>
      </c>
      <c r="AO23252">
        <v>0.46406691000000377</v>
      </c>
      <c r="AP23252">
        <v>-7.8790654999999381</v>
      </c>
    </row>
    <row r="23253" spans="40:42" x14ac:dyDescent="0.3">
      <c r="AN23253">
        <v>14.84171974522334</v>
      </c>
      <c r="AO23253">
        <v>0.46327329000000378</v>
      </c>
      <c r="AP23253">
        <v>-7.8842629999999394</v>
      </c>
    </row>
    <row r="23254" spans="40:42" x14ac:dyDescent="0.3">
      <c r="AN23254">
        <v>14.8423566878985</v>
      </c>
      <c r="AO23254">
        <v>0.46237781000000377</v>
      </c>
      <c r="AP23254">
        <v>-7.8910023999999384</v>
      </c>
    </row>
    <row r="23255" spans="40:42" x14ac:dyDescent="0.3">
      <c r="AN23255">
        <v>14.842993630573661</v>
      </c>
      <c r="AO23255">
        <v>0.46134024000000368</v>
      </c>
      <c r="AP23255">
        <v>-7.8951009999999382</v>
      </c>
    </row>
    <row r="23256" spans="40:42" x14ac:dyDescent="0.3">
      <c r="AN23256">
        <v>14.84363057324882</v>
      </c>
      <c r="AO23256">
        <v>0.46086525000000372</v>
      </c>
      <c r="AP23256">
        <v>-7.9043469999999392</v>
      </c>
    </row>
    <row r="23257" spans="40:42" x14ac:dyDescent="0.3">
      <c r="AN23257">
        <v>14.844267515923979</v>
      </c>
      <c r="AO23257">
        <v>0.46015551000000371</v>
      </c>
      <c r="AP23257">
        <v>-7.912603799999939</v>
      </c>
    </row>
    <row r="23258" spans="40:42" x14ac:dyDescent="0.3">
      <c r="AN23258">
        <v>14.844904458599141</v>
      </c>
      <c r="AO23258">
        <v>0.45969895000000371</v>
      </c>
      <c r="AP23258">
        <v>-7.9216793999999391</v>
      </c>
    </row>
    <row r="23259" spans="40:42" x14ac:dyDescent="0.3">
      <c r="AN23259">
        <v>14.8455414012743</v>
      </c>
      <c r="AO23259">
        <v>0.45949731000000371</v>
      </c>
      <c r="AP23259">
        <v>-7.9310840999999392</v>
      </c>
    </row>
    <row r="23260" spans="40:42" x14ac:dyDescent="0.3">
      <c r="AN23260">
        <v>14.846178343949459</v>
      </c>
      <c r="AO23260">
        <v>0.45925588000000372</v>
      </c>
      <c r="AP23260">
        <v>-7.9432735999999382</v>
      </c>
    </row>
    <row r="23261" spans="40:42" x14ac:dyDescent="0.3">
      <c r="AN23261">
        <v>14.84681528662462</v>
      </c>
      <c r="AO23261">
        <v>0.45915843000000373</v>
      </c>
      <c r="AP23261">
        <v>-7.9591932999999377</v>
      </c>
    </row>
    <row r="23262" spans="40:42" x14ac:dyDescent="0.3">
      <c r="AN23262">
        <v>14.84745222929978</v>
      </c>
      <c r="AO23262">
        <v>0.45897396000000362</v>
      </c>
      <c r="AP23262">
        <v>-7.9764800999999386</v>
      </c>
    </row>
    <row r="23263" spans="40:42" x14ac:dyDescent="0.3">
      <c r="AN23263">
        <v>14.848089171974941</v>
      </c>
      <c r="AO23263">
        <v>0.45880890000000363</v>
      </c>
      <c r="AP23263">
        <v>-8.002147099999938</v>
      </c>
    </row>
    <row r="23264" spans="40:42" x14ac:dyDescent="0.3">
      <c r="AN23264">
        <v>14.8487261146501</v>
      </c>
      <c r="AO23264">
        <v>0.45848747000000373</v>
      </c>
      <c r="AP23264">
        <v>-8.0175805999999383</v>
      </c>
    </row>
    <row r="23265" spans="40:42" x14ac:dyDescent="0.3">
      <c r="AN23265">
        <v>14.84936305732526</v>
      </c>
      <c r="AO23265">
        <v>0.45734551000000367</v>
      </c>
      <c r="AP23265">
        <v>-8.0220724999999398</v>
      </c>
    </row>
    <row r="23266" spans="40:42" x14ac:dyDescent="0.3">
      <c r="AN23266">
        <v>14.850000000000421</v>
      </c>
      <c r="AO23266">
        <v>0.45629099000000373</v>
      </c>
      <c r="AP23266">
        <v>-8.0242113999999383</v>
      </c>
    </row>
    <row r="23267" spans="40:42" x14ac:dyDescent="0.3">
      <c r="AN23267">
        <v>14.85063694267558</v>
      </c>
      <c r="AO23267">
        <v>0.45500782000000362</v>
      </c>
      <c r="AP23267">
        <v>-8.0185303999999391</v>
      </c>
    </row>
    <row r="23268" spans="40:42" x14ac:dyDescent="0.3">
      <c r="AN23268">
        <v>14.851273885350739</v>
      </c>
      <c r="AO23268">
        <v>0.45372087000000361</v>
      </c>
      <c r="AP23268">
        <v>-8.0147161999999383</v>
      </c>
    </row>
    <row r="23269" spans="40:42" x14ac:dyDescent="0.3">
      <c r="AN23269">
        <v>14.8519108280259</v>
      </c>
      <c r="AO23269">
        <v>0.45168996000000361</v>
      </c>
      <c r="AP23269">
        <v>-8.0070688999999398</v>
      </c>
    </row>
    <row r="23270" spans="40:42" x14ac:dyDescent="0.3">
      <c r="AN23270">
        <v>14.85254777070106</v>
      </c>
      <c r="AO23270">
        <v>0.44991580000000359</v>
      </c>
      <c r="AP23270">
        <v>-7.9997654999999392</v>
      </c>
    </row>
    <row r="23271" spans="40:42" x14ac:dyDescent="0.3">
      <c r="AN23271">
        <v>14.853184713376219</v>
      </c>
      <c r="AO23271">
        <v>0.44812162000000361</v>
      </c>
      <c r="AP23271">
        <v>-7.9931161999999389</v>
      </c>
    </row>
    <row r="23272" spans="40:42" x14ac:dyDescent="0.3">
      <c r="AN23272">
        <v>14.85382165605138</v>
      </c>
      <c r="AO23272">
        <v>0.44663217000000371</v>
      </c>
      <c r="AP23272">
        <v>-7.9820501999999394</v>
      </c>
    </row>
    <row r="23273" spans="40:42" x14ac:dyDescent="0.3">
      <c r="AN23273">
        <v>14.85445859872654</v>
      </c>
      <c r="AO23273">
        <v>0.44545700000000371</v>
      </c>
      <c r="AP23273">
        <v>-7.9789652999999392</v>
      </c>
    </row>
    <row r="23274" spans="40:42" x14ac:dyDescent="0.3">
      <c r="AN23274">
        <v>14.855095541401701</v>
      </c>
      <c r="AO23274">
        <v>0.44446102000000359</v>
      </c>
      <c r="AP23274">
        <v>-7.9828531999999397</v>
      </c>
    </row>
    <row r="23275" spans="40:42" x14ac:dyDescent="0.3">
      <c r="AN23275">
        <v>14.85573248407686</v>
      </c>
      <c r="AO23275">
        <v>0.44384284000000362</v>
      </c>
      <c r="AP23275">
        <v>-7.9891845999999394</v>
      </c>
    </row>
    <row r="23276" spans="40:42" x14ac:dyDescent="0.3">
      <c r="AN23276">
        <v>14.856369426752019</v>
      </c>
      <c r="AO23276">
        <v>0.44308698000000363</v>
      </c>
      <c r="AP23276">
        <v>-8.0037267999999386</v>
      </c>
    </row>
    <row r="23277" spans="40:42" x14ac:dyDescent="0.3">
      <c r="AN23277">
        <v>14.857006369427181</v>
      </c>
      <c r="AO23277">
        <v>0.44266133000000363</v>
      </c>
      <c r="AP23277">
        <v>-8.0321715999999395</v>
      </c>
    </row>
    <row r="23278" spans="40:42" x14ac:dyDescent="0.3">
      <c r="AN23278">
        <v>14.85764331210234</v>
      </c>
      <c r="AO23278">
        <v>0.44245681000000359</v>
      </c>
      <c r="AP23278">
        <v>-8.049602999999939</v>
      </c>
    </row>
    <row r="23279" spans="40:42" x14ac:dyDescent="0.3">
      <c r="AN23279">
        <v>14.858280254777499</v>
      </c>
      <c r="AO23279">
        <v>0.44167050000000357</v>
      </c>
      <c r="AP23279">
        <v>-8.0585492999999389</v>
      </c>
    </row>
    <row r="23280" spans="40:42" x14ac:dyDescent="0.3">
      <c r="AN23280">
        <v>14.85891719745266</v>
      </c>
      <c r="AO23280">
        <v>0.44092067000000362</v>
      </c>
      <c r="AP23280">
        <v>-8.0659331999999395</v>
      </c>
    </row>
    <row r="23281" spans="40:42" x14ac:dyDescent="0.3">
      <c r="AN23281">
        <v>14.85955414012782</v>
      </c>
      <c r="AO23281">
        <v>0.43978313000000357</v>
      </c>
      <c r="AP23281">
        <v>-8.0691921999999394</v>
      </c>
    </row>
    <row r="23282" spans="40:42" x14ac:dyDescent="0.3">
      <c r="AN23282">
        <v>14.860191082802981</v>
      </c>
      <c r="AO23282">
        <v>0.43909117000000358</v>
      </c>
      <c r="AP23282">
        <v>-8.0791535999999393</v>
      </c>
    </row>
    <row r="23283" spans="40:42" x14ac:dyDescent="0.3">
      <c r="AN23283">
        <v>14.86082802547813</v>
      </c>
      <c r="AO23283">
        <v>0.43763565000000348</v>
      </c>
      <c r="AP23283">
        <v>-8.0796288999999391</v>
      </c>
    </row>
    <row r="23284" spans="40:42" x14ac:dyDescent="0.3">
      <c r="AN23284">
        <v>14.8614649681533</v>
      </c>
      <c r="AO23284">
        <v>0.43676583000000357</v>
      </c>
      <c r="AP23284">
        <v>-8.0913106999999407</v>
      </c>
    </row>
    <row r="23285" spans="40:42" x14ac:dyDescent="0.3">
      <c r="AN23285">
        <v>14.862101910828461</v>
      </c>
      <c r="AO23285">
        <v>0.43540343000000348</v>
      </c>
      <c r="AP23285">
        <v>-8.0929096999999395</v>
      </c>
    </row>
    <row r="23286" spans="40:42" x14ac:dyDescent="0.3">
      <c r="AN23286">
        <v>14.862738853503609</v>
      </c>
      <c r="AO23286">
        <v>0.43456163000000347</v>
      </c>
      <c r="AP23286">
        <v>-8.0959435999999396</v>
      </c>
    </row>
    <row r="23287" spans="40:42" x14ac:dyDescent="0.3">
      <c r="AN23287">
        <v>14.863375796178779</v>
      </c>
      <c r="AO23287">
        <v>0.43404928000000348</v>
      </c>
      <c r="AP23287">
        <v>-8.1049641999999409</v>
      </c>
    </row>
    <row r="23288" spans="40:42" x14ac:dyDescent="0.3">
      <c r="AN23288">
        <v>14.86401273885394</v>
      </c>
      <c r="AO23288">
        <v>0.43339537000000361</v>
      </c>
      <c r="AP23288">
        <v>-8.1146499999999406</v>
      </c>
    </row>
    <row r="23289" spans="40:42" x14ac:dyDescent="0.3">
      <c r="AN23289">
        <v>14.864649681529089</v>
      </c>
      <c r="AO23289">
        <v>0.43247046000000361</v>
      </c>
      <c r="AP23289">
        <v>-8.1185430999999397</v>
      </c>
    </row>
    <row r="23290" spans="40:42" x14ac:dyDescent="0.3">
      <c r="AN23290">
        <v>14.86528662420425</v>
      </c>
      <c r="AO23290">
        <v>0.43155843000000349</v>
      </c>
      <c r="AP23290">
        <v>-8.1316060999999404</v>
      </c>
    </row>
    <row r="23291" spans="40:42" x14ac:dyDescent="0.3">
      <c r="AN23291">
        <v>14.86592356687941</v>
      </c>
      <c r="AO23291">
        <v>0.43075446000000361</v>
      </c>
      <c r="AP23291">
        <v>-8.1409541999999391</v>
      </c>
    </row>
    <row r="23292" spans="40:42" x14ac:dyDescent="0.3">
      <c r="AN23292">
        <v>14.866560509554571</v>
      </c>
      <c r="AO23292">
        <v>0.42933964000000352</v>
      </c>
      <c r="AP23292">
        <v>-8.1329516999999392</v>
      </c>
    </row>
    <row r="23293" spans="40:42" x14ac:dyDescent="0.3">
      <c r="AN23293">
        <v>14.86719745222973</v>
      </c>
      <c r="AO23293">
        <v>0.42775964000000349</v>
      </c>
      <c r="AP23293">
        <v>-8.1266535999999387</v>
      </c>
    </row>
    <row r="23294" spans="40:42" x14ac:dyDescent="0.3">
      <c r="AN23294">
        <v>14.867834394904889</v>
      </c>
      <c r="AO23294">
        <v>0.42581385000000349</v>
      </c>
      <c r="AP23294">
        <v>-8.11328629999994</v>
      </c>
    </row>
    <row r="23295" spans="40:42" x14ac:dyDescent="0.3">
      <c r="AN23295">
        <v>14.868471337580051</v>
      </c>
      <c r="AO23295">
        <v>0.42402714000000352</v>
      </c>
      <c r="AP23295">
        <v>-8.0987220999999394</v>
      </c>
    </row>
    <row r="23296" spans="40:42" x14ac:dyDescent="0.3">
      <c r="AN23296">
        <v>14.86910828025521</v>
      </c>
      <c r="AO23296">
        <v>0.42165490000000361</v>
      </c>
      <c r="AP23296">
        <v>-8.08233909999994</v>
      </c>
    </row>
    <row r="23297" spans="40:42" x14ac:dyDescent="0.3">
      <c r="AN23297">
        <v>14.869745222930369</v>
      </c>
      <c r="AO23297">
        <v>0.41999298000000351</v>
      </c>
      <c r="AP23297">
        <v>-8.0790132999999393</v>
      </c>
    </row>
    <row r="23298" spans="40:42" x14ac:dyDescent="0.3">
      <c r="AN23298">
        <v>14.87038216560553</v>
      </c>
      <c r="AO23298">
        <v>0.41813330000000348</v>
      </c>
      <c r="AP23298">
        <v>-8.0815162999999401</v>
      </c>
    </row>
    <row r="23299" spans="40:42" x14ac:dyDescent="0.3">
      <c r="AN23299">
        <v>14.87101910828069</v>
      </c>
      <c r="AO23299">
        <v>0.41708861000000352</v>
      </c>
      <c r="AP23299">
        <v>-8.0833238999999395</v>
      </c>
    </row>
    <row r="23300" spans="40:42" x14ac:dyDescent="0.3">
      <c r="AN23300">
        <v>14.871656050955851</v>
      </c>
      <c r="AO23300">
        <v>0.41645230000000338</v>
      </c>
      <c r="AP23300">
        <v>-8.0903621999999409</v>
      </c>
    </row>
    <row r="23301" spans="40:42" x14ac:dyDescent="0.3">
      <c r="AN23301">
        <v>14.87229299363101</v>
      </c>
      <c r="AO23301">
        <v>0.41603329000000339</v>
      </c>
      <c r="AP23301">
        <v>-8.1010626999999413</v>
      </c>
    </row>
    <row r="23302" spans="40:42" x14ac:dyDescent="0.3">
      <c r="AN23302">
        <v>14.87292993630617</v>
      </c>
      <c r="AO23302">
        <v>0.41556666000000342</v>
      </c>
      <c r="AP23302">
        <v>-8.1219128999999413</v>
      </c>
    </row>
    <row r="23303" spans="40:42" x14ac:dyDescent="0.3">
      <c r="AN23303">
        <v>14.873566878981331</v>
      </c>
      <c r="AO23303">
        <v>0.41503876000000339</v>
      </c>
      <c r="AP23303">
        <v>-8.1448698999999412</v>
      </c>
    </row>
    <row r="23304" spans="40:42" x14ac:dyDescent="0.3">
      <c r="AN23304">
        <v>14.87420382165649</v>
      </c>
      <c r="AO23304">
        <v>0.41504498000000339</v>
      </c>
      <c r="AP23304">
        <v>-8.16449939999994</v>
      </c>
    </row>
    <row r="23305" spans="40:42" x14ac:dyDescent="0.3">
      <c r="AN23305">
        <v>14.874840764331649</v>
      </c>
      <c r="AO23305">
        <v>0.41424824000000338</v>
      </c>
      <c r="AP23305">
        <v>-8.1700721999999413</v>
      </c>
    </row>
    <row r="23306" spans="40:42" x14ac:dyDescent="0.3">
      <c r="AN23306">
        <v>14.87547770700681</v>
      </c>
      <c r="AO23306">
        <v>0.41327843000000342</v>
      </c>
      <c r="AP23306">
        <v>-8.1738787999999403</v>
      </c>
    </row>
    <row r="23307" spans="40:42" x14ac:dyDescent="0.3">
      <c r="AN23307">
        <v>14.87611464968197</v>
      </c>
      <c r="AO23307">
        <v>0.41167598000000338</v>
      </c>
      <c r="AP23307">
        <v>-8.1692135999999422</v>
      </c>
    </row>
    <row r="23308" spans="40:42" x14ac:dyDescent="0.3">
      <c r="AN23308">
        <v>14.876751592357129</v>
      </c>
      <c r="AO23308">
        <v>0.4101466200000034</v>
      </c>
      <c r="AP23308">
        <v>-8.1718351999999417</v>
      </c>
    </row>
    <row r="23309" spans="40:42" x14ac:dyDescent="0.3">
      <c r="AN23309">
        <v>14.87738853503229</v>
      </c>
      <c r="AO23309">
        <v>0.40815129000000339</v>
      </c>
      <c r="AP23309">
        <v>-8.1660415999999412</v>
      </c>
    </row>
    <row r="23310" spans="40:42" x14ac:dyDescent="0.3">
      <c r="AN23310">
        <v>14.87802547770745</v>
      </c>
      <c r="AO23310">
        <v>0.40597001000000338</v>
      </c>
      <c r="AP23310">
        <v>-8.1592252999999406</v>
      </c>
    </row>
    <row r="23311" spans="40:42" x14ac:dyDescent="0.3">
      <c r="AN23311">
        <v>14.878662420382611</v>
      </c>
      <c r="AO23311">
        <v>0.4039490900000034</v>
      </c>
      <c r="AP23311">
        <v>-8.1487530999999418</v>
      </c>
    </row>
    <row r="23312" spans="40:42" x14ac:dyDescent="0.3">
      <c r="AN23312">
        <v>14.87929936305777</v>
      </c>
      <c r="AO23312">
        <v>0.40242963000000342</v>
      </c>
      <c r="AP23312">
        <v>-8.1451127999999411</v>
      </c>
    </row>
    <row r="23313" spans="40:42" x14ac:dyDescent="0.3">
      <c r="AN23313">
        <v>14.879936305732929</v>
      </c>
      <c r="AO23313">
        <v>0.40112330000000329</v>
      </c>
      <c r="AP23313">
        <v>-8.1416628999999414</v>
      </c>
    </row>
    <row r="23314" spans="40:42" x14ac:dyDescent="0.3">
      <c r="AN23314">
        <v>14.880573248408091</v>
      </c>
      <c r="AO23314">
        <v>0.39977794000000338</v>
      </c>
      <c r="AP23314">
        <v>-8.1369718999999403</v>
      </c>
    </row>
    <row r="23315" spans="40:42" x14ac:dyDescent="0.3">
      <c r="AN23315">
        <v>14.88121019108325</v>
      </c>
      <c r="AO23315">
        <v>0.39853391000000338</v>
      </c>
      <c r="AP23315">
        <v>-8.1306488999999402</v>
      </c>
    </row>
    <row r="23316" spans="40:42" x14ac:dyDescent="0.3">
      <c r="AN23316">
        <v>14.881847133758409</v>
      </c>
      <c r="AO23316">
        <v>0.3973851600000034</v>
      </c>
      <c r="AP23316">
        <v>-8.1456586999999416</v>
      </c>
    </row>
    <row r="23317" spans="40:42" x14ac:dyDescent="0.3">
      <c r="AN23317">
        <v>14.88248407643357</v>
      </c>
      <c r="AO23317">
        <v>0.39573147000000342</v>
      </c>
      <c r="AP23317">
        <v>-8.1477643999999412</v>
      </c>
    </row>
    <row r="23318" spans="40:42" x14ac:dyDescent="0.3">
      <c r="AN23318">
        <v>14.88312101910873</v>
      </c>
      <c r="AO23318">
        <v>0.39427623000000339</v>
      </c>
      <c r="AP23318">
        <v>-8.1493462999999409</v>
      </c>
    </row>
    <row r="23319" spans="40:42" x14ac:dyDescent="0.3">
      <c r="AN23319">
        <v>14.883757961783891</v>
      </c>
      <c r="AO23319">
        <v>0.39252418000000339</v>
      </c>
      <c r="AP23319">
        <v>-8.1476352999999406</v>
      </c>
    </row>
    <row r="23320" spans="40:42" x14ac:dyDescent="0.3">
      <c r="AN23320">
        <v>14.88439490445905</v>
      </c>
      <c r="AO23320">
        <v>0.39094201000000339</v>
      </c>
      <c r="AP23320">
        <v>-8.1493987999999398</v>
      </c>
    </row>
    <row r="23321" spans="40:42" x14ac:dyDescent="0.3">
      <c r="AN23321">
        <v>14.88503184713421</v>
      </c>
      <c r="AO23321">
        <v>0.38882374000000341</v>
      </c>
      <c r="AP23321">
        <v>-8.1491344999999402</v>
      </c>
    </row>
    <row r="23322" spans="40:42" x14ac:dyDescent="0.3">
      <c r="AN23322">
        <v>14.885668789809371</v>
      </c>
      <c r="AO23322">
        <v>0.38767798000000342</v>
      </c>
      <c r="AP23322">
        <v>-8.1513340999999393</v>
      </c>
    </row>
    <row r="23323" spans="40:42" x14ac:dyDescent="0.3">
      <c r="AN23323">
        <v>14.88630573248453</v>
      </c>
      <c r="AO23323">
        <v>0.38650710000000338</v>
      </c>
      <c r="AP23323">
        <v>-8.1552728999999395</v>
      </c>
    </row>
    <row r="23324" spans="40:42" x14ac:dyDescent="0.3">
      <c r="AN23324">
        <v>14.886942675159689</v>
      </c>
      <c r="AO23324">
        <v>0.38560340000000343</v>
      </c>
      <c r="AP23324">
        <v>-8.1619609999999394</v>
      </c>
    </row>
    <row r="23325" spans="40:42" x14ac:dyDescent="0.3">
      <c r="AN23325">
        <v>14.887579617834851</v>
      </c>
      <c r="AO23325">
        <v>0.38503299000000341</v>
      </c>
      <c r="AP23325">
        <v>-8.1712137999999399</v>
      </c>
    </row>
    <row r="23326" spans="40:42" x14ac:dyDescent="0.3">
      <c r="AN23326">
        <v>14.88821656051001</v>
      </c>
      <c r="AO23326">
        <v>0.38406240000000341</v>
      </c>
      <c r="AP23326">
        <v>-8.1777958999999409</v>
      </c>
    </row>
    <row r="23327" spans="40:42" x14ac:dyDescent="0.3">
      <c r="AN23327">
        <v>14.888853503185169</v>
      </c>
      <c r="AO23327">
        <v>0.38317026000000343</v>
      </c>
      <c r="AP23327">
        <v>-8.1890098999999399</v>
      </c>
    </row>
    <row r="23328" spans="40:42" x14ac:dyDescent="0.3">
      <c r="AN23328">
        <v>14.88949044586033</v>
      </c>
      <c r="AO23328">
        <v>0.38208343000000339</v>
      </c>
      <c r="AP23328">
        <v>-8.19593499999994</v>
      </c>
    </row>
    <row r="23329" spans="40:42" x14ac:dyDescent="0.3">
      <c r="AN23329">
        <v>14.89012738853549</v>
      </c>
      <c r="AO23329">
        <v>0.38005506000000339</v>
      </c>
      <c r="AP23329">
        <v>-8.1895942999999409</v>
      </c>
    </row>
    <row r="23330" spans="40:42" x14ac:dyDescent="0.3">
      <c r="AN23330">
        <v>14.890764331210651</v>
      </c>
      <c r="AO23330">
        <v>0.37803250000000338</v>
      </c>
      <c r="AP23330">
        <v>-8.1787569999999405</v>
      </c>
    </row>
    <row r="23331" spans="40:42" x14ac:dyDescent="0.3">
      <c r="AN23331">
        <v>14.89140127388581</v>
      </c>
      <c r="AO23331">
        <v>0.3756685100000034</v>
      </c>
      <c r="AP23331">
        <v>-8.1642357999999415</v>
      </c>
    </row>
    <row r="23332" spans="40:42" x14ac:dyDescent="0.3">
      <c r="AN23332">
        <v>14.892038216560969</v>
      </c>
      <c r="AO23332">
        <v>0.37303701000000339</v>
      </c>
      <c r="AP23332">
        <v>-8.1452493999999405</v>
      </c>
    </row>
    <row r="23333" spans="40:42" x14ac:dyDescent="0.3">
      <c r="AN23333">
        <v>14.892675159236131</v>
      </c>
      <c r="AO23333">
        <v>0.37026629000000338</v>
      </c>
      <c r="AP23333">
        <v>-8.12721779999994</v>
      </c>
    </row>
    <row r="23334" spans="40:42" x14ac:dyDescent="0.3">
      <c r="AN23334">
        <v>14.89331210191129</v>
      </c>
      <c r="AO23334">
        <v>0.36809538000000341</v>
      </c>
      <c r="AP23334">
        <v>-8.121209999999941</v>
      </c>
    </row>
    <row r="23335" spans="40:42" x14ac:dyDescent="0.3">
      <c r="AN23335">
        <v>14.893949044586449</v>
      </c>
      <c r="AO23335">
        <v>0.36633221000000338</v>
      </c>
      <c r="AP23335">
        <v>-8.1134894999999396</v>
      </c>
    </row>
    <row r="23336" spans="40:42" x14ac:dyDescent="0.3">
      <c r="AN23336">
        <v>14.89458598726161</v>
      </c>
      <c r="AO23336">
        <v>0.36550888000000342</v>
      </c>
      <c r="AP23336">
        <v>-8.1205390999999398</v>
      </c>
    </row>
    <row r="23337" spans="40:42" x14ac:dyDescent="0.3">
      <c r="AN23337">
        <v>14.89522292993677</v>
      </c>
      <c r="AO23337">
        <v>0.36487074000000341</v>
      </c>
      <c r="AP23337">
        <v>-8.1253246999999416</v>
      </c>
    </row>
    <row r="23338" spans="40:42" x14ac:dyDescent="0.3">
      <c r="AN23338">
        <v>14.895859872611929</v>
      </c>
      <c r="AO23338">
        <v>0.36411109000000352</v>
      </c>
      <c r="AP23338">
        <v>-8.1373664999999402</v>
      </c>
    </row>
    <row r="23339" spans="40:42" x14ac:dyDescent="0.3">
      <c r="AN23339">
        <v>14.89649681528709</v>
      </c>
      <c r="AO23339">
        <v>0.36395551000000348</v>
      </c>
      <c r="AP23339">
        <v>-8.1747646999999404</v>
      </c>
    </row>
    <row r="23340" spans="40:42" x14ac:dyDescent="0.3">
      <c r="AN23340">
        <v>14.89713375796225</v>
      </c>
      <c r="AO23340">
        <v>0.3632719600000035</v>
      </c>
      <c r="AP23340">
        <v>-8.1800187999999405</v>
      </c>
    </row>
    <row r="23341" spans="40:42" x14ac:dyDescent="0.3">
      <c r="AN23341">
        <v>14.897770700637411</v>
      </c>
      <c r="AO23341">
        <v>0.36228068000000352</v>
      </c>
      <c r="AP23341">
        <v>-8.1834018999999394</v>
      </c>
    </row>
    <row r="23342" spans="40:42" x14ac:dyDescent="0.3">
      <c r="AN23342">
        <v>14.89840764331257</v>
      </c>
      <c r="AO23342">
        <v>0.36075998000000348</v>
      </c>
      <c r="AP23342">
        <v>-8.1773013999999407</v>
      </c>
    </row>
    <row r="23343" spans="40:42" x14ac:dyDescent="0.3">
      <c r="AN23343">
        <v>14.899044585987729</v>
      </c>
      <c r="AO23343">
        <v>0.35877082000000349</v>
      </c>
      <c r="AP23343">
        <v>-8.1743884999999405</v>
      </c>
    </row>
    <row r="23344" spans="40:42" x14ac:dyDescent="0.3">
      <c r="AN23344">
        <v>14.899681528662891</v>
      </c>
      <c r="AO23344">
        <v>0.3560203200000035</v>
      </c>
      <c r="AP23344">
        <v>-8.1650106999999394</v>
      </c>
    </row>
    <row r="23345" spans="40:42" x14ac:dyDescent="0.3">
      <c r="AN23345">
        <v>14.90031847133805</v>
      </c>
      <c r="AO23345">
        <v>0.35383250000000349</v>
      </c>
      <c r="AP23345">
        <v>-8.1522933999999392</v>
      </c>
    </row>
    <row r="23346" spans="40:42" x14ac:dyDescent="0.3">
      <c r="AN23346">
        <v>14.900955414013209</v>
      </c>
      <c r="AO23346">
        <v>0.35164482000000352</v>
      </c>
      <c r="AP23346">
        <v>-8.1414037999999387</v>
      </c>
    </row>
    <row r="23347" spans="40:42" x14ac:dyDescent="0.3">
      <c r="AN23347">
        <v>14.90159235668837</v>
      </c>
      <c r="AO23347">
        <v>0.35003753000000348</v>
      </c>
      <c r="AP23347">
        <v>-8.1318672999999393</v>
      </c>
    </row>
    <row r="23348" spans="40:42" x14ac:dyDescent="0.3">
      <c r="AN23348">
        <v>14.90222929936353</v>
      </c>
      <c r="AO23348">
        <v>0.34873529000000347</v>
      </c>
      <c r="AP23348">
        <v>-8.1224437999999388</v>
      </c>
    </row>
    <row r="23349" spans="40:42" x14ac:dyDescent="0.3">
      <c r="AN23349">
        <v>14.902866242038691</v>
      </c>
      <c r="AO23349">
        <v>0.34726005000000348</v>
      </c>
      <c r="AP23349">
        <v>-8.1169466999999376</v>
      </c>
    </row>
    <row r="23350" spans="40:42" x14ac:dyDescent="0.3">
      <c r="AN23350">
        <v>14.90350318471384</v>
      </c>
      <c r="AO23350">
        <v>0.3458484200000036</v>
      </c>
      <c r="AP23350">
        <v>-8.1277812999999384</v>
      </c>
    </row>
    <row r="23351" spans="40:42" x14ac:dyDescent="0.3">
      <c r="AN23351">
        <v>14.90414012738901</v>
      </c>
      <c r="AO23351">
        <v>0.3448060200000036</v>
      </c>
      <c r="AP23351">
        <v>-8.1345511999999385</v>
      </c>
    </row>
    <row r="23352" spans="40:42" x14ac:dyDescent="0.3">
      <c r="AN23352">
        <v>14.904777070064171</v>
      </c>
      <c r="AO23352">
        <v>0.34356762000000363</v>
      </c>
      <c r="AP23352">
        <v>-8.1359921999999383</v>
      </c>
    </row>
    <row r="23353" spans="40:42" x14ac:dyDescent="0.3">
      <c r="AN23353">
        <v>14.905414012739319</v>
      </c>
      <c r="AO23353">
        <v>0.34214355000000363</v>
      </c>
      <c r="AP23353">
        <v>-8.134368899999938</v>
      </c>
    </row>
    <row r="23354" spans="40:42" x14ac:dyDescent="0.3">
      <c r="AN23354">
        <v>14.90605095541448</v>
      </c>
      <c r="AO23354">
        <v>0.34069463000000361</v>
      </c>
      <c r="AP23354">
        <v>-8.132026799999938</v>
      </c>
    </row>
    <row r="23355" spans="40:42" x14ac:dyDescent="0.3">
      <c r="AN23355">
        <v>14.90668789808965</v>
      </c>
      <c r="AO23355">
        <v>0.33882135000000357</v>
      </c>
      <c r="AP23355">
        <v>-8.1253388999999387</v>
      </c>
    </row>
    <row r="23356" spans="40:42" x14ac:dyDescent="0.3">
      <c r="AN23356">
        <v>14.907324840764799</v>
      </c>
      <c r="AO23356">
        <v>0.33731449000000358</v>
      </c>
      <c r="AP23356">
        <v>-8.1216721999999386</v>
      </c>
    </row>
    <row r="23357" spans="40:42" x14ac:dyDescent="0.3">
      <c r="AN23357">
        <v>14.90796178343996</v>
      </c>
      <c r="AO23357">
        <v>0.33588727000000362</v>
      </c>
      <c r="AP23357">
        <v>-8.1170881999999391</v>
      </c>
    </row>
    <row r="23358" spans="40:42" x14ac:dyDescent="0.3">
      <c r="AN23358">
        <v>14.90859872611512</v>
      </c>
      <c r="AO23358">
        <v>0.33472116000000363</v>
      </c>
      <c r="AP23358">
        <v>-8.1180703999999384</v>
      </c>
    </row>
    <row r="23359" spans="40:42" x14ac:dyDescent="0.3">
      <c r="AN23359">
        <v>14.909235668790281</v>
      </c>
      <c r="AO23359">
        <v>0.33326721000000359</v>
      </c>
      <c r="AP23359">
        <v>-8.1189865999999391</v>
      </c>
    </row>
    <row r="23360" spans="40:42" x14ac:dyDescent="0.3">
      <c r="AN23360">
        <v>14.90987261146544</v>
      </c>
      <c r="AO23360">
        <v>0.33199618000000358</v>
      </c>
      <c r="AP23360">
        <v>-8.1157570999999393</v>
      </c>
    </row>
    <row r="23361" spans="40:42" x14ac:dyDescent="0.3">
      <c r="AN23361">
        <v>14.910509554140599</v>
      </c>
      <c r="AO23361">
        <v>0.33046941000000368</v>
      </c>
      <c r="AP23361">
        <v>-8.1180540999999398</v>
      </c>
    </row>
    <row r="23362" spans="40:42" x14ac:dyDescent="0.3">
      <c r="AN23362">
        <v>14.911146496815761</v>
      </c>
      <c r="AO23362">
        <v>0.32919574000000368</v>
      </c>
      <c r="AP23362">
        <v>-8.1093331999999396</v>
      </c>
    </row>
    <row r="23363" spans="40:42" x14ac:dyDescent="0.3">
      <c r="AN23363">
        <v>14.91178343949092</v>
      </c>
      <c r="AO23363">
        <v>0.32719402000000358</v>
      </c>
      <c r="AP23363">
        <v>-8.0840198999999391</v>
      </c>
    </row>
    <row r="23364" spans="40:42" x14ac:dyDescent="0.3">
      <c r="AN23364">
        <v>14.912420382166079</v>
      </c>
      <c r="AO23364">
        <v>0.32479787000000371</v>
      </c>
      <c r="AP23364">
        <v>-8.0607519999999404</v>
      </c>
    </row>
    <row r="23365" spans="40:42" x14ac:dyDescent="0.3">
      <c r="AN23365">
        <v>14.91305732484124</v>
      </c>
      <c r="AO23365">
        <v>0.32301652000000369</v>
      </c>
      <c r="AP23365">
        <v>-8.0510365999999394</v>
      </c>
    </row>
    <row r="23366" spans="40:42" x14ac:dyDescent="0.3">
      <c r="AN23366">
        <v>14.9136942675164</v>
      </c>
      <c r="AO23366">
        <v>0.32049520000000359</v>
      </c>
      <c r="AP23366">
        <v>-8.0412902999999396</v>
      </c>
    </row>
    <row r="23367" spans="40:42" x14ac:dyDescent="0.3">
      <c r="AN23367">
        <v>14.914331210191561</v>
      </c>
      <c r="AO23367">
        <v>0.31867934000000359</v>
      </c>
      <c r="AP23367">
        <v>-8.0346181999999402</v>
      </c>
    </row>
    <row r="23368" spans="40:42" x14ac:dyDescent="0.3">
      <c r="AN23368">
        <v>14.91496815286672</v>
      </c>
      <c r="AO23368">
        <v>0.31688018000000368</v>
      </c>
      <c r="AP23368">
        <v>-8.0294042999999391</v>
      </c>
    </row>
    <row r="23369" spans="40:42" x14ac:dyDescent="0.3">
      <c r="AN23369">
        <v>14.91560509554188</v>
      </c>
      <c r="AO23369">
        <v>0.31640228000000359</v>
      </c>
      <c r="AP23369">
        <v>-8.0325240999999394</v>
      </c>
    </row>
    <row r="23370" spans="40:42" x14ac:dyDescent="0.3">
      <c r="AN23370">
        <v>14.916242038217041</v>
      </c>
      <c r="AO23370">
        <v>0.31592404000000368</v>
      </c>
      <c r="AP23370">
        <v>-8.039240599999939</v>
      </c>
    </row>
    <row r="23371" spans="40:42" x14ac:dyDescent="0.3">
      <c r="AN23371">
        <v>14.9168789808922</v>
      </c>
      <c r="AO23371">
        <v>0.31521817000000368</v>
      </c>
      <c r="AP23371">
        <v>-8.0507297999999388</v>
      </c>
    </row>
    <row r="23372" spans="40:42" x14ac:dyDescent="0.3">
      <c r="AN23372">
        <v>14.917515923567359</v>
      </c>
      <c r="AO23372">
        <v>0.31432274000000371</v>
      </c>
      <c r="AP23372">
        <v>-8.0817846999999396</v>
      </c>
    </row>
    <row r="23373" spans="40:42" x14ac:dyDescent="0.3">
      <c r="AN23373">
        <v>14.91815286624252</v>
      </c>
      <c r="AO23373">
        <v>0.31279184000000371</v>
      </c>
      <c r="AP23373">
        <v>-8.073471199999938</v>
      </c>
    </row>
    <row r="23374" spans="40:42" x14ac:dyDescent="0.3">
      <c r="AN23374">
        <v>14.91878980891768</v>
      </c>
      <c r="AO23374">
        <v>0.31109195000000373</v>
      </c>
      <c r="AP23374">
        <v>-8.0653284999999393</v>
      </c>
    </row>
    <row r="23375" spans="40:42" x14ac:dyDescent="0.3">
      <c r="AN23375">
        <v>14.919426751592839</v>
      </c>
      <c r="AO23375">
        <v>0.3088440500000037</v>
      </c>
      <c r="AP23375">
        <v>-8.051315499999939</v>
      </c>
    </row>
    <row r="23376" spans="40:42" x14ac:dyDescent="0.3">
      <c r="AN23376">
        <v>14.920063694268</v>
      </c>
      <c r="AO23376">
        <v>0.30655822000000371</v>
      </c>
      <c r="AP23376">
        <v>-8.0313933999999385</v>
      </c>
    </row>
    <row r="23377" spans="40:42" x14ac:dyDescent="0.3">
      <c r="AN23377">
        <v>14.92070063694316</v>
      </c>
      <c r="AO23377">
        <v>0.3036910100000037</v>
      </c>
      <c r="AP23377">
        <v>-8.0014617999999391</v>
      </c>
    </row>
    <row r="23378" spans="40:42" x14ac:dyDescent="0.3">
      <c r="AN23378">
        <v>14.921337579618321</v>
      </c>
      <c r="AO23378">
        <v>0.3010641300000037</v>
      </c>
      <c r="AP23378">
        <v>-7.9785788999999401</v>
      </c>
    </row>
    <row r="23379" spans="40:42" x14ac:dyDescent="0.3">
      <c r="AN23379">
        <v>14.92197452229348</v>
      </c>
      <c r="AO23379">
        <v>0.29941397000000369</v>
      </c>
      <c r="AP23379">
        <v>-7.9654702999999394</v>
      </c>
    </row>
    <row r="23380" spans="40:42" x14ac:dyDescent="0.3">
      <c r="AN23380">
        <v>14.922611464968639</v>
      </c>
      <c r="AO23380">
        <v>0.29827465000000369</v>
      </c>
      <c r="AP23380">
        <v>-7.9602332999999392</v>
      </c>
    </row>
    <row r="23381" spans="40:42" x14ac:dyDescent="0.3">
      <c r="AN23381">
        <v>14.923248407643801</v>
      </c>
      <c r="AO23381">
        <v>0.29754437000000372</v>
      </c>
      <c r="AP23381">
        <v>-7.9698216999999394</v>
      </c>
    </row>
    <row r="23382" spans="40:42" x14ac:dyDescent="0.3">
      <c r="AN23382">
        <v>14.92388535031896</v>
      </c>
      <c r="AO23382">
        <v>0.29717479000000369</v>
      </c>
      <c r="AP23382">
        <v>-7.9763517999999394</v>
      </c>
    </row>
    <row r="23383" spans="40:42" x14ac:dyDescent="0.3">
      <c r="AN23383">
        <v>14.924522292994119</v>
      </c>
      <c r="AO23383">
        <v>0.29684939000000371</v>
      </c>
      <c r="AP23383">
        <v>-7.9913505999999392</v>
      </c>
    </row>
    <row r="23384" spans="40:42" x14ac:dyDescent="0.3">
      <c r="AN23384">
        <v>14.92515923566928</v>
      </c>
      <c r="AO23384">
        <v>0.2954443300000037</v>
      </c>
      <c r="AP23384">
        <v>-7.9811963999999396</v>
      </c>
    </row>
    <row r="23385" spans="40:42" x14ac:dyDescent="0.3">
      <c r="AN23385">
        <v>14.92579617834444</v>
      </c>
      <c r="AO23385">
        <v>0.29438533000000372</v>
      </c>
      <c r="AP23385">
        <v>-7.9733895999999396</v>
      </c>
    </row>
    <row r="23386" spans="40:42" x14ac:dyDescent="0.3">
      <c r="AN23386">
        <v>14.926433121019601</v>
      </c>
      <c r="AO23386">
        <v>0.29250994000000369</v>
      </c>
      <c r="AP23386">
        <v>-7.9660948999999404</v>
      </c>
    </row>
    <row r="23387" spans="40:42" x14ac:dyDescent="0.3">
      <c r="AN23387">
        <v>14.92707006369476</v>
      </c>
      <c r="AO23387">
        <v>0.28961405000000368</v>
      </c>
      <c r="AP23387">
        <v>-7.9411318999999398</v>
      </c>
    </row>
    <row r="23388" spans="40:42" x14ac:dyDescent="0.3">
      <c r="AN23388">
        <v>14.92770700636992</v>
      </c>
      <c r="AO23388">
        <v>0.28736340000000371</v>
      </c>
      <c r="AP23388">
        <v>-7.9260452999999407</v>
      </c>
    </row>
    <row r="23389" spans="40:42" x14ac:dyDescent="0.3">
      <c r="AN23389">
        <v>14.928343949045081</v>
      </c>
      <c r="AO23389">
        <v>0.28490509000000369</v>
      </c>
      <c r="AP23389">
        <v>-7.9074137999999401</v>
      </c>
    </row>
    <row r="23390" spans="40:42" x14ac:dyDescent="0.3">
      <c r="AN23390">
        <v>14.92898089172024</v>
      </c>
      <c r="AO23390">
        <v>0.28290223000000381</v>
      </c>
      <c r="AP23390">
        <v>-7.8897232999999396</v>
      </c>
    </row>
    <row r="23391" spans="40:42" x14ac:dyDescent="0.3">
      <c r="AN23391">
        <v>14.929617834395399</v>
      </c>
      <c r="AO23391">
        <v>0.28107400000000382</v>
      </c>
      <c r="AP23391">
        <v>-7.8736434999999414</v>
      </c>
    </row>
    <row r="23392" spans="40:42" x14ac:dyDescent="0.3">
      <c r="AN23392">
        <v>14.93025477707056</v>
      </c>
      <c r="AO23392">
        <v>0.28015811000000368</v>
      </c>
      <c r="AP23392">
        <v>-7.880248199999941</v>
      </c>
    </row>
    <row r="23393" spans="40:42" x14ac:dyDescent="0.3">
      <c r="AN23393">
        <v>14.93089171974572</v>
      </c>
      <c r="AO23393">
        <v>0.27908903000000368</v>
      </c>
      <c r="AP23393">
        <v>-7.8926093999999409</v>
      </c>
    </row>
    <row r="23394" spans="40:42" x14ac:dyDescent="0.3">
      <c r="AN23394">
        <v>14.931528662420879</v>
      </c>
      <c r="AO23394">
        <v>0.27820456000000382</v>
      </c>
      <c r="AP23394">
        <v>-7.8948288999999408</v>
      </c>
    </row>
    <row r="23395" spans="40:42" x14ac:dyDescent="0.3">
      <c r="AN23395">
        <v>14.93216560509604</v>
      </c>
      <c r="AO23395">
        <v>0.27713239000000378</v>
      </c>
      <c r="AP23395">
        <v>-7.8899457999999409</v>
      </c>
    </row>
    <row r="23396" spans="40:42" x14ac:dyDescent="0.3">
      <c r="AN23396">
        <v>14.9328025477712</v>
      </c>
      <c r="AO23396">
        <v>0.27611726000000381</v>
      </c>
      <c r="AP23396">
        <v>-7.8835420999999419</v>
      </c>
    </row>
    <row r="23397" spans="40:42" x14ac:dyDescent="0.3">
      <c r="AN23397">
        <v>14.933439490446361</v>
      </c>
      <c r="AO23397">
        <v>0.27436527000000382</v>
      </c>
      <c r="AP23397">
        <v>-7.8714086999999413</v>
      </c>
    </row>
    <row r="23398" spans="40:42" x14ac:dyDescent="0.3">
      <c r="AN23398">
        <v>14.93407643312152</v>
      </c>
      <c r="AO23398">
        <v>0.27238858000000382</v>
      </c>
      <c r="AP23398">
        <v>-7.8562049999999424</v>
      </c>
    </row>
    <row r="23399" spans="40:42" x14ac:dyDescent="0.3">
      <c r="AN23399">
        <v>14.934713375796679</v>
      </c>
      <c r="AO23399">
        <v>0.27012005000000378</v>
      </c>
      <c r="AP23399">
        <v>-7.8435061999999416</v>
      </c>
    </row>
    <row r="23400" spans="40:42" x14ac:dyDescent="0.3">
      <c r="AN23400">
        <v>14.935350318471841</v>
      </c>
      <c r="AO23400">
        <v>0.26838892000000381</v>
      </c>
      <c r="AP23400">
        <v>-7.8324573999999423</v>
      </c>
    </row>
    <row r="23401" spans="40:42" x14ac:dyDescent="0.3">
      <c r="AN23401">
        <v>14.935987261147</v>
      </c>
      <c r="AO23401">
        <v>0.26679595000000378</v>
      </c>
      <c r="AP23401">
        <v>-7.820158199999943</v>
      </c>
    </row>
    <row r="23402" spans="40:42" x14ac:dyDescent="0.3">
      <c r="AN23402">
        <v>14.936624203822159</v>
      </c>
      <c r="AO23402">
        <v>0.26518036000000378</v>
      </c>
      <c r="AP23402">
        <v>-7.8028760999999429</v>
      </c>
    </row>
    <row r="23403" spans="40:42" x14ac:dyDescent="0.3">
      <c r="AN23403">
        <v>14.93726114649732</v>
      </c>
      <c r="AO23403">
        <v>0.26404116000000383</v>
      </c>
      <c r="AP23403">
        <v>-7.790601999999943</v>
      </c>
    </row>
    <row r="23404" spans="40:42" x14ac:dyDescent="0.3">
      <c r="AN23404">
        <v>14.93789808917248</v>
      </c>
      <c r="AO23404">
        <v>0.26253737000000382</v>
      </c>
      <c r="AP23404">
        <v>-7.7763801999999433</v>
      </c>
    </row>
    <row r="23405" spans="40:42" x14ac:dyDescent="0.3">
      <c r="AN23405">
        <v>14.938535031847641</v>
      </c>
      <c r="AO23405">
        <v>0.26105463000000378</v>
      </c>
      <c r="AP23405">
        <v>-7.7635505999999426</v>
      </c>
    </row>
    <row r="23406" spans="40:42" x14ac:dyDescent="0.3">
      <c r="AN23406">
        <v>14.9391719745228</v>
      </c>
      <c r="AO23406">
        <v>0.25966889000000382</v>
      </c>
      <c r="AP23406">
        <v>-7.7494493999999428</v>
      </c>
    </row>
    <row r="23407" spans="40:42" x14ac:dyDescent="0.3">
      <c r="AN23407">
        <v>14.93980891719796</v>
      </c>
      <c r="AO23407">
        <v>0.2585767400000038</v>
      </c>
      <c r="AP23407">
        <v>-7.7421783999999434</v>
      </c>
    </row>
    <row r="23408" spans="40:42" x14ac:dyDescent="0.3">
      <c r="AN23408">
        <v>14.940445859873121</v>
      </c>
      <c r="AO23408">
        <v>0.25670944100000381</v>
      </c>
      <c r="AP23408">
        <v>-7.7278523999999438</v>
      </c>
    </row>
    <row r="23409" spans="40:42" x14ac:dyDescent="0.3">
      <c r="AN23409">
        <v>14.94108280254828</v>
      </c>
      <c r="AO23409">
        <v>0.25516669100000378</v>
      </c>
      <c r="AP23409">
        <v>-7.7147940999999438</v>
      </c>
    </row>
    <row r="23410" spans="40:42" x14ac:dyDescent="0.3">
      <c r="AN23410">
        <v>14.941719745223439</v>
      </c>
      <c r="AO23410">
        <v>0.25374398100000378</v>
      </c>
      <c r="AP23410">
        <v>-7.7037290999999426</v>
      </c>
    </row>
    <row r="23411" spans="40:42" x14ac:dyDescent="0.3">
      <c r="AN23411">
        <v>14.9423566878986</v>
      </c>
      <c r="AO23411">
        <v>0.2528719810000038</v>
      </c>
      <c r="AP23411">
        <v>-7.703343199999944</v>
      </c>
    </row>
    <row r="23412" spans="40:42" x14ac:dyDescent="0.3">
      <c r="AN23412">
        <v>14.94299363057376</v>
      </c>
      <c r="AO23412">
        <v>0.2516494510000038</v>
      </c>
      <c r="AP23412">
        <v>-7.6903308999999433</v>
      </c>
    </row>
    <row r="23413" spans="40:42" x14ac:dyDescent="0.3">
      <c r="AN23413">
        <v>14.943630573248919</v>
      </c>
      <c r="AO23413">
        <v>0.2502278010000038</v>
      </c>
      <c r="AP23413">
        <v>-7.6802637999999437</v>
      </c>
    </row>
    <row r="23414" spans="40:42" x14ac:dyDescent="0.3">
      <c r="AN23414">
        <v>14.94426751592407</v>
      </c>
      <c r="AO23414">
        <v>0.24853761100000379</v>
      </c>
      <c r="AP23414">
        <v>-7.6816163999999434</v>
      </c>
    </row>
    <row r="23415" spans="40:42" x14ac:dyDescent="0.3">
      <c r="AN23415">
        <v>14.944904458599231</v>
      </c>
      <c r="AO23415">
        <v>0.24630054100000379</v>
      </c>
      <c r="AP23415">
        <v>-7.6593894999999428</v>
      </c>
    </row>
    <row r="23416" spans="40:42" x14ac:dyDescent="0.3">
      <c r="AN23416">
        <v>14.945541401274401</v>
      </c>
      <c r="AO23416">
        <v>0.24441287100000381</v>
      </c>
      <c r="AP23416">
        <v>-7.630487399999943</v>
      </c>
    </row>
    <row r="23417" spans="40:42" x14ac:dyDescent="0.3">
      <c r="AN23417">
        <v>14.946178343949549</v>
      </c>
      <c r="AO23417">
        <v>0.2428309310000038</v>
      </c>
      <c r="AP23417">
        <v>-7.6181395999999424</v>
      </c>
    </row>
    <row r="23418" spans="40:42" x14ac:dyDescent="0.3">
      <c r="AN23418">
        <v>14.946815286624711</v>
      </c>
      <c r="AO23418">
        <v>0.24038045300000391</v>
      </c>
      <c r="AP23418">
        <v>-7.6001625999999431</v>
      </c>
    </row>
    <row r="23419" spans="40:42" x14ac:dyDescent="0.3">
      <c r="AN23419">
        <v>14.947452229299881</v>
      </c>
      <c r="AO23419">
        <v>0.23908920300000391</v>
      </c>
      <c r="AP23419">
        <v>-7.5951458999999426</v>
      </c>
    </row>
    <row r="23420" spans="40:42" x14ac:dyDescent="0.3">
      <c r="AN23420">
        <v>14.948089171975029</v>
      </c>
      <c r="AO23420">
        <v>0.23765759300000391</v>
      </c>
      <c r="AP23420">
        <v>-7.5832449999999429</v>
      </c>
    </row>
    <row r="23421" spans="40:42" x14ac:dyDescent="0.3">
      <c r="AN23421">
        <v>14.94872611465019</v>
      </c>
      <c r="AO23421">
        <v>0.2371957930000039</v>
      </c>
      <c r="AP23421">
        <v>-7.5764910999999424</v>
      </c>
    </row>
    <row r="23422" spans="40:42" x14ac:dyDescent="0.3">
      <c r="AN23422">
        <v>14.94936305732535</v>
      </c>
      <c r="AO23422">
        <v>0.2367822830000039</v>
      </c>
      <c r="AP23422">
        <v>-7.5731782999999426</v>
      </c>
    </row>
    <row r="23423" spans="40:42" x14ac:dyDescent="0.3">
      <c r="AN23423">
        <v>14.950000000000511</v>
      </c>
      <c r="AO23423">
        <v>0.23604022300000391</v>
      </c>
      <c r="AP23423">
        <v>-7.5713048999999426</v>
      </c>
    </row>
    <row r="23424" spans="40:42" x14ac:dyDescent="0.3">
      <c r="AN23424">
        <v>14.95063694267567</v>
      </c>
      <c r="AO23424">
        <v>0.2348495630000039</v>
      </c>
      <c r="AP23424">
        <v>-7.5808956999999433</v>
      </c>
    </row>
    <row r="23425" spans="40:42" x14ac:dyDescent="0.3">
      <c r="AN23425">
        <v>14.95127388535083</v>
      </c>
      <c r="AO23425">
        <v>0.2329706830000039</v>
      </c>
      <c r="AP23425">
        <v>-7.5604224999999428</v>
      </c>
    </row>
    <row r="23426" spans="40:42" x14ac:dyDescent="0.3">
      <c r="AN23426">
        <v>14.951910828025991</v>
      </c>
      <c r="AO23426">
        <v>0.23156692300000389</v>
      </c>
      <c r="AP23426">
        <v>-7.5418261999999423</v>
      </c>
    </row>
    <row r="23427" spans="40:42" x14ac:dyDescent="0.3">
      <c r="AN23427">
        <v>14.95254777070115</v>
      </c>
      <c r="AO23427">
        <v>0.2289935530000039</v>
      </c>
      <c r="AP23427">
        <v>-7.5082688999999423</v>
      </c>
    </row>
    <row r="23428" spans="40:42" x14ac:dyDescent="0.3">
      <c r="AN23428">
        <v>14.953184713376309</v>
      </c>
      <c r="AO23428">
        <v>0.22607052100000391</v>
      </c>
      <c r="AP23428">
        <v>-7.4787606999999419</v>
      </c>
    </row>
    <row r="23429" spans="40:42" x14ac:dyDescent="0.3">
      <c r="AN23429">
        <v>14.953821656051471</v>
      </c>
      <c r="AO23429">
        <v>0.22423156100000391</v>
      </c>
      <c r="AP23429">
        <v>-7.4603009999999426</v>
      </c>
    </row>
    <row r="23430" spans="40:42" x14ac:dyDescent="0.3">
      <c r="AN23430">
        <v>14.95445859872663</v>
      </c>
      <c r="AO23430">
        <v>0.22267882100000391</v>
      </c>
      <c r="AP23430">
        <v>-7.4487809999999426</v>
      </c>
    </row>
    <row r="23431" spans="40:42" x14ac:dyDescent="0.3">
      <c r="AN23431">
        <v>14.955095541401789</v>
      </c>
      <c r="AO23431">
        <v>0.2221424610000039</v>
      </c>
      <c r="AP23431">
        <v>-7.441402199999942</v>
      </c>
    </row>
    <row r="23432" spans="40:42" x14ac:dyDescent="0.3">
      <c r="AN23432">
        <v>14.95573248407695</v>
      </c>
      <c r="AO23432">
        <v>0.22218479100000391</v>
      </c>
      <c r="AP23432">
        <v>-7.4360648999999421</v>
      </c>
    </row>
    <row r="23433" spans="40:42" x14ac:dyDescent="0.3">
      <c r="AN23433">
        <v>14.95636942675211</v>
      </c>
      <c r="AO23433">
        <v>0.22207663100000391</v>
      </c>
      <c r="AP23433">
        <v>-7.4388435999999416</v>
      </c>
    </row>
    <row r="23434" spans="40:42" x14ac:dyDescent="0.3">
      <c r="AN23434">
        <v>14.957006369427271</v>
      </c>
      <c r="AO23434">
        <v>0.22146440100000389</v>
      </c>
      <c r="AP23434">
        <v>-7.457900099999943</v>
      </c>
    </row>
    <row r="23435" spans="40:42" x14ac:dyDescent="0.3">
      <c r="AN23435">
        <v>14.95764331210243</v>
      </c>
      <c r="AO23435">
        <v>0.22028086100000391</v>
      </c>
      <c r="AP23435">
        <v>-7.4489627999999426</v>
      </c>
    </row>
    <row r="23436" spans="40:42" x14ac:dyDescent="0.3">
      <c r="AN23436">
        <v>14.958280254777589</v>
      </c>
      <c r="AO23436">
        <v>0.2183729910000039</v>
      </c>
      <c r="AP23436">
        <v>-7.4276003999999416</v>
      </c>
    </row>
    <row r="23437" spans="40:42" x14ac:dyDescent="0.3">
      <c r="AN23437">
        <v>14.958917197452751</v>
      </c>
      <c r="AO23437">
        <v>0.21600763100000389</v>
      </c>
      <c r="AP23437">
        <v>-7.4032886999999423</v>
      </c>
    </row>
    <row r="23438" spans="40:42" x14ac:dyDescent="0.3">
      <c r="AN23438">
        <v>14.95955414012791</v>
      </c>
      <c r="AO23438">
        <v>0.21352774300000391</v>
      </c>
      <c r="AP23438">
        <v>-7.3714487999999427</v>
      </c>
    </row>
    <row r="23439" spans="40:42" x14ac:dyDescent="0.3">
      <c r="AN23439">
        <v>14.960191082803069</v>
      </c>
      <c r="AO23439">
        <v>0.21110003300000391</v>
      </c>
      <c r="AP23439">
        <v>-7.3239064999999428</v>
      </c>
    </row>
    <row r="23440" spans="40:42" x14ac:dyDescent="0.3">
      <c r="AN23440">
        <v>14.96082802547823</v>
      </c>
      <c r="AO23440">
        <v>0.20952143300000389</v>
      </c>
      <c r="AP23440">
        <v>-7.3079748999999428</v>
      </c>
    </row>
    <row r="23441" spans="40:42" x14ac:dyDescent="0.3">
      <c r="AN23441">
        <v>14.96146496815339</v>
      </c>
      <c r="AO23441">
        <v>0.20804212300000391</v>
      </c>
      <c r="AP23441">
        <v>-7.2975167999999426</v>
      </c>
    </row>
    <row r="23442" spans="40:42" x14ac:dyDescent="0.3">
      <c r="AN23442">
        <v>14.962101910828549</v>
      </c>
      <c r="AO23442">
        <v>0.20723946300000379</v>
      </c>
      <c r="AP23442">
        <v>-7.2928049999999427</v>
      </c>
    </row>
    <row r="23443" spans="40:42" x14ac:dyDescent="0.3">
      <c r="AN23443">
        <v>14.96273885350371</v>
      </c>
      <c r="AO23443">
        <v>0.20679500300000381</v>
      </c>
      <c r="AP23443">
        <v>-7.2864001999999424</v>
      </c>
    </row>
    <row r="23444" spans="40:42" x14ac:dyDescent="0.3">
      <c r="AN23444">
        <v>14.96337579617887</v>
      </c>
      <c r="AO23444">
        <v>0.20649885300000381</v>
      </c>
      <c r="AP23444">
        <v>-7.2996068999999419</v>
      </c>
    </row>
    <row r="23445" spans="40:42" x14ac:dyDescent="0.3">
      <c r="AN23445">
        <v>14.964012738854031</v>
      </c>
      <c r="AO23445">
        <v>0.20599694300000379</v>
      </c>
      <c r="AP23445">
        <v>-7.2903118999999421</v>
      </c>
    </row>
    <row r="23446" spans="40:42" x14ac:dyDescent="0.3">
      <c r="AN23446">
        <v>14.96464968152919</v>
      </c>
      <c r="AO23446">
        <v>0.20494854300000381</v>
      </c>
      <c r="AP23446">
        <v>-7.2717197999999428</v>
      </c>
    </row>
    <row r="23447" spans="40:42" x14ac:dyDescent="0.3">
      <c r="AN23447">
        <v>14.965286624204349</v>
      </c>
      <c r="AO23447">
        <v>0.20295946200000381</v>
      </c>
      <c r="AP23447">
        <v>-7.2478895999999429</v>
      </c>
    </row>
    <row r="23448" spans="40:42" x14ac:dyDescent="0.3">
      <c r="AN23448">
        <v>14.965923566879511</v>
      </c>
      <c r="AO23448">
        <v>0.2007385320000038</v>
      </c>
      <c r="AP23448">
        <v>-7.2220780999999432</v>
      </c>
    </row>
    <row r="23449" spans="40:42" x14ac:dyDescent="0.3">
      <c r="AN23449">
        <v>14.96656050955467</v>
      </c>
      <c r="AO23449">
        <v>0.19807836800000381</v>
      </c>
      <c r="AP23449">
        <v>-7.1924126999999434</v>
      </c>
    </row>
    <row r="23450" spans="40:42" x14ac:dyDescent="0.3">
      <c r="AN23450">
        <v>14.967197452229829</v>
      </c>
      <c r="AO23450">
        <v>0.19654553800000379</v>
      </c>
      <c r="AP23450">
        <v>-7.1629170999999427</v>
      </c>
    </row>
    <row r="23451" spans="40:42" x14ac:dyDescent="0.3">
      <c r="AN23451">
        <v>14.96783439490499</v>
      </c>
      <c r="AO23451">
        <v>0.19458624800000379</v>
      </c>
      <c r="AP23451">
        <v>-7.1418203999999426</v>
      </c>
    </row>
    <row r="23452" spans="40:42" x14ac:dyDescent="0.3">
      <c r="AN23452">
        <v>14.96847133758015</v>
      </c>
      <c r="AO23452">
        <v>0.19334523800000381</v>
      </c>
      <c r="AP23452">
        <v>-7.1280614999999417</v>
      </c>
    </row>
    <row r="23453" spans="40:42" x14ac:dyDescent="0.3">
      <c r="AN23453">
        <v>14.969108280255311</v>
      </c>
      <c r="AO23453">
        <v>0.1929972280000038</v>
      </c>
      <c r="AP23453">
        <v>-7.1215907999999422</v>
      </c>
    </row>
    <row r="23454" spans="40:42" x14ac:dyDescent="0.3">
      <c r="AN23454">
        <v>14.96974522293047</v>
      </c>
      <c r="AO23454">
        <v>0.1922418880000038</v>
      </c>
      <c r="AP23454">
        <v>-7.1194402999999422</v>
      </c>
    </row>
    <row r="23455" spans="40:42" x14ac:dyDescent="0.3">
      <c r="AN23455">
        <v>14.97038216560563</v>
      </c>
      <c r="AO23455">
        <v>0.1923942780000038</v>
      </c>
      <c r="AP23455">
        <v>-7.1157685999999423</v>
      </c>
    </row>
    <row r="23456" spans="40:42" x14ac:dyDescent="0.3">
      <c r="AN23456">
        <v>14.971019108280791</v>
      </c>
      <c r="AO23456">
        <v>0.1915023780000038</v>
      </c>
      <c r="AP23456">
        <v>-7.1000859999999424</v>
      </c>
    </row>
    <row r="23457" spans="40:42" x14ac:dyDescent="0.3">
      <c r="AN23457">
        <v>14.97165605095595</v>
      </c>
      <c r="AO23457">
        <v>0.19008969200000381</v>
      </c>
      <c r="AP23457">
        <v>-7.0818512999999417</v>
      </c>
    </row>
    <row r="23458" spans="40:42" x14ac:dyDescent="0.3">
      <c r="AN23458">
        <v>14.972292993631109</v>
      </c>
      <c r="AO23458">
        <v>0.18822787900000379</v>
      </c>
      <c r="AP23458">
        <v>-7.0572034999999413</v>
      </c>
    </row>
    <row r="23459" spans="40:42" x14ac:dyDescent="0.3">
      <c r="AN23459">
        <v>14.97292993630627</v>
      </c>
      <c r="AO23459">
        <v>0.1858007260000038</v>
      </c>
      <c r="AP23459">
        <v>-7.031431999999942</v>
      </c>
    </row>
    <row r="23460" spans="40:42" x14ac:dyDescent="0.3">
      <c r="AN23460">
        <v>14.97356687898143</v>
      </c>
      <c r="AO23460">
        <v>0.18400166600000381</v>
      </c>
      <c r="AP23460">
        <v>-7.0114230999999414</v>
      </c>
    </row>
    <row r="23461" spans="40:42" x14ac:dyDescent="0.3">
      <c r="AN23461">
        <v>14.974203821656589</v>
      </c>
      <c r="AO23461">
        <v>0.18234873600000381</v>
      </c>
      <c r="AP23461">
        <v>-6.9812384999999413</v>
      </c>
    </row>
    <row r="23462" spans="40:42" x14ac:dyDescent="0.3">
      <c r="AN23462">
        <v>14.97484076433175</v>
      </c>
      <c r="AO23462">
        <v>0.1806757460000038</v>
      </c>
      <c r="AP23462">
        <v>-6.9616561999999416</v>
      </c>
    </row>
    <row r="23463" spans="40:42" x14ac:dyDescent="0.3">
      <c r="AN23463">
        <v>14.97547770700691</v>
      </c>
      <c r="AO23463">
        <v>0.17995301600000391</v>
      </c>
      <c r="AP23463">
        <v>-6.9536415999999406</v>
      </c>
    </row>
    <row r="23464" spans="40:42" x14ac:dyDescent="0.3">
      <c r="AN23464">
        <v>14.976114649682071</v>
      </c>
      <c r="AO23464">
        <v>0.17909597600000379</v>
      </c>
      <c r="AP23464">
        <v>-6.9555035999999406</v>
      </c>
    </row>
    <row r="23465" spans="40:42" x14ac:dyDescent="0.3">
      <c r="AN23465">
        <v>14.97675159235723</v>
      </c>
      <c r="AO23465">
        <v>0.17839972600000389</v>
      </c>
      <c r="AP23465">
        <v>-6.940195499999942</v>
      </c>
    </row>
    <row r="23466" spans="40:42" x14ac:dyDescent="0.3">
      <c r="AN23466">
        <v>14.977388535032389</v>
      </c>
      <c r="AO23466">
        <v>0.17801074600000391</v>
      </c>
      <c r="AP23466">
        <v>-6.9250699999999412</v>
      </c>
    </row>
    <row r="23467" spans="40:42" x14ac:dyDescent="0.3">
      <c r="AN23467">
        <v>14.978025477707551</v>
      </c>
      <c r="AO23467">
        <v>0.17676547900000389</v>
      </c>
      <c r="AP23467">
        <v>-6.9098252999999419</v>
      </c>
    </row>
    <row r="23468" spans="40:42" x14ac:dyDescent="0.3">
      <c r="AN23468">
        <v>14.97866242038271</v>
      </c>
      <c r="AO23468">
        <v>0.17552890300000379</v>
      </c>
      <c r="AP23468">
        <v>-6.8918340999999419</v>
      </c>
    </row>
    <row r="23469" spans="40:42" x14ac:dyDescent="0.3">
      <c r="AN23469">
        <v>14.979299363057869</v>
      </c>
      <c r="AO23469">
        <v>0.17364251700000391</v>
      </c>
      <c r="AP23469">
        <v>-6.8709462999999413</v>
      </c>
    </row>
    <row r="23470" spans="40:42" x14ac:dyDescent="0.3">
      <c r="AN23470">
        <v>14.97993630573303</v>
      </c>
      <c r="AO23470">
        <v>0.17202707700000389</v>
      </c>
      <c r="AP23470">
        <v>-6.8476539999999408</v>
      </c>
    </row>
    <row r="23471" spans="40:42" x14ac:dyDescent="0.3">
      <c r="AN23471">
        <v>14.98057324840819</v>
      </c>
      <c r="AO23471">
        <v>0.17070337700000379</v>
      </c>
      <c r="AP23471">
        <v>-6.8193895999999414</v>
      </c>
    </row>
    <row r="23472" spans="40:42" x14ac:dyDescent="0.3">
      <c r="AN23472">
        <v>14.981210191083351</v>
      </c>
      <c r="AO23472">
        <v>0.1693962070000038</v>
      </c>
      <c r="AP23472">
        <v>-6.76993059999994</v>
      </c>
    </row>
    <row r="23473" spans="40:42" x14ac:dyDescent="0.3">
      <c r="AN23473">
        <v>14.98184713375851</v>
      </c>
      <c r="AO23473">
        <v>0.16891699700000379</v>
      </c>
      <c r="AP23473">
        <v>-6.7598524999999414</v>
      </c>
    </row>
    <row r="23474" spans="40:42" x14ac:dyDescent="0.3">
      <c r="AN23474">
        <v>14.98248407643367</v>
      </c>
      <c r="AO23474">
        <v>0.16783843700000381</v>
      </c>
      <c r="AP23474">
        <v>-6.7521110999999401</v>
      </c>
    </row>
    <row r="23475" spans="40:42" x14ac:dyDescent="0.3">
      <c r="AN23475">
        <v>14.983121019108831</v>
      </c>
      <c r="AO23475">
        <v>0.1671037370000038</v>
      </c>
      <c r="AP23475">
        <v>-6.7384673999999407</v>
      </c>
    </row>
    <row r="23476" spans="40:42" x14ac:dyDescent="0.3">
      <c r="AN23476">
        <v>14.98375796178399</v>
      </c>
      <c r="AO23476">
        <v>0.16622451700000379</v>
      </c>
      <c r="AP23476">
        <v>-6.7186865999999403</v>
      </c>
    </row>
    <row r="23477" spans="40:42" x14ac:dyDescent="0.3">
      <c r="AN23477">
        <v>14.984394904459149</v>
      </c>
      <c r="AO23477">
        <v>0.16540132800000379</v>
      </c>
      <c r="AP23477">
        <v>-6.6958768999999414</v>
      </c>
    </row>
    <row r="23478" spans="40:42" x14ac:dyDescent="0.3">
      <c r="AN23478">
        <v>14.98503184713431</v>
      </c>
      <c r="AO23478">
        <v>0.16436835800000379</v>
      </c>
      <c r="AP23478">
        <v>-6.6775674999999399</v>
      </c>
    </row>
    <row r="23479" spans="40:42" x14ac:dyDescent="0.3">
      <c r="AN23479">
        <v>14.985668789809459</v>
      </c>
      <c r="AO23479">
        <v>0.16263134900000381</v>
      </c>
      <c r="AP23479">
        <v>-6.6580254999999404</v>
      </c>
    </row>
    <row r="23480" spans="40:42" x14ac:dyDescent="0.3">
      <c r="AN23480">
        <v>14.986305732484629</v>
      </c>
      <c r="AO23480">
        <v>0.16100318900000379</v>
      </c>
      <c r="AP23480">
        <v>-6.6367439999999398</v>
      </c>
    </row>
    <row r="23481" spans="40:42" x14ac:dyDescent="0.3">
      <c r="AN23481">
        <v>14.98694267515978</v>
      </c>
      <c r="AO23481">
        <v>0.1594809290000038</v>
      </c>
      <c r="AP23481">
        <v>-6.6065925999999404</v>
      </c>
    </row>
    <row r="23482" spans="40:42" x14ac:dyDescent="0.3">
      <c r="AN23482">
        <v>14.987579617834941</v>
      </c>
      <c r="AO23482">
        <v>0.15786968900000381</v>
      </c>
      <c r="AP23482">
        <v>-6.5763072999999386</v>
      </c>
    </row>
    <row r="23483" spans="40:42" x14ac:dyDescent="0.3">
      <c r="AN23483">
        <v>14.9882165605101</v>
      </c>
      <c r="AO23483">
        <v>0.1570289990000038</v>
      </c>
      <c r="AP23483">
        <v>-6.543038699999939</v>
      </c>
    </row>
    <row r="23484" spans="40:42" x14ac:dyDescent="0.3">
      <c r="AN23484">
        <v>14.988853503185259</v>
      </c>
      <c r="AO23484">
        <v>0.15638091900000381</v>
      </c>
      <c r="AP23484">
        <v>-6.5391182999999398</v>
      </c>
    </row>
    <row r="23485" spans="40:42" x14ac:dyDescent="0.3">
      <c r="AN23485">
        <v>14.989490445860421</v>
      </c>
      <c r="AO23485">
        <v>0.15566355900000381</v>
      </c>
      <c r="AP23485">
        <v>-6.5225464999999394</v>
      </c>
    </row>
    <row r="23486" spans="40:42" x14ac:dyDescent="0.3">
      <c r="AN23486">
        <v>14.99012738853558</v>
      </c>
      <c r="AO23486">
        <v>0.15489682900000379</v>
      </c>
      <c r="AP23486">
        <v>-6.5031915999999397</v>
      </c>
    </row>
    <row r="23487" spans="40:42" x14ac:dyDescent="0.3">
      <c r="AN23487">
        <v>14.990764331210739</v>
      </c>
      <c r="AO23487">
        <v>0.15424775300000379</v>
      </c>
      <c r="AP23487">
        <v>-6.48751699999994</v>
      </c>
    </row>
    <row r="23488" spans="40:42" x14ac:dyDescent="0.3">
      <c r="AN23488">
        <v>14.9914012738859</v>
      </c>
      <c r="AO23488">
        <v>0.15298324900000379</v>
      </c>
      <c r="AP23488">
        <v>-6.4619155999999398</v>
      </c>
    </row>
    <row r="23489" spans="40:42" x14ac:dyDescent="0.3">
      <c r="AN23489">
        <v>14.99203821656106</v>
      </c>
      <c r="AO23489">
        <v>0.15182643400000381</v>
      </c>
      <c r="AP23489">
        <v>-6.4423146999999394</v>
      </c>
    </row>
    <row r="23490" spans="40:42" x14ac:dyDescent="0.3">
      <c r="AN23490">
        <v>14.992675159236221</v>
      </c>
      <c r="AO23490">
        <v>0.1507694440000038</v>
      </c>
      <c r="AP23490">
        <v>-6.4221355999999394</v>
      </c>
    </row>
    <row r="23491" spans="40:42" x14ac:dyDescent="0.3">
      <c r="AN23491">
        <v>14.99331210191138</v>
      </c>
      <c r="AO23491">
        <v>0.1495478140000038</v>
      </c>
      <c r="AP23491">
        <v>-6.3999404999999392</v>
      </c>
    </row>
    <row r="23492" spans="40:42" x14ac:dyDescent="0.3">
      <c r="AN23492">
        <v>14.99394904458654</v>
      </c>
      <c r="AO23492">
        <v>0.14785130400000379</v>
      </c>
      <c r="AP23492">
        <v>-6.3671439999999393</v>
      </c>
    </row>
    <row r="23493" spans="40:42" x14ac:dyDescent="0.3">
      <c r="AN23493">
        <v>14.994585987261701</v>
      </c>
      <c r="AO23493">
        <v>0.14697503400000381</v>
      </c>
      <c r="AP23493">
        <v>-6.3270959999999388</v>
      </c>
    </row>
    <row r="23494" spans="40:42" x14ac:dyDescent="0.3">
      <c r="AN23494">
        <v>14.99522292993686</v>
      </c>
      <c r="AO23494">
        <v>0.1455969640000038</v>
      </c>
      <c r="AP23494">
        <v>-6.3146440999999394</v>
      </c>
    </row>
    <row r="23495" spans="40:42" x14ac:dyDescent="0.3">
      <c r="AN23495">
        <v>14.995859872612019</v>
      </c>
      <c r="AO23495">
        <v>0.14480407400000381</v>
      </c>
      <c r="AP23495">
        <v>-6.293347799999939</v>
      </c>
    </row>
    <row r="23496" spans="40:42" x14ac:dyDescent="0.3">
      <c r="AN23496">
        <v>14.99649681528718</v>
      </c>
      <c r="AO23496">
        <v>0.1442016340000038</v>
      </c>
      <c r="AP23496">
        <v>-6.2763170999999387</v>
      </c>
    </row>
    <row r="23497" spans="40:42" x14ac:dyDescent="0.3">
      <c r="AN23497">
        <v>14.99713375796234</v>
      </c>
      <c r="AO23497">
        <v>0.1433436350000038</v>
      </c>
      <c r="AP23497">
        <v>-6.2534207999999376</v>
      </c>
    </row>
    <row r="23498" spans="40:42" x14ac:dyDescent="0.3">
      <c r="AN23498">
        <v>14.997770700637499</v>
      </c>
      <c r="AO23498">
        <v>0.1429689220000038</v>
      </c>
      <c r="AP23498">
        <v>-6.232279999999939</v>
      </c>
    </row>
    <row r="23499" spans="40:42" x14ac:dyDescent="0.3">
      <c r="AN23499">
        <v>14.99840764331266</v>
      </c>
      <c r="AO23499">
        <v>0.14192696700000379</v>
      </c>
      <c r="AP23499">
        <v>-6.2108230999999394</v>
      </c>
    </row>
    <row r="23500" spans="40:42" x14ac:dyDescent="0.3">
      <c r="AN23500">
        <v>14.99904458598782</v>
      </c>
      <c r="AO23500">
        <v>0.14051533900000379</v>
      </c>
      <c r="AP23500">
        <v>-6.1832269999999401</v>
      </c>
    </row>
    <row r="23501" spans="40:42" x14ac:dyDescent="0.3">
      <c r="AN23501">
        <v>14.999681528662981</v>
      </c>
      <c r="AO23501">
        <v>0.13924973900000381</v>
      </c>
      <c r="AP23501">
        <v>-6.1588434999999402</v>
      </c>
    </row>
    <row r="23502" spans="40:42" x14ac:dyDescent="0.3">
      <c r="AN23502">
        <v>15.00031847133814</v>
      </c>
      <c r="AO23502">
        <v>0.13805465900000391</v>
      </c>
      <c r="AP23502">
        <v>-6.1261713999999401</v>
      </c>
    </row>
    <row r="23503" spans="40:42" x14ac:dyDescent="0.3">
      <c r="AN23503">
        <v>15.000955414013299</v>
      </c>
      <c r="AO23503">
        <v>0.13690009900000391</v>
      </c>
      <c r="AP23503">
        <v>-6.0913496999999408</v>
      </c>
    </row>
    <row r="23504" spans="40:42" x14ac:dyDescent="0.3">
      <c r="AN23504">
        <v>15.001592356688461</v>
      </c>
      <c r="AO23504">
        <v>0.13557042900000391</v>
      </c>
      <c r="AP23504">
        <v>-6.0668660999999409</v>
      </c>
    </row>
    <row r="23505" spans="40:42" x14ac:dyDescent="0.3">
      <c r="AN23505">
        <v>15.00222929936362</v>
      </c>
      <c r="AO23505">
        <v>0.13521197900000381</v>
      </c>
      <c r="AP23505">
        <v>-6.0478120999999412</v>
      </c>
    </row>
    <row r="23506" spans="40:42" x14ac:dyDescent="0.3">
      <c r="AN23506">
        <v>15.002866242038779</v>
      </c>
      <c r="AO23506">
        <v>0.13435665900000379</v>
      </c>
      <c r="AP23506">
        <v>-6.02556439999994</v>
      </c>
    </row>
    <row r="23507" spans="40:42" x14ac:dyDescent="0.3">
      <c r="AN23507">
        <v>15.00350318471394</v>
      </c>
      <c r="AO23507">
        <v>0.1334928390000038</v>
      </c>
      <c r="AP23507">
        <v>-6.00012809999994</v>
      </c>
    </row>
    <row r="23508" spans="40:42" x14ac:dyDescent="0.3">
      <c r="AN23508">
        <v>15.0041401273891</v>
      </c>
      <c r="AO23508">
        <v>0.13330219900000381</v>
      </c>
      <c r="AP23508">
        <v>-5.9804448999999407</v>
      </c>
    </row>
    <row r="23509" spans="40:42" x14ac:dyDescent="0.3">
      <c r="AN23509">
        <v>15.004777070064261</v>
      </c>
      <c r="AO23509">
        <v>0.1326391720000038</v>
      </c>
      <c r="AP23509">
        <v>-5.9608298999999407</v>
      </c>
    </row>
    <row r="23510" spans="40:42" x14ac:dyDescent="0.3">
      <c r="AN23510">
        <v>15.00541401273942</v>
      </c>
      <c r="AO23510">
        <v>0.1320693020000038</v>
      </c>
      <c r="AP23510">
        <v>-5.938313499999941</v>
      </c>
    </row>
    <row r="23511" spans="40:42" x14ac:dyDescent="0.3">
      <c r="AN23511">
        <v>15.00605095541458</v>
      </c>
      <c r="AO23511">
        <v>0.1312309720000038</v>
      </c>
      <c r="AP23511">
        <v>-5.9082038999999424</v>
      </c>
    </row>
    <row r="23512" spans="40:42" x14ac:dyDescent="0.3">
      <c r="AN23512">
        <v>15.006687898089741</v>
      </c>
      <c r="AO23512">
        <v>0.1303575820000038</v>
      </c>
      <c r="AP23512">
        <v>-5.8827443999999423</v>
      </c>
    </row>
    <row r="23513" spans="40:42" x14ac:dyDescent="0.3">
      <c r="AN23513">
        <v>15.0073248407649</v>
      </c>
      <c r="AO23513">
        <v>0.12939559200000381</v>
      </c>
      <c r="AP23513">
        <v>-5.8557523999999423</v>
      </c>
    </row>
    <row r="23514" spans="40:42" x14ac:dyDescent="0.3">
      <c r="AN23514">
        <v>15.007961783440059</v>
      </c>
      <c r="AO23514">
        <v>0.1287236420000038</v>
      </c>
      <c r="AP23514">
        <v>-5.8212252999999414</v>
      </c>
    </row>
    <row r="23515" spans="40:42" x14ac:dyDescent="0.3">
      <c r="AN23515">
        <v>15.008598726115221</v>
      </c>
      <c r="AO23515">
        <v>0.12866926200000381</v>
      </c>
      <c r="AP23515">
        <v>-5.8023535999999423</v>
      </c>
    </row>
    <row r="23516" spans="40:42" x14ac:dyDescent="0.3">
      <c r="AN23516">
        <v>15.00923566879038</v>
      </c>
      <c r="AO23516">
        <v>0.12781058200000381</v>
      </c>
      <c r="AP23516">
        <v>-5.7757654999999417</v>
      </c>
    </row>
    <row r="23517" spans="40:42" x14ac:dyDescent="0.3">
      <c r="AN23517">
        <v>15.009872611465539</v>
      </c>
      <c r="AO23517">
        <v>0.12757580200000379</v>
      </c>
      <c r="AP23517">
        <v>-5.7513893999999421</v>
      </c>
    </row>
    <row r="23518" spans="40:42" x14ac:dyDescent="0.3">
      <c r="AN23518">
        <v>15.0105095541407</v>
      </c>
      <c r="AO23518">
        <v>0.12755951000000379</v>
      </c>
      <c r="AP23518">
        <v>-5.7332196999999434</v>
      </c>
    </row>
    <row r="23519" spans="40:42" x14ac:dyDescent="0.3">
      <c r="AN23519">
        <v>15.01114649681586</v>
      </c>
      <c r="AO23519">
        <v>0.1264567650000038</v>
      </c>
      <c r="AP23519">
        <v>-5.7036196999999422</v>
      </c>
    </row>
    <row r="23520" spans="40:42" x14ac:dyDescent="0.3">
      <c r="AN23520">
        <v>15.011783439491021</v>
      </c>
      <c r="AO23520">
        <v>0.1258623160000038</v>
      </c>
      <c r="AP23520">
        <v>-5.677044099999943</v>
      </c>
    </row>
    <row r="23521" spans="40:42" x14ac:dyDescent="0.3">
      <c r="AN23521">
        <v>15.01242038216618</v>
      </c>
      <c r="AO23521">
        <v>0.12483915800000379</v>
      </c>
      <c r="AP23521">
        <v>-5.6483906999999434</v>
      </c>
    </row>
    <row r="23522" spans="40:42" x14ac:dyDescent="0.3">
      <c r="AN23522">
        <v>15.013057324841339</v>
      </c>
      <c r="AO23522">
        <v>0.1242132180000038</v>
      </c>
      <c r="AP23522">
        <v>-5.6209326999999432</v>
      </c>
    </row>
    <row r="23523" spans="40:42" x14ac:dyDescent="0.3">
      <c r="AN23523">
        <v>15.013694267516501</v>
      </c>
      <c r="AO23523">
        <v>0.1236996380000038</v>
      </c>
      <c r="AP23523">
        <v>-5.5855223999999426</v>
      </c>
    </row>
    <row r="23524" spans="40:42" x14ac:dyDescent="0.3">
      <c r="AN23524">
        <v>15.01433121019166</v>
      </c>
      <c r="AO23524">
        <v>0.12339963800000379</v>
      </c>
      <c r="AP23524">
        <v>-5.5435758999999427</v>
      </c>
    </row>
    <row r="23525" spans="40:42" x14ac:dyDescent="0.3">
      <c r="AN23525">
        <v>15.014968152866819</v>
      </c>
      <c r="AO23525">
        <v>0.1230691080000038</v>
      </c>
      <c r="AP23525">
        <v>-5.5281310999999427</v>
      </c>
    </row>
    <row r="23526" spans="40:42" x14ac:dyDescent="0.3">
      <c r="AN23526">
        <v>15.01560509554198</v>
      </c>
      <c r="AO23526">
        <v>0.1220473510000038</v>
      </c>
      <c r="AP23526">
        <v>-5.5004060999999416</v>
      </c>
    </row>
    <row r="23527" spans="40:42" x14ac:dyDescent="0.3">
      <c r="AN23527">
        <v>15.01624203821714</v>
      </c>
      <c r="AO23527">
        <v>0.12215705100000381</v>
      </c>
      <c r="AP23527">
        <v>-5.4768772999999422</v>
      </c>
    </row>
    <row r="23528" spans="40:42" x14ac:dyDescent="0.3">
      <c r="AN23528">
        <v>15.016878980892301</v>
      </c>
      <c r="AO23528">
        <v>0.1219946510000038</v>
      </c>
      <c r="AP23528">
        <v>-5.4538962999999434</v>
      </c>
    </row>
    <row r="23529" spans="40:42" x14ac:dyDescent="0.3">
      <c r="AN23529">
        <v>15.01751592356746</v>
      </c>
      <c r="AO23529">
        <v>0.1209990040000038</v>
      </c>
      <c r="AP23529">
        <v>-5.4251849999999422</v>
      </c>
    </row>
    <row r="23530" spans="40:42" x14ac:dyDescent="0.3">
      <c r="AN23530">
        <v>15.01815286624262</v>
      </c>
      <c r="AO23530">
        <v>0.1207533940000038</v>
      </c>
      <c r="AP23530">
        <v>-5.4034127999999422</v>
      </c>
    </row>
    <row r="23531" spans="40:42" x14ac:dyDescent="0.3">
      <c r="AN23531">
        <v>15.018789808917781</v>
      </c>
      <c r="AO23531">
        <v>0.1196802150000038</v>
      </c>
      <c r="AP23531">
        <v>-5.3742751999999419</v>
      </c>
    </row>
    <row r="23532" spans="40:42" x14ac:dyDescent="0.3">
      <c r="AN23532">
        <v>15.01942675159294</v>
      </c>
      <c r="AO23532">
        <v>0.11886596500000381</v>
      </c>
      <c r="AP23532">
        <v>-5.3466036999999416</v>
      </c>
    </row>
    <row r="23533" spans="40:42" x14ac:dyDescent="0.3">
      <c r="AN23533">
        <v>15.020063694268099</v>
      </c>
      <c r="AO23533">
        <v>0.1182384450000038</v>
      </c>
      <c r="AP23533">
        <v>-5.3086507999999411</v>
      </c>
    </row>
    <row r="23534" spans="40:42" x14ac:dyDescent="0.3">
      <c r="AN23534">
        <v>15.020700636943261</v>
      </c>
      <c r="AO23534">
        <v>0.1177578850000038</v>
      </c>
      <c r="AP23534">
        <v>-5.2627860999999418</v>
      </c>
    </row>
    <row r="23535" spans="40:42" x14ac:dyDescent="0.3">
      <c r="AN23535">
        <v>15.02133757961842</v>
      </c>
      <c r="AO23535">
        <v>0.1171551750000038</v>
      </c>
      <c r="AP23535">
        <v>-5.2506482999999413</v>
      </c>
    </row>
    <row r="23536" spans="40:42" x14ac:dyDescent="0.3">
      <c r="AN23536">
        <v>15.021974522293579</v>
      </c>
      <c r="AO23536">
        <v>0.1168783650000038</v>
      </c>
      <c r="AP23536">
        <v>-5.2263609999999412</v>
      </c>
    </row>
    <row r="23537" spans="40:42" x14ac:dyDescent="0.3">
      <c r="AN23537">
        <v>15.02261146496874</v>
      </c>
      <c r="AO23537">
        <v>0.1168515750000038</v>
      </c>
      <c r="AP23537">
        <v>-5.2038983999999413</v>
      </c>
    </row>
    <row r="23538" spans="40:42" x14ac:dyDescent="0.3">
      <c r="AN23538">
        <v>15.0232484076439</v>
      </c>
      <c r="AO23538">
        <v>0.11657237700000379</v>
      </c>
      <c r="AP23538">
        <v>-5.1790702999999416</v>
      </c>
    </row>
    <row r="23539" spans="40:42" x14ac:dyDescent="0.3">
      <c r="AN23539">
        <v>15.023885350319061</v>
      </c>
      <c r="AO23539">
        <v>0.1164151280000038</v>
      </c>
      <c r="AP23539">
        <v>-5.1509708999999422</v>
      </c>
    </row>
    <row r="23540" spans="40:42" x14ac:dyDescent="0.3">
      <c r="AN23540">
        <v>15.024522292994209</v>
      </c>
      <c r="AO23540">
        <v>0.1154667470000038</v>
      </c>
      <c r="AP23540">
        <v>-5.1190470999999418</v>
      </c>
    </row>
    <row r="23541" spans="40:42" x14ac:dyDescent="0.3">
      <c r="AN23541">
        <v>15.025159235669379</v>
      </c>
      <c r="AO23541">
        <v>0.1146675620000038</v>
      </c>
      <c r="AP23541">
        <v>-5.0845946999999416</v>
      </c>
    </row>
    <row r="23542" spans="40:42" x14ac:dyDescent="0.3">
      <c r="AN23542">
        <v>15.025796178344541</v>
      </c>
      <c r="AO23542">
        <v>0.11423832200000381</v>
      </c>
      <c r="AP23542">
        <v>-5.0523956999999413</v>
      </c>
    </row>
    <row r="23543" spans="40:42" x14ac:dyDescent="0.3">
      <c r="AN23543">
        <v>15.026433121019689</v>
      </c>
      <c r="AO23543">
        <v>0.1135679820000038</v>
      </c>
      <c r="AP23543">
        <v>-5.0151287999999417</v>
      </c>
    </row>
    <row r="23544" spans="40:42" x14ac:dyDescent="0.3">
      <c r="AN23544">
        <v>15.027070063694859</v>
      </c>
      <c r="AO23544">
        <v>0.1133044020000038</v>
      </c>
      <c r="AP23544">
        <v>-4.9676670999999413</v>
      </c>
    </row>
    <row r="23545" spans="40:42" x14ac:dyDescent="0.3">
      <c r="AN23545">
        <v>15.02770700637002</v>
      </c>
      <c r="AO23545">
        <v>0.1128802520000038</v>
      </c>
      <c r="AP23545">
        <v>-4.9466399999999418</v>
      </c>
    </row>
    <row r="23546" spans="40:42" x14ac:dyDescent="0.3">
      <c r="AN23546">
        <v>15.028343949045169</v>
      </c>
      <c r="AO23546">
        <v>0.1130153220000038</v>
      </c>
      <c r="AP23546">
        <v>-4.9286391999999406</v>
      </c>
    </row>
    <row r="23547" spans="40:42" x14ac:dyDescent="0.3">
      <c r="AN23547">
        <v>15.02898089172033</v>
      </c>
      <c r="AO23547">
        <v>0.11295541600000381</v>
      </c>
      <c r="AP23547">
        <v>-4.902594599999941</v>
      </c>
    </row>
    <row r="23548" spans="40:42" x14ac:dyDescent="0.3">
      <c r="AN23548">
        <v>15.02961783439549</v>
      </c>
      <c r="AO23548">
        <v>0.1130172260000038</v>
      </c>
      <c r="AP23548">
        <v>-4.8747137999999417</v>
      </c>
    </row>
    <row r="23549" spans="40:42" x14ac:dyDescent="0.3">
      <c r="AN23549">
        <v>15.030254777070651</v>
      </c>
      <c r="AO23549">
        <v>0.1129473920000038</v>
      </c>
      <c r="AP23549">
        <v>-4.8481915999999412</v>
      </c>
    </row>
    <row r="23550" spans="40:42" x14ac:dyDescent="0.3">
      <c r="AN23550">
        <v>15.03089171974581</v>
      </c>
      <c r="AO23550">
        <v>0.11221203000000381</v>
      </c>
      <c r="AP23550">
        <v>-4.8130363999999419</v>
      </c>
    </row>
    <row r="23551" spans="40:42" x14ac:dyDescent="0.3">
      <c r="AN23551">
        <v>15.031528662420969</v>
      </c>
      <c r="AO23551">
        <v>0.1118343700000038</v>
      </c>
      <c r="AP23551">
        <v>-4.7805429999999411</v>
      </c>
    </row>
    <row r="23552" spans="40:42" x14ac:dyDescent="0.3">
      <c r="AN23552">
        <v>15.032165605096131</v>
      </c>
      <c r="AO23552">
        <v>0.1112449400000039</v>
      </c>
      <c r="AP23552">
        <v>-4.746910299999942</v>
      </c>
    </row>
    <row r="23553" spans="40:42" x14ac:dyDescent="0.3">
      <c r="AN23553">
        <v>15.03280254777129</v>
      </c>
      <c r="AO23553">
        <v>0.11033378000000391</v>
      </c>
      <c r="AP23553">
        <v>-4.7108585999999413</v>
      </c>
    </row>
    <row r="23554" spans="40:42" x14ac:dyDescent="0.3">
      <c r="AN23554">
        <v>15.033439490446449</v>
      </c>
      <c r="AO23554">
        <v>0.11008283000000391</v>
      </c>
      <c r="AP23554">
        <v>-4.6700549999999419</v>
      </c>
    </row>
    <row r="23555" spans="40:42" x14ac:dyDescent="0.3">
      <c r="AN23555">
        <v>15.03407643312161</v>
      </c>
      <c r="AO23555">
        <v>0.11006896000000389</v>
      </c>
      <c r="AP23555">
        <v>-4.6398668999999417</v>
      </c>
    </row>
    <row r="23556" spans="40:42" x14ac:dyDescent="0.3">
      <c r="AN23556">
        <v>15.03471337579677</v>
      </c>
      <c r="AO23556">
        <v>0.10992653000000389</v>
      </c>
      <c r="AP23556">
        <v>-4.6232499999999419</v>
      </c>
    </row>
    <row r="23557" spans="40:42" x14ac:dyDescent="0.3">
      <c r="AN23557">
        <v>15.035350318471931</v>
      </c>
      <c r="AO23557">
        <v>0.11050056600000389</v>
      </c>
      <c r="AP23557">
        <v>-4.5969945999999418</v>
      </c>
    </row>
    <row r="23558" spans="40:42" x14ac:dyDescent="0.3">
      <c r="AN23558">
        <v>15.03598726114709</v>
      </c>
      <c r="AO23558">
        <v>0.1106508390000039</v>
      </c>
      <c r="AP23558">
        <v>-4.5689025999999417</v>
      </c>
    </row>
    <row r="23559" spans="40:42" x14ac:dyDescent="0.3">
      <c r="AN23559">
        <v>15.03662420382225</v>
      </c>
      <c r="AO23559">
        <v>0.1111344320000039</v>
      </c>
      <c r="AP23559">
        <v>-4.5375501999999424</v>
      </c>
    </row>
    <row r="23560" spans="40:42" x14ac:dyDescent="0.3">
      <c r="AN23560">
        <v>15.037261146497411</v>
      </c>
      <c r="AO23560">
        <v>0.1108983580000039</v>
      </c>
      <c r="AP23560">
        <v>-4.504604999999942</v>
      </c>
    </row>
    <row r="23561" spans="40:42" x14ac:dyDescent="0.3">
      <c r="AN23561">
        <v>15.03789808917257</v>
      </c>
      <c r="AO23561">
        <v>0.1101802110000039</v>
      </c>
      <c r="AP23561">
        <v>-4.4679943999999416</v>
      </c>
    </row>
    <row r="23562" spans="40:42" x14ac:dyDescent="0.3">
      <c r="AN23562">
        <v>15.038535031847729</v>
      </c>
      <c r="AO23562">
        <v>0.1094457740000039</v>
      </c>
      <c r="AP23562">
        <v>-4.4302334999999422</v>
      </c>
    </row>
    <row r="23563" spans="40:42" x14ac:dyDescent="0.3">
      <c r="AN23563">
        <v>15.03917197452289</v>
      </c>
      <c r="AO23563">
        <v>0.10844369600000391</v>
      </c>
      <c r="AP23563">
        <v>-4.3877400999999416</v>
      </c>
    </row>
    <row r="23564" spans="40:42" x14ac:dyDescent="0.3">
      <c r="AN23564">
        <v>15.03980891719805</v>
      </c>
      <c r="AO23564">
        <v>0.10864193600000389</v>
      </c>
      <c r="AP23564">
        <v>-4.345735099999942</v>
      </c>
    </row>
    <row r="23565" spans="40:42" x14ac:dyDescent="0.3">
      <c r="AN23565">
        <v>15.040445859873209</v>
      </c>
      <c r="AO23565">
        <v>0.1086488860000039</v>
      </c>
      <c r="AP23565">
        <v>-4.3118406999999426</v>
      </c>
    </row>
    <row r="23566" spans="40:42" x14ac:dyDescent="0.3">
      <c r="AN23566">
        <v>15.04108280254837</v>
      </c>
      <c r="AO23566">
        <v>0.10884340600000381</v>
      </c>
      <c r="AP23566">
        <v>-4.2873758999999421</v>
      </c>
    </row>
    <row r="23567" spans="40:42" x14ac:dyDescent="0.3">
      <c r="AN23567">
        <v>15.04171974522353</v>
      </c>
      <c r="AO23567">
        <v>0.1093407430000039</v>
      </c>
      <c r="AP23567">
        <v>-4.2878034999999421</v>
      </c>
    </row>
    <row r="23568" spans="40:42" x14ac:dyDescent="0.3">
      <c r="AN23568">
        <v>15.042356687898691</v>
      </c>
      <c r="AO23568">
        <v>0.1096962890000039</v>
      </c>
      <c r="AP23568">
        <v>-4.255570999999942</v>
      </c>
    </row>
    <row r="23569" spans="40:42" x14ac:dyDescent="0.3">
      <c r="AN23569">
        <v>15.04299363057385</v>
      </c>
      <c r="AO23569">
        <v>0.1102311050000039</v>
      </c>
      <c r="AP23569">
        <v>-4.2243438999999423</v>
      </c>
    </row>
    <row r="23570" spans="40:42" x14ac:dyDescent="0.3">
      <c r="AN23570">
        <v>15.043630573249009</v>
      </c>
      <c r="AO23570">
        <v>0.10995218500000389</v>
      </c>
      <c r="AP23570">
        <v>-4.1850866999999417</v>
      </c>
    </row>
    <row r="23571" spans="40:42" x14ac:dyDescent="0.3">
      <c r="AN23571">
        <v>15.044267515924171</v>
      </c>
      <c r="AO23571">
        <v>0.10958116500000389</v>
      </c>
      <c r="AP23571">
        <v>-4.148196699999942</v>
      </c>
    </row>
    <row r="23572" spans="40:42" x14ac:dyDescent="0.3">
      <c r="AN23572">
        <v>15.04490445859933</v>
      </c>
      <c r="AO23572">
        <v>0.1087051470000038</v>
      </c>
      <c r="AP23572">
        <v>-4.109998199999942</v>
      </c>
    </row>
    <row r="23573" spans="40:42" x14ac:dyDescent="0.3">
      <c r="AN23573">
        <v>15.045541401274489</v>
      </c>
      <c r="AO23573">
        <v>0.1075889800000038</v>
      </c>
      <c r="AP23573">
        <v>-4.0654859999999422</v>
      </c>
    </row>
    <row r="23574" spans="40:42" x14ac:dyDescent="0.3">
      <c r="AN23574">
        <v>15.04617834394965</v>
      </c>
      <c r="AO23574">
        <v>0.1073253600000038</v>
      </c>
      <c r="AP23574">
        <v>-4.0169213999999416</v>
      </c>
    </row>
    <row r="23575" spans="40:42" x14ac:dyDescent="0.3">
      <c r="AN23575">
        <v>15.04681528662481</v>
      </c>
      <c r="AO23575">
        <v>0.1075572500000038</v>
      </c>
      <c r="AP23575">
        <v>-3.9873802999999421</v>
      </c>
    </row>
    <row r="23576" spans="40:42" x14ac:dyDescent="0.3">
      <c r="AN23576">
        <v>15.047452229299971</v>
      </c>
      <c r="AO23576">
        <v>0.10798164000000381</v>
      </c>
      <c r="AP23576">
        <v>-3.9558922999999422</v>
      </c>
    </row>
    <row r="23577" spans="40:42" x14ac:dyDescent="0.3">
      <c r="AN23577">
        <v>15.04808917197513</v>
      </c>
      <c r="AO23577">
        <v>0.1086263390000038</v>
      </c>
      <c r="AP23577">
        <v>-3.9320679999999419</v>
      </c>
    </row>
    <row r="23578" spans="40:42" x14ac:dyDescent="0.3">
      <c r="AN23578">
        <v>15.04872611465029</v>
      </c>
      <c r="AO23578">
        <v>0.1091702790000038</v>
      </c>
      <c r="AP23578">
        <v>-3.9362414999999422</v>
      </c>
    </row>
    <row r="23579" spans="40:42" x14ac:dyDescent="0.3">
      <c r="AN23579">
        <v>15.049363057325451</v>
      </c>
      <c r="AO23579">
        <v>0.1099854780000038</v>
      </c>
      <c r="AP23579">
        <v>-3.9031274999999419</v>
      </c>
    </row>
    <row r="23580" spans="40:42" x14ac:dyDescent="0.3">
      <c r="AN23580">
        <v>15.05000000000061</v>
      </c>
      <c r="AO23580">
        <v>0.11015615800000381</v>
      </c>
      <c r="AP23580">
        <v>-3.8661037999999421</v>
      </c>
    </row>
    <row r="23581" spans="40:42" x14ac:dyDescent="0.3">
      <c r="AN23581">
        <v>15.050636942675769</v>
      </c>
      <c r="AO23581">
        <v>0.10999089800000381</v>
      </c>
      <c r="AP23581">
        <v>-3.824865699999942</v>
      </c>
    </row>
    <row r="23582" spans="40:42" x14ac:dyDescent="0.3">
      <c r="AN23582">
        <v>15.05127388535093</v>
      </c>
      <c r="AO23582">
        <v>0.1096681680000038</v>
      </c>
      <c r="AP23582">
        <v>-3.7878134999999422</v>
      </c>
    </row>
    <row r="23583" spans="40:42" x14ac:dyDescent="0.3">
      <c r="AN23583">
        <v>15.05191082802609</v>
      </c>
      <c r="AO23583">
        <v>0.10880891800000379</v>
      </c>
      <c r="AP23583">
        <v>-3.750647799999943</v>
      </c>
    </row>
    <row r="23584" spans="40:42" x14ac:dyDescent="0.3">
      <c r="AN23584">
        <v>15.052547770701249</v>
      </c>
      <c r="AO23584">
        <v>0.1084934580000038</v>
      </c>
      <c r="AP23584">
        <v>-3.700113399999942</v>
      </c>
    </row>
    <row r="23585" spans="40:42" x14ac:dyDescent="0.3">
      <c r="AN23585">
        <v>15.05318471337641</v>
      </c>
      <c r="AO23585">
        <v>0.1083579380000038</v>
      </c>
      <c r="AP23585">
        <v>-3.6653915999999418</v>
      </c>
    </row>
    <row r="23586" spans="40:42" x14ac:dyDescent="0.3">
      <c r="AN23586">
        <v>15.05382165605157</v>
      </c>
      <c r="AO23586">
        <v>0.1087105280000038</v>
      </c>
      <c r="AP23586">
        <v>-3.6336682999999419</v>
      </c>
    </row>
    <row r="23587" spans="40:42" x14ac:dyDescent="0.3">
      <c r="AN23587">
        <v>15.054458598726731</v>
      </c>
      <c r="AO23587">
        <v>0.1096940040000038</v>
      </c>
      <c r="AP23587">
        <v>-3.6059058999999429</v>
      </c>
    </row>
    <row r="23588" spans="40:42" x14ac:dyDescent="0.3">
      <c r="AN23588">
        <v>15.05509554140189</v>
      </c>
      <c r="AO23588">
        <v>0.1107127280000038</v>
      </c>
      <c r="AP23588">
        <v>-3.5761735999999429</v>
      </c>
    </row>
    <row r="23589" spans="40:42" x14ac:dyDescent="0.3">
      <c r="AN23589">
        <v>15.055732484077049</v>
      </c>
      <c r="AO23589">
        <v>0.1115776730000038</v>
      </c>
      <c r="AP23589">
        <v>-3.5541955999999431</v>
      </c>
    </row>
    <row r="23590" spans="40:42" x14ac:dyDescent="0.3">
      <c r="AN23590">
        <v>15.056369426752211</v>
      </c>
      <c r="AO23590">
        <v>0.1121211030000038</v>
      </c>
      <c r="AP23590">
        <v>-3.5183474999999431</v>
      </c>
    </row>
    <row r="23591" spans="40:42" x14ac:dyDescent="0.3">
      <c r="AN23591">
        <v>15.05700636942737</v>
      </c>
      <c r="AO23591">
        <v>0.11204932300000379</v>
      </c>
      <c r="AP23591">
        <v>-3.4765322999999428</v>
      </c>
    </row>
    <row r="23592" spans="40:42" x14ac:dyDescent="0.3">
      <c r="AN23592">
        <v>15.057643312102529</v>
      </c>
      <c r="AO23592">
        <v>0.11233463300000381</v>
      </c>
      <c r="AP23592">
        <v>-3.4409110999999428</v>
      </c>
    </row>
    <row r="23593" spans="40:42" x14ac:dyDescent="0.3">
      <c r="AN23593">
        <v>15.05828025477769</v>
      </c>
      <c r="AO23593">
        <v>0.11185683300000381</v>
      </c>
      <c r="AP23593">
        <v>-3.4017454999999428</v>
      </c>
    </row>
    <row r="23594" spans="40:42" x14ac:dyDescent="0.3">
      <c r="AN23594">
        <v>15.05891719745285</v>
      </c>
      <c r="AO23594">
        <v>0.1115976600000038</v>
      </c>
      <c r="AP23594">
        <v>-3.3477357999999442</v>
      </c>
    </row>
    <row r="23595" spans="40:42" x14ac:dyDescent="0.3">
      <c r="AN23595">
        <v>15.059554140128011</v>
      </c>
      <c r="AO23595">
        <v>0.11113319500000381</v>
      </c>
      <c r="AP23595">
        <v>-3.3099227999999439</v>
      </c>
    </row>
    <row r="23596" spans="40:42" x14ac:dyDescent="0.3">
      <c r="AN23596">
        <v>15.06019108280317</v>
      </c>
      <c r="AO23596">
        <v>0.1113707950000038</v>
      </c>
      <c r="AP23596">
        <v>-3.2804152999999432</v>
      </c>
    </row>
    <row r="23597" spans="40:42" x14ac:dyDescent="0.3">
      <c r="AN23597">
        <v>15.06082802547833</v>
      </c>
      <c r="AO23597">
        <v>0.1121568040000038</v>
      </c>
      <c r="AP23597">
        <v>-3.250792999999943</v>
      </c>
    </row>
    <row r="23598" spans="40:42" x14ac:dyDescent="0.3">
      <c r="AN23598">
        <v>15.061464968153491</v>
      </c>
      <c r="AO23598">
        <v>0.1130410070000038</v>
      </c>
      <c r="AP23598">
        <v>-3.2166110999999442</v>
      </c>
    </row>
    <row r="23599" spans="40:42" x14ac:dyDescent="0.3">
      <c r="AN23599">
        <v>15.06210191082865</v>
      </c>
      <c r="AO23599">
        <v>0.1142357220000038</v>
      </c>
      <c r="AP23599">
        <v>-3.1894403999999441</v>
      </c>
    </row>
    <row r="23600" spans="40:42" x14ac:dyDescent="0.3">
      <c r="AN23600">
        <v>15.062738853503809</v>
      </c>
      <c r="AO23600">
        <v>0.1152656200000038</v>
      </c>
      <c r="AP23600">
        <v>-3.1625424999999439</v>
      </c>
    </row>
    <row r="23601" spans="40:42" x14ac:dyDescent="0.3">
      <c r="AN23601">
        <v>15.06337579617897</v>
      </c>
      <c r="AO23601">
        <v>0.1155057400000038</v>
      </c>
      <c r="AP23601">
        <v>-3.1378671999999441</v>
      </c>
    </row>
    <row r="23602" spans="40:42" x14ac:dyDescent="0.3">
      <c r="AN23602">
        <v>15.06401273885413</v>
      </c>
      <c r="AO23602">
        <v>0.1159101100000038</v>
      </c>
      <c r="AP23602">
        <v>-3.1003495799999441</v>
      </c>
    </row>
    <row r="23603" spans="40:42" x14ac:dyDescent="0.3">
      <c r="AN23603">
        <v>15.064649681529289</v>
      </c>
      <c r="AO23603">
        <v>0.1158888400000038</v>
      </c>
      <c r="AP23603">
        <v>-3.0614867099999441</v>
      </c>
    </row>
    <row r="23604" spans="40:42" x14ac:dyDescent="0.3">
      <c r="AN23604">
        <v>15.06528662420444</v>
      </c>
      <c r="AO23604">
        <v>0.1159013000000038</v>
      </c>
      <c r="AP23604">
        <v>-3.0152028299999438</v>
      </c>
    </row>
    <row r="23605" spans="40:42" x14ac:dyDescent="0.3">
      <c r="AN23605">
        <v>15.06592356687961</v>
      </c>
      <c r="AO23605">
        <v>0.1157805800000038</v>
      </c>
      <c r="AP23605">
        <v>-2.9775169299999442</v>
      </c>
    </row>
    <row r="23606" spans="40:42" x14ac:dyDescent="0.3">
      <c r="AN23606">
        <v>15.066560509554771</v>
      </c>
      <c r="AO23606">
        <v>0.1158376100000038</v>
      </c>
      <c r="AP23606">
        <v>-2.944475609999945</v>
      </c>
    </row>
    <row r="23607" spans="40:42" x14ac:dyDescent="0.3">
      <c r="AN23607">
        <v>15.067197452229919</v>
      </c>
      <c r="AO23607">
        <v>0.1163125300000038</v>
      </c>
      <c r="AP23607">
        <v>-2.9116215299999442</v>
      </c>
    </row>
    <row r="23608" spans="40:42" x14ac:dyDescent="0.3">
      <c r="AN23608">
        <v>15.067834394905081</v>
      </c>
      <c r="AO23608">
        <v>0.1168668790000038</v>
      </c>
      <c r="AP23608">
        <v>-2.876774519999945</v>
      </c>
    </row>
    <row r="23609" spans="40:42" x14ac:dyDescent="0.3">
      <c r="AN23609">
        <v>15.068471337580251</v>
      </c>
      <c r="AO23609">
        <v>0.1179534760000038</v>
      </c>
      <c r="AP23609">
        <v>-2.8454959199999439</v>
      </c>
    </row>
    <row r="23610" spans="40:42" x14ac:dyDescent="0.3">
      <c r="AN23610">
        <v>15.069108280255399</v>
      </c>
      <c r="AO23610">
        <v>0.1186497260000038</v>
      </c>
      <c r="AP23610">
        <v>-2.811427809999945</v>
      </c>
    </row>
    <row r="23611" spans="40:42" x14ac:dyDescent="0.3">
      <c r="AN23611">
        <v>15.06974522293056</v>
      </c>
      <c r="AO23611">
        <v>0.1190767960000038</v>
      </c>
      <c r="AP23611">
        <v>-2.7769041099999452</v>
      </c>
    </row>
    <row r="23612" spans="40:42" x14ac:dyDescent="0.3">
      <c r="AN23612">
        <v>15.07038216560573</v>
      </c>
      <c r="AO23612">
        <v>0.1196494160000038</v>
      </c>
      <c r="AP23612">
        <v>-2.7460456099999448</v>
      </c>
    </row>
    <row r="23613" spans="40:42" x14ac:dyDescent="0.3">
      <c r="AN23613">
        <v>15.071019108280881</v>
      </c>
      <c r="AO23613">
        <v>0.1199380460000038</v>
      </c>
      <c r="AP23613">
        <v>-2.7135962099999449</v>
      </c>
    </row>
    <row r="23614" spans="40:42" x14ac:dyDescent="0.3">
      <c r="AN23614">
        <v>15.07165605095604</v>
      </c>
      <c r="AO23614">
        <v>0.1200683560000038</v>
      </c>
      <c r="AP23614">
        <v>-2.6686178599999448</v>
      </c>
    </row>
    <row r="23615" spans="40:42" x14ac:dyDescent="0.3">
      <c r="AN23615">
        <v>15.0722929936312</v>
      </c>
      <c r="AO23615">
        <v>0.1201991960000038</v>
      </c>
      <c r="AP23615">
        <v>-2.6247221299999448</v>
      </c>
    </row>
    <row r="23616" spans="40:42" x14ac:dyDescent="0.3">
      <c r="AN23616">
        <v>15.072929936306361</v>
      </c>
      <c r="AO23616">
        <v>0.1206313760000038</v>
      </c>
      <c r="AP23616">
        <v>-2.588134739999945</v>
      </c>
    </row>
    <row r="23617" spans="40:42" x14ac:dyDescent="0.3">
      <c r="AN23617">
        <v>15.07356687898152</v>
      </c>
      <c r="AO23617">
        <v>0.12104572600000379</v>
      </c>
      <c r="AP23617">
        <v>-2.5538686999999451</v>
      </c>
    </row>
    <row r="23618" spans="40:42" x14ac:dyDescent="0.3">
      <c r="AN23618">
        <v>15.074203821656679</v>
      </c>
      <c r="AO23618">
        <v>0.1213343160000038</v>
      </c>
      <c r="AP23618">
        <v>-2.516587579999944</v>
      </c>
    </row>
    <row r="23619" spans="40:42" x14ac:dyDescent="0.3">
      <c r="AN23619">
        <v>15.074840764331841</v>
      </c>
      <c r="AO23619">
        <v>0.12264479100000381</v>
      </c>
      <c r="AP23619">
        <v>-2.484727999999945</v>
      </c>
    </row>
    <row r="23620" spans="40:42" x14ac:dyDescent="0.3">
      <c r="AN23620">
        <v>15.075477707007</v>
      </c>
      <c r="AO23620">
        <v>0.12346395000000381</v>
      </c>
      <c r="AP23620">
        <v>-2.4522365699999451</v>
      </c>
    </row>
    <row r="23621" spans="40:42" x14ac:dyDescent="0.3">
      <c r="AN23621">
        <v>15.076114649682159</v>
      </c>
      <c r="AO23621">
        <v>0.1243589680000038</v>
      </c>
      <c r="AP23621">
        <v>-2.420838839999945</v>
      </c>
    </row>
    <row r="23622" spans="40:42" x14ac:dyDescent="0.3">
      <c r="AN23622">
        <v>15.07675159235732</v>
      </c>
      <c r="AO23622">
        <v>0.1247183680000038</v>
      </c>
      <c r="AP23622">
        <v>-2.3789137499999451</v>
      </c>
    </row>
    <row r="23623" spans="40:42" x14ac:dyDescent="0.3">
      <c r="AN23623">
        <v>15.07738853503248</v>
      </c>
      <c r="AO23623">
        <v>0.12510855800000381</v>
      </c>
      <c r="AP23623">
        <v>-2.3404379399999451</v>
      </c>
    </row>
    <row r="23624" spans="40:42" x14ac:dyDescent="0.3">
      <c r="AN23624">
        <v>15.078025477707641</v>
      </c>
      <c r="AO23624">
        <v>0.12519438800000379</v>
      </c>
      <c r="AP23624">
        <v>-2.2956881099999449</v>
      </c>
    </row>
    <row r="23625" spans="40:42" x14ac:dyDescent="0.3">
      <c r="AN23625">
        <v>15.0786624203828</v>
      </c>
      <c r="AO23625">
        <v>0.12572486800000379</v>
      </c>
      <c r="AP23625">
        <v>-2.2766949099999452</v>
      </c>
    </row>
    <row r="23626" spans="40:42" x14ac:dyDescent="0.3">
      <c r="AN23626">
        <v>15.079299363057959</v>
      </c>
      <c r="AO23626">
        <v>0.12660354500000379</v>
      </c>
      <c r="AP23626">
        <v>-2.2409632589999449</v>
      </c>
    </row>
    <row r="23627" spans="40:42" x14ac:dyDescent="0.3">
      <c r="AN23627">
        <v>15.079936305733121</v>
      </c>
      <c r="AO23627">
        <v>0.12718479500000379</v>
      </c>
      <c r="AP23627">
        <v>-2.2042712179999451</v>
      </c>
    </row>
    <row r="23628" spans="40:42" x14ac:dyDescent="0.3">
      <c r="AN23628">
        <v>15.08057324840828</v>
      </c>
      <c r="AO23628">
        <v>0.1283951870000038</v>
      </c>
      <c r="AP23628">
        <v>-2.1681339519999452</v>
      </c>
    </row>
    <row r="23629" spans="40:42" x14ac:dyDescent="0.3">
      <c r="AN23629">
        <v>15.081210191083439</v>
      </c>
      <c r="AO23629">
        <v>0.1298163540000038</v>
      </c>
      <c r="AP23629">
        <v>-2.135452006999945</v>
      </c>
    </row>
    <row r="23630" spans="40:42" x14ac:dyDescent="0.3">
      <c r="AN23630">
        <v>15.0818471337586</v>
      </c>
      <c r="AO23630">
        <v>0.13020975400000381</v>
      </c>
      <c r="AP23630">
        <v>-2.0927133869999448</v>
      </c>
    </row>
    <row r="23631" spans="40:42" x14ac:dyDescent="0.3">
      <c r="AN23631">
        <v>15.08248407643376</v>
      </c>
      <c r="AO23631">
        <v>0.13084411300000379</v>
      </c>
      <c r="AP23631">
        <v>-2.056483432999944</v>
      </c>
    </row>
    <row r="23632" spans="40:42" x14ac:dyDescent="0.3">
      <c r="AN23632">
        <v>15.083121019108919</v>
      </c>
      <c r="AO23632">
        <v>0.1311114930000038</v>
      </c>
      <c r="AP23632">
        <v>-2.0146019929999439</v>
      </c>
    </row>
    <row r="23633" spans="40:42" x14ac:dyDescent="0.3">
      <c r="AN23633">
        <v>15.08375796178408</v>
      </c>
      <c r="AO23633">
        <v>0.13141083300000381</v>
      </c>
      <c r="AP23633">
        <v>-1.974477141999945</v>
      </c>
    </row>
    <row r="23634" spans="40:42" x14ac:dyDescent="0.3">
      <c r="AN23634">
        <v>15.08439490445924</v>
      </c>
      <c r="AO23634">
        <v>0.1320117730000038</v>
      </c>
      <c r="AP23634">
        <v>-1.9286546209999449</v>
      </c>
    </row>
    <row r="23635" spans="40:42" x14ac:dyDescent="0.3">
      <c r="AN23635">
        <v>15.085031847134401</v>
      </c>
      <c r="AO23635">
        <v>0.13291367300000381</v>
      </c>
      <c r="AP23635">
        <v>-1.878436700999945</v>
      </c>
    </row>
    <row r="23636" spans="40:42" x14ac:dyDescent="0.3">
      <c r="AN23636">
        <v>15.08566878980956</v>
      </c>
      <c r="AO23636">
        <v>0.13380969300000381</v>
      </c>
      <c r="AP23636">
        <v>-1.8432904459999451</v>
      </c>
    </row>
    <row r="23637" spans="40:42" x14ac:dyDescent="0.3">
      <c r="AN23637">
        <v>15.086305732484719</v>
      </c>
      <c r="AO23637">
        <v>0.1348747230000038</v>
      </c>
      <c r="AP23637">
        <v>-1.8108836559999451</v>
      </c>
    </row>
    <row r="23638" spans="40:42" x14ac:dyDescent="0.3">
      <c r="AN23638">
        <v>15.086942675159881</v>
      </c>
      <c r="AO23638">
        <v>0.1360684190000038</v>
      </c>
      <c r="AP23638">
        <v>-1.785747715999944</v>
      </c>
    </row>
    <row r="23639" spans="40:42" x14ac:dyDescent="0.3">
      <c r="AN23639">
        <v>15.08757961783504</v>
      </c>
      <c r="AO23639">
        <v>0.13717727800000379</v>
      </c>
      <c r="AP23639">
        <v>-1.748018545999944</v>
      </c>
    </row>
    <row r="23640" spans="40:42" x14ac:dyDescent="0.3">
      <c r="AN23640">
        <v>15.088216560510199</v>
      </c>
      <c r="AO23640">
        <v>0.13845358900000379</v>
      </c>
      <c r="AP23640">
        <v>-1.709354825999944</v>
      </c>
    </row>
    <row r="23641" spans="40:42" x14ac:dyDescent="0.3">
      <c r="AN23641">
        <v>15.08885350318536</v>
      </c>
      <c r="AO23641">
        <v>0.13975860400000381</v>
      </c>
      <c r="AP23641">
        <v>-1.6712834859999439</v>
      </c>
    </row>
    <row r="23642" spans="40:42" x14ac:dyDescent="0.3">
      <c r="AN23642">
        <v>15.08949044586052</v>
      </c>
      <c r="AO23642">
        <v>0.1400865640000038</v>
      </c>
      <c r="AP23642">
        <v>-1.630563495999944</v>
      </c>
    </row>
    <row r="23643" spans="40:42" x14ac:dyDescent="0.3">
      <c r="AN23643">
        <v>15.090127388535681</v>
      </c>
      <c r="AO23643">
        <v>0.14020306400000379</v>
      </c>
      <c r="AP23643">
        <v>-1.591287075999944</v>
      </c>
    </row>
    <row r="23644" spans="40:42" x14ac:dyDescent="0.3">
      <c r="AN23644">
        <v>15.09076433121084</v>
      </c>
      <c r="AO23644">
        <v>0.1405632040000038</v>
      </c>
      <c r="AP23644">
        <v>-1.5502218159999439</v>
      </c>
    </row>
    <row r="23645" spans="40:42" x14ac:dyDescent="0.3">
      <c r="AN23645">
        <v>15.091401273886</v>
      </c>
      <c r="AO23645">
        <v>0.14096471400000379</v>
      </c>
      <c r="AP23645">
        <v>-1.503143015999945</v>
      </c>
    </row>
    <row r="23646" spans="40:42" x14ac:dyDescent="0.3">
      <c r="AN23646">
        <v>15.092038216561161</v>
      </c>
      <c r="AO23646">
        <v>0.14137350400000381</v>
      </c>
      <c r="AP23646">
        <v>-1.457917725999945</v>
      </c>
    </row>
    <row r="23647" spans="40:42" x14ac:dyDescent="0.3">
      <c r="AN23647">
        <v>15.09267515923632</v>
      </c>
      <c r="AO23647">
        <v>0.14235446100000379</v>
      </c>
      <c r="AP23647">
        <v>-1.425330635999944</v>
      </c>
    </row>
    <row r="23648" spans="40:42" x14ac:dyDescent="0.3">
      <c r="AN23648">
        <v>15.093312101911479</v>
      </c>
      <c r="AO23648">
        <v>0.14309133100000379</v>
      </c>
      <c r="AP23648">
        <v>-1.390086095999945</v>
      </c>
    </row>
    <row r="23649" spans="40:42" x14ac:dyDescent="0.3">
      <c r="AN23649">
        <v>15.09394904458664</v>
      </c>
      <c r="AO23649">
        <v>0.1445236090000038</v>
      </c>
      <c r="AP23649">
        <v>-1.358119245999944</v>
      </c>
    </row>
    <row r="23650" spans="40:42" x14ac:dyDescent="0.3">
      <c r="AN23650">
        <v>15.0945859872618</v>
      </c>
      <c r="AO23650">
        <v>0.1459462010000038</v>
      </c>
      <c r="AP23650">
        <v>-1.3257586759999449</v>
      </c>
    </row>
    <row r="23651" spans="40:42" x14ac:dyDescent="0.3">
      <c r="AN23651">
        <v>15.095222929936959</v>
      </c>
      <c r="AO23651">
        <v>0.14684792100000379</v>
      </c>
      <c r="AP23651">
        <v>-1.3001399959999449</v>
      </c>
    </row>
    <row r="23652" spans="40:42" x14ac:dyDescent="0.3">
      <c r="AN23652">
        <v>15.09585987261212</v>
      </c>
      <c r="AO23652">
        <v>0.1480594110000038</v>
      </c>
      <c r="AP23652">
        <v>-1.2636931159999449</v>
      </c>
    </row>
    <row r="23653" spans="40:42" x14ac:dyDescent="0.3">
      <c r="AN23653">
        <v>15.09649681528728</v>
      </c>
      <c r="AO23653">
        <v>0.14877890100000379</v>
      </c>
      <c r="AP23653">
        <v>-1.2221821159999451</v>
      </c>
    </row>
    <row r="23654" spans="40:42" x14ac:dyDescent="0.3">
      <c r="AN23654">
        <v>15.097133757962441</v>
      </c>
      <c r="AO23654">
        <v>0.14953287100000379</v>
      </c>
      <c r="AP23654">
        <v>-1.1808933159999451</v>
      </c>
    </row>
    <row r="23655" spans="40:42" x14ac:dyDescent="0.3">
      <c r="AN23655">
        <v>15.0977707006376</v>
      </c>
      <c r="AO23655">
        <v>0.14975810100000381</v>
      </c>
      <c r="AP23655">
        <v>-1.1374087159999451</v>
      </c>
    </row>
    <row r="23656" spans="40:42" x14ac:dyDescent="0.3">
      <c r="AN23656">
        <v>15.098407643312759</v>
      </c>
      <c r="AO23656">
        <v>0.1507359110000038</v>
      </c>
      <c r="AP23656">
        <v>-1.088086125999945</v>
      </c>
    </row>
    <row r="23657" spans="40:42" x14ac:dyDescent="0.3">
      <c r="AN23657">
        <v>15.099044585987921</v>
      </c>
      <c r="AO23657">
        <v>0.1511443710000038</v>
      </c>
      <c r="AP23657">
        <v>-1.0495331059999451</v>
      </c>
    </row>
    <row r="23658" spans="40:42" x14ac:dyDescent="0.3">
      <c r="AN23658">
        <v>15.09968152866308</v>
      </c>
      <c r="AO23658">
        <v>0.15200297100000379</v>
      </c>
      <c r="AP23658">
        <v>-1.0146227659999449</v>
      </c>
    </row>
    <row r="23659" spans="40:42" x14ac:dyDescent="0.3">
      <c r="AN23659">
        <v>15.100318471338239</v>
      </c>
      <c r="AO23659">
        <v>0.15289937100000381</v>
      </c>
      <c r="AP23659">
        <v>-0.9812889559999447</v>
      </c>
    </row>
    <row r="23660" spans="40:42" x14ac:dyDescent="0.3">
      <c r="AN23660">
        <v>15.1009554140134</v>
      </c>
      <c r="AO23660">
        <v>0.15396573500000379</v>
      </c>
      <c r="AP23660">
        <v>-0.94276785599994473</v>
      </c>
    </row>
    <row r="23661" spans="40:42" x14ac:dyDescent="0.3">
      <c r="AN23661">
        <v>15.10159235668856</v>
      </c>
      <c r="AO23661">
        <v>0.1555614420000038</v>
      </c>
      <c r="AP23661">
        <v>-0.90812957599994459</v>
      </c>
    </row>
    <row r="23662" spans="40:42" x14ac:dyDescent="0.3">
      <c r="AN23662">
        <v>15.102229299363721</v>
      </c>
      <c r="AO23662">
        <v>0.15687790900000381</v>
      </c>
      <c r="AP23662">
        <v>-0.87213757599994468</v>
      </c>
    </row>
    <row r="23663" spans="40:42" x14ac:dyDescent="0.3">
      <c r="AN23663">
        <v>15.10286624203888</v>
      </c>
      <c r="AO23663">
        <v>0.1583168670000038</v>
      </c>
      <c r="AP23663">
        <v>-0.83975463599994471</v>
      </c>
    </row>
    <row r="23664" spans="40:42" x14ac:dyDescent="0.3">
      <c r="AN23664">
        <v>15.10350318471404</v>
      </c>
      <c r="AO23664">
        <v>0.15903447700000381</v>
      </c>
      <c r="AP23664">
        <v>-0.79892403599994466</v>
      </c>
    </row>
    <row r="23665" spans="40:42" x14ac:dyDescent="0.3">
      <c r="AN23665">
        <v>15.104140127389201</v>
      </c>
      <c r="AO23665">
        <v>0.1597299770000038</v>
      </c>
      <c r="AP23665">
        <v>-0.77512435399994473</v>
      </c>
    </row>
    <row r="23666" spans="40:42" x14ac:dyDescent="0.3">
      <c r="AN23666">
        <v>15.10477707006436</v>
      </c>
      <c r="AO23666">
        <v>0.16082118700000381</v>
      </c>
      <c r="AP23666">
        <v>-0.73315545399994475</v>
      </c>
    </row>
    <row r="23667" spans="40:42" x14ac:dyDescent="0.3">
      <c r="AN23667">
        <v>15.105414012739519</v>
      </c>
      <c r="AO23667">
        <v>0.16167273700000381</v>
      </c>
      <c r="AP23667">
        <v>-0.66436565399994474</v>
      </c>
    </row>
    <row r="23668" spans="40:42" x14ac:dyDescent="0.3">
      <c r="AN23668">
        <v>15.10605095541468</v>
      </c>
      <c r="AO23668">
        <v>0.1628376470000038</v>
      </c>
      <c r="AP23668">
        <v>-0.62761755399994479</v>
      </c>
    </row>
    <row r="23669" spans="40:42" x14ac:dyDescent="0.3">
      <c r="AN23669">
        <v>15.10668789808984</v>
      </c>
      <c r="AO23669">
        <v>0.1639454370000038</v>
      </c>
      <c r="AP23669">
        <v>-0.59039075399994478</v>
      </c>
    </row>
    <row r="23670" spans="40:42" x14ac:dyDescent="0.3">
      <c r="AN23670">
        <v>15.107324840764999</v>
      </c>
      <c r="AO23670">
        <v>0.16534839700000381</v>
      </c>
      <c r="AP23670">
        <v>-0.56072395399994479</v>
      </c>
    </row>
    <row r="23671" spans="40:42" x14ac:dyDescent="0.3">
      <c r="AN23671">
        <v>15.10796178344015</v>
      </c>
      <c r="AO23671">
        <v>0.1662873570000038</v>
      </c>
      <c r="AP23671">
        <v>-0.52176045399994475</v>
      </c>
    </row>
    <row r="23672" spans="40:42" x14ac:dyDescent="0.3">
      <c r="AN23672">
        <v>15.108598726115311</v>
      </c>
      <c r="AO23672">
        <v>0.16768212500000379</v>
      </c>
      <c r="AP23672">
        <v>-0.48876435399994478</v>
      </c>
    </row>
    <row r="23673" spans="40:42" x14ac:dyDescent="0.3">
      <c r="AN23673">
        <v>15.109235668790481</v>
      </c>
      <c r="AO23673">
        <v>0.16899685200000381</v>
      </c>
      <c r="AP23673">
        <v>-0.45459595399994479</v>
      </c>
    </row>
    <row r="23674" spans="40:42" x14ac:dyDescent="0.3">
      <c r="AN23674">
        <v>15.109872611465629</v>
      </c>
      <c r="AO23674">
        <v>0.1701344920000038</v>
      </c>
      <c r="AP23674">
        <v>-0.41929535399994478</v>
      </c>
    </row>
    <row r="23675" spans="40:42" x14ac:dyDescent="0.3">
      <c r="AN23675">
        <v>15.110509554140791</v>
      </c>
      <c r="AO23675">
        <v>0.17100724200000381</v>
      </c>
      <c r="AP23675">
        <v>-0.38032815399994468</v>
      </c>
    </row>
    <row r="23676" spans="40:42" x14ac:dyDescent="0.3">
      <c r="AN23676">
        <v>15.111146496815961</v>
      </c>
      <c r="AO23676">
        <v>0.17196020200000381</v>
      </c>
      <c r="AP23676">
        <v>-0.34496545399994472</v>
      </c>
    </row>
    <row r="23677" spans="40:42" x14ac:dyDescent="0.3">
      <c r="AN23677">
        <v>15.111783439491109</v>
      </c>
      <c r="AO23677">
        <v>0.17316418200000391</v>
      </c>
      <c r="AP23677">
        <v>-0.30452995399994481</v>
      </c>
    </row>
    <row r="23678" spans="40:42" x14ac:dyDescent="0.3">
      <c r="AN23678">
        <v>15.11242038216627</v>
      </c>
      <c r="AO23678">
        <v>0.17432915200000379</v>
      </c>
      <c r="AP23678">
        <v>-0.23380995399994481</v>
      </c>
    </row>
    <row r="23679" spans="40:42" x14ac:dyDescent="0.3">
      <c r="AN23679">
        <v>15.11305732484143</v>
      </c>
      <c r="AO23679">
        <v>0.17575543200000379</v>
      </c>
      <c r="AP23679">
        <v>-0.20344025399994481</v>
      </c>
    </row>
    <row r="23680" spans="40:42" x14ac:dyDescent="0.3">
      <c r="AN23680">
        <v>15.113694267516591</v>
      </c>
      <c r="AO23680">
        <v>0.1769806420000038</v>
      </c>
      <c r="AP23680">
        <v>-0.18840644399994469</v>
      </c>
    </row>
    <row r="23681" spans="40:42" x14ac:dyDescent="0.3">
      <c r="AN23681">
        <v>15.11433121019175</v>
      </c>
      <c r="AO23681">
        <v>0.17839482200000381</v>
      </c>
      <c r="AP23681">
        <v>-0.15432414399994471</v>
      </c>
    </row>
    <row r="23682" spans="40:42" x14ac:dyDescent="0.3">
      <c r="AN23682">
        <v>15.11496815286691</v>
      </c>
      <c r="AO23682">
        <v>0.17952993200000381</v>
      </c>
      <c r="AP23682">
        <v>-0.11493104399994469</v>
      </c>
    </row>
    <row r="23683" spans="40:42" x14ac:dyDescent="0.3">
      <c r="AN23683">
        <v>15.115605095542071</v>
      </c>
      <c r="AO23683">
        <v>0.18121923200000381</v>
      </c>
      <c r="AP23683">
        <v>-7.7757843999944759E-2</v>
      </c>
    </row>
    <row r="23684" spans="40:42" x14ac:dyDescent="0.3">
      <c r="AN23684">
        <v>15.11624203821723</v>
      </c>
      <c r="AO23684">
        <v>0.18266582200000381</v>
      </c>
      <c r="AP23684">
        <v>-4.2180543999944753E-2</v>
      </c>
    </row>
    <row r="23685" spans="40:42" x14ac:dyDescent="0.3">
      <c r="AN23685">
        <v>15.116878980892389</v>
      </c>
      <c r="AO23685">
        <v>0.18370108200000379</v>
      </c>
      <c r="AP23685">
        <v>-5.7517439999447539E-3</v>
      </c>
    </row>
    <row r="23686" spans="40:42" x14ac:dyDescent="0.3">
      <c r="AN23686">
        <v>15.11751592356755</v>
      </c>
      <c r="AO23686">
        <v>0.1846113620000038</v>
      </c>
      <c r="AP23686">
        <v>3.1570156000055249E-2</v>
      </c>
    </row>
    <row r="23687" spans="40:42" x14ac:dyDescent="0.3">
      <c r="AN23687">
        <v>15.11815286624271</v>
      </c>
      <c r="AO23687">
        <v>0.18530464200000379</v>
      </c>
      <c r="AP23687">
        <v>6.7423956000055241E-2</v>
      </c>
    </row>
    <row r="23688" spans="40:42" x14ac:dyDescent="0.3">
      <c r="AN23688">
        <v>15.118789808917869</v>
      </c>
      <c r="AO23688">
        <v>0.18617632200000381</v>
      </c>
      <c r="AP23688">
        <v>0.1004810560000552</v>
      </c>
    </row>
    <row r="23689" spans="40:42" x14ac:dyDescent="0.3">
      <c r="AN23689">
        <v>15.11942675159303</v>
      </c>
      <c r="AO23689">
        <v>0.1870899120000038</v>
      </c>
      <c r="AP23689">
        <v>0.14523045600005521</v>
      </c>
    </row>
    <row r="23690" spans="40:42" x14ac:dyDescent="0.3">
      <c r="AN23690">
        <v>15.12006369426819</v>
      </c>
      <c r="AO23690">
        <v>0.18797478200000381</v>
      </c>
      <c r="AP23690">
        <v>0.1856660560000552</v>
      </c>
    </row>
    <row r="23691" spans="40:42" x14ac:dyDescent="0.3">
      <c r="AN23691">
        <v>15.120700636943351</v>
      </c>
      <c r="AO23691">
        <v>0.18932503200000381</v>
      </c>
      <c r="AP23691">
        <v>0.21780825600005521</v>
      </c>
    </row>
    <row r="23692" spans="40:42" x14ac:dyDescent="0.3">
      <c r="AN23692">
        <v>15.12133757961851</v>
      </c>
      <c r="AO23692">
        <v>0.1906439120000038</v>
      </c>
      <c r="AP23692">
        <v>0.25378255600005523</v>
      </c>
    </row>
    <row r="23693" spans="40:42" x14ac:dyDescent="0.3">
      <c r="AN23693">
        <v>15.121974522293669</v>
      </c>
      <c r="AO23693">
        <v>0.1923098720000038</v>
      </c>
      <c r="AP23693">
        <v>0.28932875600005531</v>
      </c>
    </row>
    <row r="23694" spans="40:42" x14ac:dyDescent="0.3">
      <c r="AN23694">
        <v>15.122611464968831</v>
      </c>
      <c r="AO23694">
        <v>0.19419286500000379</v>
      </c>
      <c r="AP23694">
        <v>0.32198745600005518</v>
      </c>
    </row>
    <row r="23695" spans="40:42" x14ac:dyDescent="0.3">
      <c r="AN23695">
        <v>15.12324840764399</v>
      </c>
      <c r="AO23695">
        <v>0.1960837100000038</v>
      </c>
      <c r="AP23695">
        <v>0.35437665600005519</v>
      </c>
    </row>
    <row r="23696" spans="40:42" x14ac:dyDescent="0.3">
      <c r="AN23696">
        <v>15.123885350319149</v>
      </c>
      <c r="AO23696">
        <v>0.19745908000000381</v>
      </c>
      <c r="AP23696">
        <v>0.37611765600005531</v>
      </c>
    </row>
    <row r="23697" spans="40:42" x14ac:dyDescent="0.3">
      <c r="AN23697">
        <v>15.12452229299431</v>
      </c>
      <c r="AO23697">
        <v>0.19861586000000381</v>
      </c>
      <c r="AP23697">
        <v>0.4139443560000553</v>
      </c>
    </row>
    <row r="23698" spans="40:42" x14ac:dyDescent="0.3">
      <c r="AN23698">
        <v>15.12515923566947</v>
      </c>
      <c r="AO23698">
        <v>0.19952746000000371</v>
      </c>
      <c r="AP23698">
        <v>0.45311605600005528</v>
      </c>
    </row>
    <row r="23699" spans="40:42" x14ac:dyDescent="0.3">
      <c r="AN23699">
        <v>15.125796178344631</v>
      </c>
      <c r="AO23699">
        <v>0.20064915000000369</v>
      </c>
      <c r="AP23699">
        <v>0.49736865600005531</v>
      </c>
    </row>
    <row r="23700" spans="40:42" x14ac:dyDescent="0.3">
      <c r="AN23700">
        <v>15.12643312101979</v>
      </c>
      <c r="AO23700">
        <v>0.20158170000000369</v>
      </c>
      <c r="AP23700">
        <v>0.54166325600005527</v>
      </c>
    </row>
    <row r="23701" spans="40:42" x14ac:dyDescent="0.3">
      <c r="AN23701">
        <v>15.12707006369495</v>
      </c>
      <c r="AO23701">
        <v>0.20266293000000371</v>
      </c>
      <c r="AP23701">
        <v>0.59295585600005529</v>
      </c>
    </row>
    <row r="23702" spans="40:42" x14ac:dyDescent="0.3">
      <c r="AN23702">
        <v>15.127707006370111</v>
      </c>
      <c r="AO23702">
        <v>0.20410285000000369</v>
      </c>
      <c r="AP23702">
        <v>0.62502523600005533</v>
      </c>
    </row>
    <row r="23703" spans="40:42" x14ac:dyDescent="0.3">
      <c r="AN23703">
        <v>15.12834394904527</v>
      </c>
      <c r="AO23703">
        <v>0.20517801000000371</v>
      </c>
      <c r="AP23703">
        <v>0.66143036600005534</v>
      </c>
    </row>
    <row r="23704" spans="40:42" x14ac:dyDescent="0.3">
      <c r="AN23704">
        <v>15.128980891720429</v>
      </c>
      <c r="AO23704">
        <v>0.20646390000000381</v>
      </c>
      <c r="AP23704">
        <v>0.69111308600005528</v>
      </c>
    </row>
    <row r="23705" spans="40:42" x14ac:dyDescent="0.3">
      <c r="AN23705">
        <v>15.12961783439559</v>
      </c>
      <c r="AO23705">
        <v>0.20772523000000381</v>
      </c>
      <c r="AP23705">
        <v>0.72592208600005537</v>
      </c>
    </row>
    <row r="23706" spans="40:42" x14ac:dyDescent="0.3">
      <c r="AN23706">
        <v>15.13025477707075</v>
      </c>
      <c r="AO23706">
        <v>0.20919997000000379</v>
      </c>
      <c r="AP23706">
        <v>0.75730856600005536</v>
      </c>
    </row>
    <row r="23707" spans="40:42" x14ac:dyDescent="0.3">
      <c r="AN23707">
        <v>15.130891719745909</v>
      </c>
      <c r="AO23707">
        <v>0.21058434000000381</v>
      </c>
      <c r="AP23707">
        <v>0.79297858600005544</v>
      </c>
    </row>
    <row r="23708" spans="40:42" x14ac:dyDescent="0.3">
      <c r="AN23708">
        <v>15.13152866242107</v>
      </c>
      <c r="AO23708">
        <v>0.21205954000000371</v>
      </c>
      <c r="AP23708">
        <v>0.8250030760000554</v>
      </c>
    </row>
    <row r="23709" spans="40:42" x14ac:dyDescent="0.3">
      <c r="AN23709">
        <v>15.13216560509623</v>
      </c>
      <c r="AO23709">
        <v>0.2133079700000037</v>
      </c>
      <c r="AP23709">
        <v>0.86619717600005541</v>
      </c>
    </row>
    <row r="23710" spans="40:42" x14ac:dyDescent="0.3">
      <c r="AN23710">
        <v>15.132802547771391</v>
      </c>
      <c r="AO23710">
        <v>0.21494823000000371</v>
      </c>
      <c r="AP23710">
        <v>0.90077746600005537</v>
      </c>
    </row>
    <row r="23711" spans="40:42" x14ac:dyDescent="0.3">
      <c r="AN23711">
        <v>15.13343949044655</v>
      </c>
      <c r="AO23711">
        <v>0.21621963000000369</v>
      </c>
      <c r="AP23711">
        <v>0.93900256600005538</v>
      </c>
    </row>
    <row r="23712" spans="40:42" x14ac:dyDescent="0.3">
      <c r="AN23712">
        <v>15.134076433121709</v>
      </c>
      <c r="AO23712">
        <v>0.21715821000000371</v>
      </c>
      <c r="AP23712">
        <v>0.97854176600005527</v>
      </c>
    </row>
    <row r="23713" spans="40:42" x14ac:dyDescent="0.3">
      <c r="AN23713">
        <v>15.134713375796871</v>
      </c>
      <c r="AO23713">
        <v>0.21839245000000371</v>
      </c>
      <c r="AP23713">
        <v>1.0215298660000549</v>
      </c>
    </row>
    <row r="23714" spans="40:42" x14ac:dyDescent="0.3">
      <c r="AN23714">
        <v>15.13535031847203</v>
      </c>
      <c r="AO23714">
        <v>0.21986821000000381</v>
      </c>
      <c r="AP23714">
        <v>1.0510253160000551</v>
      </c>
    </row>
    <row r="23715" spans="40:42" x14ac:dyDescent="0.3">
      <c r="AN23715">
        <v>15.135987261147189</v>
      </c>
      <c r="AO23715">
        <v>0.22122210000000381</v>
      </c>
      <c r="AP23715">
        <v>1.0863164860000549</v>
      </c>
    </row>
    <row r="23716" spans="40:42" x14ac:dyDescent="0.3">
      <c r="AN23716">
        <v>15.13662420382235</v>
      </c>
      <c r="AO23716">
        <v>0.22256349000000381</v>
      </c>
      <c r="AP23716">
        <v>1.1216478960000551</v>
      </c>
    </row>
    <row r="23717" spans="40:42" x14ac:dyDescent="0.3">
      <c r="AN23717">
        <v>15.13726114649751</v>
      </c>
      <c r="AO23717">
        <v>0.2239613100000038</v>
      </c>
      <c r="AP23717">
        <v>1.159125056000055</v>
      </c>
    </row>
    <row r="23718" spans="40:42" x14ac:dyDescent="0.3">
      <c r="AN23718">
        <v>15.137898089172671</v>
      </c>
      <c r="AO23718">
        <v>0.2258984500000038</v>
      </c>
      <c r="AP23718">
        <v>1.192893636000055</v>
      </c>
    </row>
    <row r="23719" spans="40:42" x14ac:dyDescent="0.3">
      <c r="AN23719">
        <v>15.13853503184783</v>
      </c>
      <c r="AO23719">
        <v>0.22703122000000381</v>
      </c>
      <c r="AP23719">
        <v>1.231266856000055</v>
      </c>
    </row>
    <row r="23720" spans="40:42" x14ac:dyDescent="0.3">
      <c r="AN23720">
        <v>15.13917197452299</v>
      </c>
      <c r="AO23720">
        <v>0.2286229900000038</v>
      </c>
      <c r="AP23720">
        <v>1.263240126000055</v>
      </c>
    </row>
    <row r="23721" spans="40:42" x14ac:dyDescent="0.3">
      <c r="AN23721">
        <v>15.139808917198151</v>
      </c>
      <c r="AO23721">
        <v>0.22964444000000381</v>
      </c>
      <c r="AP23721">
        <v>1.3010292960000549</v>
      </c>
    </row>
    <row r="23722" spans="40:42" x14ac:dyDescent="0.3">
      <c r="AN23722">
        <v>15.14044585987331</v>
      </c>
      <c r="AO23722">
        <v>0.2306708800000038</v>
      </c>
      <c r="AP23722">
        <v>1.3309304060000551</v>
      </c>
    </row>
    <row r="23723" spans="40:42" x14ac:dyDescent="0.3">
      <c r="AN23723">
        <v>15.141082802548469</v>
      </c>
      <c r="AO23723">
        <v>0.23157157000000381</v>
      </c>
      <c r="AP23723">
        <v>1.363133596000055</v>
      </c>
    </row>
    <row r="23724" spans="40:42" x14ac:dyDescent="0.3">
      <c r="AN23724">
        <v>15.141719745223631</v>
      </c>
      <c r="AO23724">
        <v>0.2326064400000038</v>
      </c>
      <c r="AP23724">
        <v>1.4000810660000551</v>
      </c>
    </row>
    <row r="23725" spans="40:42" x14ac:dyDescent="0.3">
      <c r="AN23725">
        <v>15.14235668789879</v>
      </c>
      <c r="AO23725">
        <v>0.23378537000000379</v>
      </c>
      <c r="AP23725">
        <v>1.4604373660000549</v>
      </c>
    </row>
    <row r="23726" spans="40:42" x14ac:dyDescent="0.3">
      <c r="AN23726">
        <v>15.142993630573949</v>
      </c>
      <c r="AO23726">
        <v>0.23498687000000379</v>
      </c>
      <c r="AP23726">
        <v>1.4930879150000551</v>
      </c>
    </row>
    <row r="23727" spans="40:42" x14ac:dyDescent="0.3">
      <c r="AN23727">
        <v>15.14363057324911</v>
      </c>
      <c r="AO23727">
        <v>0.2363769600000038</v>
      </c>
      <c r="AP23727">
        <v>1.523217374000055</v>
      </c>
    </row>
    <row r="23728" spans="40:42" x14ac:dyDescent="0.3">
      <c r="AN23728">
        <v>15.14426751592427</v>
      </c>
      <c r="AO23728">
        <v>0.23756001000000379</v>
      </c>
      <c r="AP23728">
        <v>1.558205608000055</v>
      </c>
    </row>
    <row r="23729" spans="40:42" x14ac:dyDescent="0.3">
      <c r="AN23729">
        <v>15.144904458599431</v>
      </c>
      <c r="AO23729">
        <v>0.23907190000000381</v>
      </c>
      <c r="AP23729">
        <v>1.5926231630000549</v>
      </c>
    </row>
    <row r="23730" spans="40:42" x14ac:dyDescent="0.3">
      <c r="AN23730">
        <v>15.14554140127459</v>
      </c>
      <c r="AO23730">
        <v>0.24096686000000381</v>
      </c>
      <c r="AP23730">
        <v>1.6225788430000549</v>
      </c>
    </row>
    <row r="23731" spans="40:42" x14ac:dyDescent="0.3">
      <c r="AN23731">
        <v>15.146178343949749</v>
      </c>
      <c r="AO23731">
        <v>0.24278307000000371</v>
      </c>
      <c r="AP23731">
        <v>1.659232689000055</v>
      </c>
    </row>
    <row r="23732" spans="40:42" x14ac:dyDescent="0.3">
      <c r="AN23732">
        <v>15.146815286624911</v>
      </c>
      <c r="AO23732">
        <v>0.24439306000000369</v>
      </c>
      <c r="AP23732">
        <v>1.687926549000055</v>
      </c>
    </row>
    <row r="23733" spans="40:42" x14ac:dyDescent="0.3">
      <c r="AN23733">
        <v>15.147452229300059</v>
      </c>
      <c r="AO23733">
        <v>0.24581762000000371</v>
      </c>
      <c r="AP23733">
        <v>1.713475098000055</v>
      </c>
    </row>
    <row r="23734" spans="40:42" x14ac:dyDescent="0.3">
      <c r="AN23734">
        <v>15.148089171975229</v>
      </c>
      <c r="AO23734">
        <v>0.24720217000000369</v>
      </c>
      <c r="AP23734">
        <v>1.748203077000055</v>
      </c>
    </row>
    <row r="23735" spans="40:42" x14ac:dyDescent="0.3">
      <c r="AN23735">
        <v>15.14872611465039</v>
      </c>
      <c r="AO23735">
        <v>0.24847637000000369</v>
      </c>
      <c r="AP23735">
        <v>1.7882358570000549</v>
      </c>
    </row>
    <row r="23736" spans="40:42" x14ac:dyDescent="0.3">
      <c r="AN23736">
        <v>15.149363057325539</v>
      </c>
      <c r="AO23736">
        <v>0.2493700200000038</v>
      </c>
      <c r="AP23736">
        <v>1.8266674020000551</v>
      </c>
    </row>
    <row r="23737" spans="40:42" x14ac:dyDescent="0.3">
      <c r="AN23737">
        <v>15.150000000000709</v>
      </c>
      <c r="AO23737">
        <v>0.25061272000000367</v>
      </c>
      <c r="AP23737">
        <v>1.8643538120000549</v>
      </c>
    </row>
    <row r="23738" spans="40:42" x14ac:dyDescent="0.3">
      <c r="AN23738">
        <v>15.15063694267586</v>
      </c>
      <c r="AO23738">
        <v>0.25201039000000369</v>
      </c>
      <c r="AP23738">
        <v>1.9099348720000551</v>
      </c>
    </row>
    <row r="23739" spans="40:42" x14ac:dyDescent="0.3">
      <c r="AN23739">
        <v>15.151273885351021</v>
      </c>
      <c r="AO23739">
        <v>0.25336819000000382</v>
      </c>
      <c r="AP23739">
        <v>1.9424223020000551</v>
      </c>
    </row>
    <row r="23740" spans="40:42" x14ac:dyDescent="0.3">
      <c r="AN23740">
        <v>15.15191082802618</v>
      </c>
      <c r="AO23740">
        <v>0.25471992000000382</v>
      </c>
      <c r="AP23740">
        <v>1.974615082000055</v>
      </c>
    </row>
    <row r="23741" spans="40:42" x14ac:dyDescent="0.3">
      <c r="AN23741">
        <v>15.152547770701339</v>
      </c>
      <c r="AO23741">
        <v>0.25595269000000381</v>
      </c>
      <c r="AP23741">
        <v>2.0050418420000549</v>
      </c>
    </row>
    <row r="23742" spans="40:42" x14ac:dyDescent="0.3">
      <c r="AN23742">
        <v>15.153184713376501</v>
      </c>
      <c r="AO23742">
        <v>0.25726260000000378</v>
      </c>
      <c r="AP23742">
        <v>2.0377438520000548</v>
      </c>
    </row>
    <row r="23743" spans="40:42" x14ac:dyDescent="0.3">
      <c r="AN23743">
        <v>15.15382165605166</v>
      </c>
      <c r="AO23743">
        <v>0.25895132000000382</v>
      </c>
      <c r="AP23743">
        <v>2.0656020320000552</v>
      </c>
    </row>
    <row r="23744" spans="40:42" x14ac:dyDescent="0.3">
      <c r="AN23744">
        <v>15.154458598726819</v>
      </c>
      <c r="AO23744">
        <v>0.2603978800000038</v>
      </c>
      <c r="AP23744">
        <v>2.0988054720000551</v>
      </c>
    </row>
    <row r="23745" spans="40:42" x14ac:dyDescent="0.3">
      <c r="AN23745">
        <v>15.15509554140198</v>
      </c>
      <c r="AO23745">
        <v>0.26183486000000378</v>
      </c>
      <c r="AP23745">
        <v>2.1291113720000552</v>
      </c>
    </row>
    <row r="23746" spans="40:42" x14ac:dyDescent="0.3">
      <c r="AN23746">
        <v>15.15573248407714</v>
      </c>
      <c r="AO23746">
        <v>0.26292189000000382</v>
      </c>
      <c r="AP23746">
        <v>2.161787382000055</v>
      </c>
    </row>
    <row r="23747" spans="40:42" x14ac:dyDescent="0.3">
      <c r="AN23747">
        <v>15.156369426752301</v>
      </c>
      <c r="AO23747">
        <v>0.2642901000000038</v>
      </c>
      <c r="AP23747">
        <v>2.1958188920000552</v>
      </c>
    </row>
    <row r="23748" spans="40:42" x14ac:dyDescent="0.3">
      <c r="AN23748">
        <v>15.15700636942746</v>
      </c>
      <c r="AO23748">
        <v>0.26579784000000378</v>
      </c>
      <c r="AP23748">
        <v>2.2281578520000549</v>
      </c>
    </row>
    <row r="23749" spans="40:42" x14ac:dyDescent="0.3">
      <c r="AN23749">
        <v>15.15764331210262</v>
      </c>
      <c r="AO23749">
        <v>0.26699975000000381</v>
      </c>
      <c r="AP23749">
        <v>2.2655645020000552</v>
      </c>
    </row>
    <row r="23750" spans="40:42" x14ac:dyDescent="0.3">
      <c r="AN23750">
        <v>15.158280254777781</v>
      </c>
      <c r="AO23750">
        <v>0.2682952700000038</v>
      </c>
      <c r="AP23750">
        <v>2.300668832000055</v>
      </c>
    </row>
    <row r="23751" spans="40:42" x14ac:dyDescent="0.3">
      <c r="AN23751">
        <v>15.15891719745294</v>
      </c>
      <c r="AO23751">
        <v>0.26973302000000382</v>
      </c>
      <c r="AP23751">
        <v>2.3477582520000548</v>
      </c>
    </row>
    <row r="23752" spans="40:42" x14ac:dyDescent="0.3">
      <c r="AN23752">
        <v>15.159554140128099</v>
      </c>
      <c r="AO23752">
        <v>0.2711617600000038</v>
      </c>
      <c r="AP23752">
        <v>2.383348372000055</v>
      </c>
    </row>
    <row r="23753" spans="40:42" x14ac:dyDescent="0.3">
      <c r="AN23753">
        <v>15.16019108280326</v>
      </c>
      <c r="AO23753">
        <v>0.27286834000000382</v>
      </c>
      <c r="AP23753">
        <v>2.415061272000055</v>
      </c>
    </row>
    <row r="23754" spans="40:42" x14ac:dyDescent="0.3">
      <c r="AN23754">
        <v>15.16082802547842</v>
      </c>
      <c r="AO23754">
        <v>0.2741283400000038</v>
      </c>
      <c r="AP23754">
        <v>2.4465423720000552</v>
      </c>
    </row>
    <row r="23755" spans="40:42" x14ac:dyDescent="0.3">
      <c r="AN23755">
        <v>15.161464968153579</v>
      </c>
      <c r="AO23755">
        <v>0.2756979500000038</v>
      </c>
      <c r="AP23755">
        <v>2.4775403720000551</v>
      </c>
    </row>
    <row r="23756" spans="40:42" x14ac:dyDescent="0.3">
      <c r="AN23756">
        <v>15.16210191082874</v>
      </c>
      <c r="AO23756">
        <v>0.27700307000000379</v>
      </c>
      <c r="AP23756">
        <v>2.5092457820000549</v>
      </c>
    </row>
    <row r="23757" spans="40:42" x14ac:dyDescent="0.3">
      <c r="AN23757">
        <v>15.1627388535039</v>
      </c>
      <c r="AO23757">
        <v>0.27874850000000378</v>
      </c>
      <c r="AP23757">
        <v>2.540692762000055</v>
      </c>
    </row>
    <row r="23758" spans="40:42" x14ac:dyDescent="0.3">
      <c r="AN23758">
        <v>15.163375796179061</v>
      </c>
      <c r="AO23758">
        <v>0.28040793000000369</v>
      </c>
      <c r="AP23758">
        <v>2.5753172220000549</v>
      </c>
    </row>
    <row r="23759" spans="40:42" x14ac:dyDescent="0.3">
      <c r="AN23759">
        <v>15.16401273885422</v>
      </c>
      <c r="AO23759">
        <v>0.28186730000000382</v>
      </c>
      <c r="AP23759">
        <v>2.610823612000055</v>
      </c>
    </row>
    <row r="23760" spans="40:42" x14ac:dyDescent="0.3">
      <c r="AN23760">
        <v>15.164649681529379</v>
      </c>
      <c r="AO23760">
        <v>0.28333216000000377</v>
      </c>
      <c r="AP23760">
        <v>2.6434880120000548</v>
      </c>
    </row>
    <row r="23761" spans="40:42" x14ac:dyDescent="0.3">
      <c r="AN23761">
        <v>15.165286624204541</v>
      </c>
      <c r="AO23761">
        <v>0.28479974000000369</v>
      </c>
      <c r="AP23761">
        <v>2.6773891320000551</v>
      </c>
    </row>
    <row r="23762" spans="40:42" x14ac:dyDescent="0.3">
      <c r="AN23762">
        <v>15.1659235668797</v>
      </c>
      <c r="AO23762">
        <v>0.28627917000000369</v>
      </c>
      <c r="AP23762">
        <v>2.7092300320000549</v>
      </c>
    </row>
    <row r="23763" spans="40:42" x14ac:dyDescent="0.3">
      <c r="AN23763">
        <v>15.166560509554859</v>
      </c>
      <c r="AO23763">
        <v>0.28749720000000378</v>
      </c>
      <c r="AP23763">
        <v>2.744671892000055</v>
      </c>
    </row>
    <row r="23764" spans="40:42" x14ac:dyDescent="0.3">
      <c r="AN23764">
        <v>15.16719745223002</v>
      </c>
      <c r="AO23764">
        <v>0.28860416000000377</v>
      </c>
      <c r="AP23764">
        <v>2.7777950920000549</v>
      </c>
    </row>
    <row r="23765" spans="40:42" x14ac:dyDescent="0.3">
      <c r="AN23765">
        <v>15.16783439490518</v>
      </c>
      <c r="AO23765">
        <v>0.29004410000000369</v>
      </c>
      <c r="AP23765">
        <v>2.8195555100000549</v>
      </c>
    </row>
    <row r="23766" spans="40:42" x14ac:dyDescent="0.3">
      <c r="AN23766">
        <v>15.168471337580341</v>
      </c>
      <c r="AO23766">
        <v>0.29118526000000378</v>
      </c>
      <c r="AP23766">
        <v>2.8492985100000561</v>
      </c>
    </row>
    <row r="23767" spans="40:42" x14ac:dyDescent="0.3">
      <c r="AN23767">
        <v>15.1691082802555</v>
      </c>
      <c r="AO23767">
        <v>0.29243078000000378</v>
      </c>
      <c r="AP23767">
        <v>2.8784750100000549</v>
      </c>
    </row>
    <row r="23768" spans="40:42" x14ac:dyDescent="0.3">
      <c r="AN23768">
        <v>15.16974522293066</v>
      </c>
      <c r="AO23768">
        <v>0.29357767000000368</v>
      </c>
      <c r="AP23768">
        <v>2.905984910000055</v>
      </c>
    </row>
    <row r="23769" spans="40:42" x14ac:dyDescent="0.3">
      <c r="AN23769">
        <v>15.170382165605821</v>
      </c>
      <c r="AO23769">
        <v>0.29486958000000368</v>
      </c>
      <c r="AP23769">
        <v>2.930698210000056</v>
      </c>
    </row>
    <row r="23770" spans="40:42" x14ac:dyDescent="0.3">
      <c r="AN23770">
        <v>15.17101910828098</v>
      </c>
      <c r="AO23770">
        <v>0.29595770000000382</v>
      </c>
      <c r="AP23770">
        <v>2.9632115100000558</v>
      </c>
    </row>
    <row r="23771" spans="40:42" x14ac:dyDescent="0.3">
      <c r="AN23771">
        <v>15.171656050956139</v>
      </c>
      <c r="AO23771">
        <v>0.29750356000000372</v>
      </c>
      <c r="AP23771">
        <v>2.9896024100000562</v>
      </c>
    </row>
    <row r="23772" spans="40:42" x14ac:dyDescent="0.3">
      <c r="AN23772">
        <v>15.1722929936313</v>
      </c>
      <c r="AO23772">
        <v>0.29889947000000372</v>
      </c>
      <c r="AP23772">
        <v>3.019807010000056</v>
      </c>
    </row>
    <row r="23773" spans="40:42" x14ac:dyDescent="0.3">
      <c r="AN23773">
        <v>15.17292993630646</v>
      </c>
      <c r="AO23773">
        <v>0.30040498000000371</v>
      </c>
      <c r="AP23773">
        <v>3.0500923100000561</v>
      </c>
    </row>
    <row r="23774" spans="40:42" x14ac:dyDescent="0.3">
      <c r="AN23774">
        <v>15.173566878981619</v>
      </c>
      <c r="AO23774">
        <v>0.30184027000000369</v>
      </c>
      <c r="AP23774">
        <v>3.0810668100000549</v>
      </c>
    </row>
    <row r="23775" spans="40:42" x14ac:dyDescent="0.3">
      <c r="AN23775">
        <v>15.17420382165678</v>
      </c>
      <c r="AO23775">
        <v>0.30301217000000369</v>
      </c>
      <c r="AP23775">
        <v>3.113263710000056</v>
      </c>
    </row>
    <row r="23776" spans="40:42" x14ac:dyDescent="0.3">
      <c r="AN23776">
        <v>15.17484076433194</v>
      </c>
      <c r="AO23776">
        <v>0.30417344000000368</v>
      </c>
      <c r="AP23776">
        <v>3.1447097100000558</v>
      </c>
    </row>
    <row r="23777" spans="40:42" x14ac:dyDescent="0.3">
      <c r="AN23777">
        <v>15.175477707007101</v>
      </c>
      <c r="AO23777">
        <v>0.30529053000000372</v>
      </c>
      <c r="AP23777">
        <v>3.1779625100000559</v>
      </c>
    </row>
    <row r="23778" spans="40:42" x14ac:dyDescent="0.3">
      <c r="AN23778">
        <v>15.17611464968226</v>
      </c>
      <c r="AO23778">
        <v>0.30647808000000382</v>
      </c>
      <c r="AP23778">
        <v>3.2109767100000561</v>
      </c>
    </row>
    <row r="23779" spans="40:42" x14ac:dyDescent="0.3">
      <c r="AN23779">
        <v>15.176751592357419</v>
      </c>
      <c r="AO23779">
        <v>0.30747581000000368</v>
      </c>
      <c r="AP23779">
        <v>3.2466538100000562</v>
      </c>
    </row>
    <row r="23780" spans="40:42" x14ac:dyDescent="0.3">
      <c r="AN23780">
        <v>15.177388535032581</v>
      </c>
      <c r="AO23780">
        <v>0.30899849000000368</v>
      </c>
      <c r="AP23780">
        <v>3.3012708000000561</v>
      </c>
    </row>
    <row r="23781" spans="40:42" x14ac:dyDescent="0.3">
      <c r="AN23781">
        <v>15.17802547770774</v>
      </c>
      <c r="AO23781">
        <v>0.31041082000000381</v>
      </c>
      <c r="AP23781">
        <v>3.3310593000000561</v>
      </c>
    </row>
    <row r="23782" spans="40:42" x14ac:dyDescent="0.3">
      <c r="AN23782">
        <v>15.178662420382899</v>
      </c>
      <c r="AO23782">
        <v>0.31203858000000367</v>
      </c>
      <c r="AP23782">
        <v>3.3615681000000559</v>
      </c>
    </row>
    <row r="23783" spans="40:42" x14ac:dyDescent="0.3">
      <c r="AN23783">
        <v>15.17929936305806</v>
      </c>
      <c r="AO23783">
        <v>0.31337064000000381</v>
      </c>
      <c r="AP23783">
        <v>3.3912695000000559</v>
      </c>
    </row>
    <row r="23784" spans="40:42" x14ac:dyDescent="0.3">
      <c r="AN23784">
        <v>15.17993630573322</v>
      </c>
      <c r="AO23784">
        <v>0.31481121000000373</v>
      </c>
      <c r="AP23784">
        <v>3.422452900000057</v>
      </c>
    </row>
    <row r="23785" spans="40:42" x14ac:dyDescent="0.3">
      <c r="AN23785">
        <v>15.180573248408381</v>
      </c>
      <c r="AO23785">
        <v>0.31643247000000368</v>
      </c>
      <c r="AP23785">
        <v>3.4519240000000559</v>
      </c>
    </row>
    <row r="23786" spans="40:42" x14ac:dyDescent="0.3">
      <c r="AN23786">
        <v>15.18121019108354</v>
      </c>
      <c r="AO23786">
        <v>0.31805910000000381</v>
      </c>
      <c r="AP23786">
        <v>3.476026300000056</v>
      </c>
    </row>
    <row r="23787" spans="40:42" x14ac:dyDescent="0.3">
      <c r="AN23787">
        <v>15.1818471337587</v>
      </c>
      <c r="AO23787">
        <v>0.31973741000000372</v>
      </c>
      <c r="AP23787">
        <v>3.5083870000000559</v>
      </c>
    </row>
    <row r="23788" spans="40:42" x14ac:dyDescent="0.3">
      <c r="AN23788">
        <v>15.182484076433861</v>
      </c>
      <c r="AO23788">
        <v>0.32103139000000369</v>
      </c>
      <c r="AP23788">
        <v>3.5446229000000562</v>
      </c>
    </row>
    <row r="23789" spans="40:42" x14ac:dyDescent="0.3">
      <c r="AN23789">
        <v>15.18312101910902</v>
      </c>
      <c r="AO23789">
        <v>0.32270800000000383</v>
      </c>
      <c r="AP23789">
        <v>3.5786540000000571</v>
      </c>
    </row>
    <row r="23790" spans="40:42" x14ac:dyDescent="0.3">
      <c r="AN23790">
        <v>15.183757961784179</v>
      </c>
      <c r="AO23790">
        <v>0.32399672000000379</v>
      </c>
      <c r="AP23790">
        <v>3.6087415000000571</v>
      </c>
    </row>
    <row r="23791" spans="40:42" x14ac:dyDescent="0.3">
      <c r="AN23791">
        <v>15.18439490445934</v>
      </c>
      <c r="AO23791">
        <v>0.32538205000000381</v>
      </c>
      <c r="AP23791">
        <v>3.6409556000000571</v>
      </c>
    </row>
    <row r="23792" spans="40:42" x14ac:dyDescent="0.3">
      <c r="AN23792">
        <v>15.1850318471345</v>
      </c>
      <c r="AO23792">
        <v>0.32671345000000379</v>
      </c>
      <c r="AP23792">
        <v>3.6695036000000569</v>
      </c>
    </row>
    <row r="23793" spans="40:42" x14ac:dyDescent="0.3">
      <c r="AN23793">
        <v>15.185668789809659</v>
      </c>
      <c r="AO23793">
        <v>0.32801576000000382</v>
      </c>
      <c r="AP23793">
        <v>3.6991627000000569</v>
      </c>
    </row>
    <row r="23794" spans="40:42" x14ac:dyDescent="0.3">
      <c r="AN23794">
        <v>15.18630573248482</v>
      </c>
      <c r="AO23794">
        <v>0.32920412000000382</v>
      </c>
      <c r="AP23794">
        <v>3.7292560000000572</v>
      </c>
    </row>
    <row r="23795" spans="40:42" x14ac:dyDescent="0.3">
      <c r="AN23795">
        <v>15.18694267515998</v>
      </c>
      <c r="AO23795">
        <v>0.33030925000000377</v>
      </c>
      <c r="AP23795">
        <v>3.7614653000000571</v>
      </c>
    </row>
    <row r="23796" spans="40:42" x14ac:dyDescent="0.3">
      <c r="AN23796">
        <v>15.187579617835141</v>
      </c>
      <c r="AO23796">
        <v>0.33154942000000381</v>
      </c>
      <c r="AP23796">
        <v>3.809854500000057</v>
      </c>
    </row>
    <row r="23797" spans="40:42" x14ac:dyDescent="0.3">
      <c r="AN23797">
        <v>15.188216560510289</v>
      </c>
      <c r="AO23797">
        <v>0.33274149000000391</v>
      </c>
      <c r="AP23797">
        <v>3.836973500000056</v>
      </c>
    </row>
    <row r="23798" spans="40:42" x14ac:dyDescent="0.3">
      <c r="AN23798">
        <v>15.188853503185459</v>
      </c>
      <c r="AO23798">
        <v>0.3340886800000038</v>
      </c>
      <c r="AP23798">
        <v>3.8616906000000562</v>
      </c>
    </row>
    <row r="23799" spans="40:42" x14ac:dyDescent="0.3">
      <c r="AN23799">
        <v>15.189490445860621</v>
      </c>
      <c r="AO23799">
        <v>0.33533124000000392</v>
      </c>
      <c r="AP23799">
        <v>3.887251800000056</v>
      </c>
    </row>
    <row r="23800" spans="40:42" x14ac:dyDescent="0.3">
      <c r="AN23800">
        <v>15.190127388535769</v>
      </c>
      <c r="AO23800">
        <v>0.33663010000000382</v>
      </c>
      <c r="AP23800">
        <v>3.911159000000056</v>
      </c>
    </row>
    <row r="23801" spans="40:42" x14ac:dyDescent="0.3">
      <c r="AN23801">
        <v>15.190764331210939</v>
      </c>
      <c r="AO23801">
        <v>0.33792870000000391</v>
      </c>
      <c r="AP23801">
        <v>3.9365959000000572</v>
      </c>
    </row>
    <row r="23802" spans="40:42" x14ac:dyDescent="0.3">
      <c r="AN23802">
        <v>15.1914012738861</v>
      </c>
      <c r="AO23802">
        <v>0.3389080300000038</v>
      </c>
      <c r="AP23802">
        <v>3.9661172000000571</v>
      </c>
    </row>
    <row r="23803" spans="40:42" x14ac:dyDescent="0.3">
      <c r="AN23803">
        <v>15.192038216561251</v>
      </c>
      <c r="AO23803">
        <v>0.34033418000000382</v>
      </c>
      <c r="AP23803">
        <v>3.9916669000000571</v>
      </c>
    </row>
    <row r="23804" spans="40:42" x14ac:dyDescent="0.3">
      <c r="AN23804">
        <v>15.19267515923641</v>
      </c>
      <c r="AO23804">
        <v>0.34176979000000379</v>
      </c>
      <c r="AP23804">
        <v>4.0185548000000573</v>
      </c>
    </row>
    <row r="23805" spans="40:42" x14ac:dyDescent="0.3">
      <c r="AN23805">
        <v>15.19331210191157</v>
      </c>
      <c r="AO23805">
        <v>0.34294387000000381</v>
      </c>
      <c r="AP23805">
        <v>4.0456335000000569</v>
      </c>
    </row>
    <row r="23806" spans="40:42" x14ac:dyDescent="0.3">
      <c r="AN23806">
        <v>15.193949044586731</v>
      </c>
      <c r="AO23806">
        <v>0.34421104000000369</v>
      </c>
      <c r="AP23806">
        <v>4.0751306000000556</v>
      </c>
    </row>
    <row r="23807" spans="40:42" x14ac:dyDescent="0.3">
      <c r="AN23807">
        <v>15.19458598726189</v>
      </c>
      <c r="AO23807">
        <v>0.34536604000000382</v>
      </c>
      <c r="AP23807">
        <v>4.1005471000000568</v>
      </c>
    </row>
    <row r="23808" spans="40:42" x14ac:dyDescent="0.3">
      <c r="AN23808">
        <v>15.195222929937049</v>
      </c>
      <c r="AO23808">
        <v>0.34651664000000371</v>
      </c>
      <c r="AP23808">
        <v>4.1273286000000571</v>
      </c>
    </row>
    <row r="23809" spans="40:42" x14ac:dyDescent="0.3">
      <c r="AN23809">
        <v>15.19585987261221</v>
      </c>
      <c r="AO23809">
        <v>0.34752155000000368</v>
      </c>
      <c r="AP23809">
        <v>4.1502595000000566</v>
      </c>
    </row>
    <row r="23810" spans="40:42" x14ac:dyDescent="0.3">
      <c r="AN23810">
        <v>15.19649681528737</v>
      </c>
      <c r="AO23810">
        <v>0.34835031000000372</v>
      </c>
      <c r="AP23810">
        <v>4.1768044000000568</v>
      </c>
    </row>
    <row r="23811" spans="40:42" x14ac:dyDescent="0.3">
      <c r="AN23811">
        <v>15.197133757962529</v>
      </c>
      <c r="AO23811">
        <v>0.34925772000000371</v>
      </c>
      <c r="AP23811">
        <v>4.2001881000000569</v>
      </c>
    </row>
    <row r="23812" spans="40:42" x14ac:dyDescent="0.3">
      <c r="AN23812">
        <v>15.19777070063769</v>
      </c>
      <c r="AO23812">
        <v>0.35038907000000369</v>
      </c>
      <c r="AP23812">
        <v>4.2264225000000577</v>
      </c>
    </row>
    <row r="23813" spans="40:42" x14ac:dyDescent="0.3">
      <c r="AN23813">
        <v>15.19840764331285</v>
      </c>
      <c r="AO23813">
        <v>0.35163701000000369</v>
      </c>
      <c r="AP23813">
        <v>4.2549376000000576</v>
      </c>
    </row>
    <row r="23814" spans="40:42" x14ac:dyDescent="0.3">
      <c r="AN23814">
        <v>15.199044585988011</v>
      </c>
      <c r="AO23814">
        <v>0.35282648000000372</v>
      </c>
      <c r="AP23814">
        <v>4.285119400000057</v>
      </c>
    </row>
    <row r="23815" spans="40:42" x14ac:dyDescent="0.3">
      <c r="AN23815">
        <v>15.19968152866317</v>
      </c>
      <c r="AO23815">
        <v>0.35389424000000369</v>
      </c>
      <c r="AP23815">
        <v>4.3093461000000568</v>
      </c>
    </row>
    <row r="23816" spans="40:42" x14ac:dyDescent="0.3">
      <c r="AN23816">
        <v>15.200318471338329</v>
      </c>
      <c r="AO23816">
        <v>0.35511104000000371</v>
      </c>
      <c r="AP23816">
        <v>4.3328951000000568</v>
      </c>
    </row>
    <row r="23817" spans="40:42" x14ac:dyDescent="0.3">
      <c r="AN23817">
        <v>15.200955414013491</v>
      </c>
      <c r="AO23817">
        <v>0.35619032000000372</v>
      </c>
      <c r="AP23817">
        <v>4.3581261000000566</v>
      </c>
    </row>
    <row r="23818" spans="40:42" x14ac:dyDescent="0.3">
      <c r="AN23818">
        <v>15.20159235668865</v>
      </c>
      <c r="AO23818">
        <v>0.35732243000000369</v>
      </c>
      <c r="AP23818">
        <v>4.384891800000057</v>
      </c>
    </row>
    <row r="23819" spans="40:42" x14ac:dyDescent="0.3">
      <c r="AN23819">
        <v>15.202229299363809</v>
      </c>
      <c r="AO23819">
        <v>0.35868438000000369</v>
      </c>
      <c r="AP23819">
        <v>4.410494100000057</v>
      </c>
    </row>
    <row r="23820" spans="40:42" x14ac:dyDescent="0.3">
      <c r="AN23820">
        <v>15.20286624203897</v>
      </c>
      <c r="AO23820">
        <v>0.35970611000000369</v>
      </c>
      <c r="AP23820">
        <v>4.442333500000057</v>
      </c>
    </row>
    <row r="23821" spans="40:42" x14ac:dyDescent="0.3">
      <c r="AN23821">
        <v>15.20350318471413</v>
      </c>
      <c r="AO23821">
        <v>0.36116219000000382</v>
      </c>
      <c r="AP23821">
        <v>4.4699194000000571</v>
      </c>
    </row>
    <row r="23822" spans="40:42" x14ac:dyDescent="0.3">
      <c r="AN23822">
        <v>15.204140127389291</v>
      </c>
      <c r="AO23822">
        <v>0.36248955000000382</v>
      </c>
      <c r="AP23822">
        <v>4.5017516000000573</v>
      </c>
    </row>
    <row r="23823" spans="40:42" x14ac:dyDescent="0.3">
      <c r="AN23823">
        <v>15.20477707006445</v>
      </c>
      <c r="AO23823">
        <v>0.36398120000000378</v>
      </c>
      <c r="AP23823">
        <v>4.5304387000000581</v>
      </c>
    </row>
    <row r="23824" spans="40:42" x14ac:dyDescent="0.3">
      <c r="AN23824">
        <v>15.20541401273961</v>
      </c>
      <c r="AO23824">
        <v>0.36532156000000382</v>
      </c>
      <c r="AP23824">
        <v>4.5587708000000582</v>
      </c>
    </row>
    <row r="23825" spans="40:42" x14ac:dyDescent="0.3">
      <c r="AN23825">
        <v>15.206050955414771</v>
      </c>
      <c r="AO23825">
        <v>0.36663384000000382</v>
      </c>
      <c r="AP23825">
        <v>4.5878637000000566</v>
      </c>
    </row>
    <row r="23826" spans="40:42" x14ac:dyDescent="0.3">
      <c r="AN23826">
        <v>15.20668789808993</v>
      </c>
      <c r="AO23826">
        <v>0.36803048000000382</v>
      </c>
      <c r="AP23826">
        <v>4.6163523000000577</v>
      </c>
    </row>
    <row r="23827" spans="40:42" x14ac:dyDescent="0.3">
      <c r="AN23827">
        <v>15.207324840765089</v>
      </c>
      <c r="AO23827">
        <v>0.36928303000000379</v>
      </c>
      <c r="AP23827">
        <v>4.6471189000000566</v>
      </c>
    </row>
    <row r="23828" spans="40:42" x14ac:dyDescent="0.3">
      <c r="AN23828">
        <v>15.207961783440251</v>
      </c>
      <c r="AO23828">
        <v>0.37057966000000392</v>
      </c>
      <c r="AP23828">
        <v>4.6753889000000566</v>
      </c>
    </row>
    <row r="23829" spans="40:42" x14ac:dyDescent="0.3">
      <c r="AN23829">
        <v>15.20859872611541</v>
      </c>
      <c r="AO23829">
        <v>0.37178963000000392</v>
      </c>
      <c r="AP23829">
        <v>4.700585000000058</v>
      </c>
    </row>
    <row r="23830" spans="40:42" x14ac:dyDescent="0.3">
      <c r="AN23830">
        <v>15.209235668790569</v>
      </c>
      <c r="AO23830">
        <v>0.37286506000000391</v>
      </c>
      <c r="AP23830">
        <v>4.728807500000058</v>
      </c>
    </row>
    <row r="23831" spans="40:42" x14ac:dyDescent="0.3">
      <c r="AN23831">
        <v>15.20987261146573</v>
      </c>
      <c r="AO23831">
        <v>0.37388409000000389</v>
      </c>
      <c r="AP23831">
        <v>4.7543032000000576</v>
      </c>
    </row>
    <row r="23832" spans="40:42" x14ac:dyDescent="0.3">
      <c r="AN23832">
        <v>15.21050955414089</v>
      </c>
      <c r="AO23832">
        <v>0.37508120000000389</v>
      </c>
      <c r="AP23832">
        <v>4.786708100000058</v>
      </c>
    </row>
    <row r="23833" spans="40:42" x14ac:dyDescent="0.3">
      <c r="AN23833">
        <v>15.211146496816051</v>
      </c>
      <c r="AO23833">
        <v>0.37633674000000389</v>
      </c>
      <c r="AP23833">
        <v>4.8225536000000577</v>
      </c>
    </row>
    <row r="23834" spans="40:42" x14ac:dyDescent="0.3">
      <c r="AN23834">
        <v>15.21178343949121</v>
      </c>
      <c r="AO23834">
        <v>0.3774213100000039</v>
      </c>
      <c r="AP23834">
        <v>4.8516318000000576</v>
      </c>
    </row>
    <row r="23835" spans="40:42" x14ac:dyDescent="0.3">
      <c r="AN23835">
        <v>15.212420382166369</v>
      </c>
      <c r="AO23835">
        <v>0.37858270000000388</v>
      </c>
      <c r="AP23835">
        <v>4.8758127000000577</v>
      </c>
    </row>
    <row r="23836" spans="40:42" x14ac:dyDescent="0.3">
      <c r="AN23836">
        <v>15.213057324841531</v>
      </c>
      <c r="AO23836">
        <v>0.37997033000000391</v>
      </c>
      <c r="AP23836">
        <v>4.8993427000000587</v>
      </c>
    </row>
    <row r="23837" spans="40:42" x14ac:dyDescent="0.3">
      <c r="AN23837">
        <v>15.21369426751669</v>
      </c>
      <c r="AO23837">
        <v>0.38101581000000379</v>
      </c>
      <c r="AP23837">
        <v>4.9258462000000582</v>
      </c>
    </row>
    <row r="23838" spans="40:42" x14ac:dyDescent="0.3">
      <c r="AN23838">
        <v>15.214331210191849</v>
      </c>
      <c r="AO23838">
        <v>0.38221437000000391</v>
      </c>
      <c r="AP23838">
        <v>4.9499938000000583</v>
      </c>
    </row>
    <row r="23839" spans="40:42" x14ac:dyDescent="0.3">
      <c r="AN23839">
        <v>15.21496815286701</v>
      </c>
      <c r="AO23839">
        <v>0.38340835000000378</v>
      </c>
      <c r="AP23839">
        <v>4.9760898000000582</v>
      </c>
    </row>
    <row r="23840" spans="40:42" x14ac:dyDescent="0.3">
      <c r="AN23840">
        <v>15.21560509554217</v>
      </c>
      <c r="AO23840">
        <v>0.38474441000000381</v>
      </c>
      <c r="AP23840">
        <v>5.0016111000000576</v>
      </c>
    </row>
    <row r="23841" spans="40:42" x14ac:dyDescent="0.3">
      <c r="AN23841">
        <v>15.216242038217329</v>
      </c>
      <c r="AO23841">
        <v>0.38594067000000382</v>
      </c>
      <c r="AP23841">
        <v>5.0303557000000581</v>
      </c>
    </row>
    <row r="23842" spans="40:42" x14ac:dyDescent="0.3">
      <c r="AN23842">
        <v>15.21687898089249</v>
      </c>
      <c r="AO23842">
        <v>0.38737493000000378</v>
      </c>
      <c r="AP23842">
        <v>5.055455000000058</v>
      </c>
    </row>
    <row r="23843" spans="40:42" x14ac:dyDescent="0.3">
      <c r="AN23843">
        <v>15.21751592356765</v>
      </c>
      <c r="AO23843">
        <v>0.38857829000000382</v>
      </c>
      <c r="AP23843">
        <v>5.0865368000000579</v>
      </c>
    </row>
    <row r="23844" spans="40:42" x14ac:dyDescent="0.3">
      <c r="AN23844">
        <v>15.218152866242811</v>
      </c>
      <c r="AO23844">
        <v>0.3899241500000038</v>
      </c>
      <c r="AP23844">
        <v>5.1145448000000577</v>
      </c>
    </row>
    <row r="23845" spans="40:42" x14ac:dyDescent="0.3">
      <c r="AN23845">
        <v>15.21878980891797</v>
      </c>
      <c r="AO23845">
        <v>0.39123265000000379</v>
      </c>
      <c r="AP23845">
        <v>5.1425942000000582</v>
      </c>
    </row>
    <row r="23846" spans="40:42" x14ac:dyDescent="0.3">
      <c r="AN23846">
        <v>15.219426751593129</v>
      </c>
      <c r="AO23846">
        <v>0.39260167000000379</v>
      </c>
      <c r="AP23846">
        <v>5.1700903000000578</v>
      </c>
    </row>
    <row r="23847" spans="40:42" x14ac:dyDescent="0.3">
      <c r="AN23847">
        <v>15.220063694268291</v>
      </c>
      <c r="AO23847">
        <v>0.39382247000000381</v>
      </c>
      <c r="AP23847">
        <v>5.1984259000000579</v>
      </c>
    </row>
    <row r="23848" spans="40:42" x14ac:dyDescent="0.3">
      <c r="AN23848">
        <v>15.22070063694345</v>
      </c>
      <c r="AO23848">
        <v>0.39490438000000372</v>
      </c>
      <c r="AP23848">
        <v>5.2243902000000579</v>
      </c>
    </row>
    <row r="23849" spans="40:42" x14ac:dyDescent="0.3">
      <c r="AN23849">
        <v>15.221337579618609</v>
      </c>
      <c r="AO23849">
        <v>0.39600592000000367</v>
      </c>
      <c r="AP23849">
        <v>5.251194800000059</v>
      </c>
    </row>
    <row r="23850" spans="40:42" x14ac:dyDescent="0.3">
      <c r="AN23850">
        <v>15.22197452229377</v>
      </c>
      <c r="AO23850">
        <v>0.39712488000000379</v>
      </c>
      <c r="AP23850">
        <v>5.2768065000000579</v>
      </c>
    </row>
    <row r="23851" spans="40:42" x14ac:dyDescent="0.3">
      <c r="AN23851">
        <v>15.22261146496893</v>
      </c>
      <c r="AO23851">
        <v>0.39818383000000368</v>
      </c>
      <c r="AP23851">
        <v>5.2992527000000589</v>
      </c>
    </row>
    <row r="23852" spans="40:42" x14ac:dyDescent="0.3">
      <c r="AN23852">
        <v>15.223248407644091</v>
      </c>
      <c r="AO23852">
        <v>0.39908085000000382</v>
      </c>
      <c r="AP23852">
        <v>5.3229576000000591</v>
      </c>
    </row>
    <row r="23853" spans="40:42" x14ac:dyDescent="0.3">
      <c r="AN23853">
        <v>15.22388535031925</v>
      </c>
      <c r="AO23853">
        <v>0.39995541000000379</v>
      </c>
      <c r="AP23853">
        <v>5.3472266000000586</v>
      </c>
    </row>
    <row r="23854" spans="40:42" x14ac:dyDescent="0.3">
      <c r="AN23854">
        <v>15.22452229299441</v>
      </c>
      <c r="AO23854">
        <v>0.40105870000000382</v>
      </c>
      <c r="AP23854">
        <v>5.3720262000000591</v>
      </c>
    </row>
    <row r="23855" spans="40:42" x14ac:dyDescent="0.3">
      <c r="AN23855">
        <v>15.225159235669571</v>
      </c>
      <c r="AO23855">
        <v>0.40205411000000379</v>
      </c>
      <c r="AP23855">
        <v>5.396114500000059</v>
      </c>
    </row>
    <row r="23856" spans="40:42" x14ac:dyDescent="0.3">
      <c r="AN23856">
        <v>15.22579617834473</v>
      </c>
      <c r="AO23856">
        <v>0.40307737000000382</v>
      </c>
      <c r="AP23856">
        <v>5.4224922000000593</v>
      </c>
    </row>
    <row r="23857" spans="40:42" x14ac:dyDescent="0.3">
      <c r="AN23857">
        <v>15.226433121019889</v>
      </c>
      <c r="AO23857">
        <v>0.40399363000000382</v>
      </c>
      <c r="AP23857">
        <v>5.4469895000000603</v>
      </c>
    </row>
    <row r="23858" spans="40:42" x14ac:dyDescent="0.3">
      <c r="AN23858">
        <v>15.22707006369505</v>
      </c>
      <c r="AO23858">
        <v>0.4049004400000038</v>
      </c>
      <c r="AP23858">
        <v>5.4695311000000597</v>
      </c>
    </row>
    <row r="23859" spans="40:42" x14ac:dyDescent="0.3">
      <c r="AN23859">
        <v>15.22770700637021</v>
      </c>
      <c r="AO23859">
        <v>0.4060419700000038</v>
      </c>
      <c r="AP23859">
        <v>5.49202330000006</v>
      </c>
    </row>
    <row r="23860" spans="40:42" x14ac:dyDescent="0.3">
      <c r="AN23860">
        <v>15.228343949045369</v>
      </c>
      <c r="AO23860">
        <v>0.4070043300000038</v>
      </c>
      <c r="AP23860">
        <v>5.51503290000006</v>
      </c>
    </row>
    <row r="23861" spans="40:42" x14ac:dyDescent="0.3">
      <c r="AN23861">
        <v>15.22898089172052</v>
      </c>
      <c r="AO23861">
        <v>0.40781792000000378</v>
      </c>
      <c r="AP23861">
        <v>5.5381535000000603</v>
      </c>
    </row>
    <row r="23862" spans="40:42" x14ac:dyDescent="0.3">
      <c r="AN23862">
        <v>15.22961783439569</v>
      </c>
      <c r="AO23862">
        <v>0.40874852000000378</v>
      </c>
      <c r="AP23862">
        <v>5.5614235000000596</v>
      </c>
    </row>
    <row r="23863" spans="40:42" x14ac:dyDescent="0.3">
      <c r="AN23863">
        <v>15.230254777070851</v>
      </c>
      <c r="AO23863">
        <v>0.40965907000000379</v>
      </c>
      <c r="AP23863">
        <v>5.5832093000000604</v>
      </c>
    </row>
    <row r="23864" spans="40:42" x14ac:dyDescent="0.3">
      <c r="AN23864">
        <v>15.230891719745999</v>
      </c>
      <c r="AO23864">
        <v>0.41073969000000382</v>
      </c>
      <c r="AP23864">
        <v>5.6056153000000597</v>
      </c>
    </row>
    <row r="23865" spans="40:42" x14ac:dyDescent="0.3">
      <c r="AN23865">
        <v>15.231528662421161</v>
      </c>
      <c r="AO23865">
        <v>0.41164984000000371</v>
      </c>
      <c r="AP23865">
        <v>5.6318317000000597</v>
      </c>
    </row>
    <row r="23866" spans="40:42" x14ac:dyDescent="0.3">
      <c r="AN23866">
        <v>15.232165605096331</v>
      </c>
      <c r="AO23866">
        <v>0.41267915000000371</v>
      </c>
      <c r="AP23866">
        <v>5.6584291000000597</v>
      </c>
    </row>
    <row r="23867" spans="40:42" x14ac:dyDescent="0.3">
      <c r="AN23867">
        <v>15.232802547771479</v>
      </c>
      <c r="AO23867">
        <v>0.41389294000000371</v>
      </c>
      <c r="AP23867">
        <v>5.6842862000000594</v>
      </c>
    </row>
    <row r="23868" spans="40:42" x14ac:dyDescent="0.3">
      <c r="AN23868">
        <v>15.23343949044664</v>
      </c>
      <c r="AO23868">
        <v>0.41500710000000368</v>
      </c>
      <c r="AP23868">
        <v>5.7109583000000592</v>
      </c>
    </row>
    <row r="23869" spans="40:42" x14ac:dyDescent="0.3">
      <c r="AN23869">
        <v>15.23407643312181</v>
      </c>
      <c r="AO23869">
        <v>0.41606715000000372</v>
      </c>
      <c r="AP23869">
        <v>5.7408069000000594</v>
      </c>
    </row>
    <row r="23870" spans="40:42" x14ac:dyDescent="0.3">
      <c r="AN23870">
        <v>15.234713375796961</v>
      </c>
      <c r="AO23870">
        <v>0.41722307000000369</v>
      </c>
      <c r="AP23870">
        <v>5.7663019000000588</v>
      </c>
    </row>
    <row r="23871" spans="40:42" x14ac:dyDescent="0.3">
      <c r="AN23871">
        <v>15.23535031847212</v>
      </c>
      <c r="AO23871">
        <v>0.41836478000000371</v>
      </c>
      <c r="AP23871">
        <v>5.7922120000000588</v>
      </c>
    </row>
    <row r="23872" spans="40:42" x14ac:dyDescent="0.3">
      <c r="AN23872">
        <v>15.23598726114728</v>
      </c>
      <c r="AO23872">
        <v>0.41958387000000369</v>
      </c>
      <c r="AP23872">
        <v>5.818775300000059</v>
      </c>
    </row>
    <row r="23873" spans="40:42" x14ac:dyDescent="0.3">
      <c r="AN23873">
        <v>15.236624203822441</v>
      </c>
      <c r="AO23873">
        <v>0.42056348000000371</v>
      </c>
      <c r="AP23873">
        <v>5.8426084000000591</v>
      </c>
    </row>
    <row r="23874" spans="40:42" x14ac:dyDescent="0.3">
      <c r="AN23874">
        <v>15.2372611464976</v>
      </c>
      <c r="AO23874">
        <v>0.42153229000000381</v>
      </c>
      <c r="AP23874">
        <v>5.8654744000000596</v>
      </c>
    </row>
    <row r="23875" spans="40:42" x14ac:dyDescent="0.3">
      <c r="AN23875">
        <v>15.237898089172759</v>
      </c>
      <c r="AO23875">
        <v>0.42255849000000367</v>
      </c>
      <c r="AP23875">
        <v>5.8879564000000597</v>
      </c>
    </row>
    <row r="23876" spans="40:42" x14ac:dyDescent="0.3">
      <c r="AN23876">
        <v>15.23853503184792</v>
      </c>
      <c r="AO23876">
        <v>0.4235635200000038</v>
      </c>
      <c r="AP23876">
        <v>5.9105123000000592</v>
      </c>
    </row>
    <row r="23877" spans="40:42" x14ac:dyDescent="0.3">
      <c r="AN23877">
        <v>15.23917197452308</v>
      </c>
      <c r="AO23877">
        <v>0.42448682000000382</v>
      </c>
      <c r="AP23877">
        <v>5.9323534000000597</v>
      </c>
    </row>
    <row r="23878" spans="40:42" x14ac:dyDescent="0.3">
      <c r="AN23878">
        <v>15.239808917198239</v>
      </c>
      <c r="AO23878">
        <v>0.42541152000000371</v>
      </c>
      <c r="AP23878">
        <v>5.9515017000000601</v>
      </c>
    </row>
    <row r="23879" spans="40:42" x14ac:dyDescent="0.3">
      <c r="AN23879">
        <v>15.2404458598734</v>
      </c>
      <c r="AO23879">
        <v>0.42634876000000382</v>
      </c>
      <c r="AP23879">
        <v>5.9723137000000603</v>
      </c>
    </row>
    <row r="23880" spans="40:42" x14ac:dyDescent="0.3">
      <c r="AN23880">
        <v>15.24108280254856</v>
      </c>
      <c r="AO23880">
        <v>0.42703708000000368</v>
      </c>
      <c r="AP23880">
        <v>5.9892315000000602</v>
      </c>
    </row>
    <row r="23881" spans="40:42" x14ac:dyDescent="0.3">
      <c r="AN23881">
        <v>15.241719745223721</v>
      </c>
      <c r="AO23881">
        <v>0.42777465000000381</v>
      </c>
      <c r="AP23881">
        <v>6.0091243000000603</v>
      </c>
    </row>
    <row r="23882" spans="40:42" x14ac:dyDescent="0.3">
      <c r="AN23882">
        <v>15.24235668789888</v>
      </c>
      <c r="AO23882">
        <v>0.42851253000000378</v>
      </c>
      <c r="AP23882">
        <v>6.0276089000000601</v>
      </c>
    </row>
    <row r="23883" spans="40:42" x14ac:dyDescent="0.3">
      <c r="AN23883">
        <v>15.242993630574039</v>
      </c>
      <c r="AO23883">
        <v>0.42932899000000369</v>
      </c>
      <c r="AP23883">
        <v>6.0466134000000604</v>
      </c>
    </row>
    <row r="23884" spans="40:42" x14ac:dyDescent="0.3">
      <c r="AN23884">
        <v>15.243630573249201</v>
      </c>
      <c r="AO23884">
        <v>0.43001589000000368</v>
      </c>
      <c r="AP23884">
        <v>6.0646822000000604</v>
      </c>
    </row>
    <row r="23885" spans="40:42" x14ac:dyDescent="0.3">
      <c r="AN23885">
        <v>15.24426751592436</v>
      </c>
      <c r="AO23885">
        <v>0.43071318000000369</v>
      </c>
      <c r="AP23885">
        <v>6.0841294000000596</v>
      </c>
    </row>
    <row r="23886" spans="40:42" x14ac:dyDescent="0.3">
      <c r="AN23886">
        <v>15.244904458599519</v>
      </c>
      <c r="AO23886">
        <v>0.4314555200000037</v>
      </c>
      <c r="AP23886">
        <v>6.1089873000000594</v>
      </c>
    </row>
    <row r="23887" spans="40:42" x14ac:dyDescent="0.3">
      <c r="AN23887">
        <v>15.24554140127468</v>
      </c>
      <c r="AO23887">
        <v>0.43210424000000369</v>
      </c>
      <c r="AP23887">
        <v>6.1263480000000596</v>
      </c>
    </row>
    <row r="23888" spans="40:42" x14ac:dyDescent="0.3">
      <c r="AN23888">
        <v>15.24617834394984</v>
      </c>
      <c r="AO23888">
        <v>0.4327509200000037</v>
      </c>
      <c r="AP23888">
        <v>6.1403649000000602</v>
      </c>
    </row>
    <row r="23889" spans="40:42" x14ac:dyDescent="0.3">
      <c r="AN23889">
        <v>15.246815286625001</v>
      </c>
      <c r="AO23889">
        <v>0.4333573400000037</v>
      </c>
      <c r="AP23889">
        <v>6.1547232000000598</v>
      </c>
    </row>
    <row r="23890" spans="40:42" x14ac:dyDescent="0.3">
      <c r="AN23890">
        <v>15.24745222930016</v>
      </c>
      <c r="AO23890">
        <v>0.43404247000000368</v>
      </c>
      <c r="AP23890">
        <v>6.1714223000000592</v>
      </c>
    </row>
    <row r="23891" spans="40:42" x14ac:dyDescent="0.3">
      <c r="AN23891">
        <v>15.24808917197532</v>
      </c>
      <c r="AO23891">
        <v>0.43467588000000368</v>
      </c>
      <c r="AP23891">
        <v>6.1888051000000601</v>
      </c>
    </row>
    <row r="23892" spans="40:42" x14ac:dyDescent="0.3">
      <c r="AN23892">
        <v>15.248726114650481</v>
      </c>
      <c r="AO23892">
        <v>0.4352201600000038</v>
      </c>
      <c r="AP23892">
        <v>6.2061404000000593</v>
      </c>
    </row>
    <row r="23893" spans="40:42" x14ac:dyDescent="0.3">
      <c r="AN23893">
        <v>15.24936305732564</v>
      </c>
      <c r="AO23893">
        <v>0.43566919000000381</v>
      </c>
      <c r="AP23893">
        <v>6.2217477000000603</v>
      </c>
    </row>
    <row r="23894" spans="40:42" x14ac:dyDescent="0.3">
      <c r="AN23894">
        <v>15.250000000000799</v>
      </c>
      <c r="AO23894">
        <v>0.43625557000000381</v>
      </c>
      <c r="AP23894">
        <v>6.2365597000000594</v>
      </c>
    </row>
    <row r="23895" spans="40:42" x14ac:dyDescent="0.3">
      <c r="AN23895">
        <v>15.25063694267596</v>
      </c>
      <c r="AO23895">
        <v>0.43676136000000382</v>
      </c>
      <c r="AP23895">
        <v>6.253032700000059</v>
      </c>
    </row>
    <row r="23896" spans="40:42" x14ac:dyDescent="0.3">
      <c r="AN23896">
        <v>15.25127388535112</v>
      </c>
      <c r="AO23896">
        <v>0.43732765000000379</v>
      </c>
      <c r="AP23896">
        <v>6.2689581000000594</v>
      </c>
    </row>
    <row r="23897" spans="40:42" x14ac:dyDescent="0.3">
      <c r="AN23897">
        <v>15.251910828026279</v>
      </c>
      <c r="AO23897">
        <v>0.4378932300000038</v>
      </c>
      <c r="AP23897">
        <v>6.286243500000058</v>
      </c>
    </row>
    <row r="23898" spans="40:42" x14ac:dyDescent="0.3">
      <c r="AN23898">
        <v>15.25254777070144</v>
      </c>
      <c r="AO23898">
        <v>0.43851401000000378</v>
      </c>
      <c r="AP23898">
        <v>6.3017007000000582</v>
      </c>
    </row>
    <row r="23899" spans="40:42" x14ac:dyDescent="0.3">
      <c r="AN23899">
        <v>15.2531847133766</v>
      </c>
      <c r="AO23899">
        <v>0.43898220000000382</v>
      </c>
      <c r="AP23899">
        <v>6.3194221000000583</v>
      </c>
    </row>
    <row r="23900" spans="40:42" x14ac:dyDescent="0.3">
      <c r="AN23900">
        <v>15.253821656051761</v>
      </c>
      <c r="AO23900">
        <v>0.43951677000000378</v>
      </c>
      <c r="AP23900">
        <v>6.3376221000000594</v>
      </c>
    </row>
    <row r="23901" spans="40:42" x14ac:dyDescent="0.3">
      <c r="AN23901">
        <v>15.25445859872692</v>
      </c>
      <c r="AO23901">
        <v>0.44020338000000381</v>
      </c>
      <c r="AP23901">
        <v>6.3536786000000589</v>
      </c>
    </row>
    <row r="23902" spans="40:42" x14ac:dyDescent="0.3">
      <c r="AN23902">
        <v>15.255095541402079</v>
      </c>
      <c r="AO23902">
        <v>0.4406216700000038</v>
      </c>
      <c r="AP23902">
        <v>6.3672222000000591</v>
      </c>
    </row>
    <row r="23903" spans="40:42" x14ac:dyDescent="0.3">
      <c r="AN23903">
        <v>15.255732484077241</v>
      </c>
      <c r="AO23903">
        <v>0.44109408000000377</v>
      </c>
      <c r="AP23903">
        <v>6.3817471000000587</v>
      </c>
    </row>
    <row r="23904" spans="40:42" x14ac:dyDescent="0.3">
      <c r="AN23904">
        <v>15.2563694267524</v>
      </c>
      <c r="AO23904">
        <v>0.44143955000000379</v>
      </c>
      <c r="AP23904">
        <v>6.3990776000000604</v>
      </c>
    </row>
    <row r="23905" spans="40:42" x14ac:dyDescent="0.3">
      <c r="AN23905">
        <v>15.257006369427559</v>
      </c>
      <c r="AO23905">
        <v>0.44202628000000382</v>
      </c>
      <c r="AP23905">
        <v>6.4154566000000592</v>
      </c>
    </row>
    <row r="23906" spans="40:42" x14ac:dyDescent="0.3">
      <c r="AN23906">
        <v>15.25764331210272</v>
      </c>
      <c r="AO23906">
        <v>0.44258017000000383</v>
      </c>
      <c r="AP23906">
        <v>6.4316350000000586</v>
      </c>
    </row>
    <row r="23907" spans="40:42" x14ac:dyDescent="0.3">
      <c r="AN23907">
        <v>15.25828025477788</v>
      </c>
      <c r="AO23907">
        <v>0.4431873700000038</v>
      </c>
      <c r="AP23907">
        <v>6.4472701000000594</v>
      </c>
    </row>
    <row r="23908" spans="40:42" x14ac:dyDescent="0.3">
      <c r="AN23908">
        <v>15.258917197453041</v>
      </c>
      <c r="AO23908">
        <v>0.44384742000000382</v>
      </c>
      <c r="AP23908">
        <v>6.4662438000000586</v>
      </c>
    </row>
    <row r="23909" spans="40:42" x14ac:dyDescent="0.3">
      <c r="AN23909">
        <v>15.2595541401282</v>
      </c>
      <c r="AO23909">
        <v>0.44456368000000379</v>
      </c>
      <c r="AP23909">
        <v>6.4824803000000593</v>
      </c>
    </row>
    <row r="23910" spans="40:42" x14ac:dyDescent="0.3">
      <c r="AN23910">
        <v>15.26019108280336</v>
      </c>
      <c r="AO23910">
        <v>0.4453937700000038</v>
      </c>
      <c r="AP23910">
        <v>6.4995428000000581</v>
      </c>
    </row>
    <row r="23911" spans="40:42" x14ac:dyDescent="0.3">
      <c r="AN23911">
        <v>15.260828025478521</v>
      </c>
      <c r="AO23911">
        <v>0.44615999000000378</v>
      </c>
      <c r="AP23911">
        <v>6.5185974000000577</v>
      </c>
    </row>
    <row r="23912" spans="40:42" x14ac:dyDescent="0.3">
      <c r="AN23912">
        <v>15.26146496815368</v>
      </c>
      <c r="AO23912">
        <v>0.44687291000000379</v>
      </c>
      <c r="AP23912">
        <v>6.535588800000057</v>
      </c>
    </row>
    <row r="23913" spans="40:42" x14ac:dyDescent="0.3">
      <c r="AN23913">
        <v>15.262101910828839</v>
      </c>
      <c r="AO23913">
        <v>0.44748072000000377</v>
      </c>
      <c r="AP23913">
        <v>6.5490594000000577</v>
      </c>
    </row>
    <row r="23914" spans="40:42" x14ac:dyDescent="0.3">
      <c r="AN23914">
        <v>15.262738853504001</v>
      </c>
      <c r="AO23914">
        <v>0.44804794000000381</v>
      </c>
      <c r="AP23914">
        <v>6.5652842000000584</v>
      </c>
    </row>
    <row r="23915" spans="40:42" x14ac:dyDescent="0.3">
      <c r="AN23915">
        <v>15.26337579617916</v>
      </c>
      <c r="AO23915">
        <v>0.4488589600000038</v>
      </c>
      <c r="AP23915">
        <v>6.5841553000000577</v>
      </c>
    </row>
    <row r="23916" spans="40:42" x14ac:dyDescent="0.3">
      <c r="AN23916">
        <v>15.264012738854319</v>
      </c>
      <c r="AO23916">
        <v>0.44979498000000379</v>
      </c>
      <c r="AP23916">
        <v>6.6036287000000584</v>
      </c>
    </row>
    <row r="23917" spans="40:42" x14ac:dyDescent="0.3">
      <c r="AN23917">
        <v>15.26464968152948</v>
      </c>
      <c r="AO23917">
        <v>0.45069391000000381</v>
      </c>
      <c r="AP23917">
        <v>6.6225494000000582</v>
      </c>
    </row>
    <row r="23918" spans="40:42" x14ac:dyDescent="0.3">
      <c r="AN23918">
        <v>15.26528662420464</v>
      </c>
      <c r="AO23918">
        <v>0.45157906000000381</v>
      </c>
      <c r="AP23918">
        <v>6.6432179000000584</v>
      </c>
    </row>
    <row r="23919" spans="40:42" x14ac:dyDescent="0.3">
      <c r="AN23919">
        <v>15.265923566879801</v>
      </c>
      <c r="AO23919">
        <v>0.45248253000000382</v>
      </c>
      <c r="AP23919">
        <v>6.6621923000000587</v>
      </c>
    </row>
    <row r="23920" spans="40:42" x14ac:dyDescent="0.3">
      <c r="AN23920">
        <v>15.26656050955496</v>
      </c>
      <c r="AO23920">
        <v>0.45344065000000378</v>
      </c>
      <c r="AP23920">
        <v>6.6831265000000588</v>
      </c>
    </row>
    <row r="23921" spans="40:42" x14ac:dyDescent="0.3">
      <c r="AN23921">
        <v>15.267197452230119</v>
      </c>
      <c r="AO23921">
        <v>0.45433602000000378</v>
      </c>
      <c r="AP23921">
        <v>6.7008537000000592</v>
      </c>
    </row>
    <row r="23922" spans="40:42" x14ac:dyDescent="0.3">
      <c r="AN23922">
        <v>15.267834394905281</v>
      </c>
      <c r="AO23922">
        <v>0.45514298000000392</v>
      </c>
      <c r="AP23922">
        <v>6.7164672000000589</v>
      </c>
    </row>
    <row r="23923" spans="40:42" x14ac:dyDescent="0.3">
      <c r="AN23923">
        <v>15.26847133758044</v>
      </c>
      <c r="AO23923">
        <v>0.45588324000000391</v>
      </c>
      <c r="AP23923">
        <v>6.7351515000000584</v>
      </c>
    </row>
    <row r="23924" spans="40:42" x14ac:dyDescent="0.3">
      <c r="AN23924">
        <v>15.269108280255599</v>
      </c>
      <c r="AO23924">
        <v>0.4568495100000039</v>
      </c>
      <c r="AP23924">
        <v>6.7543305000000586</v>
      </c>
    </row>
    <row r="23925" spans="40:42" x14ac:dyDescent="0.3">
      <c r="AN23925">
        <v>15.26974522293076</v>
      </c>
      <c r="AO23925">
        <v>0.45768390000000392</v>
      </c>
      <c r="AP23925">
        <v>6.7753915000000582</v>
      </c>
    </row>
    <row r="23926" spans="40:42" x14ac:dyDescent="0.3">
      <c r="AN23926">
        <v>15.27038216560592</v>
      </c>
      <c r="AO23926">
        <v>0.45835393000000391</v>
      </c>
      <c r="AP23926">
        <v>6.794287500000058</v>
      </c>
    </row>
    <row r="23927" spans="40:42" x14ac:dyDescent="0.3">
      <c r="AN23927">
        <v>15.271019108281079</v>
      </c>
      <c r="AO23927">
        <v>0.45910194000000393</v>
      </c>
      <c r="AP23927">
        <v>6.8119613000000587</v>
      </c>
    </row>
    <row r="23928" spans="40:42" x14ac:dyDescent="0.3">
      <c r="AN23928">
        <v>15.27165605095623</v>
      </c>
      <c r="AO23928">
        <v>0.45977319000000377</v>
      </c>
      <c r="AP23928">
        <v>6.8358928000000594</v>
      </c>
    </row>
    <row r="23929" spans="40:42" x14ac:dyDescent="0.3">
      <c r="AN23929">
        <v>15.272292993631391</v>
      </c>
      <c r="AO23929">
        <v>0.46048440000000379</v>
      </c>
      <c r="AP23929">
        <v>6.8528215000000579</v>
      </c>
    </row>
    <row r="23930" spans="40:42" x14ac:dyDescent="0.3">
      <c r="AN23930">
        <v>15.272929936306561</v>
      </c>
      <c r="AO23930">
        <v>0.46111176000000392</v>
      </c>
      <c r="AP23930">
        <v>6.8688421000000588</v>
      </c>
    </row>
    <row r="23931" spans="40:42" x14ac:dyDescent="0.3">
      <c r="AN23931">
        <v>15.273566878981709</v>
      </c>
      <c r="AO23931">
        <v>0.46181589000000378</v>
      </c>
      <c r="AP23931">
        <v>6.8820871000000583</v>
      </c>
    </row>
    <row r="23932" spans="40:42" x14ac:dyDescent="0.3">
      <c r="AN23932">
        <v>15.274203821656871</v>
      </c>
      <c r="AO23932">
        <v>0.46234094000000381</v>
      </c>
      <c r="AP23932">
        <v>6.8912120000000581</v>
      </c>
    </row>
    <row r="23933" spans="40:42" x14ac:dyDescent="0.3">
      <c r="AN23933">
        <v>15.27484076433203</v>
      </c>
      <c r="AO23933">
        <v>0.46297860000000379</v>
      </c>
      <c r="AP23933">
        <v>6.904677900000058</v>
      </c>
    </row>
    <row r="23934" spans="40:42" x14ac:dyDescent="0.3">
      <c r="AN23934">
        <v>15.275477707007189</v>
      </c>
      <c r="AO23934">
        <v>0.46349920000000377</v>
      </c>
      <c r="AP23934">
        <v>6.9144203000000584</v>
      </c>
    </row>
    <row r="23935" spans="40:42" x14ac:dyDescent="0.3">
      <c r="AN23935">
        <v>15.27611464968235</v>
      </c>
      <c r="AO23935">
        <v>0.4637486700000038</v>
      </c>
      <c r="AP23935">
        <v>6.9221153000000584</v>
      </c>
    </row>
    <row r="23936" spans="40:42" x14ac:dyDescent="0.3">
      <c r="AN23936">
        <v>15.27675159235751</v>
      </c>
      <c r="AO23936">
        <v>0.46398573000000382</v>
      </c>
      <c r="AP23936">
        <v>6.9322104000000584</v>
      </c>
    </row>
    <row r="23937" spans="40:42" x14ac:dyDescent="0.3">
      <c r="AN23937">
        <v>15.277388535032671</v>
      </c>
      <c r="AO23937">
        <v>0.46416672000000381</v>
      </c>
      <c r="AP23937">
        <v>6.9411097000000588</v>
      </c>
    </row>
    <row r="23938" spans="40:42" x14ac:dyDescent="0.3">
      <c r="AN23938">
        <v>15.27802547770783</v>
      </c>
      <c r="AO23938">
        <v>0.46432976000000381</v>
      </c>
      <c r="AP23938">
        <v>6.9495380000000591</v>
      </c>
    </row>
    <row r="23939" spans="40:42" x14ac:dyDescent="0.3">
      <c r="AN23939">
        <v>15.278662420382989</v>
      </c>
      <c r="AO23939">
        <v>0.46461208000000381</v>
      </c>
      <c r="AP23939">
        <v>6.9576373000000604</v>
      </c>
    </row>
    <row r="23940" spans="40:42" x14ac:dyDescent="0.3">
      <c r="AN23940">
        <v>15.279299363058151</v>
      </c>
      <c r="AO23940">
        <v>0.4646801200000038</v>
      </c>
      <c r="AP23940">
        <v>6.9633178000000591</v>
      </c>
    </row>
    <row r="23941" spans="40:42" x14ac:dyDescent="0.3">
      <c r="AN23941">
        <v>15.27993630573331</v>
      </c>
      <c r="AO23941">
        <v>0.46449138000000378</v>
      </c>
      <c r="AP23941">
        <v>6.9694036000000583</v>
      </c>
    </row>
    <row r="23942" spans="40:42" x14ac:dyDescent="0.3">
      <c r="AN23942">
        <v>15.280573248408469</v>
      </c>
      <c r="AO23942">
        <v>0.46443975000000381</v>
      </c>
      <c r="AP23942">
        <v>6.9766729000000591</v>
      </c>
    </row>
    <row r="23943" spans="40:42" x14ac:dyDescent="0.3">
      <c r="AN23943">
        <v>15.28121019108363</v>
      </c>
      <c r="AO23943">
        <v>0.46447294000000378</v>
      </c>
      <c r="AP23943">
        <v>6.9822575000000588</v>
      </c>
    </row>
    <row r="23944" spans="40:42" x14ac:dyDescent="0.3">
      <c r="AN23944">
        <v>15.28184713375879</v>
      </c>
      <c r="AO23944">
        <v>0.4644894500000038</v>
      </c>
      <c r="AP23944">
        <v>6.9878663000000589</v>
      </c>
    </row>
    <row r="23945" spans="40:42" x14ac:dyDescent="0.3">
      <c r="AN23945">
        <v>15.282484076433949</v>
      </c>
      <c r="AO23945">
        <v>0.4646106300000038</v>
      </c>
      <c r="AP23945">
        <v>6.9947412000000586</v>
      </c>
    </row>
    <row r="23946" spans="40:42" x14ac:dyDescent="0.3">
      <c r="AN23946">
        <v>15.28312101910911</v>
      </c>
      <c r="AO23946">
        <v>0.46478923000000377</v>
      </c>
      <c r="AP23946">
        <v>7.0027384000000588</v>
      </c>
    </row>
    <row r="23947" spans="40:42" x14ac:dyDescent="0.3">
      <c r="AN23947">
        <v>15.28375796178427</v>
      </c>
      <c r="AO23947">
        <v>0.46501201000000381</v>
      </c>
      <c r="AP23947">
        <v>7.0088643000000594</v>
      </c>
    </row>
    <row r="23948" spans="40:42" x14ac:dyDescent="0.3">
      <c r="AN23948">
        <v>15.284394904459431</v>
      </c>
      <c r="AO23948">
        <v>0.46524705000000383</v>
      </c>
      <c r="AP23948">
        <v>7.0166559000000586</v>
      </c>
    </row>
    <row r="23949" spans="40:42" x14ac:dyDescent="0.3">
      <c r="AN23949">
        <v>15.28503184713459</v>
      </c>
      <c r="AO23949">
        <v>0.46574927000000382</v>
      </c>
      <c r="AP23949">
        <v>7.0270980000000591</v>
      </c>
    </row>
    <row r="23950" spans="40:42" x14ac:dyDescent="0.3">
      <c r="AN23950">
        <v>15.285668789809749</v>
      </c>
      <c r="AO23950">
        <v>0.46630407000000379</v>
      </c>
      <c r="AP23950">
        <v>7.0368308000000592</v>
      </c>
    </row>
    <row r="23951" spans="40:42" x14ac:dyDescent="0.3">
      <c r="AN23951">
        <v>15.286305732484911</v>
      </c>
      <c r="AO23951">
        <v>0.4669459000000038</v>
      </c>
      <c r="AP23951">
        <v>7.0519627000000593</v>
      </c>
    </row>
    <row r="23952" spans="40:42" x14ac:dyDescent="0.3">
      <c r="AN23952">
        <v>15.28694267516007</v>
      </c>
      <c r="AO23952">
        <v>0.46753367000000379</v>
      </c>
      <c r="AP23952">
        <v>7.0664709000000592</v>
      </c>
    </row>
    <row r="23953" spans="40:42" x14ac:dyDescent="0.3">
      <c r="AN23953">
        <v>15.287579617835229</v>
      </c>
      <c r="AO23953">
        <v>0.46825935000000379</v>
      </c>
      <c r="AP23953">
        <v>7.0802843000000601</v>
      </c>
    </row>
    <row r="23954" spans="40:42" x14ac:dyDescent="0.3">
      <c r="AN23954">
        <v>15.28821656051039</v>
      </c>
      <c r="AO23954">
        <v>0.46876457000000382</v>
      </c>
      <c r="AP23954">
        <v>7.0946530000000596</v>
      </c>
    </row>
    <row r="23955" spans="40:42" x14ac:dyDescent="0.3">
      <c r="AN23955">
        <v>15.28885350318555</v>
      </c>
      <c r="AO23955">
        <v>0.46939407000000383</v>
      </c>
      <c r="AP23955">
        <v>7.1140808000000586</v>
      </c>
    </row>
    <row r="23956" spans="40:42" x14ac:dyDescent="0.3">
      <c r="AN23956">
        <v>15.289490445860711</v>
      </c>
      <c r="AO23956">
        <v>0.47015021000000379</v>
      </c>
      <c r="AP23956">
        <v>7.1327703000000602</v>
      </c>
    </row>
    <row r="23957" spans="40:42" x14ac:dyDescent="0.3">
      <c r="AN23957">
        <v>15.29012738853587</v>
      </c>
      <c r="AO23957">
        <v>0.47073819000000378</v>
      </c>
      <c r="AP23957">
        <v>7.1512886000000604</v>
      </c>
    </row>
    <row r="23958" spans="40:42" x14ac:dyDescent="0.3">
      <c r="AN23958">
        <v>15.29076433121103</v>
      </c>
      <c r="AO23958">
        <v>0.47140951000000392</v>
      </c>
      <c r="AP23958">
        <v>7.1720680000000598</v>
      </c>
    </row>
    <row r="23959" spans="40:42" x14ac:dyDescent="0.3">
      <c r="AN23959">
        <v>15.291401273886191</v>
      </c>
      <c r="AO23959">
        <v>0.4719498100000038</v>
      </c>
      <c r="AP23959">
        <v>7.187696200000059</v>
      </c>
    </row>
    <row r="23960" spans="40:42" x14ac:dyDescent="0.3">
      <c r="AN23960">
        <v>15.29203821656135</v>
      </c>
      <c r="AO23960">
        <v>0.47240866000000381</v>
      </c>
      <c r="AP23960">
        <v>7.1993165000000587</v>
      </c>
    </row>
    <row r="23961" spans="40:42" x14ac:dyDescent="0.3">
      <c r="AN23961">
        <v>15.292675159236509</v>
      </c>
      <c r="AO23961">
        <v>0.47287785000000382</v>
      </c>
      <c r="AP23961">
        <v>7.2098348000000589</v>
      </c>
    </row>
    <row r="23962" spans="40:42" x14ac:dyDescent="0.3">
      <c r="AN23962">
        <v>15.29331210191167</v>
      </c>
      <c r="AO23962">
        <v>0.47325712000000392</v>
      </c>
      <c r="AP23962">
        <v>7.2167995000000591</v>
      </c>
    </row>
    <row r="23963" spans="40:42" x14ac:dyDescent="0.3">
      <c r="AN23963">
        <v>15.29394904458683</v>
      </c>
      <c r="AO23963">
        <v>0.47332566000000381</v>
      </c>
      <c r="AP23963">
        <v>7.2261576000000582</v>
      </c>
    </row>
    <row r="23964" spans="40:42" x14ac:dyDescent="0.3">
      <c r="AN23964">
        <v>15.294585987261989</v>
      </c>
      <c r="AO23964">
        <v>0.47350034000000379</v>
      </c>
      <c r="AP23964">
        <v>7.2350624000000581</v>
      </c>
    </row>
    <row r="23965" spans="40:42" x14ac:dyDescent="0.3">
      <c r="AN23965">
        <v>15.29522292993715</v>
      </c>
      <c r="AO23965">
        <v>0.47349476000000379</v>
      </c>
      <c r="AP23965">
        <v>7.2409632000000581</v>
      </c>
    </row>
    <row r="23966" spans="40:42" x14ac:dyDescent="0.3">
      <c r="AN23966">
        <v>15.29585987261231</v>
      </c>
      <c r="AO23966">
        <v>0.47359085000000378</v>
      </c>
      <c r="AP23966">
        <v>7.2467139000000573</v>
      </c>
    </row>
    <row r="23967" spans="40:42" x14ac:dyDescent="0.3">
      <c r="AN23967">
        <v>15.296496815287471</v>
      </c>
      <c r="AO23967">
        <v>0.47329043000000381</v>
      </c>
      <c r="AP23967">
        <v>7.249102200000058</v>
      </c>
    </row>
    <row r="23968" spans="40:42" x14ac:dyDescent="0.3">
      <c r="AN23968">
        <v>15.29713375796263</v>
      </c>
      <c r="AO23968">
        <v>0.47293676000000379</v>
      </c>
      <c r="AP23968">
        <v>7.2514926000000584</v>
      </c>
    </row>
    <row r="23969" spans="40:42" x14ac:dyDescent="0.3">
      <c r="AN23969">
        <v>15.297770700637789</v>
      </c>
      <c r="AO23969">
        <v>0.47264711000000381</v>
      </c>
      <c r="AP23969">
        <v>7.2536937000000581</v>
      </c>
    </row>
    <row r="23970" spans="40:42" x14ac:dyDescent="0.3">
      <c r="AN23970">
        <v>15.298407643312951</v>
      </c>
      <c r="AO23970">
        <v>0.47250793000000391</v>
      </c>
      <c r="AP23970">
        <v>7.2585547000000581</v>
      </c>
    </row>
    <row r="23971" spans="40:42" x14ac:dyDescent="0.3">
      <c r="AN23971">
        <v>15.29904458598811</v>
      </c>
      <c r="AO23971">
        <v>0.47233923000000388</v>
      </c>
      <c r="AP23971">
        <v>7.2637913000000571</v>
      </c>
    </row>
    <row r="23972" spans="40:42" x14ac:dyDescent="0.3">
      <c r="AN23972">
        <v>15.299681528663269</v>
      </c>
      <c r="AO23972">
        <v>0.47232240000000392</v>
      </c>
      <c r="AP23972">
        <v>7.2696191000000567</v>
      </c>
    </row>
    <row r="23973" spans="40:42" x14ac:dyDescent="0.3">
      <c r="AN23973">
        <v>15.30031847133843</v>
      </c>
      <c r="AO23973">
        <v>0.47226325000000391</v>
      </c>
      <c r="AP23973">
        <v>7.2750767000000556</v>
      </c>
    </row>
    <row r="23974" spans="40:42" x14ac:dyDescent="0.3">
      <c r="AN23974">
        <v>15.30095541401359</v>
      </c>
      <c r="AO23974">
        <v>0.47257551000000381</v>
      </c>
      <c r="AP23974">
        <v>7.286459100000056</v>
      </c>
    </row>
    <row r="23975" spans="40:42" x14ac:dyDescent="0.3">
      <c r="AN23975">
        <v>15.301592356688751</v>
      </c>
      <c r="AO23975">
        <v>0.47295758000000382</v>
      </c>
      <c r="AP23975">
        <v>7.2991789000000562</v>
      </c>
    </row>
    <row r="23976" spans="40:42" x14ac:dyDescent="0.3">
      <c r="AN23976">
        <v>15.30222929936391</v>
      </c>
      <c r="AO23976">
        <v>0.47326899000000378</v>
      </c>
      <c r="AP23976">
        <v>7.3136764000000563</v>
      </c>
    </row>
    <row r="23977" spans="40:42" x14ac:dyDescent="0.3">
      <c r="AN23977">
        <v>15.30286624203907</v>
      </c>
      <c r="AO23977">
        <v>0.47371407000000382</v>
      </c>
      <c r="AP23977">
        <v>7.3270296000000563</v>
      </c>
    </row>
    <row r="23978" spans="40:42" x14ac:dyDescent="0.3">
      <c r="AN23978">
        <v>15.303503184714231</v>
      </c>
      <c r="AO23978">
        <v>0.47404535000000381</v>
      </c>
      <c r="AP23978">
        <v>7.3386700000000564</v>
      </c>
    </row>
    <row r="23979" spans="40:42" x14ac:dyDescent="0.3">
      <c r="AN23979">
        <v>15.30414012738939</v>
      </c>
      <c r="AO23979">
        <v>0.4744206000000038</v>
      </c>
      <c r="AP23979">
        <v>7.3541218000000557</v>
      </c>
    </row>
    <row r="23980" spans="40:42" x14ac:dyDescent="0.3">
      <c r="AN23980">
        <v>15.304777070064549</v>
      </c>
      <c r="AO23980">
        <v>0.47482360000000379</v>
      </c>
      <c r="AP23980">
        <v>7.3715290000000557</v>
      </c>
    </row>
    <row r="23981" spans="40:42" x14ac:dyDescent="0.3">
      <c r="AN23981">
        <v>15.30541401273971</v>
      </c>
      <c r="AO23981">
        <v>0.47524696000000383</v>
      </c>
      <c r="AP23981">
        <v>7.3927334000000569</v>
      </c>
    </row>
    <row r="23982" spans="40:42" x14ac:dyDescent="0.3">
      <c r="AN23982">
        <v>15.30605095541487</v>
      </c>
      <c r="AO23982">
        <v>0.47567145000000383</v>
      </c>
      <c r="AP23982">
        <v>7.4066710000000571</v>
      </c>
    </row>
    <row r="23983" spans="40:42" x14ac:dyDescent="0.3">
      <c r="AN23983">
        <v>15.306687898090029</v>
      </c>
      <c r="AO23983">
        <v>0.47578797000000378</v>
      </c>
      <c r="AP23983">
        <v>7.4148947000000556</v>
      </c>
    </row>
    <row r="23984" spans="40:42" x14ac:dyDescent="0.3">
      <c r="AN23984">
        <v>15.30732484076519</v>
      </c>
      <c r="AO23984">
        <v>0.47612013000000381</v>
      </c>
      <c r="AP23984">
        <v>7.4256100000000584</v>
      </c>
    </row>
    <row r="23985" spans="40:42" x14ac:dyDescent="0.3">
      <c r="AN23985">
        <v>15.30796178344035</v>
      </c>
      <c r="AO23985">
        <v>0.4760801700000038</v>
      </c>
      <c r="AP23985">
        <v>7.4316369000000577</v>
      </c>
    </row>
    <row r="23986" spans="40:42" x14ac:dyDescent="0.3">
      <c r="AN23986">
        <v>15.308598726115511</v>
      </c>
      <c r="AO23986">
        <v>0.47593841000000381</v>
      </c>
      <c r="AP23986">
        <v>7.4381815000000584</v>
      </c>
    </row>
    <row r="23987" spans="40:42" x14ac:dyDescent="0.3">
      <c r="AN23987">
        <v>15.30923566879067</v>
      </c>
      <c r="AO23987">
        <v>0.47573052000000382</v>
      </c>
      <c r="AP23987">
        <v>7.4429337000000579</v>
      </c>
    </row>
    <row r="23988" spans="40:42" x14ac:dyDescent="0.3">
      <c r="AN23988">
        <v>15.309872611465829</v>
      </c>
      <c r="AO23988">
        <v>0.47562317000000381</v>
      </c>
      <c r="AP23988">
        <v>7.4479646000000583</v>
      </c>
    </row>
    <row r="23989" spans="40:42" x14ac:dyDescent="0.3">
      <c r="AN23989">
        <v>15.310509554140991</v>
      </c>
      <c r="AO23989">
        <v>0.47510519000000379</v>
      </c>
      <c r="AP23989">
        <v>7.4505397000000588</v>
      </c>
    </row>
    <row r="23990" spans="40:42" x14ac:dyDescent="0.3">
      <c r="AN23990">
        <v>15.311146496816139</v>
      </c>
      <c r="AO23990">
        <v>0.47476533000000393</v>
      </c>
      <c r="AP23990">
        <v>7.4549521000000576</v>
      </c>
    </row>
    <row r="23991" spans="40:42" x14ac:dyDescent="0.3">
      <c r="AN23991">
        <v>15.311783439491309</v>
      </c>
      <c r="AO23991">
        <v>0.47452683000000379</v>
      </c>
      <c r="AP23991">
        <v>7.4618775000000586</v>
      </c>
    </row>
    <row r="23992" spans="40:42" x14ac:dyDescent="0.3">
      <c r="AN23992">
        <v>15.31242038216647</v>
      </c>
      <c r="AO23992">
        <v>0.47439245000000391</v>
      </c>
      <c r="AP23992">
        <v>7.4686121000000583</v>
      </c>
    </row>
    <row r="23993" spans="40:42" x14ac:dyDescent="0.3">
      <c r="AN23993">
        <v>15.313057324841621</v>
      </c>
      <c r="AO23993">
        <v>0.47427137000000391</v>
      </c>
      <c r="AP23993">
        <v>7.4765590000000577</v>
      </c>
    </row>
    <row r="23994" spans="40:42" x14ac:dyDescent="0.3">
      <c r="AN23994">
        <v>15.313694267516791</v>
      </c>
      <c r="AO23994">
        <v>0.47455692000000382</v>
      </c>
      <c r="AP23994">
        <v>7.4882429000000581</v>
      </c>
    </row>
    <row r="23995" spans="40:42" x14ac:dyDescent="0.3">
      <c r="AN23995">
        <v>15.31433121019194</v>
      </c>
      <c r="AO23995">
        <v>0.47487924000000381</v>
      </c>
      <c r="AP23995">
        <v>7.5001700000000584</v>
      </c>
    </row>
    <row r="23996" spans="40:42" x14ac:dyDescent="0.3">
      <c r="AN23996">
        <v>15.314968152867101</v>
      </c>
      <c r="AO23996">
        <v>0.47517869000000379</v>
      </c>
      <c r="AP23996">
        <v>7.5162277000000586</v>
      </c>
    </row>
    <row r="23997" spans="40:42" x14ac:dyDescent="0.3">
      <c r="AN23997">
        <v>15.31560509554226</v>
      </c>
      <c r="AO23997">
        <v>0.4757135800000038</v>
      </c>
      <c r="AP23997">
        <v>7.5313701000000579</v>
      </c>
    </row>
    <row r="23998" spans="40:42" x14ac:dyDescent="0.3">
      <c r="AN23998">
        <v>15.316242038217419</v>
      </c>
      <c r="AO23998">
        <v>0.47604828000000382</v>
      </c>
      <c r="AP23998">
        <v>7.5466441000000577</v>
      </c>
    </row>
    <row r="23999" spans="40:42" x14ac:dyDescent="0.3">
      <c r="AN23999">
        <v>15.31687898089258</v>
      </c>
      <c r="AO23999">
        <v>0.47673219000000377</v>
      </c>
      <c r="AP23999">
        <v>7.569850200000058</v>
      </c>
    </row>
    <row r="24000" spans="40:42" x14ac:dyDescent="0.3">
      <c r="AN24000">
        <v>15.31751592356774</v>
      </c>
      <c r="AO24000">
        <v>0.47728703000000378</v>
      </c>
      <c r="AP24000">
        <v>7.5973971000000571</v>
      </c>
    </row>
    <row r="24001" spans="40:42" x14ac:dyDescent="0.3">
      <c r="AN24001">
        <v>15.318152866242899</v>
      </c>
      <c r="AO24001">
        <v>0.47792267000000382</v>
      </c>
      <c r="AP24001">
        <v>7.6200166000000573</v>
      </c>
    </row>
    <row r="24002" spans="40:42" x14ac:dyDescent="0.3">
      <c r="AN24002">
        <v>15.31878980891806</v>
      </c>
      <c r="AO24002">
        <v>0.47843892000000382</v>
      </c>
      <c r="AP24002">
        <v>7.6354585000000563</v>
      </c>
    </row>
    <row r="24003" spans="40:42" x14ac:dyDescent="0.3">
      <c r="AN24003">
        <v>15.31942675159322</v>
      </c>
      <c r="AO24003">
        <v>0.47882360000000379</v>
      </c>
      <c r="AP24003">
        <v>7.6514636000000564</v>
      </c>
    </row>
    <row r="24004" spans="40:42" x14ac:dyDescent="0.3">
      <c r="AN24004">
        <v>15.320063694268381</v>
      </c>
      <c r="AO24004">
        <v>0.47899584000000378</v>
      </c>
      <c r="AP24004">
        <v>7.6630937000000561</v>
      </c>
    </row>
    <row r="24005" spans="40:42" x14ac:dyDescent="0.3">
      <c r="AN24005">
        <v>15.32070063694354</v>
      </c>
      <c r="AO24005">
        <v>0.47890022000000382</v>
      </c>
      <c r="AP24005">
        <v>7.6724275000000546</v>
      </c>
    </row>
    <row r="24006" spans="40:42" x14ac:dyDescent="0.3">
      <c r="AN24006">
        <v>15.321337579618699</v>
      </c>
      <c r="AO24006">
        <v>0.4786992400000038</v>
      </c>
      <c r="AP24006">
        <v>7.6804903000000557</v>
      </c>
    </row>
    <row r="24007" spans="40:42" x14ac:dyDescent="0.3">
      <c r="AN24007">
        <v>15.321974522293861</v>
      </c>
      <c r="AO24007">
        <v>0.47844611000000392</v>
      </c>
      <c r="AP24007">
        <v>7.6870216000000564</v>
      </c>
    </row>
    <row r="24008" spans="40:42" x14ac:dyDescent="0.3">
      <c r="AN24008">
        <v>15.32261146496902</v>
      </c>
      <c r="AO24008">
        <v>0.4777498600000038</v>
      </c>
      <c r="AP24008">
        <v>7.6894812000000563</v>
      </c>
    </row>
    <row r="24009" spans="40:42" x14ac:dyDescent="0.3">
      <c r="AN24009">
        <v>15.323248407644179</v>
      </c>
      <c r="AO24009">
        <v>0.47722924000000377</v>
      </c>
      <c r="AP24009">
        <v>7.6968820000000564</v>
      </c>
    </row>
    <row r="24010" spans="40:42" x14ac:dyDescent="0.3">
      <c r="AN24010">
        <v>15.32388535031934</v>
      </c>
      <c r="AO24010">
        <v>0.47674071000000379</v>
      </c>
      <c r="AP24010">
        <v>7.7009221000000556</v>
      </c>
    </row>
    <row r="24011" spans="40:42" x14ac:dyDescent="0.3">
      <c r="AN24011">
        <v>15.3245222929945</v>
      </c>
      <c r="AO24011">
        <v>0.47635824000000382</v>
      </c>
      <c r="AP24011">
        <v>7.7108822000000554</v>
      </c>
    </row>
    <row r="24012" spans="40:42" x14ac:dyDescent="0.3">
      <c r="AN24012">
        <v>15.325159235669661</v>
      </c>
      <c r="AO24012">
        <v>0.47623892000000378</v>
      </c>
      <c r="AP24012">
        <v>7.7213193000000562</v>
      </c>
    </row>
    <row r="24013" spans="40:42" x14ac:dyDescent="0.3">
      <c r="AN24013">
        <v>15.32579617834482</v>
      </c>
      <c r="AO24013">
        <v>0.47624915000000378</v>
      </c>
      <c r="AP24013">
        <v>7.7332477000000566</v>
      </c>
    </row>
    <row r="24014" spans="40:42" x14ac:dyDescent="0.3">
      <c r="AN24014">
        <v>15.32643312101998</v>
      </c>
      <c r="AO24014">
        <v>0.47610788000000381</v>
      </c>
      <c r="AP24014">
        <v>7.7442170000000567</v>
      </c>
    </row>
    <row r="24015" spans="40:42" x14ac:dyDescent="0.3">
      <c r="AN24015">
        <v>15.327070063695141</v>
      </c>
      <c r="AO24015">
        <v>0.47606436000000391</v>
      </c>
      <c r="AP24015">
        <v>7.7527839000000567</v>
      </c>
    </row>
    <row r="24016" spans="40:42" x14ac:dyDescent="0.3">
      <c r="AN24016">
        <v>15.3277070063703</v>
      </c>
      <c r="AO24016">
        <v>0.47598553000000388</v>
      </c>
      <c r="AP24016">
        <v>7.7648745000000563</v>
      </c>
    </row>
    <row r="24017" spans="40:42" x14ac:dyDescent="0.3">
      <c r="AN24017">
        <v>15.328343949045459</v>
      </c>
      <c r="AO24017">
        <v>0.47588130000000378</v>
      </c>
      <c r="AP24017">
        <v>7.7783421000000574</v>
      </c>
    </row>
    <row r="24018" spans="40:42" x14ac:dyDescent="0.3">
      <c r="AN24018">
        <v>15.328980891720621</v>
      </c>
      <c r="AO24018">
        <v>0.4757274000000038</v>
      </c>
      <c r="AP24018">
        <v>7.7962292000000568</v>
      </c>
    </row>
    <row r="24019" spans="40:42" x14ac:dyDescent="0.3">
      <c r="AN24019">
        <v>15.32961783439578</v>
      </c>
      <c r="AO24019">
        <v>0.47553648000000381</v>
      </c>
      <c r="AP24019">
        <v>7.8062879000000569</v>
      </c>
    </row>
    <row r="24020" spans="40:42" x14ac:dyDescent="0.3">
      <c r="AN24020">
        <v>15.330254777070939</v>
      </c>
      <c r="AO24020">
        <v>0.47483796000000378</v>
      </c>
      <c r="AP24020">
        <v>7.8065301000000566</v>
      </c>
    </row>
    <row r="24021" spans="40:42" x14ac:dyDescent="0.3">
      <c r="AN24021">
        <v>15.3308917197461</v>
      </c>
      <c r="AO24021">
        <v>0.47401263000000382</v>
      </c>
      <c r="AP24021">
        <v>7.8076053000000574</v>
      </c>
    </row>
    <row r="24022" spans="40:42" x14ac:dyDescent="0.3">
      <c r="AN24022">
        <v>15.33152866242126</v>
      </c>
      <c r="AO24022">
        <v>0.47316480000000383</v>
      </c>
      <c r="AP24022">
        <v>7.8085748000000574</v>
      </c>
    </row>
    <row r="24023" spans="40:42" x14ac:dyDescent="0.3">
      <c r="AN24023">
        <v>15.332165605096421</v>
      </c>
      <c r="AO24023">
        <v>0.47226061000000391</v>
      </c>
      <c r="AP24023">
        <v>7.8039238000000566</v>
      </c>
    </row>
    <row r="24024" spans="40:42" x14ac:dyDescent="0.3">
      <c r="AN24024">
        <v>15.33280254777158</v>
      </c>
      <c r="AO24024">
        <v>0.47102508000000382</v>
      </c>
      <c r="AP24024">
        <v>7.8020343000000567</v>
      </c>
    </row>
    <row r="24025" spans="40:42" x14ac:dyDescent="0.3">
      <c r="AN24025">
        <v>15.333439490446739</v>
      </c>
      <c r="AO24025">
        <v>0.46960531000000388</v>
      </c>
      <c r="AP24025">
        <v>7.793776900000057</v>
      </c>
    </row>
    <row r="24026" spans="40:42" x14ac:dyDescent="0.3">
      <c r="AN24026">
        <v>15.334076433121901</v>
      </c>
      <c r="AO24026">
        <v>0.46854043000000389</v>
      </c>
      <c r="AP24026">
        <v>7.7925900000000574</v>
      </c>
    </row>
    <row r="24027" spans="40:42" x14ac:dyDescent="0.3">
      <c r="AN24027">
        <v>15.33471337579706</v>
      </c>
      <c r="AO24027">
        <v>0.46731981000000389</v>
      </c>
      <c r="AP24027">
        <v>7.7875897000000567</v>
      </c>
    </row>
    <row r="24028" spans="40:42" x14ac:dyDescent="0.3">
      <c r="AN24028">
        <v>15.335350318472219</v>
      </c>
      <c r="AO24028">
        <v>0.46624345000000389</v>
      </c>
      <c r="AP24028">
        <v>7.7794272000000566</v>
      </c>
    </row>
    <row r="24029" spans="40:42" x14ac:dyDescent="0.3">
      <c r="AN24029">
        <v>15.33598726114738</v>
      </c>
      <c r="AO24029">
        <v>0.46552035000000391</v>
      </c>
      <c r="AP24029">
        <v>7.7831101000000569</v>
      </c>
    </row>
    <row r="24030" spans="40:42" x14ac:dyDescent="0.3">
      <c r="AN24030">
        <v>15.33662420382254</v>
      </c>
      <c r="AO24030">
        <v>0.46515590000000379</v>
      </c>
      <c r="AP24030">
        <v>7.7895796000000566</v>
      </c>
    </row>
    <row r="24031" spans="40:42" x14ac:dyDescent="0.3">
      <c r="AN24031">
        <v>15.337261146497699</v>
      </c>
      <c r="AO24031">
        <v>0.46489281000000388</v>
      </c>
      <c r="AP24031">
        <v>7.8010001000000564</v>
      </c>
    </row>
    <row r="24032" spans="40:42" x14ac:dyDescent="0.3">
      <c r="AN24032">
        <v>15.33789808917286</v>
      </c>
      <c r="AO24032">
        <v>0.4647421600000039</v>
      </c>
      <c r="AP24032">
        <v>7.8130696000000572</v>
      </c>
    </row>
    <row r="24033" spans="40:42" x14ac:dyDescent="0.3">
      <c r="AN24033">
        <v>15.33853503184802</v>
      </c>
      <c r="AO24033">
        <v>0.46448157000000401</v>
      </c>
      <c r="AP24033">
        <v>7.8323271000000556</v>
      </c>
    </row>
    <row r="24034" spans="40:42" x14ac:dyDescent="0.3">
      <c r="AN24034">
        <v>15.339171974523181</v>
      </c>
      <c r="AO24034">
        <v>0.46424894000000388</v>
      </c>
      <c r="AP24034">
        <v>7.8540290000000574</v>
      </c>
    </row>
    <row r="24035" spans="40:42" x14ac:dyDescent="0.3">
      <c r="AN24035">
        <v>15.33980891719834</v>
      </c>
      <c r="AO24035">
        <v>0.46402233000000392</v>
      </c>
      <c r="AP24035">
        <v>7.8696376000000576</v>
      </c>
    </row>
    <row r="24036" spans="40:42" x14ac:dyDescent="0.3">
      <c r="AN24036">
        <v>15.340445859873499</v>
      </c>
      <c r="AO24036">
        <v>0.46374334000000389</v>
      </c>
      <c r="AP24036">
        <v>7.8808167000000582</v>
      </c>
    </row>
    <row r="24037" spans="40:42" x14ac:dyDescent="0.3">
      <c r="AN24037">
        <v>15.341082802548661</v>
      </c>
      <c r="AO24037">
        <v>0.46328691000000399</v>
      </c>
      <c r="AP24037">
        <v>7.8857039000000579</v>
      </c>
    </row>
    <row r="24038" spans="40:42" x14ac:dyDescent="0.3">
      <c r="AN24038">
        <v>15.34171974522382</v>
      </c>
      <c r="AO24038">
        <v>0.46258720000000397</v>
      </c>
      <c r="AP24038">
        <v>7.8889394000000577</v>
      </c>
    </row>
    <row r="24039" spans="40:42" x14ac:dyDescent="0.3">
      <c r="AN24039">
        <v>15.342356687898979</v>
      </c>
      <c r="AO24039">
        <v>0.46174691000000401</v>
      </c>
      <c r="AP24039">
        <v>7.8949906000000576</v>
      </c>
    </row>
    <row r="24040" spans="40:42" x14ac:dyDescent="0.3">
      <c r="AN24040">
        <v>15.34299363057414</v>
      </c>
      <c r="AO24040">
        <v>0.46044335000000403</v>
      </c>
      <c r="AP24040">
        <v>7.8975251000000579</v>
      </c>
    </row>
    <row r="24041" spans="40:42" x14ac:dyDescent="0.3">
      <c r="AN24041">
        <v>15.3436305732493</v>
      </c>
      <c r="AO24041">
        <v>0.45983410000000402</v>
      </c>
      <c r="AP24041">
        <v>7.9027476000000583</v>
      </c>
    </row>
    <row r="24042" spans="40:42" x14ac:dyDescent="0.3">
      <c r="AN24042">
        <v>15.344267515924461</v>
      </c>
      <c r="AO24042">
        <v>0.45917580000000402</v>
      </c>
      <c r="AP24042">
        <v>7.9057767000000583</v>
      </c>
    </row>
    <row r="24043" spans="40:42" x14ac:dyDescent="0.3">
      <c r="AN24043">
        <v>15.34490445859962</v>
      </c>
      <c r="AO24043">
        <v>0.45855769000000401</v>
      </c>
      <c r="AP24043">
        <v>7.9122281000000578</v>
      </c>
    </row>
    <row r="24044" spans="40:42" x14ac:dyDescent="0.3">
      <c r="AN24044">
        <v>15.34554140127478</v>
      </c>
      <c r="AO24044">
        <v>0.45821892000000403</v>
      </c>
      <c r="AP24044">
        <v>7.9243508000000578</v>
      </c>
    </row>
    <row r="24045" spans="40:42" x14ac:dyDescent="0.3">
      <c r="AN24045">
        <v>15.346178343949941</v>
      </c>
      <c r="AO24045">
        <v>0.45807903000000399</v>
      </c>
      <c r="AP24045">
        <v>7.9334428000000594</v>
      </c>
    </row>
    <row r="24046" spans="40:42" x14ac:dyDescent="0.3">
      <c r="AN24046">
        <v>15.3468152866251</v>
      </c>
      <c r="AO24046">
        <v>0.45804190000000411</v>
      </c>
      <c r="AP24046">
        <v>7.9485346000000581</v>
      </c>
    </row>
    <row r="24047" spans="40:42" x14ac:dyDescent="0.3">
      <c r="AN24047">
        <v>15.347452229300259</v>
      </c>
      <c r="AO24047">
        <v>0.45804409000000412</v>
      </c>
      <c r="AP24047">
        <v>7.9649742000000581</v>
      </c>
    </row>
    <row r="24048" spans="40:42" x14ac:dyDescent="0.3">
      <c r="AN24048">
        <v>15.34808917197542</v>
      </c>
      <c r="AO24048">
        <v>0.45787722000000408</v>
      </c>
      <c r="AP24048">
        <v>7.983083200000058</v>
      </c>
    </row>
    <row r="24049" spans="40:42" x14ac:dyDescent="0.3">
      <c r="AN24049">
        <v>15.34872611465058</v>
      </c>
      <c r="AO24049">
        <v>0.45734008000000409</v>
      </c>
      <c r="AP24049">
        <v>7.9991346000000583</v>
      </c>
    </row>
    <row r="24050" spans="40:42" x14ac:dyDescent="0.3">
      <c r="AN24050">
        <v>15.349363057325739</v>
      </c>
      <c r="AO24050">
        <v>0.45656496000000413</v>
      </c>
      <c r="AP24050">
        <v>8.0079711000000575</v>
      </c>
    </row>
    <row r="24051" spans="40:42" x14ac:dyDescent="0.3">
      <c r="AN24051">
        <v>15.3500000000009</v>
      </c>
      <c r="AO24051">
        <v>0.45555146000000413</v>
      </c>
      <c r="AP24051">
        <v>8.0088463000000587</v>
      </c>
    </row>
    <row r="24052" spans="40:42" x14ac:dyDescent="0.3">
      <c r="AN24052">
        <v>15.35063694267606</v>
      </c>
      <c r="AO24052">
        <v>0.45422868000000421</v>
      </c>
      <c r="AP24052">
        <v>8.0048286000000584</v>
      </c>
    </row>
    <row r="24053" spans="40:42" x14ac:dyDescent="0.3">
      <c r="AN24053">
        <v>15.351273885351221</v>
      </c>
      <c r="AO24053">
        <v>0.45272534000000408</v>
      </c>
      <c r="AP24053">
        <v>8.0002305000000575</v>
      </c>
    </row>
    <row r="24054" spans="40:42" x14ac:dyDescent="0.3">
      <c r="AN24054">
        <v>15.351910828026369</v>
      </c>
      <c r="AO24054">
        <v>0.45107517000000408</v>
      </c>
      <c r="AP24054">
        <v>7.9950125000000583</v>
      </c>
    </row>
    <row r="24055" spans="40:42" x14ac:dyDescent="0.3">
      <c r="AN24055">
        <v>15.352547770701539</v>
      </c>
      <c r="AO24055">
        <v>0.44928539000000411</v>
      </c>
      <c r="AP24055">
        <v>7.9839605000000589</v>
      </c>
    </row>
    <row r="24056" spans="40:42" x14ac:dyDescent="0.3">
      <c r="AN24056">
        <v>15.353184713376701</v>
      </c>
      <c r="AO24056">
        <v>0.44754707000000421</v>
      </c>
      <c r="AP24056">
        <v>7.9759321000000591</v>
      </c>
    </row>
    <row r="24057" spans="40:42" x14ac:dyDescent="0.3">
      <c r="AN24057">
        <v>15.353821656051849</v>
      </c>
      <c r="AO24057">
        <v>0.44609835000000408</v>
      </c>
      <c r="AP24057">
        <v>7.9711250000000584</v>
      </c>
    </row>
    <row r="24058" spans="40:42" x14ac:dyDescent="0.3">
      <c r="AN24058">
        <v>15.35445859872701</v>
      </c>
      <c r="AO24058">
        <v>0.4449060900000042</v>
      </c>
      <c r="AP24058">
        <v>7.964803200000059</v>
      </c>
    </row>
    <row r="24059" spans="40:42" x14ac:dyDescent="0.3">
      <c r="AN24059">
        <v>15.35509554140218</v>
      </c>
      <c r="AO24059">
        <v>0.44408096000000419</v>
      </c>
      <c r="AP24059">
        <v>7.9662895000000598</v>
      </c>
    </row>
    <row r="24060" spans="40:42" x14ac:dyDescent="0.3">
      <c r="AN24060">
        <v>15.355732484077331</v>
      </c>
      <c r="AO24060">
        <v>0.44350601000000422</v>
      </c>
      <c r="AP24060">
        <v>7.9728628000000592</v>
      </c>
    </row>
    <row r="24061" spans="40:42" x14ac:dyDescent="0.3">
      <c r="AN24061">
        <v>15.35636942675249</v>
      </c>
      <c r="AO24061">
        <v>0.44269028000000421</v>
      </c>
      <c r="AP24061">
        <v>7.9823618000000591</v>
      </c>
    </row>
    <row r="24062" spans="40:42" x14ac:dyDescent="0.3">
      <c r="AN24062">
        <v>15.35700636942765</v>
      </c>
      <c r="AO24062">
        <v>0.4422084400000042</v>
      </c>
      <c r="AP24062">
        <v>7.9996843000000588</v>
      </c>
    </row>
    <row r="24063" spans="40:42" x14ac:dyDescent="0.3">
      <c r="AN24063">
        <v>15.357643312102811</v>
      </c>
      <c r="AO24063">
        <v>0.44206816000000421</v>
      </c>
      <c r="AP24063">
        <v>8.0183171000000595</v>
      </c>
    </row>
    <row r="24064" spans="40:42" x14ac:dyDescent="0.3">
      <c r="AN24064">
        <v>15.35828025477797</v>
      </c>
      <c r="AO24064">
        <v>0.44146243000000418</v>
      </c>
      <c r="AP24064">
        <v>8.0274352000000597</v>
      </c>
    </row>
    <row r="24065" spans="40:42" x14ac:dyDescent="0.3">
      <c r="AN24065">
        <v>15.358917197453129</v>
      </c>
      <c r="AO24065">
        <v>0.44084717000000417</v>
      </c>
      <c r="AP24065">
        <v>8.0333505000000596</v>
      </c>
    </row>
    <row r="24066" spans="40:42" x14ac:dyDescent="0.3">
      <c r="AN24066">
        <v>15.35955414012829</v>
      </c>
      <c r="AO24066">
        <v>0.43983426000000408</v>
      </c>
      <c r="AP24066">
        <v>8.0346683000000603</v>
      </c>
    </row>
    <row r="24067" spans="40:42" x14ac:dyDescent="0.3">
      <c r="AN24067">
        <v>15.36019108280345</v>
      </c>
      <c r="AO24067">
        <v>0.43903052000000409</v>
      </c>
      <c r="AP24067">
        <v>8.0378263000000594</v>
      </c>
    </row>
    <row r="24068" spans="40:42" x14ac:dyDescent="0.3">
      <c r="AN24068">
        <v>15.360828025478609</v>
      </c>
      <c r="AO24068">
        <v>0.43769874000000408</v>
      </c>
      <c r="AP24068">
        <v>8.0355288000000602</v>
      </c>
    </row>
    <row r="24069" spans="40:42" x14ac:dyDescent="0.3">
      <c r="AN24069">
        <v>15.36146496815377</v>
      </c>
      <c r="AO24069">
        <v>0.43654897000000409</v>
      </c>
      <c r="AP24069">
        <v>8.0396602000000605</v>
      </c>
    </row>
    <row r="24070" spans="40:42" x14ac:dyDescent="0.3">
      <c r="AN24070">
        <v>15.36210191082893</v>
      </c>
      <c r="AO24070">
        <v>0.43530383000000411</v>
      </c>
      <c r="AP24070">
        <v>8.0409117000000592</v>
      </c>
    </row>
    <row r="24071" spans="40:42" x14ac:dyDescent="0.3">
      <c r="AN24071">
        <v>15.362738853504091</v>
      </c>
      <c r="AO24071">
        <v>0.43427755000000412</v>
      </c>
      <c r="AP24071">
        <v>8.0458744000000593</v>
      </c>
    </row>
    <row r="24072" spans="40:42" x14ac:dyDescent="0.3">
      <c r="AN24072">
        <v>15.36337579617925</v>
      </c>
      <c r="AO24072">
        <v>0.43347920000000412</v>
      </c>
      <c r="AP24072">
        <v>8.0543772000000597</v>
      </c>
    </row>
    <row r="24073" spans="40:42" x14ac:dyDescent="0.3">
      <c r="AN24073">
        <v>15.364012738854409</v>
      </c>
      <c r="AO24073">
        <v>0.43276410000000398</v>
      </c>
      <c r="AP24073">
        <v>8.0626400000000586</v>
      </c>
    </row>
    <row r="24074" spans="40:42" x14ac:dyDescent="0.3">
      <c r="AN24074">
        <v>15.364649681529571</v>
      </c>
      <c r="AO24074">
        <v>0.43182666000000403</v>
      </c>
      <c r="AP24074">
        <v>8.07164510000006</v>
      </c>
    </row>
    <row r="24075" spans="40:42" x14ac:dyDescent="0.3">
      <c r="AN24075">
        <v>15.36528662420473</v>
      </c>
      <c r="AO24075">
        <v>0.43116015000000402</v>
      </c>
      <c r="AP24075">
        <v>8.0853891000000608</v>
      </c>
    </row>
    <row r="24076" spans="40:42" x14ac:dyDescent="0.3">
      <c r="AN24076">
        <v>15.365923566879889</v>
      </c>
      <c r="AO24076">
        <v>0.43039970000000399</v>
      </c>
      <c r="AP24076">
        <v>8.1064873000000599</v>
      </c>
    </row>
    <row r="24077" spans="40:42" x14ac:dyDescent="0.3">
      <c r="AN24077">
        <v>15.36656050955505</v>
      </c>
      <c r="AO24077">
        <v>0.42929218000000402</v>
      </c>
      <c r="AP24077">
        <v>8.1088618000000601</v>
      </c>
    </row>
    <row r="24078" spans="40:42" x14ac:dyDescent="0.3">
      <c r="AN24078">
        <v>15.36719745223021</v>
      </c>
      <c r="AO24078">
        <v>0.42812232000000411</v>
      </c>
      <c r="AP24078">
        <v>8.1066947000000589</v>
      </c>
    </row>
    <row r="24079" spans="40:42" x14ac:dyDescent="0.3">
      <c r="AN24079">
        <v>15.367834394905371</v>
      </c>
      <c r="AO24079">
        <v>0.42668023000000399</v>
      </c>
      <c r="AP24079">
        <v>8.0987642000000601</v>
      </c>
    </row>
    <row r="24080" spans="40:42" x14ac:dyDescent="0.3">
      <c r="AN24080">
        <v>15.36847133758053</v>
      </c>
      <c r="AO24080">
        <v>0.42485684000000412</v>
      </c>
      <c r="AP24080">
        <v>8.0889531000000598</v>
      </c>
    </row>
    <row r="24081" spans="40:42" x14ac:dyDescent="0.3">
      <c r="AN24081">
        <v>15.36910828025569</v>
      </c>
      <c r="AO24081">
        <v>0.42251806000000408</v>
      </c>
      <c r="AP24081">
        <v>8.0718856000000603</v>
      </c>
    </row>
    <row r="24082" spans="40:42" x14ac:dyDescent="0.3">
      <c r="AN24082">
        <v>15.369745222930851</v>
      </c>
      <c r="AO24082">
        <v>0.42020476000000412</v>
      </c>
      <c r="AP24082">
        <v>8.0640312000000591</v>
      </c>
    </row>
    <row r="24083" spans="40:42" x14ac:dyDescent="0.3">
      <c r="AN24083">
        <v>15.37038216560601</v>
      </c>
      <c r="AO24083">
        <v>0.41836013000000399</v>
      </c>
      <c r="AP24083">
        <v>8.0609891000000591</v>
      </c>
    </row>
    <row r="24084" spans="40:42" x14ac:dyDescent="0.3">
      <c r="AN24084">
        <v>15.371019108281169</v>
      </c>
      <c r="AO24084">
        <v>0.41671077000000412</v>
      </c>
      <c r="AP24084">
        <v>8.0586633000000596</v>
      </c>
    </row>
    <row r="24085" spans="40:42" x14ac:dyDescent="0.3">
      <c r="AN24085">
        <v>15.37165605095633</v>
      </c>
      <c r="AO24085">
        <v>0.41589659000000412</v>
      </c>
      <c r="AP24085">
        <v>8.0679729000000595</v>
      </c>
    </row>
    <row r="24086" spans="40:42" x14ac:dyDescent="0.3">
      <c r="AN24086">
        <v>15.37229299363149</v>
      </c>
      <c r="AO24086">
        <v>0.41511048000000411</v>
      </c>
      <c r="AP24086">
        <v>8.0815166000000609</v>
      </c>
    </row>
    <row r="24087" spans="40:42" x14ac:dyDescent="0.3">
      <c r="AN24087">
        <v>15.372929936306649</v>
      </c>
      <c r="AO24087">
        <v>0.41456278000000413</v>
      </c>
      <c r="AP24087">
        <v>8.0977825000000596</v>
      </c>
    </row>
    <row r="24088" spans="40:42" x14ac:dyDescent="0.3">
      <c r="AN24088">
        <v>15.37356687898181</v>
      </c>
      <c r="AO24088">
        <v>0.41411111000000411</v>
      </c>
      <c r="AP24088">
        <v>8.1211145000000595</v>
      </c>
    </row>
    <row r="24089" spans="40:42" x14ac:dyDescent="0.3">
      <c r="AN24089">
        <v>15.37420382165697</v>
      </c>
      <c r="AO24089">
        <v>0.41407639000000412</v>
      </c>
      <c r="AP24089">
        <v>8.14777320000006</v>
      </c>
    </row>
    <row r="24090" spans="40:42" x14ac:dyDescent="0.3">
      <c r="AN24090">
        <v>15.374840764332131</v>
      </c>
      <c r="AO24090">
        <v>0.41320425000000399</v>
      </c>
      <c r="AP24090">
        <v>8.15585870000006</v>
      </c>
    </row>
    <row r="24091" spans="40:42" x14ac:dyDescent="0.3">
      <c r="AN24091">
        <v>15.37547770700729</v>
      </c>
      <c r="AO24091">
        <v>0.412333630000004</v>
      </c>
      <c r="AP24091">
        <v>8.1603891000000601</v>
      </c>
    </row>
    <row r="24092" spans="40:42" x14ac:dyDescent="0.3">
      <c r="AN24092">
        <v>15.376114649682449</v>
      </c>
      <c r="AO24092">
        <v>0.41108702000000402</v>
      </c>
      <c r="AP24092">
        <v>8.1615643000000606</v>
      </c>
    </row>
    <row r="24093" spans="40:42" x14ac:dyDescent="0.3">
      <c r="AN24093">
        <v>15.376751592357611</v>
      </c>
      <c r="AO24093">
        <v>0.40973522000000401</v>
      </c>
      <c r="AP24093">
        <v>8.1641898000000612</v>
      </c>
    </row>
    <row r="24094" spans="40:42" x14ac:dyDescent="0.3">
      <c r="AN24094">
        <v>15.37738853503277</v>
      </c>
      <c r="AO24094">
        <v>0.40730382000000398</v>
      </c>
      <c r="AP24094">
        <v>8.1552607000000599</v>
      </c>
    </row>
    <row r="24095" spans="40:42" x14ac:dyDescent="0.3">
      <c r="AN24095">
        <v>15.378025477707929</v>
      </c>
      <c r="AO24095">
        <v>0.40550630000000398</v>
      </c>
      <c r="AP24095">
        <v>8.1540822000000599</v>
      </c>
    </row>
    <row r="24096" spans="40:42" x14ac:dyDescent="0.3">
      <c r="AN24096">
        <v>15.37866242038309</v>
      </c>
      <c r="AO24096">
        <v>0.40367425000000401</v>
      </c>
      <c r="AP24096">
        <v>8.1481452000000605</v>
      </c>
    </row>
    <row r="24097" spans="40:42" x14ac:dyDescent="0.3">
      <c r="AN24097">
        <v>15.37929936305825</v>
      </c>
      <c r="AO24097">
        <v>0.40205018000000398</v>
      </c>
      <c r="AP24097">
        <v>8.1457030000000596</v>
      </c>
    </row>
    <row r="24098" spans="40:42" x14ac:dyDescent="0.3">
      <c r="AN24098">
        <v>15.379936305733411</v>
      </c>
      <c r="AO24098">
        <v>0.40097071000000389</v>
      </c>
      <c r="AP24098">
        <v>8.14455660000006</v>
      </c>
    </row>
    <row r="24099" spans="40:42" x14ac:dyDescent="0.3">
      <c r="AN24099">
        <v>15.38057324840857</v>
      </c>
      <c r="AO24099">
        <v>0.39938773000000388</v>
      </c>
      <c r="AP24099">
        <v>8.140239700000059</v>
      </c>
    </row>
    <row r="24100" spans="40:42" x14ac:dyDescent="0.3">
      <c r="AN24100">
        <v>15.38121019108373</v>
      </c>
      <c r="AO24100">
        <v>0.39810921000000399</v>
      </c>
      <c r="AP24100">
        <v>8.1313544000000597</v>
      </c>
    </row>
    <row r="24101" spans="40:42" x14ac:dyDescent="0.3">
      <c r="AN24101">
        <v>15.381847133758891</v>
      </c>
      <c r="AO24101">
        <v>0.39678592000000401</v>
      </c>
      <c r="AP24101">
        <v>8.1478111000000606</v>
      </c>
    </row>
    <row r="24102" spans="40:42" x14ac:dyDescent="0.3">
      <c r="AN24102">
        <v>15.38248407643405</v>
      </c>
      <c r="AO24102">
        <v>0.395542220000004</v>
      </c>
      <c r="AP24102">
        <v>8.14901220000006</v>
      </c>
    </row>
    <row r="24103" spans="40:42" x14ac:dyDescent="0.3">
      <c r="AN24103">
        <v>15.383121019109209</v>
      </c>
      <c r="AO24103">
        <v>0.39409746000000401</v>
      </c>
      <c r="AP24103">
        <v>8.1443208000000595</v>
      </c>
    </row>
    <row r="24104" spans="40:42" x14ac:dyDescent="0.3">
      <c r="AN24104">
        <v>15.38375796178437</v>
      </c>
      <c r="AO24104">
        <v>0.39256242000000408</v>
      </c>
      <c r="AP24104">
        <v>8.13919170000006</v>
      </c>
    </row>
    <row r="24105" spans="40:42" x14ac:dyDescent="0.3">
      <c r="AN24105">
        <v>15.38439490445953</v>
      </c>
      <c r="AO24105">
        <v>0.39118050000000409</v>
      </c>
      <c r="AP24105">
        <v>8.1428044000000597</v>
      </c>
    </row>
    <row r="24106" spans="40:42" x14ac:dyDescent="0.3">
      <c r="AN24106">
        <v>15.385031847134689</v>
      </c>
      <c r="AO24106">
        <v>0.38927450000000408</v>
      </c>
      <c r="AP24106">
        <v>8.1425317000000579</v>
      </c>
    </row>
    <row r="24107" spans="40:42" x14ac:dyDescent="0.3">
      <c r="AN24107">
        <v>15.38566878980985</v>
      </c>
      <c r="AO24107">
        <v>0.3878990000000041</v>
      </c>
      <c r="AP24107">
        <v>8.1477461000000577</v>
      </c>
    </row>
    <row r="24108" spans="40:42" x14ac:dyDescent="0.3">
      <c r="AN24108">
        <v>15.38630573248501</v>
      </c>
      <c r="AO24108">
        <v>0.38679022000000413</v>
      </c>
      <c r="AP24108">
        <v>8.1549022000000591</v>
      </c>
    </row>
    <row r="24109" spans="40:42" x14ac:dyDescent="0.3">
      <c r="AN24109">
        <v>15.386942675160171</v>
      </c>
      <c r="AO24109">
        <v>0.38599875000000411</v>
      </c>
      <c r="AP24109">
        <v>8.1609591000000581</v>
      </c>
    </row>
    <row r="24110" spans="40:42" x14ac:dyDescent="0.3">
      <c r="AN24110">
        <v>15.38757961783533</v>
      </c>
      <c r="AO24110">
        <v>0.38532740000000409</v>
      </c>
      <c r="AP24110">
        <v>8.1659717000000587</v>
      </c>
    </row>
    <row r="24111" spans="40:42" x14ac:dyDescent="0.3">
      <c r="AN24111">
        <v>15.388216560510489</v>
      </c>
      <c r="AO24111">
        <v>0.38452221000000408</v>
      </c>
      <c r="AP24111">
        <v>8.1761039000000579</v>
      </c>
    </row>
    <row r="24112" spans="40:42" x14ac:dyDescent="0.3">
      <c r="AN24112">
        <v>15.388853503185651</v>
      </c>
      <c r="AO24112">
        <v>0.38378217000000397</v>
      </c>
      <c r="AP24112">
        <v>8.1876149000000584</v>
      </c>
    </row>
    <row r="24113" spans="40:42" x14ac:dyDescent="0.3">
      <c r="AN24113">
        <v>15.38949044586081</v>
      </c>
      <c r="AO24113">
        <v>0.38258497000000402</v>
      </c>
      <c r="AP24113">
        <v>8.2006837000000594</v>
      </c>
    </row>
    <row r="24114" spans="40:42" x14ac:dyDescent="0.3">
      <c r="AN24114">
        <v>15.390127388535969</v>
      </c>
      <c r="AO24114">
        <v>0.38119529000000407</v>
      </c>
      <c r="AP24114">
        <v>8.1985691000000589</v>
      </c>
    </row>
    <row r="24115" spans="40:42" x14ac:dyDescent="0.3">
      <c r="AN24115">
        <v>15.39076433121113</v>
      </c>
      <c r="AO24115">
        <v>0.37942496000000397</v>
      </c>
      <c r="AP24115">
        <v>8.1926930000000588</v>
      </c>
    </row>
    <row r="24116" spans="40:42" x14ac:dyDescent="0.3">
      <c r="AN24116">
        <v>15.39140127388629</v>
      </c>
      <c r="AO24116">
        <v>0.37717217000000403</v>
      </c>
      <c r="AP24116">
        <v>8.1795892000000592</v>
      </c>
    </row>
    <row r="24117" spans="40:42" x14ac:dyDescent="0.3">
      <c r="AN24117">
        <v>15.392038216561451</v>
      </c>
      <c r="AO24117">
        <v>0.37504805000000402</v>
      </c>
      <c r="AP24117">
        <v>8.1677718000000592</v>
      </c>
    </row>
    <row r="24118" spans="40:42" x14ac:dyDescent="0.3">
      <c r="AN24118">
        <v>15.3926751592366</v>
      </c>
      <c r="AO24118">
        <v>0.37228564000000403</v>
      </c>
      <c r="AP24118">
        <v>8.1460932000000579</v>
      </c>
    </row>
    <row r="24119" spans="40:42" x14ac:dyDescent="0.3">
      <c r="AN24119">
        <v>15.39331210191177</v>
      </c>
      <c r="AO24119">
        <v>0.36980566000000398</v>
      </c>
      <c r="AP24119">
        <v>8.132434100000058</v>
      </c>
    </row>
    <row r="24120" spans="40:42" x14ac:dyDescent="0.3">
      <c r="AN24120">
        <v>15.393949044586931</v>
      </c>
      <c r="AO24120">
        <v>0.36790087000000399</v>
      </c>
      <c r="AP24120">
        <v>8.1255368000000576</v>
      </c>
    </row>
    <row r="24121" spans="40:42" x14ac:dyDescent="0.3">
      <c r="AN24121">
        <v>15.394585987262079</v>
      </c>
      <c r="AO24121">
        <v>0.36678446000000398</v>
      </c>
      <c r="AP24121">
        <v>8.1278072000000581</v>
      </c>
    </row>
    <row r="24122" spans="40:42" x14ac:dyDescent="0.3">
      <c r="AN24122">
        <v>15.395222929937241</v>
      </c>
      <c r="AO24122">
        <v>0.36592866000000401</v>
      </c>
      <c r="AP24122">
        <v>8.1349183000000576</v>
      </c>
    </row>
    <row r="24123" spans="40:42" x14ac:dyDescent="0.3">
      <c r="AN24123">
        <v>15.395859872612411</v>
      </c>
      <c r="AO24123">
        <v>0.364867840000004</v>
      </c>
      <c r="AP24123">
        <v>8.1424092000000581</v>
      </c>
    </row>
    <row r="24124" spans="40:42" x14ac:dyDescent="0.3">
      <c r="AN24124">
        <v>15.396496815287559</v>
      </c>
      <c r="AO24124">
        <v>0.36420249000000399</v>
      </c>
      <c r="AP24124">
        <v>8.1560601000000581</v>
      </c>
    </row>
    <row r="24125" spans="40:42" x14ac:dyDescent="0.3">
      <c r="AN24125">
        <v>15.39713375796272</v>
      </c>
      <c r="AO24125">
        <v>0.36409854000000391</v>
      </c>
      <c r="AP24125">
        <v>8.1744456000000589</v>
      </c>
    </row>
    <row r="24126" spans="40:42" x14ac:dyDescent="0.3">
      <c r="AN24126">
        <v>15.39777070063788</v>
      </c>
      <c r="AO24126">
        <v>0.36291944000000392</v>
      </c>
      <c r="AP24126">
        <v>8.1739404000000579</v>
      </c>
    </row>
    <row r="24127" spans="40:42" x14ac:dyDescent="0.3">
      <c r="AN24127">
        <v>15.398407643313041</v>
      </c>
      <c r="AO24127">
        <v>0.36169818000000392</v>
      </c>
      <c r="AP24127">
        <v>8.1753518000000582</v>
      </c>
    </row>
    <row r="24128" spans="40:42" x14ac:dyDescent="0.3">
      <c r="AN24128">
        <v>15.3990445859882</v>
      </c>
      <c r="AO24128">
        <v>0.35998957000000392</v>
      </c>
      <c r="AP24128">
        <v>8.1686464000000587</v>
      </c>
    </row>
    <row r="24129" spans="40:42" x14ac:dyDescent="0.3">
      <c r="AN24129">
        <v>15.399681528663359</v>
      </c>
      <c r="AO24129">
        <v>0.35748401000000379</v>
      </c>
      <c r="AP24129">
        <v>8.1556847000000587</v>
      </c>
    </row>
    <row r="24130" spans="40:42" x14ac:dyDescent="0.3">
      <c r="AN24130">
        <v>15.400318471338521</v>
      </c>
      <c r="AO24130">
        <v>0.35476795000000388</v>
      </c>
      <c r="AP24130">
        <v>8.1446112000000586</v>
      </c>
    </row>
    <row r="24131" spans="40:42" x14ac:dyDescent="0.3">
      <c r="AN24131">
        <v>15.40095541401368</v>
      </c>
      <c r="AO24131">
        <v>0.35248497000000378</v>
      </c>
      <c r="AP24131">
        <v>8.1350653000000577</v>
      </c>
    </row>
    <row r="24132" spans="40:42" x14ac:dyDescent="0.3">
      <c r="AN24132">
        <v>15.401592356688839</v>
      </c>
      <c r="AO24132">
        <v>0.3506345800000038</v>
      </c>
      <c r="AP24132">
        <v>8.1283167000000578</v>
      </c>
    </row>
    <row r="24133" spans="40:42" x14ac:dyDescent="0.3">
      <c r="AN24133">
        <v>15.402229299364</v>
      </c>
      <c r="AO24133">
        <v>0.34876913000000381</v>
      </c>
      <c r="AP24133">
        <v>8.1143330000000589</v>
      </c>
    </row>
    <row r="24134" spans="40:42" x14ac:dyDescent="0.3">
      <c r="AN24134">
        <v>15.40286624203916</v>
      </c>
      <c r="AO24134">
        <v>0.34722363000000378</v>
      </c>
      <c r="AP24134">
        <v>8.1026638000000588</v>
      </c>
    </row>
    <row r="24135" spans="40:42" x14ac:dyDescent="0.3">
      <c r="AN24135">
        <v>15.403503184714319</v>
      </c>
      <c r="AO24135">
        <v>0.3459777600000038</v>
      </c>
      <c r="AP24135">
        <v>8.110254000000058</v>
      </c>
    </row>
    <row r="24136" spans="40:42" x14ac:dyDescent="0.3">
      <c r="AN24136">
        <v>15.40414012738948</v>
      </c>
      <c r="AO24136">
        <v>0.34480467000000381</v>
      </c>
      <c r="AP24136">
        <v>8.117070100000058</v>
      </c>
    </row>
    <row r="24137" spans="40:42" x14ac:dyDescent="0.3">
      <c r="AN24137">
        <v>15.40477707006464</v>
      </c>
      <c r="AO24137">
        <v>0.34344212000000379</v>
      </c>
      <c r="AP24137">
        <v>8.1159309000000572</v>
      </c>
    </row>
    <row r="24138" spans="40:42" x14ac:dyDescent="0.3">
      <c r="AN24138">
        <v>15.405414012739801</v>
      </c>
      <c r="AO24138">
        <v>0.34228459000000377</v>
      </c>
      <c r="AP24138">
        <v>8.1144631000000569</v>
      </c>
    </row>
    <row r="24139" spans="40:42" x14ac:dyDescent="0.3">
      <c r="AN24139">
        <v>15.40605095541496</v>
      </c>
      <c r="AO24139">
        <v>0.34043117000000378</v>
      </c>
      <c r="AP24139">
        <v>8.1057678000000575</v>
      </c>
    </row>
    <row r="24140" spans="40:42" x14ac:dyDescent="0.3">
      <c r="AN24140">
        <v>15.406687898090119</v>
      </c>
      <c r="AO24140">
        <v>0.33901048000000389</v>
      </c>
      <c r="AP24140">
        <v>8.1063152000000578</v>
      </c>
    </row>
    <row r="24141" spans="40:42" x14ac:dyDescent="0.3">
      <c r="AN24141">
        <v>15.407324840765281</v>
      </c>
      <c r="AO24141">
        <v>0.33719142000000391</v>
      </c>
      <c r="AP24141">
        <v>8.102082000000058</v>
      </c>
    </row>
    <row r="24142" spans="40:42" x14ac:dyDescent="0.3">
      <c r="AN24142">
        <v>15.40796178344044</v>
      </c>
      <c r="AO24142">
        <v>0.33565291000000391</v>
      </c>
      <c r="AP24142">
        <v>8.1005958000000575</v>
      </c>
    </row>
    <row r="24143" spans="40:42" x14ac:dyDescent="0.3">
      <c r="AN24143">
        <v>15.408598726115599</v>
      </c>
      <c r="AO24143">
        <v>0.33459352000000392</v>
      </c>
      <c r="AP24143">
        <v>8.0989040000000561</v>
      </c>
    </row>
    <row r="24144" spans="40:42" x14ac:dyDescent="0.3">
      <c r="AN24144">
        <v>15.40923566879076</v>
      </c>
      <c r="AO24144">
        <v>0.3334406300000039</v>
      </c>
      <c r="AP24144">
        <v>8.0956349000000571</v>
      </c>
    </row>
    <row r="24145" spans="40:42" x14ac:dyDescent="0.3">
      <c r="AN24145">
        <v>15.40987261146592</v>
      </c>
      <c r="AO24145">
        <v>0.33199903000000391</v>
      </c>
      <c r="AP24145">
        <v>8.1016014000000567</v>
      </c>
    </row>
    <row r="24146" spans="40:42" x14ac:dyDescent="0.3">
      <c r="AN24146">
        <v>15.410509554141081</v>
      </c>
      <c r="AO24146">
        <v>0.3304195400000039</v>
      </c>
      <c r="AP24146">
        <v>8.1079213000000561</v>
      </c>
    </row>
    <row r="24147" spans="40:42" x14ac:dyDescent="0.3">
      <c r="AN24147">
        <v>15.41114649681624</v>
      </c>
      <c r="AO24147">
        <v>0.32860889000000387</v>
      </c>
      <c r="AP24147">
        <v>8.1068306000000572</v>
      </c>
    </row>
    <row r="24148" spans="40:42" x14ac:dyDescent="0.3">
      <c r="AN24148">
        <v>15.4117834394914</v>
      </c>
      <c r="AO24148">
        <v>0.32631682000000389</v>
      </c>
      <c r="AP24148">
        <v>8.0896645000000564</v>
      </c>
    </row>
    <row r="24149" spans="40:42" x14ac:dyDescent="0.3">
      <c r="AN24149">
        <v>15.412420382166561</v>
      </c>
      <c r="AO24149">
        <v>0.32440036000000388</v>
      </c>
      <c r="AP24149">
        <v>8.0713375000000571</v>
      </c>
    </row>
    <row r="24150" spans="40:42" x14ac:dyDescent="0.3">
      <c r="AN24150">
        <v>15.41305732484172</v>
      </c>
      <c r="AO24150">
        <v>0.32210886000000388</v>
      </c>
      <c r="AP24150">
        <v>8.0573053000000563</v>
      </c>
    </row>
    <row r="24151" spans="40:42" x14ac:dyDescent="0.3">
      <c r="AN24151">
        <v>15.413694267516879</v>
      </c>
      <c r="AO24151">
        <v>0.31954550000000392</v>
      </c>
      <c r="AP24151">
        <v>8.0435267000000561</v>
      </c>
    </row>
    <row r="24152" spans="40:42" x14ac:dyDescent="0.3">
      <c r="AN24152">
        <v>15.41433121019204</v>
      </c>
      <c r="AO24152">
        <v>0.31737333000000389</v>
      </c>
      <c r="AP24152">
        <v>8.0351879000000554</v>
      </c>
    </row>
    <row r="24153" spans="40:42" x14ac:dyDescent="0.3">
      <c r="AN24153">
        <v>15.4149681528672</v>
      </c>
      <c r="AO24153">
        <v>0.31597220000000392</v>
      </c>
      <c r="AP24153">
        <v>8.0354475000000551</v>
      </c>
    </row>
    <row r="24154" spans="40:42" x14ac:dyDescent="0.3">
      <c r="AN24154">
        <v>15.415605095542359</v>
      </c>
      <c r="AO24154">
        <v>0.3150942600000039</v>
      </c>
      <c r="AP24154">
        <v>8.0345427000000562</v>
      </c>
    </row>
    <row r="24155" spans="40:42" x14ac:dyDescent="0.3">
      <c r="AN24155">
        <v>15.41624203821752</v>
      </c>
      <c r="AO24155">
        <v>0.3142541400000039</v>
      </c>
      <c r="AP24155">
        <v>8.0389373000000575</v>
      </c>
    </row>
    <row r="24156" spans="40:42" x14ac:dyDescent="0.3">
      <c r="AN24156">
        <v>15.41687898089268</v>
      </c>
      <c r="AO24156">
        <v>0.3136022800000039</v>
      </c>
      <c r="AP24156">
        <v>8.0452984000000569</v>
      </c>
    </row>
    <row r="24157" spans="40:42" x14ac:dyDescent="0.3">
      <c r="AN24157">
        <v>15.417515923567841</v>
      </c>
      <c r="AO24157">
        <v>0.3127242900000039</v>
      </c>
      <c r="AP24157">
        <v>8.0497706000000573</v>
      </c>
    </row>
    <row r="24158" spans="40:42" x14ac:dyDescent="0.3">
      <c r="AN24158">
        <v>15.418152866243</v>
      </c>
      <c r="AO24158">
        <v>0.3117929400000039</v>
      </c>
      <c r="AP24158">
        <v>8.051251200000058</v>
      </c>
    </row>
    <row r="24159" spans="40:42" x14ac:dyDescent="0.3">
      <c r="AN24159">
        <v>15.418789808918159</v>
      </c>
      <c r="AO24159">
        <v>0.30997252000000391</v>
      </c>
      <c r="AP24159">
        <v>8.0379223000000568</v>
      </c>
    </row>
    <row r="24160" spans="40:42" x14ac:dyDescent="0.3">
      <c r="AN24160">
        <v>15.419426751593321</v>
      </c>
      <c r="AO24160">
        <v>0.3081434000000039</v>
      </c>
      <c r="AP24160">
        <v>8.0238018000000562</v>
      </c>
    </row>
    <row r="24161" spans="40:42" x14ac:dyDescent="0.3">
      <c r="AN24161">
        <v>15.42006369426848</v>
      </c>
      <c r="AO24161">
        <v>0.30612012000000388</v>
      </c>
      <c r="AP24161">
        <v>8.0081088000000573</v>
      </c>
    </row>
    <row r="24162" spans="40:42" x14ac:dyDescent="0.3">
      <c r="AN24162">
        <v>15.420700636943639</v>
      </c>
      <c r="AO24162">
        <v>0.30308462000000391</v>
      </c>
      <c r="AP24162">
        <v>7.9810918000000566</v>
      </c>
    </row>
    <row r="24163" spans="40:42" x14ac:dyDescent="0.3">
      <c r="AN24163">
        <v>15.4213375796188</v>
      </c>
      <c r="AO24163">
        <v>0.30062087000000393</v>
      </c>
      <c r="AP24163">
        <v>7.9585355000000568</v>
      </c>
    </row>
    <row r="24164" spans="40:42" x14ac:dyDescent="0.3">
      <c r="AN24164">
        <v>15.42197452229396</v>
      </c>
      <c r="AO24164">
        <v>0.2983414300000039</v>
      </c>
      <c r="AP24164">
        <v>7.9437830000000584</v>
      </c>
    </row>
    <row r="24165" spans="40:42" x14ac:dyDescent="0.3">
      <c r="AN24165">
        <v>15.422611464969121</v>
      </c>
      <c r="AO24165">
        <v>0.2968221300000039</v>
      </c>
      <c r="AP24165">
        <v>7.9400454000000584</v>
      </c>
    </row>
    <row r="24166" spans="40:42" x14ac:dyDescent="0.3">
      <c r="AN24166">
        <v>15.42324840764428</v>
      </c>
      <c r="AO24166">
        <v>0.29583265000000392</v>
      </c>
      <c r="AP24166">
        <v>7.943240300000058</v>
      </c>
    </row>
    <row r="24167" spans="40:42" x14ac:dyDescent="0.3">
      <c r="AN24167">
        <v>15.42388535031944</v>
      </c>
      <c r="AO24167">
        <v>0.2948360600000039</v>
      </c>
      <c r="AP24167">
        <v>7.9561294000000577</v>
      </c>
    </row>
    <row r="24168" spans="40:42" x14ac:dyDescent="0.3">
      <c r="AN24168">
        <v>15.424522292994601</v>
      </c>
      <c r="AO24168">
        <v>0.29443164000000388</v>
      </c>
      <c r="AP24168">
        <v>7.984219600000058</v>
      </c>
    </row>
    <row r="24169" spans="40:42" x14ac:dyDescent="0.3">
      <c r="AN24169">
        <v>15.42515923566976</v>
      </c>
      <c r="AO24169">
        <v>0.2938267700000039</v>
      </c>
      <c r="AP24169">
        <v>7.9830976000000584</v>
      </c>
    </row>
    <row r="24170" spans="40:42" x14ac:dyDescent="0.3">
      <c r="AN24170">
        <v>15.425796178344919</v>
      </c>
      <c r="AO24170">
        <v>0.29281342000000388</v>
      </c>
      <c r="AP24170">
        <v>7.9830102000000576</v>
      </c>
    </row>
    <row r="24171" spans="40:42" x14ac:dyDescent="0.3">
      <c r="AN24171">
        <v>15.42643312102008</v>
      </c>
      <c r="AO24171">
        <v>0.29125133000000392</v>
      </c>
      <c r="AP24171">
        <v>7.9737423000000582</v>
      </c>
    </row>
    <row r="24172" spans="40:42" x14ac:dyDescent="0.3">
      <c r="AN24172">
        <v>15.42707006369524</v>
      </c>
      <c r="AO24172">
        <v>0.28906977000000389</v>
      </c>
      <c r="AP24172">
        <v>7.9620142000000582</v>
      </c>
    </row>
    <row r="24173" spans="40:42" x14ac:dyDescent="0.3">
      <c r="AN24173">
        <v>15.427707006370399</v>
      </c>
      <c r="AO24173">
        <v>0.28653106000000389</v>
      </c>
      <c r="AP24173">
        <v>7.9499621000000582</v>
      </c>
    </row>
    <row r="24174" spans="40:42" x14ac:dyDescent="0.3">
      <c r="AN24174">
        <v>15.42834394904556</v>
      </c>
      <c r="AO24174">
        <v>0.2843040900000039</v>
      </c>
      <c r="AP24174">
        <v>7.9293311000000584</v>
      </c>
    </row>
    <row r="24175" spans="40:42" x14ac:dyDescent="0.3">
      <c r="AN24175">
        <v>15.42898089172072</v>
      </c>
      <c r="AO24175">
        <v>0.28220103000000391</v>
      </c>
      <c r="AP24175">
        <v>7.9057898000000577</v>
      </c>
    </row>
    <row r="24176" spans="40:42" x14ac:dyDescent="0.3">
      <c r="AN24176">
        <v>15.429617834395881</v>
      </c>
      <c r="AO24176">
        <v>0.28063537000000388</v>
      </c>
      <c r="AP24176">
        <v>7.8719838000000584</v>
      </c>
    </row>
    <row r="24177" spans="40:42" x14ac:dyDescent="0.3">
      <c r="AN24177">
        <v>15.43025477707104</v>
      </c>
      <c r="AO24177">
        <v>0.27929788000000388</v>
      </c>
      <c r="AP24177">
        <v>7.8670430000000584</v>
      </c>
    </row>
    <row r="24178" spans="40:42" x14ac:dyDescent="0.3">
      <c r="AN24178">
        <v>15.430891719746199</v>
      </c>
      <c r="AO24178">
        <v>0.2780506500000039</v>
      </c>
      <c r="AP24178">
        <v>7.8767171000000573</v>
      </c>
    </row>
    <row r="24179" spans="40:42" x14ac:dyDescent="0.3">
      <c r="AN24179">
        <v>15.431528662421361</v>
      </c>
      <c r="AO24179">
        <v>0.27720142000000392</v>
      </c>
      <c r="AP24179">
        <v>7.8817775000000578</v>
      </c>
    </row>
    <row r="24180" spans="40:42" x14ac:dyDescent="0.3">
      <c r="AN24180">
        <v>15.43216560509652</v>
      </c>
      <c r="AO24180">
        <v>0.27585983000000391</v>
      </c>
      <c r="AP24180">
        <v>7.8746398000000566</v>
      </c>
    </row>
    <row r="24181" spans="40:42" x14ac:dyDescent="0.3">
      <c r="AN24181">
        <v>15.432802547771679</v>
      </c>
      <c r="AO24181">
        <v>0.2751778300000039</v>
      </c>
      <c r="AP24181">
        <v>7.8691300000000579</v>
      </c>
    </row>
    <row r="24182" spans="40:42" x14ac:dyDescent="0.3">
      <c r="AN24182">
        <v>15.43343949044684</v>
      </c>
      <c r="AO24182">
        <v>0.27390547000000393</v>
      </c>
      <c r="AP24182">
        <v>7.8606674000000574</v>
      </c>
    </row>
    <row r="24183" spans="40:42" x14ac:dyDescent="0.3">
      <c r="AN24183">
        <v>15.434076433121991</v>
      </c>
      <c r="AO24183">
        <v>0.27207358000000392</v>
      </c>
      <c r="AP24183">
        <v>7.8496436000000571</v>
      </c>
    </row>
    <row r="24184" spans="40:42" x14ac:dyDescent="0.3">
      <c r="AN24184">
        <v>15.434713375797161</v>
      </c>
      <c r="AO24184">
        <v>0.2703171300000039</v>
      </c>
      <c r="AP24184">
        <v>7.8400553000000572</v>
      </c>
    </row>
    <row r="24185" spans="40:42" x14ac:dyDescent="0.3">
      <c r="AN24185">
        <v>15.43535031847231</v>
      </c>
      <c r="AO24185">
        <v>0.26807096000000391</v>
      </c>
      <c r="AP24185">
        <v>7.8217113000000573</v>
      </c>
    </row>
    <row r="24186" spans="40:42" x14ac:dyDescent="0.3">
      <c r="AN24186">
        <v>15.435987261147471</v>
      </c>
      <c r="AO24186">
        <v>0.26645618000000387</v>
      </c>
      <c r="AP24186">
        <v>7.8035084000000579</v>
      </c>
    </row>
    <row r="24187" spans="40:42" x14ac:dyDescent="0.3">
      <c r="AN24187">
        <v>15.436624203822641</v>
      </c>
      <c r="AO24187">
        <v>0.26492886000000387</v>
      </c>
      <c r="AP24187">
        <v>7.7878045000000578</v>
      </c>
    </row>
    <row r="24188" spans="40:42" x14ac:dyDescent="0.3">
      <c r="AN24188">
        <v>15.437261146497789</v>
      </c>
      <c r="AO24188">
        <v>0.26319822000000392</v>
      </c>
      <c r="AP24188">
        <v>7.7702754000000569</v>
      </c>
    </row>
    <row r="24189" spans="40:42" x14ac:dyDescent="0.3">
      <c r="AN24189">
        <v>15.43789808917295</v>
      </c>
      <c r="AO24189">
        <v>0.26143614000000392</v>
      </c>
      <c r="AP24189">
        <v>7.7696947000000556</v>
      </c>
    </row>
    <row r="24190" spans="40:42" x14ac:dyDescent="0.3">
      <c r="AN24190">
        <v>15.43853503184811</v>
      </c>
      <c r="AO24190">
        <v>0.26003099000000401</v>
      </c>
      <c r="AP24190">
        <v>7.7591240000000576</v>
      </c>
    </row>
    <row r="24191" spans="40:42" x14ac:dyDescent="0.3">
      <c r="AN24191">
        <v>15.439171974523269</v>
      </c>
      <c r="AO24191">
        <v>0.2586654500000039</v>
      </c>
      <c r="AP24191">
        <v>7.7478735000000576</v>
      </c>
    </row>
    <row r="24192" spans="40:42" x14ac:dyDescent="0.3">
      <c r="AN24192">
        <v>15.43980891719843</v>
      </c>
      <c r="AO24192">
        <v>0.25687851000000389</v>
      </c>
      <c r="AP24192">
        <v>7.7337095000000584</v>
      </c>
    </row>
    <row r="24193" spans="40:42" x14ac:dyDescent="0.3">
      <c r="AN24193">
        <v>15.44044585987359</v>
      </c>
      <c r="AO24193">
        <v>0.25516407000000391</v>
      </c>
      <c r="AP24193">
        <v>7.7168890000000578</v>
      </c>
    </row>
    <row r="24194" spans="40:42" x14ac:dyDescent="0.3">
      <c r="AN24194">
        <v>15.441082802548751</v>
      </c>
      <c r="AO24194">
        <v>0.25410499000000392</v>
      </c>
      <c r="AP24194">
        <v>7.7106869000000584</v>
      </c>
    </row>
    <row r="24195" spans="40:42" x14ac:dyDescent="0.3">
      <c r="AN24195">
        <v>15.44171974522391</v>
      </c>
      <c r="AO24195">
        <v>0.25282613000000392</v>
      </c>
      <c r="AP24195">
        <v>7.7016899000000567</v>
      </c>
    </row>
    <row r="24196" spans="40:42" x14ac:dyDescent="0.3">
      <c r="AN24196">
        <v>15.442356687899069</v>
      </c>
      <c r="AO24196">
        <v>0.25194083000000389</v>
      </c>
      <c r="AP24196">
        <v>7.694984400000056</v>
      </c>
    </row>
    <row r="24197" spans="40:42" x14ac:dyDescent="0.3">
      <c r="AN24197">
        <v>15.442993630574231</v>
      </c>
      <c r="AO24197">
        <v>0.25071167000000388</v>
      </c>
      <c r="AP24197">
        <v>7.6897607000000558</v>
      </c>
    </row>
    <row r="24198" spans="40:42" x14ac:dyDescent="0.3">
      <c r="AN24198">
        <v>15.44363057324939</v>
      </c>
      <c r="AO24198">
        <v>0.2494013600000039</v>
      </c>
      <c r="AP24198">
        <v>7.6794419000000564</v>
      </c>
    </row>
    <row r="24199" spans="40:42" x14ac:dyDescent="0.3">
      <c r="AN24199">
        <v>15.444267515924549</v>
      </c>
      <c r="AO24199">
        <v>0.24805461000000389</v>
      </c>
      <c r="AP24199">
        <v>7.6819486000000561</v>
      </c>
    </row>
    <row r="24200" spans="40:42" x14ac:dyDescent="0.3">
      <c r="AN24200">
        <v>15.44490445859971</v>
      </c>
      <c r="AO24200">
        <v>0.24630958000000391</v>
      </c>
      <c r="AP24200">
        <v>7.665314200000056</v>
      </c>
    </row>
    <row r="24201" spans="40:42" x14ac:dyDescent="0.3">
      <c r="AN24201">
        <v>15.44554140127487</v>
      </c>
      <c r="AO24201">
        <v>0.24439385000000391</v>
      </c>
      <c r="AP24201">
        <v>7.6240933000000561</v>
      </c>
    </row>
    <row r="24202" spans="40:42" x14ac:dyDescent="0.3">
      <c r="AN24202">
        <v>15.446178343950031</v>
      </c>
      <c r="AO24202">
        <v>0.24233250000000389</v>
      </c>
      <c r="AP24202">
        <v>7.6046188000000567</v>
      </c>
    </row>
    <row r="24203" spans="40:42" x14ac:dyDescent="0.3">
      <c r="AN24203">
        <v>15.44681528662519</v>
      </c>
      <c r="AO24203">
        <v>0.2403217700000039</v>
      </c>
      <c r="AP24203">
        <v>7.5910498000000564</v>
      </c>
    </row>
    <row r="24204" spans="40:42" x14ac:dyDescent="0.3">
      <c r="AN24204">
        <v>15.44745222930035</v>
      </c>
      <c r="AO24204">
        <v>0.23818016300000391</v>
      </c>
      <c r="AP24204">
        <v>7.5812160000000564</v>
      </c>
    </row>
    <row r="24205" spans="40:42" x14ac:dyDescent="0.3">
      <c r="AN24205">
        <v>15.448089171975511</v>
      </c>
      <c r="AO24205">
        <v>0.23647413300000389</v>
      </c>
      <c r="AP24205">
        <v>7.5651405000000569</v>
      </c>
    </row>
    <row r="24206" spans="40:42" x14ac:dyDescent="0.3">
      <c r="AN24206">
        <v>15.44872611465067</v>
      </c>
      <c r="AO24206">
        <v>0.23603252300000391</v>
      </c>
      <c r="AP24206">
        <v>7.5562610000000561</v>
      </c>
    </row>
    <row r="24207" spans="40:42" x14ac:dyDescent="0.3">
      <c r="AN24207">
        <v>15.449363057325829</v>
      </c>
      <c r="AO24207">
        <v>0.23482088300000389</v>
      </c>
      <c r="AP24207">
        <v>7.5462487000000564</v>
      </c>
    </row>
    <row r="24208" spans="40:42" x14ac:dyDescent="0.3">
      <c r="AN24208">
        <v>15.45000000000099</v>
      </c>
      <c r="AO24208">
        <v>0.2340744530000039</v>
      </c>
      <c r="AP24208">
        <v>7.5379258000000569</v>
      </c>
    </row>
    <row r="24209" spans="40:42" x14ac:dyDescent="0.3">
      <c r="AN24209">
        <v>15.45063694267615</v>
      </c>
      <c r="AO24209">
        <v>0.2328615330000039</v>
      </c>
      <c r="AP24209">
        <v>7.5348513000000574</v>
      </c>
    </row>
    <row r="24210" spans="40:42" x14ac:dyDescent="0.3">
      <c r="AN24210">
        <v>15.451273885351309</v>
      </c>
      <c r="AO24210">
        <v>0.2314380330000039</v>
      </c>
      <c r="AP24210">
        <v>7.5281208000000568</v>
      </c>
    </row>
    <row r="24211" spans="40:42" x14ac:dyDescent="0.3">
      <c r="AN24211">
        <v>15.45191082802647</v>
      </c>
      <c r="AO24211">
        <v>0.22964713300000389</v>
      </c>
      <c r="AP24211">
        <v>7.5018378000000574</v>
      </c>
    </row>
    <row r="24212" spans="40:42" x14ac:dyDescent="0.3">
      <c r="AN24212">
        <v>15.45254777070163</v>
      </c>
      <c r="AO24212">
        <v>0.22709177300000391</v>
      </c>
      <c r="AP24212">
        <v>7.4676736000000572</v>
      </c>
    </row>
    <row r="24213" spans="40:42" x14ac:dyDescent="0.3">
      <c r="AN24213">
        <v>15.453184713376791</v>
      </c>
      <c r="AO24213">
        <v>0.22502396300000399</v>
      </c>
      <c r="AP24213">
        <v>7.434877300000057</v>
      </c>
    </row>
    <row r="24214" spans="40:42" x14ac:dyDescent="0.3">
      <c r="AN24214">
        <v>15.45382165605195</v>
      </c>
      <c r="AO24214">
        <v>0.22284741600000391</v>
      </c>
      <c r="AP24214">
        <v>7.4161023000000572</v>
      </c>
    </row>
    <row r="24215" spans="40:42" x14ac:dyDescent="0.3">
      <c r="AN24215">
        <v>15.454458598727109</v>
      </c>
      <c r="AO24215">
        <v>0.22093090600000401</v>
      </c>
      <c r="AP24215">
        <v>7.3970057000000562</v>
      </c>
    </row>
    <row r="24216" spans="40:42" x14ac:dyDescent="0.3">
      <c r="AN24216">
        <v>15.455095541402271</v>
      </c>
      <c r="AO24216">
        <v>0.22006756600000391</v>
      </c>
      <c r="AP24216">
        <v>7.3908555000000566</v>
      </c>
    </row>
    <row r="24217" spans="40:42" x14ac:dyDescent="0.3">
      <c r="AN24217">
        <v>15.45573248407743</v>
      </c>
      <c r="AO24217">
        <v>0.2191917560000039</v>
      </c>
      <c r="AP24217">
        <v>7.3788114000000569</v>
      </c>
    </row>
    <row r="24218" spans="40:42" x14ac:dyDescent="0.3">
      <c r="AN24218">
        <v>15.456369426752589</v>
      </c>
      <c r="AO24218">
        <v>0.21885697600000389</v>
      </c>
      <c r="AP24218">
        <v>7.375493500000057</v>
      </c>
    </row>
    <row r="24219" spans="40:42" x14ac:dyDescent="0.3">
      <c r="AN24219">
        <v>15.45700636942775</v>
      </c>
      <c r="AO24219">
        <v>0.21855443600000399</v>
      </c>
      <c r="AP24219">
        <v>7.3755684000000574</v>
      </c>
    </row>
    <row r="24220" spans="40:42" x14ac:dyDescent="0.3">
      <c r="AN24220">
        <v>15.45764331210291</v>
      </c>
      <c r="AO24220">
        <v>0.218323136000004</v>
      </c>
      <c r="AP24220">
        <v>7.3756963000000564</v>
      </c>
    </row>
    <row r="24221" spans="40:42" x14ac:dyDescent="0.3">
      <c r="AN24221">
        <v>15.458280254778071</v>
      </c>
      <c r="AO24221">
        <v>0.216683816000004</v>
      </c>
      <c r="AP24221">
        <v>7.3576800000000562</v>
      </c>
    </row>
    <row r="24222" spans="40:42" x14ac:dyDescent="0.3">
      <c r="AN24222">
        <v>15.45891719745323</v>
      </c>
      <c r="AO24222">
        <v>0.21487587600000399</v>
      </c>
      <c r="AP24222">
        <v>7.3325517000000557</v>
      </c>
    </row>
    <row r="24223" spans="40:42" x14ac:dyDescent="0.3">
      <c r="AN24223">
        <v>15.45955414012839</v>
      </c>
      <c r="AO24223">
        <v>0.212960326000004</v>
      </c>
      <c r="AP24223">
        <v>7.314820900000055</v>
      </c>
    </row>
    <row r="24224" spans="40:42" x14ac:dyDescent="0.3">
      <c r="AN24224">
        <v>15.460191082803551</v>
      </c>
      <c r="AO24224">
        <v>0.210254779000004</v>
      </c>
      <c r="AP24224">
        <v>7.2812562000000556</v>
      </c>
    </row>
    <row r="24225" spans="40:42" x14ac:dyDescent="0.3">
      <c r="AN24225">
        <v>15.46082802547871</v>
      </c>
      <c r="AO24225">
        <v>0.20762376900000401</v>
      </c>
      <c r="AP24225">
        <v>7.2483454000000567</v>
      </c>
    </row>
    <row r="24226" spans="40:42" x14ac:dyDescent="0.3">
      <c r="AN24226">
        <v>15.461464968153869</v>
      </c>
      <c r="AO24226">
        <v>0.20608221900000401</v>
      </c>
      <c r="AP24226">
        <v>7.2287436000000556</v>
      </c>
    </row>
    <row r="24227" spans="40:42" x14ac:dyDescent="0.3">
      <c r="AN24227">
        <v>15.462101910829031</v>
      </c>
      <c r="AO24227">
        <v>0.20518661900000401</v>
      </c>
      <c r="AP24227">
        <v>7.2180456000000559</v>
      </c>
    </row>
    <row r="24228" spans="40:42" x14ac:dyDescent="0.3">
      <c r="AN24228">
        <v>15.46273885350419</v>
      </c>
      <c r="AO24228">
        <v>0.20476919900000401</v>
      </c>
      <c r="AP24228">
        <v>7.2167503000000552</v>
      </c>
    </row>
    <row r="24229" spans="40:42" x14ac:dyDescent="0.3">
      <c r="AN24229">
        <v>15.463375796179349</v>
      </c>
      <c r="AO24229">
        <v>0.204906009000004</v>
      </c>
      <c r="AP24229">
        <v>7.219054700000056</v>
      </c>
    </row>
    <row r="24230" spans="40:42" x14ac:dyDescent="0.3">
      <c r="AN24230">
        <v>15.46401273885451</v>
      </c>
      <c r="AO24230">
        <v>0.20496939900000399</v>
      </c>
      <c r="AP24230">
        <v>7.2188060000000567</v>
      </c>
    </row>
    <row r="24231" spans="40:42" x14ac:dyDescent="0.3">
      <c r="AN24231">
        <v>15.46464968152967</v>
      </c>
      <c r="AO24231">
        <v>0.20386231900000401</v>
      </c>
      <c r="AP24231">
        <v>7.200684700000056</v>
      </c>
    </row>
    <row r="24232" spans="40:42" x14ac:dyDescent="0.3">
      <c r="AN24232">
        <v>15.465286624204831</v>
      </c>
      <c r="AO24232">
        <v>0.20242458900000401</v>
      </c>
      <c r="AP24232">
        <v>7.181839300000056</v>
      </c>
    </row>
    <row r="24233" spans="40:42" x14ac:dyDescent="0.3">
      <c r="AN24233">
        <v>15.46592356687999</v>
      </c>
      <c r="AO24233">
        <v>0.20060434900000401</v>
      </c>
      <c r="AP24233">
        <v>7.1600360000000558</v>
      </c>
    </row>
    <row r="24234" spans="40:42" x14ac:dyDescent="0.3">
      <c r="AN24234">
        <v>15.466560509555149</v>
      </c>
      <c r="AO24234">
        <v>0.19793848800000399</v>
      </c>
      <c r="AP24234">
        <v>7.1333187000000553</v>
      </c>
    </row>
    <row r="24235" spans="40:42" x14ac:dyDescent="0.3">
      <c r="AN24235">
        <v>15.467197452230311</v>
      </c>
      <c r="AO24235">
        <v>0.19563577200000401</v>
      </c>
      <c r="AP24235">
        <v>7.0955560000000562</v>
      </c>
    </row>
    <row r="24236" spans="40:42" x14ac:dyDescent="0.3">
      <c r="AN24236">
        <v>15.46783439490547</v>
      </c>
      <c r="AO24236">
        <v>0.193629202000004</v>
      </c>
      <c r="AP24236">
        <v>7.0635850000000566</v>
      </c>
    </row>
    <row r="24237" spans="40:42" x14ac:dyDescent="0.3">
      <c r="AN24237">
        <v>15.468471337580629</v>
      </c>
      <c r="AO24237">
        <v>0.192783542000004</v>
      </c>
      <c r="AP24237">
        <v>7.0510869000000556</v>
      </c>
    </row>
    <row r="24238" spans="40:42" x14ac:dyDescent="0.3">
      <c r="AN24238">
        <v>15.46910828025579</v>
      </c>
      <c r="AO24238">
        <v>0.19180736200000401</v>
      </c>
      <c r="AP24238">
        <v>7.0458977000000562</v>
      </c>
    </row>
    <row r="24239" spans="40:42" x14ac:dyDescent="0.3">
      <c r="AN24239">
        <v>15.46974522293095</v>
      </c>
      <c r="AO24239">
        <v>0.19160415200000411</v>
      </c>
      <c r="AP24239">
        <v>7.0488069000000566</v>
      </c>
    </row>
    <row r="24240" spans="40:42" x14ac:dyDescent="0.3">
      <c r="AN24240">
        <v>15.470382165606109</v>
      </c>
      <c r="AO24240">
        <v>0.19175329200000399</v>
      </c>
      <c r="AP24240">
        <v>7.0446319000000566</v>
      </c>
    </row>
    <row r="24241" spans="40:42" x14ac:dyDescent="0.3">
      <c r="AN24241">
        <v>15.47101910828127</v>
      </c>
      <c r="AO24241">
        <v>0.19125790200000409</v>
      </c>
      <c r="AP24241">
        <v>7.0319634000000564</v>
      </c>
    </row>
    <row r="24242" spans="40:42" x14ac:dyDescent="0.3">
      <c r="AN24242">
        <v>15.47165605095643</v>
      </c>
      <c r="AO24242">
        <v>0.1904814620000041</v>
      </c>
      <c r="AP24242">
        <v>7.0161472000000558</v>
      </c>
    </row>
    <row r="24243" spans="40:42" x14ac:dyDescent="0.3">
      <c r="AN24243">
        <v>15.472292993631591</v>
      </c>
      <c r="AO24243">
        <v>0.18862825000000399</v>
      </c>
      <c r="AP24243">
        <v>6.9981907000000554</v>
      </c>
    </row>
    <row r="24244" spans="40:42" x14ac:dyDescent="0.3">
      <c r="AN24244">
        <v>15.47292993630675</v>
      </c>
      <c r="AO24244">
        <v>0.18612423900000399</v>
      </c>
      <c r="AP24244">
        <v>6.9732125000000558</v>
      </c>
    </row>
    <row r="24245" spans="40:42" x14ac:dyDescent="0.3">
      <c r="AN24245">
        <v>15.473566878981909</v>
      </c>
      <c r="AO24245">
        <v>0.18400093800000411</v>
      </c>
      <c r="AP24245">
        <v>6.9406761000000552</v>
      </c>
    </row>
    <row r="24246" spans="40:42" x14ac:dyDescent="0.3">
      <c r="AN24246">
        <v>15.474203821657071</v>
      </c>
      <c r="AO24246">
        <v>0.18209279800000411</v>
      </c>
      <c r="AP24246">
        <v>6.899555500000055</v>
      </c>
    </row>
    <row r="24247" spans="40:42" x14ac:dyDescent="0.3">
      <c r="AN24247">
        <v>15.474840764332219</v>
      </c>
      <c r="AO24247">
        <v>0.18089041800000399</v>
      </c>
      <c r="AP24247">
        <v>6.8714926000000549</v>
      </c>
    </row>
    <row r="24248" spans="40:42" x14ac:dyDescent="0.3">
      <c r="AN24248">
        <v>15.475477707007389</v>
      </c>
      <c r="AO24248">
        <v>0.18040549800000399</v>
      </c>
      <c r="AP24248">
        <v>6.865083800000054</v>
      </c>
    </row>
    <row r="24249" spans="40:42" x14ac:dyDescent="0.3">
      <c r="AN24249">
        <v>15.47611464968255</v>
      </c>
      <c r="AO24249">
        <v>0.17960194800000409</v>
      </c>
      <c r="AP24249">
        <v>6.8591841000000544</v>
      </c>
    </row>
    <row r="24250" spans="40:42" x14ac:dyDescent="0.3">
      <c r="AN24250">
        <v>15.476751592357701</v>
      </c>
      <c r="AO24250">
        <v>0.17949944800000411</v>
      </c>
      <c r="AP24250">
        <v>6.8542027000000543</v>
      </c>
    </row>
    <row r="24251" spans="40:42" x14ac:dyDescent="0.3">
      <c r="AN24251">
        <v>15.477388535032871</v>
      </c>
      <c r="AO24251">
        <v>0.17920359800000399</v>
      </c>
      <c r="AP24251">
        <v>6.8424640000000547</v>
      </c>
    </row>
    <row r="24252" spans="40:42" x14ac:dyDescent="0.3">
      <c r="AN24252">
        <v>15.47802547770802</v>
      </c>
      <c r="AO24252">
        <v>0.17891909800000411</v>
      </c>
      <c r="AP24252">
        <v>6.8281627000000551</v>
      </c>
    </row>
    <row r="24253" spans="40:42" x14ac:dyDescent="0.3">
      <c r="AN24253">
        <v>15.478662420383181</v>
      </c>
      <c r="AO24253">
        <v>0.177541214000004</v>
      </c>
      <c r="AP24253">
        <v>6.8068256000000558</v>
      </c>
    </row>
    <row r="24254" spans="40:42" x14ac:dyDescent="0.3">
      <c r="AN24254">
        <v>15.47929936305834</v>
      </c>
      <c r="AO24254">
        <v>0.17551932200000411</v>
      </c>
      <c r="AP24254">
        <v>6.784597400000056</v>
      </c>
    </row>
    <row r="24255" spans="40:42" x14ac:dyDescent="0.3">
      <c r="AN24255">
        <v>15.479936305733499</v>
      </c>
      <c r="AO24255">
        <v>0.17392829700000409</v>
      </c>
      <c r="AP24255">
        <v>6.7578462000000563</v>
      </c>
    </row>
    <row r="24256" spans="40:42" x14ac:dyDescent="0.3">
      <c r="AN24256">
        <v>15.48057324840866</v>
      </c>
      <c r="AO24256">
        <v>0.17206600700000399</v>
      </c>
      <c r="AP24256">
        <v>6.725662100000056</v>
      </c>
    </row>
    <row r="24257" spans="40:42" x14ac:dyDescent="0.3">
      <c r="AN24257">
        <v>15.48121019108382</v>
      </c>
      <c r="AO24257">
        <v>0.170985417000004</v>
      </c>
      <c r="AP24257">
        <v>6.6977258000000566</v>
      </c>
    </row>
    <row r="24258" spans="40:42" x14ac:dyDescent="0.3">
      <c r="AN24258">
        <v>15.481847133758979</v>
      </c>
      <c r="AO24258">
        <v>0.16964130700000399</v>
      </c>
      <c r="AP24258">
        <v>6.6780657000000563</v>
      </c>
    </row>
    <row r="24259" spans="40:42" x14ac:dyDescent="0.3">
      <c r="AN24259">
        <v>15.48248407643414</v>
      </c>
      <c r="AO24259">
        <v>0.16886094700000401</v>
      </c>
      <c r="AP24259">
        <v>6.6734190000000568</v>
      </c>
    </row>
    <row r="24260" spans="40:42" x14ac:dyDescent="0.3">
      <c r="AN24260">
        <v>15.4831210191093</v>
      </c>
      <c r="AO24260">
        <v>0.16823775700000401</v>
      </c>
      <c r="AP24260">
        <v>6.6643923000000571</v>
      </c>
    </row>
    <row r="24261" spans="40:42" x14ac:dyDescent="0.3">
      <c r="AN24261">
        <v>15.483757961784461</v>
      </c>
      <c r="AO24261">
        <v>0.16730197700000399</v>
      </c>
      <c r="AP24261">
        <v>6.6451181000000581</v>
      </c>
    </row>
    <row r="24262" spans="40:42" x14ac:dyDescent="0.3">
      <c r="AN24262">
        <v>15.48439490445962</v>
      </c>
      <c r="AO24262">
        <v>0.16722793700000399</v>
      </c>
      <c r="AP24262">
        <v>6.6317668000000571</v>
      </c>
    </row>
    <row r="24263" spans="40:42" x14ac:dyDescent="0.3">
      <c r="AN24263">
        <v>15.485031847134779</v>
      </c>
      <c r="AO24263">
        <v>0.166131736000004</v>
      </c>
      <c r="AP24263">
        <v>6.6136010000000569</v>
      </c>
    </row>
    <row r="24264" spans="40:42" x14ac:dyDescent="0.3">
      <c r="AN24264">
        <v>15.485668789809941</v>
      </c>
      <c r="AO24264">
        <v>0.164792614000004</v>
      </c>
      <c r="AP24264">
        <v>6.593446000000057</v>
      </c>
    </row>
    <row r="24265" spans="40:42" x14ac:dyDescent="0.3">
      <c r="AN24265">
        <v>15.4863057324851</v>
      </c>
      <c r="AO24265">
        <v>0.16323422400000401</v>
      </c>
      <c r="AP24265">
        <v>6.5660729000000568</v>
      </c>
    </row>
    <row r="24266" spans="40:42" x14ac:dyDescent="0.3">
      <c r="AN24266">
        <v>15.486942675160259</v>
      </c>
      <c r="AO24266">
        <v>0.16162995400000399</v>
      </c>
      <c r="AP24266">
        <v>6.5381339000000569</v>
      </c>
    </row>
    <row r="24267" spans="40:42" x14ac:dyDescent="0.3">
      <c r="AN24267">
        <v>15.48757961783542</v>
      </c>
      <c r="AO24267">
        <v>0.160694694000004</v>
      </c>
      <c r="AP24267">
        <v>6.5043184000000576</v>
      </c>
    </row>
    <row r="24268" spans="40:42" x14ac:dyDescent="0.3">
      <c r="AN24268">
        <v>15.48821656051058</v>
      </c>
      <c r="AO24268">
        <v>0.15966068400000399</v>
      </c>
      <c r="AP24268">
        <v>6.468586000000057</v>
      </c>
    </row>
    <row r="24269" spans="40:42" x14ac:dyDescent="0.3">
      <c r="AN24269">
        <v>15.488853503185741</v>
      </c>
      <c r="AO24269">
        <v>0.15859308400000399</v>
      </c>
      <c r="AP24269">
        <v>6.4576925000000571</v>
      </c>
    </row>
    <row r="24270" spans="40:42" x14ac:dyDescent="0.3">
      <c r="AN24270">
        <v>15.4894904458609</v>
      </c>
      <c r="AO24270">
        <v>0.158181504000004</v>
      </c>
      <c r="AP24270">
        <v>6.4439739000000573</v>
      </c>
    </row>
    <row r="24271" spans="40:42" x14ac:dyDescent="0.3">
      <c r="AN24271">
        <v>15.49012738853606</v>
      </c>
      <c r="AO24271">
        <v>0.157431444000004</v>
      </c>
      <c r="AP24271">
        <v>6.4246931000000584</v>
      </c>
    </row>
    <row r="24272" spans="40:42" x14ac:dyDescent="0.3">
      <c r="AN24272">
        <v>15.490764331211221</v>
      </c>
      <c r="AO24272">
        <v>0.157017614000004</v>
      </c>
      <c r="AP24272">
        <v>6.4017966000000568</v>
      </c>
    </row>
    <row r="24273" spans="40:42" x14ac:dyDescent="0.3">
      <c r="AN24273">
        <v>15.49140127388638</v>
      </c>
      <c r="AO24273">
        <v>0.15665942800000399</v>
      </c>
      <c r="AP24273">
        <v>6.3814004000000573</v>
      </c>
    </row>
    <row r="24274" spans="40:42" x14ac:dyDescent="0.3">
      <c r="AN24274">
        <v>15.492038216561539</v>
      </c>
      <c r="AO24274">
        <v>0.15534051100000401</v>
      </c>
      <c r="AP24274">
        <v>6.3604176000000567</v>
      </c>
    </row>
    <row r="24275" spans="40:42" x14ac:dyDescent="0.3">
      <c r="AN24275">
        <v>15.4926751592367</v>
      </c>
      <c r="AO24275">
        <v>0.15370308900000401</v>
      </c>
      <c r="AP24275">
        <v>6.3354983000000562</v>
      </c>
    </row>
    <row r="24276" spans="40:42" x14ac:dyDescent="0.3">
      <c r="AN24276">
        <v>15.49331210191186</v>
      </c>
      <c r="AO24276">
        <v>0.152042907000004</v>
      </c>
      <c r="AP24276">
        <v>6.310457800000056</v>
      </c>
    </row>
    <row r="24277" spans="40:42" x14ac:dyDescent="0.3">
      <c r="AN24277">
        <v>15.493949044587019</v>
      </c>
      <c r="AO24277">
        <v>0.150965237000004</v>
      </c>
      <c r="AP24277">
        <v>6.2812815000000546</v>
      </c>
    </row>
    <row r="24278" spans="40:42" x14ac:dyDescent="0.3">
      <c r="AN24278">
        <v>15.49458598726218</v>
      </c>
      <c r="AO24278">
        <v>0.15004061700000401</v>
      </c>
      <c r="AP24278">
        <v>6.2516810000000564</v>
      </c>
    </row>
    <row r="24279" spans="40:42" x14ac:dyDescent="0.3">
      <c r="AN24279">
        <v>15.49522292993734</v>
      </c>
      <c r="AO24279">
        <v>0.148774497000004</v>
      </c>
      <c r="AP24279">
        <v>6.2326764000000558</v>
      </c>
    </row>
    <row r="24280" spans="40:42" x14ac:dyDescent="0.3">
      <c r="AN24280">
        <v>15.495859872612501</v>
      </c>
      <c r="AO24280">
        <v>0.14871025700000401</v>
      </c>
      <c r="AP24280">
        <v>6.221494700000056</v>
      </c>
    </row>
    <row r="24281" spans="40:42" x14ac:dyDescent="0.3">
      <c r="AN24281">
        <v>15.49649681528766</v>
      </c>
      <c r="AO24281">
        <v>0.147856927000004</v>
      </c>
      <c r="AP24281">
        <v>6.2008876000000566</v>
      </c>
    </row>
    <row r="24282" spans="40:42" x14ac:dyDescent="0.3">
      <c r="AN24282">
        <v>15.497133757962819</v>
      </c>
      <c r="AO24282">
        <v>0.147611717000004</v>
      </c>
      <c r="AP24282">
        <v>6.1799860000000573</v>
      </c>
    </row>
    <row r="24283" spans="40:42" x14ac:dyDescent="0.3">
      <c r="AN24283">
        <v>15.497770700637981</v>
      </c>
      <c r="AO24283">
        <v>0.14745418500000401</v>
      </c>
      <c r="AP24283">
        <v>6.1654077000000571</v>
      </c>
    </row>
    <row r="24284" spans="40:42" x14ac:dyDescent="0.3">
      <c r="AN24284">
        <v>15.49840764331314</v>
      </c>
      <c r="AO24284">
        <v>0.146336834000004</v>
      </c>
      <c r="AP24284">
        <v>6.1425769000000567</v>
      </c>
    </row>
    <row r="24285" spans="40:42" x14ac:dyDescent="0.3">
      <c r="AN24285">
        <v>15.499044585988299</v>
      </c>
      <c r="AO24285">
        <v>0.14558548600000401</v>
      </c>
      <c r="AP24285">
        <v>6.1200143000000571</v>
      </c>
    </row>
    <row r="24286" spans="40:42" x14ac:dyDescent="0.3">
      <c r="AN24286">
        <v>15.49968152866346</v>
      </c>
      <c r="AO24286">
        <v>0.14434482400000401</v>
      </c>
      <c r="AP24286">
        <v>6.0938228000000576</v>
      </c>
    </row>
    <row r="24287" spans="40:42" x14ac:dyDescent="0.3">
      <c r="AN24287">
        <v>15.50031847133862</v>
      </c>
      <c r="AO24287">
        <v>0.143617994000004</v>
      </c>
      <c r="AP24287">
        <v>6.070925100000057</v>
      </c>
    </row>
    <row r="24288" spans="40:42" x14ac:dyDescent="0.3">
      <c r="AN24288">
        <v>15.500955414013781</v>
      </c>
      <c r="AO24288">
        <v>0.143013794000004</v>
      </c>
      <c r="AP24288">
        <v>6.0399474000000577</v>
      </c>
    </row>
    <row r="24289" spans="40:42" x14ac:dyDescent="0.3">
      <c r="AN24289">
        <v>15.50159235668894</v>
      </c>
      <c r="AO24289">
        <v>0.14257809400000401</v>
      </c>
      <c r="AP24289">
        <v>6.0005033000000587</v>
      </c>
    </row>
    <row r="24290" spans="40:42" x14ac:dyDescent="0.3">
      <c r="AN24290">
        <v>15.5022292993641</v>
      </c>
      <c r="AO24290">
        <v>0.14195803400000401</v>
      </c>
      <c r="AP24290">
        <v>5.9850300000000587</v>
      </c>
    </row>
    <row r="24291" spans="40:42" x14ac:dyDescent="0.3">
      <c r="AN24291">
        <v>15.502866242039261</v>
      </c>
      <c r="AO24291">
        <v>0.140782876000004</v>
      </c>
      <c r="AP24291">
        <v>5.9597840000000586</v>
      </c>
    </row>
    <row r="24292" spans="40:42" x14ac:dyDescent="0.3">
      <c r="AN24292">
        <v>15.50350318471442</v>
      </c>
      <c r="AO24292">
        <v>0.140462106000004</v>
      </c>
      <c r="AP24292">
        <v>5.9399204000000587</v>
      </c>
    </row>
    <row r="24293" spans="40:42" x14ac:dyDescent="0.3">
      <c r="AN24293">
        <v>15.504140127389579</v>
      </c>
      <c r="AO24293">
        <v>0.13983668700000401</v>
      </c>
      <c r="AP24293">
        <v>5.9236139000000598</v>
      </c>
    </row>
    <row r="24294" spans="40:42" x14ac:dyDescent="0.3">
      <c r="AN24294">
        <v>15.50477707006474</v>
      </c>
      <c r="AO24294">
        <v>0.138996064000004</v>
      </c>
      <c r="AP24294">
        <v>5.8994730000000599</v>
      </c>
    </row>
    <row r="24295" spans="40:42" x14ac:dyDescent="0.3">
      <c r="AN24295">
        <v>15.5054140127399</v>
      </c>
      <c r="AO24295">
        <v>0.13816568100000401</v>
      </c>
      <c r="AP24295">
        <v>5.8736828000000596</v>
      </c>
    </row>
    <row r="24296" spans="40:42" x14ac:dyDescent="0.3">
      <c r="AN24296">
        <v>15.506050955415059</v>
      </c>
      <c r="AO24296">
        <v>0.13704412100000399</v>
      </c>
      <c r="AP24296">
        <v>5.8453581000000598</v>
      </c>
    </row>
    <row r="24297" spans="40:42" x14ac:dyDescent="0.3">
      <c r="AN24297">
        <v>15.50668789809022</v>
      </c>
      <c r="AO24297">
        <v>0.13617757100000399</v>
      </c>
      <c r="AP24297">
        <v>5.8143011000000602</v>
      </c>
    </row>
    <row r="24298" spans="40:42" x14ac:dyDescent="0.3">
      <c r="AN24298">
        <v>15.50732484076538</v>
      </c>
      <c r="AO24298">
        <v>0.13526744100000401</v>
      </c>
      <c r="AP24298">
        <v>5.7874608000000602</v>
      </c>
    </row>
    <row r="24299" spans="40:42" x14ac:dyDescent="0.3">
      <c r="AN24299">
        <v>15.507961783440541</v>
      </c>
      <c r="AO24299">
        <v>0.13435451100000401</v>
      </c>
      <c r="AP24299">
        <v>5.7485448000000599</v>
      </c>
    </row>
    <row r="24300" spans="40:42" x14ac:dyDescent="0.3">
      <c r="AN24300">
        <v>15.5085987261157</v>
      </c>
      <c r="AO24300">
        <v>0.133503431000004</v>
      </c>
      <c r="AP24300">
        <v>5.7375100000000598</v>
      </c>
    </row>
    <row r="24301" spans="40:42" x14ac:dyDescent="0.3">
      <c r="AN24301">
        <v>15.509235668790859</v>
      </c>
      <c r="AO24301">
        <v>0.13255262200000401</v>
      </c>
      <c r="AP24301">
        <v>5.7117674000000598</v>
      </c>
    </row>
    <row r="24302" spans="40:42" x14ac:dyDescent="0.3">
      <c r="AN24302">
        <v>15.509872611466021</v>
      </c>
      <c r="AO24302">
        <v>0.13224091200000401</v>
      </c>
      <c r="AP24302">
        <v>5.6880596000000603</v>
      </c>
    </row>
    <row r="24303" spans="40:42" x14ac:dyDescent="0.3">
      <c r="AN24303">
        <v>15.51050955414118</v>
      </c>
      <c r="AO24303">
        <v>0.13175667600000401</v>
      </c>
      <c r="AP24303">
        <v>5.6633907000000603</v>
      </c>
    </row>
    <row r="24304" spans="40:42" x14ac:dyDescent="0.3">
      <c r="AN24304">
        <v>15.511146496816339</v>
      </c>
      <c r="AO24304">
        <v>0.131358257000004</v>
      </c>
      <c r="AP24304">
        <v>5.6352786000000608</v>
      </c>
    </row>
    <row r="24305" spans="40:42" x14ac:dyDescent="0.3">
      <c r="AN24305">
        <v>15.5117834394915</v>
      </c>
      <c r="AO24305">
        <v>0.13141118700000401</v>
      </c>
      <c r="AP24305">
        <v>5.6170929000000607</v>
      </c>
    </row>
    <row r="24306" spans="40:42" x14ac:dyDescent="0.3">
      <c r="AN24306">
        <v>15.51242038216666</v>
      </c>
      <c r="AO24306">
        <v>0.13037632300000401</v>
      </c>
      <c r="AP24306">
        <v>5.5906349000000599</v>
      </c>
    </row>
    <row r="24307" spans="40:42" x14ac:dyDescent="0.3">
      <c r="AN24307">
        <v>15.513057324841821</v>
      </c>
      <c r="AO24307">
        <v>0.130032273000004</v>
      </c>
      <c r="AP24307">
        <v>5.5646207000000603</v>
      </c>
    </row>
    <row r="24308" spans="40:42" x14ac:dyDescent="0.3">
      <c r="AN24308">
        <v>15.51369426751697</v>
      </c>
      <c r="AO24308">
        <v>0.129309953000004</v>
      </c>
      <c r="AP24308">
        <v>5.5358586000000596</v>
      </c>
    </row>
    <row r="24309" spans="40:42" x14ac:dyDescent="0.3">
      <c r="AN24309">
        <v>15.51433121019214</v>
      </c>
      <c r="AO24309">
        <v>0.128937613000004</v>
      </c>
      <c r="AP24309">
        <v>5.5025035000000608</v>
      </c>
    </row>
    <row r="24310" spans="40:42" x14ac:dyDescent="0.3">
      <c r="AN24310">
        <v>15.514968152867301</v>
      </c>
      <c r="AO24310">
        <v>0.12798116300000401</v>
      </c>
      <c r="AP24310">
        <v>5.4820912000000597</v>
      </c>
    </row>
    <row r="24311" spans="40:42" x14ac:dyDescent="0.3">
      <c r="AN24311">
        <v>15.515605095542449</v>
      </c>
      <c r="AO24311">
        <v>0.127601603000004</v>
      </c>
      <c r="AP24311">
        <v>5.4584552000000599</v>
      </c>
    </row>
    <row r="24312" spans="40:42" x14ac:dyDescent="0.3">
      <c r="AN24312">
        <v>15.516242038217619</v>
      </c>
      <c r="AO24312">
        <v>0.12723394600000401</v>
      </c>
      <c r="AP24312">
        <v>5.4378765000000602</v>
      </c>
    </row>
    <row r="24313" spans="40:42" x14ac:dyDescent="0.3">
      <c r="AN24313">
        <v>15.516878980892781</v>
      </c>
      <c r="AO24313">
        <v>0.12662453300000401</v>
      </c>
      <c r="AP24313">
        <v>5.4099221000000606</v>
      </c>
    </row>
    <row r="24314" spans="40:42" x14ac:dyDescent="0.3">
      <c r="AN24314">
        <v>15.517515923567929</v>
      </c>
      <c r="AO24314">
        <v>0.12642207500000399</v>
      </c>
      <c r="AP24314">
        <v>5.3858758000000604</v>
      </c>
    </row>
    <row r="24315" spans="40:42" x14ac:dyDescent="0.3">
      <c r="AN24315">
        <v>15.51815286624309</v>
      </c>
      <c r="AO24315">
        <v>0.12578154500000399</v>
      </c>
      <c r="AP24315">
        <v>5.36544130000006</v>
      </c>
    </row>
    <row r="24316" spans="40:42" x14ac:dyDescent="0.3">
      <c r="AN24316">
        <v>15.51878980891825</v>
      </c>
      <c r="AO24316">
        <v>0.124727826000004</v>
      </c>
      <c r="AP24316">
        <v>5.3336960000000602</v>
      </c>
    </row>
    <row r="24317" spans="40:42" x14ac:dyDescent="0.3">
      <c r="AN24317">
        <v>15.519426751593411</v>
      </c>
      <c r="AO24317">
        <v>0.124127416000004</v>
      </c>
      <c r="AP24317">
        <v>5.3075452000000602</v>
      </c>
    </row>
    <row r="24318" spans="40:42" x14ac:dyDescent="0.3">
      <c r="AN24318">
        <v>15.52006369426857</v>
      </c>
      <c r="AO24318">
        <v>0.123685426000004</v>
      </c>
      <c r="AP24318">
        <v>5.2735890000000598</v>
      </c>
    </row>
    <row r="24319" spans="40:42" x14ac:dyDescent="0.3">
      <c r="AN24319">
        <v>15.520700636943729</v>
      </c>
      <c r="AO24319">
        <v>0.122962266000004</v>
      </c>
      <c r="AP24319">
        <v>5.2431400000000599</v>
      </c>
    </row>
    <row r="24320" spans="40:42" x14ac:dyDescent="0.3">
      <c r="AN24320">
        <v>15.521337579618891</v>
      </c>
      <c r="AO24320">
        <v>0.121928766000004</v>
      </c>
      <c r="AP24320">
        <v>5.2116866000000597</v>
      </c>
    </row>
    <row r="24321" spans="40:42" x14ac:dyDescent="0.3">
      <c r="AN24321">
        <v>15.52197452229405</v>
      </c>
      <c r="AO24321">
        <v>0.12185132600000401</v>
      </c>
      <c r="AP24321">
        <v>5.1916287000000594</v>
      </c>
    </row>
    <row r="24322" spans="40:42" x14ac:dyDescent="0.3">
      <c r="AN24322">
        <v>15.522611464969209</v>
      </c>
      <c r="AO24322">
        <v>0.12130326200000401</v>
      </c>
      <c r="AP24322">
        <v>5.1663282000000592</v>
      </c>
    </row>
    <row r="24323" spans="40:42" x14ac:dyDescent="0.3">
      <c r="AN24323">
        <v>15.52324840764437</v>
      </c>
      <c r="AO24323">
        <v>0.12130373200000399</v>
      </c>
      <c r="AP24323">
        <v>5.13751910000006</v>
      </c>
    </row>
    <row r="24324" spans="40:42" x14ac:dyDescent="0.3">
      <c r="AN24324">
        <v>15.52388535031953</v>
      </c>
      <c r="AO24324">
        <v>0.121807729000004</v>
      </c>
      <c r="AP24324">
        <v>5.1177817000000596</v>
      </c>
    </row>
    <row r="24325" spans="40:42" x14ac:dyDescent="0.3">
      <c r="AN24325">
        <v>15.524522292994691</v>
      </c>
      <c r="AO24325">
        <v>0.12135983800000399</v>
      </c>
      <c r="AP24325">
        <v>5.0919757000000594</v>
      </c>
    </row>
    <row r="24326" spans="40:42" x14ac:dyDescent="0.3">
      <c r="AN24326">
        <v>15.52515923566985</v>
      </c>
      <c r="AO24326">
        <v>0.121019341000004</v>
      </c>
      <c r="AP24326">
        <v>5.0659857000000592</v>
      </c>
    </row>
    <row r="24327" spans="40:42" x14ac:dyDescent="0.3">
      <c r="AN24327">
        <v>15.52579617834501</v>
      </c>
      <c r="AO24327">
        <v>0.120263771000004</v>
      </c>
      <c r="AP24327">
        <v>5.0334972000000597</v>
      </c>
    </row>
    <row r="24328" spans="40:42" x14ac:dyDescent="0.3">
      <c r="AN24328">
        <v>15.526433121020171</v>
      </c>
      <c r="AO24328">
        <v>0.119657791000004</v>
      </c>
      <c r="AP24328">
        <v>4.9959884000000594</v>
      </c>
    </row>
    <row r="24329" spans="40:42" x14ac:dyDescent="0.3">
      <c r="AN24329">
        <v>15.52707006369533</v>
      </c>
      <c r="AO24329">
        <v>0.119192031000004</v>
      </c>
      <c r="AP24329">
        <v>4.9591234000000597</v>
      </c>
    </row>
    <row r="24330" spans="40:42" x14ac:dyDescent="0.3">
      <c r="AN24330">
        <v>15.527707006370489</v>
      </c>
      <c r="AO24330">
        <v>0.118453951000004</v>
      </c>
      <c r="AP24330">
        <v>4.9254422000000604</v>
      </c>
    </row>
    <row r="24331" spans="40:42" x14ac:dyDescent="0.3">
      <c r="AN24331">
        <v>15.528343949045651</v>
      </c>
      <c r="AO24331">
        <v>0.118354551000004</v>
      </c>
      <c r="AP24331">
        <v>4.9221557000000598</v>
      </c>
    </row>
    <row r="24332" spans="40:42" x14ac:dyDescent="0.3">
      <c r="AN24332">
        <v>15.52898089172081</v>
      </c>
      <c r="AO24332">
        <v>0.117998241000004</v>
      </c>
      <c r="AP24332">
        <v>4.8930064000000586</v>
      </c>
    </row>
    <row r="24333" spans="40:42" x14ac:dyDescent="0.3">
      <c r="AN24333">
        <v>15.529617834395969</v>
      </c>
      <c r="AO24333">
        <v>0.117919170000004</v>
      </c>
      <c r="AP24333">
        <v>4.8640239000000598</v>
      </c>
    </row>
    <row r="24334" spans="40:42" x14ac:dyDescent="0.3">
      <c r="AN24334">
        <v>15.53025477707113</v>
      </c>
      <c r="AO24334">
        <v>0.118109928000004</v>
      </c>
      <c r="AP24334">
        <v>4.8351184000000593</v>
      </c>
    </row>
    <row r="24335" spans="40:42" x14ac:dyDescent="0.3">
      <c r="AN24335">
        <v>15.53089171974629</v>
      </c>
      <c r="AO24335">
        <v>0.118098114000004</v>
      </c>
      <c r="AP24335">
        <v>4.8075518000000592</v>
      </c>
    </row>
    <row r="24336" spans="40:42" x14ac:dyDescent="0.3">
      <c r="AN24336">
        <v>15.531528662421451</v>
      </c>
      <c r="AO24336">
        <v>0.117538446000004</v>
      </c>
      <c r="AP24336">
        <v>4.7794506000000592</v>
      </c>
    </row>
    <row r="24337" spans="40:42" x14ac:dyDescent="0.3">
      <c r="AN24337">
        <v>15.53216560509661</v>
      </c>
      <c r="AO24337">
        <v>0.116351719000004</v>
      </c>
      <c r="AP24337">
        <v>4.7460081000000596</v>
      </c>
    </row>
    <row r="24338" spans="40:42" x14ac:dyDescent="0.3">
      <c r="AN24338">
        <v>15.532802547771769</v>
      </c>
      <c r="AO24338">
        <v>0.11591817900000401</v>
      </c>
      <c r="AP24338">
        <v>4.709260300000059</v>
      </c>
    </row>
    <row r="24339" spans="40:42" x14ac:dyDescent="0.3">
      <c r="AN24339">
        <v>15.533439490446931</v>
      </c>
      <c r="AO24339">
        <v>0.115537389000004</v>
      </c>
      <c r="AP24339">
        <v>4.6663437000000592</v>
      </c>
    </row>
    <row r="24340" spans="40:42" x14ac:dyDescent="0.3">
      <c r="AN24340">
        <v>15.53407643312209</v>
      </c>
      <c r="AO24340">
        <v>0.114898239000004</v>
      </c>
      <c r="AP24340">
        <v>4.6335162000000594</v>
      </c>
    </row>
    <row r="24341" spans="40:42" x14ac:dyDescent="0.3">
      <c r="AN24341">
        <v>15.534713375797249</v>
      </c>
      <c r="AO24341">
        <v>0.114953119000004</v>
      </c>
      <c r="AP24341">
        <v>4.6137494000000592</v>
      </c>
    </row>
    <row r="24342" spans="40:42" x14ac:dyDescent="0.3">
      <c r="AN24342">
        <v>15.53535031847241</v>
      </c>
      <c r="AO24342">
        <v>0.114924799000004</v>
      </c>
      <c r="AP24342">
        <v>4.5937554000000604</v>
      </c>
    </row>
    <row r="24343" spans="40:42" x14ac:dyDescent="0.3">
      <c r="AN24343">
        <v>15.53598726114757</v>
      </c>
      <c r="AO24343">
        <v>0.11487448800000399</v>
      </c>
      <c r="AP24343">
        <v>4.5622744000000601</v>
      </c>
    </row>
    <row r="24344" spans="40:42" x14ac:dyDescent="0.3">
      <c r="AN24344">
        <v>15.536624203822729</v>
      </c>
      <c r="AO24344">
        <v>0.11551725900000399</v>
      </c>
      <c r="AP24344">
        <v>4.5331039000000599</v>
      </c>
    </row>
    <row r="24345" spans="40:42" x14ac:dyDescent="0.3">
      <c r="AN24345">
        <v>15.53726114649789</v>
      </c>
      <c r="AO24345">
        <v>0.11549978200000401</v>
      </c>
      <c r="AP24345">
        <v>4.5054912000000593</v>
      </c>
    </row>
    <row r="24346" spans="40:42" x14ac:dyDescent="0.3">
      <c r="AN24346">
        <v>15.53789808917305</v>
      </c>
      <c r="AO24346">
        <v>0.114996361000004</v>
      </c>
      <c r="AP24346">
        <v>4.4734796000000587</v>
      </c>
    </row>
    <row r="24347" spans="40:42" x14ac:dyDescent="0.3">
      <c r="AN24347">
        <v>15.538535031848211</v>
      </c>
      <c r="AO24347">
        <v>0.11461146100000399</v>
      </c>
      <c r="AP24347">
        <v>4.444463200000059</v>
      </c>
    </row>
    <row r="24348" spans="40:42" x14ac:dyDescent="0.3">
      <c r="AN24348">
        <v>15.53917197452337</v>
      </c>
      <c r="AO24348">
        <v>0.113830517000004</v>
      </c>
      <c r="AP24348">
        <v>4.4042087000000594</v>
      </c>
    </row>
    <row r="24349" spans="40:42" x14ac:dyDescent="0.3">
      <c r="AN24349">
        <v>15.539808917198529</v>
      </c>
      <c r="AO24349">
        <v>0.11339246700000399</v>
      </c>
      <c r="AP24349">
        <v>4.3656881000000594</v>
      </c>
    </row>
    <row r="24350" spans="40:42" x14ac:dyDescent="0.3">
      <c r="AN24350">
        <v>15.540445859873691</v>
      </c>
      <c r="AO24350">
        <v>0.112554497000004</v>
      </c>
      <c r="AP24350">
        <v>4.3245118000000593</v>
      </c>
    </row>
    <row r="24351" spans="40:42" x14ac:dyDescent="0.3">
      <c r="AN24351">
        <v>15.54108280254885</v>
      </c>
      <c r="AO24351">
        <v>0.112808897000004</v>
      </c>
      <c r="AP24351">
        <v>4.2963221000000598</v>
      </c>
    </row>
    <row r="24352" spans="40:42" x14ac:dyDescent="0.3">
      <c r="AN24352">
        <v>15.541719745224009</v>
      </c>
      <c r="AO24352">
        <v>0.11280920700000401</v>
      </c>
      <c r="AP24352">
        <v>4.2753300000000589</v>
      </c>
    </row>
    <row r="24353" spans="40:42" x14ac:dyDescent="0.3">
      <c r="AN24353">
        <v>15.54235668789917</v>
      </c>
      <c r="AO24353">
        <v>0.113419881000004</v>
      </c>
      <c r="AP24353">
        <v>4.2500703000000586</v>
      </c>
    </row>
    <row r="24354" spans="40:42" x14ac:dyDescent="0.3">
      <c r="AN24354">
        <v>15.54299363057433</v>
      </c>
      <c r="AO24354">
        <v>0.11396497300000399</v>
      </c>
      <c r="AP24354">
        <v>4.2187933000000593</v>
      </c>
    </row>
    <row r="24355" spans="40:42" x14ac:dyDescent="0.3">
      <c r="AN24355">
        <v>15.543630573249491</v>
      </c>
      <c r="AO24355">
        <v>0.11439507800000399</v>
      </c>
      <c r="AP24355">
        <v>4.1903625000000586</v>
      </c>
    </row>
    <row r="24356" spans="40:42" x14ac:dyDescent="0.3">
      <c r="AN24356">
        <v>15.54426751592465</v>
      </c>
      <c r="AO24356">
        <v>0.114242465000004</v>
      </c>
      <c r="AP24356">
        <v>4.1625448000000604</v>
      </c>
    </row>
    <row r="24357" spans="40:42" x14ac:dyDescent="0.3">
      <c r="AN24357">
        <v>15.54490445859981</v>
      </c>
      <c r="AO24357">
        <v>0.11343710700000401</v>
      </c>
      <c r="AP24357">
        <v>4.1269463000000597</v>
      </c>
    </row>
    <row r="24358" spans="40:42" x14ac:dyDescent="0.3">
      <c r="AN24358">
        <v>15.545541401274971</v>
      </c>
      <c r="AO24358">
        <v>0.113148727000004</v>
      </c>
      <c r="AP24358">
        <v>4.0906547000000586</v>
      </c>
    </row>
    <row r="24359" spans="40:42" x14ac:dyDescent="0.3">
      <c r="AN24359">
        <v>15.54617834395013</v>
      </c>
      <c r="AO24359">
        <v>0.112526637000004</v>
      </c>
      <c r="AP24359">
        <v>4.0453497000000596</v>
      </c>
    </row>
    <row r="24360" spans="40:42" x14ac:dyDescent="0.3">
      <c r="AN24360">
        <v>15.546815286625289</v>
      </c>
      <c r="AO24360">
        <v>0.11194767700000401</v>
      </c>
      <c r="AP24360">
        <v>4.0080668000000594</v>
      </c>
    </row>
    <row r="24361" spans="40:42" x14ac:dyDescent="0.3">
      <c r="AN24361">
        <v>15.54745222930045</v>
      </c>
      <c r="AO24361">
        <v>0.111956627000004</v>
      </c>
      <c r="AP24361">
        <v>3.9757671000000601</v>
      </c>
    </row>
    <row r="24362" spans="40:42" x14ac:dyDescent="0.3">
      <c r="AN24362">
        <v>15.54808917197561</v>
      </c>
      <c r="AO24362">
        <v>0.112195007000004</v>
      </c>
      <c r="AP24362">
        <v>3.946289700000059</v>
      </c>
    </row>
    <row r="24363" spans="40:42" x14ac:dyDescent="0.3">
      <c r="AN24363">
        <v>15.548726114650769</v>
      </c>
      <c r="AO24363">
        <v>0.11272063800000399</v>
      </c>
      <c r="AP24363">
        <v>3.9225839000000589</v>
      </c>
    </row>
    <row r="24364" spans="40:42" x14ac:dyDescent="0.3">
      <c r="AN24364">
        <v>15.54936305732593</v>
      </c>
      <c r="AO24364">
        <v>0.113849540000004</v>
      </c>
      <c r="AP24364">
        <v>3.89812110000006</v>
      </c>
    </row>
    <row r="24365" spans="40:42" x14ac:dyDescent="0.3">
      <c r="AN24365">
        <v>15.55000000000109</v>
      </c>
      <c r="AO24365">
        <v>0.114295860000004</v>
      </c>
      <c r="AP24365">
        <v>3.8683013000000588</v>
      </c>
    </row>
    <row r="24366" spans="40:42" x14ac:dyDescent="0.3">
      <c r="AN24366">
        <v>15.550636942676251</v>
      </c>
      <c r="AO24366">
        <v>0.11455760000000401</v>
      </c>
      <c r="AP24366">
        <v>3.8349172000000591</v>
      </c>
    </row>
    <row r="24367" spans="40:42" x14ac:dyDescent="0.3">
      <c r="AN24367">
        <v>15.55127388535141</v>
      </c>
      <c r="AO24367">
        <v>0.114048940000004</v>
      </c>
      <c r="AP24367">
        <v>3.7967804000000589</v>
      </c>
    </row>
    <row r="24368" spans="40:42" x14ac:dyDescent="0.3">
      <c r="AN24368">
        <v>15.551910828026569</v>
      </c>
      <c r="AO24368">
        <v>0.113367812000004</v>
      </c>
      <c r="AP24368">
        <v>3.748267200000059</v>
      </c>
    </row>
    <row r="24369" spans="40:42" x14ac:dyDescent="0.3">
      <c r="AN24369">
        <v>15.552547770701731</v>
      </c>
      <c r="AO24369">
        <v>0.112830398000004</v>
      </c>
      <c r="AP24369">
        <v>3.7014189000000601</v>
      </c>
    </row>
    <row r="24370" spans="40:42" x14ac:dyDescent="0.3">
      <c r="AN24370">
        <v>15.55318471337689</v>
      </c>
      <c r="AO24370">
        <v>0.112248398000004</v>
      </c>
      <c r="AP24370">
        <v>3.6620438000000601</v>
      </c>
    </row>
    <row r="24371" spans="40:42" x14ac:dyDescent="0.3">
      <c r="AN24371">
        <v>15.553821656052049</v>
      </c>
      <c r="AO24371">
        <v>0.112540278000004</v>
      </c>
      <c r="AP24371">
        <v>3.6310141000000602</v>
      </c>
    </row>
    <row r="24372" spans="40:42" x14ac:dyDescent="0.3">
      <c r="AN24372">
        <v>15.55445859872721</v>
      </c>
      <c r="AO24372">
        <v>0.112862458000004</v>
      </c>
      <c r="AP24372">
        <v>3.5963953000000601</v>
      </c>
    </row>
    <row r="24373" spans="40:42" x14ac:dyDescent="0.3">
      <c r="AN24373">
        <v>15.55509554140237</v>
      </c>
      <c r="AO24373">
        <v>0.113351694000004</v>
      </c>
      <c r="AP24373">
        <v>3.56756690000006</v>
      </c>
    </row>
    <row r="24374" spans="40:42" x14ac:dyDescent="0.3">
      <c r="AN24374">
        <v>15.555732484077531</v>
      </c>
      <c r="AO24374">
        <v>0.114656401000004</v>
      </c>
      <c r="AP24374">
        <v>3.5410715000000601</v>
      </c>
    </row>
    <row r="24375" spans="40:42" x14ac:dyDescent="0.3">
      <c r="AN24375">
        <v>15.55636942675268</v>
      </c>
      <c r="AO24375">
        <v>0.115413103000004</v>
      </c>
      <c r="AP24375">
        <v>3.5186379000000598</v>
      </c>
    </row>
    <row r="24376" spans="40:42" x14ac:dyDescent="0.3">
      <c r="AN24376">
        <v>15.55700636942785</v>
      </c>
      <c r="AO24376">
        <v>0.115654815000004</v>
      </c>
      <c r="AP24376">
        <v>3.4851124000000602</v>
      </c>
    </row>
    <row r="24377" spans="40:42" x14ac:dyDescent="0.3">
      <c r="AN24377">
        <v>15.557643312103011</v>
      </c>
      <c r="AO24377">
        <v>0.115497475000004</v>
      </c>
      <c r="AP24377">
        <v>3.44664510000006</v>
      </c>
    </row>
    <row r="24378" spans="40:42" x14ac:dyDescent="0.3">
      <c r="AN24378">
        <v>15.558280254778159</v>
      </c>
      <c r="AO24378">
        <v>0.114895155000004</v>
      </c>
      <c r="AP24378">
        <v>3.3992580000000601</v>
      </c>
    </row>
    <row r="24379" spans="40:42" x14ac:dyDescent="0.3">
      <c r="AN24379">
        <v>15.55891719745332</v>
      </c>
      <c r="AO24379">
        <v>0.114571525000004</v>
      </c>
      <c r="AP24379">
        <v>3.3498581000000591</v>
      </c>
    </row>
    <row r="24380" spans="40:42" x14ac:dyDescent="0.3">
      <c r="AN24380">
        <v>15.55955414012849</v>
      </c>
      <c r="AO24380">
        <v>0.113736985000004</v>
      </c>
      <c r="AP24380">
        <v>3.307586400000059</v>
      </c>
    </row>
    <row r="24381" spans="40:42" x14ac:dyDescent="0.3">
      <c r="AN24381">
        <v>15.560191082803639</v>
      </c>
      <c r="AO24381">
        <v>0.113615855000004</v>
      </c>
      <c r="AP24381">
        <v>3.2718258000000588</v>
      </c>
    </row>
    <row r="24382" spans="40:42" x14ac:dyDescent="0.3">
      <c r="AN24382">
        <v>15.5608280254788</v>
      </c>
      <c r="AO24382">
        <v>0.11356893500000401</v>
      </c>
      <c r="AP24382">
        <v>3.2376005000000601</v>
      </c>
    </row>
    <row r="24383" spans="40:42" x14ac:dyDescent="0.3">
      <c r="AN24383">
        <v>15.56146496815396</v>
      </c>
      <c r="AO24383">
        <v>0.114221797000004</v>
      </c>
      <c r="AP24383">
        <v>3.2014941000000601</v>
      </c>
    </row>
    <row r="24384" spans="40:42" x14ac:dyDescent="0.3">
      <c r="AN24384">
        <v>15.562101910829121</v>
      </c>
      <c r="AO24384">
        <v>0.11547960800000399</v>
      </c>
      <c r="AP24384">
        <v>3.1702337000000602</v>
      </c>
    </row>
    <row r="24385" spans="40:42" x14ac:dyDescent="0.3">
      <c r="AN24385">
        <v>15.56273885350428</v>
      </c>
      <c r="AO24385">
        <v>0.116533096000004</v>
      </c>
      <c r="AP24385">
        <v>3.14140590000006</v>
      </c>
    </row>
    <row r="24386" spans="40:42" x14ac:dyDescent="0.3">
      <c r="AN24386">
        <v>15.563375796179439</v>
      </c>
      <c r="AO24386">
        <v>0.11690815800000399</v>
      </c>
      <c r="AP24386">
        <v>3.117498500000059</v>
      </c>
    </row>
    <row r="24387" spans="40:42" x14ac:dyDescent="0.3">
      <c r="AN24387">
        <v>15.564012738854601</v>
      </c>
      <c r="AO24387">
        <v>0.11702337800000399</v>
      </c>
      <c r="AP24387">
        <v>3.0812673000000599</v>
      </c>
    </row>
    <row r="24388" spans="40:42" x14ac:dyDescent="0.3">
      <c r="AN24388">
        <v>15.56464968152976</v>
      </c>
      <c r="AO24388">
        <v>0.11669359800000401</v>
      </c>
      <c r="AP24388">
        <v>3.0418704400000598</v>
      </c>
    </row>
    <row r="24389" spans="40:42" x14ac:dyDescent="0.3">
      <c r="AN24389">
        <v>15.565286624204919</v>
      </c>
      <c r="AO24389">
        <v>0.116432148000004</v>
      </c>
      <c r="AP24389">
        <v>2.9933542600000602</v>
      </c>
    </row>
    <row r="24390" spans="40:42" x14ac:dyDescent="0.3">
      <c r="AN24390">
        <v>15.56592356688008</v>
      </c>
      <c r="AO24390">
        <v>0.116427678000004</v>
      </c>
      <c r="AP24390">
        <v>2.9470203500000598</v>
      </c>
    </row>
    <row r="24391" spans="40:42" x14ac:dyDescent="0.3">
      <c r="AN24391">
        <v>15.56656050955524</v>
      </c>
      <c r="AO24391">
        <v>0.116536863000004</v>
      </c>
      <c r="AP24391">
        <v>2.9097907500000599</v>
      </c>
    </row>
    <row r="24392" spans="40:42" x14ac:dyDescent="0.3">
      <c r="AN24392">
        <v>15.567197452230401</v>
      </c>
      <c r="AO24392">
        <v>0.116602783000004</v>
      </c>
      <c r="AP24392">
        <v>2.8765664600000602</v>
      </c>
    </row>
    <row r="24393" spans="40:42" x14ac:dyDescent="0.3">
      <c r="AN24393">
        <v>15.56783439490556</v>
      </c>
      <c r="AO24393">
        <v>0.117171542000004</v>
      </c>
      <c r="AP24393">
        <v>2.8398545900000598</v>
      </c>
    </row>
    <row r="24394" spans="40:42" x14ac:dyDescent="0.3">
      <c r="AN24394">
        <v>15.56847133758072</v>
      </c>
      <c r="AO24394">
        <v>0.118187925000004</v>
      </c>
      <c r="AP24394">
        <v>2.8061000500000599</v>
      </c>
    </row>
    <row r="24395" spans="40:42" x14ac:dyDescent="0.3">
      <c r="AN24395">
        <v>15.569108280255881</v>
      </c>
      <c r="AO24395">
        <v>0.119218828000004</v>
      </c>
      <c r="AP24395">
        <v>2.7717052300000602</v>
      </c>
    </row>
    <row r="24396" spans="40:42" x14ac:dyDescent="0.3">
      <c r="AN24396">
        <v>15.56974522293104</v>
      </c>
      <c r="AO24396">
        <v>0.12016541800000401</v>
      </c>
      <c r="AP24396">
        <v>2.73548852000006</v>
      </c>
    </row>
    <row r="24397" spans="40:42" x14ac:dyDescent="0.3">
      <c r="AN24397">
        <v>15.570382165606199</v>
      </c>
      <c r="AO24397">
        <v>0.12059251800000401</v>
      </c>
      <c r="AP24397">
        <v>2.7042001200000598</v>
      </c>
    </row>
    <row r="24398" spans="40:42" x14ac:dyDescent="0.3">
      <c r="AN24398">
        <v>15.57101910828136</v>
      </c>
      <c r="AO24398">
        <v>0.120725048000004</v>
      </c>
      <c r="AP24398">
        <v>2.6764212200000599</v>
      </c>
    </row>
    <row r="24399" spans="40:42" x14ac:dyDescent="0.3">
      <c r="AN24399">
        <v>15.57165605095652</v>
      </c>
      <c r="AO24399">
        <v>0.121199258000004</v>
      </c>
      <c r="AP24399">
        <v>2.6348303000000599</v>
      </c>
    </row>
    <row r="24400" spans="40:42" x14ac:dyDescent="0.3">
      <c r="AN24400">
        <v>15.572292993631679</v>
      </c>
      <c r="AO24400">
        <v>0.121592778000004</v>
      </c>
      <c r="AP24400">
        <v>2.5804695200000598</v>
      </c>
    </row>
    <row r="24401" spans="40:42" x14ac:dyDescent="0.3">
      <c r="AN24401">
        <v>15.57292993630684</v>
      </c>
      <c r="AO24401">
        <v>0.12223096700000401</v>
      </c>
      <c r="AP24401">
        <v>2.5437269000000602</v>
      </c>
    </row>
    <row r="24402" spans="40:42" x14ac:dyDescent="0.3">
      <c r="AN24402">
        <v>15.573566878982</v>
      </c>
      <c r="AO24402">
        <v>0.122518427000004</v>
      </c>
      <c r="AP24402">
        <v>2.5084935500000598</v>
      </c>
    </row>
    <row r="24403" spans="40:42" x14ac:dyDescent="0.3">
      <c r="AN24403">
        <v>15.574203821657161</v>
      </c>
      <c r="AO24403">
        <v>0.122916073000004</v>
      </c>
      <c r="AP24403">
        <v>2.4709365200000599</v>
      </c>
    </row>
    <row r="24404" spans="40:42" x14ac:dyDescent="0.3">
      <c r="AN24404">
        <v>15.57484076433232</v>
      </c>
      <c r="AO24404">
        <v>0.12372397900000399</v>
      </c>
      <c r="AP24404">
        <v>2.4409267600000599</v>
      </c>
    </row>
    <row r="24405" spans="40:42" x14ac:dyDescent="0.3">
      <c r="AN24405">
        <v>15.575477707007479</v>
      </c>
      <c r="AO24405">
        <v>0.12382659900000401</v>
      </c>
      <c r="AP24405">
        <v>2.3999993000000601</v>
      </c>
    </row>
    <row r="24406" spans="40:42" x14ac:dyDescent="0.3">
      <c r="AN24406">
        <v>15.576114649682641</v>
      </c>
      <c r="AO24406">
        <v>0.1244963930000039</v>
      </c>
      <c r="AP24406">
        <v>2.3610813200000602</v>
      </c>
    </row>
    <row r="24407" spans="40:42" x14ac:dyDescent="0.3">
      <c r="AN24407">
        <v>15.5767515923578</v>
      </c>
      <c r="AO24407">
        <v>0.12529721300000399</v>
      </c>
      <c r="AP24407">
        <v>2.3255491700000599</v>
      </c>
    </row>
    <row r="24408" spans="40:42" x14ac:dyDescent="0.3">
      <c r="AN24408">
        <v>15.577388535032959</v>
      </c>
      <c r="AO24408">
        <v>0.12593374300000401</v>
      </c>
      <c r="AP24408">
        <v>2.2880744600000602</v>
      </c>
    </row>
    <row r="24409" spans="40:42" x14ac:dyDescent="0.3">
      <c r="AN24409">
        <v>15.57802547770812</v>
      </c>
      <c r="AO24409">
        <v>0.12621385300000401</v>
      </c>
      <c r="AP24409">
        <v>2.2443355500000601</v>
      </c>
    </row>
    <row r="24410" spans="40:42" x14ac:dyDescent="0.3">
      <c r="AN24410">
        <v>15.57866242038328</v>
      </c>
      <c r="AO24410">
        <v>0.12680285300000391</v>
      </c>
      <c r="AP24410">
        <v>2.2018560200000601</v>
      </c>
    </row>
    <row r="24411" spans="40:42" x14ac:dyDescent="0.3">
      <c r="AN24411">
        <v>15.579299363058441</v>
      </c>
      <c r="AO24411">
        <v>0.12751013300000391</v>
      </c>
      <c r="AP24411">
        <v>2.1692763200000602</v>
      </c>
    </row>
    <row r="24412" spans="40:42" x14ac:dyDescent="0.3">
      <c r="AN24412">
        <v>15.5799363057336</v>
      </c>
      <c r="AO24412">
        <v>0.12808488000000401</v>
      </c>
      <c r="AP24412">
        <v>2.1305003500000601</v>
      </c>
    </row>
    <row r="24413" spans="40:42" x14ac:dyDescent="0.3">
      <c r="AN24413">
        <v>15.58057324840876</v>
      </c>
      <c r="AO24413">
        <v>0.12911552300000401</v>
      </c>
      <c r="AP24413">
        <v>2.0967142897000599</v>
      </c>
    </row>
    <row r="24414" spans="40:42" x14ac:dyDescent="0.3">
      <c r="AN24414">
        <v>15.581210191083921</v>
      </c>
      <c r="AO24414">
        <v>0.12984127800000389</v>
      </c>
      <c r="AP24414">
        <v>2.05846288070006</v>
      </c>
    </row>
    <row r="24415" spans="40:42" x14ac:dyDescent="0.3">
      <c r="AN24415">
        <v>15.58184713375908</v>
      </c>
      <c r="AO24415">
        <v>0.13109098800000391</v>
      </c>
      <c r="AP24415">
        <v>2.02187221970006</v>
      </c>
    </row>
    <row r="24416" spans="40:42" x14ac:dyDescent="0.3">
      <c r="AN24416">
        <v>15.582484076434239</v>
      </c>
      <c r="AO24416">
        <v>0.13184533700000389</v>
      </c>
      <c r="AP24416">
        <v>1.9860356277000599</v>
      </c>
    </row>
    <row r="24417" spans="40:42" x14ac:dyDescent="0.3">
      <c r="AN24417">
        <v>15.583121019109401</v>
      </c>
      <c r="AO24417">
        <v>0.13224730700000389</v>
      </c>
      <c r="AP24417">
        <v>1.9483477687000601</v>
      </c>
    </row>
    <row r="24418" spans="40:42" x14ac:dyDescent="0.3">
      <c r="AN24418">
        <v>15.58375796178456</v>
      </c>
      <c r="AO24418">
        <v>0.13255990700000389</v>
      </c>
      <c r="AP24418">
        <v>1.91168900670006</v>
      </c>
    </row>
    <row r="24419" spans="40:42" x14ac:dyDescent="0.3">
      <c r="AN24419">
        <v>15.584394904459719</v>
      </c>
      <c r="AO24419">
        <v>0.13303619700000391</v>
      </c>
      <c r="AP24419">
        <v>1.8713447467000599</v>
      </c>
    </row>
    <row r="24420" spans="40:42" x14ac:dyDescent="0.3">
      <c r="AN24420">
        <v>15.58503184713488</v>
      </c>
      <c r="AO24420">
        <v>0.13375249700000391</v>
      </c>
      <c r="AP24420">
        <v>1.82712006670006</v>
      </c>
    </row>
    <row r="24421" spans="40:42" x14ac:dyDescent="0.3">
      <c r="AN24421">
        <v>15.58566878981004</v>
      </c>
      <c r="AO24421">
        <v>0.1342400270000039</v>
      </c>
      <c r="AP24421">
        <v>1.78215280670006</v>
      </c>
    </row>
    <row r="24422" spans="40:42" x14ac:dyDescent="0.3">
      <c r="AN24422">
        <v>15.586305732485201</v>
      </c>
      <c r="AO24422">
        <v>0.1351902010000039</v>
      </c>
      <c r="AP24422">
        <v>1.7516735967000601</v>
      </c>
    </row>
    <row r="24423" spans="40:42" x14ac:dyDescent="0.3">
      <c r="AN24423">
        <v>15.58694267516036</v>
      </c>
      <c r="AO24423">
        <v>0.13596454100000391</v>
      </c>
      <c r="AP24423">
        <v>1.72544880670006</v>
      </c>
    </row>
    <row r="24424" spans="40:42" x14ac:dyDescent="0.3">
      <c r="AN24424">
        <v>15.587579617835519</v>
      </c>
      <c r="AO24424">
        <v>0.13690730100000401</v>
      </c>
      <c r="AP24424">
        <v>1.68799146770006</v>
      </c>
    </row>
    <row r="24425" spans="40:42" x14ac:dyDescent="0.3">
      <c r="AN24425">
        <v>15.588216560510681</v>
      </c>
      <c r="AO24425">
        <v>0.1381799720000039</v>
      </c>
      <c r="AP24425">
        <v>1.6517597777000601</v>
      </c>
    </row>
    <row r="24426" spans="40:42" x14ac:dyDescent="0.3">
      <c r="AN24426">
        <v>15.58885350318584</v>
      </c>
      <c r="AO24426">
        <v>0.1393306790000039</v>
      </c>
      <c r="AP24426">
        <v>1.6136222177000601</v>
      </c>
    </row>
    <row r="24427" spans="40:42" x14ac:dyDescent="0.3">
      <c r="AN24427">
        <v>15.589490445860999</v>
      </c>
      <c r="AO24427">
        <v>0.14005276900000391</v>
      </c>
      <c r="AP24427">
        <v>1.5753761377000599</v>
      </c>
    </row>
    <row r="24428" spans="40:42" x14ac:dyDescent="0.3">
      <c r="AN24428">
        <v>15.59012738853616</v>
      </c>
      <c r="AO24428">
        <v>0.14074113900000401</v>
      </c>
      <c r="AP24428">
        <v>1.53789156770006</v>
      </c>
    </row>
    <row r="24429" spans="40:42" x14ac:dyDescent="0.3">
      <c r="AN24429">
        <v>15.59076433121132</v>
      </c>
      <c r="AO24429">
        <v>0.14085271900000401</v>
      </c>
      <c r="AP24429">
        <v>1.5010180877000601</v>
      </c>
    </row>
    <row r="24430" spans="40:42" x14ac:dyDescent="0.3">
      <c r="AN24430">
        <v>15.591401273886479</v>
      </c>
      <c r="AO24430">
        <v>0.14146614900000401</v>
      </c>
      <c r="AP24430">
        <v>1.459749447700059</v>
      </c>
    </row>
    <row r="24431" spans="40:42" x14ac:dyDescent="0.3">
      <c r="AN24431">
        <v>15.59203821656164</v>
      </c>
      <c r="AO24431">
        <v>0.14212520900000389</v>
      </c>
      <c r="AP24431">
        <v>1.401318457700059</v>
      </c>
    </row>
    <row r="24432" spans="40:42" x14ac:dyDescent="0.3">
      <c r="AN24432">
        <v>15.5926751592368</v>
      </c>
      <c r="AO24432">
        <v>0.14307431900000389</v>
      </c>
      <c r="AP24432">
        <v>1.367555787700059</v>
      </c>
    </row>
    <row r="24433" spans="40:42" x14ac:dyDescent="0.3">
      <c r="AN24433">
        <v>15.593312101911961</v>
      </c>
      <c r="AO24433">
        <v>0.144304340000004</v>
      </c>
      <c r="AP24433">
        <v>1.332374367700059</v>
      </c>
    </row>
    <row r="24434" spans="40:42" x14ac:dyDescent="0.3">
      <c r="AN24434">
        <v>15.59394904458712</v>
      </c>
      <c r="AO24434">
        <v>0.14591685300000401</v>
      </c>
      <c r="AP24434">
        <v>1.2990321777000591</v>
      </c>
    </row>
    <row r="24435" spans="40:42" x14ac:dyDescent="0.3">
      <c r="AN24435">
        <v>15.594585987262279</v>
      </c>
      <c r="AO24435">
        <v>0.14745530300000401</v>
      </c>
      <c r="AP24435">
        <v>1.2665286677000589</v>
      </c>
    </row>
    <row r="24436" spans="40:42" x14ac:dyDescent="0.3">
      <c r="AN24436">
        <v>15.595222929937441</v>
      </c>
      <c r="AO24436">
        <v>0.14893372100000399</v>
      </c>
      <c r="AP24436">
        <v>1.235903087700059</v>
      </c>
    </row>
    <row r="24437" spans="40:42" x14ac:dyDescent="0.3">
      <c r="AN24437">
        <v>15.5958598726126</v>
      </c>
      <c r="AO24437">
        <v>0.150454208000004</v>
      </c>
      <c r="AP24437">
        <v>1.20593960570006</v>
      </c>
    </row>
    <row r="24438" spans="40:42" x14ac:dyDescent="0.3">
      <c r="AN24438">
        <v>15.596496815287759</v>
      </c>
      <c r="AO24438">
        <v>0.15096584800000401</v>
      </c>
      <c r="AP24438">
        <v>1.164246405700059</v>
      </c>
    </row>
    <row r="24439" spans="40:42" x14ac:dyDescent="0.3">
      <c r="AN24439">
        <v>15.59713375796292</v>
      </c>
      <c r="AO24439">
        <v>0.15161983800000389</v>
      </c>
      <c r="AP24439">
        <v>1.126320235700059</v>
      </c>
    </row>
    <row r="24440" spans="40:42" x14ac:dyDescent="0.3">
      <c r="AN24440">
        <v>15.597770700638071</v>
      </c>
      <c r="AO24440">
        <v>0.15232741800000399</v>
      </c>
      <c r="AP24440">
        <v>1.0827693757000589</v>
      </c>
    </row>
    <row r="24441" spans="40:42" x14ac:dyDescent="0.3">
      <c r="AN24441">
        <v>15.598407643313241</v>
      </c>
      <c r="AO24441">
        <v>0.15279153800000389</v>
      </c>
      <c r="AP24441">
        <v>1.036317335700059</v>
      </c>
    </row>
    <row r="24442" spans="40:42" x14ac:dyDescent="0.3">
      <c r="AN24442">
        <v>15.599044585988389</v>
      </c>
      <c r="AO24442">
        <v>0.153108518000004</v>
      </c>
      <c r="AP24442">
        <v>0.98883823570005935</v>
      </c>
    </row>
    <row r="24443" spans="40:42" x14ac:dyDescent="0.3">
      <c r="AN24443">
        <v>15.599681528663551</v>
      </c>
      <c r="AO24443">
        <v>0.15401754100000389</v>
      </c>
      <c r="AP24443">
        <v>0.95541079570005938</v>
      </c>
    </row>
    <row r="24444" spans="40:42" x14ac:dyDescent="0.3">
      <c r="AN24444">
        <v>15.600318471338721</v>
      </c>
      <c r="AO24444">
        <v>0.154851551000004</v>
      </c>
      <c r="AP24444">
        <v>0.92054489570005926</v>
      </c>
    </row>
    <row r="24445" spans="40:42" x14ac:dyDescent="0.3">
      <c r="AN24445">
        <v>15.600955414013869</v>
      </c>
      <c r="AO24445">
        <v>0.156104509000004</v>
      </c>
      <c r="AP24445">
        <v>0.88569688570005922</v>
      </c>
    </row>
    <row r="24446" spans="40:42" x14ac:dyDescent="0.3">
      <c r="AN24446">
        <v>15.60159235668903</v>
      </c>
      <c r="AO24446">
        <v>0.15770914000000399</v>
      </c>
      <c r="AP24446">
        <v>0.85873553570005923</v>
      </c>
    </row>
    <row r="24447" spans="40:42" x14ac:dyDescent="0.3">
      <c r="AN24447">
        <v>15.60222929936419</v>
      </c>
      <c r="AO24447">
        <v>0.15867097000000399</v>
      </c>
      <c r="AP24447">
        <v>0.81622873570005927</v>
      </c>
    </row>
    <row r="24448" spans="40:42" x14ac:dyDescent="0.3">
      <c r="AN24448">
        <v>15.602866242039349</v>
      </c>
      <c r="AO24448">
        <v>0.16001235400000399</v>
      </c>
      <c r="AP24448">
        <v>0.77799453570005928</v>
      </c>
    </row>
    <row r="24449" spans="40:42" x14ac:dyDescent="0.3">
      <c r="AN24449">
        <v>15.60350318471451</v>
      </c>
      <c r="AO24449">
        <v>0.16117350400000399</v>
      </c>
      <c r="AP24449">
        <v>0.73837823570005923</v>
      </c>
    </row>
    <row r="24450" spans="40:42" x14ac:dyDescent="0.3">
      <c r="AN24450">
        <v>15.60414012738967</v>
      </c>
      <c r="AO24450">
        <v>0.16237157400000399</v>
      </c>
      <c r="AP24450">
        <v>0.70896822570005924</v>
      </c>
    </row>
    <row r="24451" spans="40:42" x14ac:dyDescent="0.3">
      <c r="AN24451">
        <v>15.604777070064831</v>
      </c>
      <c r="AO24451">
        <v>0.163142964000004</v>
      </c>
      <c r="AP24451">
        <v>0.6768598457000593</v>
      </c>
    </row>
    <row r="24452" spans="40:42" x14ac:dyDescent="0.3">
      <c r="AN24452">
        <v>15.60541401273999</v>
      </c>
      <c r="AO24452">
        <v>0.16391888400000401</v>
      </c>
      <c r="AP24452">
        <v>0.62978844570005921</v>
      </c>
    </row>
    <row r="24453" spans="40:42" x14ac:dyDescent="0.3">
      <c r="AN24453">
        <v>15.606050955415149</v>
      </c>
      <c r="AO24453">
        <v>0.16446535400000389</v>
      </c>
      <c r="AP24453">
        <v>0.5866331457000592</v>
      </c>
    </row>
    <row r="24454" spans="40:42" x14ac:dyDescent="0.3">
      <c r="AN24454">
        <v>15.606687898090311</v>
      </c>
      <c r="AO24454">
        <v>0.16578605400000401</v>
      </c>
      <c r="AP24454">
        <v>0.55108104570005922</v>
      </c>
    </row>
    <row r="24455" spans="40:42" x14ac:dyDescent="0.3">
      <c r="AN24455">
        <v>15.60732484076547</v>
      </c>
      <c r="AO24455">
        <v>0.16657959400000391</v>
      </c>
      <c r="AP24455">
        <v>0.51516634570005915</v>
      </c>
    </row>
    <row r="24456" spans="40:42" x14ac:dyDescent="0.3">
      <c r="AN24456">
        <v>15.607961783440629</v>
      </c>
      <c r="AO24456">
        <v>0.16779994700000389</v>
      </c>
      <c r="AP24456">
        <v>0.47678484570005919</v>
      </c>
    </row>
    <row r="24457" spans="40:42" x14ac:dyDescent="0.3">
      <c r="AN24457">
        <v>15.60859872611579</v>
      </c>
      <c r="AO24457">
        <v>0.16902011500000391</v>
      </c>
      <c r="AP24457">
        <v>0.44383654570005932</v>
      </c>
    </row>
    <row r="24458" spans="40:42" x14ac:dyDescent="0.3">
      <c r="AN24458">
        <v>15.60923566879095</v>
      </c>
      <c r="AO24458">
        <v>0.169964785000004</v>
      </c>
      <c r="AP24458">
        <v>0.40474944570005922</v>
      </c>
    </row>
    <row r="24459" spans="40:42" x14ac:dyDescent="0.3">
      <c r="AN24459">
        <v>15.609872611466111</v>
      </c>
      <c r="AO24459">
        <v>0.17103470500000401</v>
      </c>
      <c r="AP24459">
        <v>0.36857544570005929</v>
      </c>
    </row>
    <row r="24460" spans="40:42" x14ac:dyDescent="0.3">
      <c r="AN24460">
        <v>15.61050955414127</v>
      </c>
      <c r="AO24460">
        <v>0.17192342500000399</v>
      </c>
      <c r="AP24460">
        <v>0.3271446457000593</v>
      </c>
    </row>
    <row r="24461" spans="40:42" x14ac:dyDescent="0.3">
      <c r="AN24461">
        <v>15.61114649681643</v>
      </c>
      <c r="AO24461">
        <v>0.17314869500000399</v>
      </c>
      <c r="AP24461">
        <v>0.29281854570005927</v>
      </c>
    </row>
    <row r="24462" spans="40:42" x14ac:dyDescent="0.3">
      <c r="AN24462">
        <v>15.611783439491591</v>
      </c>
      <c r="AO24462">
        <v>0.17385167500000401</v>
      </c>
      <c r="AP24462">
        <v>0.25496964570005931</v>
      </c>
    </row>
    <row r="24463" spans="40:42" x14ac:dyDescent="0.3">
      <c r="AN24463">
        <v>15.61242038216675</v>
      </c>
      <c r="AO24463">
        <v>0.17503974500000399</v>
      </c>
      <c r="AP24463">
        <v>0.21469014570005929</v>
      </c>
    </row>
    <row r="24464" spans="40:42" x14ac:dyDescent="0.3">
      <c r="AN24464">
        <v>15.613057324841909</v>
      </c>
      <c r="AO24464">
        <v>0.17583975500000401</v>
      </c>
      <c r="AP24464">
        <v>0.17430894570005931</v>
      </c>
    </row>
    <row r="24465" spans="40:42" x14ac:dyDescent="0.3">
      <c r="AN24465">
        <v>15.61369426751707</v>
      </c>
      <c r="AO24465">
        <v>0.176868945000004</v>
      </c>
      <c r="AP24465">
        <v>0.1433925457000593</v>
      </c>
    </row>
    <row r="24466" spans="40:42" x14ac:dyDescent="0.3">
      <c r="AN24466">
        <v>15.61433121019223</v>
      </c>
      <c r="AO24466">
        <v>0.17817047500000399</v>
      </c>
      <c r="AP24466">
        <v>0.1127912457000593</v>
      </c>
    </row>
    <row r="24467" spans="40:42" x14ac:dyDescent="0.3">
      <c r="AN24467">
        <v>15.614968152867389</v>
      </c>
      <c r="AO24467">
        <v>0.17949815500000399</v>
      </c>
      <c r="AP24467">
        <v>7.5041245700059295E-2</v>
      </c>
    </row>
    <row r="24468" spans="40:42" x14ac:dyDescent="0.3">
      <c r="AN24468">
        <v>15.61560509554255</v>
      </c>
      <c r="AO24468">
        <v>0.181086523000004</v>
      </c>
      <c r="AP24468">
        <v>4.2339945700059299E-2</v>
      </c>
    </row>
    <row r="24469" spans="40:42" x14ac:dyDescent="0.3">
      <c r="AN24469">
        <v>15.61624203821771</v>
      </c>
      <c r="AO24469">
        <v>0.18265367700000401</v>
      </c>
      <c r="AP24469">
        <v>5.6988457000592962E-3</v>
      </c>
    </row>
    <row r="24470" spans="40:42" x14ac:dyDescent="0.3">
      <c r="AN24470">
        <v>15.616878980892871</v>
      </c>
      <c r="AO24470">
        <v>0.18369769700000399</v>
      </c>
      <c r="AP24470">
        <v>-3.62058542999407E-2</v>
      </c>
    </row>
    <row r="24471" spans="40:42" x14ac:dyDescent="0.3">
      <c r="AN24471">
        <v>15.61751592356803</v>
      </c>
      <c r="AO24471">
        <v>0.184893677000004</v>
      </c>
      <c r="AP24471">
        <v>-7.3505854299940693E-2</v>
      </c>
    </row>
    <row r="24472" spans="40:42" x14ac:dyDescent="0.3">
      <c r="AN24472">
        <v>15.618152866243189</v>
      </c>
      <c r="AO24472">
        <v>0.185665577000004</v>
      </c>
      <c r="AP24472">
        <v>-0.1071591542999407</v>
      </c>
    </row>
    <row r="24473" spans="40:42" x14ac:dyDescent="0.3">
      <c r="AN24473">
        <v>15.618789808918351</v>
      </c>
      <c r="AO24473">
        <v>0.18644665700000401</v>
      </c>
      <c r="AP24473">
        <v>-0.1472056542999407</v>
      </c>
    </row>
    <row r="24474" spans="40:42" x14ac:dyDescent="0.3">
      <c r="AN24474">
        <v>15.61942675159351</v>
      </c>
      <c r="AO24474">
        <v>0.18700876700000399</v>
      </c>
      <c r="AP24474">
        <v>-0.18839115429994069</v>
      </c>
    </row>
    <row r="24475" spans="40:42" x14ac:dyDescent="0.3">
      <c r="AN24475">
        <v>15.620063694268669</v>
      </c>
      <c r="AO24475">
        <v>0.18811543700000399</v>
      </c>
      <c r="AP24475">
        <v>-0.2304357542999407</v>
      </c>
    </row>
    <row r="24476" spans="40:42" x14ac:dyDescent="0.3">
      <c r="AN24476">
        <v>15.62070063694383</v>
      </c>
      <c r="AO24476">
        <v>0.189617797000004</v>
      </c>
      <c r="AP24476">
        <v>-0.26147185429994069</v>
      </c>
    </row>
    <row r="24477" spans="40:42" x14ac:dyDescent="0.3">
      <c r="AN24477">
        <v>15.62133757961899</v>
      </c>
      <c r="AO24477">
        <v>0.19087478700000399</v>
      </c>
      <c r="AP24477">
        <v>-0.29524225429994072</v>
      </c>
    </row>
    <row r="24478" spans="40:42" x14ac:dyDescent="0.3">
      <c r="AN24478">
        <v>15.621974522294151</v>
      </c>
      <c r="AO24478">
        <v>0.19248775700000401</v>
      </c>
      <c r="AP24478">
        <v>-0.32822485429994069</v>
      </c>
    </row>
    <row r="24479" spans="40:42" x14ac:dyDescent="0.3">
      <c r="AN24479">
        <v>15.62261146496931</v>
      </c>
      <c r="AO24479">
        <v>0.19408053700000399</v>
      </c>
      <c r="AP24479">
        <v>-0.36308235429994068</v>
      </c>
    </row>
    <row r="24480" spans="40:42" x14ac:dyDescent="0.3">
      <c r="AN24480">
        <v>15.62324840764447</v>
      </c>
      <c r="AO24480">
        <v>0.19577444700000399</v>
      </c>
      <c r="AP24480">
        <v>-0.39872765429994073</v>
      </c>
    </row>
    <row r="24481" spans="40:42" x14ac:dyDescent="0.3">
      <c r="AN24481">
        <v>15.623885350319631</v>
      </c>
      <c r="AO24481">
        <v>0.19723953700000399</v>
      </c>
      <c r="AP24481">
        <v>-0.42923705429994058</v>
      </c>
    </row>
    <row r="24482" spans="40:42" x14ac:dyDescent="0.3">
      <c r="AN24482">
        <v>15.62452229299479</v>
      </c>
      <c r="AO24482">
        <v>0.19870670700000401</v>
      </c>
      <c r="AP24482">
        <v>-0.46199735429994071</v>
      </c>
    </row>
    <row r="24483" spans="40:42" x14ac:dyDescent="0.3">
      <c r="AN24483">
        <v>15.625159235669949</v>
      </c>
      <c r="AO24483">
        <v>0.199885167000004</v>
      </c>
      <c r="AP24483">
        <v>-0.50009435429994065</v>
      </c>
    </row>
    <row r="24484" spans="40:42" x14ac:dyDescent="0.3">
      <c r="AN24484">
        <v>15.62579617834511</v>
      </c>
      <c r="AO24484">
        <v>0.200813447000004</v>
      </c>
      <c r="AP24484">
        <v>-0.5384796542999406</v>
      </c>
    </row>
    <row r="24485" spans="40:42" x14ac:dyDescent="0.3">
      <c r="AN24485">
        <v>15.62643312102027</v>
      </c>
      <c r="AO24485">
        <v>0.201735827000004</v>
      </c>
      <c r="AP24485">
        <v>-0.57710875429994057</v>
      </c>
    </row>
    <row r="24486" spans="40:42" x14ac:dyDescent="0.3">
      <c r="AN24486">
        <v>15.627070063695429</v>
      </c>
      <c r="AO24486">
        <v>0.203215057000004</v>
      </c>
      <c r="AP24486">
        <v>-0.62270545429994062</v>
      </c>
    </row>
    <row r="24487" spans="40:42" x14ac:dyDescent="0.3">
      <c r="AN24487">
        <v>15.62770700637059</v>
      </c>
      <c r="AO24487">
        <v>0.20408915700000399</v>
      </c>
      <c r="AP24487">
        <v>-0.65903335429994059</v>
      </c>
    </row>
    <row r="24488" spans="40:42" x14ac:dyDescent="0.3">
      <c r="AN24488">
        <v>15.62834394904575</v>
      </c>
      <c r="AO24488">
        <v>0.20540169700000391</v>
      </c>
      <c r="AP24488">
        <v>-0.69186269429994052</v>
      </c>
    </row>
    <row r="24489" spans="40:42" x14ac:dyDescent="0.3">
      <c r="AN24489">
        <v>15.628980891720911</v>
      </c>
      <c r="AO24489">
        <v>0.2065128670000039</v>
      </c>
      <c r="AP24489">
        <v>-0.72401731429994054</v>
      </c>
    </row>
    <row r="24490" spans="40:42" x14ac:dyDescent="0.3">
      <c r="AN24490">
        <v>15.62961783439607</v>
      </c>
      <c r="AO24490">
        <v>0.20809929700000401</v>
      </c>
      <c r="AP24490">
        <v>-0.75414160429994059</v>
      </c>
    </row>
    <row r="24491" spans="40:42" x14ac:dyDescent="0.3">
      <c r="AN24491">
        <v>15.630254777071229</v>
      </c>
      <c r="AO24491">
        <v>0.20970140000000401</v>
      </c>
      <c r="AP24491">
        <v>-0.78612310429994059</v>
      </c>
    </row>
    <row r="24492" spans="40:42" x14ac:dyDescent="0.3">
      <c r="AN24492">
        <v>15.630891719746391</v>
      </c>
      <c r="AO24492">
        <v>0.21127809000000389</v>
      </c>
      <c r="AP24492">
        <v>-0.82146951429994042</v>
      </c>
    </row>
    <row r="24493" spans="40:42" x14ac:dyDescent="0.3">
      <c r="AN24493">
        <v>15.63152866242155</v>
      </c>
      <c r="AO24493">
        <v>0.21276237000000389</v>
      </c>
      <c r="AP24493">
        <v>-0.85417744429994047</v>
      </c>
    </row>
    <row r="24494" spans="40:42" x14ac:dyDescent="0.3">
      <c r="AN24494">
        <v>15.632165605096709</v>
      </c>
      <c r="AO24494">
        <v>0.21418182000000391</v>
      </c>
      <c r="AP24494">
        <v>-0.88741270429994046</v>
      </c>
    </row>
    <row r="24495" spans="40:42" x14ac:dyDescent="0.3">
      <c r="AN24495">
        <v>15.63280254777187</v>
      </c>
      <c r="AO24495">
        <v>0.2149904800000039</v>
      </c>
      <c r="AP24495">
        <v>-0.92601928429994051</v>
      </c>
    </row>
    <row r="24496" spans="40:42" x14ac:dyDescent="0.3">
      <c r="AN24496">
        <v>15.63343949044703</v>
      </c>
      <c r="AO24496">
        <v>0.21598896000000389</v>
      </c>
      <c r="AP24496">
        <v>-0.95936167429994046</v>
      </c>
    </row>
    <row r="24497" spans="40:42" x14ac:dyDescent="0.3">
      <c r="AN24497">
        <v>15.634076433122191</v>
      </c>
      <c r="AO24497">
        <v>0.21728982000000391</v>
      </c>
      <c r="AP24497">
        <v>-1.00171227429994</v>
      </c>
    </row>
    <row r="24498" spans="40:42" x14ac:dyDescent="0.3">
      <c r="AN24498">
        <v>15.63471337579735</v>
      </c>
      <c r="AO24498">
        <v>0.21849449000000401</v>
      </c>
      <c r="AP24498">
        <v>-1.04319727429994</v>
      </c>
    </row>
    <row r="24499" spans="40:42" x14ac:dyDescent="0.3">
      <c r="AN24499">
        <v>15.63535031847251</v>
      </c>
      <c r="AO24499">
        <v>0.219665740000004</v>
      </c>
      <c r="AP24499">
        <v>-1.06759595429994</v>
      </c>
    </row>
    <row r="24500" spans="40:42" x14ac:dyDescent="0.3">
      <c r="AN24500">
        <v>15.635987261147671</v>
      </c>
      <c r="AO24500">
        <v>0.22120282000000399</v>
      </c>
      <c r="AP24500">
        <v>-1.10087357429994</v>
      </c>
    </row>
    <row r="24501" spans="40:42" x14ac:dyDescent="0.3">
      <c r="AN24501">
        <v>15.63662420382283</v>
      </c>
      <c r="AO24501">
        <v>0.22241464000000399</v>
      </c>
      <c r="AP24501">
        <v>-1.1372595542999411</v>
      </c>
    </row>
    <row r="24502" spans="40:42" x14ac:dyDescent="0.3">
      <c r="AN24502">
        <v>15.637261146497989</v>
      </c>
      <c r="AO24502">
        <v>0.223927490000004</v>
      </c>
      <c r="AP24502">
        <v>-1.1724441042999409</v>
      </c>
    </row>
    <row r="24503" spans="40:42" x14ac:dyDescent="0.3">
      <c r="AN24503">
        <v>15.63789808917315</v>
      </c>
      <c r="AO24503">
        <v>0.22571766000000401</v>
      </c>
      <c r="AP24503">
        <v>-1.2065017742999411</v>
      </c>
    </row>
    <row r="24504" spans="40:42" x14ac:dyDescent="0.3">
      <c r="AN24504">
        <v>15.638535031848299</v>
      </c>
      <c r="AO24504">
        <v>0.22739564000000401</v>
      </c>
      <c r="AP24504">
        <v>-1.243685114299941</v>
      </c>
    </row>
    <row r="24505" spans="40:42" x14ac:dyDescent="0.3">
      <c r="AN24505">
        <v>15.639171974523469</v>
      </c>
      <c r="AO24505">
        <v>0.22886720000000399</v>
      </c>
      <c r="AP24505">
        <v>-1.278139554299941</v>
      </c>
    </row>
    <row r="24506" spans="40:42" x14ac:dyDescent="0.3">
      <c r="AN24506">
        <v>15.63980891719862</v>
      </c>
      <c r="AO24506">
        <v>0.230169800000004</v>
      </c>
      <c r="AP24506">
        <v>-1.3090906742999411</v>
      </c>
    </row>
    <row r="24507" spans="40:42" x14ac:dyDescent="0.3">
      <c r="AN24507">
        <v>15.640445859873781</v>
      </c>
      <c r="AO24507">
        <v>0.23085171000000401</v>
      </c>
      <c r="AP24507">
        <v>-1.3478194242999399</v>
      </c>
    </row>
    <row r="24508" spans="40:42" x14ac:dyDescent="0.3">
      <c r="AN24508">
        <v>15.64108280254894</v>
      </c>
      <c r="AO24508">
        <v>0.23164441000000399</v>
      </c>
      <c r="AP24508">
        <v>-1.3804818142999411</v>
      </c>
    </row>
    <row r="24509" spans="40:42" x14ac:dyDescent="0.3">
      <c r="AN24509">
        <v>15.641719745224099</v>
      </c>
      <c r="AO24509">
        <v>0.232621450000004</v>
      </c>
      <c r="AP24509">
        <v>-1.4114214042999409</v>
      </c>
    </row>
    <row r="24510" spans="40:42" x14ac:dyDescent="0.3">
      <c r="AN24510">
        <v>15.642356687899261</v>
      </c>
      <c r="AO24510">
        <v>0.23371398000000401</v>
      </c>
      <c r="AP24510">
        <v>-1.451439874299941</v>
      </c>
    </row>
    <row r="24511" spans="40:42" x14ac:dyDescent="0.3">
      <c r="AN24511">
        <v>15.64299363057442</v>
      </c>
      <c r="AO24511">
        <v>0.23473551000000401</v>
      </c>
      <c r="AP24511">
        <v>-1.4904298742999409</v>
      </c>
    </row>
    <row r="24512" spans="40:42" x14ac:dyDescent="0.3">
      <c r="AN24512">
        <v>15.643630573249579</v>
      </c>
      <c r="AO24512">
        <v>0.236218020000004</v>
      </c>
      <c r="AP24512">
        <v>-1.520554404299941</v>
      </c>
    </row>
    <row r="24513" spans="40:42" x14ac:dyDescent="0.3">
      <c r="AN24513">
        <v>15.64426751592474</v>
      </c>
      <c r="AO24513">
        <v>0.23753207000000401</v>
      </c>
      <c r="AP24513">
        <v>-1.553241943999941</v>
      </c>
    </row>
    <row r="24514" spans="40:42" x14ac:dyDescent="0.3">
      <c r="AN24514">
        <v>15.6449044585999</v>
      </c>
      <c r="AO24514">
        <v>0.238957950000004</v>
      </c>
      <c r="AP24514">
        <v>-1.5874092349999409</v>
      </c>
    </row>
    <row r="24515" spans="40:42" x14ac:dyDescent="0.3">
      <c r="AN24515">
        <v>15.645541401275061</v>
      </c>
      <c r="AO24515">
        <v>0.240534360000004</v>
      </c>
      <c r="AP24515">
        <v>-1.623746573999941</v>
      </c>
    </row>
    <row r="24516" spans="40:42" x14ac:dyDescent="0.3">
      <c r="AN24516">
        <v>15.64617834395022</v>
      </c>
      <c r="AO24516">
        <v>0.24230874000000399</v>
      </c>
      <c r="AP24516">
        <v>-1.6591361819999411</v>
      </c>
    </row>
    <row r="24517" spans="40:42" x14ac:dyDescent="0.3">
      <c r="AN24517">
        <v>15.64681528662538</v>
      </c>
      <c r="AO24517">
        <v>0.24389564000000399</v>
      </c>
      <c r="AP24517">
        <v>-1.6945264229999411</v>
      </c>
    </row>
    <row r="24518" spans="40:42" x14ac:dyDescent="0.3">
      <c r="AN24518">
        <v>15.647452229300541</v>
      </c>
      <c r="AO24518">
        <v>0.245447210000004</v>
      </c>
      <c r="AP24518">
        <v>-1.7291458609999411</v>
      </c>
    </row>
    <row r="24519" spans="40:42" x14ac:dyDescent="0.3">
      <c r="AN24519">
        <v>15.6480891719757</v>
      </c>
      <c r="AO24519">
        <v>0.24683381000000401</v>
      </c>
      <c r="AP24519">
        <v>-1.762476400999941</v>
      </c>
    </row>
    <row r="24520" spans="40:42" x14ac:dyDescent="0.3">
      <c r="AN24520">
        <v>15.648726114650859</v>
      </c>
      <c r="AO24520">
        <v>0.24816928000000399</v>
      </c>
      <c r="AP24520">
        <v>-1.796177720999941</v>
      </c>
    </row>
    <row r="24521" spans="40:42" x14ac:dyDescent="0.3">
      <c r="AN24521">
        <v>15.649363057326021</v>
      </c>
      <c r="AO24521">
        <v>0.24933365000000399</v>
      </c>
      <c r="AP24521">
        <v>-1.831137260999941</v>
      </c>
    </row>
    <row r="24522" spans="40:42" x14ac:dyDescent="0.3">
      <c r="AN24522">
        <v>15.65000000000118</v>
      </c>
      <c r="AO24522">
        <v>0.25062866000000411</v>
      </c>
      <c r="AP24522">
        <v>-1.871419650999941</v>
      </c>
    </row>
    <row r="24523" spans="40:42" x14ac:dyDescent="0.3">
      <c r="AN24523">
        <v>15.650636942676339</v>
      </c>
      <c r="AO24523">
        <v>0.25199294000000411</v>
      </c>
      <c r="AP24523">
        <v>-1.9177169609999409</v>
      </c>
    </row>
    <row r="24524" spans="40:42" x14ac:dyDescent="0.3">
      <c r="AN24524">
        <v>15.6512738853515</v>
      </c>
      <c r="AO24524">
        <v>0.25327440000000412</v>
      </c>
      <c r="AP24524">
        <v>-1.953647621999941</v>
      </c>
    </row>
    <row r="24525" spans="40:42" x14ac:dyDescent="0.3">
      <c r="AN24525">
        <v>15.65191082802666</v>
      </c>
      <c r="AO24525">
        <v>0.25453933000000412</v>
      </c>
      <c r="AP24525">
        <v>-1.987619931999941</v>
      </c>
    </row>
    <row r="24526" spans="40:42" x14ac:dyDescent="0.3">
      <c r="AN24526">
        <v>15.652547770701821</v>
      </c>
      <c r="AO24526">
        <v>0.25588392000000398</v>
      </c>
      <c r="AP24526">
        <v>-2.0146305719999411</v>
      </c>
    </row>
    <row r="24527" spans="40:42" x14ac:dyDescent="0.3">
      <c r="AN24527">
        <v>15.65318471337698</v>
      </c>
      <c r="AO24527">
        <v>0.25733787000000402</v>
      </c>
      <c r="AP24527">
        <v>-2.0449848919999409</v>
      </c>
    </row>
    <row r="24528" spans="40:42" x14ac:dyDescent="0.3">
      <c r="AN24528">
        <v>15.653821656052139</v>
      </c>
      <c r="AO24528">
        <v>0.25855921000000398</v>
      </c>
      <c r="AP24528">
        <v>-2.0768943219999412</v>
      </c>
    </row>
    <row r="24529" spans="40:42" x14ac:dyDescent="0.3">
      <c r="AN24529">
        <v>15.654458598727301</v>
      </c>
      <c r="AO24529">
        <v>0.260058970000004</v>
      </c>
      <c r="AP24529">
        <v>-2.1077160419999408</v>
      </c>
    </row>
    <row r="24530" spans="40:42" x14ac:dyDescent="0.3">
      <c r="AN24530">
        <v>15.65509554140246</v>
      </c>
      <c r="AO24530">
        <v>0.26143638000000402</v>
      </c>
      <c r="AP24530">
        <v>-2.1383467019999411</v>
      </c>
    </row>
    <row r="24531" spans="40:42" x14ac:dyDescent="0.3">
      <c r="AN24531">
        <v>15.655732484077619</v>
      </c>
      <c r="AO24531">
        <v>0.26265118000000398</v>
      </c>
      <c r="AP24531">
        <v>-2.1715736119999409</v>
      </c>
    </row>
    <row r="24532" spans="40:42" x14ac:dyDescent="0.3">
      <c r="AN24532">
        <v>15.65636942675278</v>
      </c>
      <c r="AO24532">
        <v>0.263871560000004</v>
      </c>
      <c r="AP24532">
        <v>-2.2045960419999409</v>
      </c>
    </row>
    <row r="24533" spans="40:42" x14ac:dyDescent="0.3">
      <c r="AN24533">
        <v>15.65700636942794</v>
      </c>
      <c r="AO24533">
        <v>0.26487074000000399</v>
      </c>
      <c r="AP24533">
        <v>-2.2388681219999409</v>
      </c>
    </row>
    <row r="24534" spans="40:42" x14ac:dyDescent="0.3">
      <c r="AN24534">
        <v>15.657643312103099</v>
      </c>
      <c r="AO24534">
        <v>0.26594228000000403</v>
      </c>
      <c r="AP24534">
        <v>-2.2695529319999408</v>
      </c>
    </row>
    <row r="24535" spans="40:42" x14ac:dyDescent="0.3">
      <c r="AN24535">
        <v>15.65828025477826</v>
      </c>
      <c r="AO24535">
        <v>0.26693444000000399</v>
      </c>
      <c r="AP24535">
        <v>-2.3047832219999411</v>
      </c>
    </row>
    <row r="24536" spans="40:42" x14ac:dyDescent="0.3">
      <c r="AN24536">
        <v>15.65891719745342</v>
      </c>
      <c r="AO24536">
        <v>0.26806215000000388</v>
      </c>
      <c r="AP24536">
        <v>-2.345035341999941</v>
      </c>
    </row>
    <row r="24537" spans="40:42" x14ac:dyDescent="0.3">
      <c r="AN24537">
        <v>15.659554140128581</v>
      </c>
      <c r="AO24537">
        <v>0.26934992000000402</v>
      </c>
      <c r="AP24537">
        <v>-2.385436559999941</v>
      </c>
    </row>
    <row r="24538" spans="40:42" x14ac:dyDescent="0.3">
      <c r="AN24538">
        <v>15.66019108280374</v>
      </c>
      <c r="AO24538">
        <v>0.27093977000000402</v>
      </c>
      <c r="AP24538">
        <v>-2.4150115599999409</v>
      </c>
    </row>
    <row r="24539" spans="40:42" x14ac:dyDescent="0.3">
      <c r="AN24539">
        <v>15.660828025478899</v>
      </c>
      <c r="AO24539">
        <v>0.272322010000004</v>
      </c>
      <c r="AP24539">
        <v>-2.4492254899999408</v>
      </c>
    </row>
    <row r="24540" spans="40:42" x14ac:dyDescent="0.3">
      <c r="AN24540">
        <v>15.661464968154061</v>
      </c>
      <c r="AO24540">
        <v>0.27396115000000398</v>
      </c>
      <c r="AP24540">
        <v>-2.4799942299999409</v>
      </c>
    </row>
    <row r="24541" spans="40:42" x14ac:dyDescent="0.3">
      <c r="AN24541">
        <v>15.66210191082922</v>
      </c>
      <c r="AO24541">
        <v>0.27558359000000399</v>
      </c>
      <c r="AP24541">
        <v>-2.5149071899999411</v>
      </c>
    </row>
    <row r="24542" spans="40:42" x14ac:dyDescent="0.3">
      <c r="AN24542">
        <v>15.662738853504379</v>
      </c>
      <c r="AO24542">
        <v>0.27747131000000402</v>
      </c>
      <c r="AP24542">
        <v>-2.539595689999941</v>
      </c>
    </row>
    <row r="24543" spans="40:42" x14ac:dyDescent="0.3">
      <c r="AN24543">
        <v>15.66337579617954</v>
      </c>
      <c r="AO24543">
        <v>0.279289010000004</v>
      </c>
      <c r="AP24543">
        <v>-2.575561649999941</v>
      </c>
    </row>
    <row r="24544" spans="40:42" x14ac:dyDescent="0.3">
      <c r="AN24544">
        <v>15.6640127388547</v>
      </c>
      <c r="AO24544">
        <v>0.28092639000000402</v>
      </c>
      <c r="AP24544">
        <v>-2.610283049999941</v>
      </c>
    </row>
    <row r="24545" spans="40:42" x14ac:dyDescent="0.3">
      <c r="AN24545">
        <v>15.664649681529861</v>
      </c>
      <c r="AO24545">
        <v>0.282163200000004</v>
      </c>
      <c r="AP24545">
        <v>-2.6466269399999409</v>
      </c>
    </row>
    <row r="24546" spans="40:42" x14ac:dyDescent="0.3">
      <c r="AN24546">
        <v>15.66528662420502</v>
      </c>
      <c r="AO24546">
        <v>0.283646430000004</v>
      </c>
      <c r="AP24546">
        <v>-2.6832579899999409</v>
      </c>
    </row>
    <row r="24547" spans="40:42" x14ac:dyDescent="0.3">
      <c r="AN24547">
        <v>15.66592356688018</v>
      </c>
      <c r="AO24547">
        <v>0.285033370000004</v>
      </c>
      <c r="AP24547">
        <v>-2.7159894899999411</v>
      </c>
    </row>
    <row r="24548" spans="40:42" x14ac:dyDescent="0.3">
      <c r="AN24548">
        <v>15.666560509555341</v>
      </c>
      <c r="AO24548">
        <v>0.28638254000000402</v>
      </c>
      <c r="AP24548">
        <v>-2.7469641899999409</v>
      </c>
    </row>
    <row r="24549" spans="40:42" x14ac:dyDescent="0.3">
      <c r="AN24549">
        <v>15.6671974522305</v>
      </c>
      <c r="AO24549">
        <v>0.287416320000004</v>
      </c>
      <c r="AP24549">
        <v>-2.7817056899999408</v>
      </c>
    </row>
    <row r="24550" spans="40:42" x14ac:dyDescent="0.3">
      <c r="AN24550">
        <v>15.667834394905659</v>
      </c>
      <c r="AO24550">
        <v>0.28861337000000398</v>
      </c>
      <c r="AP24550">
        <v>-2.8191970799999408</v>
      </c>
    </row>
    <row r="24551" spans="40:42" x14ac:dyDescent="0.3">
      <c r="AN24551">
        <v>15.66847133758082</v>
      </c>
      <c r="AO24551">
        <v>0.28995971000000398</v>
      </c>
      <c r="AP24551">
        <v>-2.854423899999941</v>
      </c>
    </row>
    <row r="24552" spans="40:42" x14ac:dyDescent="0.3">
      <c r="AN24552">
        <v>15.66910828025598</v>
      </c>
      <c r="AO24552">
        <v>0.29125772000000399</v>
      </c>
      <c r="AP24552">
        <v>-2.88368029999994</v>
      </c>
    </row>
    <row r="24553" spans="40:42" x14ac:dyDescent="0.3">
      <c r="AN24553">
        <v>15.669745222931139</v>
      </c>
      <c r="AO24553">
        <v>0.29263461000000401</v>
      </c>
      <c r="AP24553">
        <v>-2.9129956999999411</v>
      </c>
    </row>
    <row r="24554" spans="40:42" x14ac:dyDescent="0.3">
      <c r="AN24554">
        <v>15.6703821656063</v>
      </c>
      <c r="AO24554">
        <v>0.293788940000004</v>
      </c>
      <c r="AP24554">
        <v>-2.941096199999941</v>
      </c>
    </row>
    <row r="24555" spans="40:42" x14ac:dyDescent="0.3">
      <c r="AN24555">
        <v>15.67101910828146</v>
      </c>
      <c r="AO24555">
        <v>0.29511980000000398</v>
      </c>
      <c r="AP24555">
        <v>-2.9706528999999402</v>
      </c>
    </row>
    <row r="24556" spans="40:42" x14ac:dyDescent="0.3">
      <c r="AN24556">
        <v>15.671656050956621</v>
      </c>
      <c r="AO24556">
        <v>0.29655137000000398</v>
      </c>
      <c r="AP24556">
        <v>-2.997099199999941</v>
      </c>
    </row>
    <row r="24557" spans="40:42" x14ac:dyDescent="0.3">
      <c r="AN24557">
        <v>15.67229299363178</v>
      </c>
      <c r="AO24557">
        <v>0.29785396000000403</v>
      </c>
      <c r="AP24557">
        <v>-3.0291234999999399</v>
      </c>
    </row>
    <row r="24558" spans="40:42" x14ac:dyDescent="0.3">
      <c r="AN24558">
        <v>15.672929936306939</v>
      </c>
      <c r="AO24558">
        <v>0.29911267000000402</v>
      </c>
      <c r="AP24558">
        <v>-3.05759179999994</v>
      </c>
    </row>
    <row r="24559" spans="40:42" x14ac:dyDescent="0.3">
      <c r="AN24559">
        <v>15.673566878982101</v>
      </c>
      <c r="AO24559">
        <v>0.30066739000000398</v>
      </c>
      <c r="AP24559">
        <v>-3.0872804999999399</v>
      </c>
    </row>
    <row r="24560" spans="40:42" x14ac:dyDescent="0.3">
      <c r="AN24560">
        <v>15.67420382165726</v>
      </c>
      <c r="AO24560">
        <v>0.30203806000000388</v>
      </c>
      <c r="AP24560">
        <v>-3.117566799999941</v>
      </c>
    </row>
    <row r="24561" spans="40:42" x14ac:dyDescent="0.3">
      <c r="AN24561">
        <v>15.674840764332419</v>
      </c>
      <c r="AO24561">
        <v>0.30330134000000403</v>
      </c>
      <c r="AP24561">
        <v>-3.1471142999999402</v>
      </c>
    </row>
    <row r="24562" spans="40:42" x14ac:dyDescent="0.3">
      <c r="AN24562">
        <v>15.67547770700758</v>
      </c>
      <c r="AO24562">
        <v>0.30468750000000389</v>
      </c>
      <c r="AP24562">
        <v>-3.1787468999999402</v>
      </c>
    </row>
    <row r="24563" spans="40:42" x14ac:dyDescent="0.3">
      <c r="AN24563">
        <v>15.67611464968274</v>
      </c>
      <c r="AO24563">
        <v>0.30582740000000402</v>
      </c>
      <c r="AP24563">
        <v>-3.2162810999999398</v>
      </c>
    </row>
    <row r="24564" spans="40:42" x14ac:dyDescent="0.3">
      <c r="AN24564">
        <v>15.676751592357901</v>
      </c>
      <c r="AO24564">
        <v>0.30705672000000389</v>
      </c>
      <c r="AP24564">
        <v>-3.2488659999999401</v>
      </c>
    </row>
    <row r="24565" spans="40:42" x14ac:dyDescent="0.3">
      <c r="AN24565">
        <v>15.67738853503305</v>
      </c>
      <c r="AO24565">
        <v>0.30867491000000402</v>
      </c>
      <c r="AP24565">
        <v>-3.2848566999999398</v>
      </c>
    </row>
    <row r="24566" spans="40:42" x14ac:dyDescent="0.3">
      <c r="AN24566">
        <v>15.67802547770822</v>
      </c>
      <c r="AO24566">
        <v>0.30990358000000401</v>
      </c>
      <c r="AP24566">
        <v>-3.3206678999999402</v>
      </c>
    </row>
    <row r="24567" spans="40:42" x14ac:dyDescent="0.3">
      <c r="AN24567">
        <v>15.678662420383381</v>
      </c>
      <c r="AO24567">
        <v>0.31144500000000402</v>
      </c>
      <c r="AP24567">
        <v>-3.3498934999999399</v>
      </c>
    </row>
    <row r="24568" spans="40:42" x14ac:dyDescent="0.3">
      <c r="AN24568">
        <v>15.679299363058529</v>
      </c>
      <c r="AO24568">
        <v>0.31285993000000389</v>
      </c>
      <c r="AP24568">
        <v>-3.3798008999999398</v>
      </c>
    </row>
    <row r="24569" spans="40:42" x14ac:dyDescent="0.3">
      <c r="AN24569">
        <v>15.679936305733699</v>
      </c>
      <c r="AO24569">
        <v>0.31429974000000388</v>
      </c>
      <c r="AP24569">
        <v>-3.41109989999994</v>
      </c>
    </row>
    <row r="24570" spans="40:42" x14ac:dyDescent="0.3">
      <c r="AN24570">
        <v>15.68057324840886</v>
      </c>
      <c r="AO24570">
        <v>0.31592938000000392</v>
      </c>
      <c r="AP24570">
        <v>-3.4424807999999398</v>
      </c>
    </row>
    <row r="24571" spans="40:42" x14ac:dyDescent="0.3">
      <c r="AN24571">
        <v>15.681210191084009</v>
      </c>
      <c r="AO24571">
        <v>0.31727410000000389</v>
      </c>
      <c r="AP24571">
        <v>-3.4731307999999399</v>
      </c>
    </row>
    <row r="24572" spans="40:42" x14ac:dyDescent="0.3">
      <c r="AN24572">
        <v>15.68184713375917</v>
      </c>
      <c r="AO24572">
        <v>0.31892519000000402</v>
      </c>
      <c r="AP24572">
        <v>-3.5022867999999399</v>
      </c>
    </row>
    <row r="24573" spans="40:42" x14ac:dyDescent="0.3">
      <c r="AN24573">
        <v>15.68248407643433</v>
      </c>
      <c r="AO24573">
        <v>0.32073427000000387</v>
      </c>
      <c r="AP24573">
        <v>-3.53411769999994</v>
      </c>
    </row>
    <row r="24574" spans="40:42" x14ac:dyDescent="0.3">
      <c r="AN24574">
        <v>15.683121019109491</v>
      </c>
      <c r="AO24574">
        <v>0.32247897000000392</v>
      </c>
      <c r="AP24574">
        <v>-3.56669949999994</v>
      </c>
    </row>
    <row r="24575" spans="40:42" x14ac:dyDescent="0.3">
      <c r="AN24575">
        <v>15.68375796178465</v>
      </c>
      <c r="AO24575">
        <v>0.32378396000000392</v>
      </c>
      <c r="AP24575">
        <v>-3.6025989999999388</v>
      </c>
    </row>
    <row r="24576" spans="40:42" x14ac:dyDescent="0.3">
      <c r="AN24576">
        <v>15.684394904459809</v>
      </c>
      <c r="AO24576">
        <v>0.32482731000000392</v>
      </c>
      <c r="AP24576">
        <v>-3.6363337999999392</v>
      </c>
    </row>
    <row r="24577" spans="40:42" x14ac:dyDescent="0.3">
      <c r="AN24577">
        <v>15.685031847134971</v>
      </c>
      <c r="AO24577">
        <v>0.32606426000000388</v>
      </c>
      <c r="AP24577">
        <v>-3.6666489999999392</v>
      </c>
    </row>
    <row r="24578" spans="40:42" x14ac:dyDescent="0.3">
      <c r="AN24578">
        <v>15.68566878981013</v>
      </c>
      <c r="AO24578">
        <v>0.3274323000000039</v>
      </c>
      <c r="AP24578">
        <v>-3.6970190999999391</v>
      </c>
    </row>
    <row r="24579" spans="40:42" x14ac:dyDescent="0.3">
      <c r="AN24579">
        <v>15.686305732485289</v>
      </c>
      <c r="AO24579">
        <v>0.3287399300000039</v>
      </c>
      <c r="AP24579">
        <v>-3.7276379999999389</v>
      </c>
    </row>
    <row r="24580" spans="40:42" x14ac:dyDescent="0.3">
      <c r="AN24580">
        <v>15.68694267516045</v>
      </c>
      <c r="AO24580">
        <v>0.32990516000000392</v>
      </c>
      <c r="AP24580">
        <v>-3.7597059999999392</v>
      </c>
    </row>
    <row r="24581" spans="40:42" x14ac:dyDescent="0.3">
      <c r="AN24581">
        <v>15.68757961783561</v>
      </c>
      <c r="AO24581">
        <v>0.33130276000000392</v>
      </c>
      <c r="AP24581">
        <v>-3.7927104999999388</v>
      </c>
    </row>
    <row r="24582" spans="40:42" x14ac:dyDescent="0.3">
      <c r="AN24582">
        <v>15.688216560510771</v>
      </c>
      <c r="AO24582">
        <v>0.33256650000000387</v>
      </c>
      <c r="AP24582">
        <v>-3.8232833999999389</v>
      </c>
    </row>
    <row r="24583" spans="40:42" x14ac:dyDescent="0.3">
      <c r="AN24583">
        <v>15.68885350318593</v>
      </c>
      <c r="AO24583">
        <v>0.33367906000000391</v>
      </c>
      <c r="AP24583">
        <v>-3.8490416999999399</v>
      </c>
    </row>
    <row r="24584" spans="40:42" x14ac:dyDescent="0.3">
      <c r="AN24584">
        <v>15.68949044586109</v>
      </c>
      <c r="AO24584">
        <v>0.33506790000000392</v>
      </c>
      <c r="AP24584">
        <v>-3.8742499999999391</v>
      </c>
    </row>
    <row r="24585" spans="40:42" x14ac:dyDescent="0.3">
      <c r="AN24585">
        <v>15.690127388536251</v>
      </c>
      <c r="AO24585">
        <v>0.33636938000000383</v>
      </c>
      <c r="AP24585">
        <v>-3.8990278999999401</v>
      </c>
    </row>
    <row r="24586" spans="40:42" x14ac:dyDescent="0.3">
      <c r="AN24586">
        <v>15.69076433121141</v>
      </c>
      <c r="AO24586">
        <v>0.33749423000000378</v>
      </c>
      <c r="AP24586">
        <v>-3.9261181999999391</v>
      </c>
    </row>
    <row r="24587" spans="40:42" x14ac:dyDescent="0.3">
      <c r="AN24587">
        <v>15.691401273886569</v>
      </c>
      <c r="AO24587">
        <v>0.33873100000000378</v>
      </c>
      <c r="AP24587">
        <v>-3.9554129999999401</v>
      </c>
    </row>
    <row r="24588" spans="40:42" x14ac:dyDescent="0.3">
      <c r="AN24588">
        <v>15.69203821656173</v>
      </c>
      <c r="AO24588">
        <v>0.33999541000000377</v>
      </c>
      <c r="AP24588">
        <v>-3.9827841999999389</v>
      </c>
    </row>
    <row r="24589" spans="40:42" x14ac:dyDescent="0.3">
      <c r="AN24589">
        <v>15.69267515923689</v>
      </c>
      <c r="AO24589">
        <v>0.3413656500000038</v>
      </c>
      <c r="AP24589">
        <v>-4.0098913999999386</v>
      </c>
    </row>
    <row r="24590" spans="40:42" x14ac:dyDescent="0.3">
      <c r="AN24590">
        <v>15.693312101912049</v>
      </c>
      <c r="AO24590">
        <v>0.3424711000000038</v>
      </c>
      <c r="AP24590">
        <v>-4.0392045999999393</v>
      </c>
    </row>
    <row r="24591" spans="40:42" x14ac:dyDescent="0.3">
      <c r="AN24591">
        <v>15.69394904458721</v>
      </c>
      <c r="AO24591">
        <v>0.34374717000000382</v>
      </c>
      <c r="AP24591">
        <v>-4.0646680999999401</v>
      </c>
    </row>
    <row r="24592" spans="40:42" x14ac:dyDescent="0.3">
      <c r="AN24592">
        <v>15.69458598726237</v>
      </c>
      <c r="AO24592">
        <v>0.34492973000000382</v>
      </c>
      <c r="AP24592">
        <v>-4.0901799999999398</v>
      </c>
    </row>
    <row r="24593" spans="40:42" x14ac:dyDescent="0.3">
      <c r="AN24593">
        <v>15.695222929937531</v>
      </c>
      <c r="AO24593">
        <v>0.34609105000000379</v>
      </c>
      <c r="AP24593">
        <v>-4.11712429999994</v>
      </c>
    </row>
    <row r="24594" spans="40:42" x14ac:dyDescent="0.3">
      <c r="AN24594">
        <v>15.69585987261269</v>
      </c>
      <c r="AO24594">
        <v>0.34707186000000378</v>
      </c>
      <c r="AP24594">
        <v>-4.1422182999999402</v>
      </c>
    </row>
    <row r="24595" spans="40:42" x14ac:dyDescent="0.3">
      <c r="AN24595">
        <v>15.696496815287849</v>
      </c>
      <c r="AO24595">
        <v>0.34807269000000379</v>
      </c>
      <c r="AP24595">
        <v>-4.1669828999999403</v>
      </c>
    </row>
    <row r="24596" spans="40:42" x14ac:dyDescent="0.3">
      <c r="AN24596">
        <v>15.697133757963011</v>
      </c>
      <c r="AO24596">
        <v>0.34903908000000378</v>
      </c>
      <c r="AP24596">
        <v>-4.1936461999999404</v>
      </c>
    </row>
    <row r="24597" spans="40:42" x14ac:dyDescent="0.3">
      <c r="AN24597">
        <v>15.69777070063817</v>
      </c>
      <c r="AO24597">
        <v>0.34992586000000392</v>
      </c>
      <c r="AP24597">
        <v>-4.2163111999999403</v>
      </c>
    </row>
    <row r="24598" spans="40:42" x14ac:dyDescent="0.3">
      <c r="AN24598">
        <v>15.698407643313329</v>
      </c>
      <c r="AO24598">
        <v>0.35115997000000382</v>
      </c>
      <c r="AP24598">
        <v>-4.2480046999999406</v>
      </c>
    </row>
    <row r="24599" spans="40:42" x14ac:dyDescent="0.3">
      <c r="AN24599">
        <v>15.69904458598849</v>
      </c>
      <c r="AO24599">
        <v>0.35230816000000381</v>
      </c>
      <c r="AP24599">
        <v>-4.2881929999999402</v>
      </c>
    </row>
    <row r="24600" spans="40:42" x14ac:dyDescent="0.3">
      <c r="AN24600">
        <v>15.69968152866365</v>
      </c>
      <c r="AO24600">
        <v>0.35331264000000379</v>
      </c>
      <c r="AP24600">
        <v>-4.31550959999994</v>
      </c>
    </row>
    <row r="24601" spans="40:42" x14ac:dyDescent="0.3">
      <c r="AN24601">
        <v>15.700318471338811</v>
      </c>
      <c r="AO24601">
        <v>0.35454894000000381</v>
      </c>
      <c r="AP24601">
        <v>-4.3399796999999403</v>
      </c>
    </row>
    <row r="24602" spans="40:42" x14ac:dyDescent="0.3">
      <c r="AN24602">
        <v>15.70095541401397</v>
      </c>
      <c r="AO24602">
        <v>0.35569061000000379</v>
      </c>
      <c r="AP24602">
        <v>-4.3650441999999394</v>
      </c>
    </row>
    <row r="24603" spans="40:42" x14ac:dyDescent="0.3">
      <c r="AN24603">
        <v>15.70159235668913</v>
      </c>
      <c r="AO24603">
        <v>0.35685684000000378</v>
      </c>
      <c r="AP24603">
        <v>-4.389352199999939</v>
      </c>
    </row>
    <row r="24604" spans="40:42" x14ac:dyDescent="0.3">
      <c r="AN24604">
        <v>15.702229299364291</v>
      </c>
      <c r="AO24604">
        <v>0.35807317000000383</v>
      </c>
      <c r="AP24604">
        <v>-4.4158022999999398</v>
      </c>
    </row>
    <row r="24605" spans="40:42" x14ac:dyDescent="0.3">
      <c r="AN24605">
        <v>15.70286624203945</v>
      </c>
      <c r="AO24605">
        <v>0.35926153000000383</v>
      </c>
      <c r="AP24605">
        <v>-4.4464048999999397</v>
      </c>
    </row>
    <row r="24606" spans="40:42" x14ac:dyDescent="0.3">
      <c r="AN24606">
        <v>15.703503184714609</v>
      </c>
      <c r="AO24606">
        <v>0.3606336500000038</v>
      </c>
      <c r="AP24606">
        <v>-4.47498379999994</v>
      </c>
    </row>
    <row r="24607" spans="40:42" x14ac:dyDescent="0.3">
      <c r="AN24607">
        <v>15.70414012738977</v>
      </c>
      <c r="AO24607">
        <v>0.3620688000000038</v>
      </c>
      <c r="AP24607">
        <v>-4.5038908999999396</v>
      </c>
    </row>
    <row r="24608" spans="40:42" x14ac:dyDescent="0.3">
      <c r="AN24608">
        <v>15.70477707006493</v>
      </c>
      <c r="AO24608">
        <v>0.36356878000000381</v>
      </c>
      <c r="AP24608">
        <v>-4.5362736999999393</v>
      </c>
    </row>
    <row r="24609" spans="40:42" x14ac:dyDescent="0.3">
      <c r="AN24609">
        <v>15.705414012740089</v>
      </c>
      <c r="AO24609">
        <v>0.36488718000000381</v>
      </c>
      <c r="AP24609">
        <v>-4.5674212999999391</v>
      </c>
    </row>
    <row r="24610" spans="40:42" x14ac:dyDescent="0.3">
      <c r="AN24610">
        <v>15.70605095541525</v>
      </c>
      <c r="AO24610">
        <v>0.36631616000000378</v>
      </c>
      <c r="AP24610">
        <v>-4.5979806999999404</v>
      </c>
    </row>
    <row r="24611" spans="40:42" x14ac:dyDescent="0.3">
      <c r="AN24611">
        <v>15.70668789809041</v>
      </c>
      <c r="AO24611">
        <v>0.36762212000000383</v>
      </c>
      <c r="AP24611">
        <v>-4.6260257999999386</v>
      </c>
    </row>
    <row r="24612" spans="40:42" x14ac:dyDescent="0.3">
      <c r="AN24612">
        <v>15.707324840765571</v>
      </c>
      <c r="AO24612">
        <v>0.36908270000000371</v>
      </c>
      <c r="AP24612">
        <v>-4.6550125999999397</v>
      </c>
    </row>
    <row r="24613" spans="40:42" x14ac:dyDescent="0.3">
      <c r="AN24613">
        <v>15.70796178344073</v>
      </c>
      <c r="AO24613">
        <v>0.37035950000000373</v>
      </c>
      <c r="AP24613">
        <v>-4.6853840999999399</v>
      </c>
    </row>
    <row r="24614" spans="40:42" x14ac:dyDescent="0.3">
      <c r="AN24614">
        <v>15.708598726115889</v>
      </c>
      <c r="AO24614">
        <v>0.37176892000000372</v>
      </c>
      <c r="AP24614">
        <v>-4.7132319999999392</v>
      </c>
    </row>
    <row r="24615" spans="40:42" x14ac:dyDescent="0.3">
      <c r="AN24615">
        <v>15.709235668791051</v>
      </c>
      <c r="AO24615">
        <v>0.37287692000000372</v>
      </c>
      <c r="AP24615">
        <v>-4.7369923999999397</v>
      </c>
    </row>
    <row r="24616" spans="40:42" x14ac:dyDescent="0.3">
      <c r="AN24616">
        <v>15.70987261146621</v>
      </c>
      <c r="AO24616">
        <v>0.37402463000000369</v>
      </c>
      <c r="AP24616">
        <v>-4.7643428999999404</v>
      </c>
    </row>
    <row r="24617" spans="40:42" x14ac:dyDescent="0.3">
      <c r="AN24617">
        <v>15.710509554141369</v>
      </c>
      <c r="AO24617">
        <v>0.37512991000000367</v>
      </c>
      <c r="AP24617">
        <v>-4.7912179999999394</v>
      </c>
    </row>
    <row r="24618" spans="40:42" x14ac:dyDescent="0.3">
      <c r="AN24618">
        <v>15.71114649681653</v>
      </c>
      <c r="AO24618">
        <v>0.37624081000000359</v>
      </c>
      <c r="AP24618">
        <v>-4.8195657999999391</v>
      </c>
    </row>
    <row r="24619" spans="40:42" x14ac:dyDescent="0.3">
      <c r="AN24619">
        <v>15.71178343949169</v>
      </c>
      <c r="AO24619">
        <v>0.37738499000000369</v>
      </c>
      <c r="AP24619">
        <v>-4.8520903999999394</v>
      </c>
    </row>
    <row r="24620" spans="40:42" x14ac:dyDescent="0.3">
      <c r="AN24620">
        <v>15.712420382166851</v>
      </c>
      <c r="AO24620">
        <v>0.37848918000000359</v>
      </c>
      <c r="AP24620">
        <v>-4.8784642999999388</v>
      </c>
    </row>
    <row r="24621" spans="40:42" x14ac:dyDescent="0.3">
      <c r="AN24621">
        <v>15.71305732484201</v>
      </c>
      <c r="AO24621">
        <v>0.37972882000000369</v>
      </c>
      <c r="AP24621">
        <v>-4.9026152999999404</v>
      </c>
    </row>
    <row r="24622" spans="40:42" x14ac:dyDescent="0.3">
      <c r="AN24622">
        <v>15.71369426751717</v>
      </c>
      <c r="AO24622">
        <v>0.3809108300000037</v>
      </c>
      <c r="AP24622">
        <v>-4.928577199999939</v>
      </c>
    </row>
    <row r="24623" spans="40:42" x14ac:dyDescent="0.3">
      <c r="AN24623">
        <v>15.714331210192331</v>
      </c>
      <c r="AO24623">
        <v>0.38210316000000372</v>
      </c>
      <c r="AP24623">
        <v>-4.9531952999999387</v>
      </c>
    </row>
    <row r="24624" spans="40:42" x14ac:dyDescent="0.3">
      <c r="AN24624">
        <v>15.71496815286749</v>
      </c>
      <c r="AO24624">
        <v>0.38333137000000372</v>
      </c>
      <c r="AP24624">
        <v>-4.9817223999999394</v>
      </c>
    </row>
    <row r="24625" spans="40:42" x14ac:dyDescent="0.3">
      <c r="AN24625">
        <v>15.715605095542649</v>
      </c>
      <c r="AO24625">
        <v>0.38473441000000369</v>
      </c>
      <c r="AP24625">
        <v>-5.0072185999999386</v>
      </c>
    </row>
    <row r="24626" spans="40:42" x14ac:dyDescent="0.3">
      <c r="AN24626">
        <v>15.716242038217811</v>
      </c>
      <c r="AO24626">
        <v>0.38579053000000368</v>
      </c>
      <c r="AP24626">
        <v>-5.0395241999999394</v>
      </c>
    </row>
    <row r="24627" spans="40:42" x14ac:dyDescent="0.3">
      <c r="AN24627">
        <v>15.71687898089297</v>
      </c>
      <c r="AO24627">
        <v>0.38699272000000368</v>
      </c>
      <c r="AP24627">
        <v>-5.0666013999999393</v>
      </c>
    </row>
    <row r="24628" spans="40:42" x14ac:dyDescent="0.3">
      <c r="AN24628">
        <v>15.717515923568129</v>
      </c>
      <c r="AO24628">
        <v>0.38827148000000372</v>
      </c>
      <c r="AP24628">
        <v>-5.0934372999999393</v>
      </c>
    </row>
    <row r="24629" spans="40:42" x14ac:dyDescent="0.3">
      <c r="AN24629">
        <v>15.71815286624329</v>
      </c>
      <c r="AO24629">
        <v>0.38955956000000369</v>
      </c>
      <c r="AP24629">
        <v>-5.1241301999999394</v>
      </c>
    </row>
    <row r="24630" spans="40:42" x14ac:dyDescent="0.3">
      <c r="AN24630">
        <v>15.71878980891845</v>
      </c>
      <c r="AO24630">
        <v>0.39083194000000371</v>
      </c>
      <c r="AP24630">
        <v>-5.1528186999999388</v>
      </c>
    </row>
    <row r="24631" spans="40:42" x14ac:dyDescent="0.3">
      <c r="AN24631">
        <v>15.719426751593611</v>
      </c>
      <c r="AO24631">
        <v>0.39216287000000372</v>
      </c>
      <c r="AP24631">
        <v>-5.1808761999999389</v>
      </c>
    </row>
    <row r="24632" spans="40:42" x14ac:dyDescent="0.3">
      <c r="AN24632">
        <v>15.720063694268759</v>
      </c>
      <c r="AO24632">
        <v>0.39335420000000371</v>
      </c>
      <c r="AP24632">
        <v>-5.2088387999999384</v>
      </c>
    </row>
    <row r="24633" spans="40:42" x14ac:dyDescent="0.3">
      <c r="AN24633">
        <v>15.720700636943921</v>
      </c>
      <c r="AO24633">
        <v>0.39460060000000369</v>
      </c>
      <c r="AP24633">
        <v>-5.2334161999999376</v>
      </c>
    </row>
    <row r="24634" spans="40:42" x14ac:dyDescent="0.3">
      <c r="AN24634">
        <v>15.721337579619091</v>
      </c>
      <c r="AO24634">
        <v>0.39563354000000373</v>
      </c>
      <c r="AP24634">
        <v>-5.2604613999999366</v>
      </c>
    </row>
    <row r="24635" spans="40:42" x14ac:dyDescent="0.3">
      <c r="AN24635">
        <v>15.721974522294239</v>
      </c>
      <c r="AO24635">
        <v>0.39664420000000372</v>
      </c>
      <c r="AP24635">
        <v>-5.2842332999999382</v>
      </c>
    </row>
    <row r="24636" spans="40:42" x14ac:dyDescent="0.3">
      <c r="AN24636">
        <v>15.7226114649694</v>
      </c>
      <c r="AO24636">
        <v>0.3978859600000037</v>
      </c>
      <c r="AP24636">
        <v>-5.3063947999999383</v>
      </c>
    </row>
    <row r="24637" spans="40:42" x14ac:dyDescent="0.3">
      <c r="AN24637">
        <v>15.72324840764457</v>
      </c>
      <c r="AO24637">
        <v>0.39885308000000358</v>
      </c>
      <c r="AP24637">
        <v>-5.330499499999938</v>
      </c>
    </row>
    <row r="24638" spans="40:42" x14ac:dyDescent="0.3">
      <c r="AN24638">
        <v>15.723885350319719</v>
      </c>
      <c r="AO24638">
        <v>0.39992248000000358</v>
      </c>
      <c r="AP24638">
        <v>-5.3563106999999386</v>
      </c>
    </row>
    <row r="24639" spans="40:42" x14ac:dyDescent="0.3">
      <c r="AN24639">
        <v>15.72452229299488</v>
      </c>
      <c r="AO24639">
        <v>0.40090425000000368</v>
      </c>
      <c r="AP24639">
        <v>-5.3798292999999386</v>
      </c>
    </row>
    <row r="24640" spans="40:42" x14ac:dyDescent="0.3">
      <c r="AN24640">
        <v>15.72515923567004</v>
      </c>
      <c r="AO24640">
        <v>0.40173636000000362</v>
      </c>
      <c r="AP24640">
        <v>-5.405839299999939</v>
      </c>
    </row>
    <row r="24641" spans="40:42" x14ac:dyDescent="0.3">
      <c r="AN24641">
        <v>15.725796178345201</v>
      </c>
      <c r="AO24641">
        <v>0.40279099000000362</v>
      </c>
      <c r="AP24641">
        <v>-5.4294776999999383</v>
      </c>
    </row>
    <row r="24642" spans="40:42" x14ac:dyDescent="0.3">
      <c r="AN24642">
        <v>15.72643312102036</v>
      </c>
      <c r="AO24642">
        <v>0.40371853000000357</v>
      </c>
      <c r="AP24642">
        <v>-5.4589397999999383</v>
      </c>
    </row>
    <row r="24643" spans="40:42" x14ac:dyDescent="0.3">
      <c r="AN24643">
        <v>15.727070063695519</v>
      </c>
      <c r="AO24643">
        <v>0.40462202000000369</v>
      </c>
      <c r="AP24643">
        <v>-5.4825412999999381</v>
      </c>
    </row>
    <row r="24644" spans="40:42" x14ac:dyDescent="0.3">
      <c r="AN24644">
        <v>15.727707006370681</v>
      </c>
      <c r="AO24644">
        <v>0.40554107000000372</v>
      </c>
      <c r="AP24644">
        <v>-5.504668499999938</v>
      </c>
    </row>
    <row r="24645" spans="40:42" x14ac:dyDescent="0.3">
      <c r="AN24645">
        <v>15.72834394904584</v>
      </c>
      <c r="AO24645">
        <v>0.40667269000000372</v>
      </c>
      <c r="AP24645">
        <v>-5.5252905999999378</v>
      </c>
    </row>
    <row r="24646" spans="40:42" x14ac:dyDescent="0.3">
      <c r="AN24646">
        <v>15.728980891720999</v>
      </c>
      <c r="AO24646">
        <v>0.40753555000000369</v>
      </c>
      <c r="AP24646">
        <v>-5.5503349999999383</v>
      </c>
    </row>
    <row r="24647" spans="40:42" x14ac:dyDescent="0.3">
      <c r="AN24647">
        <v>15.72961783439616</v>
      </c>
      <c r="AO24647">
        <v>0.40837881000000359</v>
      </c>
      <c r="AP24647">
        <v>-5.5729113999999393</v>
      </c>
    </row>
    <row r="24648" spans="40:42" x14ac:dyDescent="0.3">
      <c r="AN24648">
        <v>15.73025477707132</v>
      </c>
      <c r="AO24648">
        <v>0.40922653000000359</v>
      </c>
      <c r="AP24648">
        <v>-5.596644599999939</v>
      </c>
    </row>
    <row r="24649" spans="40:42" x14ac:dyDescent="0.3">
      <c r="AN24649">
        <v>15.730891719746481</v>
      </c>
      <c r="AO24649">
        <v>0.41031298000000371</v>
      </c>
      <c r="AP24649">
        <v>-5.6183547999999393</v>
      </c>
    </row>
    <row r="24650" spans="40:42" x14ac:dyDescent="0.3">
      <c r="AN24650">
        <v>15.73152866242164</v>
      </c>
      <c r="AO24650">
        <v>0.41137862000000369</v>
      </c>
      <c r="AP24650">
        <v>-5.6415675999999397</v>
      </c>
    </row>
    <row r="24651" spans="40:42" x14ac:dyDescent="0.3">
      <c r="AN24651">
        <v>15.7321656050968</v>
      </c>
      <c r="AO24651">
        <v>0.41231295000000368</v>
      </c>
      <c r="AP24651">
        <v>-5.6655397999999391</v>
      </c>
    </row>
    <row r="24652" spans="40:42" x14ac:dyDescent="0.3">
      <c r="AN24652">
        <v>15.732802547771961</v>
      </c>
      <c r="AO24652">
        <v>0.41345073000000371</v>
      </c>
      <c r="AP24652">
        <v>-5.6890310999999381</v>
      </c>
    </row>
    <row r="24653" spans="40:42" x14ac:dyDescent="0.3">
      <c r="AN24653">
        <v>15.73343949044712</v>
      </c>
      <c r="AO24653">
        <v>0.41458151000000371</v>
      </c>
      <c r="AP24653">
        <v>-5.7133716999999384</v>
      </c>
    </row>
    <row r="24654" spans="40:42" x14ac:dyDescent="0.3">
      <c r="AN24654">
        <v>15.734076433122279</v>
      </c>
      <c r="AO24654">
        <v>0.41566160000000368</v>
      </c>
      <c r="AP24654">
        <v>-5.7379548999999379</v>
      </c>
    </row>
    <row r="24655" spans="40:42" x14ac:dyDescent="0.3">
      <c r="AN24655">
        <v>15.73471337579744</v>
      </c>
      <c r="AO24655">
        <v>0.41679653000000372</v>
      </c>
      <c r="AP24655">
        <v>-5.7628105999999386</v>
      </c>
    </row>
    <row r="24656" spans="40:42" x14ac:dyDescent="0.3">
      <c r="AN24656">
        <v>15.7353503184726</v>
      </c>
      <c r="AO24656">
        <v>0.41787717000000368</v>
      </c>
      <c r="AP24656">
        <v>-5.7883085999999393</v>
      </c>
    </row>
    <row r="24657" spans="40:42" x14ac:dyDescent="0.3">
      <c r="AN24657">
        <v>15.735987261147759</v>
      </c>
      <c r="AO24657">
        <v>0.41906195000000368</v>
      </c>
      <c r="AP24657">
        <v>-5.8119707999999388</v>
      </c>
    </row>
    <row r="24658" spans="40:42" x14ac:dyDescent="0.3">
      <c r="AN24658">
        <v>15.73662420382292</v>
      </c>
      <c r="AO24658">
        <v>0.42005043000000369</v>
      </c>
      <c r="AP24658">
        <v>-5.8388585999999387</v>
      </c>
    </row>
    <row r="24659" spans="40:42" x14ac:dyDescent="0.3">
      <c r="AN24659">
        <v>15.73726114649808</v>
      </c>
      <c r="AO24659">
        <v>0.42104234000000368</v>
      </c>
      <c r="AP24659">
        <v>-5.8616872999999394</v>
      </c>
    </row>
    <row r="24660" spans="40:42" x14ac:dyDescent="0.3">
      <c r="AN24660">
        <v>15.737898089173241</v>
      </c>
      <c r="AO24660">
        <v>0.42204540000000368</v>
      </c>
      <c r="AP24660">
        <v>-5.8831785999999386</v>
      </c>
    </row>
    <row r="24661" spans="40:42" x14ac:dyDescent="0.3">
      <c r="AN24661">
        <v>15.7385350318484</v>
      </c>
      <c r="AO24661">
        <v>0.4229963200000037</v>
      </c>
      <c r="AP24661">
        <v>-5.9074355999999391</v>
      </c>
    </row>
    <row r="24662" spans="40:42" x14ac:dyDescent="0.3">
      <c r="AN24662">
        <v>15.739171974523559</v>
      </c>
      <c r="AO24662">
        <v>0.42399022000000369</v>
      </c>
      <c r="AP24662">
        <v>-5.9280046999999394</v>
      </c>
    </row>
    <row r="24663" spans="40:42" x14ac:dyDescent="0.3">
      <c r="AN24663">
        <v>15.739808917198721</v>
      </c>
      <c r="AO24663">
        <v>0.42487072000000381</v>
      </c>
      <c r="AP24663">
        <v>-5.9473853999999404</v>
      </c>
    </row>
    <row r="24664" spans="40:42" x14ac:dyDescent="0.3">
      <c r="AN24664">
        <v>15.74044585987388</v>
      </c>
      <c r="AO24664">
        <v>0.42586588000000369</v>
      </c>
      <c r="AP24664">
        <v>-5.9668029999999392</v>
      </c>
    </row>
    <row r="24665" spans="40:42" x14ac:dyDescent="0.3">
      <c r="AN24665">
        <v>15.741082802549039</v>
      </c>
      <c r="AO24665">
        <v>0.42656926000000372</v>
      </c>
      <c r="AP24665">
        <v>-5.9869586999999402</v>
      </c>
    </row>
    <row r="24666" spans="40:42" x14ac:dyDescent="0.3">
      <c r="AN24666">
        <v>15.7417197452242</v>
      </c>
      <c r="AO24666">
        <v>0.42728802000000382</v>
      </c>
      <c r="AP24666">
        <v>-6.0043743999999402</v>
      </c>
    </row>
    <row r="24667" spans="40:42" x14ac:dyDescent="0.3">
      <c r="AN24667">
        <v>15.74235668789936</v>
      </c>
      <c r="AO24667">
        <v>0.42802329000000378</v>
      </c>
      <c r="AP24667">
        <v>-6.0226822999999401</v>
      </c>
    </row>
    <row r="24668" spans="40:42" x14ac:dyDescent="0.3">
      <c r="AN24668">
        <v>15.742993630574521</v>
      </c>
      <c r="AO24668">
        <v>0.42879123000000369</v>
      </c>
      <c r="AP24668">
        <v>-6.0409341999999402</v>
      </c>
    </row>
    <row r="24669" spans="40:42" x14ac:dyDescent="0.3">
      <c r="AN24669">
        <v>15.74363057324968</v>
      </c>
      <c r="AO24669">
        <v>0.42950231000000377</v>
      </c>
      <c r="AP24669">
        <v>-6.0587056999999396</v>
      </c>
    </row>
    <row r="24670" spans="40:42" x14ac:dyDescent="0.3">
      <c r="AN24670">
        <v>15.74426751592484</v>
      </c>
      <c r="AO24670">
        <v>0.43015137000000381</v>
      </c>
      <c r="AP24670">
        <v>-6.0758139999999399</v>
      </c>
    </row>
    <row r="24671" spans="40:42" x14ac:dyDescent="0.3">
      <c r="AN24671">
        <v>15.744904458600001</v>
      </c>
      <c r="AO24671">
        <v>0.43086486000000379</v>
      </c>
      <c r="AP24671">
        <v>-6.0975831999999404</v>
      </c>
    </row>
    <row r="24672" spans="40:42" x14ac:dyDescent="0.3">
      <c r="AN24672">
        <v>15.74554140127516</v>
      </c>
      <c r="AO24672">
        <v>0.43144275000000382</v>
      </c>
      <c r="AP24672">
        <v>-6.1187338999999392</v>
      </c>
    </row>
    <row r="24673" spans="40:42" x14ac:dyDescent="0.3">
      <c r="AN24673">
        <v>15.746178343950319</v>
      </c>
      <c r="AO24673">
        <v>0.43194530000000381</v>
      </c>
      <c r="AP24673">
        <v>-6.1361701999999401</v>
      </c>
    </row>
    <row r="24674" spans="40:42" x14ac:dyDescent="0.3">
      <c r="AN24674">
        <v>15.74681528662548</v>
      </c>
      <c r="AO24674">
        <v>0.43237637000000378</v>
      </c>
      <c r="AP24674">
        <v>-6.1530016999999404</v>
      </c>
    </row>
    <row r="24675" spans="40:42" x14ac:dyDescent="0.3">
      <c r="AN24675">
        <v>15.74745222930064</v>
      </c>
      <c r="AO24675">
        <v>0.43312266000000382</v>
      </c>
      <c r="AP24675">
        <v>-6.1658417999999404</v>
      </c>
    </row>
    <row r="24676" spans="40:42" x14ac:dyDescent="0.3">
      <c r="AN24676">
        <v>15.748089171975799</v>
      </c>
      <c r="AO24676">
        <v>0.43388054000000381</v>
      </c>
      <c r="AP24676">
        <v>-6.1820939999999389</v>
      </c>
    </row>
    <row r="24677" spans="40:42" x14ac:dyDescent="0.3">
      <c r="AN24677">
        <v>15.74872611465096</v>
      </c>
      <c r="AO24677">
        <v>0.43452107000000378</v>
      </c>
      <c r="AP24677">
        <v>-6.1981945999999386</v>
      </c>
    </row>
    <row r="24678" spans="40:42" x14ac:dyDescent="0.3">
      <c r="AN24678">
        <v>15.74936305732612</v>
      </c>
      <c r="AO24678">
        <v>0.43506093000000379</v>
      </c>
      <c r="AP24678">
        <v>-6.2137899999999391</v>
      </c>
    </row>
    <row r="24679" spans="40:42" x14ac:dyDescent="0.3">
      <c r="AN24679">
        <v>15.750000000001281</v>
      </c>
      <c r="AO24679">
        <v>0.43554834000000381</v>
      </c>
      <c r="AP24679">
        <v>-6.2289158999999392</v>
      </c>
    </row>
    <row r="24680" spans="40:42" x14ac:dyDescent="0.3">
      <c r="AN24680">
        <v>15.75063694267644</v>
      </c>
      <c r="AO24680">
        <v>0.4362345000000038</v>
      </c>
      <c r="AP24680">
        <v>-6.2432570999999397</v>
      </c>
    </row>
    <row r="24681" spans="40:42" x14ac:dyDescent="0.3">
      <c r="AN24681">
        <v>15.751273885351599</v>
      </c>
      <c r="AO24681">
        <v>0.43678196000000391</v>
      </c>
      <c r="AP24681">
        <v>-6.260504699999939</v>
      </c>
    </row>
    <row r="24682" spans="40:42" x14ac:dyDescent="0.3">
      <c r="AN24682">
        <v>15.751910828026761</v>
      </c>
      <c r="AO24682">
        <v>0.43738996000000391</v>
      </c>
      <c r="AP24682">
        <v>-6.2767581999999393</v>
      </c>
    </row>
    <row r="24683" spans="40:42" x14ac:dyDescent="0.3">
      <c r="AN24683">
        <v>15.75254777070192</v>
      </c>
      <c r="AO24683">
        <v>0.43803005000000378</v>
      </c>
      <c r="AP24683">
        <v>-6.2926170999999389</v>
      </c>
    </row>
    <row r="24684" spans="40:42" x14ac:dyDescent="0.3">
      <c r="AN24684">
        <v>15.753184713377079</v>
      </c>
      <c r="AO24684">
        <v>0.43855257000000392</v>
      </c>
      <c r="AP24684">
        <v>-6.3092411999999376</v>
      </c>
    </row>
    <row r="24685" spans="40:42" x14ac:dyDescent="0.3">
      <c r="AN24685">
        <v>15.75382165605224</v>
      </c>
      <c r="AO24685">
        <v>0.43895939000000378</v>
      </c>
      <c r="AP24685">
        <v>-6.3286656999999389</v>
      </c>
    </row>
    <row r="24686" spans="40:42" x14ac:dyDescent="0.3">
      <c r="AN24686">
        <v>15.7544585987274</v>
      </c>
      <c r="AO24686">
        <v>0.43962387000000391</v>
      </c>
      <c r="AP24686">
        <v>-6.3431673999999383</v>
      </c>
    </row>
    <row r="24687" spans="40:42" x14ac:dyDescent="0.3">
      <c r="AN24687">
        <v>15.755095541402561</v>
      </c>
      <c r="AO24687">
        <v>0.44013878000000378</v>
      </c>
      <c r="AP24687">
        <v>-6.3572988999999378</v>
      </c>
    </row>
    <row r="24688" spans="40:42" x14ac:dyDescent="0.3">
      <c r="AN24688">
        <v>15.75573248407772</v>
      </c>
      <c r="AO24688">
        <v>0.44060633000000382</v>
      </c>
      <c r="AP24688">
        <v>-6.3723932999999384</v>
      </c>
    </row>
    <row r="24689" spans="40:42" x14ac:dyDescent="0.3">
      <c r="AN24689">
        <v>15.75636942675288</v>
      </c>
      <c r="AO24689">
        <v>0.44096193000000378</v>
      </c>
      <c r="AP24689">
        <v>-6.3879761999999394</v>
      </c>
    </row>
    <row r="24690" spans="40:42" x14ac:dyDescent="0.3">
      <c r="AN24690">
        <v>15.757006369428041</v>
      </c>
      <c r="AO24690">
        <v>0.44144039000000368</v>
      </c>
      <c r="AP24690">
        <v>-6.40409899999994</v>
      </c>
    </row>
    <row r="24691" spans="40:42" x14ac:dyDescent="0.3">
      <c r="AN24691">
        <v>15.7576433121032</v>
      </c>
      <c r="AO24691">
        <v>0.44192594000000368</v>
      </c>
      <c r="AP24691">
        <v>-6.4213144999999399</v>
      </c>
    </row>
    <row r="24692" spans="40:42" x14ac:dyDescent="0.3">
      <c r="AN24692">
        <v>15.758280254778359</v>
      </c>
      <c r="AO24692">
        <v>0.44255348000000372</v>
      </c>
      <c r="AP24692">
        <v>-6.4365173999999401</v>
      </c>
    </row>
    <row r="24693" spans="40:42" x14ac:dyDescent="0.3">
      <c r="AN24693">
        <v>15.75891719745352</v>
      </c>
      <c r="AO24693">
        <v>0.44321208000000373</v>
      </c>
      <c r="AP24693">
        <v>-6.4557309999999406</v>
      </c>
    </row>
    <row r="24694" spans="40:42" x14ac:dyDescent="0.3">
      <c r="AN24694">
        <v>15.75955414012868</v>
      </c>
      <c r="AO24694">
        <v>0.44391540000000368</v>
      </c>
      <c r="AP24694">
        <v>-6.4717798999999401</v>
      </c>
    </row>
    <row r="24695" spans="40:42" x14ac:dyDescent="0.3">
      <c r="AN24695">
        <v>15.760191082803839</v>
      </c>
      <c r="AO24695">
        <v>0.44479752000000372</v>
      </c>
      <c r="AP24695">
        <v>-6.488139999999941</v>
      </c>
    </row>
    <row r="24696" spans="40:42" x14ac:dyDescent="0.3">
      <c r="AN24696">
        <v>15.76082802547899</v>
      </c>
      <c r="AO24696">
        <v>0.4455286300000037</v>
      </c>
      <c r="AP24696">
        <v>-6.5050791999999413</v>
      </c>
    </row>
    <row r="24697" spans="40:42" x14ac:dyDescent="0.3">
      <c r="AN24697">
        <v>15.761464968154151</v>
      </c>
      <c r="AO24697">
        <v>0.4463450300000037</v>
      </c>
      <c r="AP24697">
        <v>-6.5259775999999414</v>
      </c>
    </row>
    <row r="24698" spans="40:42" x14ac:dyDescent="0.3">
      <c r="AN24698">
        <v>15.762101910829321</v>
      </c>
      <c r="AO24698">
        <v>0.44692990000000371</v>
      </c>
      <c r="AP24698">
        <v>-6.540047999999941</v>
      </c>
    </row>
    <row r="24699" spans="40:42" x14ac:dyDescent="0.3">
      <c r="AN24699">
        <v>15.762738853504469</v>
      </c>
      <c r="AO24699">
        <v>0.44745858000000371</v>
      </c>
      <c r="AP24699">
        <v>-6.5542539999999416</v>
      </c>
    </row>
    <row r="24700" spans="40:42" x14ac:dyDescent="0.3">
      <c r="AN24700">
        <v>15.763375796179631</v>
      </c>
      <c r="AO24700">
        <v>0.44815961000000371</v>
      </c>
      <c r="AP24700">
        <v>-6.5714177999999412</v>
      </c>
    </row>
    <row r="24701" spans="40:42" x14ac:dyDescent="0.3">
      <c r="AN24701">
        <v>15.764012738854801</v>
      </c>
      <c r="AO24701">
        <v>0.44905631000000368</v>
      </c>
      <c r="AP24701">
        <v>-6.5882573999999412</v>
      </c>
    </row>
    <row r="24702" spans="40:42" x14ac:dyDescent="0.3">
      <c r="AN24702">
        <v>15.764649681529949</v>
      </c>
      <c r="AO24702">
        <v>0.44994804000000371</v>
      </c>
      <c r="AP24702">
        <v>-6.6067136999999407</v>
      </c>
    </row>
    <row r="24703" spans="40:42" x14ac:dyDescent="0.3">
      <c r="AN24703">
        <v>15.76528662420511</v>
      </c>
      <c r="AO24703">
        <v>0.45080933000000373</v>
      </c>
      <c r="AP24703">
        <v>-6.6270584999999418</v>
      </c>
    </row>
    <row r="24704" spans="40:42" x14ac:dyDescent="0.3">
      <c r="AN24704">
        <v>15.76592356688027</v>
      </c>
      <c r="AO24704">
        <v>0.45163206000000372</v>
      </c>
      <c r="AP24704">
        <v>-6.6436158999999417</v>
      </c>
    </row>
    <row r="24705" spans="40:42" x14ac:dyDescent="0.3">
      <c r="AN24705">
        <v>15.766560509555431</v>
      </c>
      <c r="AO24705">
        <v>0.45254144000000368</v>
      </c>
      <c r="AP24705">
        <v>-6.6605078999999421</v>
      </c>
    </row>
    <row r="24706" spans="40:42" x14ac:dyDescent="0.3">
      <c r="AN24706">
        <v>15.76719745223059</v>
      </c>
      <c r="AO24706">
        <v>0.45337977000000368</v>
      </c>
      <c r="AP24706">
        <v>-6.680829799999942</v>
      </c>
    </row>
    <row r="24707" spans="40:42" x14ac:dyDescent="0.3">
      <c r="AN24707">
        <v>15.76783439490575</v>
      </c>
      <c r="AO24707">
        <v>0.45421068000000381</v>
      </c>
      <c r="AP24707">
        <v>-6.6984822999999416</v>
      </c>
    </row>
    <row r="24708" spans="40:42" x14ac:dyDescent="0.3">
      <c r="AN24708">
        <v>15.768471337580911</v>
      </c>
      <c r="AO24708">
        <v>0.45497296000000381</v>
      </c>
      <c r="AP24708">
        <v>-6.7170754999999431</v>
      </c>
    </row>
    <row r="24709" spans="40:42" x14ac:dyDescent="0.3">
      <c r="AN24709">
        <v>15.76910828025607</v>
      </c>
      <c r="AO24709">
        <v>0.45575250000000372</v>
      </c>
      <c r="AP24709">
        <v>-6.7326059999999428</v>
      </c>
    </row>
    <row r="24710" spans="40:42" x14ac:dyDescent="0.3">
      <c r="AN24710">
        <v>15.769745222931229</v>
      </c>
      <c r="AO24710">
        <v>0.45651396000000383</v>
      </c>
      <c r="AP24710">
        <v>-6.7505459999999422</v>
      </c>
    </row>
    <row r="24711" spans="40:42" x14ac:dyDescent="0.3">
      <c r="AN24711">
        <v>15.770382165606391</v>
      </c>
      <c r="AO24711">
        <v>0.45743715000000379</v>
      </c>
      <c r="AP24711">
        <v>-6.7725889999999422</v>
      </c>
    </row>
    <row r="24712" spans="40:42" x14ac:dyDescent="0.3">
      <c r="AN24712">
        <v>15.77101910828155</v>
      </c>
      <c r="AO24712">
        <v>0.45806235000000378</v>
      </c>
      <c r="AP24712">
        <v>-6.790936099999942</v>
      </c>
    </row>
    <row r="24713" spans="40:42" x14ac:dyDescent="0.3">
      <c r="AN24713">
        <v>15.771656050956709</v>
      </c>
      <c r="AO24713">
        <v>0.45879076000000368</v>
      </c>
      <c r="AP24713">
        <v>-6.8091048999999417</v>
      </c>
    </row>
    <row r="24714" spans="40:42" x14ac:dyDescent="0.3">
      <c r="AN24714">
        <v>15.77229299363187</v>
      </c>
      <c r="AO24714">
        <v>0.45948804000000371</v>
      </c>
      <c r="AP24714">
        <v>-6.8276803999999416</v>
      </c>
    </row>
    <row r="24715" spans="40:42" x14ac:dyDescent="0.3">
      <c r="AN24715">
        <v>15.77292993630703</v>
      </c>
      <c r="AO24715">
        <v>0.46015744000000369</v>
      </c>
      <c r="AP24715">
        <v>-6.8476920999999411</v>
      </c>
    </row>
    <row r="24716" spans="40:42" x14ac:dyDescent="0.3">
      <c r="AN24716">
        <v>15.773566878982191</v>
      </c>
      <c r="AO24716">
        <v>0.46082694000000368</v>
      </c>
      <c r="AP24716">
        <v>-6.8612746999999414</v>
      </c>
    </row>
    <row r="24717" spans="40:42" x14ac:dyDescent="0.3">
      <c r="AN24717">
        <v>15.77420382165735</v>
      </c>
      <c r="AO24717">
        <v>0.46144628000000382</v>
      </c>
      <c r="AP24717">
        <v>-6.874308799999941</v>
      </c>
    </row>
    <row r="24718" spans="40:42" x14ac:dyDescent="0.3">
      <c r="AN24718">
        <v>15.774840764332509</v>
      </c>
      <c r="AO24718">
        <v>0.4620863500000037</v>
      </c>
      <c r="AP24718">
        <v>-6.8862213999999407</v>
      </c>
    </row>
    <row r="24719" spans="40:42" x14ac:dyDescent="0.3">
      <c r="AN24719">
        <v>15.775477707007671</v>
      </c>
      <c r="AO24719">
        <v>0.46269183000000369</v>
      </c>
      <c r="AP24719">
        <v>-6.8961851999999411</v>
      </c>
    </row>
    <row r="24720" spans="40:42" x14ac:dyDescent="0.3">
      <c r="AN24720">
        <v>15.77611464968283</v>
      </c>
      <c r="AO24720">
        <v>0.46306707000000358</v>
      </c>
      <c r="AP24720">
        <v>-6.9066422999999411</v>
      </c>
    </row>
    <row r="24721" spans="40:42" x14ac:dyDescent="0.3">
      <c r="AN24721">
        <v>15.776751592357989</v>
      </c>
      <c r="AO24721">
        <v>0.46338266000000372</v>
      </c>
      <c r="AP24721">
        <v>-6.9158081999999412</v>
      </c>
    </row>
    <row r="24722" spans="40:42" x14ac:dyDescent="0.3">
      <c r="AN24722">
        <v>15.77738853503315</v>
      </c>
      <c r="AO24722">
        <v>0.46376481000000369</v>
      </c>
      <c r="AP24722">
        <v>-6.9245393999999409</v>
      </c>
    </row>
    <row r="24723" spans="40:42" x14ac:dyDescent="0.3">
      <c r="AN24723">
        <v>15.77802547770831</v>
      </c>
      <c r="AO24723">
        <v>0.46392733000000369</v>
      </c>
      <c r="AP24723">
        <v>-6.9338825999999401</v>
      </c>
    </row>
    <row r="24724" spans="40:42" x14ac:dyDescent="0.3">
      <c r="AN24724">
        <v>15.778662420383471</v>
      </c>
      <c r="AO24724">
        <v>0.46408520000000381</v>
      </c>
      <c r="AP24724">
        <v>-6.93940899999994</v>
      </c>
    </row>
    <row r="24725" spans="40:42" x14ac:dyDescent="0.3">
      <c r="AN24725">
        <v>15.77929936305863</v>
      </c>
      <c r="AO24725">
        <v>0.46423173000000367</v>
      </c>
      <c r="AP24725">
        <v>-6.9455563999999406</v>
      </c>
    </row>
    <row r="24726" spans="40:42" x14ac:dyDescent="0.3">
      <c r="AN24726">
        <v>15.77993630573379</v>
      </c>
      <c r="AO24726">
        <v>0.46418772000000369</v>
      </c>
      <c r="AP24726">
        <v>-6.9486458999999403</v>
      </c>
    </row>
    <row r="24727" spans="40:42" x14ac:dyDescent="0.3">
      <c r="AN24727">
        <v>15.780573248408951</v>
      </c>
      <c r="AO24727">
        <v>0.46412565000000372</v>
      </c>
      <c r="AP24727">
        <v>-6.9537906999999404</v>
      </c>
    </row>
    <row r="24728" spans="40:42" x14ac:dyDescent="0.3">
      <c r="AN24728">
        <v>15.78121019108411</v>
      </c>
      <c r="AO24728">
        <v>0.4640889800000037</v>
      </c>
      <c r="AP24728">
        <v>-6.9611545999999409</v>
      </c>
    </row>
    <row r="24729" spans="40:42" x14ac:dyDescent="0.3">
      <c r="AN24729">
        <v>15.781847133759269</v>
      </c>
      <c r="AO24729">
        <v>0.46415814000000372</v>
      </c>
      <c r="AP24729">
        <v>-6.9657381999999402</v>
      </c>
    </row>
    <row r="24730" spans="40:42" x14ac:dyDescent="0.3">
      <c r="AN24730">
        <v>15.782484076434431</v>
      </c>
      <c r="AO24730">
        <v>0.46426391000000372</v>
      </c>
      <c r="AP24730">
        <v>-6.9737582999999406</v>
      </c>
    </row>
    <row r="24731" spans="40:42" x14ac:dyDescent="0.3">
      <c r="AN24731">
        <v>15.78312101910959</v>
      </c>
      <c r="AO24731">
        <v>0.46438337000000368</v>
      </c>
      <c r="AP24731">
        <v>-6.9815691999999396</v>
      </c>
    </row>
    <row r="24732" spans="40:42" x14ac:dyDescent="0.3">
      <c r="AN24732">
        <v>15.783757961784749</v>
      </c>
      <c r="AO24732">
        <v>0.46475213000000359</v>
      </c>
      <c r="AP24732">
        <v>-6.99158269999994</v>
      </c>
    </row>
    <row r="24733" spans="40:42" x14ac:dyDescent="0.3">
      <c r="AN24733">
        <v>15.78439490445991</v>
      </c>
      <c r="AO24733">
        <v>0.46497347000000372</v>
      </c>
      <c r="AP24733">
        <v>-6.99717879999994</v>
      </c>
    </row>
    <row r="24734" spans="40:42" x14ac:dyDescent="0.3">
      <c r="AN24734">
        <v>15.78503184713507</v>
      </c>
      <c r="AO24734">
        <v>0.46555550000000367</v>
      </c>
      <c r="AP24734">
        <v>-7.0110798999999409</v>
      </c>
    </row>
    <row r="24735" spans="40:42" x14ac:dyDescent="0.3">
      <c r="AN24735">
        <v>15.785668789810231</v>
      </c>
      <c r="AO24735">
        <v>0.46605493000000359</v>
      </c>
      <c r="AP24735">
        <v>-7.0247525999999398</v>
      </c>
    </row>
    <row r="24736" spans="40:42" x14ac:dyDescent="0.3">
      <c r="AN24736">
        <v>15.78630573248539</v>
      </c>
      <c r="AO24736">
        <v>0.46673976000000372</v>
      </c>
      <c r="AP24736">
        <v>-7.0406345999999402</v>
      </c>
    </row>
    <row r="24737" spans="40:42" x14ac:dyDescent="0.3">
      <c r="AN24737">
        <v>15.786942675160549</v>
      </c>
      <c r="AO24737">
        <v>0.46725968000000362</v>
      </c>
      <c r="AP24737">
        <v>-7.0555446999999401</v>
      </c>
    </row>
    <row r="24738" spans="40:42" x14ac:dyDescent="0.3">
      <c r="AN24738">
        <v>15.787579617835711</v>
      </c>
      <c r="AO24738">
        <v>0.46798449000000369</v>
      </c>
      <c r="AP24738">
        <v>-7.0709032999999399</v>
      </c>
    </row>
    <row r="24739" spans="40:42" x14ac:dyDescent="0.3">
      <c r="AN24739">
        <v>15.78821656051087</v>
      </c>
      <c r="AO24739">
        <v>0.4685980600000037</v>
      </c>
      <c r="AP24739">
        <v>-7.0853508999999404</v>
      </c>
    </row>
    <row r="24740" spans="40:42" x14ac:dyDescent="0.3">
      <c r="AN24740">
        <v>15.788853503186029</v>
      </c>
      <c r="AO24740">
        <v>0.46914864000000372</v>
      </c>
      <c r="AP24740">
        <v>-7.0974242999999397</v>
      </c>
    </row>
    <row r="24741" spans="40:42" x14ac:dyDescent="0.3">
      <c r="AN24741">
        <v>15.78949044586119</v>
      </c>
      <c r="AO24741">
        <v>0.4697428600000037</v>
      </c>
      <c r="AP24741">
        <v>-7.1140537999999403</v>
      </c>
    </row>
    <row r="24742" spans="40:42" x14ac:dyDescent="0.3">
      <c r="AN24742">
        <v>15.79012738853635</v>
      </c>
      <c r="AO24742">
        <v>0.47030407000000368</v>
      </c>
      <c r="AP24742">
        <v>-7.1316573999999404</v>
      </c>
    </row>
    <row r="24743" spans="40:42" x14ac:dyDescent="0.3">
      <c r="AN24743">
        <v>15.790764331211509</v>
      </c>
      <c r="AO24743">
        <v>0.47089184000000373</v>
      </c>
      <c r="AP24743">
        <v>-7.1621560999999403</v>
      </c>
    </row>
    <row r="24744" spans="40:42" x14ac:dyDescent="0.3">
      <c r="AN24744">
        <v>15.79140127388667</v>
      </c>
      <c r="AO24744">
        <v>0.47152445000000359</v>
      </c>
      <c r="AP24744">
        <v>-7.1776809999999411</v>
      </c>
    </row>
    <row r="24745" spans="40:42" x14ac:dyDescent="0.3">
      <c r="AN24745">
        <v>15.79203821656183</v>
      </c>
      <c r="AO24745">
        <v>0.47213618000000362</v>
      </c>
      <c r="AP24745">
        <v>-7.1890240999999424</v>
      </c>
    </row>
    <row r="24746" spans="40:42" x14ac:dyDescent="0.3">
      <c r="AN24746">
        <v>15.792675159236991</v>
      </c>
      <c r="AO24746">
        <v>0.47256643000000359</v>
      </c>
      <c r="AP24746">
        <v>-7.1980923999999424</v>
      </c>
    </row>
    <row r="24747" spans="40:42" x14ac:dyDescent="0.3">
      <c r="AN24747">
        <v>15.79331210191215</v>
      </c>
      <c r="AO24747">
        <v>0.47320382000000349</v>
      </c>
      <c r="AP24747">
        <v>-7.2076678999999411</v>
      </c>
    </row>
    <row r="24748" spans="40:42" x14ac:dyDescent="0.3">
      <c r="AN24748">
        <v>15.793949044587309</v>
      </c>
      <c r="AO24748">
        <v>0.47344326000000359</v>
      </c>
      <c r="AP24748">
        <v>-7.215311899999941</v>
      </c>
    </row>
    <row r="24749" spans="40:42" x14ac:dyDescent="0.3">
      <c r="AN24749">
        <v>15.794585987262471</v>
      </c>
      <c r="AO24749">
        <v>0.47361038000000361</v>
      </c>
      <c r="AP24749">
        <v>-7.2258455999999409</v>
      </c>
    </row>
    <row r="24750" spans="40:42" x14ac:dyDescent="0.3">
      <c r="AN24750">
        <v>15.79522292993763</v>
      </c>
      <c r="AO24750">
        <v>0.47366708000000363</v>
      </c>
      <c r="AP24750">
        <v>-7.2318411999999412</v>
      </c>
    </row>
    <row r="24751" spans="40:42" x14ac:dyDescent="0.3">
      <c r="AN24751">
        <v>15.795859872612789</v>
      </c>
      <c r="AO24751">
        <v>0.47376846000000361</v>
      </c>
      <c r="AP24751">
        <v>-7.2387671999999403</v>
      </c>
    </row>
    <row r="24752" spans="40:42" x14ac:dyDescent="0.3">
      <c r="AN24752">
        <v>15.79649681528795</v>
      </c>
      <c r="AO24752">
        <v>0.47359686000000362</v>
      </c>
      <c r="AP24752">
        <v>-7.2443228999999407</v>
      </c>
    </row>
    <row r="24753" spans="40:42" x14ac:dyDescent="0.3">
      <c r="AN24753">
        <v>15.79713375796311</v>
      </c>
      <c r="AO24753">
        <v>0.47308668000000359</v>
      </c>
      <c r="AP24753">
        <v>-7.2481859999999401</v>
      </c>
    </row>
    <row r="24754" spans="40:42" x14ac:dyDescent="0.3">
      <c r="AN24754">
        <v>15.797770700638271</v>
      </c>
      <c r="AO24754">
        <v>0.47291827000000358</v>
      </c>
      <c r="AP24754">
        <v>-7.252084499999941</v>
      </c>
    </row>
    <row r="24755" spans="40:42" x14ac:dyDescent="0.3">
      <c r="AN24755">
        <v>15.79840764331343</v>
      </c>
      <c r="AO24755">
        <v>0.4726727200000036</v>
      </c>
      <c r="AP24755">
        <v>-7.2541809999999396</v>
      </c>
    </row>
    <row r="24756" spans="40:42" x14ac:dyDescent="0.3">
      <c r="AN24756">
        <v>15.79904458598859</v>
      </c>
      <c r="AO24756">
        <v>0.4725134600000036</v>
      </c>
      <c r="AP24756">
        <v>-7.2596388999999411</v>
      </c>
    </row>
    <row r="24757" spans="40:42" x14ac:dyDescent="0.3">
      <c r="AN24757">
        <v>15.799681528663751</v>
      </c>
      <c r="AO24757">
        <v>0.47251311000000362</v>
      </c>
      <c r="AP24757">
        <v>-7.2677424999999403</v>
      </c>
    </row>
    <row r="24758" spans="40:42" x14ac:dyDescent="0.3">
      <c r="AN24758">
        <v>15.800318471338899</v>
      </c>
      <c r="AO24758">
        <v>0.47247063000000372</v>
      </c>
      <c r="AP24758">
        <v>-7.2717093999999403</v>
      </c>
    </row>
    <row r="24759" spans="40:42" x14ac:dyDescent="0.3">
      <c r="AN24759">
        <v>15.800955414014069</v>
      </c>
      <c r="AO24759">
        <v>0.47267501000000373</v>
      </c>
      <c r="AP24759">
        <v>-7.2808942999999404</v>
      </c>
    </row>
    <row r="24760" spans="40:42" x14ac:dyDescent="0.3">
      <c r="AN24760">
        <v>15.80159235668923</v>
      </c>
      <c r="AO24760">
        <v>0.47311766000000371</v>
      </c>
      <c r="AP24760">
        <v>-7.2898147999999416</v>
      </c>
    </row>
    <row r="24761" spans="40:42" x14ac:dyDescent="0.3">
      <c r="AN24761">
        <v>15.802229299364379</v>
      </c>
      <c r="AO24761">
        <v>0.47352673000000373</v>
      </c>
      <c r="AP24761">
        <v>-7.3016119999999409</v>
      </c>
    </row>
    <row r="24762" spans="40:42" x14ac:dyDescent="0.3">
      <c r="AN24762">
        <v>15.802866242039549</v>
      </c>
      <c r="AO24762">
        <v>0.4740533600000037</v>
      </c>
      <c r="AP24762">
        <v>-7.3159196999999416</v>
      </c>
    </row>
    <row r="24763" spans="40:42" x14ac:dyDescent="0.3">
      <c r="AN24763">
        <v>15.8035031847147</v>
      </c>
      <c r="AO24763">
        <v>0.47440333000000368</v>
      </c>
      <c r="AP24763">
        <v>-7.3310556999999417</v>
      </c>
    </row>
    <row r="24764" spans="40:42" x14ac:dyDescent="0.3">
      <c r="AN24764">
        <v>15.804140127389861</v>
      </c>
      <c r="AO24764">
        <v>0.47481099000000371</v>
      </c>
      <c r="AP24764">
        <v>-7.3503168999999424</v>
      </c>
    </row>
    <row r="24765" spans="40:42" x14ac:dyDescent="0.3">
      <c r="AN24765">
        <v>15.80477707006502</v>
      </c>
      <c r="AO24765">
        <v>0.47536087000000371</v>
      </c>
      <c r="AP24765">
        <v>-7.3683704999999406</v>
      </c>
    </row>
    <row r="24766" spans="40:42" x14ac:dyDescent="0.3">
      <c r="AN24766">
        <v>15.805414012740179</v>
      </c>
      <c r="AO24766">
        <v>0.47580801000000361</v>
      </c>
      <c r="AP24766">
        <v>-7.3983410999999411</v>
      </c>
    </row>
    <row r="24767" spans="40:42" x14ac:dyDescent="0.3">
      <c r="AN24767">
        <v>15.806050955415341</v>
      </c>
      <c r="AO24767">
        <v>0.4762964400000036</v>
      </c>
      <c r="AP24767">
        <v>-7.4121692999999418</v>
      </c>
    </row>
    <row r="24768" spans="40:42" x14ac:dyDescent="0.3">
      <c r="AN24768">
        <v>15.8066878980905</v>
      </c>
      <c r="AO24768">
        <v>0.47652071000000362</v>
      </c>
      <c r="AP24768">
        <v>-7.4236937999999419</v>
      </c>
    </row>
    <row r="24769" spans="40:42" x14ac:dyDescent="0.3">
      <c r="AN24769">
        <v>15.807324840765659</v>
      </c>
      <c r="AO24769">
        <v>0.47672670000000361</v>
      </c>
      <c r="AP24769">
        <v>-7.4362993999999416</v>
      </c>
    </row>
    <row r="24770" spans="40:42" x14ac:dyDescent="0.3">
      <c r="AN24770">
        <v>15.80796178344082</v>
      </c>
      <c r="AO24770">
        <v>0.47680188000000362</v>
      </c>
      <c r="AP24770">
        <v>-7.4443485999999428</v>
      </c>
    </row>
    <row r="24771" spans="40:42" x14ac:dyDescent="0.3">
      <c r="AN24771">
        <v>15.80859872611598</v>
      </c>
      <c r="AO24771">
        <v>0.47669780000000361</v>
      </c>
      <c r="AP24771">
        <v>-7.4501780999999427</v>
      </c>
    </row>
    <row r="24772" spans="40:42" x14ac:dyDescent="0.3">
      <c r="AN24772">
        <v>15.809235668791141</v>
      </c>
      <c r="AO24772">
        <v>0.4765100000000036</v>
      </c>
      <c r="AP24772">
        <v>-7.455572199999942</v>
      </c>
    </row>
    <row r="24773" spans="40:42" x14ac:dyDescent="0.3">
      <c r="AN24773">
        <v>15.8098726114663</v>
      </c>
      <c r="AO24773">
        <v>0.47649444000000363</v>
      </c>
      <c r="AP24773">
        <v>-7.4647836999999422</v>
      </c>
    </row>
    <row r="24774" spans="40:42" x14ac:dyDescent="0.3">
      <c r="AN24774">
        <v>15.81050955414146</v>
      </c>
      <c r="AO24774">
        <v>0.47615526000000358</v>
      </c>
      <c r="AP24774">
        <v>-7.464699699999942</v>
      </c>
    </row>
    <row r="24775" spans="40:42" x14ac:dyDescent="0.3">
      <c r="AN24775">
        <v>15.811146496816621</v>
      </c>
      <c r="AO24775">
        <v>0.4757151200000036</v>
      </c>
      <c r="AP24775">
        <v>-7.4704598999999412</v>
      </c>
    </row>
    <row r="24776" spans="40:42" x14ac:dyDescent="0.3">
      <c r="AN24776">
        <v>15.81178343949178</v>
      </c>
      <c r="AO24776">
        <v>0.47532032000000363</v>
      </c>
      <c r="AP24776">
        <v>-7.4764568999999419</v>
      </c>
    </row>
    <row r="24777" spans="40:42" x14ac:dyDescent="0.3">
      <c r="AN24777">
        <v>15.812420382166939</v>
      </c>
      <c r="AO24777">
        <v>0.47507955000000363</v>
      </c>
      <c r="AP24777">
        <v>-7.4810962999999413</v>
      </c>
    </row>
    <row r="24778" spans="40:42" x14ac:dyDescent="0.3">
      <c r="AN24778">
        <v>15.8130573248421</v>
      </c>
      <c r="AO24778">
        <v>0.47503928000000362</v>
      </c>
      <c r="AP24778">
        <v>-7.4904706999999418</v>
      </c>
    </row>
    <row r="24779" spans="40:42" x14ac:dyDescent="0.3">
      <c r="AN24779">
        <v>15.81369426751726</v>
      </c>
      <c r="AO24779">
        <v>0.47498235000000372</v>
      </c>
      <c r="AP24779">
        <v>-7.4970571999999409</v>
      </c>
    </row>
    <row r="24780" spans="40:42" x14ac:dyDescent="0.3">
      <c r="AN24780">
        <v>15.814331210192419</v>
      </c>
      <c r="AO24780">
        <v>0.47519445000000371</v>
      </c>
      <c r="AP24780">
        <v>-7.511925899999941</v>
      </c>
    </row>
    <row r="24781" spans="40:42" x14ac:dyDescent="0.3">
      <c r="AN24781">
        <v>15.81496815286758</v>
      </c>
      <c r="AO24781">
        <v>0.47570968000000369</v>
      </c>
      <c r="AP24781">
        <v>-7.5222141999999401</v>
      </c>
    </row>
    <row r="24782" spans="40:42" x14ac:dyDescent="0.3">
      <c r="AN24782">
        <v>15.81560509554274</v>
      </c>
      <c r="AO24782">
        <v>0.47614453000000367</v>
      </c>
      <c r="AP24782">
        <v>-7.5397875999999409</v>
      </c>
    </row>
    <row r="24783" spans="40:42" x14ac:dyDescent="0.3">
      <c r="AN24783">
        <v>15.816242038217901</v>
      </c>
      <c r="AO24783">
        <v>0.47657722000000369</v>
      </c>
      <c r="AP24783">
        <v>-7.5559329999999409</v>
      </c>
    </row>
    <row r="24784" spans="40:42" x14ac:dyDescent="0.3">
      <c r="AN24784">
        <v>15.81687898089306</v>
      </c>
      <c r="AO24784">
        <v>0.47695534000000372</v>
      </c>
      <c r="AP24784">
        <v>-7.5761054999999411</v>
      </c>
    </row>
    <row r="24785" spans="40:42" x14ac:dyDescent="0.3">
      <c r="AN24785">
        <v>15.817515923568219</v>
      </c>
      <c r="AO24785">
        <v>0.47754089000000371</v>
      </c>
      <c r="AP24785">
        <v>-7.5967164999999408</v>
      </c>
    </row>
    <row r="24786" spans="40:42" x14ac:dyDescent="0.3">
      <c r="AN24786">
        <v>15.818152866243381</v>
      </c>
      <c r="AO24786">
        <v>0.47792030000000368</v>
      </c>
      <c r="AP24786">
        <v>-7.624352499999941</v>
      </c>
    </row>
    <row r="24787" spans="40:42" x14ac:dyDescent="0.3">
      <c r="AN24787">
        <v>15.81878980891854</v>
      </c>
      <c r="AO24787">
        <v>0.47854990000000358</v>
      </c>
      <c r="AP24787">
        <v>-7.6433186999999414</v>
      </c>
    </row>
    <row r="24788" spans="40:42" x14ac:dyDescent="0.3">
      <c r="AN24788">
        <v>15.819426751593699</v>
      </c>
      <c r="AO24788">
        <v>0.47882816000000361</v>
      </c>
      <c r="AP24788">
        <v>-7.6549497999999403</v>
      </c>
    </row>
    <row r="24789" spans="40:42" x14ac:dyDescent="0.3">
      <c r="AN24789">
        <v>15.82006369426886</v>
      </c>
      <c r="AO24789">
        <v>0.47915787000000359</v>
      </c>
      <c r="AP24789">
        <v>-7.6658701999999401</v>
      </c>
    </row>
    <row r="24790" spans="40:42" x14ac:dyDescent="0.3">
      <c r="AN24790">
        <v>15.82070063694402</v>
      </c>
      <c r="AO24790">
        <v>0.47925491000000359</v>
      </c>
      <c r="AP24790">
        <v>-7.6747057999999404</v>
      </c>
    </row>
    <row r="24791" spans="40:42" x14ac:dyDescent="0.3">
      <c r="AN24791">
        <v>15.821337579619181</v>
      </c>
      <c r="AO24791">
        <v>0.47919020000000367</v>
      </c>
      <c r="AP24791">
        <v>-7.6816077999999406</v>
      </c>
    </row>
    <row r="24792" spans="40:42" x14ac:dyDescent="0.3">
      <c r="AN24792">
        <v>15.82197452229434</v>
      </c>
      <c r="AO24792">
        <v>0.47917738000000359</v>
      </c>
      <c r="AP24792">
        <v>-7.6899621999999397</v>
      </c>
    </row>
    <row r="24793" spans="40:42" x14ac:dyDescent="0.3">
      <c r="AN24793">
        <v>15.8226114649695</v>
      </c>
      <c r="AO24793">
        <v>0.47844065000000358</v>
      </c>
      <c r="AP24793">
        <v>-7.6908280999999397</v>
      </c>
    </row>
    <row r="24794" spans="40:42" x14ac:dyDescent="0.3">
      <c r="AN24794">
        <v>15.823248407644661</v>
      </c>
      <c r="AO24794">
        <v>0.47794074000000358</v>
      </c>
      <c r="AP24794">
        <v>-7.6986350999999402</v>
      </c>
    </row>
    <row r="24795" spans="40:42" x14ac:dyDescent="0.3">
      <c r="AN24795">
        <v>15.82388535031982</v>
      </c>
      <c r="AO24795">
        <v>0.47748933000000371</v>
      </c>
      <c r="AP24795">
        <v>-7.7037464999999399</v>
      </c>
    </row>
    <row r="24796" spans="40:42" x14ac:dyDescent="0.3">
      <c r="AN24796">
        <v>15.824522292994979</v>
      </c>
      <c r="AO24796">
        <v>0.47709586000000359</v>
      </c>
      <c r="AP24796">
        <v>-7.7092836999999399</v>
      </c>
    </row>
    <row r="24797" spans="40:42" x14ac:dyDescent="0.3">
      <c r="AN24797">
        <v>15.82515923567014</v>
      </c>
      <c r="AO24797">
        <v>0.47662291000000367</v>
      </c>
      <c r="AP24797">
        <v>-7.7118779999999392</v>
      </c>
    </row>
    <row r="24798" spans="40:42" x14ac:dyDescent="0.3">
      <c r="AN24798">
        <v>15.8257961783453</v>
      </c>
      <c r="AO24798">
        <v>0.4765046400000037</v>
      </c>
      <c r="AP24798">
        <v>-7.7246046999999383</v>
      </c>
    </row>
    <row r="24799" spans="40:42" x14ac:dyDescent="0.3">
      <c r="AN24799">
        <v>15.826433121020459</v>
      </c>
      <c r="AO24799">
        <v>0.47654788000000359</v>
      </c>
      <c r="AP24799">
        <v>-7.7358066999999382</v>
      </c>
    </row>
    <row r="24800" spans="40:42" x14ac:dyDescent="0.3">
      <c r="AN24800">
        <v>15.82707006369562</v>
      </c>
      <c r="AO24800">
        <v>0.4768689000000037</v>
      </c>
      <c r="AP24800">
        <v>-7.751692599999938</v>
      </c>
    </row>
    <row r="24801" spans="40:42" x14ac:dyDescent="0.3">
      <c r="AN24801">
        <v>15.82770700637078</v>
      </c>
      <c r="AO24801">
        <v>0.47662846000000358</v>
      </c>
      <c r="AP24801">
        <v>-7.7608636999999376</v>
      </c>
    </row>
    <row r="24802" spans="40:42" x14ac:dyDescent="0.3">
      <c r="AN24802">
        <v>15.828343949045941</v>
      </c>
      <c r="AO24802">
        <v>0.47663261000000362</v>
      </c>
      <c r="AP24802">
        <v>-7.7795892999999374</v>
      </c>
    </row>
    <row r="24803" spans="40:42" x14ac:dyDescent="0.3">
      <c r="AN24803">
        <v>15.8289808917211</v>
      </c>
      <c r="AO24803">
        <v>0.47641311000000358</v>
      </c>
      <c r="AP24803">
        <v>-7.8043769999999384</v>
      </c>
    </row>
    <row r="24804" spans="40:42" x14ac:dyDescent="0.3">
      <c r="AN24804">
        <v>15.829617834396259</v>
      </c>
      <c r="AO24804">
        <v>0.47638668000000373</v>
      </c>
      <c r="AP24804">
        <v>-7.8186318999999376</v>
      </c>
    </row>
    <row r="24805" spans="40:42" x14ac:dyDescent="0.3">
      <c r="AN24805">
        <v>15.830254777071421</v>
      </c>
      <c r="AO24805">
        <v>0.47600984000000368</v>
      </c>
      <c r="AP24805">
        <v>-7.8209553999999377</v>
      </c>
    </row>
    <row r="24806" spans="40:42" x14ac:dyDescent="0.3">
      <c r="AN24806">
        <v>15.83089171974658</v>
      </c>
      <c r="AO24806">
        <v>0.47557577000000362</v>
      </c>
      <c r="AP24806">
        <v>-7.8210413999999382</v>
      </c>
    </row>
    <row r="24807" spans="40:42" x14ac:dyDescent="0.3">
      <c r="AN24807">
        <v>15.831528662421739</v>
      </c>
      <c r="AO24807">
        <v>0.47476199000000358</v>
      </c>
      <c r="AP24807">
        <v>-7.8206546999999373</v>
      </c>
    </row>
    <row r="24808" spans="40:42" x14ac:dyDescent="0.3">
      <c r="AN24808">
        <v>15.8321656050969</v>
      </c>
      <c r="AO24808">
        <v>0.47374055000000359</v>
      </c>
      <c r="AP24808">
        <v>-7.8172130999999379</v>
      </c>
    </row>
    <row r="24809" spans="40:42" x14ac:dyDescent="0.3">
      <c r="AN24809">
        <v>15.83280254777206</v>
      </c>
      <c r="AO24809">
        <v>0.47291416000000358</v>
      </c>
      <c r="AP24809">
        <v>-7.8171900999999373</v>
      </c>
    </row>
    <row r="24810" spans="40:42" x14ac:dyDescent="0.3">
      <c r="AN24810">
        <v>15.833439490447221</v>
      </c>
      <c r="AO24810">
        <v>0.47135001000000359</v>
      </c>
      <c r="AP24810">
        <v>-7.8101831999999378</v>
      </c>
    </row>
    <row r="24811" spans="40:42" x14ac:dyDescent="0.3">
      <c r="AN24811">
        <v>15.83407643312238</v>
      </c>
      <c r="AO24811">
        <v>0.46986755000000358</v>
      </c>
      <c r="AP24811">
        <v>-7.8021289999999377</v>
      </c>
    </row>
    <row r="24812" spans="40:42" x14ac:dyDescent="0.3">
      <c r="AN24812">
        <v>15.83471337579754</v>
      </c>
      <c r="AO24812">
        <v>0.46872763000000361</v>
      </c>
      <c r="AP24812">
        <v>-7.8004038999999379</v>
      </c>
    </row>
    <row r="24813" spans="40:42" x14ac:dyDescent="0.3">
      <c r="AN24813">
        <v>15.835350318472701</v>
      </c>
      <c r="AO24813">
        <v>0.46769202000000348</v>
      </c>
      <c r="AP24813">
        <v>-7.7977372999999366</v>
      </c>
    </row>
    <row r="24814" spans="40:42" x14ac:dyDescent="0.3">
      <c r="AN24814">
        <v>15.83598726114786</v>
      </c>
      <c r="AO24814">
        <v>0.4671124900000036</v>
      </c>
      <c r="AP24814">
        <v>-7.799141199999938</v>
      </c>
    </row>
    <row r="24815" spans="40:42" x14ac:dyDescent="0.3">
      <c r="AN24815">
        <v>15.836624203823019</v>
      </c>
      <c r="AO24815">
        <v>0.46665687000000361</v>
      </c>
      <c r="AP24815">
        <v>-7.8034213999999373</v>
      </c>
    </row>
    <row r="24816" spans="40:42" x14ac:dyDescent="0.3">
      <c r="AN24816">
        <v>15.837261146498181</v>
      </c>
      <c r="AO24816">
        <v>0.46631241000000362</v>
      </c>
      <c r="AP24816">
        <v>-7.8166421999999374</v>
      </c>
    </row>
    <row r="24817" spans="40:42" x14ac:dyDescent="0.3">
      <c r="AN24817">
        <v>15.83789808917334</v>
      </c>
      <c r="AO24817">
        <v>0.46595854000000358</v>
      </c>
      <c r="AP24817">
        <v>-7.8276640999999367</v>
      </c>
    </row>
    <row r="24818" spans="40:42" x14ac:dyDescent="0.3">
      <c r="AN24818">
        <v>15.838535031848499</v>
      </c>
      <c r="AO24818">
        <v>0.46563781000000359</v>
      </c>
      <c r="AP24818">
        <v>-7.8417724999999372</v>
      </c>
    </row>
    <row r="24819" spans="40:42" x14ac:dyDescent="0.3">
      <c r="AN24819">
        <v>15.83917197452366</v>
      </c>
      <c r="AO24819">
        <v>0.4653357600000036</v>
      </c>
      <c r="AP24819">
        <v>-7.872334199999937</v>
      </c>
    </row>
    <row r="24820" spans="40:42" x14ac:dyDescent="0.3">
      <c r="AN24820">
        <v>15.83980891719882</v>
      </c>
      <c r="AO24820">
        <v>0.46536714000000362</v>
      </c>
      <c r="AP24820">
        <v>-7.8872176999999359</v>
      </c>
    </row>
    <row r="24821" spans="40:42" x14ac:dyDescent="0.3">
      <c r="AN24821">
        <v>15.840445859873981</v>
      </c>
      <c r="AO24821">
        <v>0.46507458000000362</v>
      </c>
      <c r="AP24821">
        <v>-7.8960630999999362</v>
      </c>
    </row>
    <row r="24822" spans="40:42" x14ac:dyDescent="0.3">
      <c r="AN24822">
        <v>15.841082802549129</v>
      </c>
      <c r="AO24822">
        <v>0.46442595000000358</v>
      </c>
      <c r="AP24822">
        <v>-7.9030298999999369</v>
      </c>
    </row>
    <row r="24823" spans="40:42" x14ac:dyDescent="0.3">
      <c r="AN24823">
        <v>15.841719745224299</v>
      </c>
      <c r="AO24823">
        <v>0.4638024200000036</v>
      </c>
      <c r="AP24823">
        <v>-7.9072758999999371</v>
      </c>
    </row>
    <row r="24824" spans="40:42" x14ac:dyDescent="0.3">
      <c r="AN24824">
        <v>15.842356687899461</v>
      </c>
      <c r="AO24824">
        <v>0.46297072000000361</v>
      </c>
      <c r="AP24824">
        <v>-7.9130365999999368</v>
      </c>
    </row>
    <row r="24825" spans="40:42" x14ac:dyDescent="0.3">
      <c r="AN24825">
        <v>15.842993630574609</v>
      </c>
      <c r="AO24825">
        <v>0.46212226000000362</v>
      </c>
      <c r="AP24825">
        <v>-7.9155605999999361</v>
      </c>
    </row>
    <row r="24826" spans="40:42" x14ac:dyDescent="0.3">
      <c r="AN24826">
        <v>15.843630573249779</v>
      </c>
      <c r="AO24826">
        <v>0.46127485000000362</v>
      </c>
      <c r="AP24826">
        <v>-7.9239708999999374</v>
      </c>
    </row>
    <row r="24827" spans="40:42" x14ac:dyDescent="0.3">
      <c r="AN24827">
        <v>15.84426751592494</v>
      </c>
      <c r="AO24827">
        <v>0.4604900100000035</v>
      </c>
      <c r="AP24827">
        <v>-7.9318272999999362</v>
      </c>
    </row>
    <row r="24828" spans="40:42" x14ac:dyDescent="0.3">
      <c r="AN24828">
        <v>15.844904458600089</v>
      </c>
      <c r="AO24828">
        <v>0.45998553000000347</v>
      </c>
      <c r="AP24828">
        <v>-7.9407554999999368</v>
      </c>
    </row>
    <row r="24829" spans="40:42" x14ac:dyDescent="0.3">
      <c r="AN24829">
        <v>15.84554140127525</v>
      </c>
      <c r="AO24829">
        <v>0.45950402000000351</v>
      </c>
      <c r="AP24829">
        <v>-7.9454000999999366</v>
      </c>
    </row>
    <row r="24830" spans="40:42" x14ac:dyDescent="0.3">
      <c r="AN24830">
        <v>15.84617834395041</v>
      </c>
      <c r="AO24830">
        <v>0.45936413000000348</v>
      </c>
      <c r="AP24830">
        <v>-7.9567341999999366</v>
      </c>
    </row>
    <row r="24831" spans="40:42" x14ac:dyDescent="0.3">
      <c r="AN24831">
        <v>15.846815286625571</v>
      </c>
      <c r="AO24831">
        <v>0.45927352000000349</v>
      </c>
      <c r="AP24831">
        <v>-7.9708155999999368</v>
      </c>
    </row>
    <row r="24832" spans="40:42" x14ac:dyDescent="0.3">
      <c r="AN24832">
        <v>15.84745222930073</v>
      </c>
      <c r="AO24832">
        <v>0.45887431000000339</v>
      </c>
      <c r="AP24832">
        <v>-7.9795527999999374</v>
      </c>
    </row>
    <row r="24833" spans="40:42" x14ac:dyDescent="0.3">
      <c r="AN24833">
        <v>15.848089171975889</v>
      </c>
      <c r="AO24833">
        <v>0.45894947000000352</v>
      </c>
      <c r="AP24833">
        <v>-8.0018527999999378</v>
      </c>
    </row>
    <row r="24834" spans="40:42" x14ac:dyDescent="0.3">
      <c r="AN24834">
        <v>15.848726114651051</v>
      </c>
      <c r="AO24834">
        <v>0.45852522000000351</v>
      </c>
      <c r="AP24834">
        <v>-8.0345411999999374</v>
      </c>
    </row>
    <row r="24835" spans="40:42" x14ac:dyDescent="0.3">
      <c r="AN24835">
        <v>15.84936305732621</v>
      </c>
      <c r="AO24835">
        <v>0.45821194000000348</v>
      </c>
      <c r="AP24835">
        <v>-8.0435080999999382</v>
      </c>
    </row>
    <row r="24836" spans="40:42" x14ac:dyDescent="0.3">
      <c r="AN24836">
        <v>15.850000000001369</v>
      </c>
      <c r="AO24836">
        <v>0.45710695000000351</v>
      </c>
      <c r="AP24836">
        <v>-8.0444227999999374</v>
      </c>
    </row>
    <row r="24837" spans="40:42" x14ac:dyDescent="0.3">
      <c r="AN24837">
        <v>15.85063694267653</v>
      </c>
      <c r="AO24837">
        <v>0.45625749000000348</v>
      </c>
      <c r="AP24837">
        <v>-8.0430529999999365</v>
      </c>
    </row>
    <row r="24838" spans="40:42" x14ac:dyDescent="0.3">
      <c r="AN24838">
        <v>15.85127388535169</v>
      </c>
      <c r="AO24838">
        <v>0.45474306000000347</v>
      </c>
      <c r="AP24838">
        <v>-8.0383298999999369</v>
      </c>
    </row>
    <row r="24839" spans="40:42" x14ac:dyDescent="0.3">
      <c r="AN24839">
        <v>15.851910828026851</v>
      </c>
      <c r="AO24839">
        <v>0.45359050000000339</v>
      </c>
      <c r="AP24839">
        <v>-8.0355269999999379</v>
      </c>
    </row>
    <row r="24840" spans="40:42" x14ac:dyDescent="0.3">
      <c r="AN24840">
        <v>15.85254777070201</v>
      </c>
      <c r="AO24840">
        <v>0.45177334000000341</v>
      </c>
      <c r="AP24840">
        <v>-8.0293958999999369</v>
      </c>
    </row>
    <row r="24841" spans="40:42" x14ac:dyDescent="0.3">
      <c r="AN24841">
        <v>15.85318471337717</v>
      </c>
      <c r="AO24841">
        <v>0.45009571000000342</v>
      </c>
      <c r="AP24841">
        <v>-8.0204956999999357</v>
      </c>
    </row>
    <row r="24842" spans="40:42" x14ac:dyDescent="0.3">
      <c r="AN24842">
        <v>15.853821656052331</v>
      </c>
      <c r="AO24842">
        <v>0.44858554000000339</v>
      </c>
      <c r="AP24842">
        <v>-8.0130238999999364</v>
      </c>
    </row>
    <row r="24843" spans="40:42" x14ac:dyDescent="0.3">
      <c r="AN24843">
        <v>15.85445859872749</v>
      </c>
      <c r="AO24843">
        <v>0.44707503000000343</v>
      </c>
      <c r="AP24843">
        <v>-7.9911803999999371</v>
      </c>
    </row>
    <row r="24844" spans="40:42" x14ac:dyDescent="0.3">
      <c r="AN24844">
        <v>15.855095541402649</v>
      </c>
      <c r="AO24844">
        <v>0.44605518000000338</v>
      </c>
      <c r="AP24844">
        <v>-7.9922204999999371</v>
      </c>
    </row>
    <row r="24845" spans="40:42" x14ac:dyDescent="0.3">
      <c r="AN24845">
        <v>15.85573248407781</v>
      </c>
      <c r="AO24845">
        <v>0.44507197000000343</v>
      </c>
      <c r="AP24845">
        <v>-7.9999246999999363</v>
      </c>
    </row>
    <row r="24846" spans="40:42" x14ac:dyDescent="0.3">
      <c r="AN24846">
        <v>15.85636942675297</v>
      </c>
      <c r="AO24846">
        <v>0.4445039900000034</v>
      </c>
      <c r="AP24846">
        <v>-8.0120123999999358</v>
      </c>
    </row>
    <row r="24847" spans="40:42" x14ac:dyDescent="0.3">
      <c r="AN24847">
        <v>15.857006369428129</v>
      </c>
      <c r="AO24847">
        <v>0.44381865000000342</v>
      </c>
      <c r="AP24847">
        <v>-8.0246535999999367</v>
      </c>
    </row>
    <row r="24848" spans="40:42" x14ac:dyDescent="0.3">
      <c r="AN24848">
        <v>15.85764331210329</v>
      </c>
      <c r="AO24848">
        <v>0.44339160000000338</v>
      </c>
      <c r="AP24848">
        <v>-8.0637743999999358</v>
      </c>
    </row>
    <row r="24849" spans="40:42" x14ac:dyDescent="0.3">
      <c r="AN24849">
        <v>15.85828025477845</v>
      </c>
      <c r="AO24849">
        <v>0.44292486000000342</v>
      </c>
      <c r="AP24849">
        <v>-8.0739714999999368</v>
      </c>
    </row>
    <row r="24850" spans="40:42" x14ac:dyDescent="0.3">
      <c r="AN24850">
        <v>15.858917197453611</v>
      </c>
      <c r="AO24850">
        <v>0.44226717000000337</v>
      </c>
      <c r="AP24850">
        <v>-8.084298199999937</v>
      </c>
    </row>
    <row r="24851" spans="40:42" x14ac:dyDescent="0.3">
      <c r="AN24851">
        <v>15.85955414012877</v>
      </c>
      <c r="AO24851">
        <v>0.44138359000000338</v>
      </c>
      <c r="AP24851">
        <v>-8.0893759999999375</v>
      </c>
    </row>
    <row r="24852" spans="40:42" x14ac:dyDescent="0.3">
      <c r="AN24852">
        <v>15.860191082803929</v>
      </c>
      <c r="AO24852">
        <v>0.44032987000000329</v>
      </c>
      <c r="AP24852">
        <v>-8.0940474999999363</v>
      </c>
    </row>
    <row r="24853" spans="40:42" x14ac:dyDescent="0.3">
      <c r="AN24853">
        <v>15.860828025479091</v>
      </c>
      <c r="AO24853">
        <v>0.4396494000000033</v>
      </c>
      <c r="AP24853">
        <v>-8.0983605999999373</v>
      </c>
    </row>
    <row r="24854" spans="40:42" x14ac:dyDescent="0.3">
      <c r="AN24854">
        <v>15.86146496815425</v>
      </c>
      <c r="AO24854">
        <v>0.43821697000000343</v>
      </c>
      <c r="AP24854">
        <v>-8.1005156999999368</v>
      </c>
    </row>
    <row r="24855" spans="40:42" x14ac:dyDescent="0.3">
      <c r="AN24855">
        <v>15.862101910829409</v>
      </c>
      <c r="AO24855">
        <v>0.43719077000000328</v>
      </c>
      <c r="AP24855">
        <v>-8.1099618999999379</v>
      </c>
    </row>
    <row r="24856" spans="40:42" x14ac:dyDescent="0.3">
      <c r="AN24856">
        <v>15.86273885350457</v>
      </c>
      <c r="AO24856">
        <v>0.43612961000000328</v>
      </c>
      <c r="AP24856">
        <v>-8.1150561999999358</v>
      </c>
    </row>
    <row r="24857" spans="40:42" x14ac:dyDescent="0.3">
      <c r="AN24857">
        <v>15.86337579617973</v>
      </c>
      <c r="AO24857">
        <v>0.43543680000000329</v>
      </c>
      <c r="AP24857">
        <v>-8.1211147999999369</v>
      </c>
    </row>
    <row r="24858" spans="40:42" x14ac:dyDescent="0.3">
      <c r="AN24858">
        <v>15.864012738854891</v>
      </c>
      <c r="AO24858">
        <v>0.43486535000000343</v>
      </c>
      <c r="AP24858">
        <v>-8.1296534999999377</v>
      </c>
    </row>
    <row r="24859" spans="40:42" x14ac:dyDescent="0.3">
      <c r="AN24859">
        <v>15.86464968153005</v>
      </c>
      <c r="AO24859">
        <v>0.43432992000000342</v>
      </c>
      <c r="AP24859">
        <v>-8.1365828999999366</v>
      </c>
    </row>
    <row r="24860" spans="40:42" x14ac:dyDescent="0.3">
      <c r="AN24860">
        <v>15.86528662420521</v>
      </c>
      <c r="AO24860">
        <v>0.43334244000000338</v>
      </c>
      <c r="AP24860">
        <v>-8.1524294999999363</v>
      </c>
    </row>
    <row r="24861" spans="40:42" x14ac:dyDescent="0.3">
      <c r="AN24861">
        <v>15.865923566880371</v>
      </c>
      <c r="AO24861">
        <v>0.43228467000000342</v>
      </c>
      <c r="AP24861">
        <v>-8.1655496999999357</v>
      </c>
    </row>
    <row r="24862" spans="40:42" x14ac:dyDescent="0.3">
      <c r="AN24862">
        <v>15.86656050955553</v>
      </c>
      <c r="AO24862">
        <v>0.43135817000000343</v>
      </c>
      <c r="AP24862">
        <v>-8.1713148999999365</v>
      </c>
    </row>
    <row r="24863" spans="40:42" x14ac:dyDescent="0.3">
      <c r="AN24863">
        <v>15.867197452230689</v>
      </c>
      <c r="AO24863">
        <v>0.42997175000000343</v>
      </c>
      <c r="AP24863">
        <v>-8.168575399999936</v>
      </c>
    </row>
    <row r="24864" spans="40:42" x14ac:dyDescent="0.3">
      <c r="AN24864">
        <v>15.86783439490585</v>
      </c>
      <c r="AO24864">
        <v>0.42854768000000337</v>
      </c>
      <c r="AP24864">
        <v>-8.1602448999999364</v>
      </c>
    </row>
    <row r="24865" spans="40:42" x14ac:dyDescent="0.3">
      <c r="AN24865">
        <v>15.86847133758101</v>
      </c>
      <c r="AO24865">
        <v>0.42647457000000338</v>
      </c>
      <c r="AP24865">
        <v>-8.1479788999999361</v>
      </c>
    </row>
    <row r="24866" spans="40:42" x14ac:dyDescent="0.3">
      <c r="AN24866">
        <v>15.869108280256169</v>
      </c>
      <c r="AO24866">
        <v>0.42473955000000352</v>
      </c>
      <c r="AP24866">
        <v>-8.1274540999999374</v>
      </c>
    </row>
    <row r="24867" spans="40:42" x14ac:dyDescent="0.3">
      <c r="AN24867">
        <v>15.86974522293133</v>
      </c>
      <c r="AO24867">
        <v>0.42233097000000341</v>
      </c>
      <c r="AP24867">
        <v>-8.1188698999999378</v>
      </c>
    </row>
    <row r="24868" spans="40:42" x14ac:dyDescent="0.3">
      <c r="AN24868">
        <v>15.87038216560649</v>
      </c>
      <c r="AO24868">
        <v>0.42067460000000351</v>
      </c>
      <c r="AP24868">
        <v>-8.1162248999999367</v>
      </c>
    </row>
    <row r="24869" spans="40:42" x14ac:dyDescent="0.3">
      <c r="AN24869">
        <v>15.871019108281651</v>
      </c>
      <c r="AO24869">
        <v>0.41890404000000347</v>
      </c>
      <c r="AP24869">
        <v>-8.1136593999999373</v>
      </c>
    </row>
    <row r="24870" spans="40:42" x14ac:dyDescent="0.3">
      <c r="AN24870">
        <v>15.87165605095681</v>
      </c>
      <c r="AO24870">
        <v>0.41796735000000351</v>
      </c>
      <c r="AP24870">
        <v>-8.1188206999999366</v>
      </c>
    </row>
    <row r="24871" spans="40:42" x14ac:dyDescent="0.3">
      <c r="AN24871">
        <v>15.872292993631969</v>
      </c>
      <c r="AO24871">
        <v>0.41735651000000351</v>
      </c>
      <c r="AP24871">
        <v>-8.1241964999999379</v>
      </c>
    </row>
    <row r="24872" spans="40:42" x14ac:dyDescent="0.3">
      <c r="AN24872">
        <v>15.872929936307131</v>
      </c>
      <c r="AO24872">
        <v>0.41688912000000339</v>
      </c>
      <c r="AP24872">
        <v>-8.1349856999999375</v>
      </c>
    </row>
    <row r="24873" spans="40:42" x14ac:dyDescent="0.3">
      <c r="AN24873">
        <v>15.87356687898229</v>
      </c>
      <c r="AO24873">
        <v>0.41636870000000342</v>
      </c>
      <c r="AP24873">
        <v>-8.1490736999999385</v>
      </c>
    </row>
    <row r="24874" spans="40:42" x14ac:dyDescent="0.3">
      <c r="AN24874">
        <v>15.874203821657449</v>
      </c>
      <c r="AO24874">
        <v>0.41617850000000339</v>
      </c>
      <c r="AP24874">
        <v>-8.1952159999999381</v>
      </c>
    </row>
    <row r="24875" spans="40:42" x14ac:dyDescent="0.3">
      <c r="AN24875">
        <v>15.87484076433261</v>
      </c>
      <c r="AO24875">
        <v>0.41588986000000339</v>
      </c>
      <c r="AP24875">
        <v>-8.2110707999999377</v>
      </c>
    </row>
    <row r="24876" spans="40:42" x14ac:dyDescent="0.3">
      <c r="AN24876">
        <v>15.87547770700777</v>
      </c>
      <c r="AO24876">
        <v>0.4153375500000035</v>
      </c>
      <c r="AP24876">
        <v>-8.2212484999999393</v>
      </c>
    </row>
    <row r="24877" spans="40:42" x14ac:dyDescent="0.3">
      <c r="AN24877">
        <v>15.876114649682931</v>
      </c>
      <c r="AO24877">
        <v>0.41442278000000349</v>
      </c>
      <c r="AP24877">
        <v>-8.2283249999999377</v>
      </c>
    </row>
    <row r="24878" spans="40:42" x14ac:dyDescent="0.3">
      <c r="AN24878">
        <v>15.87675159235809</v>
      </c>
      <c r="AO24878">
        <v>0.41286797000000353</v>
      </c>
      <c r="AP24878">
        <v>-8.2302743999999386</v>
      </c>
    </row>
    <row r="24879" spans="40:42" x14ac:dyDescent="0.3">
      <c r="AN24879">
        <v>15.87738853503325</v>
      </c>
      <c r="AO24879">
        <v>0.41095668000000352</v>
      </c>
      <c r="AP24879">
        <v>-8.2277228999999394</v>
      </c>
    </row>
    <row r="24880" spans="40:42" x14ac:dyDescent="0.3">
      <c r="AN24880">
        <v>15.878025477708411</v>
      </c>
      <c r="AO24880">
        <v>0.40879100000000351</v>
      </c>
      <c r="AP24880">
        <v>-8.2219437999999396</v>
      </c>
    </row>
    <row r="24881" spans="40:42" x14ac:dyDescent="0.3">
      <c r="AN24881">
        <v>15.87866242038357</v>
      </c>
      <c r="AO24881">
        <v>0.40670846000000349</v>
      </c>
      <c r="AP24881">
        <v>-8.2177190999999397</v>
      </c>
    </row>
    <row r="24882" spans="40:42" x14ac:dyDescent="0.3">
      <c r="AN24882">
        <v>15.879299363058729</v>
      </c>
      <c r="AO24882">
        <v>0.40469646000000348</v>
      </c>
      <c r="AP24882">
        <v>-8.2057497999999391</v>
      </c>
    </row>
    <row r="24883" spans="40:42" x14ac:dyDescent="0.3">
      <c r="AN24883">
        <v>15.87993630573389</v>
      </c>
      <c r="AO24883">
        <v>0.40359626000000348</v>
      </c>
      <c r="AP24883">
        <v>-8.2082165999999397</v>
      </c>
    </row>
    <row r="24884" spans="40:42" x14ac:dyDescent="0.3">
      <c r="AN24884">
        <v>15.88057324840905</v>
      </c>
      <c r="AO24884">
        <v>0.40240613000000353</v>
      </c>
      <c r="AP24884">
        <v>-8.2059545999999397</v>
      </c>
    </row>
    <row r="24885" spans="40:42" x14ac:dyDescent="0.3">
      <c r="AN24885">
        <v>15.881210191084209</v>
      </c>
      <c r="AO24885">
        <v>0.40109792000000349</v>
      </c>
      <c r="AP24885">
        <v>-8.2063803999999401</v>
      </c>
    </row>
    <row r="24886" spans="40:42" x14ac:dyDescent="0.3">
      <c r="AN24886">
        <v>15.88184713375936</v>
      </c>
      <c r="AO24886">
        <v>0.39976891000000359</v>
      </c>
      <c r="AP24886">
        <v>-8.20282329999994</v>
      </c>
    </row>
    <row r="24887" spans="40:42" x14ac:dyDescent="0.3">
      <c r="AN24887">
        <v>15.88248407643453</v>
      </c>
      <c r="AO24887">
        <v>0.39870795000000359</v>
      </c>
      <c r="AP24887">
        <v>-8.2065342999999391</v>
      </c>
    </row>
    <row r="24888" spans="40:42" x14ac:dyDescent="0.3">
      <c r="AN24888">
        <v>15.883121019109691</v>
      </c>
      <c r="AO24888">
        <v>0.3973333200000036</v>
      </c>
      <c r="AP24888">
        <v>-8.2070389999999396</v>
      </c>
    </row>
    <row r="24889" spans="40:42" x14ac:dyDescent="0.3">
      <c r="AN24889">
        <v>15.883757961784839</v>
      </c>
      <c r="AO24889">
        <v>0.39578393000000361</v>
      </c>
      <c r="AP24889">
        <v>-8.2062107999999405</v>
      </c>
    </row>
    <row r="24890" spans="40:42" x14ac:dyDescent="0.3">
      <c r="AN24890">
        <v>15.884394904460001</v>
      </c>
      <c r="AO24890">
        <v>0.39383285000000362</v>
      </c>
      <c r="AP24890">
        <v>-8.2036911999999393</v>
      </c>
    </row>
    <row r="24891" spans="40:42" x14ac:dyDescent="0.3">
      <c r="AN24891">
        <v>15.885031847135171</v>
      </c>
      <c r="AO24891">
        <v>0.39217908000000362</v>
      </c>
      <c r="AP24891">
        <v>-8.20123939999994</v>
      </c>
    </row>
    <row r="24892" spans="40:42" x14ac:dyDescent="0.3">
      <c r="AN24892">
        <v>15.885668789810319</v>
      </c>
      <c r="AO24892">
        <v>0.39007906000000359</v>
      </c>
      <c r="AP24892">
        <v>-8.2001204999999384</v>
      </c>
    </row>
    <row r="24893" spans="40:42" x14ac:dyDescent="0.3">
      <c r="AN24893">
        <v>15.88630573248548</v>
      </c>
      <c r="AO24893">
        <v>0.38871188000000362</v>
      </c>
      <c r="AP24893">
        <v>-8.2039804999999379</v>
      </c>
    </row>
    <row r="24894" spans="40:42" x14ac:dyDescent="0.3">
      <c r="AN24894">
        <v>15.88694267516065</v>
      </c>
      <c r="AO24894">
        <v>0.38739390000000362</v>
      </c>
      <c r="AP24894">
        <v>-8.2047673999999393</v>
      </c>
    </row>
    <row r="24895" spans="40:42" x14ac:dyDescent="0.3">
      <c r="AN24895">
        <v>15.887579617835801</v>
      </c>
      <c r="AO24895">
        <v>0.38682966000000357</v>
      </c>
      <c r="AP24895">
        <v>-8.2145840999999393</v>
      </c>
    </row>
    <row r="24896" spans="40:42" x14ac:dyDescent="0.3">
      <c r="AN24896">
        <v>15.88821656051096</v>
      </c>
      <c r="AO24896">
        <v>0.38614876000000359</v>
      </c>
      <c r="AP24896">
        <v>-8.224501399999939</v>
      </c>
    </row>
    <row r="24897" spans="40:42" x14ac:dyDescent="0.3">
      <c r="AN24897">
        <v>15.88885350318612</v>
      </c>
      <c r="AO24897">
        <v>0.38548697000000359</v>
      </c>
      <c r="AP24897">
        <v>-8.2356600999999383</v>
      </c>
    </row>
    <row r="24898" spans="40:42" x14ac:dyDescent="0.3">
      <c r="AN24898">
        <v>15.889490445861281</v>
      </c>
      <c r="AO24898">
        <v>0.38438716000000361</v>
      </c>
      <c r="AP24898">
        <v>-8.2521674999999384</v>
      </c>
    </row>
    <row r="24899" spans="40:42" x14ac:dyDescent="0.3">
      <c r="AN24899">
        <v>15.89012738853644</v>
      </c>
      <c r="AO24899">
        <v>0.38330828000000361</v>
      </c>
      <c r="AP24899">
        <v>-8.2568718999999398</v>
      </c>
    </row>
    <row r="24900" spans="40:42" x14ac:dyDescent="0.3">
      <c r="AN24900">
        <v>15.890764331211599</v>
      </c>
      <c r="AO24900">
        <v>0.38129894000000358</v>
      </c>
      <c r="AP24900">
        <v>-8.2497636999999386</v>
      </c>
    </row>
    <row r="24901" spans="40:42" x14ac:dyDescent="0.3">
      <c r="AN24901">
        <v>15.89140127388676</v>
      </c>
      <c r="AO24901">
        <v>0.37961226000000359</v>
      </c>
      <c r="AP24901">
        <v>-8.2419745999999403</v>
      </c>
    </row>
    <row r="24902" spans="40:42" x14ac:dyDescent="0.3">
      <c r="AN24902">
        <v>15.89203821656192</v>
      </c>
      <c r="AO24902">
        <v>0.37728504000000362</v>
      </c>
      <c r="AP24902">
        <v>-8.2239207999999397</v>
      </c>
    </row>
    <row r="24903" spans="40:42" x14ac:dyDescent="0.3">
      <c r="AN24903">
        <v>15.892675159237079</v>
      </c>
      <c r="AO24903">
        <v>0.37446834000000367</v>
      </c>
      <c r="AP24903">
        <v>-8.1895264999999391</v>
      </c>
    </row>
    <row r="24904" spans="40:42" x14ac:dyDescent="0.3">
      <c r="AN24904">
        <v>15.89331210191224</v>
      </c>
      <c r="AO24904">
        <v>0.37169150000000362</v>
      </c>
      <c r="AP24904">
        <v>-8.172928499999939</v>
      </c>
    </row>
    <row r="24905" spans="40:42" x14ac:dyDescent="0.3">
      <c r="AN24905">
        <v>15.8939490445874</v>
      </c>
      <c r="AO24905">
        <v>0.36972452000000372</v>
      </c>
      <c r="AP24905">
        <v>-8.1728154999999383</v>
      </c>
    </row>
    <row r="24906" spans="40:42" x14ac:dyDescent="0.3">
      <c r="AN24906">
        <v>15.894585987262561</v>
      </c>
      <c r="AO24906">
        <v>0.36827952000000358</v>
      </c>
      <c r="AP24906">
        <v>-8.1709009999999385</v>
      </c>
    </row>
    <row r="24907" spans="40:42" x14ac:dyDescent="0.3">
      <c r="AN24907">
        <v>15.89522292993772</v>
      </c>
      <c r="AO24907">
        <v>0.3673981200000036</v>
      </c>
      <c r="AP24907">
        <v>-8.1721084999999398</v>
      </c>
    </row>
    <row r="24908" spans="40:42" x14ac:dyDescent="0.3">
      <c r="AN24908">
        <v>15.895859872612879</v>
      </c>
      <c r="AO24908">
        <v>0.36676385000000372</v>
      </c>
      <c r="AP24908">
        <v>-8.1846784999999382</v>
      </c>
    </row>
    <row r="24909" spans="40:42" x14ac:dyDescent="0.3">
      <c r="AN24909">
        <v>15.896496815288041</v>
      </c>
      <c r="AO24909">
        <v>0.36644297000000359</v>
      </c>
      <c r="AP24909">
        <v>-8.1995649999999394</v>
      </c>
    </row>
    <row r="24910" spans="40:42" x14ac:dyDescent="0.3">
      <c r="AN24910">
        <v>15.8971337579632</v>
      </c>
      <c r="AO24910">
        <v>0.36633031000000371</v>
      </c>
      <c r="AP24910">
        <v>-8.2195496999999378</v>
      </c>
    </row>
    <row r="24911" spans="40:42" x14ac:dyDescent="0.3">
      <c r="AN24911">
        <v>15.897770700638359</v>
      </c>
      <c r="AO24911">
        <v>0.36542111000000371</v>
      </c>
      <c r="AP24911">
        <v>-8.2263418999999391</v>
      </c>
    </row>
    <row r="24912" spans="40:42" x14ac:dyDescent="0.3">
      <c r="AN24912">
        <v>15.89840764331352</v>
      </c>
      <c r="AO24912">
        <v>0.36450036000000369</v>
      </c>
      <c r="AP24912">
        <v>-8.2279502999999394</v>
      </c>
    </row>
    <row r="24913" spans="40:42" x14ac:dyDescent="0.3">
      <c r="AN24913">
        <v>15.89904458598868</v>
      </c>
      <c r="AO24913">
        <v>0.36276268000000372</v>
      </c>
      <c r="AP24913">
        <v>-8.2223655999999394</v>
      </c>
    </row>
    <row r="24914" spans="40:42" x14ac:dyDescent="0.3">
      <c r="AN24914">
        <v>15.899681528663841</v>
      </c>
      <c r="AO24914">
        <v>0.36067808000000362</v>
      </c>
      <c r="AP24914">
        <v>-8.2146819999999394</v>
      </c>
    </row>
    <row r="24915" spans="40:42" x14ac:dyDescent="0.3">
      <c r="AN24915">
        <v>15.900318471339</v>
      </c>
      <c r="AO24915">
        <v>0.3581239000000036</v>
      </c>
      <c r="AP24915">
        <v>-8.20430809999994</v>
      </c>
    </row>
    <row r="24916" spans="40:42" x14ac:dyDescent="0.3">
      <c r="AN24916">
        <v>15.90095541401416</v>
      </c>
      <c r="AO24916">
        <v>0.3555027200000036</v>
      </c>
      <c r="AP24916">
        <v>-8.1876488999999388</v>
      </c>
    </row>
    <row r="24917" spans="40:42" x14ac:dyDescent="0.3">
      <c r="AN24917">
        <v>15.901592356689321</v>
      </c>
      <c r="AO24917">
        <v>0.35326194000000372</v>
      </c>
      <c r="AP24917">
        <v>-8.1756441999999385</v>
      </c>
    </row>
    <row r="24918" spans="40:42" x14ac:dyDescent="0.3">
      <c r="AN24918">
        <v>15.90222929936448</v>
      </c>
      <c r="AO24918">
        <v>0.35175797000000358</v>
      </c>
      <c r="AP24918">
        <v>-8.1681855999999389</v>
      </c>
    </row>
    <row r="24919" spans="40:42" x14ac:dyDescent="0.3">
      <c r="AN24919">
        <v>15.902866242039639</v>
      </c>
      <c r="AO24919">
        <v>0.35026608000000359</v>
      </c>
      <c r="AP24919">
        <v>-8.1445142999999387</v>
      </c>
    </row>
    <row r="24920" spans="40:42" x14ac:dyDescent="0.3">
      <c r="AN24920">
        <v>15.903503184714801</v>
      </c>
      <c r="AO24920">
        <v>0.34839867000000369</v>
      </c>
      <c r="AP24920">
        <v>-8.1459825999999396</v>
      </c>
    </row>
    <row r="24921" spans="40:42" x14ac:dyDescent="0.3">
      <c r="AN24921">
        <v>15.90414012738996</v>
      </c>
      <c r="AO24921">
        <v>0.34710831000000369</v>
      </c>
      <c r="AP24921">
        <v>-8.1840561999999402</v>
      </c>
    </row>
    <row r="24922" spans="40:42" x14ac:dyDescent="0.3">
      <c r="AN24922">
        <v>15.904777070065119</v>
      </c>
      <c r="AO24922">
        <v>0.34581999000000357</v>
      </c>
      <c r="AP24922">
        <v>-8.1840641999999395</v>
      </c>
    </row>
    <row r="24923" spans="40:42" x14ac:dyDescent="0.3">
      <c r="AN24923">
        <v>15.90541401274028</v>
      </c>
      <c r="AO24923">
        <v>0.3443756500000037</v>
      </c>
      <c r="AP24923">
        <v>-8.18610689999994</v>
      </c>
    </row>
    <row r="24924" spans="40:42" x14ac:dyDescent="0.3">
      <c r="AN24924">
        <v>15.90605095541544</v>
      </c>
      <c r="AO24924">
        <v>0.34289349000000369</v>
      </c>
      <c r="AP24924">
        <v>-8.1818572999999386</v>
      </c>
    </row>
    <row r="24925" spans="40:42" x14ac:dyDescent="0.3">
      <c r="AN24925">
        <v>15.906687898090601</v>
      </c>
      <c r="AO24925">
        <v>0.34145005000000372</v>
      </c>
      <c r="AP24925">
        <v>-8.18225749999994</v>
      </c>
    </row>
    <row r="24926" spans="40:42" x14ac:dyDescent="0.3">
      <c r="AN24926">
        <v>15.90732484076576</v>
      </c>
      <c r="AO24926">
        <v>0.33953039000000368</v>
      </c>
      <c r="AP24926">
        <v>-8.1766688999999388</v>
      </c>
    </row>
    <row r="24927" spans="40:42" x14ac:dyDescent="0.3">
      <c r="AN24927">
        <v>15.907961783440919</v>
      </c>
      <c r="AO24927">
        <v>0.33796563000000368</v>
      </c>
      <c r="AP24927">
        <v>-8.1705568999999389</v>
      </c>
    </row>
    <row r="24928" spans="40:42" x14ac:dyDescent="0.3">
      <c r="AN24928">
        <v>15.908598726116081</v>
      </c>
      <c r="AO24928">
        <v>0.33627236000000371</v>
      </c>
      <c r="AP24928">
        <v>-8.1659795999999396</v>
      </c>
    </row>
    <row r="24929" spans="40:42" x14ac:dyDescent="0.3">
      <c r="AN24929">
        <v>15.90923566879124</v>
      </c>
      <c r="AO24929">
        <v>0.33511418000000381</v>
      </c>
      <c r="AP24929">
        <v>-8.1724719999999387</v>
      </c>
    </row>
    <row r="24930" spans="40:42" x14ac:dyDescent="0.3">
      <c r="AN24930">
        <v>15.909872611466399</v>
      </c>
      <c r="AO24930">
        <v>0.33368627000000373</v>
      </c>
      <c r="AP24930">
        <v>-8.1725722999999384</v>
      </c>
    </row>
    <row r="24931" spans="40:42" x14ac:dyDescent="0.3">
      <c r="AN24931">
        <v>15.91050955414156</v>
      </c>
      <c r="AO24931">
        <v>0.33209885000000378</v>
      </c>
      <c r="AP24931">
        <v>-8.1746010999999399</v>
      </c>
    </row>
    <row r="24932" spans="40:42" x14ac:dyDescent="0.3">
      <c r="AN24932">
        <v>15.91114649681672</v>
      </c>
      <c r="AO24932">
        <v>0.33070978000000367</v>
      </c>
      <c r="AP24932">
        <v>-8.1958901999999405</v>
      </c>
    </row>
    <row r="24933" spans="40:42" x14ac:dyDescent="0.3">
      <c r="AN24933">
        <v>15.911783439491879</v>
      </c>
      <c r="AO24933">
        <v>0.32877264000000372</v>
      </c>
      <c r="AP24933">
        <v>-8.1814904999999403</v>
      </c>
    </row>
    <row r="24934" spans="40:42" x14ac:dyDescent="0.3">
      <c r="AN24934">
        <v>15.91242038216704</v>
      </c>
      <c r="AO24934">
        <v>0.3267917700000037</v>
      </c>
      <c r="AP24934">
        <v>-8.1469992999999405</v>
      </c>
    </row>
    <row r="24935" spans="40:42" x14ac:dyDescent="0.3">
      <c r="AN24935">
        <v>15.9130573248422</v>
      </c>
      <c r="AO24935">
        <v>0.32435513000000371</v>
      </c>
      <c r="AP24935">
        <v>-8.12965019999994</v>
      </c>
    </row>
    <row r="24936" spans="40:42" x14ac:dyDescent="0.3">
      <c r="AN24936">
        <v>15.913694267517361</v>
      </c>
      <c r="AO24936">
        <v>0.32240378000000369</v>
      </c>
      <c r="AP24936">
        <v>-8.1205993999999393</v>
      </c>
    </row>
    <row r="24937" spans="40:42" x14ac:dyDescent="0.3">
      <c r="AN24937">
        <v>15.91433121019252</v>
      </c>
      <c r="AO24937">
        <v>0.31983589000000368</v>
      </c>
      <c r="AP24937">
        <v>-8.1111464999999399</v>
      </c>
    </row>
    <row r="24938" spans="40:42" x14ac:dyDescent="0.3">
      <c r="AN24938">
        <v>15.914968152867679</v>
      </c>
      <c r="AO24938">
        <v>0.31791756000000371</v>
      </c>
      <c r="AP24938">
        <v>-8.1028408999999399</v>
      </c>
    </row>
    <row r="24939" spans="40:42" x14ac:dyDescent="0.3">
      <c r="AN24939">
        <v>15.915605095542841</v>
      </c>
      <c r="AO24939">
        <v>0.31599711000000369</v>
      </c>
      <c r="AP24939">
        <v>-8.0949997999999397</v>
      </c>
    </row>
    <row r="24940" spans="40:42" x14ac:dyDescent="0.3">
      <c r="AN24940">
        <v>15.916242038218</v>
      </c>
      <c r="AO24940">
        <v>0.31566683000000367</v>
      </c>
      <c r="AP24940">
        <v>-8.1027751999999396</v>
      </c>
    </row>
    <row r="24941" spans="40:42" x14ac:dyDescent="0.3">
      <c r="AN24941">
        <v>15.916878980893159</v>
      </c>
      <c r="AO24941">
        <v>0.3151013900000037</v>
      </c>
      <c r="AP24941">
        <v>-8.1053587999999408</v>
      </c>
    </row>
    <row r="24942" spans="40:42" x14ac:dyDescent="0.3">
      <c r="AN24942">
        <v>15.91751592356832</v>
      </c>
      <c r="AO24942">
        <v>0.31435254000000368</v>
      </c>
      <c r="AP24942">
        <v>-8.1135991999999391</v>
      </c>
    </row>
    <row r="24943" spans="40:42" x14ac:dyDescent="0.3">
      <c r="AN24943">
        <v>15.91815286624348</v>
      </c>
      <c r="AO24943">
        <v>0.31322928000000372</v>
      </c>
      <c r="AP24943">
        <v>-8.1275695999999389</v>
      </c>
    </row>
    <row r="24944" spans="40:42" x14ac:dyDescent="0.3">
      <c r="AN24944">
        <v>15.918789808918641</v>
      </c>
      <c r="AO24944">
        <v>0.31137107000000369</v>
      </c>
      <c r="AP24944">
        <v>-8.1166619999999394</v>
      </c>
    </row>
    <row r="24945" spans="40:42" x14ac:dyDescent="0.3">
      <c r="AN24945">
        <v>15.9194267515938</v>
      </c>
      <c r="AO24945">
        <v>0.3096507300000037</v>
      </c>
      <c r="AP24945">
        <v>-8.1037619999999393</v>
      </c>
    </row>
    <row r="24946" spans="40:42" x14ac:dyDescent="0.3">
      <c r="AN24946">
        <v>15.92006369426896</v>
      </c>
      <c r="AO24946">
        <v>0.3070525500000037</v>
      </c>
      <c r="AP24946">
        <v>-8.0829151999999382</v>
      </c>
    </row>
    <row r="24947" spans="40:42" x14ac:dyDescent="0.3">
      <c r="AN24947">
        <v>15.920700636944121</v>
      </c>
      <c r="AO24947">
        <v>0.30433810000000372</v>
      </c>
      <c r="AP24947">
        <v>-8.0612609999999378</v>
      </c>
    </row>
    <row r="24948" spans="40:42" x14ac:dyDescent="0.3">
      <c r="AN24948">
        <v>15.92133757961928</v>
      </c>
      <c r="AO24948">
        <v>0.30151886000000372</v>
      </c>
      <c r="AP24948">
        <v>-8.0170419999999378</v>
      </c>
    </row>
    <row r="24949" spans="40:42" x14ac:dyDescent="0.3">
      <c r="AN24949">
        <v>15.921974522294439</v>
      </c>
      <c r="AO24949">
        <v>0.29904247000000372</v>
      </c>
      <c r="AP24949">
        <v>-7.9982259999999368</v>
      </c>
    </row>
    <row r="24950" spans="40:42" x14ac:dyDescent="0.3">
      <c r="AN24950">
        <v>15.9226114649696</v>
      </c>
      <c r="AO24950">
        <v>0.29765523000000371</v>
      </c>
      <c r="AP24950">
        <v>-7.9909063999999379</v>
      </c>
    </row>
    <row r="24951" spans="40:42" x14ac:dyDescent="0.3">
      <c r="AN24951">
        <v>15.92324840764476</v>
      </c>
      <c r="AO24951">
        <v>0.29619905000000368</v>
      </c>
      <c r="AP24951">
        <v>-7.9903254999999378</v>
      </c>
    </row>
    <row r="24952" spans="40:42" x14ac:dyDescent="0.3">
      <c r="AN24952">
        <v>15.923885350319919</v>
      </c>
      <c r="AO24952">
        <v>0.29558295000000367</v>
      </c>
      <c r="AP24952">
        <v>-7.992530199999937</v>
      </c>
    </row>
    <row r="24953" spans="40:42" x14ac:dyDescent="0.3">
      <c r="AN24953">
        <v>15.92452229299507</v>
      </c>
      <c r="AO24953">
        <v>0.29476881000000371</v>
      </c>
      <c r="AP24953">
        <v>-8.0004806999999367</v>
      </c>
    </row>
    <row r="24954" spans="40:42" x14ac:dyDescent="0.3">
      <c r="AN24954">
        <v>15.925159235670231</v>
      </c>
      <c r="AO24954">
        <v>0.29460750000000369</v>
      </c>
      <c r="AP24954">
        <v>-8.0081534999999366</v>
      </c>
    </row>
    <row r="24955" spans="40:42" x14ac:dyDescent="0.3">
      <c r="AN24955">
        <v>15.925796178345401</v>
      </c>
      <c r="AO24955">
        <v>0.29342562000000372</v>
      </c>
      <c r="AP24955">
        <v>-7.9991164999999373</v>
      </c>
    </row>
    <row r="24956" spans="40:42" x14ac:dyDescent="0.3">
      <c r="AN24956">
        <v>15.926433121020549</v>
      </c>
      <c r="AO24956">
        <v>0.29230050000000368</v>
      </c>
      <c r="AP24956">
        <v>-7.9921626999999376</v>
      </c>
    </row>
    <row r="24957" spans="40:42" x14ac:dyDescent="0.3">
      <c r="AN24957">
        <v>15.927070063695711</v>
      </c>
      <c r="AO24957">
        <v>0.2904002300000037</v>
      </c>
      <c r="AP24957">
        <v>-7.9809533999999367</v>
      </c>
    </row>
    <row r="24958" spans="40:42" x14ac:dyDescent="0.3">
      <c r="AN24958">
        <v>15.92770700637087</v>
      </c>
      <c r="AO24958">
        <v>0.28755802000000369</v>
      </c>
      <c r="AP24958">
        <v>-7.9627232999999373</v>
      </c>
    </row>
    <row r="24959" spans="40:42" x14ac:dyDescent="0.3">
      <c r="AN24959">
        <v>15.928343949046029</v>
      </c>
      <c r="AO24959">
        <v>0.28495747000000371</v>
      </c>
      <c r="AP24959">
        <v>-7.9460903999999379</v>
      </c>
    </row>
    <row r="24960" spans="40:42" x14ac:dyDescent="0.3">
      <c r="AN24960">
        <v>15.92898089172119</v>
      </c>
      <c r="AO24960">
        <v>0.28240999000000372</v>
      </c>
      <c r="AP24960">
        <v>-7.9194159999999378</v>
      </c>
    </row>
    <row r="24961" spans="40:42" x14ac:dyDescent="0.3">
      <c r="AN24961">
        <v>15.92961783439635</v>
      </c>
      <c r="AO24961">
        <v>0.28060458000000371</v>
      </c>
      <c r="AP24961">
        <v>-7.9001199999999372</v>
      </c>
    </row>
    <row r="24962" spans="40:42" x14ac:dyDescent="0.3">
      <c r="AN24962">
        <v>15.930254777071511</v>
      </c>
      <c r="AO24962">
        <v>0.27896102000000372</v>
      </c>
      <c r="AP24962">
        <v>-7.8879623999999362</v>
      </c>
    </row>
    <row r="24963" spans="40:42" x14ac:dyDescent="0.3">
      <c r="AN24963">
        <v>15.93089171974667</v>
      </c>
      <c r="AO24963">
        <v>0.27774036000000368</v>
      </c>
      <c r="AP24963">
        <v>-7.8879845999999363</v>
      </c>
    </row>
    <row r="24964" spans="40:42" x14ac:dyDescent="0.3">
      <c r="AN24964">
        <v>15.93152866242183</v>
      </c>
      <c r="AO24964">
        <v>0.2764794200000037</v>
      </c>
      <c r="AP24964">
        <v>-7.9116333999999364</v>
      </c>
    </row>
    <row r="24965" spans="40:42" x14ac:dyDescent="0.3">
      <c r="AN24965">
        <v>15.932165605096991</v>
      </c>
      <c r="AO24965">
        <v>0.2754172900000037</v>
      </c>
      <c r="AP24965">
        <v>-7.9065828999999361</v>
      </c>
    </row>
    <row r="24966" spans="40:42" x14ac:dyDescent="0.3">
      <c r="AN24966">
        <v>15.93280254777215</v>
      </c>
      <c r="AO24966">
        <v>0.27404576000000369</v>
      </c>
      <c r="AP24966">
        <v>-7.9014150999999364</v>
      </c>
    </row>
    <row r="24967" spans="40:42" x14ac:dyDescent="0.3">
      <c r="AN24967">
        <v>15.933439490447309</v>
      </c>
      <c r="AO24967">
        <v>0.27288960000000367</v>
      </c>
      <c r="AP24967">
        <v>-7.892587999999936</v>
      </c>
    </row>
    <row r="24968" spans="40:42" x14ac:dyDescent="0.3">
      <c r="AN24968">
        <v>15.93407643312247</v>
      </c>
      <c r="AO24968">
        <v>0.27131338000000371</v>
      </c>
      <c r="AP24968">
        <v>-7.882312999999936</v>
      </c>
    </row>
    <row r="24969" spans="40:42" x14ac:dyDescent="0.3">
      <c r="AN24969">
        <v>15.93471337579763</v>
      </c>
      <c r="AO24969">
        <v>0.26941439000000372</v>
      </c>
      <c r="AP24969">
        <v>-7.8709700999999361</v>
      </c>
    </row>
    <row r="24970" spans="40:42" x14ac:dyDescent="0.3">
      <c r="AN24970">
        <v>15.935350318472789</v>
      </c>
      <c r="AO24970">
        <v>0.26716845000000372</v>
      </c>
      <c r="AP24970">
        <v>-7.856227099999936</v>
      </c>
    </row>
    <row r="24971" spans="40:42" x14ac:dyDescent="0.3">
      <c r="AN24971">
        <v>15.93598726114795</v>
      </c>
      <c r="AO24971">
        <v>0.26532222000000372</v>
      </c>
      <c r="AP24971">
        <v>-7.8478208999999364</v>
      </c>
    </row>
    <row r="24972" spans="40:42" x14ac:dyDescent="0.3">
      <c r="AN24972">
        <v>15.93662420382311</v>
      </c>
      <c r="AO24972">
        <v>0.26341119000000368</v>
      </c>
      <c r="AP24972">
        <v>-7.832724099999937</v>
      </c>
    </row>
    <row r="24973" spans="40:42" x14ac:dyDescent="0.3">
      <c r="AN24973">
        <v>15.937261146498271</v>
      </c>
      <c r="AO24973">
        <v>0.2616777700000037</v>
      </c>
      <c r="AP24973">
        <v>-7.8165776999999368</v>
      </c>
    </row>
    <row r="24974" spans="40:42" x14ac:dyDescent="0.3">
      <c r="AN24974">
        <v>15.93789808917343</v>
      </c>
      <c r="AO24974">
        <v>0.25996614000000368</v>
      </c>
      <c r="AP24974">
        <v>-7.7812187999999356</v>
      </c>
    </row>
    <row r="24975" spans="40:42" x14ac:dyDescent="0.3">
      <c r="AN24975">
        <v>15.938535031848589</v>
      </c>
      <c r="AO24975">
        <v>0.25855535000000368</v>
      </c>
      <c r="AP24975">
        <v>-7.7695918999999369</v>
      </c>
    </row>
    <row r="24976" spans="40:42" x14ac:dyDescent="0.3">
      <c r="AN24976">
        <v>15.939171974523751</v>
      </c>
      <c r="AO24976">
        <v>0.25701870000000371</v>
      </c>
      <c r="AP24976">
        <v>-7.7545675999999366</v>
      </c>
    </row>
    <row r="24977" spans="40:42" x14ac:dyDescent="0.3">
      <c r="AN24977">
        <v>15.93980891719891</v>
      </c>
      <c r="AO24977">
        <v>0.2553721100000037</v>
      </c>
      <c r="AP24977">
        <v>-7.7411873999999363</v>
      </c>
    </row>
    <row r="24978" spans="40:42" x14ac:dyDescent="0.3">
      <c r="AN24978">
        <v>15.940445859874069</v>
      </c>
      <c r="AO24978">
        <v>0.25409321000000368</v>
      </c>
      <c r="AP24978">
        <v>-7.7307708999999356</v>
      </c>
    </row>
    <row r="24979" spans="40:42" x14ac:dyDescent="0.3">
      <c r="AN24979">
        <v>15.94108280254923</v>
      </c>
      <c r="AO24979">
        <v>0.25245770600000372</v>
      </c>
      <c r="AP24979">
        <v>-7.7228645999999364</v>
      </c>
    </row>
    <row r="24980" spans="40:42" x14ac:dyDescent="0.3">
      <c r="AN24980">
        <v>15.94171974522439</v>
      </c>
      <c r="AO24980">
        <v>0.2510343160000037</v>
      </c>
      <c r="AP24980">
        <v>-7.7082743999999366</v>
      </c>
    </row>
    <row r="24981" spans="40:42" x14ac:dyDescent="0.3">
      <c r="AN24981">
        <v>15.942356687899551</v>
      </c>
      <c r="AO24981">
        <v>0.24981145600000371</v>
      </c>
      <c r="AP24981">
        <v>-7.6985288999999364</v>
      </c>
    </row>
    <row r="24982" spans="40:42" x14ac:dyDescent="0.3">
      <c r="AN24982">
        <v>15.94299363057471</v>
      </c>
      <c r="AO24982">
        <v>0.24907215600000371</v>
      </c>
      <c r="AP24982">
        <v>-7.6951987999999369</v>
      </c>
    </row>
    <row r="24983" spans="40:42" x14ac:dyDescent="0.3">
      <c r="AN24983">
        <v>15.94363057324987</v>
      </c>
      <c r="AO24983">
        <v>0.2474533660000037</v>
      </c>
      <c r="AP24983">
        <v>-7.6886146999999374</v>
      </c>
    </row>
    <row r="24984" spans="40:42" x14ac:dyDescent="0.3">
      <c r="AN24984">
        <v>15.944267515925031</v>
      </c>
      <c r="AO24984">
        <v>0.24610724600000369</v>
      </c>
      <c r="AP24984">
        <v>-7.687705899999937</v>
      </c>
    </row>
    <row r="24985" spans="40:42" x14ac:dyDescent="0.3">
      <c r="AN24985">
        <v>15.94490445860019</v>
      </c>
      <c r="AO24985">
        <v>0.2448294360000037</v>
      </c>
      <c r="AP24985">
        <v>-7.6774236999999372</v>
      </c>
    </row>
    <row r="24986" spans="40:42" x14ac:dyDescent="0.3">
      <c r="AN24986">
        <v>15.945541401275349</v>
      </c>
      <c r="AO24986">
        <v>0.24287134600000371</v>
      </c>
      <c r="AP24986">
        <v>-7.652797799999937</v>
      </c>
    </row>
    <row r="24987" spans="40:42" x14ac:dyDescent="0.3">
      <c r="AN24987">
        <v>15.94617834395051</v>
      </c>
      <c r="AO24987">
        <v>0.24087423600000371</v>
      </c>
      <c r="AP24987">
        <v>-7.6282408999999367</v>
      </c>
    </row>
    <row r="24988" spans="40:42" x14ac:dyDescent="0.3">
      <c r="AN24988">
        <v>15.94681528662567</v>
      </c>
      <c r="AO24988">
        <v>0.23920739600000371</v>
      </c>
      <c r="AP24988">
        <v>-7.6169114999999374</v>
      </c>
    </row>
    <row r="24989" spans="40:42" x14ac:dyDescent="0.3">
      <c r="AN24989">
        <v>15.947452229300829</v>
      </c>
      <c r="AO24989">
        <v>0.23689053100000371</v>
      </c>
      <c r="AP24989">
        <v>-7.599230199999937</v>
      </c>
    </row>
    <row r="24990" spans="40:42" x14ac:dyDescent="0.3">
      <c r="AN24990">
        <v>15.94808917197599</v>
      </c>
      <c r="AO24990">
        <v>0.23571456100000371</v>
      </c>
      <c r="AP24990">
        <v>-7.5866158999999369</v>
      </c>
    </row>
    <row r="24991" spans="40:42" x14ac:dyDescent="0.3">
      <c r="AN24991">
        <v>15.94872611465115</v>
      </c>
      <c r="AO24991">
        <v>0.23439917100000371</v>
      </c>
      <c r="AP24991">
        <v>-7.5777853999999367</v>
      </c>
    </row>
    <row r="24992" spans="40:42" x14ac:dyDescent="0.3">
      <c r="AN24992">
        <v>15.949363057326311</v>
      </c>
      <c r="AO24992">
        <v>0.23416956100000369</v>
      </c>
      <c r="AP24992">
        <v>-7.5746856999999359</v>
      </c>
    </row>
    <row r="24993" spans="40:42" x14ac:dyDescent="0.3">
      <c r="AN24993">
        <v>15.95000000000147</v>
      </c>
      <c r="AO24993">
        <v>0.23382538100000369</v>
      </c>
      <c r="AP24993">
        <v>-7.5654237999999374</v>
      </c>
    </row>
    <row r="24994" spans="40:42" x14ac:dyDescent="0.3">
      <c r="AN24994">
        <v>15.950636942676629</v>
      </c>
      <c r="AO24994">
        <v>0.23324367100000371</v>
      </c>
      <c r="AP24994">
        <v>-7.5626423999999357</v>
      </c>
    </row>
    <row r="24995" spans="40:42" x14ac:dyDescent="0.3">
      <c r="AN24995">
        <v>15.951273885351791</v>
      </c>
      <c r="AO24995">
        <v>0.23166117100000369</v>
      </c>
      <c r="AP24995">
        <v>-7.559387899999936</v>
      </c>
    </row>
    <row r="24996" spans="40:42" x14ac:dyDescent="0.3">
      <c r="AN24996">
        <v>15.95191082802695</v>
      </c>
      <c r="AO24996">
        <v>0.2296667310000037</v>
      </c>
      <c r="AP24996">
        <v>-7.5401433999999359</v>
      </c>
    </row>
    <row r="24997" spans="40:42" x14ac:dyDescent="0.3">
      <c r="AN24997">
        <v>15.952547770702109</v>
      </c>
      <c r="AO24997">
        <v>0.22781574100000371</v>
      </c>
      <c r="AP24997">
        <v>-7.5167301999999356</v>
      </c>
    </row>
    <row r="24998" spans="40:42" x14ac:dyDescent="0.3">
      <c r="AN24998">
        <v>15.95318471337727</v>
      </c>
      <c r="AO24998">
        <v>0.2257017410000037</v>
      </c>
      <c r="AP24998">
        <v>-7.4794040999999361</v>
      </c>
    </row>
    <row r="24999" spans="40:42" x14ac:dyDescent="0.3">
      <c r="AN24999">
        <v>15.95382165605243</v>
      </c>
      <c r="AO24999">
        <v>0.22314635100000371</v>
      </c>
      <c r="AP24999">
        <v>-7.4524834999999356</v>
      </c>
    </row>
    <row r="25000" spans="40:42" x14ac:dyDescent="0.3">
      <c r="AN25000">
        <v>15.954458598727591</v>
      </c>
      <c r="AO25000">
        <v>0.22125203100000371</v>
      </c>
      <c r="AP25000">
        <v>-7.4350525999999357</v>
      </c>
    </row>
    <row r="25001" spans="40:42" x14ac:dyDescent="0.3">
      <c r="AN25001">
        <v>15.95509554140275</v>
      </c>
      <c r="AO25001">
        <v>0.21932541100000369</v>
      </c>
      <c r="AP25001">
        <v>-7.420520699999936</v>
      </c>
    </row>
    <row r="25002" spans="40:42" x14ac:dyDescent="0.3">
      <c r="AN25002">
        <v>15.95573248407791</v>
      </c>
      <c r="AO25002">
        <v>0.21845628100000369</v>
      </c>
      <c r="AP25002">
        <v>-7.4095204999999362</v>
      </c>
    </row>
    <row r="25003" spans="40:42" x14ac:dyDescent="0.3">
      <c r="AN25003">
        <v>15.956369426753071</v>
      </c>
      <c r="AO25003">
        <v>0.21843898100000381</v>
      </c>
      <c r="AP25003">
        <v>-7.4096378999999368</v>
      </c>
    </row>
    <row r="25004" spans="40:42" x14ac:dyDescent="0.3">
      <c r="AN25004">
        <v>15.95700636942823</v>
      </c>
      <c r="AO25004">
        <v>0.2182555410000038</v>
      </c>
      <c r="AP25004">
        <v>-7.4098722999999369</v>
      </c>
    </row>
    <row r="25005" spans="40:42" x14ac:dyDescent="0.3">
      <c r="AN25005">
        <v>15.957643312103389</v>
      </c>
      <c r="AO25005">
        <v>0.21745858100000379</v>
      </c>
      <c r="AP25005">
        <v>-7.4121989999999371</v>
      </c>
    </row>
    <row r="25006" spans="40:42" x14ac:dyDescent="0.3">
      <c r="AN25006">
        <v>15.95828025477855</v>
      </c>
      <c r="AO25006">
        <v>0.2156971610000038</v>
      </c>
      <c r="AP25006">
        <v>-7.3984432999999363</v>
      </c>
    </row>
    <row r="25007" spans="40:42" x14ac:dyDescent="0.3">
      <c r="AN25007">
        <v>15.95891719745371</v>
      </c>
      <c r="AO25007">
        <v>0.21402247100000379</v>
      </c>
      <c r="AP25007">
        <v>-7.3811196999999371</v>
      </c>
    </row>
    <row r="25008" spans="40:42" x14ac:dyDescent="0.3">
      <c r="AN25008">
        <v>15.959554140128869</v>
      </c>
      <c r="AO25008">
        <v>0.21196796100000381</v>
      </c>
      <c r="AP25008">
        <v>-7.3525469999999373</v>
      </c>
    </row>
    <row r="25009" spans="40:42" x14ac:dyDescent="0.3">
      <c r="AN25009">
        <v>15.96019108280403</v>
      </c>
      <c r="AO25009">
        <v>0.20877244200000381</v>
      </c>
      <c r="AP25009">
        <v>-7.3162310999999374</v>
      </c>
    </row>
    <row r="25010" spans="40:42" x14ac:dyDescent="0.3">
      <c r="AN25010">
        <v>15.96082802547919</v>
      </c>
      <c r="AO25010">
        <v>0.2068519220000038</v>
      </c>
      <c r="AP25010">
        <v>-7.2882297999999377</v>
      </c>
    </row>
    <row r="25011" spans="40:42" x14ac:dyDescent="0.3">
      <c r="AN25011">
        <v>15.961464968154351</v>
      </c>
      <c r="AO25011">
        <v>0.2052158620000038</v>
      </c>
      <c r="AP25011">
        <v>-7.2680425999999372</v>
      </c>
    </row>
    <row r="25012" spans="40:42" x14ac:dyDescent="0.3">
      <c r="AN25012">
        <v>15.96210191082951</v>
      </c>
      <c r="AO25012">
        <v>0.20393798200000379</v>
      </c>
      <c r="AP25012">
        <v>-7.2536833999999377</v>
      </c>
    </row>
    <row r="25013" spans="40:42" x14ac:dyDescent="0.3">
      <c r="AN25013">
        <v>15.962738853504669</v>
      </c>
      <c r="AO25013">
        <v>0.2034789920000038</v>
      </c>
      <c r="AP25013">
        <v>-7.2463823999999377</v>
      </c>
    </row>
    <row r="25014" spans="40:42" x14ac:dyDescent="0.3">
      <c r="AN25014">
        <v>15.963375796179831</v>
      </c>
      <c r="AO25014">
        <v>0.2027775020000038</v>
      </c>
      <c r="AP25014">
        <v>-7.2416488999999373</v>
      </c>
    </row>
    <row r="25015" spans="40:42" x14ac:dyDescent="0.3">
      <c r="AN25015">
        <v>15.964012738854979</v>
      </c>
      <c r="AO25015">
        <v>0.20242887200000381</v>
      </c>
      <c r="AP25015">
        <v>-7.2511234999999372</v>
      </c>
    </row>
    <row r="25016" spans="40:42" x14ac:dyDescent="0.3">
      <c r="AN25016">
        <v>15.964649681530149</v>
      </c>
      <c r="AO25016">
        <v>0.20167543200000379</v>
      </c>
      <c r="AP25016">
        <v>-7.2380118999999379</v>
      </c>
    </row>
    <row r="25017" spans="40:42" x14ac:dyDescent="0.3">
      <c r="AN25017">
        <v>15.96528662420531</v>
      </c>
      <c r="AO25017">
        <v>0.20082693200000379</v>
      </c>
      <c r="AP25017">
        <v>-7.2224745999999378</v>
      </c>
    </row>
    <row r="25018" spans="40:42" x14ac:dyDescent="0.3">
      <c r="AN25018">
        <v>15.965923566880461</v>
      </c>
      <c r="AO25018">
        <v>0.19890092200000381</v>
      </c>
      <c r="AP25018">
        <v>-7.1968888999999372</v>
      </c>
    </row>
    <row r="25019" spans="40:42" x14ac:dyDescent="0.3">
      <c r="AN25019">
        <v>15.966560509555631</v>
      </c>
      <c r="AO25019">
        <v>0.19639447800000381</v>
      </c>
      <c r="AP25019">
        <v>-7.1688806999999368</v>
      </c>
    </row>
    <row r="25020" spans="40:42" x14ac:dyDescent="0.3">
      <c r="AN25020">
        <v>15.96719745223078</v>
      </c>
      <c r="AO25020">
        <v>0.1948257880000038</v>
      </c>
      <c r="AP25020">
        <v>-7.1426318999999374</v>
      </c>
    </row>
    <row r="25021" spans="40:42" x14ac:dyDescent="0.3">
      <c r="AN25021">
        <v>15.967834394905941</v>
      </c>
      <c r="AO25021">
        <v>0.19284579800000379</v>
      </c>
      <c r="AP25021">
        <v>-7.082083999999937</v>
      </c>
    </row>
    <row r="25022" spans="40:42" x14ac:dyDescent="0.3">
      <c r="AN25022">
        <v>15.9684713375811</v>
      </c>
      <c r="AO25022">
        <v>0.1916518180000038</v>
      </c>
      <c r="AP25022">
        <v>-7.0633730999999376</v>
      </c>
    </row>
    <row r="25023" spans="40:42" x14ac:dyDescent="0.3">
      <c r="AN25023">
        <v>15.969108280256259</v>
      </c>
      <c r="AO25023">
        <v>0.1908825180000038</v>
      </c>
      <c r="AP25023">
        <v>-7.0498440999999374</v>
      </c>
    </row>
    <row r="25024" spans="40:42" x14ac:dyDescent="0.3">
      <c r="AN25024">
        <v>15.969745222931421</v>
      </c>
      <c r="AO25024">
        <v>0.1901285680000038</v>
      </c>
      <c r="AP25024">
        <v>-7.0455410999999382</v>
      </c>
    </row>
    <row r="25025" spans="40:42" x14ac:dyDescent="0.3">
      <c r="AN25025">
        <v>15.97038216560658</v>
      </c>
      <c r="AO25025">
        <v>0.18948833800000381</v>
      </c>
      <c r="AP25025">
        <v>-7.0531894999999381</v>
      </c>
    </row>
    <row r="25026" spans="40:42" x14ac:dyDescent="0.3">
      <c r="AN25026">
        <v>15.971019108281739</v>
      </c>
      <c r="AO25026">
        <v>0.1890535380000038</v>
      </c>
      <c r="AP25026">
        <v>-7.0394784999999391</v>
      </c>
    </row>
    <row r="25027" spans="40:42" x14ac:dyDescent="0.3">
      <c r="AN25027">
        <v>15.9716560509569</v>
      </c>
      <c r="AO25027">
        <v>0.18847504800000381</v>
      </c>
      <c r="AP25027">
        <v>-7.0263824999999382</v>
      </c>
    </row>
    <row r="25028" spans="40:42" x14ac:dyDescent="0.3">
      <c r="AN25028">
        <v>15.97229299363206</v>
      </c>
      <c r="AO25028">
        <v>0.18727722800000379</v>
      </c>
      <c r="AP25028">
        <v>-7.0076641999999376</v>
      </c>
    </row>
    <row r="25029" spans="40:42" x14ac:dyDescent="0.3">
      <c r="AN25029">
        <v>15.972929936307221</v>
      </c>
      <c r="AO25029">
        <v>0.18495641200000379</v>
      </c>
      <c r="AP25029">
        <v>-6.9782897999999376</v>
      </c>
    </row>
    <row r="25030" spans="40:42" x14ac:dyDescent="0.3">
      <c r="AN25030">
        <v>15.97356687898238</v>
      </c>
      <c r="AO25030">
        <v>0.18319820200000381</v>
      </c>
      <c r="AP25030">
        <v>-6.9565362999999376</v>
      </c>
    </row>
    <row r="25031" spans="40:42" x14ac:dyDescent="0.3">
      <c r="AN25031">
        <v>15.974203821657539</v>
      </c>
      <c r="AO25031">
        <v>0.18132831200000379</v>
      </c>
      <c r="AP25031">
        <v>-6.9235878999999372</v>
      </c>
    </row>
    <row r="25032" spans="40:42" x14ac:dyDescent="0.3">
      <c r="AN25032">
        <v>15.974840764332701</v>
      </c>
      <c r="AO25032">
        <v>0.1798801320000038</v>
      </c>
      <c r="AP25032">
        <v>-6.8763978999999367</v>
      </c>
    </row>
    <row r="25033" spans="40:42" x14ac:dyDescent="0.3">
      <c r="AN25033">
        <v>15.97547770700786</v>
      </c>
      <c r="AO25033">
        <v>0.17881398200000381</v>
      </c>
      <c r="AP25033">
        <v>-6.8603889999999366</v>
      </c>
    </row>
    <row r="25034" spans="40:42" x14ac:dyDescent="0.3">
      <c r="AN25034">
        <v>15.976114649683019</v>
      </c>
      <c r="AO25034">
        <v>0.1778349420000038</v>
      </c>
      <c r="AP25034">
        <v>-6.8495931999999371</v>
      </c>
    </row>
    <row r="25035" spans="40:42" x14ac:dyDescent="0.3">
      <c r="AN25035">
        <v>15.97675159235818</v>
      </c>
      <c r="AO25035">
        <v>0.17718341200000379</v>
      </c>
      <c r="AP25035">
        <v>-6.8598903999999372</v>
      </c>
    </row>
    <row r="25036" spans="40:42" x14ac:dyDescent="0.3">
      <c r="AN25036">
        <v>15.97738853503334</v>
      </c>
      <c r="AO25036">
        <v>0.17630903200000381</v>
      </c>
      <c r="AP25036">
        <v>-6.8436531999999364</v>
      </c>
    </row>
    <row r="25037" spans="40:42" x14ac:dyDescent="0.3">
      <c r="AN25037">
        <v>15.978025477708499</v>
      </c>
      <c r="AO25037">
        <v>0.17612558200000381</v>
      </c>
      <c r="AP25037">
        <v>-6.8268995999999369</v>
      </c>
    </row>
    <row r="25038" spans="40:42" x14ac:dyDescent="0.3">
      <c r="AN25038">
        <v>15.97866242038366</v>
      </c>
      <c r="AO25038">
        <v>0.17531876200000379</v>
      </c>
      <c r="AP25038">
        <v>-6.8105803999999361</v>
      </c>
    </row>
    <row r="25039" spans="40:42" x14ac:dyDescent="0.3">
      <c r="AN25039">
        <v>15.97929936305882</v>
      </c>
      <c r="AO25039">
        <v>0.1737931780000038</v>
      </c>
      <c r="AP25039">
        <v>-6.7875610999999374</v>
      </c>
    </row>
    <row r="25040" spans="40:42" x14ac:dyDescent="0.3">
      <c r="AN25040">
        <v>15.979936305733981</v>
      </c>
      <c r="AO25040">
        <v>0.1720874580000038</v>
      </c>
      <c r="AP25040">
        <v>-6.7650341999999366</v>
      </c>
    </row>
    <row r="25041" spans="40:42" x14ac:dyDescent="0.3">
      <c r="AN25041">
        <v>15.98057324840914</v>
      </c>
      <c r="AO25041">
        <v>0.1700784900000038</v>
      </c>
      <c r="AP25041">
        <v>-6.7415563999999373</v>
      </c>
    </row>
    <row r="25042" spans="40:42" x14ac:dyDescent="0.3">
      <c r="AN25042">
        <v>15.981210191084299</v>
      </c>
      <c r="AO25042">
        <v>0.16858644000000381</v>
      </c>
      <c r="AP25042">
        <v>-6.7158074999999373</v>
      </c>
    </row>
    <row r="25043" spans="40:42" x14ac:dyDescent="0.3">
      <c r="AN25043">
        <v>15.981847133759461</v>
      </c>
      <c r="AO25043">
        <v>0.1675997900000038</v>
      </c>
      <c r="AP25043">
        <v>-6.6852486999999368</v>
      </c>
    </row>
    <row r="25044" spans="40:42" x14ac:dyDescent="0.3">
      <c r="AN25044">
        <v>15.98248407643462</v>
      </c>
      <c r="AO25044">
        <v>0.16672485000000381</v>
      </c>
      <c r="AP25044">
        <v>-6.6756058999999368</v>
      </c>
    </row>
    <row r="25045" spans="40:42" x14ac:dyDescent="0.3">
      <c r="AN25045">
        <v>15.983121019109779</v>
      </c>
      <c r="AO25045">
        <v>0.16561986000000381</v>
      </c>
      <c r="AP25045">
        <v>-6.6793316999999366</v>
      </c>
    </row>
    <row r="25046" spans="40:42" x14ac:dyDescent="0.3">
      <c r="AN25046">
        <v>15.98375796178494</v>
      </c>
      <c r="AO25046">
        <v>0.1647958460000038</v>
      </c>
      <c r="AP25046">
        <v>-6.6627039999999367</v>
      </c>
    </row>
    <row r="25047" spans="40:42" x14ac:dyDescent="0.3">
      <c r="AN25047">
        <v>15.9843949044601</v>
      </c>
      <c r="AO25047">
        <v>0.16429205600000379</v>
      </c>
      <c r="AP25047">
        <v>-6.6457902999999359</v>
      </c>
    </row>
    <row r="25048" spans="40:42" x14ac:dyDescent="0.3">
      <c r="AN25048">
        <v>15.985031847135261</v>
      </c>
      <c r="AO25048">
        <v>0.16373421000000379</v>
      </c>
      <c r="AP25048">
        <v>-6.6269336999999364</v>
      </c>
    </row>
    <row r="25049" spans="40:42" x14ac:dyDescent="0.3">
      <c r="AN25049">
        <v>15.98566878981042</v>
      </c>
      <c r="AO25049">
        <v>0.16233221000000381</v>
      </c>
      <c r="AP25049">
        <v>-6.6047822999999362</v>
      </c>
    </row>
    <row r="25050" spans="40:42" x14ac:dyDescent="0.3">
      <c r="AN25050">
        <v>15.98630573248558</v>
      </c>
      <c r="AO25050">
        <v>0.16091489000000381</v>
      </c>
      <c r="AP25050">
        <v>-6.585185599999936</v>
      </c>
    </row>
    <row r="25051" spans="40:42" x14ac:dyDescent="0.3">
      <c r="AN25051">
        <v>15.986942675160741</v>
      </c>
      <c r="AO25051">
        <v>0.1593952370000038</v>
      </c>
      <c r="AP25051">
        <v>-6.5577587999999363</v>
      </c>
    </row>
    <row r="25052" spans="40:42" x14ac:dyDescent="0.3">
      <c r="AN25052">
        <v>15.9875796178359</v>
      </c>
      <c r="AO25052">
        <v>0.15813501700000379</v>
      </c>
      <c r="AP25052">
        <v>-6.5332227999999359</v>
      </c>
    </row>
    <row r="25053" spans="40:42" x14ac:dyDescent="0.3">
      <c r="AN25053">
        <v>15.988216560511059</v>
      </c>
      <c r="AO25053">
        <v>0.15719470700000379</v>
      </c>
      <c r="AP25053">
        <v>-6.5052581999999362</v>
      </c>
    </row>
    <row r="25054" spans="40:42" x14ac:dyDescent="0.3">
      <c r="AN25054">
        <v>15.98885350318622</v>
      </c>
      <c r="AO25054">
        <v>0.15581877700000379</v>
      </c>
      <c r="AP25054">
        <v>-6.4836490999999361</v>
      </c>
    </row>
    <row r="25055" spans="40:42" x14ac:dyDescent="0.3">
      <c r="AN25055">
        <v>15.98949044586138</v>
      </c>
      <c r="AO25055">
        <v>0.15500129700000381</v>
      </c>
      <c r="AP25055">
        <v>-6.4875884999999371</v>
      </c>
    </row>
    <row r="25056" spans="40:42" x14ac:dyDescent="0.3">
      <c r="AN25056">
        <v>15.990127388536539</v>
      </c>
      <c r="AO25056">
        <v>0.15373514700000379</v>
      </c>
      <c r="AP25056">
        <v>-6.4656270999999368</v>
      </c>
    </row>
    <row r="25057" spans="40:42" x14ac:dyDescent="0.3">
      <c r="AN25057">
        <v>15.9907643312117</v>
      </c>
      <c r="AO25057">
        <v>0.15301879700000379</v>
      </c>
      <c r="AP25057">
        <v>-6.4429856999999364</v>
      </c>
    </row>
    <row r="25058" spans="40:42" x14ac:dyDescent="0.3">
      <c r="AN25058">
        <v>15.99140127388686</v>
      </c>
      <c r="AO25058">
        <v>0.15248105800000381</v>
      </c>
      <c r="AP25058">
        <v>-6.4264963999999374</v>
      </c>
    </row>
    <row r="25059" spans="40:42" x14ac:dyDescent="0.3">
      <c r="AN25059">
        <v>15.992038216562021</v>
      </c>
      <c r="AO25059">
        <v>0.15119913200000379</v>
      </c>
      <c r="AP25059">
        <v>-6.4030658999999366</v>
      </c>
    </row>
    <row r="25060" spans="40:42" x14ac:dyDescent="0.3">
      <c r="AN25060">
        <v>15.99267515923718</v>
      </c>
      <c r="AO25060">
        <v>0.1509179420000038</v>
      </c>
      <c r="AP25060">
        <v>-6.3897290999999381</v>
      </c>
    </row>
    <row r="25061" spans="40:42" x14ac:dyDescent="0.3">
      <c r="AN25061">
        <v>15.993312101912339</v>
      </c>
      <c r="AO25061">
        <v>0.1495002110000038</v>
      </c>
      <c r="AP25061">
        <v>-6.3638135999999381</v>
      </c>
    </row>
    <row r="25062" spans="40:42" x14ac:dyDescent="0.3">
      <c r="AN25062">
        <v>15.993949044587501</v>
      </c>
      <c r="AO25062">
        <v>0.1483253910000038</v>
      </c>
      <c r="AP25062">
        <v>-6.3409187999999377</v>
      </c>
    </row>
    <row r="25063" spans="40:42" x14ac:dyDescent="0.3">
      <c r="AN25063">
        <v>15.99458598726266</v>
      </c>
      <c r="AO25063">
        <v>0.14743869100000381</v>
      </c>
      <c r="AP25063">
        <v>-6.3134579999999376</v>
      </c>
    </row>
    <row r="25064" spans="40:42" x14ac:dyDescent="0.3">
      <c r="AN25064">
        <v>15.995222929937819</v>
      </c>
      <c r="AO25064">
        <v>0.14645752100000381</v>
      </c>
      <c r="AP25064">
        <v>-6.2707997999999394</v>
      </c>
    </row>
    <row r="25065" spans="40:42" x14ac:dyDescent="0.3">
      <c r="AN25065">
        <v>15.99585987261298</v>
      </c>
      <c r="AO25065">
        <v>0.14561440100000381</v>
      </c>
      <c r="AP25065">
        <v>-6.2779703999999379</v>
      </c>
    </row>
    <row r="25066" spans="40:42" x14ac:dyDescent="0.3">
      <c r="AN25066">
        <v>15.99649681528814</v>
      </c>
      <c r="AO25066">
        <v>0.1448556010000038</v>
      </c>
      <c r="AP25066">
        <v>-6.2533447999999376</v>
      </c>
    </row>
    <row r="25067" spans="40:42" x14ac:dyDescent="0.3">
      <c r="AN25067">
        <v>15.997133757963301</v>
      </c>
      <c r="AO25067">
        <v>0.14441090100000381</v>
      </c>
      <c r="AP25067">
        <v>-6.2352029999999381</v>
      </c>
    </row>
    <row r="25068" spans="40:42" x14ac:dyDescent="0.3">
      <c r="AN25068">
        <v>15.99777070063846</v>
      </c>
      <c r="AO25068">
        <v>0.14348744900000379</v>
      </c>
      <c r="AP25068">
        <v>-6.2117779999999376</v>
      </c>
    </row>
    <row r="25069" spans="40:42" x14ac:dyDescent="0.3">
      <c r="AN25069">
        <v>15.99840764331362</v>
      </c>
      <c r="AO25069">
        <v>0.14291157300000379</v>
      </c>
      <c r="AP25069">
        <v>-6.1878997999999372</v>
      </c>
    </row>
    <row r="25070" spans="40:42" x14ac:dyDescent="0.3">
      <c r="AN25070">
        <v>15.999044585988781</v>
      </c>
      <c r="AO25070">
        <v>0.14215098700000381</v>
      </c>
      <c r="AP25070">
        <v>-6.1659093999999381</v>
      </c>
    </row>
    <row r="25071" spans="40:42" x14ac:dyDescent="0.3">
      <c r="AN25071">
        <v>15.99968152866394</v>
      </c>
      <c r="AO25071">
        <v>0.1409991280000038</v>
      </c>
      <c r="AP25071">
        <v>-6.1406928999999373</v>
      </c>
    </row>
    <row r="25072" spans="40:42" x14ac:dyDescent="0.3">
      <c r="AN25072">
        <v>16.000318471339099</v>
      </c>
      <c r="AO25072">
        <v>0.1401918180000038</v>
      </c>
      <c r="AP25072">
        <v>-6.1190893999999378</v>
      </c>
    </row>
    <row r="25073" spans="40:42" x14ac:dyDescent="0.3">
      <c r="AN25073">
        <v>16.00095541401426</v>
      </c>
      <c r="AO25073">
        <v>0.13929064800000379</v>
      </c>
      <c r="AP25073">
        <v>-6.0934354999999378</v>
      </c>
    </row>
    <row r="25074" spans="40:42" x14ac:dyDescent="0.3">
      <c r="AN25074">
        <v>16.001592356689411</v>
      </c>
      <c r="AO25074">
        <v>0.1387378980000038</v>
      </c>
      <c r="AP25074">
        <v>-6.0645096999999382</v>
      </c>
    </row>
    <row r="25075" spans="40:42" x14ac:dyDescent="0.3">
      <c r="AN25075">
        <v>16.002229299364579</v>
      </c>
      <c r="AO25075">
        <v>0.1373959780000038</v>
      </c>
      <c r="AP25075">
        <v>-6.0560275999999389</v>
      </c>
    </row>
    <row r="25076" spans="40:42" x14ac:dyDescent="0.3">
      <c r="AN25076">
        <v>16.00286624203974</v>
      </c>
      <c r="AO25076">
        <v>0.13669535800000379</v>
      </c>
      <c r="AP25076">
        <v>-6.0327071999999387</v>
      </c>
    </row>
    <row r="25077" spans="40:42" x14ac:dyDescent="0.3">
      <c r="AN25077">
        <v>16.003503184714891</v>
      </c>
      <c r="AO25077">
        <v>0.1359903680000038</v>
      </c>
      <c r="AP25077">
        <v>-6.0116312999999391</v>
      </c>
    </row>
    <row r="25078" spans="40:42" x14ac:dyDescent="0.3">
      <c r="AN25078">
        <v>16.004140127390059</v>
      </c>
      <c r="AO25078">
        <v>0.1350437360000038</v>
      </c>
      <c r="AP25078">
        <v>-5.9852325999999394</v>
      </c>
    </row>
    <row r="25079" spans="40:42" x14ac:dyDescent="0.3">
      <c r="AN25079">
        <v>16.00477707006522</v>
      </c>
      <c r="AO25079">
        <v>0.13489283600000379</v>
      </c>
      <c r="AP25079">
        <v>-5.9653772999999388</v>
      </c>
    </row>
    <row r="25080" spans="40:42" x14ac:dyDescent="0.3">
      <c r="AN25080">
        <v>16.005414012740371</v>
      </c>
      <c r="AO25080">
        <v>0.13415200300000379</v>
      </c>
      <c r="AP25080">
        <v>-5.9479388999999392</v>
      </c>
    </row>
    <row r="25081" spans="40:42" x14ac:dyDescent="0.3">
      <c r="AN25081">
        <v>16.006050955415539</v>
      </c>
      <c r="AO25081">
        <v>0.13334291200000381</v>
      </c>
      <c r="AP25081">
        <v>-5.9298722999999391</v>
      </c>
    </row>
    <row r="25082" spans="40:42" x14ac:dyDescent="0.3">
      <c r="AN25082">
        <v>16.0066878980907</v>
      </c>
      <c r="AO25082">
        <v>0.13208884900000381</v>
      </c>
      <c r="AP25082">
        <v>-5.9067869999999392</v>
      </c>
    </row>
    <row r="25083" spans="40:42" x14ac:dyDescent="0.3">
      <c r="AN25083">
        <v>16.00732484076585</v>
      </c>
      <c r="AO25083">
        <v>0.13091486900000379</v>
      </c>
      <c r="AP25083">
        <v>-5.8710400999999388</v>
      </c>
    </row>
    <row r="25084" spans="40:42" x14ac:dyDescent="0.3">
      <c r="AN25084">
        <v>16.007961783441019</v>
      </c>
      <c r="AO25084">
        <v>0.12990718900000381</v>
      </c>
      <c r="AP25084">
        <v>-5.8319148999999388</v>
      </c>
    </row>
    <row r="25085" spans="40:42" x14ac:dyDescent="0.3">
      <c r="AN25085">
        <v>16.00859872611618</v>
      </c>
      <c r="AO25085">
        <v>0.1285608190000038</v>
      </c>
      <c r="AP25085">
        <v>-5.8054685999999389</v>
      </c>
    </row>
    <row r="25086" spans="40:42" x14ac:dyDescent="0.3">
      <c r="AN25086">
        <v>16.00923566879133</v>
      </c>
      <c r="AO25086">
        <v>0.12842303900000379</v>
      </c>
      <c r="AP25086">
        <v>-5.7837369999999382</v>
      </c>
    </row>
    <row r="25087" spans="40:42" x14ac:dyDescent="0.3">
      <c r="AN25087">
        <v>16.009872611466491</v>
      </c>
      <c r="AO25087">
        <v>0.1275204190000038</v>
      </c>
      <c r="AP25087">
        <v>-5.7593831999999381</v>
      </c>
    </row>
    <row r="25088" spans="40:42" x14ac:dyDescent="0.3">
      <c r="AN25088">
        <v>16.010509554141649</v>
      </c>
      <c r="AO25088">
        <v>0.1268289440000038</v>
      </c>
      <c r="AP25088">
        <v>-5.7302114999999381</v>
      </c>
    </row>
    <row r="25089" spans="40:42" x14ac:dyDescent="0.3">
      <c r="AN25089">
        <v>16.01114649681681</v>
      </c>
      <c r="AO25089">
        <v>0.12684797200000381</v>
      </c>
      <c r="AP25089">
        <v>-5.7124260999999379</v>
      </c>
    </row>
    <row r="25090" spans="40:42" x14ac:dyDescent="0.3">
      <c r="AN25090">
        <v>16.011783439491971</v>
      </c>
      <c r="AO25090">
        <v>0.1260053910000038</v>
      </c>
      <c r="AP25090">
        <v>-5.6924080999999376</v>
      </c>
    </row>
    <row r="25091" spans="40:42" x14ac:dyDescent="0.3">
      <c r="AN25091">
        <v>16.012420382167129</v>
      </c>
      <c r="AO25091">
        <v>0.1255339660000038</v>
      </c>
      <c r="AP25091">
        <v>-5.666098099999938</v>
      </c>
    </row>
    <row r="25092" spans="40:42" x14ac:dyDescent="0.3">
      <c r="AN25092">
        <v>16.01305732484229</v>
      </c>
      <c r="AO25092">
        <v>0.12467669600000381</v>
      </c>
      <c r="AP25092">
        <v>-5.6382570999999384</v>
      </c>
    </row>
    <row r="25093" spans="40:42" x14ac:dyDescent="0.3">
      <c r="AN25093">
        <v>16.013694267517451</v>
      </c>
      <c r="AO25093">
        <v>0.12396803600000381</v>
      </c>
      <c r="AP25093">
        <v>-5.6118111999999378</v>
      </c>
    </row>
    <row r="25094" spans="40:42" x14ac:dyDescent="0.3">
      <c r="AN25094">
        <v>16.014331210192609</v>
      </c>
      <c r="AO25094">
        <v>0.12303233600000379</v>
      </c>
      <c r="AP25094">
        <v>-5.5816015999999387</v>
      </c>
    </row>
    <row r="25095" spans="40:42" x14ac:dyDescent="0.3">
      <c r="AN25095">
        <v>16.01496815286777</v>
      </c>
      <c r="AO25095">
        <v>0.1223180460000038</v>
      </c>
      <c r="AP25095">
        <v>-5.5477073999999389</v>
      </c>
    </row>
    <row r="25096" spans="40:42" x14ac:dyDescent="0.3">
      <c r="AN25096">
        <v>16.015605095542931</v>
      </c>
      <c r="AO25096">
        <v>0.1223162860000038</v>
      </c>
      <c r="AP25096">
        <v>-5.5280750999999393</v>
      </c>
    </row>
    <row r="25097" spans="40:42" x14ac:dyDescent="0.3">
      <c r="AN25097">
        <v>16.016242038218088</v>
      </c>
      <c r="AO25097">
        <v>0.12163318600000381</v>
      </c>
      <c r="AP25097">
        <v>-5.5026222999999392</v>
      </c>
    </row>
    <row r="25098" spans="40:42" x14ac:dyDescent="0.3">
      <c r="AN25098">
        <v>16.016878980893249</v>
      </c>
      <c r="AO25098">
        <v>0.12150686600000379</v>
      </c>
      <c r="AP25098">
        <v>-5.4778629999999398</v>
      </c>
    </row>
    <row r="25099" spans="40:42" x14ac:dyDescent="0.3">
      <c r="AN25099">
        <v>16.017515923568411</v>
      </c>
      <c r="AO25099">
        <v>0.1214566180000038</v>
      </c>
      <c r="AP25099">
        <v>-5.4593691999999399</v>
      </c>
    </row>
    <row r="25100" spans="40:42" x14ac:dyDescent="0.3">
      <c r="AN25100">
        <v>16.018152866243572</v>
      </c>
      <c r="AO25100">
        <v>0.1206920370000038</v>
      </c>
      <c r="AP25100">
        <v>-5.43158319999994</v>
      </c>
    </row>
    <row r="25101" spans="40:42" x14ac:dyDescent="0.3">
      <c r="AN25101">
        <v>16.018789808918729</v>
      </c>
      <c r="AO25101">
        <v>0.1204391440000038</v>
      </c>
      <c r="AP25101">
        <v>-5.4053861999999402</v>
      </c>
    </row>
    <row r="25102" spans="40:42" x14ac:dyDescent="0.3">
      <c r="AN25102">
        <v>16.01942675159389</v>
      </c>
      <c r="AO25102">
        <v>0.1195065780000038</v>
      </c>
      <c r="AP25102">
        <v>-5.37688239999994</v>
      </c>
    </row>
    <row r="25103" spans="40:42" x14ac:dyDescent="0.3">
      <c r="AN25103">
        <v>16.020063694269052</v>
      </c>
      <c r="AO25103">
        <v>0.1190573680000038</v>
      </c>
      <c r="AP25103">
        <v>-5.3512662999999403</v>
      </c>
    </row>
    <row r="25104" spans="40:42" x14ac:dyDescent="0.3">
      <c r="AN25104">
        <v>16.020700636944209</v>
      </c>
      <c r="AO25104">
        <v>0.11860470800000381</v>
      </c>
      <c r="AP25104">
        <v>-5.3160293999999411</v>
      </c>
    </row>
    <row r="25105" spans="40:42" x14ac:dyDescent="0.3">
      <c r="AN25105">
        <v>16.02133757961937</v>
      </c>
      <c r="AO25105">
        <v>0.1180567580000038</v>
      </c>
      <c r="AP25105">
        <v>-5.2766447999999411</v>
      </c>
    </row>
    <row r="25106" spans="40:42" x14ac:dyDescent="0.3">
      <c r="AN25106">
        <v>16.021974522294531</v>
      </c>
      <c r="AO25106">
        <v>0.11787086800000381</v>
      </c>
      <c r="AP25106">
        <v>-5.2649495999999409</v>
      </c>
    </row>
    <row r="25107" spans="40:42" x14ac:dyDescent="0.3">
      <c r="AN25107">
        <v>16.022611464969689</v>
      </c>
      <c r="AO25107">
        <v>0.1172274680000038</v>
      </c>
      <c r="AP25107">
        <v>-5.2375969999999414</v>
      </c>
    </row>
    <row r="25108" spans="40:42" x14ac:dyDescent="0.3">
      <c r="AN25108">
        <v>16.02324840764485</v>
      </c>
      <c r="AO25108">
        <v>0.1185859980000038</v>
      </c>
      <c r="AP25108">
        <v>-5.21101429999994</v>
      </c>
    </row>
    <row r="25109" spans="40:42" x14ac:dyDescent="0.3">
      <c r="AN25109">
        <v>16.023885350320011</v>
      </c>
      <c r="AO25109">
        <v>0.1182117970000038</v>
      </c>
      <c r="AP25109">
        <v>-5.1875093999999402</v>
      </c>
    </row>
    <row r="25110" spans="40:42" x14ac:dyDescent="0.3">
      <c r="AN25110">
        <v>16.024522292995169</v>
      </c>
      <c r="AO25110">
        <v>0.1171462150000038</v>
      </c>
      <c r="AP25110">
        <v>-5.1548214999999402</v>
      </c>
    </row>
    <row r="25111" spans="40:42" x14ac:dyDescent="0.3">
      <c r="AN25111">
        <v>16.02515923567033</v>
      </c>
      <c r="AO25111">
        <v>0.1164026410000038</v>
      </c>
      <c r="AP25111">
        <v>-5.1280101999999399</v>
      </c>
    </row>
    <row r="25112" spans="40:42" x14ac:dyDescent="0.3">
      <c r="AN25112">
        <v>16.025796178345491</v>
      </c>
      <c r="AO25112">
        <v>0.1154838330000038</v>
      </c>
      <c r="AP25112">
        <v>-5.1020531999999399</v>
      </c>
    </row>
    <row r="25113" spans="40:42" x14ac:dyDescent="0.3">
      <c r="AN25113">
        <v>16.026433121020649</v>
      </c>
      <c r="AO25113">
        <v>0.1146660430000038</v>
      </c>
      <c r="AP25113">
        <v>-5.0744346999999399</v>
      </c>
    </row>
    <row r="25114" spans="40:42" x14ac:dyDescent="0.3">
      <c r="AN25114">
        <v>16.02707006369581</v>
      </c>
      <c r="AO25114">
        <v>0.1139358560000038</v>
      </c>
      <c r="AP25114">
        <v>-5.0365494999999392</v>
      </c>
    </row>
    <row r="25115" spans="40:42" x14ac:dyDescent="0.3">
      <c r="AN25115">
        <v>16.027707006370971</v>
      </c>
      <c r="AO25115">
        <v>0.1135813160000038</v>
      </c>
      <c r="AP25115">
        <v>-4.9881042999999394</v>
      </c>
    </row>
    <row r="25116" spans="40:42" x14ac:dyDescent="0.3">
      <c r="AN25116">
        <v>16.028343949046128</v>
      </c>
      <c r="AO25116">
        <v>0.1134949760000038</v>
      </c>
      <c r="AP25116">
        <v>-4.9695743999999404</v>
      </c>
    </row>
    <row r="25117" spans="40:42" x14ac:dyDescent="0.3">
      <c r="AN25117">
        <v>16.028980891721289</v>
      </c>
      <c r="AO25117">
        <v>0.1134105860000038</v>
      </c>
      <c r="AP25117">
        <v>-4.9478252999999386</v>
      </c>
    </row>
    <row r="25118" spans="40:42" x14ac:dyDescent="0.3">
      <c r="AN25118">
        <v>16.029617834396451</v>
      </c>
      <c r="AO25118">
        <v>0.11323209600000381</v>
      </c>
      <c r="AP25118">
        <v>-4.9211114999999399</v>
      </c>
    </row>
    <row r="25119" spans="40:42" x14ac:dyDescent="0.3">
      <c r="AN25119">
        <v>16.030254777071612</v>
      </c>
      <c r="AO25119">
        <v>0.1137365600000038</v>
      </c>
      <c r="AP25119">
        <v>-4.89845599999994</v>
      </c>
    </row>
    <row r="25120" spans="40:42" x14ac:dyDescent="0.3">
      <c r="AN25120">
        <v>16.030891719746769</v>
      </c>
      <c r="AO25120">
        <v>0.1132723390000038</v>
      </c>
      <c r="AP25120">
        <v>-4.8670677999999397</v>
      </c>
    </row>
    <row r="25121" spans="40:42" x14ac:dyDescent="0.3">
      <c r="AN25121">
        <v>16.03152866242193</v>
      </c>
      <c r="AO25121">
        <v>0.1126933250000038</v>
      </c>
      <c r="AP25121">
        <v>-4.8385983999999391</v>
      </c>
    </row>
    <row r="25122" spans="40:42" x14ac:dyDescent="0.3">
      <c r="AN25122">
        <v>16.032165605097092</v>
      </c>
      <c r="AO25122">
        <v>0.1118641270000038</v>
      </c>
      <c r="AP25122">
        <v>-4.8066746999999399</v>
      </c>
    </row>
    <row r="25123" spans="40:42" x14ac:dyDescent="0.3">
      <c r="AN25123">
        <v>16.032802547772249</v>
      </c>
      <c r="AO25123">
        <v>0.1110557370000038</v>
      </c>
      <c r="AP25123">
        <v>-4.7698471999999397</v>
      </c>
    </row>
    <row r="25124" spans="40:42" x14ac:dyDescent="0.3">
      <c r="AN25124">
        <v>16.03343949044741</v>
      </c>
      <c r="AO25124">
        <v>0.11076051700000381</v>
      </c>
      <c r="AP25124">
        <v>-4.7312723999999404</v>
      </c>
    </row>
    <row r="25125" spans="40:42" x14ac:dyDescent="0.3">
      <c r="AN25125">
        <v>16.034076433122571</v>
      </c>
      <c r="AO25125">
        <v>0.11061681700000379</v>
      </c>
      <c r="AP25125">
        <v>-4.6803914999999394</v>
      </c>
    </row>
    <row r="25126" spans="40:42" x14ac:dyDescent="0.3">
      <c r="AN25126">
        <v>16.034713375797729</v>
      </c>
      <c r="AO25126">
        <v>0.1106089770000038</v>
      </c>
      <c r="AP25126">
        <v>-4.657344999999939</v>
      </c>
    </row>
    <row r="25127" spans="40:42" x14ac:dyDescent="0.3">
      <c r="AN25127">
        <v>16.03535031847289</v>
      </c>
      <c r="AO25127">
        <v>0.1104278870000038</v>
      </c>
      <c r="AP25127">
        <v>-4.6559269999999398</v>
      </c>
    </row>
    <row r="25128" spans="40:42" x14ac:dyDescent="0.3">
      <c r="AN25128">
        <v>16.035987261148051</v>
      </c>
      <c r="AO25128">
        <v>0.1105812370000038</v>
      </c>
      <c r="AP25128">
        <v>-4.6249751999999393</v>
      </c>
    </row>
    <row r="25129" spans="40:42" x14ac:dyDescent="0.3">
      <c r="AN25129">
        <v>16.036624203823209</v>
      </c>
      <c r="AO25129">
        <v>0.1111732230000038</v>
      </c>
      <c r="AP25129">
        <v>-4.5995231999999389</v>
      </c>
    </row>
    <row r="25130" spans="40:42" x14ac:dyDescent="0.3">
      <c r="AN25130">
        <v>16.03726114649837</v>
      </c>
      <c r="AO25130">
        <v>0.1107705200000038</v>
      </c>
      <c r="AP25130">
        <v>-4.5612308999999387</v>
      </c>
    </row>
    <row r="25131" spans="40:42" x14ac:dyDescent="0.3">
      <c r="AN25131">
        <v>16.037898089173531</v>
      </c>
      <c r="AO25131">
        <v>0.1105720710000038</v>
      </c>
      <c r="AP25131">
        <v>-4.5316773999999391</v>
      </c>
    </row>
    <row r="25132" spans="40:42" x14ac:dyDescent="0.3">
      <c r="AN25132">
        <v>16.038535031848689</v>
      </c>
      <c r="AO25132">
        <v>0.10961533900000379</v>
      </c>
      <c r="AP25132">
        <v>-4.5003001999999386</v>
      </c>
    </row>
    <row r="25133" spans="40:42" x14ac:dyDescent="0.3">
      <c r="AN25133">
        <v>16.03917197452385</v>
      </c>
      <c r="AO25133">
        <v>0.1086825000000038</v>
      </c>
      <c r="AP25133">
        <v>-4.4614817999999392</v>
      </c>
    </row>
    <row r="25134" spans="40:42" x14ac:dyDescent="0.3">
      <c r="AN25134">
        <v>16.039808917199011</v>
      </c>
      <c r="AO25134">
        <v>0.1082200000000038</v>
      </c>
      <c r="AP25134">
        <v>-4.4206682999999387</v>
      </c>
    </row>
    <row r="25135" spans="40:42" x14ac:dyDescent="0.3">
      <c r="AN25135">
        <v>16.040445859874168</v>
      </c>
      <c r="AO25135">
        <v>0.1082222200000038</v>
      </c>
      <c r="AP25135">
        <v>-4.3682643999999389</v>
      </c>
    </row>
    <row r="25136" spans="40:42" x14ac:dyDescent="0.3">
      <c r="AN25136">
        <v>16.04108280254933</v>
      </c>
      <c r="AO25136">
        <v>0.10854146000000379</v>
      </c>
      <c r="AP25136">
        <v>-4.3377698999999392</v>
      </c>
    </row>
    <row r="25137" spans="40:42" x14ac:dyDescent="0.3">
      <c r="AN25137">
        <v>16.041719745224491</v>
      </c>
      <c r="AO25137">
        <v>0.1084178300000038</v>
      </c>
      <c r="AP25137">
        <v>-4.3122041999999388</v>
      </c>
    </row>
    <row r="25138" spans="40:42" x14ac:dyDescent="0.3">
      <c r="AN25138">
        <v>16.042356687899641</v>
      </c>
      <c r="AO25138">
        <v>0.1085724500000038</v>
      </c>
      <c r="AP25138">
        <v>-4.2960526999999384</v>
      </c>
    </row>
    <row r="25139" spans="40:42" x14ac:dyDescent="0.3">
      <c r="AN25139">
        <v>16.042993630574809</v>
      </c>
      <c r="AO25139">
        <v>0.1091362440000038</v>
      </c>
      <c r="AP25139">
        <v>-4.2701999999999387</v>
      </c>
    </row>
    <row r="25140" spans="40:42" x14ac:dyDescent="0.3">
      <c r="AN25140">
        <v>16.04363057324997</v>
      </c>
      <c r="AO25140">
        <v>0.1091946340000038</v>
      </c>
      <c r="AP25140">
        <v>-4.2340721999999396</v>
      </c>
    </row>
    <row r="25141" spans="40:42" x14ac:dyDescent="0.3">
      <c r="AN25141">
        <v>16.044267515925121</v>
      </c>
      <c r="AO25141">
        <v>0.1091240890000038</v>
      </c>
      <c r="AP25141">
        <v>-4.2002319999999393</v>
      </c>
    </row>
    <row r="25142" spans="40:42" x14ac:dyDescent="0.3">
      <c r="AN25142">
        <v>16.044904458600289</v>
      </c>
      <c r="AO25142">
        <v>0.10865104100000381</v>
      </c>
      <c r="AP25142">
        <v>-4.1625880999999394</v>
      </c>
    </row>
    <row r="25143" spans="40:42" x14ac:dyDescent="0.3">
      <c r="AN25143">
        <v>16.04554140127545</v>
      </c>
      <c r="AO25143">
        <v>0.10790681000000379</v>
      </c>
      <c r="AP25143">
        <v>-4.1256064999999396</v>
      </c>
    </row>
    <row r="25144" spans="40:42" x14ac:dyDescent="0.3">
      <c r="AN25144">
        <v>16.046178343950601</v>
      </c>
      <c r="AO25144">
        <v>0.1074154970000038</v>
      </c>
      <c r="AP25144">
        <v>-4.0835834999999392</v>
      </c>
    </row>
    <row r="25145" spans="40:42" x14ac:dyDescent="0.3">
      <c r="AN25145">
        <v>16.046815286625769</v>
      </c>
      <c r="AO25145">
        <v>0.1072683070000038</v>
      </c>
      <c r="AP25145">
        <v>-4.0261271999999391</v>
      </c>
    </row>
    <row r="25146" spans="40:42" x14ac:dyDescent="0.3">
      <c r="AN25146">
        <v>16.04745222930093</v>
      </c>
      <c r="AO25146">
        <v>0.1079097710000038</v>
      </c>
      <c r="AP25146">
        <v>-3.9962213999999392</v>
      </c>
    </row>
    <row r="25147" spans="40:42" x14ac:dyDescent="0.3">
      <c r="AN25147">
        <v>16.048089171976081</v>
      </c>
      <c r="AO25147">
        <v>0.10822523100000379</v>
      </c>
      <c r="AP25147">
        <v>-3.964993199999939</v>
      </c>
    </row>
    <row r="25148" spans="40:42" x14ac:dyDescent="0.3">
      <c r="AN25148">
        <v>16.048726114651249</v>
      </c>
      <c r="AO25148">
        <v>0.1086091070000039</v>
      </c>
      <c r="AP25148">
        <v>-3.937244999999939</v>
      </c>
    </row>
    <row r="25149" spans="40:42" x14ac:dyDescent="0.3">
      <c r="AN25149">
        <v>16.049363057326399</v>
      </c>
      <c r="AO25149">
        <v>0.10948029700000381</v>
      </c>
      <c r="AP25149">
        <v>-3.9235494999999401</v>
      </c>
    </row>
    <row r="25150" spans="40:42" x14ac:dyDescent="0.3">
      <c r="AN25150">
        <v>16.05000000000156</v>
      </c>
      <c r="AO25150">
        <v>0.1094904270000038</v>
      </c>
      <c r="AP25150">
        <v>-3.885443599999939</v>
      </c>
    </row>
    <row r="25151" spans="40:42" x14ac:dyDescent="0.3">
      <c r="AN25151">
        <v>16.050636942676729</v>
      </c>
      <c r="AO25151">
        <v>0.10997995000000391</v>
      </c>
      <c r="AP25151">
        <v>-3.8526961999999401</v>
      </c>
    </row>
    <row r="25152" spans="40:42" x14ac:dyDescent="0.3">
      <c r="AN25152">
        <v>16.051273885351879</v>
      </c>
      <c r="AO25152">
        <v>0.1094200080000038</v>
      </c>
      <c r="AP25152">
        <v>-3.8136756999999402</v>
      </c>
    </row>
    <row r="25153" spans="40:42" x14ac:dyDescent="0.3">
      <c r="AN25153">
        <v>16.05191082802704</v>
      </c>
      <c r="AO25153">
        <v>0.1088272480000038</v>
      </c>
      <c r="AP25153">
        <v>-3.7753615999999401</v>
      </c>
    </row>
    <row r="25154" spans="40:42" x14ac:dyDescent="0.3">
      <c r="AN25154">
        <v>16.052547770702201</v>
      </c>
      <c r="AO25154">
        <v>0.1083787740000038</v>
      </c>
      <c r="AP25154">
        <v>-3.73446509999994</v>
      </c>
    </row>
    <row r="25155" spans="40:42" x14ac:dyDescent="0.3">
      <c r="AN25155">
        <v>16.053184713377359</v>
      </c>
      <c r="AO25155">
        <v>0.1079380940000038</v>
      </c>
      <c r="AP25155">
        <v>-3.6751199999999402</v>
      </c>
    </row>
    <row r="25156" spans="40:42" x14ac:dyDescent="0.3">
      <c r="AN25156">
        <v>16.05382165605252</v>
      </c>
      <c r="AO25156">
        <v>0.10806954400000381</v>
      </c>
      <c r="AP25156">
        <v>-3.6418771999999402</v>
      </c>
    </row>
    <row r="25157" spans="40:42" x14ac:dyDescent="0.3">
      <c r="AN25157">
        <v>16.054458598727681</v>
      </c>
      <c r="AO25157">
        <v>0.1084649140000038</v>
      </c>
      <c r="AP25157">
        <v>-3.6140798999999402</v>
      </c>
    </row>
    <row r="25158" spans="40:42" x14ac:dyDescent="0.3">
      <c r="AN25158">
        <v>16.055095541402839</v>
      </c>
      <c r="AO25158">
        <v>0.1094635430000038</v>
      </c>
      <c r="AP25158">
        <v>-3.5840316999999402</v>
      </c>
    </row>
    <row r="25159" spans="40:42" x14ac:dyDescent="0.3">
      <c r="AN25159">
        <v>16.055732484078</v>
      </c>
      <c r="AO25159">
        <v>0.11050623900000379</v>
      </c>
      <c r="AP25159">
        <v>-3.5623246999999401</v>
      </c>
    </row>
    <row r="25160" spans="40:42" x14ac:dyDescent="0.3">
      <c r="AN25160">
        <v>16.056369426753161</v>
      </c>
      <c r="AO25160">
        <v>0.1106298590000038</v>
      </c>
      <c r="AP25160">
        <v>-3.54180889999994</v>
      </c>
    </row>
    <row r="25161" spans="40:42" x14ac:dyDescent="0.3">
      <c r="AN25161">
        <v>16.057006369428318</v>
      </c>
      <c r="AO25161">
        <v>0.11140661000000381</v>
      </c>
      <c r="AP25161">
        <v>-3.5084639999999401</v>
      </c>
    </row>
    <row r="25162" spans="40:42" x14ac:dyDescent="0.3">
      <c r="AN25162">
        <v>16.05764331210348</v>
      </c>
      <c r="AO25162">
        <v>0.1113429800000038</v>
      </c>
      <c r="AP25162">
        <v>-3.4683021999999402</v>
      </c>
    </row>
    <row r="25163" spans="40:42" x14ac:dyDescent="0.3">
      <c r="AN25163">
        <v>16.058280254778641</v>
      </c>
      <c r="AO25163">
        <v>0.1112149100000038</v>
      </c>
      <c r="AP25163">
        <v>-3.4272139999999398</v>
      </c>
    </row>
    <row r="25164" spans="40:42" x14ac:dyDescent="0.3">
      <c r="AN25164">
        <v>16.058917197453798</v>
      </c>
      <c r="AO25164">
        <v>0.1111194700000038</v>
      </c>
      <c r="AP25164">
        <v>-3.3840646999999402</v>
      </c>
    </row>
    <row r="25165" spans="40:42" x14ac:dyDescent="0.3">
      <c r="AN25165">
        <v>16.059554140128959</v>
      </c>
      <c r="AO25165">
        <v>0.11084425100000379</v>
      </c>
      <c r="AP25165">
        <v>-3.3182969999999399</v>
      </c>
    </row>
    <row r="25166" spans="40:42" x14ac:dyDescent="0.3">
      <c r="AN25166">
        <v>16.060191082804121</v>
      </c>
      <c r="AO25166">
        <v>0.1109674210000038</v>
      </c>
      <c r="AP25166">
        <v>-3.2879962999999401</v>
      </c>
    </row>
    <row r="25167" spans="40:42" x14ac:dyDescent="0.3">
      <c r="AN25167">
        <v>16.060828025479282</v>
      </c>
      <c r="AO25167">
        <v>0.1110505010000038</v>
      </c>
      <c r="AP25167">
        <v>-3.2540140999999401</v>
      </c>
    </row>
    <row r="25168" spans="40:42" x14ac:dyDescent="0.3">
      <c r="AN25168">
        <v>16.061464968154439</v>
      </c>
      <c r="AO25168">
        <v>0.1118989930000038</v>
      </c>
      <c r="AP25168">
        <v>-3.22848069999994</v>
      </c>
    </row>
    <row r="25169" spans="40:42" x14ac:dyDescent="0.3">
      <c r="AN25169">
        <v>16.0621019108296</v>
      </c>
      <c r="AO25169">
        <v>0.1126129290000038</v>
      </c>
      <c r="AP25169">
        <v>-3.1976487999999401</v>
      </c>
    </row>
    <row r="25170" spans="40:42" x14ac:dyDescent="0.3">
      <c r="AN25170">
        <v>16.062738853504761</v>
      </c>
      <c r="AO25170">
        <v>0.1136205650000038</v>
      </c>
      <c r="AP25170">
        <v>-3.1672886999999399</v>
      </c>
    </row>
    <row r="25171" spans="40:42" x14ac:dyDescent="0.3">
      <c r="AN25171">
        <v>16.063375796179919</v>
      </c>
      <c r="AO25171">
        <v>0.1141717540000038</v>
      </c>
      <c r="AP25171">
        <v>-3.1398107999999398</v>
      </c>
    </row>
    <row r="25172" spans="40:42" x14ac:dyDescent="0.3">
      <c r="AN25172">
        <v>16.06401273885508</v>
      </c>
      <c r="AO25172">
        <v>0.1144877840000038</v>
      </c>
      <c r="AP25172">
        <v>-3.10941709999994</v>
      </c>
    </row>
    <row r="25173" spans="40:42" x14ac:dyDescent="0.3">
      <c r="AN25173">
        <v>16.064649681530241</v>
      </c>
      <c r="AO25173">
        <v>0.11434663400000381</v>
      </c>
      <c r="AP25173">
        <v>-3.0686299199999398</v>
      </c>
    </row>
    <row r="25174" spans="40:42" x14ac:dyDescent="0.3">
      <c r="AN25174">
        <v>16.065286624205399</v>
      </c>
      <c r="AO25174">
        <v>0.1141184440000038</v>
      </c>
      <c r="AP25174">
        <v>-3.0263223199999398</v>
      </c>
    </row>
    <row r="25175" spans="40:42" x14ac:dyDescent="0.3">
      <c r="AN25175">
        <v>16.06592356688056</v>
      </c>
      <c r="AO25175">
        <v>0.1141323340000038</v>
      </c>
      <c r="AP25175">
        <v>-2.9656374199999398</v>
      </c>
    </row>
    <row r="25176" spans="40:42" x14ac:dyDescent="0.3">
      <c r="AN25176">
        <v>16.066560509555721</v>
      </c>
      <c r="AO25176">
        <v>0.1142027040000038</v>
      </c>
      <c r="AP25176">
        <v>-2.9280368599999398</v>
      </c>
    </row>
    <row r="25177" spans="40:42" x14ac:dyDescent="0.3">
      <c r="AN25177">
        <v>16.067197452230879</v>
      </c>
      <c r="AO25177">
        <v>0.11420280400000379</v>
      </c>
      <c r="AP25177">
        <v>-2.8922736299999401</v>
      </c>
    </row>
    <row r="25178" spans="40:42" x14ac:dyDescent="0.3">
      <c r="AN25178">
        <v>16.06783439490604</v>
      </c>
      <c r="AO25178">
        <v>0.1147595560000038</v>
      </c>
      <c r="AP25178">
        <v>-2.8582223199999399</v>
      </c>
    </row>
    <row r="25179" spans="40:42" x14ac:dyDescent="0.3">
      <c r="AN25179">
        <v>16.068471337581201</v>
      </c>
      <c r="AO25179">
        <v>0.11538953000000381</v>
      </c>
      <c r="AP25179">
        <v>-2.8234597199999398</v>
      </c>
    </row>
    <row r="25180" spans="40:42" x14ac:dyDescent="0.3">
      <c r="AN25180">
        <v>16.069108280256359</v>
      </c>
      <c r="AO25180">
        <v>0.11650915300000381</v>
      </c>
      <c r="AP25180">
        <v>-2.7893449199999401</v>
      </c>
    </row>
    <row r="25181" spans="40:42" x14ac:dyDescent="0.3">
      <c r="AN25181">
        <v>16.06974522293152</v>
      </c>
      <c r="AO25181">
        <v>0.1172786340000038</v>
      </c>
      <c r="AP25181">
        <v>-2.7514180199999401</v>
      </c>
    </row>
    <row r="25182" spans="40:42" x14ac:dyDescent="0.3">
      <c r="AN25182">
        <v>16.070382165606681</v>
      </c>
      <c r="AO25182">
        <v>0.1181114170000038</v>
      </c>
      <c r="AP25182">
        <v>-2.7121585899999401</v>
      </c>
    </row>
    <row r="25183" spans="40:42" x14ac:dyDescent="0.3">
      <c r="AN25183">
        <v>16.071019108281838</v>
      </c>
      <c r="AO25183">
        <v>0.11868825700000379</v>
      </c>
      <c r="AP25183">
        <v>-2.6809165899999399</v>
      </c>
    </row>
    <row r="25184" spans="40:42" x14ac:dyDescent="0.3">
      <c r="AN25184">
        <v>16.071656050956999</v>
      </c>
      <c r="AO25184">
        <v>0.1191213570000038</v>
      </c>
      <c r="AP25184">
        <v>-2.65049358999994</v>
      </c>
    </row>
    <row r="25185" spans="40:42" x14ac:dyDescent="0.3">
      <c r="AN25185">
        <v>16.072292993632161</v>
      </c>
      <c r="AO25185">
        <v>0.1193174370000038</v>
      </c>
      <c r="AP25185">
        <v>-2.6002702499999399</v>
      </c>
    </row>
    <row r="25186" spans="40:42" x14ac:dyDescent="0.3">
      <c r="AN25186">
        <v>16.072929936307322</v>
      </c>
      <c r="AO25186">
        <v>0.1195227670000038</v>
      </c>
      <c r="AP25186">
        <v>-2.5602349599999399</v>
      </c>
    </row>
    <row r="25187" spans="40:42" x14ac:dyDescent="0.3">
      <c r="AN25187">
        <v>16.073566878982479</v>
      </c>
      <c r="AO25187">
        <v>0.1198212570000038</v>
      </c>
      <c r="AP25187">
        <v>-2.5240266399999398</v>
      </c>
    </row>
    <row r="25188" spans="40:42" x14ac:dyDescent="0.3">
      <c r="AN25188">
        <v>16.07420382165764</v>
      </c>
      <c r="AO25188">
        <v>0.1205193520000038</v>
      </c>
      <c r="AP25188">
        <v>-2.49000916999994</v>
      </c>
    </row>
    <row r="25189" spans="40:42" x14ac:dyDescent="0.3">
      <c r="AN25189">
        <v>16.074840764332802</v>
      </c>
      <c r="AO25189">
        <v>0.1209586090000038</v>
      </c>
      <c r="AP25189">
        <v>-2.4539294799999398</v>
      </c>
    </row>
    <row r="25190" spans="40:42" x14ac:dyDescent="0.3">
      <c r="AN25190">
        <v>16.075477707007959</v>
      </c>
      <c r="AO25190">
        <v>0.1218668300000038</v>
      </c>
      <c r="AP25190">
        <v>-2.4174247899999401</v>
      </c>
    </row>
    <row r="25191" spans="40:42" x14ac:dyDescent="0.3">
      <c r="AN25191">
        <v>16.07611464968312</v>
      </c>
      <c r="AO25191">
        <v>0.1225562050000038</v>
      </c>
      <c r="AP25191">
        <v>-2.3835572799999398</v>
      </c>
    </row>
    <row r="25192" spans="40:42" x14ac:dyDescent="0.3">
      <c r="AN25192">
        <v>16.076751592358281</v>
      </c>
      <c r="AO25192">
        <v>0.12294417500000381</v>
      </c>
      <c r="AP25192">
        <v>-2.3470346699999398</v>
      </c>
    </row>
    <row r="25193" spans="40:42" x14ac:dyDescent="0.3">
      <c r="AN25193">
        <v>16.077388535033439</v>
      </c>
      <c r="AO25193">
        <v>0.1230549950000039</v>
      </c>
      <c r="AP25193">
        <v>-2.31089828999994</v>
      </c>
    </row>
    <row r="25194" spans="40:42" x14ac:dyDescent="0.3">
      <c r="AN25194">
        <v>16.0780254777086</v>
      </c>
      <c r="AO25194">
        <v>0.12367655500000389</v>
      </c>
      <c r="AP25194">
        <v>-2.2733426999999402</v>
      </c>
    </row>
    <row r="25195" spans="40:42" x14ac:dyDescent="0.3">
      <c r="AN25195">
        <v>16.078662420383761</v>
      </c>
      <c r="AO25195">
        <v>0.1245228050000039</v>
      </c>
      <c r="AP25195">
        <v>-2.23441869999994</v>
      </c>
    </row>
    <row r="25196" spans="40:42" x14ac:dyDescent="0.3">
      <c r="AN25196">
        <v>16.079299363058919</v>
      </c>
      <c r="AO25196">
        <v>0.1246975850000039</v>
      </c>
      <c r="AP25196">
        <v>-2.2017521999999401</v>
      </c>
    </row>
    <row r="25197" spans="40:42" x14ac:dyDescent="0.3">
      <c r="AN25197">
        <v>16.07993630573408</v>
      </c>
      <c r="AO25197">
        <v>0.12536114500000389</v>
      </c>
      <c r="AP25197">
        <v>-2.1642676727999399</v>
      </c>
    </row>
    <row r="25198" spans="40:42" x14ac:dyDescent="0.3">
      <c r="AN25198">
        <v>16.080573248409241</v>
      </c>
      <c r="AO25198">
        <v>0.12584714500000391</v>
      </c>
      <c r="AP25198">
        <v>-2.12789024279994</v>
      </c>
    </row>
    <row r="25199" spans="40:42" x14ac:dyDescent="0.3">
      <c r="AN25199">
        <v>16.081210191084391</v>
      </c>
      <c r="AO25199">
        <v>0.1265915130000039</v>
      </c>
      <c r="AP25199">
        <v>-2.0863544857999399</v>
      </c>
    </row>
    <row r="25200" spans="40:42" x14ac:dyDescent="0.3">
      <c r="AN25200">
        <v>16.08184713375956</v>
      </c>
      <c r="AO25200">
        <v>0.12783669400000389</v>
      </c>
      <c r="AP25200">
        <v>-2.05228492579994</v>
      </c>
    </row>
    <row r="25201" spans="40:42" x14ac:dyDescent="0.3">
      <c r="AN25201">
        <v>16.082484076434721</v>
      </c>
      <c r="AO25201">
        <v>0.12831859700000389</v>
      </c>
      <c r="AP25201">
        <v>-2.0134123257999401</v>
      </c>
    </row>
    <row r="25202" spans="40:42" x14ac:dyDescent="0.3">
      <c r="AN25202">
        <v>16.083121019109871</v>
      </c>
      <c r="AO25202">
        <v>0.12889960300000389</v>
      </c>
      <c r="AP25202">
        <v>-1.97796233779994</v>
      </c>
    </row>
    <row r="25203" spans="40:42" x14ac:dyDescent="0.3">
      <c r="AN25203">
        <v>16.083757961785039</v>
      </c>
      <c r="AO25203">
        <v>0.12895455300000391</v>
      </c>
      <c r="AP25203">
        <v>-1.93704945579994</v>
      </c>
    </row>
    <row r="25204" spans="40:42" x14ac:dyDescent="0.3">
      <c r="AN25204">
        <v>16.084394904460201</v>
      </c>
      <c r="AO25204">
        <v>0.12908400300000389</v>
      </c>
      <c r="AP25204">
        <v>-1.8970552057999399</v>
      </c>
    </row>
    <row r="25205" spans="40:42" x14ac:dyDescent="0.3">
      <c r="AN25205">
        <v>16.085031847135351</v>
      </c>
      <c r="AO25205">
        <v>0.13004761300000389</v>
      </c>
      <c r="AP25205">
        <v>-1.85744692579994</v>
      </c>
    </row>
    <row r="25206" spans="40:42" x14ac:dyDescent="0.3">
      <c r="AN25206">
        <v>16.085668789810519</v>
      </c>
      <c r="AO25206">
        <v>0.13090102300000389</v>
      </c>
      <c r="AP25206">
        <v>-1.80597246179994</v>
      </c>
    </row>
    <row r="25207" spans="40:42" x14ac:dyDescent="0.3">
      <c r="AN25207">
        <v>16.08630573248568</v>
      </c>
      <c r="AO25207">
        <v>0.13195223300000389</v>
      </c>
      <c r="AP25207">
        <v>-1.76967468179994</v>
      </c>
    </row>
    <row r="25208" spans="40:42" x14ac:dyDescent="0.3">
      <c r="AN25208">
        <v>16.086942675160831</v>
      </c>
      <c r="AO25208">
        <v>0.1311593830000039</v>
      </c>
      <c r="AP25208">
        <v>-1.7388506317999399</v>
      </c>
    </row>
    <row r="25209" spans="40:42" x14ac:dyDescent="0.3">
      <c r="AN25209">
        <v>16.087579617835999</v>
      </c>
      <c r="AO25209">
        <v>0.13280227300000391</v>
      </c>
      <c r="AP25209">
        <v>-1.71134041179994</v>
      </c>
    </row>
    <row r="25210" spans="40:42" x14ac:dyDescent="0.3">
      <c r="AN25210">
        <v>16.08821656051116</v>
      </c>
      <c r="AO25210">
        <v>0.1342048450000039</v>
      </c>
      <c r="AP25210">
        <v>-1.6750750717999401</v>
      </c>
    </row>
    <row r="25211" spans="40:42" x14ac:dyDescent="0.3">
      <c r="AN25211">
        <v>16.088853503186311</v>
      </c>
      <c r="AO25211">
        <v>0.13564195900000389</v>
      </c>
      <c r="AP25211">
        <v>-1.63748734179994</v>
      </c>
    </row>
    <row r="25212" spans="40:42" x14ac:dyDescent="0.3">
      <c r="AN25212">
        <v>16.089490445861479</v>
      </c>
      <c r="AO25212">
        <v>0.13666552700000389</v>
      </c>
      <c r="AP25212">
        <v>-1.59353586179994</v>
      </c>
    </row>
    <row r="25213" spans="40:42" x14ac:dyDescent="0.3">
      <c r="AN25213">
        <v>16.090127388536629</v>
      </c>
      <c r="AO25213">
        <v>0.13750855700000389</v>
      </c>
      <c r="AP25213">
        <v>-1.5542954917999401</v>
      </c>
    </row>
    <row r="25214" spans="40:42" x14ac:dyDescent="0.3">
      <c r="AN25214">
        <v>16.090764331211791</v>
      </c>
      <c r="AO25214">
        <v>0.13800091400000389</v>
      </c>
      <c r="AP25214">
        <v>-1.51382583179994</v>
      </c>
    </row>
    <row r="25215" spans="40:42" x14ac:dyDescent="0.3">
      <c r="AN25215">
        <v>16.091401273886959</v>
      </c>
      <c r="AO25215">
        <v>0.13825366400000391</v>
      </c>
      <c r="AP25215">
        <v>-1.4756193917999401</v>
      </c>
    </row>
    <row r="25216" spans="40:42" x14ac:dyDescent="0.3">
      <c r="AN25216">
        <v>16.092038216562109</v>
      </c>
      <c r="AO25216">
        <v>0.13875694400000391</v>
      </c>
      <c r="AP25216">
        <v>-1.43140639179994</v>
      </c>
    </row>
    <row r="25217" spans="40:42" x14ac:dyDescent="0.3">
      <c r="AN25217">
        <v>16.09267515923727</v>
      </c>
      <c r="AO25217">
        <v>0.1391820840000039</v>
      </c>
      <c r="AP25217">
        <v>-1.3885343717999401</v>
      </c>
    </row>
    <row r="25218" spans="40:42" x14ac:dyDescent="0.3">
      <c r="AN25218">
        <v>16.093312101912431</v>
      </c>
      <c r="AO25218">
        <v>0.1401330840000039</v>
      </c>
      <c r="AP25218">
        <v>-1.35477896179994</v>
      </c>
    </row>
    <row r="25219" spans="40:42" x14ac:dyDescent="0.3">
      <c r="AN25219">
        <v>16.093949044587589</v>
      </c>
      <c r="AO25219">
        <v>0.14111312400000389</v>
      </c>
      <c r="AP25219">
        <v>-1.3212095417999401</v>
      </c>
    </row>
    <row r="25220" spans="40:42" x14ac:dyDescent="0.3">
      <c r="AN25220">
        <v>16.09458598726275</v>
      </c>
      <c r="AO25220">
        <v>0.14245801500000391</v>
      </c>
      <c r="AP25220">
        <v>-1.2850796517999401</v>
      </c>
    </row>
    <row r="25221" spans="40:42" x14ac:dyDescent="0.3">
      <c r="AN25221">
        <v>16.095222929937911</v>
      </c>
      <c r="AO25221">
        <v>0.14427233900000391</v>
      </c>
      <c r="AP25221">
        <v>-1.25374172179994</v>
      </c>
    </row>
    <row r="25222" spans="40:42" x14ac:dyDescent="0.3">
      <c r="AN25222">
        <v>16.095859872613069</v>
      </c>
      <c r="AO25222">
        <v>0.14546786700000389</v>
      </c>
      <c r="AP25222">
        <v>-1.23265190179994</v>
      </c>
    </row>
    <row r="25223" spans="40:42" x14ac:dyDescent="0.3">
      <c r="AN25223">
        <v>16.09649681528823</v>
      </c>
      <c r="AO25223">
        <v>0.1465622870000039</v>
      </c>
      <c r="AP25223">
        <v>-1.19530263179994</v>
      </c>
    </row>
    <row r="25224" spans="40:42" x14ac:dyDescent="0.3">
      <c r="AN25224">
        <v>16.097133757963391</v>
      </c>
      <c r="AO25224">
        <v>0.1472926770000039</v>
      </c>
      <c r="AP25224">
        <v>-1.15767157179994</v>
      </c>
    </row>
    <row r="25225" spans="40:42" x14ac:dyDescent="0.3">
      <c r="AN25225">
        <v>16.097770700638549</v>
      </c>
      <c r="AO25225">
        <v>0.1478173470000039</v>
      </c>
      <c r="AP25225">
        <v>-1.1166328717999401</v>
      </c>
    </row>
    <row r="25226" spans="40:42" x14ac:dyDescent="0.3">
      <c r="AN25226">
        <v>16.09840764331371</v>
      </c>
      <c r="AO25226">
        <v>0.1483879570000039</v>
      </c>
      <c r="AP25226">
        <v>-1.07164747179994</v>
      </c>
    </row>
    <row r="25227" spans="40:42" x14ac:dyDescent="0.3">
      <c r="AN25227">
        <v>16.099044585988871</v>
      </c>
      <c r="AO25227">
        <v>0.1492152070000039</v>
      </c>
      <c r="AP25227">
        <v>-1.00706121179994</v>
      </c>
    </row>
    <row r="25228" spans="40:42" x14ac:dyDescent="0.3">
      <c r="AN25228">
        <v>16.099681528664028</v>
      </c>
      <c r="AO25228">
        <v>0.14991589700000391</v>
      </c>
      <c r="AP25228">
        <v>-0.97395318179994006</v>
      </c>
    </row>
    <row r="25229" spans="40:42" x14ac:dyDescent="0.3">
      <c r="AN25229">
        <v>16.10031847133919</v>
      </c>
      <c r="AO25229">
        <v>0.1508777870000039</v>
      </c>
      <c r="AP25229">
        <v>-0.93974786179994008</v>
      </c>
    </row>
    <row r="25230" spans="40:42" x14ac:dyDescent="0.3">
      <c r="AN25230">
        <v>16.100955414014351</v>
      </c>
      <c r="AO25230">
        <v>0.15199171000000389</v>
      </c>
      <c r="AP25230">
        <v>-0.91158384179994012</v>
      </c>
    </row>
    <row r="25231" spans="40:42" x14ac:dyDescent="0.3">
      <c r="AN25231">
        <v>16.101592356689508</v>
      </c>
      <c r="AO25231">
        <v>0.15317227900000391</v>
      </c>
      <c r="AP25231">
        <v>-0.87291674179994017</v>
      </c>
    </row>
    <row r="25232" spans="40:42" x14ac:dyDescent="0.3">
      <c r="AN25232">
        <v>16.102229299364669</v>
      </c>
      <c r="AO25232">
        <v>0.1549773410000039</v>
      </c>
      <c r="AP25232">
        <v>-0.83888009179994016</v>
      </c>
    </row>
    <row r="25233" spans="40:42" x14ac:dyDescent="0.3">
      <c r="AN25233">
        <v>16.102866242039831</v>
      </c>
      <c r="AO25233">
        <v>0.15645754000000389</v>
      </c>
      <c r="AP25233">
        <v>-0.80565609179994013</v>
      </c>
    </row>
    <row r="25234" spans="40:42" x14ac:dyDescent="0.3">
      <c r="AN25234">
        <v>16.103503184714992</v>
      </c>
      <c r="AO25234">
        <v>0.15782967000000389</v>
      </c>
      <c r="AP25234">
        <v>-0.77121179179994015</v>
      </c>
    </row>
    <row r="25235" spans="40:42" x14ac:dyDescent="0.3">
      <c r="AN25235">
        <v>16.104140127390149</v>
      </c>
      <c r="AO25235">
        <v>0.15884541000000391</v>
      </c>
      <c r="AP25235">
        <v>-0.7372389617999402</v>
      </c>
    </row>
    <row r="25236" spans="40:42" x14ac:dyDescent="0.3">
      <c r="AN25236">
        <v>16.10477707006531</v>
      </c>
      <c r="AO25236">
        <v>0.15952558000000391</v>
      </c>
      <c r="AP25236">
        <v>-0.71599377179994006</v>
      </c>
    </row>
    <row r="25237" spans="40:42" x14ac:dyDescent="0.3">
      <c r="AN25237">
        <v>16.105414012740471</v>
      </c>
      <c r="AO25237">
        <v>0.1605851900000039</v>
      </c>
      <c r="AP25237">
        <v>-0.67467887179994013</v>
      </c>
    </row>
    <row r="25238" spans="40:42" x14ac:dyDescent="0.3">
      <c r="AN25238">
        <v>16.106050955415629</v>
      </c>
      <c r="AO25238">
        <v>0.16155347000000389</v>
      </c>
      <c r="AP25238">
        <v>-0.62379367179994005</v>
      </c>
    </row>
    <row r="25239" spans="40:42" x14ac:dyDescent="0.3">
      <c r="AN25239">
        <v>16.10668789809079</v>
      </c>
      <c r="AO25239">
        <v>0.16290099000000391</v>
      </c>
      <c r="AP25239">
        <v>-0.58681027179994005</v>
      </c>
    </row>
    <row r="25240" spans="40:42" x14ac:dyDescent="0.3">
      <c r="AN25240">
        <v>16.107324840765951</v>
      </c>
      <c r="AO25240">
        <v>0.16376666000000381</v>
      </c>
      <c r="AP25240">
        <v>-0.55075037179994002</v>
      </c>
    </row>
    <row r="25241" spans="40:42" x14ac:dyDescent="0.3">
      <c r="AN25241">
        <v>16.107961783441109</v>
      </c>
      <c r="AO25241">
        <v>0.16537174300000379</v>
      </c>
      <c r="AP25241">
        <v>-0.51868987179994008</v>
      </c>
    </row>
    <row r="25242" spans="40:42" x14ac:dyDescent="0.3">
      <c r="AN25242">
        <v>16.10859872611627</v>
      </c>
      <c r="AO25242">
        <v>0.1665355010000038</v>
      </c>
      <c r="AP25242">
        <v>-0.4825874717999401</v>
      </c>
    </row>
    <row r="25243" spans="40:42" x14ac:dyDescent="0.3">
      <c r="AN25243">
        <v>16.109235668791431</v>
      </c>
      <c r="AO25243">
        <v>0.16778026200000379</v>
      </c>
      <c r="AP25243">
        <v>-0.44652917179994012</v>
      </c>
    </row>
    <row r="25244" spans="40:42" x14ac:dyDescent="0.3">
      <c r="AN25244">
        <v>16.109872611466589</v>
      </c>
      <c r="AO25244">
        <v>0.1690342450000038</v>
      </c>
      <c r="AP25244">
        <v>-0.41079177179994009</v>
      </c>
    </row>
    <row r="25245" spans="40:42" x14ac:dyDescent="0.3">
      <c r="AN25245">
        <v>16.11050955414175</v>
      </c>
      <c r="AO25245">
        <v>0.17019469500000381</v>
      </c>
      <c r="AP25245">
        <v>-0.37812417179994012</v>
      </c>
    </row>
    <row r="25246" spans="40:42" x14ac:dyDescent="0.3">
      <c r="AN25246">
        <v>16.111146496816911</v>
      </c>
      <c r="AO25246">
        <v>0.17098712500000379</v>
      </c>
      <c r="AP25246">
        <v>-0.34584467179994022</v>
      </c>
    </row>
    <row r="25247" spans="40:42" x14ac:dyDescent="0.3">
      <c r="AN25247">
        <v>16.111783439492068</v>
      </c>
      <c r="AO25247">
        <v>0.17181142500000379</v>
      </c>
      <c r="AP25247">
        <v>-0.30794647179994022</v>
      </c>
    </row>
    <row r="25248" spans="40:42" x14ac:dyDescent="0.3">
      <c r="AN25248">
        <v>16.11242038216723</v>
      </c>
      <c r="AO25248">
        <v>0.17307775500000391</v>
      </c>
      <c r="AP25248">
        <v>-0.26847797179994021</v>
      </c>
    </row>
    <row r="25249" spans="40:42" x14ac:dyDescent="0.3">
      <c r="AN25249">
        <v>16.113057324842391</v>
      </c>
      <c r="AO25249">
        <v>0.17445024500000389</v>
      </c>
      <c r="AP25249">
        <v>-0.2180539717999401</v>
      </c>
    </row>
    <row r="25250" spans="40:42" x14ac:dyDescent="0.3">
      <c r="AN25250">
        <v>16.113694267517548</v>
      </c>
      <c r="AO25250">
        <v>0.17574954500000389</v>
      </c>
      <c r="AP25250">
        <v>-0.1886377717999401</v>
      </c>
    </row>
    <row r="25251" spans="40:42" x14ac:dyDescent="0.3">
      <c r="AN25251">
        <v>16.114331210192709</v>
      </c>
      <c r="AO25251">
        <v>0.17695182500000389</v>
      </c>
      <c r="AP25251">
        <v>-0.1641963517999401</v>
      </c>
    </row>
    <row r="25252" spans="40:42" x14ac:dyDescent="0.3">
      <c r="AN25252">
        <v>16.114968152867871</v>
      </c>
      <c r="AO25252">
        <v>0.1785899170000039</v>
      </c>
      <c r="AP25252">
        <v>-0.13012265179994009</v>
      </c>
    </row>
    <row r="25253" spans="40:42" x14ac:dyDescent="0.3">
      <c r="AN25253">
        <v>16.115605095543032</v>
      </c>
      <c r="AO25253">
        <v>0.17994984700000391</v>
      </c>
      <c r="AP25253">
        <v>-9.3330351799940134E-2</v>
      </c>
    </row>
    <row r="25254" spans="40:42" x14ac:dyDescent="0.3">
      <c r="AN25254">
        <v>16.116242038218189</v>
      </c>
      <c r="AO25254">
        <v>0.1815662510000039</v>
      </c>
      <c r="AP25254">
        <v>-5.5258351799940132E-2</v>
      </c>
    </row>
    <row r="25255" spans="40:42" x14ac:dyDescent="0.3">
      <c r="AN25255">
        <v>16.11687898089335</v>
      </c>
      <c r="AO25255">
        <v>0.18319504100000389</v>
      </c>
      <c r="AP25255">
        <v>-1.9710551799940131E-2</v>
      </c>
    </row>
    <row r="25256" spans="40:42" x14ac:dyDescent="0.3">
      <c r="AN25256">
        <v>16.117515923568511</v>
      </c>
      <c r="AO25256">
        <v>0.1846206710000039</v>
      </c>
      <c r="AP25256">
        <v>1.1236748200059869E-2</v>
      </c>
    </row>
    <row r="25257" spans="40:42" x14ac:dyDescent="0.3">
      <c r="AN25257">
        <v>16.118152866243669</v>
      </c>
      <c r="AO25257">
        <v>0.18512757100000379</v>
      </c>
      <c r="AP25257">
        <v>5.2933048200059868E-2</v>
      </c>
    </row>
    <row r="25258" spans="40:42" x14ac:dyDescent="0.3">
      <c r="AN25258">
        <v>16.11878980891883</v>
      </c>
      <c r="AO25258">
        <v>0.18591860100000379</v>
      </c>
      <c r="AP25258">
        <v>8.6295448200059854E-2</v>
      </c>
    </row>
    <row r="25259" spans="40:42" x14ac:dyDescent="0.3">
      <c r="AN25259">
        <v>16.119426751593991</v>
      </c>
      <c r="AO25259">
        <v>0.18688656100000389</v>
      </c>
      <c r="AP25259">
        <v>0.12689204820005989</v>
      </c>
    </row>
    <row r="25260" spans="40:42" x14ac:dyDescent="0.3">
      <c r="AN25260">
        <v>16.120063694269149</v>
      </c>
      <c r="AO25260">
        <v>0.18795345100000391</v>
      </c>
      <c r="AP25260">
        <v>0.17628704820005989</v>
      </c>
    </row>
    <row r="25261" spans="40:42" x14ac:dyDescent="0.3">
      <c r="AN25261">
        <v>16.12070063694431</v>
      </c>
      <c r="AO25261">
        <v>0.18883968100000381</v>
      </c>
      <c r="AP25261">
        <v>0.2135644482000599</v>
      </c>
    </row>
    <row r="25262" spans="40:42" x14ac:dyDescent="0.3">
      <c r="AN25262">
        <v>16.121337579619471</v>
      </c>
      <c r="AO25262">
        <v>0.19015359100000381</v>
      </c>
      <c r="AP25262">
        <v>0.2464968482000599</v>
      </c>
    </row>
    <row r="25263" spans="40:42" x14ac:dyDescent="0.3">
      <c r="AN25263">
        <v>16.121974522294629</v>
      </c>
      <c r="AO25263">
        <v>0.19128609100000379</v>
      </c>
      <c r="AP25263">
        <v>0.27948314820005993</v>
      </c>
    </row>
    <row r="25264" spans="40:42" x14ac:dyDescent="0.3">
      <c r="AN25264">
        <v>16.12261146496979</v>
      </c>
      <c r="AO25264">
        <v>0.19280025100000389</v>
      </c>
      <c r="AP25264">
        <v>0.32043194820005988</v>
      </c>
    </row>
    <row r="25265" spans="40:42" x14ac:dyDescent="0.3">
      <c r="AN25265">
        <v>16.123248407644951</v>
      </c>
      <c r="AO25265">
        <v>0.1947607400000039</v>
      </c>
      <c r="AP25265">
        <v>0.35233934820005991</v>
      </c>
    </row>
    <row r="25266" spans="40:42" x14ac:dyDescent="0.3">
      <c r="AN25266">
        <v>16.123885350320101</v>
      </c>
      <c r="AO25266">
        <v>0.19618209000000389</v>
      </c>
      <c r="AP25266">
        <v>0.38765434820005978</v>
      </c>
    </row>
    <row r="25267" spans="40:42" x14ac:dyDescent="0.3">
      <c r="AN25267">
        <v>16.12452229299527</v>
      </c>
      <c r="AO25267">
        <v>0.19770139000000389</v>
      </c>
      <c r="AP25267">
        <v>0.41477274820005988</v>
      </c>
    </row>
    <row r="25268" spans="40:42" x14ac:dyDescent="0.3">
      <c r="AN25268">
        <v>16.125159235670431</v>
      </c>
      <c r="AO25268">
        <v>0.19900388000000391</v>
      </c>
      <c r="AP25268">
        <v>0.45653314820005991</v>
      </c>
    </row>
    <row r="25269" spans="40:42" x14ac:dyDescent="0.3">
      <c r="AN25269">
        <v>16.125796178345581</v>
      </c>
      <c r="AO25269">
        <v>0.2001691000000039</v>
      </c>
      <c r="AP25269">
        <v>0.49448754820005991</v>
      </c>
    </row>
    <row r="25270" spans="40:42" x14ac:dyDescent="0.3">
      <c r="AN25270">
        <v>16.126433121020749</v>
      </c>
      <c r="AO25270">
        <v>0.20125440000000391</v>
      </c>
      <c r="AP25270">
        <v>0.53536464820005991</v>
      </c>
    </row>
    <row r="25271" spans="40:42" x14ac:dyDescent="0.3">
      <c r="AN25271">
        <v>16.127070063695911</v>
      </c>
      <c r="AO25271">
        <v>0.20254902000000391</v>
      </c>
      <c r="AP25271">
        <v>0.58039514820005988</v>
      </c>
    </row>
    <row r="25272" spans="40:42" x14ac:dyDescent="0.3">
      <c r="AN25272">
        <v>16.127707006371061</v>
      </c>
      <c r="AO25272">
        <v>0.20353595000000391</v>
      </c>
      <c r="AP25272">
        <v>0.62531254820005988</v>
      </c>
    </row>
    <row r="25273" spans="40:42" x14ac:dyDescent="0.3">
      <c r="AN25273">
        <v>16.128343949046229</v>
      </c>
      <c r="AO25273">
        <v>0.20502239000000391</v>
      </c>
      <c r="AP25273">
        <v>0.65802956820005987</v>
      </c>
    </row>
    <row r="25274" spans="40:42" x14ac:dyDescent="0.3">
      <c r="AN25274">
        <v>16.12898089172138</v>
      </c>
      <c r="AO25274">
        <v>0.2061112100000039</v>
      </c>
      <c r="AP25274">
        <v>0.69177366820005981</v>
      </c>
    </row>
    <row r="25275" spans="40:42" x14ac:dyDescent="0.3">
      <c r="AN25275">
        <v>16.129617834396541</v>
      </c>
      <c r="AO25275">
        <v>0.20746976000000389</v>
      </c>
      <c r="AP25275">
        <v>0.72254626820005985</v>
      </c>
    </row>
    <row r="25276" spans="40:42" x14ac:dyDescent="0.3">
      <c r="AN25276">
        <v>16.130254777071709</v>
      </c>
      <c r="AO25276">
        <v>0.20867156000000389</v>
      </c>
      <c r="AP25276">
        <v>0.75564130820005981</v>
      </c>
    </row>
    <row r="25277" spans="40:42" x14ac:dyDescent="0.3">
      <c r="AN25277">
        <v>16.13089171974686</v>
      </c>
      <c r="AO25277">
        <v>0.21030241000000391</v>
      </c>
      <c r="AP25277">
        <v>0.78827747820005978</v>
      </c>
    </row>
    <row r="25278" spans="40:42" x14ac:dyDescent="0.3">
      <c r="AN25278">
        <v>16.131528662422021</v>
      </c>
      <c r="AO25278">
        <v>0.21181290000000391</v>
      </c>
      <c r="AP25278">
        <v>0.8235313682000599</v>
      </c>
    </row>
    <row r="25279" spans="40:42" x14ac:dyDescent="0.3">
      <c r="AN25279">
        <v>16.132165605097189</v>
      </c>
      <c r="AO25279">
        <v>0.21325875000000391</v>
      </c>
      <c r="AP25279">
        <v>0.85719536820005982</v>
      </c>
    </row>
    <row r="25280" spans="40:42" x14ac:dyDescent="0.3">
      <c r="AN25280">
        <v>16.132802547772339</v>
      </c>
      <c r="AO25280">
        <v>0.21452431000000391</v>
      </c>
      <c r="AP25280">
        <v>0.89540636820005981</v>
      </c>
    </row>
    <row r="25281" spans="40:42" x14ac:dyDescent="0.3">
      <c r="AN25281">
        <v>16.1334394904475</v>
      </c>
      <c r="AO25281">
        <v>0.21589797000000391</v>
      </c>
      <c r="AP25281">
        <v>0.93421706820005979</v>
      </c>
    </row>
    <row r="25282" spans="40:42" x14ac:dyDescent="0.3">
      <c r="AN25282">
        <v>16.134076433122669</v>
      </c>
      <c r="AO25282">
        <v>0.21708927000000389</v>
      </c>
      <c r="AP25282">
        <v>0.97045483820005984</v>
      </c>
    </row>
    <row r="25283" spans="40:42" x14ac:dyDescent="0.3">
      <c r="AN25283">
        <v>16.134713375797819</v>
      </c>
      <c r="AO25283">
        <v>0.2185204400000039</v>
      </c>
      <c r="AP25283">
        <v>1.00672633820006</v>
      </c>
    </row>
    <row r="25284" spans="40:42" x14ac:dyDescent="0.3">
      <c r="AN25284">
        <v>16.13535031847298</v>
      </c>
      <c r="AO25284">
        <v>0.2195793300000039</v>
      </c>
      <c r="AP25284">
        <v>1.0437411382000601</v>
      </c>
    </row>
    <row r="25285" spans="40:42" x14ac:dyDescent="0.3">
      <c r="AN25285">
        <v>16.135987261148141</v>
      </c>
      <c r="AO25285">
        <v>0.22125564000000389</v>
      </c>
      <c r="AP25285">
        <v>1.0739407982000599</v>
      </c>
    </row>
    <row r="25286" spans="40:42" x14ac:dyDescent="0.3">
      <c r="AN25286">
        <v>16.136624203823299</v>
      </c>
      <c r="AO25286">
        <v>0.22250888000000391</v>
      </c>
      <c r="AP25286">
        <v>1.1109136082000599</v>
      </c>
    </row>
    <row r="25287" spans="40:42" x14ac:dyDescent="0.3">
      <c r="AN25287">
        <v>16.13726114649846</v>
      </c>
      <c r="AO25287">
        <v>0.22400090000000389</v>
      </c>
      <c r="AP25287">
        <v>1.1456471882000601</v>
      </c>
    </row>
    <row r="25288" spans="40:42" x14ac:dyDescent="0.3">
      <c r="AN25288">
        <v>16.137898089173621</v>
      </c>
      <c r="AO25288">
        <v>0.22552669000000389</v>
      </c>
      <c r="AP25288">
        <v>1.18096251820006</v>
      </c>
    </row>
    <row r="25289" spans="40:42" x14ac:dyDescent="0.3">
      <c r="AN25289">
        <v>16.138535031848779</v>
      </c>
      <c r="AO25289">
        <v>0.2272977700000039</v>
      </c>
      <c r="AP25289">
        <v>1.2156194282000601</v>
      </c>
    </row>
    <row r="25290" spans="40:42" x14ac:dyDescent="0.3">
      <c r="AN25290">
        <v>16.13917197452394</v>
      </c>
      <c r="AO25290">
        <v>0.22855168000000389</v>
      </c>
      <c r="AP25290">
        <v>1.2518644382000601</v>
      </c>
    </row>
    <row r="25291" spans="40:42" x14ac:dyDescent="0.3">
      <c r="AN25291">
        <v>16.139808917199101</v>
      </c>
      <c r="AO25291">
        <v>0.23010084000000389</v>
      </c>
      <c r="AP25291">
        <v>1.28329892820006</v>
      </c>
    </row>
    <row r="25292" spans="40:42" x14ac:dyDescent="0.3">
      <c r="AN25292">
        <v>16.140445859874259</v>
      </c>
      <c r="AO25292">
        <v>0.2312157100000039</v>
      </c>
      <c r="AP25292">
        <v>1.32115541820006</v>
      </c>
    </row>
    <row r="25293" spans="40:42" x14ac:dyDescent="0.3">
      <c r="AN25293">
        <v>16.14108280254942</v>
      </c>
      <c r="AO25293">
        <v>0.2325664300000039</v>
      </c>
      <c r="AP25293">
        <v>1.35354853820006</v>
      </c>
    </row>
    <row r="25294" spans="40:42" x14ac:dyDescent="0.3">
      <c r="AN25294">
        <v>16.141719745224581</v>
      </c>
      <c r="AO25294">
        <v>0.2337591800000039</v>
      </c>
      <c r="AP25294">
        <v>1.38713444820006</v>
      </c>
    </row>
    <row r="25295" spans="40:42" x14ac:dyDescent="0.3">
      <c r="AN25295">
        <v>16.142356687899738</v>
      </c>
      <c r="AO25295">
        <v>0.23439887000000389</v>
      </c>
      <c r="AP25295">
        <v>1.4280666482000599</v>
      </c>
    </row>
    <row r="25296" spans="40:42" x14ac:dyDescent="0.3">
      <c r="AN25296">
        <v>16.1429936305749</v>
      </c>
      <c r="AO25296">
        <v>0.23567024000000389</v>
      </c>
      <c r="AP25296">
        <v>1.47229144820006</v>
      </c>
    </row>
    <row r="25297" spans="40:42" x14ac:dyDescent="0.3">
      <c r="AN25297">
        <v>16.143630573250061</v>
      </c>
      <c r="AO25297">
        <v>0.2370551000000039</v>
      </c>
      <c r="AP25297">
        <v>1.50297572100006</v>
      </c>
    </row>
    <row r="25298" spans="40:42" x14ac:dyDescent="0.3">
      <c r="AN25298">
        <v>16.144267515925218</v>
      </c>
      <c r="AO25298">
        <v>0.2384434200000039</v>
      </c>
      <c r="AP25298">
        <v>1.53696429100006</v>
      </c>
    </row>
    <row r="25299" spans="40:42" x14ac:dyDescent="0.3">
      <c r="AN25299">
        <v>16.144904458600379</v>
      </c>
      <c r="AO25299">
        <v>0.2398983400000039</v>
      </c>
      <c r="AP25299">
        <v>1.56994883400006</v>
      </c>
    </row>
    <row r="25300" spans="40:42" x14ac:dyDescent="0.3">
      <c r="AN25300">
        <v>16.14554140127554</v>
      </c>
      <c r="AO25300">
        <v>0.24142395000000391</v>
      </c>
      <c r="AP25300">
        <v>1.60609097400006</v>
      </c>
    </row>
    <row r="25301" spans="40:42" x14ac:dyDescent="0.3">
      <c r="AN25301">
        <v>16.146178343950702</v>
      </c>
      <c r="AO25301">
        <v>0.24330250000000389</v>
      </c>
      <c r="AP25301">
        <v>1.63547787400006</v>
      </c>
    </row>
    <row r="25302" spans="40:42" x14ac:dyDescent="0.3">
      <c r="AN25302">
        <v>16.146815286625859</v>
      </c>
      <c r="AO25302">
        <v>0.24494620000000389</v>
      </c>
      <c r="AP25302">
        <v>1.6689602860000601</v>
      </c>
    </row>
    <row r="25303" spans="40:42" x14ac:dyDescent="0.3">
      <c r="AN25303">
        <v>16.14745222930102</v>
      </c>
      <c r="AO25303">
        <v>0.2465134600000039</v>
      </c>
      <c r="AP25303">
        <v>1.70370290400006</v>
      </c>
    </row>
    <row r="25304" spans="40:42" x14ac:dyDescent="0.3">
      <c r="AN25304">
        <v>16.148089171976181</v>
      </c>
      <c r="AO25304">
        <v>0.24806991000000389</v>
      </c>
      <c r="AP25304">
        <v>1.7224647540000599</v>
      </c>
    </row>
    <row r="25305" spans="40:42" x14ac:dyDescent="0.3">
      <c r="AN25305">
        <v>16.148726114651339</v>
      </c>
      <c r="AO25305">
        <v>0.24910567000000389</v>
      </c>
      <c r="AP25305">
        <v>1.7602024740000599</v>
      </c>
    </row>
    <row r="25306" spans="40:42" x14ac:dyDescent="0.3">
      <c r="AN25306">
        <v>16.1493630573265</v>
      </c>
      <c r="AO25306">
        <v>0.25029751000000389</v>
      </c>
      <c r="AP25306">
        <v>1.7985593100000601</v>
      </c>
    </row>
    <row r="25307" spans="40:42" x14ac:dyDescent="0.3">
      <c r="AN25307">
        <v>16.150000000001661</v>
      </c>
      <c r="AO25307">
        <v>0.25133067000000392</v>
      </c>
      <c r="AP25307">
        <v>1.8319728300000599</v>
      </c>
    </row>
    <row r="25308" spans="40:42" x14ac:dyDescent="0.3">
      <c r="AN25308">
        <v>16.150636942676819</v>
      </c>
      <c r="AO25308">
        <v>0.25281164000000389</v>
      </c>
      <c r="AP25308">
        <v>1.8704691800000599</v>
      </c>
    </row>
    <row r="25309" spans="40:42" x14ac:dyDescent="0.3">
      <c r="AN25309">
        <v>16.15127388535198</v>
      </c>
      <c r="AO25309">
        <v>0.25415741000000391</v>
      </c>
      <c r="AP25309">
        <v>1.91097516000006</v>
      </c>
    </row>
    <row r="25310" spans="40:42" x14ac:dyDescent="0.3">
      <c r="AN25310">
        <v>16.151910828027141</v>
      </c>
      <c r="AO25310">
        <v>0.25555975000000392</v>
      </c>
      <c r="AP25310">
        <v>1.9441496200000601</v>
      </c>
    </row>
    <row r="25311" spans="40:42" x14ac:dyDescent="0.3">
      <c r="AN25311">
        <v>16.152547770702299</v>
      </c>
      <c r="AO25311">
        <v>0.25678755000000392</v>
      </c>
      <c r="AP25311">
        <v>1.9763371900000599</v>
      </c>
    </row>
    <row r="25312" spans="40:42" x14ac:dyDescent="0.3">
      <c r="AN25312">
        <v>16.15318471337746</v>
      </c>
      <c r="AO25312">
        <v>0.25815794000000392</v>
      </c>
      <c r="AP25312">
        <v>2.0063271100000599</v>
      </c>
    </row>
    <row r="25313" spans="40:42" x14ac:dyDescent="0.3">
      <c r="AN25313">
        <v>16.153821656052621</v>
      </c>
      <c r="AO25313">
        <v>0.25928448000000393</v>
      </c>
      <c r="AP25313">
        <v>2.0422033400000599</v>
      </c>
    </row>
    <row r="25314" spans="40:42" x14ac:dyDescent="0.3">
      <c r="AN25314">
        <v>16.154458598727778</v>
      </c>
      <c r="AO25314">
        <v>0.26106461000000392</v>
      </c>
      <c r="AP25314">
        <v>2.06875738000006</v>
      </c>
    </row>
    <row r="25315" spans="40:42" x14ac:dyDescent="0.3">
      <c r="AN25315">
        <v>16.15509554140294</v>
      </c>
      <c r="AO25315">
        <v>0.26263714000000388</v>
      </c>
      <c r="AP25315">
        <v>2.1005524400000599</v>
      </c>
    </row>
    <row r="25316" spans="40:42" x14ac:dyDescent="0.3">
      <c r="AN25316">
        <v>16.155732484078101</v>
      </c>
      <c r="AO25316">
        <v>0.26404113000000379</v>
      </c>
      <c r="AP25316">
        <v>2.1337100400000599</v>
      </c>
    </row>
    <row r="25317" spans="40:42" x14ac:dyDescent="0.3">
      <c r="AN25317">
        <v>16.156369426753258</v>
      </c>
      <c r="AO25317">
        <v>0.26538858000000393</v>
      </c>
      <c r="AP25317">
        <v>2.1615536200000611</v>
      </c>
    </row>
    <row r="25318" spans="40:42" x14ac:dyDescent="0.3">
      <c r="AN25318">
        <v>16.157006369428419</v>
      </c>
      <c r="AO25318">
        <v>0.26670722000000391</v>
      </c>
      <c r="AP25318">
        <v>2.19607141000006</v>
      </c>
    </row>
    <row r="25319" spans="40:42" x14ac:dyDescent="0.3">
      <c r="AN25319">
        <v>16.157643312103581</v>
      </c>
      <c r="AO25319">
        <v>0.26788997000000392</v>
      </c>
      <c r="AP25319">
        <v>2.23079479000006</v>
      </c>
    </row>
    <row r="25320" spans="40:42" x14ac:dyDescent="0.3">
      <c r="AN25320">
        <v>16.158280254778742</v>
      </c>
      <c r="AO25320">
        <v>0.26894456000000377</v>
      </c>
      <c r="AP25320">
        <v>2.2663753000000599</v>
      </c>
    </row>
    <row r="25321" spans="40:42" x14ac:dyDescent="0.3">
      <c r="AN25321">
        <v>16.158917197453899</v>
      </c>
      <c r="AO25321">
        <v>0.27005067000000382</v>
      </c>
      <c r="AP25321">
        <v>2.3048946700000599</v>
      </c>
    </row>
    <row r="25322" spans="40:42" x14ac:dyDescent="0.3">
      <c r="AN25322">
        <v>16.15955414012906</v>
      </c>
      <c r="AO25322">
        <v>0.27139912000000382</v>
      </c>
      <c r="AP25322">
        <v>2.3534003500000611</v>
      </c>
    </row>
    <row r="25323" spans="40:42" x14ac:dyDescent="0.3">
      <c r="AN25323">
        <v>16.160191082804221</v>
      </c>
      <c r="AO25323">
        <v>0.27289594000000378</v>
      </c>
      <c r="AP25323">
        <v>2.3869311800000599</v>
      </c>
    </row>
    <row r="25324" spans="40:42" x14ac:dyDescent="0.3">
      <c r="AN25324">
        <v>16.160828025479379</v>
      </c>
      <c r="AO25324">
        <v>0.27443845000000378</v>
      </c>
      <c r="AP25324">
        <v>2.42125052000006</v>
      </c>
    </row>
    <row r="25325" spans="40:42" x14ac:dyDescent="0.3">
      <c r="AN25325">
        <v>16.16146496815454</v>
      </c>
      <c r="AO25325">
        <v>0.27592632000000378</v>
      </c>
      <c r="AP25325">
        <v>2.4508112200000611</v>
      </c>
    </row>
    <row r="25326" spans="40:42" x14ac:dyDescent="0.3">
      <c r="AN25326">
        <v>16.162101910829701</v>
      </c>
      <c r="AO25326">
        <v>0.27760239000000381</v>
      </c>
      <c r="AP25326">
        <v>2.4806179200000611</v>
      </c>
    </row>
    <row r="25327" spans="40:42" x14ac:dyDescent="0.3">
      <c r="AN25327">
        <v>16.162738853504859</v>
      </c>
      <c r="AO25327">
        <v>0.27908876000000382</v>
      </c>
      <c r="AP25327">
        <v>2.504666460000061</v>
      </c>
    </row>
    <row r="25328" spans="40:42" x14ac:dyDescent="0.3">
      <c r="AN25328">
        <v>16.16337579618002</v>
      </c>
      <c r="AO25328">
        <v>0.2807153500000038</v>
      </c>
      <c r="AP25328">
        <v>2.5410984300000612</v>
      </c>
    </row>
    <row r="25329" spans="40:42" x14ac:dyDescent="0.3">
      <c r="AN25329">
        <v>16.164012738855181</v>
      </c>
      <c r="AO25329">
        <v>0.28229186000000378</v>
      </c>
      <c r="AP25329">
        <v>2.57749131000006</v>
      </c>
    </row>
    <row r="25330" spans="40:42" x14ac:dyDescent="0.3">
      <c r="AN25330">
        <v>16.164649681530339</v>
      </c>
      <c r="AO25330">
        <v>0.28370791000000378</v>
      </c>
      <c r="AP25330">
        <v>2.6162120900000598</v>
      </c>
    </row>
    <row r="25331" spans="40:42" x14ac:dyDescent="0.3">
      <c r="AN25331">
        <v>16.1652866242055</v>
      </c>
      <c r="AO25331">
        <v>0.2852177900000038</v>
      </c>
      <c r="AP25331">
        <v>2.6487449900000599</v>
      </c>
    </row>
    <row r="25332" spans="40:42" x14ac:dyDescent="0.3">
      <c r="AN25332">
        <v>16.165923566880661</v>
      </c>
      <c r="AO25332">
        <v>0.28644920000000379</v>
      </c>
      <c r="AP25332">
        <v>2.6856107400000599</v>
      </c>
    </row>
    <row r="25333" spans="40:42" x14ac:dyDescent="0.3">
      <c r="AN25333">
        <v>16.166560509555811</v>
      </c>
      <c r="AO25333">
        <v>0.28771684000000392</v>
      </c>
      <c r="AP25333">
        <v>2.7199442400000611</v>
      </c>
    </row>
    <row r="25334" spans="40:42" x14ac:dyDescent="0.3">
      <c r="AN25334">
        <v>16.16719745223098</v>
      </c>
      <c r="AO25334">
        <v>0.28881676000000378</v>
      </c>
      <c r="AP25334">
        <v>2.75297794000006</v>
      </c>
    </row>
    <row r="25335" spans="40:42" x14ac:dyDescent="0.3">
      <c r="AN25335">
        <v>16.167834394906141</v>
      </c>
      <c r="AO25335">
        <v>0.28968283000000378</v>
      </c>
      <c r="AP25335">
        <v>2.7893855100000611</v>
      </c>
    </row>
    <row r="25336" spans="40:42" x14ac:dyDescent="0.3">
      <c r="AN25336">
        <v>16.168471337581291</v>
      </c>
      <c r="AO25336">
        <v>0.29118942000000392</v>
      </c>
      <c r="AP25336">
        <v>2.831856220000061</v>
      </c>
    </row>
    <row r="25337" spans="40:42" x14ac:dyDescent="0.3">
      <c r="AN25337">
        <v>16.169108280256459</v>
      </c>
      <c r="AO25337">
        <v>0.29241341000000393</v>
      </c>
      <c r="AP25337">
        <v>2.8601296200000599</v>
      </c>
    </row>
    <row r="25338" spans="40:42" x14ac:dyDescent="0.3">
      <c r="AN25338">
        <v>16.16974522293161</v>
      </c>
      <c r="AO25338">
        <v>0.29366101000000377</v>
      </c>
      <c r="AP25338">
        <v>2.8889917200000599</v>
      </c>
    </row>
    <row r="25339" spans="40:42" x14ac:dyDescent="0.3">
      <c r="AN25339">
        <v>16.170382165606771</v>
      </c>
      <c r="AO25339">
        <v>0.29486803000000378</v>
      </c>
      <c r="AP25339">
        <v>2.91435952000006</v>
      </c>
    </row>
    <row r="25340" spans="40:42" x14ac:dyDescent="0.3">
      <c r="AN25340">
        <v>16.171019108281939</v>
      </c>
      <c r="AO25340">
        <v>0.29621878000000379</v>
      </c>
      <c r="AP25340">
        <v>2.9422964200000612</v>
      </c>
    </row>
    <row r="25341" spans="40:42" x14ac:dyDescent="0.3">
      <c r="AN25341">
        <v>16.17165605095709</v>
      </c>
      <c r="AO25341">
        <v>0.29741192000000383</v>
      </c>
      <c r="AP25341">
        <v>2.9712592200000612</v>
      </c>
    </row>
    <row r="25342" spans="40:42" x14ac:dyDescent="0.3">
      <c r="AN25342">
        <v>16.172292993632251</v>
      </c>
      <c r="AO25342">
        <v>0.29878720000000392</v>
      </c>
      <c r="AP25342">
        <v>3.00013042000006</v>
      </c>
    </row>
    <row r="25343" spans="40:42" x14ac:dyDescent="0.3">
      <c r="AN25343">
        <v>16.172929936307419</v>
      </c>
      <c r="AO25343">
        <v>0.30015033000000391</v>
      </c>
      <c r="AP25343">
        <v>3.030006220000061</v>
      </c>
    </row>
    <row r="25344" spans="40:42" x14ac:dyDescent="0.3">
      <c r="AN25344">
        <v>16.17356687898257</v>
      </c>
      <c r="AO25344">
        <v>0.30158811000000391</v>
      </c>
      <c r="AP25344">
        <v>3.0609254200000611</v>
      </c>
    </row>
    <row r="25345" spans="40:42" x14ac:dyDescent="0.3">
      <c r="AN25345">
        <v>16.174203821657731</v>
      </c>
      <c r="AO25345">
        <v>0.3029237000000039</v>
      </c>
      <c r="AP25345">
        <v>3.0922288200000612</v>
      </c>
    </row>
    <row r="25346" spans="40:42" x14ac:dyDescent="0.3">
      <c r="AN25346">
        <v>16.174840764332899</v>
      </c>
      <c r="AO25346">
        <v>0.30421454000000392</v>
      </c>
      <c r="AP25346">
        <v>3.1263456200000599</v>
      </c>
    </row>
    <row r="25347" spans="40:42" x14ac:dyDescent="0.3">
      <c r="AN25347">
        <v>16.175477707008049</v>
      </c>
      <c r="AO25347">
        <v>0.30553946000000393</v>
      </c>
      <c r="AP25347">
        <v>3.1557092200000598</v>
      </c>
    </row>
    <row r="25348" spans="40:42" x14ac:dyDescent="0.3">
      <c r="AN25348">
        <v>16.17611464968321</v>
      </c>
      <c r="AO25348">
        <v>0.30668985000000393</v>
      </c>
      <c r="AP25348">
        <v>3.1882079200000599</v>
      </c>
    </row>
    <row r="25349" spans="40:42" x14ac:dyDescent="0.3">
      <c r="AN25349">
        <v>16.176751592358372</v>
      </c>
      <c r="AO25349">
        <v>0.30766761000000392</v>
      </c>
      <c r="AP25349">
        <v>3.2196465200000599</v>
      </c>
    </row>
    <row r="25350" spans="40:42" x14ac:dyDescent="0.3">
      <c r="AN25350">
        <v>16.177388535033529</v>
      </c>
      <c r="AO25350">
        <v>0.30898909000000391</v>
      </c>
      <c r="AP25350">
        <v>3.2579437200000601</v>
      </c>
    </row>
    <row r="25351" spans="40:42" x14ac:dyDescent="0.3">
      <c r="AN25351">
        <v>16.17802547770869</v>
      </c>
      <c r="AO25351">
        <v>0.31051152000000393</v>
      </c>
      <c r="AP25351">
        <v>3.3012574000000598</v>
      </c>
    </row>
    <row r="25352" spans="40:42" x14ac:dyDescent="0.3">
      <c r="AN25352">
        <v>16.178662420383851</v>
      </c>
      <c r="AO25352">
        <v>0.31184105000000378</v>
      </c>
      <c r="AP25352">
        <v>3.331389000000061</v>
      </c>
    </row>
    <row r="25353" spans="40:42" x14ac:dyDescent="0.3">
      <c r="AN25353">
        <v>16.179299363059009</v>
      </c>
      <c r="AO25353">
        <v>0.3132859900000039</v>
      </c>
      <c r="AP25353">
        <v>3.36440150000006</v>
      </c>
    </row>
    <row r="25354" spans="40:42" x14ac:dyDescent="0.3">
      <c r="AN25354">
        <v>16.17993630573417</v>
      </c>
      <c r="AO25354">
        <v>0.31456912000000392</v>
      </c>
      <c r="AP25354">
        <v>3.3933880000000598</v>
      </c>
    </row>
    <row r="25355" spans="40:42" x14ac:dyDescent="0.3">
      <c r="AN25355">
        <v>16.180573248409331</v>
      </c>
      <c r="AO25355">
        <v>0.31589184000000392</v>
      </c>
      <c r="AP25355">
        <v>3.42187170000006</v>
      </c>
    </row>
    <row r="25356" spans="40:42" x14ac:dyDescent="0.3">
      <c r="AN25356">
        <v>16.181210191084489</v>
      </c>
      <c r="AO25356">
        <v>0.31715794000000391</v>
      </c>
      <c r="AP25356">
        <v>3.4558604000000601</v>
      </c>
    </row>
    <row r="25357" spans="40:42" x14ac:dyDescent="0.3">
      <c r="AN25357">
        <v>16.18184713375965</v>
      </c>
      <c r="AO25357">
        <v>0.31895692000000392</v>
      </c>
      <c r="AP25357">
        <v>3.4793283000000601</v>
      </c>
    </row>
    <row r="25358" spans="40:42" x14ac:dyDescent="0.3">
      <c r="AN25358">
        <v>16.182484076434811</v>
      </c>
      <c r="AO25358">
        <v>0.32056974000000388</v>
      </c>
      <c r="AP25358">
        <v>3.5133762000000601</v>
      </c>
    </row>
    <row r="25359" spans="40:42" x14ac:dyDescent="0.3">
      <c r="AN25359">
        <v>16.183121019109969</v>
      </c>
      <c r="AO25359">
        <v>0.32208813000000391</v>
      </c>
      <c r="AP25359">
        <v>3.5481781000000598</v>
      </c>
    </row>
    <row r="25360" spans="40:42" x14ac:dyDescent="0.3">
      <c r="AN25360">
        <v>16.18375796178513</v>
      </c>
      <c r="AO25360">
        <v>0.32358129000000391</v>
      </c>
      <c r="AP25360">
        <v>3.58554400000006</v>
      </c>
    </row>
    <row r="25361" spans="40:42" x14ac:dyDescent="0.3">
      <c r="AN25361">
        <v>16.184394904460291</v>
      </c>
      <c r="AO25361">
        <v>0.32495863000000391</v>
      </c>
      <c r="AP25361">
        <v>3.615134500000059</v>
      </c>
    </row>
    <row r="25362" spans="40:42" x14ac:dyDescent="0.3">
      <c r="AN25362">
        <v>16.185031847135448</v>
      </c>
      <c r="AO25362">
        <v>0.32623143000000387</v>
      </c>
      <c r="AP25362">
        <v>3.6463607000000589</v>
      </c>
    </row>
    <row r="25363" spans="40:42" x14ac:dyDescent="0.3">
      <c r="AN25363">
        <v>16.18566878981061</v>
      </c>
      <c r="AO25363">
        <v>0.32777432000000389</v>
      </c>
      <c r="AP25363">
        <v>3.6771506000000591</v>
      </c>
    </row>
    <row r="25364" spans="40:42" x14ac:dyDescent="0.3">
      <c r="AN25364">
        <v>16.186305732485771</v>
      </c>
      <c r="AO25364">
        <v>0.32904302000000379</v>
      </c>
      <c r="AP25364">
        <v>3.705351200000059</v>
      </c>
    </row>
    <row r="25365" spans="40:42" x14ac:dyDescent="0.3">
      <c r="AN25365">
        <v>16.186942675160932</v>
      </c>
      <c r="AO25365">
        <v>0.3300405900000038</v>
      </c>
      <c r="AP25365">
        <v>3.7383705000000589</v>
      </c>
    </row>
    <row r="25366" spans="40:42" x14ac:dyDescent="0.3">
      <c r="AN25366">
        <v>16.187579617836089</v>
      </c>
      <c r="AO25366">
        <v>0.33132638000000392</v>
      </c>
      <c r="AP25366">
        <v>3.7705299000000592</v>
      </c>
    </row>
    <row r="25367" spans="40:42" x14ac:dyDescent="0.3">
      <c r="AN25367">
        <v>16.18821656051125</v>
      </c>
      <c r="AO25367">
        <v>0.33262035000000378</v>
      </c>
      <c r="AP25367">
        <v>3.8079734000000589</v>
      </c>
    </row>
    <row r="25368" spans="40:42" x14ac:dyDescent="0.3">
      <c r="AN25368">
        <v>16.188853503186412</v>
      </c>
      <c r="AO25368">
        <v>0.33367083000000369</v>
      </c>
      <c r="AP25368">
        <v>3.8353059000000589</v>
      </c>
    </row>
    <row r="25369" spans="40:42" x14ac:dyDescent="0.3">
      <c r="AN25369">
        <v>16.189490445861569</v>
      </c>
      <c r="AO25369">
        <v>0.33516132000000382</v>
      </c>
      <c r="AP25369">
        <v>3.8607886000000589</v>
      </c>
    </row>
    <row r="25370" spans="40:42" x14ac:dyDescent="0.3">
      <c r="AN25370">
        <v>16.19012738853673</v>
      </c>
      <c r="AO25370">
        <v>0.33633172000000378</v>
      </c>
      <c r="AP25370">
        <v>3.88404660000006</v>
      </c>
    </row>
    <row r="25371" spans="40:42" x14ac:dyDescent="0.3">
      <c r="AN25371">
        <v>16.190764331211891</v>
      </c>
      <c r="AO25371">
        <v>0.33746451000000383</v>
      </c>
      <c r="AP25371">
        <v>3.910057100000059</v>
      </c>
    </row>
    <row r="25372" spans="40:42" x14ac:dyDescent="0.3">
      <c r="AN25372">
        <v>16.191401273887049</v>
      </c>
      <c r="AO25372">
        <v>0.33878116000000369</v>
      </c>
      <c r="AP25372">
        <v>3.93505700000006</v>
      </c>
    </row>
    <row r="25373" spans="40:42" x14ac:dyDescent="0.3">
      <c r="AN25373">
        <v>16.19203821656221</v>
      </c>
      <c r="AO25373">
        <v>0.33994997000000382</v>
      </c>
      <c r="AP25373">
        <v>3.9625120000000589</v>
      </c>
    </row>
    <row r="25374" spans="40:42" x14ac:dyDescent="0.3">
      <c r="AN25374">
        <v>16.192675159237371</v>
      </c>
      <c r="AO25374">
        <v>0.34129083000000382</v>
      </c>
      <c r="AP25374">
        <v>3.9889390000000589</v>
      </c>
    </row>
    <row r="25375" spans="40:42" x14ac:dyDescent="0.3">
      <c r="AN25375">
        <v>16.193312101912529</v>
      </c>
      <c r="AO25375">
        <v>0.34277383000000378</v>
      </c>
      <c r="AP25375">
        <v>4.0156992000000598</v>
      </c>
    </row>
    <row r="25376" spans="40:42" x14ac:dyDescent="0.3">
      <c r="AN25376">
        <v>16.19394904458769</v>
      </c>
      <c r="AO25376">
        <v>0.34410519000000378</v>
      </c>
      <c r="AP25376">
        <v>4.0428144000000596</v>
      </c>
    </row>
    <row r="25377" spans="40:42" x14ac:dyDescent="0.3">
      <c r="AN25377">
        <v>16.194585987262851</v>
      </c>
      <c r="AO25377">
        <v>0.34528766000000372</v>
      </c>
      <c r="AP25377">
        <v>4.0706571000000604</v>
      </c>
    </row>
    <row r="25378" spans="40:42" x14ac:dyDescent="0.3">
      <c r="AN25378">
        <v>16.195222929938009</v>
      </c>
      <c r="AO25378">
        <v>0.34633699000000379</v>
      </c>
      <c r="AP25378">
        <v>4.0961626000000591</v>
      </c>
    </row>
    <row r="25379" spans="40:42" x14ac:dyDescent="0.3">
      <c r="AN25379">
        <v>16.19585987261317</v>
      </c>
      <c r="AO25379">
        <v>0.34744202000000379</v>
      </c>
      <c r="AP25379">
        <v>4.1213042000000586</v>
      </c>
    </row>
    <row r="25380" spans="40:42" x14ac:dyDescent="0.3">
      <c r="AN25380">
        <v>16.196496815288331</v>
      </c>
      <c r="AO25380">
        <v>0.3484248200000038</v>
      </c>
      <c r="AP25380">
        <v>4.145273300000059</v>
      </c>
    </row>
    <row r="25381" spans="40:42" x14ac:dyDescent="0.3">
      <c r="AN25381">
        <v>16.197133757963488</v>
      </c>
      <c r="AO25381">
        <v>0.34924171000000381</v>
      </c>
      <c r="AP25381">
        <v>4.1694076000000591</v>
      </c>
    </row>
    <row r="25382" spans="40:42" x14ac:dyDescent="0.3">
      <c r="AN25382">
        <v>16.19777070063865</v>
      </c>
      <c r="AO25382">
        <v>0.35010772000000379</v>
      </c>
      <c r="AP25382">
        <v>4.1934682000000594</v>
      </c>
    </row>
    <row r="25383" spans="40:42" x14ac:dyDescent="0.3">
      <c r="AN25383">
        <v>16.198407643313811</v>
      </c>
      <c r="AO25383">
        <v>0.35107140000000381</v>
      </c>
      <c r="AP25383">
        <v>4.22245610000006</v>
      </c>
    </row>
    <row r="25384" spans="40:42" x14ac:dyDescent="0.3">
      <c r="AN25384">
        <v>16.199044585988968</v>
      </c>
      <c r="AO25384">
        <v>0.35233705000000382</v>
      </c>
      <c r="AP25384">
        <v>4.2535970000000596</v>
      </c>
    </row>
    <row r="25385" spans="40:42" x14ac:dyDescent="0.3">
      <c r="AN25385">
        <v>16.199681528664129</v>
      </c>
      <c r="AO25385">
        <v>0.35348668000000377</v>
      </c>
      <c r="AP25385">
        <v>4.2820020000000598</v>
      </c>
    </row>
    <row r="25386" spans="40:42" x14ac:dyDescent="0.3">
      <c r="AN25386">
        <v>16.20031847133929</v>
      </c>
      <c r="AO25386">
        <v>0.35457600000000378</v>
      </c>
      <c r="AP25386">
        <v>4.3055624000000599</v>
      </c>
    </row>
    <row r="25387" spans="40:42" x14ac:dyDescent="0.3">
      <c r="AN25387">
        <v>16.200955414014452</v>
      </c>
      <c r="AO25387">
        <v>0.35588003000000379</v>
      </c>
      <c r="AP25387">
        <v>4.3293618000000604</v>
      </c>
    </row>
    <row r="25388" spans="40:42" x14ac:dyDescent="0.3">
      <c r="AN25388">
        <v>16.201592356689609</v>
      </c>
      <c r="AO25388">
        <v>0.35686286000000389</v>
      </c>
      <c r="AP25388">
        <v>4.3549954000000586</v>
      </c>
    </row>
    <row r="25389" spans="40:42" x14ac:dyDescent="0.3">
      <c r="AN25389">
        <v>16.20222929936477</v>
      </c>
      <c r="AO25389">
        <v>0.35794138000000392</v>
      </c>
      <c r="AP25389">
        <v>4.3821698000000593</v>
      </c>
    </row>
    <row r="25390" spans="40:42" x14ac:dyDescent="0.3">
      <c r="AN25390">
        <v>16.202866242039931</v>
      </c>
      <c r="AO25390">
        <v>0.35934180000000387</v>
      </c>
      <c r="AP25390">
        <v>4.4091197000000593</v>
      </c>
    </row>
    <row r="25391" spans="40:42" x14ac:dyDescent="0.3">
      <c r="AN25391">
        <v>16.203503184715089</v>
      </c>
      <c r="AO25391">
        <v>0.36041728000000389</v>
      </c>
      <c r="AP25391">
        <v>4.440631200000059</v>
      </c>
    </row>
    <row r="25392" spans="40:42" x14ac:dyDescent="0.3">
      <c r="AN25392">
        <v>16.20414012739025</v>
      </c>
      <c r="AO25392">
        <v>0.36188661000000388</v>
      </c>
      <c r="AP25392">
        <v>4.4676972000000594</v>
      </c>
    </row>
    <row r="25393" spans="40:42" x14ac:dyDescent="0.3">
      <c r="AN25393">
        <v>16.204777070065411</v>
      </c>
      <c r="AO25393">
        <v>0.36320314000000392</v>
      </c>
      <c r="AP25393">
        <v>4.497686500000059</v>
      </c>
    </row>
    <row r="25394" spans="40:42" x14ac:dyDescent="0.3">
      <c r="AN25394">
        <v>16.205414012740569</v>
      </c>
      <c r="AO25394">
        <v>0.36429976000000391</v>
      </c>
      <c r="AP25394">
        <v>4.5290865000000586</v>
      </c>
    </row>
    <row r="25395" spans="40:42" x14ac:dyDescent="0.3">
      <c r="AN25395">
        <v>16.20605095541573</v>
      </c>
      <c r="AO25395">
        <v>0.36570647000000378</v>
      </c>
      <c r="AP25395">
        <v>4.5564879000000591</v>
      </c>
    </row>
    <row r="25396" spans="40:42" x14ac:dyDescent="0.3">
      <c r="AN25396">
        <v>16.206687898090891</v>
      </c>
      <c r="AO25396">
        <v>0.36702734000000381</v>
      </c>
      <c r="AP25396">
        <v>4.5867219000000583</v>
      </c>
    </row>
    <row r="25397" spans="40:42" x14ac:dyDescent="0.3">
      <c r="AN25397">
        <v>16.207324840766049</v>
      </c>
      <c r="AO25397">
        <v>0.36825564000000383</v>
      </c>
      <c r="AP25397">
        <v>4.6156688000000594</v>
      </c>
    </row>
    <row r="25398" spans="40:42" x14ac:dyDescent="0.3">
      <c r="AN25398">
        <v>16.20796178344121</v>
      </c>
      <c r="AO25398">
        <v>0.36957366000000391</v>
      </c>
      <c r="AP25398">
        <v>4.6461602000000592</v>
      </c>
    </row>
    <row r="25399" spans="40:42" x14ac:dyDescent="0.3">
      <c r="AN25399">
        <v>16.20859872611636</v>
      </c>
      <c r="AO25399">
        <v>0.37073159000000377</v>
      </c>
      <c r="AP25399">
        <v>4.6754525000000591</v>
      </c>
    </row>
    <row r="25400" spans="40:42" x14ac:dyDescent="0.3">
      <c r="AN25400">
        <v>16.209235668791521</v>
      </c>
      <c r="AO25400">
        <v>0.37186658000000378</v>
      </c>
      <c r="AP25400">
        <v>4.7042328000000593</v>
      </c>
    </row>
    <row r="25401" spans="40:42" x14ac:dyDescent="0.3">
      <c r="AN25401">
        <v>16.20987261146669</v>
      </c>
      <c r="AO25401">
        <v>0.37305180000000382</v>
      </c>
      <c r="AP25401">
        <v>4.7303562000000596</v>
      </c>
    </row>
    <row r="25402" spans="40:42" x14ac:dyDescent="0.3">
      <c r="AN25402">
        <v>16.21050955414184</v>
      </c>
      <c r="AO25402">
        <v>0.37429242000000379</v>
      </c>
      <c r="AP25402">
        <v>4.7566133000000601</v>
      </c>
    </row>
    <row r="25403" spans="40:42" x14ac:dyDescent="0.3">
      <c r="AN25403">
        <v>16.211146496817001</v>
      </c>
      <c r="AO25403">
        <v>0.37552100000000382</v>
      </c>
      <c r="AP25403">
        <v>4.7848515000000598</v>
      </c>
    </row>
    <row r="25404" spans="40:42" x14ac:dyDescent="0.3">
      <c r="AN25404">
        <v>16.211783439492169</v>
      </c>
      <c r="AO25404">
        <v>0.37667931000000382</v>
      </c>
      <c r="AP25404">
        <v>4.8247961000000599</v>
      </c>
    </row>
    <row r="25405" spans="40:42" x14ac:dyDescent="0.3">
      <c r="AN25405">
        <v>16.21242038216732</v>
      </c>
      <c r="AO25405">
        <v>0.37782662000000378</v>
      </c>
      <c r="AP25405">
        <v>4.8500148000000598</v>
      </c>
    </row>
    <row r="25406" spans="40:42" x14ac:dyDescent="0.3">
      <c r="AN25406">
        <v>16.213057324842481</v>
      </c>
      <c r="AO25406">
        <v>0.37894521000000381</v>
      </c>
      <c r="AP25406">
        <v>4.8723970000000598</v>
      </c>
    </row>
    <row r="25407" spans="40:42" x14ac:dyDescent="0.3">
      <c r="AN25407">
        <v>16.213694267517649</v>
      </c>
      <c r="AO25407">
        <v>0.3802043400000038</v>
      </c>
      <c r="AP25407">
        <v>4.8969664000000597</v>
      </c>
    </row>
    <row r="25408" spans="40:42" x14ac:dyDescent="0.3">
      <c r="AN25408">
        <v>16.2143312101928</v>
      </c>
      <c r="AO25408">
        <v>0.38130709000000379</v>
      </c>
      <c r="AP25408">
        <v>4.9245384000000598</v>
      </c>
    </row>
    <row r="25409" spans="40:42" x14ac:dyDescent="0.3">
      <c r="AN25409">
        <v>16.214968152867961</v>
      </c>
      <c r="AO25409">
        <v>0.3825308700000038</v>
      </c>
      <c r="AP25409">
        <v>4.9524262000000592</v>
      </c>
    </row>
    <row r="25410" spans="40:42" x14ac:dyDescent="0.3">
      <c r="AN25410">
        <v>16.215605095543129</v>
      </c>
      <c r="AO25410">
        <v>0.38381632000000382</v>
      </c>
      <c r="AP25410">
        <v>4.9780302000000596</v>
      </c>
    </row>
    <row r="25411" spans="40:42" x14ac:dyDescent="0.3">
      <c r="AN25411">
        <v>16.216242038218279</v>
      </c>
      <c r="AO25411">
        <v>0.38517895000000379</v>
      </c>
      <c r="AP25411">
        <v>5.0052492000000601</v>
      </c>
    </row>
    <row r="25412" spans="40:42" x14ac:dyDescent="0.3">
      <c r="AN25412">
        <v>16.216878980893441</v>
      </c>
      <c r="AO25412">
        <v>0.38638922000000381</v>
      </c>
      <c r="AP25412">
        <v>5.0334413000000602</v>
      </c>
    </row>
    <row r="25413" spans="40:42" x14ac:dyDescent="0.3">
      <c r="AN25413">
        <v>16.217515923568602</v>
      </c>
      <c r="AO25413">
        <v>0.38780059000000378</v>
      </c>
      <c r="AP25413">
        <v>5.0602894000000598</v>
      </c>
    </row>
    <row r="25414" spans="40:42" x14ac:dyDescent="0.3">
      <c r="AN25414">
        <v>16.218152866243759</v>
      </c>
      <c r="AO25414">
        <v>0.38902350000000369</v>
      </c>
      <c r="AP25414">
        <v>5.0895402000000596</v>
      </c>
    </row>
    <row r="25415" spans="40:42" x14ac:dyDescent="0.3">
      <c r="AN25415">
        <v>16.21878980891892</v>
      </c>
      <c r="AO25415">
        <v>0.39029037000000372</v>
      </c>
      <c r="AP25415">
        <v>5.1195041000000598</v>
      </c>
    </row>
    <row r="25416" spans="40:42" x14ac:dyDescent="0.3">
      <c r="AN25416">
        <v>16.219426751594082</v>
      </c>
      <c r="AO25416">
        <v>0.3916482400000037</v>
      </c>
      <c r="AP25416">
        <v>5.14605470000006</v>
      </c>
    </row>
    <row r="25417" spans="40:42" x14ac:dyDescent="0.3">
      <c r="AN25417">
        <v>16.220063694269239</v>
      </c>
      <c r="AO25417">
        <v>0.39288678000000382</v>
      </c>
      <c r="AP25417">
        <v>5.1753474000000601</v>
      </c>
    </row>
    <row r="25418" spans="40:42" x14ac:dyDescent="0.3">
      <c r="AN25418">
        <v>16.2207006369444</v>
      </c>
      <c r="AO25418">
        <v>0.39403032000000371</v>
      </c>
      <c r="AP25418">
        <v>5.2015722000000597</v>
      </c>
    </row>
    <row r="25419" spans="40:42" x14ac:dyDescent="0.3">
      <c r="AN25419">
        <v>16.221337579619561</v>
      </c>
      <c r="AO25419">
        <v>0.3951453000000037</v>
      </c>
      <c r="AP25419">
        <v>5.2290047000000586</v>
      </c>
    </row>
    <row r="25420" spans="40:42" x14ac:dyDescent="0.3">
      <c r="AN25420">
        <v>16.221974522294719</v>
      </c>
      <c r="AO25420">
        <v>0.39630236000000368</v>
      </c>
      <c r="AP25420">
        <v>5.2521905000000597</v>
      </c>
    </row>
    <row r="25421" spans="40:42" x14ac:dyDescent="0.3">
      <c r="AN25421">
        <v>16.22261146496988</v>
      </c>
      <c r="AO25421">
        <v>0.39729877000000369</v>
      </c>
      <c r="AP25421">
        <v>5.2765354000000597</v>
      </c>
    </row>
    <row r="25422" spans="40:42" x14ac:dyDescent="0.3">
      <c r="AN25422">
        <v>16.223248407645041</v>
      </c>
      <c r="AO25422">
        <v>0.3984612700000037</v>
      </c>
      <c r="AP25422">
        <v>5.2989339000000601</v>
      </c>
    </row>
    <row r="25423" spans="40:42" x14ac:dyDescent="0.3">
      <c r="AN25423">
        <v>16.223885350320199</v>
      </c>
      <c r="AO25423">
        <v>0.39937388000000368</v>
      </c>
      <c r="AP25423">
        <v>5.32130560000006</v>
      </c>
    </row>
    <row r="25424" spans="40:42" x14ac:dyDescent="0.3">
      <c r="AN25424">
        <v>16.22452229299536</v>
      </c>
      <c r="AO25424">
        <v>0.40036766000000379</v>
      </c>
      <c r="AP25424">
        <v>5.3438682000000597</v>
      </c>
    </row>
    <row r="25425" spans="40:42" x14ac:dyDescent="0.3">
      <c r="AN25425">
        <v>16.225159235670521</v>
      </c>
      <c r="AO25425">
        <v>0.40130423000000381</v>
      </c>
      <c r="AP25425">
        <v>5.3679814000000601</v>
      </c>
    </row>
    <row r="25426" spans="40:42" x14ac:dyDescent="0.3">
      <c r="AN25426">
        <v>16.225796178345679</v>
      </c>
      <c r="AO25426">
        <v>0.4023585700000038</v>
      </c>
      <c r="AP25426">
        <v>5.3921692000000601</v>
      </c>
    </row>
    <row r="25427" spans="40:42" x14ac:dyDescent="0.3">
      <c r="AN25427">
        <v>16.22643312102084</v>
      </c>
      <c r="AO25427">
        <v>0.40334092000000382</v>
      </c>
      <c r="AP25427">
        <v>5.4245506000000603</v>
      </c>
    </row>
    <row r="25428" spans="40:42" x14ac:dyDescent="0.3">
      <c r="AN25428">
        <v>16.227070063696001</v>
      </c>
      <c r="AO25428">
        <v>0.40438531000000377</v>
      </c>
      <c r="AP25428">
        <v>5.44586090000006</v>
      </c>
    </row>
    <row r="25429" spans="40:42" x14ac:dyDescent="0.3">
      <c r="AN25429">
        <v>16.227707006371158</v>
      </c>
      <c r="AO25429">
        <v>0.40523874000000382</v>
      </c>
      <c r="AP25429">
        <v>5.4679587000000609</v>
      </c>
    </row>
    <row r="25430" spans="40:42" x14ac:dyDescent="0.3">
      <c r="AN25430">
        <v>16.228343949046319</v>
      </c>
      <c r="AO25430">
        <v>0.4063280000000038</v>
      </c>
      <c r="AP25430">
        <v>5.4895348000000608</v>
      </c>
    </row>
    <row r="25431" spans="40:42" x14ac:dyDescent="0.3">
      <c r="AN25431">
        <v>16.228980891721481</v>
      </c>
      <c r="AO25431">
        <v>0.40731280000000381</v>
      </c>
      <c r="AP25431">
        <v>5.5107825000000608</v>
      </c>
    </row>
    <row r="25432" spans="40:42" x14ac:dyDescent="0.3">
      <c r="AN25432">
        <v>16.229617834396642</v>
      </c>
      <c r="AO25432">
        <v>0.40818180000000381</v>
      </c>
      <c r="AP25432">
        <v>5.5329867000000608</v>
      </c>
    </row>
    <row r="25433" spans="40:42" x14ac:dyDescent="0.3">
      <c r="AN25433">
        <v>16.230254777071799</v>
      </c>
      <c r="AO25433">
        <v>0.40913119000000381</v>
      </c>
      <c r="AP25433">
        <v>5.5546930000000598</v>
      </c>
    </row>
    <row r="25434" spans="40:42" x14ac:dyDescent="0.3">
      <c r="AN25434">
        <v>16.23089171974696</v>
      </c>
      <c r="AO25434">
        <v>0.41010048000000382</v>
      </c>
      <c r="AP25434">
        <v>5.5778866000000598</v>
      </c>
    </row>
    <row r="25435" spans="40:42" x14ac:dyDescent="0.3">
      <c r="AN25435">
        <v>16.231528662422122</v>
      </c>
      <c r="AO25435">
        <v>0.41126548000000379</v>
      </c>
      <c r="AP25435">
        <v>5.6010069000000602</v>
      </c>
    </row>
    <row r="25436" spans="40:42" x14ac:dyDescent="0.3">
      <c r="AN25436">
        <v>16.232165605097279</v>
      </c>
      <c r="AO25436">
        <v>0.41208118000000382</v>
      </c>
      <c r="AP25436">
        <v>5.6272774000000609</v>
      </c>
    </row>
    <row r="25437" spans="40:42" x14ac:dyDescent="0.3">
      <c r="AN25437">
        <v>16.23280254777244</v>
      </c>
      <c r="AO25437">
        <v>0.41305418000000382</v>
      </c>
      <c r="AP25437">
        <v>5.6513245000000607</v>
      </c>
    </row>
    <row r="25438" spans="40:42" x14ac:dyDescent="0.3">
      <c r="AN25438">
        <v>16.233439490447601</v>
      </c>
      <c r="AO25438">
        <v>0.41424228000000379</v>
      </c>
      <c r="AP25438">
        <v>5.6749042000000607</v>
      </c>
    </row>
    <row r="25439" spans="40:42" x14ac:dyDescent="0.3">
      <c r="AN25439">
        <v>16.234076433122759</v>
      </c>
      <c r="AO25439">
        <v>0.41521402000000379</v>
      </c>
      <c r="AP25439">
        <v>5.701481800000062</v>
      </c>
    </row>
    <row r="25440" spans="40:42" x14ac:dyDescent="0.3">
      <c r="AN25440">
        <v>16.23471337579792</v>
      </c>
      <c r="AO25440">
        <v>0.41631180000000378</v>
      </c>
      <c r="AP25440">
        <v>5.7260814000000622</v>
      </c>
    </row>
    <row r="25441" spans="40:42" x14ac:dyDescent="0.3">
      <c r="AN25441">
        <v>16.235350318473081</v>
      </c>
      <c r="AO25441">
        <v>0.41731574000000388</v>
      </c>
      <c r="AP25441">
        <v>5.7516683000000617</v>
      </c>
    </row>
    <row r="25442" spans="40:42" x14ac:dyDescent="0.3">
      <c r="AN25442">
        <v>16.235987261148239</v>
      </c>
      <c r="AO25442">
        <v>0.41851523000000379</v>
      </c>
      <c r="AP25442">
        <v>5.7750352000000609</v>
      </c>
    </row>
    <row r="25443" spans="40:42" x14ac:dyDescent="0.3">
      <c r="AN25443">
        <v>16.2366242038234</v>
      </c>
      <c r="AO25443">
        <v>0.41976576000000387</v>
      </c>
      <c r="AP25443">
        <v>5.7994623000000614</v>
      </c>
    </row>
    <row r="25444" spans="40:42" x14ac:dyDescent="0.3">
      <c r="AN25444">
        <v>16.237261146498561</v>
      </c>
      <c r="AO25444">
        <v>0.42087680000000383</v>
      </c>
      <c r="AP25444">
        <v>5.8242384000000618</v>
      </c>
    </row>
    <row r="25445" spans="40:42" x14ac:dyDescent="0.3">
      <c r="AN25445">
        <v>16.237898089173719</v>
      </c>
      <c r="AO25445">
        <v>0.42191243000000378</v>
      </c>
      <c r="AP25445">
        <v>5.8491267000000624</v>
      </c>
    </row>
    <row r="25446" spans="40:42" x14ac:dyDescent="0.3">
      <c r="AN25446">
        <v>16.23853503184888</v>
      </c>
      <c r="AO25446">
        <v>0.42289086000000381</v>
      </c>
      <c r="AP25446">
        <v>5.8747332000000618</v>
      </c>
    </row>
    <row r="25447" spans="40:42" x14ac:dyDescent="0.3">
      <c r="AN25447">
        <v>16.239171974524041</v>
      </c>
      <c r="AO25447">
        <v>0.42383367000000383</v>
      </c>
      <c r="AP25447">
        <v>5.8973698000000612</v>
      </c>
    </row>
    <row r="25448" spans="40:42" x14ac:dyDescent="0.3">
      <c r="AN25448">
        <v>16.239808917199198</v>
      </c>
      <c r="AO25448">
        <v>0.42475286000000378</v>
      </c>
      <c r="AP25448">
        <v>5.9165950000000613</v>
      </c>
    </row>
    <row r="25449" spans="40:42" x14ac:dyDescent="0.3">
      <c r="AN25449">
        <v>16.24044585987436</v>
      </c>
      <c r="AO25449">
        <v>0.42583518000000381</v>
      </c>
      <c r="AP25449">
        <v>5.9364329000000611</v>
      </c>
    </row>
    <row r="25450" spans="40:42" x14ac:dyDescent="0.3">
      <c r="AN25450">
        <v>16.241082802549521</v>
      </c>
      <c r="AO25450">
        <v>0.4267148600000038</v>
      </c>
      <c r="AP25450">
        <v>5.9542556000000619</v>
      </c>
    </row>
    <row r="25451" spans="40:42" x14ac:dyDescent="0.3">
      <c r="AN25451">
        <v>16.241719745224682</v>
      </c>
      <c r="AO25451">
        <v>0.42740755000000369</v>
      </c>
      <c r="AP25451">
        <v>5.9700295000000621</v>
      </c>
    </row>
    <row r="25452" spans="40:42" x14ac:dyDescent="0.3">
      <c r="AN25452">
        <v>16.242356687899839</v>
      </c>
      <c r="AO25452">
        <v>0.42814583000000378</v>
      </c>
      <c r="AP25452">
        <v>5.9895637000000628</v>
      </c>
    </row>
    <row r="25453" spans="40:42" x14ac:dyDescent="0.3">
      <c r="AN25453">
        <v>16.242993630575</v>
      </c>
      <c r="AO25453">
        <v>0.4289036200000037</v>
      </c>
      <c r="AP25453">
        <v>6.0054866000000633</v>
      </c>
    </row>
    <row r="25454" spans="40:42" x14ac:dyDescent="0.3">
      <c r="AN25454">
        <v>16.243630573250162</v>
      </c>
      <c r="AO25454">
        <v>0.42956023000000371</v>
      </c>
      <c r="AP25454">
        <v>6.0258042000000627</v>
      </c>
    </row>
    <row r="25455" spans="40:42" x14ac:dyDescent="0.3">
      <c r="AN25455">
        <v>16.244267515925319</v>
      </c>
      <c r="AO25455">
        <v>0.43039022000000371</v>
      </c>
      <c r="AP25455">
        <v>6.0433601000000623</v>
      </c>
    </row>
    <row r="25456" spans="40:42" x14ac:dyDescent="0.3">
      <c r="AN25456">
        <v>16.24490445860048</v>
      </c>
      <c r="AO25456">
        <v>0.43116631000000383</v>
      </c>
      <c r="AP25456">
        <v>6.0614190000000621</v>
      </c>
    </row>
    <row r="25457" spans="40:42" x14ac:dyDescent="0.3">
      <c r="AN25457">
        <v>16.245541401275641</v>
      </c>
      <c r="AO25457">
        <v>0.43180283000000369</v>
      </c>
      <c r="AP25457">
        <v>6.0860985000000616</v>
      </c>
    </row>
    <row r="25458" spans="40:42" x14ac:dyDescent="0.3">
      <c r="AN25458">
        <v>16.246178343950799</v>
      </c>
      <c r="AO25458">
        <v>0.4322952200000037</v>
      </c>
      <c r="AP25458">
        <v>6.1021308000000616</v>
      </c>
    </row>
    <row r="25459" spans="40:42" x14ac:dyDescent="0.3">
      <c r="AN25459">
        <v>16.24681528662596</v>
      </c>
      <c r="AO25459">
        <v>0.43291815000000372</v>
      </c>
      <c r="AP25459">
        <v>6.1176604000000623</v>
      </c>
    </row>
    <row r="25460" spans="40:42" x14ac:dyDescent="0.3">
      <c r="AN25460">
        <v>16.247452229301121</v>
      </c>
      <c r="AO25460">
        <v>0.43346947000000369</v>
      </c>
      <c r="AP25460">
        <v>6.1310282000000624</v>
      </c>
    </row>
    <row r="25461" spans="40:42" x14ac:dyDescent="0.3">
      <c r="AN25461">
        <v>16.248089171976279</v>
      </c>
      <c r="AO25461">
        <v>0.4341643500000037</v>
      </c>
      <c r="AP25461">
        <v>6.1473450000000618</v>
      </c>
    </row>
    <row r="25462" spans="40:42" x14ac:dyDescent="0.3">
      <c r="AN25462">
        <v>16.24872611465144</v>
      </c>
      <c r="AO25462">
        <v>0.43472860000000368</v>
      </c>
      <c r="AP25462">
        <v>6.1644778000000624</v>
      </c>
    </row>
    <row r="25463" spans="40:42" x14ac:dyDescent="0.3">
      <c r="AN25463">
        <v>16.24936305732659</v>
      </c>
      <c r="AO25463">
        <v>0.43528018000000368</v>
      </c>
      <c r="AP25463">
        <v>6.1799969000000621</v>
      </c>
    </row>
    <row r="25464" spans="40:42" x14ac:dyDescent="0.3">
      <c r="AN25464">
        <v>16.250000000001759</v>
      </c>
      <c r="AO25464">
        <v>0.43570722000000373</v>
      </c>
      <c r="AP25464">
        <v>6.195987400000063</v>
      </c>
    </row>
    <row r="25465" spans="40:42" x14ac:dyDescent="0.3">
      <c r="AN25465">
        <v>16.25063694267692</v>
      </c>
      <c r="AO25465">
        <v>0.43624771000000367</v>
      </c>
      <c r="AP25465">
        <v>6.2112588000000626</v>
      </c>
    </row>
    <row r="25466" spans="40:42" x14ac:dyDescent="0.3">
      <c r="AN25466">
        <v>16.25127388535207</v>
      </c>
      <c r="AO25466">
        <v>0.43675374000000372</v>
      </c>
      <c r="AP25466">
        <v>6.2279638000000634</v>
      </c>
    </row>
    <row r="25467" spans="40:42" x14ac:dyDescent="0.3">
      <c r="AN25467">
        <v>16.251910828027231</v>
      </c>
      <c r="AO25467">
        <v>0.43723334000000369</v>
      </c>
      <c r="AP25467">
        <v>6.2455697000000621</v>
      </c>
    </row>
    <row r="25468" spans="40:42" x14ac:dyDescent="0.3">
      <c r="AN25468">
        <v>16.2525477707024</v>
      </c>
      <c r="AO25468">
        <v>0.4378980500000037</v>
      </c>
      <c r="AP25468">
        <v>6.2608810000000616</v>
      </c>
    </row>
    <row r="25469" spans="40:42" x14ac:dyDescent="0.3">
      <c r="AN25469">
        <v>16.25318471337755</v>
      </c>
      <c r="AO25469">
        <v>0.43842823000000369</v>
      </c>
      <c r="AP25469">
        <v>6.2776505000000622</v>
      </c>
    </row>
    <row r="25470" spans="40:42" x14ac:dyDescent="0.3">
      <c r="AN25470">
        <v>16.253821656052711</v>
      </c>
      <c r="AO25470">
        <v>0.43893842000000372</v>
      </c>
      <c r="AP25470">
        <v>6.295758500000062</v>
      </c>
    </row>
    <row r="25471" spans="40:42" x14ac:dyDescent="0.3">
      <c r="AN25471">
        <v>16.254458598727879</v>
      </c>
      <c r="AO25471">
        <v>0.4395191200000037</v>
      </c>
      <c r="AP25471">
        <v>6.3132295000000624</v>
      </c>
    </row>
    <row r="25472" spans="40:42" x14ac:dyDescent="0.3">
      <c r="AN25472">
        <v>16.25509554140303</v>
      </c>
      <c r="AO25472">
        <v>0.44015554000000368</v>
      </c>
      <c r="AP25472">
        <v>6.3295688000000618</v>
      </c>
    </row>
    <row r="25473" spans="40:42" x14ac:dyDescent="0.3">
      <c r="AN25473">
        <v>16.255732484078191</v>
      </c>
      <c r="AO25473">
        <v>0.4405491800000037</v>
      </c>
      <c r="AP25473">
        <v>6.3434551000000621</v>
      </c>
    </row>
    <row r="25474" spans="40:42" x14ac:dyDescent="0.3">
      <c r="AN25474">
        <v>16.256369426753349</v>
      </c>
      <c r="AO25474">
        <v>0.44106297000000372</v>
      </c>
      <c r="AP25474">
        <v>6.3581425000000626</v>
      </c>
    </row>
    <row r="25475" spans="40:42" x14ac:dyDescent="0.3">
      <c r="AN25475">
        <v>16.25700636942851</v>
      </c>
      <c r="AO25475">
        <v>0.44140015000000371</v>
      </c>
      <c r="AP25475">
        <v>6.3755541000000626</v>
      </c>
    </row>
    <row r="25476" spans="40:42" x14ac:dyDescent="0.3">
      <c r="AN25476">
        <v>16.257643312103671</v>
      </c>
      <c r="AO25476">
        <v>0.44187311000000368</v>
      </c>
      <c r="AP25476">
        <v>6.3920804000000633</v>
      </c>
    </row>
    <row r="25477" spans="40:42" x14ac:dyDescent="0.3">
      <c r="AN25477">
        <v>16.258280254778828</v>
      </c>
      <c r="AO25477">
        <v>0.4424614400000037</v>
      </c>
      <c r="AP25477">
        <v>6.4071074000000632</v>
      </c>
    </row>
    <row r="25478" spans="40:42" x14ac:dyDescent="0.3">
      <c r="AN25478">
        <v>16.258917197453989</v>
      </c>
      <c r="AO25478">
        <v>0.44312336000000369</v>
      </c>
      <c r="AP25478">
        <v>6.4224398000000633</v>
      </c>
    </row>
    <row r="25479" spans="40:42" x14ac:dyDescent="0.3">
      <c r="AN25479">
        <v>16.259554140129151</v>
      </c>
      <c r="AO25479">
        <v>0.44375689000000368</v>
      </c>
      <c r="AP25479">
        <v>6.4414776000000629</v>
      </c>
    </row>
    <row r="25480" spans="40:42" x14ac:dyDescent="0.3">
      <c r="AN25480">
        <v>16.260191082804312</v>
      </c>
      <c r="AO25480">
        <v>0.44456472000000369</v>
      </c>
      <c r="AP25480">
        <v>6.4589268000000626</v>
      </c>
    </row>
    <row r="25481" spans="40:42" x14ac:dyDescent="0.3">
      <c r="AN25481">
        <v>16.260828025479469</v>
      </c>
      <c r="AO25481">
        <v>0.44539255000000372</v>
      </c>
      <c r="AP25481">
        <v>6.4762150000000638</v>
      </c>
    </row>
    <row r="25482" spans="40:42" x14ac:dyDescent="0.3">
      <c r="AN25482">
        <v>16.26146496815463</v>
      </c>
      <c r="AO25482">
        <v>0.44620796000000368</v>
      </c>
      <c r="AP25482">
        <v>6.4943630000000629</v>
      </c>
    </row>
    <row r="25483" spans="40:42" x14ac:dyDescent="0.3">
      <c r="AN25483">
        <v>16.262101910829792</v>
      </c>
      <c r="AO25483">
        <v>0.44693366000000367</v>
      </c>
      <c r="AP25483">
        <v>6.5114452000000629</v>
      </c>
    </row>
    <row r="25484" spans="40:42" x14ac:dyDescent="0.3">
      <c r="AN25484">
        <v>16.262738853504949</v>
      </c>
      <c r="AO25484">
        <v>0.44744734000000358</v>
      </c>
      <c r="AP25484">
        <v>6.5275777000000632</v>
      </c>
    </row>
    <row r="25485" spans="40:42" x14ac:dyDescent="0.3">
      <c r="AN25485">
        <v>16.26337579618011</v>
      </c>
      <c r="AO25485">
        <v>0.44805827000000359</v>
      </c>
      <c r="AP25485">
        <v>6.5423613000000627</v>
      </c>
    </row>
    <row r="25486" spans="40:42" x14ac:dyDescent="0.3">
      <c r="AN25486">
        <v>16.264012738855271</v>
      </c>
      <c r="AO25486">
        <v>0.4489323200000036</v>
      </c>
      <c r="AP25486">
        <v>6.5612393000000626</v>
      </c>
    </row>
    <row r="25487" spans="40:42" x14ac:dyDescent="0.3">
      <c r="AN25487">
        <v>16.264649681530429</v>
      </c>
      <c r="AO25487">
        <v>0.44976438000000363</v>
      </c>
      <c r="AP25487">
        <v>6.5802896000000626</v>
      </c>
    </row>
    <row r="25488" spans="40:42" x14ac:dyDescent="0.3">
      <c r="AN25488">
        <v>16.26528662420559</v>
      </c>
      <c r="AO25488">
        <v>0.45067340000000361</v>
      </c>
      <c r="AP25488">
        <v>6.5986820000000623</v>
      </c>
    </row>
    <row r="25489" spans="40:42" x14ac:dyDescent="0.3">
      <c r="AN25489">
        <v>16.265923566880751</v>
      </c>
      <c r="AO25489">
        <v>0.45156872000000348</v>
      </c>
      <c r="AP25489">
        <v>6.6170697000000622</v>
      </c>
    </row>
    <row r="25490" spans="40:42" x14ac:dyDescent="0.3">
      <c r="AN25490">
        <v>16.266560509555909</v>
      </c>
      <c r="AO25490">
        <v>0.45245958000000358</v>
      </c>
      <c r="AP25490">
        <v>6.6355310000000616</v>
      </c>
    </row>
    <row r="25491" spans="40:42" x14ac:dyDescent="0.3">
      <c r="AN25491">
        <v>16.26719745223107</v>
      </c>
      <c r="AO25491">
        <v>0.4534043900000036</v>
      </c>
      <c r="AP25491">
        <v>6.653191400000062</v>
      </c>
    </row>
    <row r="25492" spans="40:42" x14ac:dyDescent="0.3">
      <c r="AN25492">
        <v>16.267834394906231</v>
      </c>
      <c r="AO25492">
        <v>0.45418820000000359</v>
      </c>
      <c r="AP25492">
        <v>6.6714120000000614</v>
      </c>
    </row>
    <row r="25493" spans="40:42" x14ac:dyDescent="0.3">
      <c r="AN25493">
        <v>16.268471337581389</v>
      </c>
      <c r="AO25493">
        <v>0.45494919000000361</v>
      </c>
      <c r="AP25493">
        <v>6.6911832000000624</v>
      </c>
    </row>
    <row r="25494" spans="40:42" x14ac:dyDescent="0.3">
      <c r="AN25494">
        <v>16.26910828025655</v>
      </c>
      <c r="AO25494">
        <v>0.45581805000000358</v>
      </c>
      <c r="AP25494">
        <v>6.7076743000000612</v>
      </c>
    </row>
    <row r="25495" spans="40:42" x14ac:dyDescent="0.3">
      <c r="AN25495">
        <v>16.269745222931711</v>
      </c>
      <c r="AO25495">
        <v>0.45673244000000363</v>
      </c>
      <c r="AP25495">
        <v>6.7268784000000608</v>
      </c>
    </row>
    <row r="25496" spans="40:42" x14ac:dyDescent="0.3">
      <c r="AN25496">
        <v>16.270382165606868</v>
      </c>
      <c r="AO25496">
        <v>0.45749262000000362</v>
      </c>
      <c r="AP25496">
        <v>6.745614300000061</v>
      </c>
    </row>
    <row r="25497" spans="40:42" x14ac:dyDescent="0.3">
      <c r="AN25497">
        <v>16.271019108282029</v>
      </c>
      <c r="AO25497">
        <v>0.45817995000000361</v>
      </c>
      <c r="AP25497">
        <v>6.7651112000000611</v>
      </c>
    </row>
    <row r="25498" spans="40:42" x14ac:dyDescent="0.3">
      <c r="AN25498">
        <v>16.271656050957191</v>
      </c>
      <c r="AO25498">
        <v>0.45884199000000359</v>
      </c>
      <c r="AP25498">
        <v>6.7818442000000623</v>
      </c>
    </row>
    <row r="25499" spans="40:42" x14ac:dyDescent="0.3">
      <c r="AN25499">
        <v>16.272292993632352</v>
      </c>
      <c r="AO25499">
        <v>0.45961963000000361</v>
      </c>
      <c r="AP25499">
        <v>6.8032339000000617</v>
      </c>
    </row>
    <row r="25500" spans="40:42" x14ac:dyDescent="0.3">
      <c r="AN25500">
        <v>16.272929936307509</v>
      </c>
      <c r="AO25500">
        <v>0.46025518000000359</v>
      </c>
      <c r="AP25500">
        <v>6.8180865000000619</v>
      </c>
    </row>
    <row r="25501" spans="40:42" x14ac:dyDescent="0.3">
      <c r="AN25501">
        <v>16.27356687898267</v>
      </c>
      <c r="AO25501">
        <v>0.46094262000000358</v>
      </c>
      <c r="AP25501">
        <v>6.8350867000000619</v>
      </c>
    </row>
    <row r="25502" spans="40:42" x14ac:dyDescent="0.3">
      <c r="AN25502">
        <v>16.274203821657832</v>
      </c>
      <c r="AO25502">
        <v>0.46160991000000368</v>
      </c>
      <c r="AP25502">
        <v>6.8508849000000627</v>
      </c>
    </row>
    <row r="25503" spans="40:42" x14ac:dyDescent="0.3">
      <c r="AN25503">
        <v>16.274840764332989</v>
      </c>
      <c r="AO25503">
        <v>0.46213151000000358</v>
      </c>
      <c r="AP25503">
        <v>6.8623110000000622</v>
      </c>
    </row>
    <row r="25504" spans="40:42" x14ac:dyDescent="0.3">
      <c r="AN25504">
        <v>16.27547770700815</v>
      </c>
      <c r="AO25504">
        <v>0.46277613000000373</v>
      </c>
      <c r="AP25504">
        <v>6.8753758000000618</v>
      </c>
    </row>
    <row r="25505" spans="40:42" x14ac:dyDescent="0.3">
      <c r="AN25505">
        <v>16.276114649683311</v>
      </c>
      <c r="AO25505">
        <v>0.46314296000000371</v>
      </c>
      <c r="AP25505">
        <v>6.8880603000000624</v>
      </c>
    </row>
    <row r="25506" spans="40:42" x14ac:dyDescent="0.3">
      <c r="AN25506">
        <v>16.276751592358469</v>
      </c>
      <c r="AO25506">
        <v>0.46341448000000368</v>
      </c>
      <c r="AP25506">
        <v>6.8978403000000617</v>
      </c>
    </row>
    <row r="25507" spans="40:42" x14ac:dyDescent="0.3">
      <c r="AN25507">
        <v>16.27738853503363</v>
      </c>
      <c r="AO25507">
        <v>0.46376493000000368</v>
      </c>
      <c r="AP25507">
        <v>6.909689200000062</v>
      </c>
    </row>
    <row r="25508" spans="40:42" x14ac:dyDescent="0.3">
      <c r="AN25508">
        <v>16.278025477708791</v>
      </c>
      <c r="AO25508">
        <v>0.46394249000000359</v>
      </c>
      <c r="AP25508">
        <v>6.9180908000000612</v>
      </c>
    </row>
    <row r="25509" spans="40:42" x14ac:dyDescent="0.3">
      <c r="AN25509">
        <v>16.278662420383949</v>
      </c>
      <c r="AO25509">
        <v>0.46408831000000361</v>
      </c>
      <c r="AP25509">
        <v>6.9235110000000608</v>
      </c>
    </row>
    <row r="25510" spans="40:42" x14ac:dyDescent="0.3">
      <c r="AN25510">
        <v>16.27929936305911</v>
      </c>
      <c r="AO25510">
        <v>0.4643456600000036</v>
      </c>
      <c r="AP25510">
        <v>6.9320015000000614</v>
      </c>
    </row>
    <row r="25511" spans="40:42" x14ac:dyDescent="0.3">
      <c r="AN25511">
        <v>16.279936305734271</v>
      </c>
      <c r="AO25511">
        <v>0.46425278000000358</v>
      </c>
      <c r="AP25511">
        <v>6.9379714000000616</v>
      </c>
    </row>
    <row r="25512" spans="40:42" x14ac:dyDescent="0.3">
      <c r="AN25512">
        <v>16.280573248409429</v>
      </c>
      <c r="AO25512">
        <v>0.46408423000000359</v>
      </c>
      <c r="AP25512">
        <v>6.9422691000000611</v>
      </c>
    </row>
    <row r="25513" spans="40:42" x14ac:dyDescent="0.3">
      <c r="AN25513">
        <v>16.28121019108459</v>
      </c>
      <c r="AO25513">
        <v>0.46406551000000362</v>
      </c>
      <c r="AP25513">
        <v>6.9481199000000604</v>
      </c>
    </row>
    <row r="25514" spans="40:42" x14ac:dyDescent="0.3">
      <c r="AN25514">
        <v>16.281847133759751</v>
      </c>
      <c r="AO25514">
        <v>0.46403108000000359</v>
      </c>
      <c r="AP25514">
        <v>6.9539117000000603</v>
      </c>
    </row>
    <row r="25515" spans="40:42" x14ac:dyDescent="0.3">
      <c r="AN25515">
        <v>16.282484076434908</v>
      </c>
      <c r="AO25515">
        <v>0.46421365000000359</v>
      </c>
      <c r="AP25515">
        <v>6.9587210000000592</v>
      </c>
    </row>
    <row r="25516" spans="40:42" x14ac:dyDescent="0.3">
      <c r="AN25516">
        <v>16.283121019110069</v>
      </c>
      <c r="AO25516">
        <v>0.46422904000000359</v>
      </c>
      <c r="AP25516">
        <v>6.9669378000000597</v>
      </c>
    </row>
    <row r="25517" spans="40:42" x14ac:dyDescent="0.3">
      <c r="AN25517">
        <v>16.283757961785231</v>
      </c>
      <c r="AO25517">
        <v>0.46439618000000371</v>
      </c>
      <c r="AP25517">
        <v>6.9764607000000591</v>
      </c>
    </row>
    <row r="25518" spans="40:42" x14ac:dyDescent="0.3">
      <c r="AN25518">
        <v>16.284394904460392</v>
      </c>
      <c r="AO25518">
        <v>0.46462186000000372</v>
      </c>
      <c r="AP25518">
        <v>6.9832554000000604</v>
      </c>
    </row>
    <row r="25519" spans="40:42" x14ac:dyDescent="0.3">
      <c r="AN25519">
        <v>16.285031847135549</v>
      </c>
      <c r="AO25519">
        <v>0.46482082000000369</v>
      </c>
      <c r="AP25519">
        <v>6.99118400000006</v>
      </c>
    </row>
    <row r="25520" spans="40:42" x14ac:dyDescent="0.3">
      <c r="AN25520">
        <v>16.28566878981071</v>
      </c>
      <c r="AO25520">
        <v>0.46526640000000369</v>
      </c>
      <c r="AP25520">
        <v>7.0037733000000593</v>
      </c>
    </row>
    <row r="25521" spans="40:42" x14ac:dyDescent="0.3">
      <c r="AN25521">
        <v>16.286305732485872</v>
      </c>
      <c r="AO25521">
        <v>0.46588739000000368</v>
      </c>
      <c r="AP25521">
        <v>7.0152624000000596</v>
      </c>
    </row>
    <row r="25522" spans="40:42" x14ac:dyDescent="0.3">
      <c r="AN25522">
        <v>16.286942675161029</v>
      </c>
      <c r="AO25522">
        <v>0.46646838000000368</v>
      </c>
      <c r="AP25522">
        <v>7.029103400000059</v>
      </c>
    </row>
    <row r="25523" spans="40:42" x14ac:dyDescent="0.3">
      <c r="AN25523">
        <v>16.28757961783619</v>
      </c>
      <c r="AO25523">
        <v>0.46720243000000372</v>
      </c>
      <c r="AP25523">
        <v>7.0470654000000597</v>
      </c>
    </row>
    <row r="25524" spans="40:42" x14ac:dyDescent="0.3">
      <c r="AN25524">
        <v>16.288216560511341</v>
      </c>
      <c r="AO25524">
        <v>0.46774710000000369</v>
      </c>
      <c r="AP25524">
        <v>7.0611847000000587</v>
      </c>
    </row>
    <row r="25525" spans="40:42" x14ac:dyDescent="0.3">
      <c r="AN25525">
        <v>16.288853503186509</v>
      </c>
      <c r="AO25525">
        <v>0.46835227000000368</v>
      </c>
      <c r="AP25525">
        <v>7.0758289000000589</v>
      </c>
    </row>
    <row r="25526" spans="40:42" x14ac:dyDescent="0.3">
      <c r="AN25526">
        <v>16.28949044586167</v>
      </c>
      <c r="AO25526">
        <v>0.46896562000000369</v>
      </c>
      <c r="AP25526">
        <v>7.0944588000000586</v>
      </c>
    </row>
    <row r="25527" spans="40:42" x14ac:dyDescent="0.3">
      <c r="AN25527">
        <v>16.290127388536821</v>
      </c>
      <c r="AO25527">
        <v>0.46967991000000381</v>
      </c>
      <c r="AP25527">
        <v>7.1138492000000584</v>
      </c>
    </row>
    <row r="25528" spans="40:42" x14ac:dyDescent="0.3">
      <c r="AN25528">
        <v>16.290764331211989</v>
      </c>
      <c r="AO25528">
        <v>0.47030939000000371</v>
      </c>
      <c r="AP25528">
        <v>7.1354768000000597</v>
      </c>
    </row>
    <row r="25529" spans="40:42" x14ac:dyDescent="0.3">
      <c r="AN25529">
        <v>16.29140127388715</v>
      </c>
      <c r="AO25529">
        <v>0.47096601000000382</v>
      </c>
      <c r="AP25529">
        <v>7.1525285000000576</v>
      </c>
    </row>
    <row r="25530" spans="40:42" x14ac:dyDescent="0.3">
      <c r="AN25530">
        <v>16.2920382165623</v>
      </c>
      <c r="AO25530">
        <v>0.47162009000000382</v>
      </c>
      <c r="AP25530">
        <v>7.1676945000000591</v>
      </c>
    </row>
    <row r="25531" spans="40:42" x14ac:dyDescent="0.3">
      <c r="AN25531">
        <v>16.292675159237469</v>
      </c>
      <c r="AO25531">
        <v>0.47207780000000382</v>
      </c>
      <c r="AP25531">
        <v>7.1770431000000592</v>
      </c>
    </row>
    <row r="25532" spans="40:42" x14ac:dyDescent="0.3">
      <c r="AN25532">
        <v>16.29331210191263</v>
      </c>
      <c r="AO25532">
        <v>0.47261430000000382</v>
      </c>
      <c r="AP25532">
        <v>7.1875949000000583</v>
      </c>
    </row>
    <row r="25533" spans="40:42" x14ac:dyDescent="0.3">
      <c r="AN25533">
        <v>16.29394904458778</v>
      </c>
      <c r="AO25533">
        <v>0.47289503000000371</v>
      </c>
      <c r="AP25533">
        <v>7.1955632000000582</v>
      </c>
    </row>
    <row r="25534" spans="40:42" x14ac:dyDescent="0.3">
      <c r="AN25534">
        <v>16.294585987262941</v>
      </c>
      <c r="AO25534">
        <v>0.47288772000000368</v>
      </c>
      <c r="AP25534">
        <v>7.2017684000000592</v>
      </c>
    </row>
    <row r="25535" spans="40:42" x14ac:dyDescent="0.3">
      <c r="AN25535">
        <v>16.29522292993811</v>
      </c>
      <c r="AO25535">
        <v>0.47301060000000372</v>
      </c>
      <c r="AP25535">
        <v>7.2088433000000576</v>
      </c>
    </row>
    <row r="25536" spans="40:42" x14ac:dyDescent="0.3">
      <c r="AN25536">
        <v>16.29585987261326</v>
      </c>
      <c r="AO25536">
        <v>0.47301070000000373</v>
      </c>
      <c r="AP25536">
        <v>7.2153878000000589</v>
      </c>
    </row>
    <row r="25537" spans="40:42" x14ac:dyDescent="0.3">
      <c r="AN25537">
        <v>16.296496815288421</v>
      </c>
      <c r="AO25537">
        <v>0.47307352000000369</v>
      </c>
      <c r="AP25537">
        <v>7.2230370000000583</v>
      </c>
    </row>
    <row r="25538" spans="40:42" x14ac:dyDescent="0.3">
      <c r="AN25538">
        <v>16.297133757963579</v>
      </c>
      <c r="AO25538">
        <v>0.47259744000000381</v>
      </c>
      <c r="AP25538">
        <v>7.2248258000000591</v>
      </c>
    </row>
    <row r="25539" spans="40:42" x14ac:dyDescent="0.3">
      <c r="AN25539">
        <v>16.29777070063874</v>
      </c>
      <c r="AO25539">
        <v>0.47231645000000377</v>
      </c>
      <c r="AP25539">
        <v>7.2286491000000588</v>
      </c>
    </row>
    <row r="25540" spans="40:42" x14ac:dyDescent="0.3">
      <c r="AN25540">
        <v>16.298407643313901</v>
      </c>
      <c r="AO25540">
        <v>0.47214318000000383</v>
      </c>
      <c r="AP25540">
        <v>7.2336399000000604</v>
      </c>
    </row>
    <row r="25541" spans="40:42" x14ac:dyDescent="0.3">
      <c r="AN25541">
        <v>16.299044585989058</v>
      </c>
      <c r="AO25541">
        <v>0.47205491000000382</v>
      </c>
      <c r="AP25541">
        <v>7.2378727000000591</v>
      </c>
    </row>
    <row r="25542" spans="40:42" x14ac:dyDescent="0.3">
      <c r="AN25542">
        <v>16.29968152866422</v>
      </c>
      <c r="AO25542">
        <v>0.47197421000000372</v>
      </c>
      <c r="AP25542">
        <v>7.2442521000000593</v>
      </c>
    </row>
    <row r="25543" spans="40:42" x14ac:dyDescent="0.3">
      <c r="AN25543">
        <v>16.300318471339381</v>
      </c>
      <c r="AO25543">
        <v>0.47191738000000383</v>
      </c>
      <c r="AP25543">
        <v>7.2497012000000582</v>
      </c>
    </row>
    <row r="25544" spans="40:42" x14ac:dyDescent="0.3">
      <c r="AN25544">
        <v>16.300955414014538</v>
      </c>
      <c r="AO25544">
        <v>0.47203530000000382</v>
      </c>
      <c r="AP25544">
        <v>7.2537737000000586</v>
      </c>
    </row>
    <row r="25545" spans="40:42" x14ac:dyDescent="0.3">
      <c r="AN25545">
        <v>16.301592356689699</v>
      </c>
      <c r="AO25545">
        <v>0.47226775000000382</v>
      </c>
      <c r="AP25545">
        <v>7.2640506000000586</v>
      </c>
    </row>
    <row r="25546" spans="40:42" x14ac:dyDescent="0.3">
      <c r="AN25546">
        <v>16.302229299364861</v>
      </c>
      <c r="AO25546">
        <v>0.47260956000000381</v>
      </c>
      <c r="AP25546">
        <v>7.2729377000000577</v>
      </c>
    </row>
    <row r="25547" spans="40:42" x14ac:dyDescent="0.3">
      <c r="AN25547">
        <v>16.302866242040022</v>
      </c>
      <c r="AO25547">
        <v>0.47310017000000382</v>
      </c>
      <c r="AP25547">
        <v>7.2865850000000583</v>
      </c>
    </row>
    <row r="25548" spans="40:42" x14ac:dyDescent="0.3">
      <c r="AN25548">
        <v>16.303503184715179</v>
      </c>
      <c r="AO25548">
        <v>0.47354787000000381</v>
      </c>
      <c r="AP25548">
        <v>7.2980496000000583</v>
      </c>
    </row>
    <row r="25549" spans="40:42" x14ac:dyDescent="0.3">
      <c r="AN25549">
        <v>16.30414012739034</v>
      </c>
      <c r="AO25549">
        <v>0.47389642000000382</v>
      </c>
      <c r="AP25549">
        <v>7.3120421000000588</v>
      </c>
    </row>
    <row r="25550" spans="40:42" x14ac:dyDescent="0.3">
      <c r="AN25550">
        <v>16.304777070065501</v>
      </c>
      <c r="AO25550">
        <v>0.47452898000000382</v>
      </c>
      <c r="AP25550">
        <v>7.3327348000000594</v>
      </c>
    </row>
    <row r="25551" spans="40:42" x14ac:dyDescent="0.3">
      <c r="AN25551">
        <v>16.305414012740659</v>
      </c>
      <c r="AO25551">
        <v>0.4748521600000038</v>
      </c>
      <c r="AP25551">
        <v>7.353024600000059</v>
      </c>
    </row>
    <row r="25552" spans="40:42" x14ac:dyDescent="0.3">
      <c r="AN25552">
        <v>16.30605095541582</v>
      </c>
      <c r="AO25552">
        <v>0.47536048000000369</v>
      </c>
      <c r="AP25552">
        <v>7.3740790000000596</v>
      </c>
    </row>
    <row r="25553" spans="40:42" x14ac:dyDescent="0.3">
      <c r="AN25553">
        <v>16.306687898090981</v>
      </c>
      <c r="AO25553">
        <v>0.47571745000000382</v>
      </c>
      <c r="AP25553">
        <v>7.3869252000000598</v>
      </c>
    </row>
    <row r="25554" spans="40:42" x14ac:dyDescent="0.3">
      <c r="AN25554">
        <v>16.307324840766139</v>
      </c>
      <c r="AO25554">
        <v>0.47597652000000368</v>
      </c>
      <c r="AP25554">
        <v>7.398152900000059</v>
      </c>
    </row>
    <row r="25555" spans="40:42" x14ac:dyDescent="0.3">
      <c r="AN25555">
        <v>16.3079617834413</v>
      </c>
      <c r="AO25555">
        <v>0.47625690000000381</v>
      </c>
      <c r="AP25555">
        <v>7.4084362000000592</v>
      </c>
    </row>
    <row r="25556" spans="40:42" x14ac:dyDescent="0.3">
      <c r="AN25556">
        <v>16.308598726116461</v>
      </c>
      <c r="AO25556">
        <v>0.47617264000000381</v>
      </c>
      <c r="AP25556">
        <v>7.4175230000000587</v>
      </c>
    </row>
    <row r="25557" spans="40:42" x14ac:dyDescent="0.3">
      <c r="AN25557">
        <v>16.309235668791619</v>
      </c>
      <c r="AO25557">
        <v>0.47604958000000369</v>
      </c>
      <c r="AP25557">
        <v>7.422492100000059</v>
      </c>
    </row>
    <row r="25558" spans="40:42" x14ac:dyDescent="0.3">
      <c r="AN25558">
        <v>16.30987261146678</v>
      </c>
      <c r="AO25558">
        <v>0.47592675000000378</v>
      </c>
      <c r="AP25558">
        <v>7.4296615000000594</v>
      </c>
    </row>
    <row r="25559" spans="40:42" x14ac:dyDescent="0.3">
      <c r="AN25559">
        <v>16.310509554141941</v>
      </c>
      <c r="AO25559">
        <v>0.47576720000000378</v>
      </c>
      <c r="AP25559">
        <v>7.4347421000000589</v>
      </c>
    </row>
    <row r="25560" spans="40:42" x14ac:dyDescent="0.3">
      <c r="AN25560">
        <v>16.311146496817098</v>
      </c>
      <c r="AO25560">
        <v>0.47526616000000382</v>
      </c>
      <c r="AP25560">
        <v>7.4398325000000591</v>
      </c>
    </row>
    <row r="25561" spans="40:42" x14ac:dyDescent="0.3">
      <c r="AN25561">
        <v>16.31178343949226</v>
      </c>
      <c r="AO25561">
        <v>0.47488946000000382</v>
      </c>
      <c r="AP25561">
        <v>7.4458169000000591</v>
      </c>
    </row>
    <row r="25562" spans="40:42" x14ac:dyDescent="0.3">
      <c r="AN25562">
        <v>16.312420382167421</v>
      </c>
      <c r="AO25562">
        <v>0.47468983000000392</v>
      </c>
      <c r="AP25562">
        <v>7.4536428000000594</v>
      </c>
    </row>
    <row r="25563" spans="40:42" x14ac:dyDescent="0.3">
      <c r="AN25563">
        <v>16.313057324842578</v>
      </c>
      <c r="AO25563">
        <v>0.47436690000000381</v>
      </c>
      <c r="AP25563">
        <v>7.4617276000000592</v>
      </c>
    </row>
    <row r="25564" spans="40:42" x14ac:dyDescent="0.3">
      <c r="AN25564">
        <v>16.313694267517739</v>
      </c>
      <c r="AO25564">
        <v>0.4743373900000038</v>
      </c>
      <c r="AP25564">
        <v>7.4686221000000588</v>
      </c>
    </row>
    <row r="25565" spans="40:42" x14ac:dyDescent="0.3">
      <c r="AN25565">
        <v>16.314331210192901</v>
      </c>
      <c r="AO25565">
        <v>0.47463071000000379</v>
      </c>
      <c r="AP25565">
        <v>7.4791560000000592</v>
      </c>
    </row>
    <row r="25566" spans="40:42" x14ac:dyDescent="0.3">
      <c r="AN25566">
        <v>16.314968152868062</v>
      </c>
      <c r="AO25566">
        <v>0.47521702000000382</v>
      </c>
      <c r="AP25566">
        <v>7.4909029000000604</v>
      </c>
    </row>
    <row r="25567" spans="40:42" x14ac:dyDescent="0.3">
      <c r="AN25567">
        <v>16.315605095543219</v>
      </c>
      <c r="AO25567">
        <v>0.47560539000000368</v>
      </c>
      <c r="AP25567">
        <v>7.5058214000000598</v>
      </c>
    </row>
    <row r="25568" spans="40:42" x14ac:dyDescent="0.3">
      <c r="AN25568">
        <v>16.31624203821838</v>
      </c>
      <c r="AO25568">
        <v>0.47605156000000381</v>
      </c>
      <c r="AP25568">
        <v>7.5208458000000604</v>
      </c>
    </row>
    <row r="25569" spans="40:42" x14ac:dyDescent="0.3">
      <c r="AN25569">
        <v>16.316878980893541</v>
      </c>
      <c r="AO25569">
        <v>0.4766190900000038</v>
      </c>
      <c r="AP25569">
        <v>7.54159040000006</v>
      </c>
    </row>
    <row r="25570" spans="40:42" x14ac:dyDescent="0.3">
      <c r="AN25570">
        <v>16.317515923568699</v>
      </c>
      <c r="AO25570">
        <v>0.47710173000000378</v>
      </c>
      <c r="AP25570">
        <v>7.5667989000000606</v>
      </c>
    </row>
    <row r="25571" spans="40:42" x14ac:dyDescent="0.3">
      <c r="AN25571">
        <v>16.31815286624386</v>
      </c>
      <c r="AO25571">
        <v>0.47762408000000378</v>
      </c>
      <c r="AP25571">
        <v>7.59961550000006</v>
      </c>
    </row>
    <row r="25572" spans="40:42" x14ac:dyDescent="0.3">
      <c r="AN25572">
        <v>16.318789808919021</v>
      </c>
      <c r="AO25572">
        <v>0.47822203000000391</v>
      </c>
      <c r="AP25572">
        <v>7.6183366000000614</v>
      </c>
    </row>
    <row r="25573" spans="40:42" x14ac:dyDescent="0.3">
      <c r="AN25573">
        <v>16.319426751594179</v>
      </c>
      <c r="AO25573">
        <v>0.47873472000000378</v>
      </c>
      <c r="AP25573">
        <v>7.6345792000000614</v>
      </c>
    </row>
    <row r="25574" spans="40:42" x14ac:dyDescent="0.3">
      <c r="AN25574">
        <v>16.32006369426934</v>
      </c>
      <c r="AO25574">
        <v>0.47919924000000391</v>
      </c>
      <c r="AP25574">
        <v>7.6491866000000606</v>
      </c>
    </row>
    <row r="25575" spans="40:42" x14ac:dyDescent="0.3">
      <c r="AN25575">
        <v>16.320700636944501</v>
      </c>
      <c r="AO25575">
        <v>0.47930159000000389</v>
      </c>
      <c r="AP25575">
        <v>7.6580170000000614</v>
      </c>
    </row>
    <row r="25576" spans="40:42" x14ac:dyDescent="0.3">
      <c r="AN25576">
        <v>16.321337579619659</v>
      </c>
      <c r="AO25576">
        <v>0.47930461000000391</v>
      </c>
      <c r="AP25576">
        <v>7.6662056000000609</v>
      </c>
    </row>
    <row r="25577" spans="40:42" x14ac:dyDescent="0.3">
      <c r="AN25577">
        <v>16.32197452229482</v>
      </c>
      <c r="AO25577">
        <v>0.47917010000000382</v>
      </c>
      <c r="AP25577">
        <v>7.674616100000061</v>
      </c>
    </row>
    <row r="25578" spans="40:42" x14ac:dyDescent="0.3">
      <c r="AN25578">
        <v>16.322611464969981</v>
      </c>
      <c r="AO25578">
        <v>0.4786514600000038</v>
      </c>
      <c r="AP25578">
        <v>7.6808282000000609</v>
      </c>
    </row>
    <row r="25579" spans="40:42" x14ac:dyDescent="0.3">
      <c r="AN25579">
        <v>16.323248407645139</v>
      </c>
      <c r="AO25579">
        <v>0.4779477100000038</v>
      </c>
      <c r="AP25579">
        <v>7.6828257000000608</v>
      </c>
    </row>
    <row r="25580" spans="40:42" x14ac:dyDescent="0.3">
      <c r="AN25580">
        <v>16.3238853503203</v>
      </c>
      <c r="AO25580">
        <v>0.47724966000000379</v>
      </c>
      <c r="AP25580">
        <v>7.6854540000000613</v>
      </c>
    </row>
    <row r="25581" spans="40:42" x14ac:dyDescent="0.3">
      <c r="AN25581">
        <v>16.324522292995461</v>
      </c>
      <c r="AO25581">
        <v>0.47675775000000381</v>
      </c>
      <c r="AP25581">
        <v>7.692076200000062</v>
      </c>
    </row>
    <row r="25582" spans="40:42" x14ac:dyDescent="0.3">
      <c r="AN25582">
        <v>16.325159235670618</v>
      </c>
      <c r="AO25582">
        <v>0.47632013000000378</v>
      </c>
      <c r="AP25582">
        <v>7.7004994000000613</v>
      </c>
    </row>
    <row r="25583" spans="40:42" x14ac:dyDescent="0.3">
      <c r="AN25583">
        <v>16.325796178345779</v>
      </c>
      <c r="AO25583">
        <v>0.47626064000000379</v>
      </c>
      <c r="AP25583">
        <v>7.7100199000000611</v>
      </c>
    </row>
    <row r="25584" spans="40:42" x14ac:dyDescent="0.3">
      <c r="AN25584">
        <v>16.326433121020941</v>
      </c>
      <c r="AO25584">
        <v>0.47641081000000368</v>
      </c>
      <c r="AP25584">
        <v>7.7234762000000616</v>
      </c>
    </row>
    <row r="25585" spans="40:42" x14ac:dyDescent="0.3">
      <c r="AN25585">
        <v>16.327070063696102</v>
      </c>
      <c r="AO25585">
        <v>0.47655178000000381</v>
      </c>
      <c r="AP25585">
        <v>7.741050700000061</v>
      </c>
    </row>
    <row r="25586" spans="40:42" x14ac:dyDescent="0.3">
      <c r="AN25586">
        <v>16.327707006371259</v>
      </c>
      <c r="AO25586">
        <v>0.4764419000000038</v>
      </c>
      <c r="AP25586">
        <v>7.7524148000000608</v>
      </c>
    </row>
    <row r="25587" spans="40:42" x14ac:dyDescent="0.3">
      <c r="AN25587">
        <v>16.32834394904642</v>
      </c>
      <c r="AO25587">
        <v>0.47632364000000382</v>
      </c>
      <c r="AP25587">
        <v>7.7672223000000598</v>
      </c>
    </row>
    <row r="25588" spans="40:42" x14ac:dyDescent="0.3">
      <c r="AN25588">
        <v>16.328980891721571</v>
      </c>
      <c r="AO25588">
        <v>0.47622853000000381</v>
      </c>
      <c r="AP25588">
        <v>7.7824964000000598</v>
      </c>
    </row>
    <row r="25589" spans="40:42" x14ac:dyDescent="0.3">
      <c r="AN25589">
        <v>16.329617834396739</v>
      </c>
      <c r="AO25589">
        <v>0.4759927400000038</v>
      </c>
      <c r="AP25589">
        <v>7.7973651000000599</v>
      </c>
    </row>
    <row r="25590" spans="40:42" x14ac:dyDescent="0.3">
      <c r="AN25590">
        <v>16.3302547770719</v>
      </c>
      <c r="AO25590">
        <v>0.47560820000000381</v>
      </c>
      <c r="AP25590">
        <v>7.80360480000006</v>
      </c>
    </row>
    <row r="25591" spans="40:42" x14ac:dyDescent="0.3">
      <c r="AN25591">
        <v>16.330891719747051</v>
      </c>
      <c r="AO25591">
        <v>0.47505233000000369</v>
      </c>
      <c r="AP25591">
        <v>7.8072998000000604</v>
      </c>
    </row>
    <row r="25592" spans="40:42" x14ac:dyDescent="0.3">
      <c r="AN25592">
        <v>16.331528662422219</v>
      </c>
      <c r="AO25592">
        <v>0.47443541000000372</v>
      </c>
      <c r="AP25592">
        <v>7.8074222000000599</v>
      </c>
    </row>
    <row r="25593" spans="40:42" x14ac:dyDescent="0.3">
      <c r="AN25593">
        <v>16.33216560509738</v>
      </c>
      <c r="AO25593">
        <v>0.47369019000000367</v>
      </c>
      <c r="AP25593">
        <v>7.8042872000000596</v>
      </c>
    </row>
    <row r="25594" spans="40:42" x14ac:dyDescent="0.3">
      <c r="AN25594">
        <v>16.33280254777253</v>
      </c>
      <c r="AO25594">
        <v>0.47281911000000371</v>
      </c>
      <c r="AP25594">
        <v>7.8038990000000608</v>
      </c>
    </row>
    <row r="25595" spans="40:42" x14ac:dyDescent="0.3">
      <c r="AN25595">
        <v>16.333439490447699</v>
      </c>
      <c r="AO25595">
        <v>0.47125189000000373</v>
      </c>
      <c r="AP25595">
        <v>7.7966625000000596</v>
      </c>
    </row>
    <row r="25596" spans="40:42" x14ac:dyDescent="0.3">
      <c r="AN25596">
        <v>16.33407643312286</v>
      </c>
      <c r="AO25596">
        <v>0.46996411000000371</v>
      </c>
      <c r="AP25596">
        <v>7.7902072000000597</v>
      </c>
    </row>
    <row r="25597" spans="40:42" x14ac:dyDescent="0.3">
      <c r="AN25597">
        <v>16.33471337579801</v>
      </c>
      <c r="AO25597">
        <v>0.46883823000000369</v>
      </c>
      <c r="AP25597">
        <v>7.7880354000000596</v>
      </c>
    </row>
    <row r="25598" spans="40:42" x14ac:dyDescent="0.3">
      <c r="AN25598">
        <v>16.335350318473171</v>
      </c>
      <c r="AO25598">
        <v>0.4677492000000037</v>
      </c>
      <c r="AP25598">
        <v>7.7841743000000596</v>
      </c>
    </row>
    <row r="25599" spans="40:42" x14ac:dyDescent="0.3">
      <c r="AN25599">
        <v>16.335987261148329</v>
      </c>
      <c r="AO25599">
        <v>0.46677581000000368</v>
      </c>
      <c r="AP25599">
        <v>7.7746612000000592</v>
      </c>
    </row>
    <row r="25600" spans="40:42" x14ac:dyDescent="0.3">
      <c r="AN25600">
        <v>16.33662420382349</v>
      </c>
      <c r="AO25600">
        <v>0.46631895000000367</v>
      </c>
      <c r="AP25600">
        <v>7.7800903000000599</v>
      </c>
    </row>
    <row r="25601" spans="40:42" x14ac:dyDescent="0.3">
      <c r="AN25601">
        <v>16.337261146498651</v>
      </c>
      <c r="AO25601">
        <v>0.46569967000000367</v>
      </c>
      <c r="AP25601">
        <v>7.7891020000000593</v>
      </c>
    </row>
    <row r="25602" spans="40:42" x14ac:dyDescent="0.3">
      <c r="AN25602">
        <v>16.337898089173809</v>
      </c>
      <c r="AO25602">
        <v>0.46542292000000368</v>
      </c>
      <c r="AP25602">
        <v>7.7985776000000593</v>
      </c>
    </row>
    <row r="25603" spans="40:42" x14ac:dyDescent="0.3">
      <c r="AN25603">
        <v>16.33853503184897</v>
      </c>
      <c r="AO25603">
        <v>0.46515282000000369</v>
      </c>
      <c r="AP25603">
        <v>7.814907200000059</v>
      </c>
    </row>
    <row r="25604" spans="40:42" x14ac:dyDescent="0.3">
      <c r="AN25604">
        <v>16.339171974524131</v>
      </c>
      <c r="AO25604">
        <v>0.46487755000000369</v>
      </c>
      <c r="AP25604">
        <v>7.8309967000000604</v>
      </c>
    </row>
    <row r="25605" spans="40:42" x14ac:dyDescent="0.3">
      <c r="AN25605">
        <v>16.339808917199289</v>
      </c>
      <c r="AO25605">
        <v>0.46479234000000369</v>
      </c>
      <c r="AP25605">
        <v>7.8492941000000602</v>
      </c>
    </row>
    <row r="25606" spans="40:42" x14ac:dyDescent="0.3">
      <c r="AN25606">
        <v>16.34044585987445</v>
      </c>
      <c r="AO25606">
        <v>0.46450816000000372</v>
      </c>
      <c r="AP25606">
        <v>7.8615387000000601</v>
      </c>
    </row>
    <row r="25607" spans="40:42" x14ac:dyDescent="0.3">
      <c r="AN25607">
        <v>16.341082802549611</v>
      </c>
      <c r="AO25607">
        <v>0.46410752000000371</v>
      </c>
      <c r="AP25607">
        <v>7.8695839000000607</v>
      </c>
    </row>
    <row r="25608" spans="40:42" x14ac:dyDescent="0.3">
      <c r="AN25608">
        <v>16.341719745224768</v>
      </c>
      <c r="AO25608">
        <v>0.46349010000000362</v>
      </c>
      <c r="AP25608">
        <v>7.8716849000000604</v>
      </c>
    </row>
    <row r="25609" spans="40:42" x14ac:dyDescent="0.3">
      <c r="AN25609">
        <v>16.34235668789993</v>
      </c>
      <c r="AO25609">
        <v>0.46271576000000358</v>
      </c>
      <c r="AP25609">
        <v>7.87796750000006</v>
      </c>
    </row>
    <row r="25610" spans="40:42" x14ac:dyDescent="0.3">
      <c r="AN25610">
        <v>16.342993630575091</v>
      </c>
      <c r="AO25610">
        <v>0.46199739000000362</v>
      </c>
      <c r="AP25610">
        <v>7.8817477000000604</v>
      </c>
    </row>
    <row r="25611" spans="40:42" x14ac:dyDescent="0.3">
      <c r="AN25611">
        <v>16.343630573250248</v>
      </c>
      <c r="AO25611">
        <v>0.46091172000000358</v>
      </c>
      <c r="AP25611">
        <v>7.8853660000000607</v>
      </c>
    </row>
    <row r="25612" spans="40:42" x14ac:dyDescent="0.3">
      <c r="AN25612">
        <v>16.344267515925409</v>
      </c>
      <c r="AO25612">
        <v>0.4603326900000036</v>
      </c>
      <c r="AP25612">
        <v>7.8938457000000604</v>
      </c>
    </row>
    <row r="25613" spans="40:42" x14ac:dyDescent="0.3">
      <c r="AN25613">
        <v>16.344904458600571</v>
      </c>
      <c r="AO25613">
        <v>0.45967964000000361</v>
      </c>
      <c r="AP25613">
        <v>7.8979131000000606</v>
      </c>
    </row>
    <row r="25614" spans="40:42" x14ac:dyDescent="0.3">
      <c r="AN25614">
        <v>16.345541401275732</v>
      </c>
      <c r="AO25614">
        <v>0.45911954000000349</v>
      </c>
      <c r="AP25614">
        <v>7.907210500000061</v>
      </c>
    </row>
    <row r="25615" spans="40:42" x14ac:dyDescent="0.3">
      <c r="AN25615">
        <v>16.346178343950889</v>
      </c>
      <c r="AO25615">
        <v>0.45852908000000347</v>
      </c>
      <c r="AP25615">
        <v>7.9205889000000624</v>
      </c>
    </row>
    <row r="25616" spans="40:42" x14ac:dyDescent="0.3">
      <c r="AN25616">
        <v>16.34681528662605</v>
      </c>
      <c r="AO25616">
        <v>0.45831150000000348</v>
      </c>
      <c r="AP25616">
        <v>7.9311043000000616</v>
      </c>
    </row>
    <row r="25617" spans="40:42" x14ac:dyDescent="0.3">
      <c r="AN25617">
        <v>16.347452229301211</v>
      </c>
      <c r="AO25617">
        <v>0.45816126000000362</v>
      </c>
      <c r="AP25617">
        <v>7.9415988000000617</v>
      </c>
    </row>
    <row r="25618" spans="40:42" x14ac:dyDescent="0.3">
      <c r="AN25618">
        <v>16.348089171976369</v>
      </c>
      <c r="AO25618">
        <v>0.45795368000000358</v>
      </c>
      <c r="AP25618">
        <v>7.9610042000000627</v>
      </c>
    </row>
    <row r="25619" spans="40:42" x14ac:dyDescent="0.3">
      <c r="AN25619">
        <v>16.34872611465153</v>
      </c>
      <c r="AO25619">
        <v>0.45784087000000362</v>
      </c>
      <c r="AP25619">
        <v>7.9774781000000621</v>
      </c>
    </row>
    <row r="25620" spans="40:42" x14ac:dyDescent="0.3">
      <c r="AN25620">
        <v>16.349363057326691</v>
      </c>
      <c r="AO25620">
        <v>0.45770545000000362</v>
      </c>
      <c r="AP25620">
        <v>7.9952830000000619</v>
      </c>
    </row>
    <row r="25621" spans="40:42" x14ac:dyDescent="0.3">
      <c r="AN25621">
        <v>16.350000000001849</v>
      </c>
      <c r="AO25621">
        <v>0.4567922900000036</v>
      </c>
      <c r="AP25621">
        <v>7.9985490000000619</v>
      </c>
    </row>
    <row r="25622" spans="40:42" x14ac:dyDescent="0.3">
      <c r="AN25622">
        <v>16.35063694267701</v>
      </c>
      <c r="AO25622">
        <v>0.45573837000000361</v>
      </c>
      <c r="AP25622">
        <v>8.0011491000000614</v>
      </c>
    </row>
    <row r="25623" spans="40:42" x14ac:dyDescent="0.3">
      <c r="AN25623">
        <v>16.351273885352171</v>
      </c>
      <c r="AO25623">
        <v>0.45442606000000357</v>
      </c>
      <c r="AP25623">
        <v>7.9951449000000618</v>
      </c>
    </row>
    <row r="25624" spans="40:42" x14ac:dyDescent="0.3">
      <c r="AN25624">
        <v>16.351910828027329</v>
      </c>
      <c r="AO25624">
        <v>0.45300517000000362</v>
      </c>
      <c r="AP25624">
        <v>7.990569000000062</v>
      </c>
    </row>
    <row r="25625" spans="40:42" x14ac:dyDescent="0.3">
      <c r="AN25625">
        <v>16.35254777070249</v>
      </c>
      <c r="AO25625">
        <v>0.45113075000000358</v>
      </c>
      <c r="AP25625">
        <v>7.9845256000000617</v>
      </c>
    </row>
    <row r="25626" spans="40:42" x14ac:dyDescent="0.3">
      <c r="AN25626">
        <v>16.353184713377651</v>
      </c>
      <c r="AO25626">
        <v>0.44938448000000358</v>
      </c>
      <c r="AP25626">
        <v>7.9755254000000617</v>
      </c>
    </row>
    <row r="25627" spans="40:42" x14ac:dyDescent="0.3">
      <c r="AN25627">
        <v>16.353821656052808</v>
      </c>
      <c r="AO25627">
        <v>0.44755445000000371</v>
      </c>
      <c r="AP25627">
        <v>7.9686944000000617</v>
      </c>
    </row>
    <row r="25628" spans="40:42" x14ac:dyDescent="0.3">
      <c r="AN25628">
        <v>16.35445859872797</v>
      </c>
      <c r="AO25628">
        <v>0.44590882000000359</v>
      </c>
      <c r="AP25628">
        <v>7.9587536000000618</v>
      </c>
    </row>
    <row r="25629" spans="40:42" x14ac:dyDescent="0.3">
      <c r="AN25629">
        <v>16.355095541403131</v>
      </c>
      <c r="AO25629">
        <v>0.44485621000000358</v>
      </c>
      <c r="AP25629">
        <v>7.9540445000000606</v>
      </c>
    </row>
    <row r="25630" spans="40:42" x14ac:dyDescent="0.3">
      <c r="AN25630">
        <v>16.355732484078288</v>
      </c>
      <c r="AO25630">
        <v>0.44412654000000368</v>
      </c>
      <c r="AP25630">
        <v>7.9545677000000614</v>
      </c>
    </row>
    <row r="25631" spans="40:42" x14ac:dyDescent="0.3">
      <c r="AN25631">
        <v>16.356369426753449</v>
      </c>
      <c r="AO25631">
        <v>0.44358058000000372</v>
      </c>
      <c r="AP25631">
        <v>7.9650119000000608</v>
      </c>
    </row>
    <row r="25632" spans="40:42" x14ac:dyDescent="0.3">
      <c r="AN25632">
        <v>16.357006369428611</v>
      </c>
      <c r="AO25632">
        <v>0.4427336500000037</v>
      </c>
      <c r="AP25632">
        <v>7.9830711000000614</v>
      </c>
    </row>
    <row r="25633" spans="40:42" x14ac:dyDescent="0.3">
      <c r="AN25633">
        <v>16.357643312103772</v>
      </c>
      <c r="AO25633">
        <v>0.44223235000000372</v>
      </c>
      <c r="AP25633">
        <v>8.0013105000000611</v>
      </c>
    </row>
    <row r="25634" spans="40:42" x14ac:dyDescent="0.3">
      <c r="AN25634">
        <v>16.358280254778929</v>
      </c>
      <c r="AO25634">
        <v>0.44218024000000361</v>
      </c>
      <c r="AP25634">
        <v>8.0204355000000618</v>
      </c>
    </row>
    <row r="25635" spans="40:42" x14ac:dyDescent="0.3">
      <c r="AN25635">
        <v>16.35891719745409</v>
      </c>
      <c r="AO25635">
        <v>0.44129453000000363</v>
      </c>
      <c r="AP25635">
        <v>8.0297434000000614</v>
      </c>
    </row>
    <row r="25636" spans="40:42" x14ac:dyDescent="0.3">
      <c r="AN25636">
        <v>16.359554140129251</v>
      </c>
      <c r="AO25636">
        <v>0.4406823600000036</v>
      </c>
      <c r="AP25636">
        <v>8.0356725000000608</v>
      </c>
    </row>
    <row r="25637" spans="40:42" x14ac:dyDescent="0.3">
      <c r="AN25637">
        <v>16.360191082804409</v>
      </c>
      <c r="AO25637">
        <v>0.43959106000000359</v>
      </c>
      <c r="AP25637">
        <v>8.0376842000000615</v>
      </c>
    </row>
    <row r="25638" spans="40:42" x14ac:dyDescent="0.3">
      <c r="AN25638">
        <v>16.36082802547957</v>
      </c>
      <c r="AO25638">
        <v>0.43902694000000358</v>
      </c>
      <c r="AP25638">
        <v>8.0449574000000617</v>
      </c>
    </row>
    <row r="25639" spans="40:42" x14ac:dyDescent="0.3">
      <c r="AN25639">
        <v>16.361464968154731</v>
      </c>
      <c r="AO25639">
        <v>0.43746091000000359</v>
      </c>
      <c r="AP25639">
        <v>8.04316800000006</v>
      </c>
    </row>
    <row r="25640" spans="40:42" x14ac:dyDescent="0.3">
      <c r="AN25640">
        <v>16.362101910829889</v>
      </c>
      <c r="AO25640">
        <v>0.43611088000000359</v>
      </c>
      <c r="AP25640">
        <v>8.0464487000000613</v>
      </c>
    </row>
    <row r="25641" spans="40:42" x14ac:dyDescent="0.3">
      <c r="AN25641">
        <v>16.36273885350505</v>
      </c>
      <c r="AO25641">
        <v>0.43493226000000362</v>
      </c>
      <c r="AP25641">
        <v>8.0512715000000608</v>
      </c>
    </row>
    <row r="25642" spans="40:42" x14ac:dyDescent="0.3">
      <c r="AN25642">
        <v>16.363375796180211</v>
      </c>
      <c r="AO25642">
        <v>0.43380847000000372</v>
      </c>
      <c r="AP25642">
        <v>8.0540915000000606</v>
      </c>
    </row>
    <row r="25643" spans="40:42" x14ac:dyDescent="0.3">
      <c r="AN25643">
        <v>16.364012738855369</v>
      </c>
      <c r="AO25643">
        <v>0.43319194000000372</v>
      </c>
      <c r="AP25643">
        <v>8.0630473000000613</v>
      </c>
    </row>
    <row r="25644" spans="40:42" x14ac:dyDescent="0.3">
      <c r="AN25644">
        <v>16.36464968153053</v>
      </c>
      <c r="AO25644">
        <v>0.4326593800000037</v>
      </c>
      <c r="AP25644">
        <v>8.0764938000000601</v>
      </c>
    </row>
    <row r="25645" spans="40:42" x14ac:dyDescent="0.3">
      <c r="AN25645">
        <v>16.365286624205691</v>
      </c>
      <c r="AO25645">
        <v>0.43186457000000372</v>
      </c>
      <c r="AP25645">
        <v>8.0813353000000614</v>
      </c>
    </row>
    <row r="25646" spans="40:42" x14ac:dyDescent="0.3">
      <c r="AN25646">
        <v>16.365923566880848</v>
      </c>
      <c r="AO25646">
        <v>0.43099622000000359</v>
      </c>
      <c r="AP25646">
        <v>8.0958710000000611</v>
      </c>
    </row>
    <row r="25647" spans="40:42" x14ac:dyDescent="0.3">
      <c r="AN25647">
        <v>16.36656050955601</v>
      </c>
      <c r="AO25647">
        <v>0.42993522000000373</v>
      </c>
      <c r="AP25647">
        <v>8.1083181000000621</v>
      </c>
    </row>
    <row r="25648" spans="40:42" x14ac:dyDescent="0.3">
      <c r="AN25648">
        <v>16.367197452231171</v>
      </c>
      <c r="AO25648">
        <v>0.42865734000000372</v>
      </c>
      <c r="AP25648">
        <v>8.1104518000000621</v>
      </c>
    </row>
    <row r="25649" spans="40:42" x14ac:dyDescent="0.3">
      <c r="AN25649">
        <v>16.367834394906321</v>
      </c>
      <c r="AO25649">
        <v>0.42734521000000358</v>
      </c>
      <c r="AP25649">
        <v>8.1062364000000624</v>
      </c>
    </row>
    <row r="25650" spans="40:42" x14ac:dyDescent="0.3">
      <c r="AN25650">
        <v>16.368471337581489</v>
      </c>
      <c r="AO25650">
        <v>0.42550782000000359</v>
      </c>
      <c r="AP25650">
        <v>8.093451600000062</v>
      </c>
    </row>
    <row r="25651" spans="40:42" x14ac:dyDescent="0.3">
      <c r="AN25651">
        <v>16.369108280256651</v>
      </c>
      <c r="AO25651">
        <v>0.42366730000000358</v>
      </c>
      <c r="AP25651">
        <v>8.0840107000000625</v>
      </c>
    </row>
    <row r="25652" spans="40:42" x14ac:dyDescent="0.3">
      <c r="AN25652">
        <v>16.369745222931801</v>
      </c>
      <c r="AO25652">
        <v>0.42112357000000361</v>
      </c>
      <c r="AP25652">
        <v>8.0644710000000615</v>
      </c>
    </row>
    <row r="25653" spans="40:42" x14ac:dyDescent="0.3">
      <c r="AN25653">
        <v>16.370382165606969</v>
      </c>
      <c r="AO25653">
        <v>0.41883423000000358</v>
      </c>
      <c r="AP25653">
        <v>8.0578044000000624</v>
      </c>
    </row>
    <row r="25654" spans="40:42" x14ac:dyDescent="0.3">
      <c r="AN25654">
        <v>16.37101910828213</v>
      </c>
      <c r="AO25654">
        <v>0.41711641000000349</v>
      </c>
      <c r="AP25654">
        <v>8.0545064000000632</v>
      </c>
    </row>
    <row r="25655" spans="40:42" x14ac:dyDescent="0.3">
      <c r="AN25655">
        <v>16.371656050957281</v>
      </c>
      <c r="AO25655">
        <v>0.41538667000000351</v>
      </c>
      <c r="AP25655">
        <v>8.0536620000000632</v>
      </c>
    </row>
    <row r="25656" spans="40:42" x14ac:dyDescent="0.3">
      <c r="AN25656">
        <v>16.372292993632449</v>
      </c>
      <c r="AO25656">
        <v>0.4148514600000035</v>
      </c>
      <c r="AP25656">
        <v>8.065160700000062</v>
      </c>
    </row>
    <row r="25657" spans="40:42" x14ac:dyDescent="0.3">
      <c r="AN25657">
        <v>16.37292993630761</v>
      </c>
      <c r="AO25657">
        <v>0.41445398000000339</v>
      </c>
      <c r="AP25657">
        <v>8.0773044000000631</v>
      </c>
    </row>
    <row r="25658" spans="40:42" x14ac:dyDescent="0.3">
      <c r="AN25658">
        <v>16.373566878982761</v>
      </c>
      <c r="AO25658">
        <v>0.41394348000000353</v>
      </c>
      <c r="AP25658">
        <v>8.0888376000000637</v>
      </c>
    </row>
    <row r="25659" spans="40:42" x14ac:dyDescent="0.3">
      <c r="AN25659">
        <v>16.374203821657929</v>
      </c>
      <c r="AO25659">
        <v>0.41354818000000348</v>
      </c>
      <c r="AP25659">
        <v>8.1104571000000636</v>
      </c>
    </row>
    <row r="25660" spans="40:42" x14ac:dyDescent="0.3">
      <c r="AN25660">
        <v>16.37484076433309</v>
      </c>
      <c r="AO25660">
        <v>0.41367670000000351</v>
      </c>
      <c r="AP25660">
        <v>8.133820000000064</v>
      </c>
    </row>
    <row r="25661" spans="40:42" x14ac:dyDescent="0.3">
      <c r="AN25661">
        <v>16.37547770700824</v>
      </c>
      <c r="AO25661">
        <v>0.41285660000000363</v>
      </c>
      <c r="AP25661">
        <v>8.1420502000000639</v>
      </c>
    </row>
    <row r="25662" spans="40:42" x14ac:dyDescent="0.3">
      <c r="AN25662">
        <v>16.376114649683409</v>
      </c>
      <c r="AO25662">
        <v>0.41205424000000362</v>
      </c>
      <c r="AP25662">
        <v>8.1468236000000633</v>
      </c>
    </row>
    <row r="25663" spans="40:42" x14ac:dyDescent="0.3">
      <c r="AN25663">
        <v>16.376751592358559</v>
      </c>
      <c r="AO25663">
        <v>0.41063131000000352</v>
      </c>
      <c r="AP25663">
        <v>8.1494550000000636</v>
      </c>
    </row>
    <row r="25664" spans="40:42" x14ac:dyDescent="0.3">
      <c r="AN25664">
        <v>16.37738853503372</v>
      </c>
      <c r="AO25664">
        <v>0.40916726000000347</v>
      </c>
      <c r="AP25664">
        <v>8.1513901000000644</v>
      </c>
    </row>
    <row r="25665" spans="40:42" x14ac:dyDescent="0.3">
      <c r="AN25665">
        <v>16.378025477708881</v>
      </c>
      <c r="AO25665">
        <v>0.40693219000000352</v>
      </c>
      <c r="AP25665">
        <v>8.145849600000064</v>
      </c>
    </row>
    <row r="25666" spans="40:42" x14ac:dyDescent="0.3">
      <c r="AN25666">
        <v>16.378662420384039</v>
      </c>
      <c r="AO25666">
        <v>0.40465953000000349</v>
      </c>
      <c r="AP25666">
        <v>8.1424294000000632</v>
      </c>
    </row>
    <row r="25667" spans="40:42" x14ac:dyDescent="0.3">
      <c r="AN25667">
        <v>16.3792993630592</v>
      </c>
      <c r="AO25667">
        <v>0.40273947000000349</v>
      </c>
      <c r="AP25667">
        <v>8.1369051000000638</v>
      </c>
    </row>
    <row r="25668" spans="40:42" x14ac:dyDescent="0.3">
      <c r="AN25668">
        <v>16.379936305734361</v>
      </c>
      <c r="AO25668">
        <v>0.40115887000000361</v>
      </c>
      <c r="AP25668">
        <v>8.1387223000000635</v>
      </c>
    </row>
    <row r="25669" spans="40:42" x14ac:dyDescent="0.3">
      <c r="AN25669">
        <v>16.380573248409519</v>
      </c>
      <c r="AO25669">
        <v>0.39936294000000361</v>
      </c>
      <c r="AP25669">
        <v>8.1345622000000635</v>
      </c>
    </row>
    <row r="25670" spans="40:42" x14ac:dyDescent="0.3">
      <c r="AN25670">
        <v>16.38121019108468</v>
      </c>
      <c r="AO25670">
        <v>0.39810817000000359</v>
      </c>
      <c r="AP25670">
        <v>8.1302245000000646</v>
      </c>
    </row>
    <row r="25671" spans="40:42" x14ac:dyDescent="0.3">
      <c r="AN25671">
        <v>16.381847133759841</v>
      </c>
      <c r="AO25671">
        <v>0.39709463000000361</v>
      </c>
      <c r="AP25671">
        <v>8.121313100000064</v>
      </c>
    </row>
    <row r="25672" spans="40:42" x14ac:dyDescent="0.3">
      <c r="AN25672">
        <v>16.382484076434999</v>
      </c>
      <c r="AO25672">
        <v>0.39563469000000362</v>
      </c>
      <c r="AP25672">
        <v>8.1307316000000647</v>
      </c>
    </row>
    <row r="25673" spans="40:42" x14ac:dyDescent="0.3">
      <c r="AN25673">
        <v>16.38312101911016</v>
      </c>
      <c r="AO25673">
        <v>0.39413716000000371</v>
      </c>
      <c r="AP25673">
        <v>8.1264640000000661</v>
      </c>
    </row>
    <row r="25674" spans="40:42" x14ac:dyDescent="0.3">
      <c r="AN25674">
        <v>16.383757961785321</v>
      </c>
      <c r="AO25674">
        <v>0.39247974000000357</v>
      </c>
      <c r="AP25674">
        <v>8.1244396000000663</v>
      </c>
    </row>
    <row r="25675" spans="40:42" x14ac:dyDescent="0.3">
      <c r="AN25675">
        <v>16.384394904460478</v>
      </c>
      <c r="AO25675">
        <v>0.39098175000000363</v>
      </c>
      <c r="AP25675">
        <v>8.1232662000000655</v>
      </c>
    </row>
    <row r="25676" spans="40:42" x14ac:dyDescent="0.3">
      <c r="AN25676">
        <v>16.38503184713564</v>
      </c>
      <c r="AO25676">
        <v>0.38951971000000363</v>
      </c>
      <c r="AP25676">
        <v>8.1245782000000659</v>
      </c>
    </row>
    <row r="25677" spans="40:42" x14ac:dyDescent="0.3">
      <c r="AN25677">
        <v>16.385668789810801</v>
      </c>
      <c r="AO25677">
        <v>0.38744236000000359</v>
      </c>
      <c r="AP25677">
        <v>8.123005400000066</v>
      </c>
    </row>
    <row r="25678" spans="40:42" x14ac:dyDescent="0.3">
      <c r="AN25678">
        <v>16.386305732485958</v>
      </c>
      <c r="AO25678">
        <v>0.38605949000000372</v>
      </c>
      <c r="AP25678">
        <v>8.1246924000000647</v>
      </c>
    </row>
    <row r="25679" spans="40:42" x14ac:dyDescent="0.3">
      <c r="AN25679">
        <v>16.386942675161119</v>
      </c>
      <c r="AO25679">
        <v>0.38479203000000373</v>
      </c>
      <c r="AP25679">
        <v>8.1261548000000658</v>
      </c>
    </row>
    <row r="25680" spans="40:42" x14ac:dyDescent="0.3">
      <c r="AN25680">
        <v>16.38757961783628</v>
      </c>
      <c r="AO25680">
        <v>0.38420907000000371</v>
      </c>
      <c r="AP25680">
        <v>8.1353886000000646</v>
      </c>
    </row>
    <row r="25681" spans="40:42" x14ac:dyDescent="0.3">
      <c r="AN25681">
        <v>16.388216560511442</v>
      </c>
      <c r="AO25681">
        <v>0.38328576000000369</v>
      </c>
      <c r="AP25681">
        <v>8.1391815000000651</v>
      </c>
    </row>
    <row r="25682" spans="40:42" x14ac:dyDescent="0.3">
      <c r="AN25682">
        <v>16.388853503186599</v>
      </c>
      <c r="AO25682">
        <v>0.3825231400000037</v>
      </c>
      <c r="AP25682">
        <v>8.1461307000000645</v>
      </c>
    </row>
    <row r="25683" spans="40:42" x14ac:dyDescent="0.3">
      <c r="AN25683">
        <v>16.38949044586176</v>
      </c>
      <c r="AO25683">
        <v>0.3814256900000037</v>
      </c>
      <c r="AP25683">
        <v>8.1581389000000648</v>
      </c>
    </row>
    <row r="25684" spans="40:42" x14ac:dyDescent="0.3">
      <c r="AN25684">
        <v>16.390127388536921</v>
      </c>
      <c r="AO25684">
        <v>0.38014929000000369</v>
      </c>
      <c r="AP25684">
        <v>8.1636380000000646</v>
      </c>
    </row>
    <row r="25685" spans="40:42" x14ac:dyDescent="0.3">
      <c r="AN25685">
        <v>16.390764331212079</v>
      </c>
      <c r="AO25685">
        <v>0.37841306000000369</v>
      </c>
      <c r="AP25685">
        <v>8.1544941000000648</v>
      </c>
    </row>
    <row r="25686" spans="40:42" x14ac:dyDescent="0.3">
      <c r="AN25686">
        <v>16.39140127388724</v>
      </c>
      <c r="AO25686">
        <v>0.37689019000000368</v>
      </c>
      <c r="AP25686">
        <v>8.1471421000000639</v>
      </c>
    </row>
    <row r="25687" spans="40:42" x14ac:dyDescent="0.3">
      <c r="AN25687">
        <v>16.392038216562401</v>
      </c>
      <c r="AO25687">
        <v>0.3746292200000037</v>
      </c>
      <c r="AP25687">
        <v>8.1328487000000642</v>
      </c>
    </row>
    <row r="25688" spans="40:42" x14ac:dyDescent="0.3">
      <c r="AN25688">
        <v>16.392675159237559</v>
      </c>
      <c r="AO25688">
        <v>0.37241550000000367</v>
      </c>
      <c r="AP25688">
        <v>8.1168117000000635</v>
      </c>
    </row>
    <row r="25689" spans="40:42" x14ac:dyDescent="0.3">
      <c r="AN25689">
        <v>16.39331210191272</v>
      </c>
      <c r="AO25689">
        <v>0.36979905000000363</v>
      </c>
      <c r="AP25689">
        <v>8.1008858000000643</v>
      </c>
    </row>
    <row r="25690" spans="40:42" x14ac:dyDescent="0.3">
      <c r="AN25690">
        <v>16.393949044587881</v>
      </c>
      <c r="AO25690">
        <v>0.36746619000000358</v>
      </c>
      <c r="AP25690">
        <v>8.0899301000000658</v>
      </c>
    </row>
    <row r="25691" spans="40:42" x14ac:dyDescent="0.3">
      <c r="AN25691">
        <v>16.394585987263039</v>
      </c>
      <c r="AO25691">
        <v>0.36552089000000371</v>
      </c>
      <c r="AP25691">
        <v>8.0835247000000656</v>
      </c>
    </row>
    <row r="25692" spans="40:42" x14ac:dyDescent="0.3">
      <c r="AN25692">
        <v>16.3952229299382</v>
      </c>
      <c r="AO25692">
        <v>0.36457288000000371</v>
      </c>
      <c r="AP25692">
        <v>8.0920028000000652</v>
      </c>
    </row>
    <row r="25693" spans="40:42" x14ac:dyDescent="0.3">
      <c r="AN25693">
        <v>16.395859872613361</v>
      </c>
      <c r="AO25693">
        <v>0.36379971000000372</v>
      </c>
      <c r="AP25693">
        <v>8.1004372000000657</v>
      </c>
    </row>
    <row r="25694" spans="40:42" x14ac:dyDescent="0.3">
      <c r="AN25694">
        <v>16.396496815288518</v>
      </c>
      <c r="AO25694">
        <v>0.36285963000000371</v>
      </c>
      <c r="AP25694">
        <v>8.1170250000000639</v>
      </c>
    </row>
    <row r="25695" spans="40:42" x14ac:dyDescent="0.3">
      <c r="AN25695">
        <v>16.39713375796368</v>
      </c>
      <c r="AO25695">
        <v>0.36274603000000361</v>
      </c>
      <c r="AP25695">
        <v>8.1453912000000646</v>
      </c>
    </row>
    <row r="25696" spans="40:42" x14ac:dyDescent="0.3">
      <c r="AN25696">
        <v>16.397770700638841</v>
      </c>
      <c r="AO25696">
        <v>0.36239732000000358</v>
      </c>
      <c r="AP25696">
        <v>8.1592285000000651</v>
      </c>
    </row>
    <row r="25697" spans="40:42" x14ac:dyDescent="0.3">
      <c r="AN25697">
        <v>16.398407643313998</v>
      </c>
      <c r="AO25697">
        <v>0.3614732100000036</v>
      </c>
      <c r="AP25697">
        <v>8.1623212000000649</v>
      </c>
    </row>
    <row r="25698" spans="40:42" x14ac:dyDescent="0.3">
      <c r="AN25698">
        <v>16.399044585989159</v>
      </c>
      <c r="AO25698">
        <v>0.36028471000000362</v>
      </c>
      <c r="AP25698">
        <v>8.1630400000000645</v>
      </c>
    </row>
    <row r="25699" spans="40:42" x14ac:dyDescent="0.3">
      <c r="AN25699">
        <v>16.39968152866432</v>
      </c>
      <c r="AO25699">
        <v>0.35881178000000358</v>
      </c>
      <c r="AP25699">
        <v>8.1652307000000643</v>
      </c>
    </row>
    <row r="25700" spans="40:42" x14ac:dyDescent="0.3">
      <c r="AN25700">
        <v>16.400318471339482</v>
      </c>
      <c r="AO25700">
        <v>0.35614157000000363</v>
      </c>
      <c r="AP25700">
        <v>8.1512544000000631</v>
      </c>
    </row>
    <row r="25701" spans="40:42" x14ac:dyDescent="0.3">
      <c r="AN25701">
        <v>16.400955414014639</v>
      </c>
      <c r="AO25701">
        <v>0.35418521000000358</v>
      </c>
      <c r="AP25701">
        <v>8.1435076000000635</v>
      </c>
    </row>
    <row r="25702" spans="40:42" x14ac:dyDescent="0.3">
      <c r="AN25702">
        <v>16.4015923566898</v>
      </c>
      <c r="AO25702">
        <v>0.35166704000000359</v>
      </c>
      <c r="AP25702">
        <v>8.1339770000000637</v>
      </c>
    </row>
    <row r="25703" spans="40:42" x14ac:dyDescent="0.3">
      <c r="AN25703">
        <v>16.402229299364961</v>
      </c>
      <c r="AO25703">
        <v>0.34987765000000359</v>
      </c>
      <c r="AP25703">
        <v>8.1251057000000646</v>
      </c>
    </row>
    <row r="25704" spans="40:42" x14ac:dyDescent="0.3">
      <c r="AN25704">
        <v>16.402866242040119</v>
      </c>
      <c r="AO25704">
        <v>0.34809012000000361</v>
      </c>
      <c r="AP25704">
        <v>8.1138235000000627</v>
      </c>
    </row>
    <row r="25705" spans="40:42" x14ac:dyDescent="0.3">
      <c r="AN25705">
        <v>16.40350318471528</v>
      </c>
      <c r="AO25705">
        <v>0.34652088000000358</v>
      </c>
      <c r="AP25705">
        <v>8.1051433000000639</v>
      </c>
    </row>
    <row r="25706" spans="40:42" x14ac:dyDescent="0.3">
      <c r="AN25706">
        <v>16.404140127390441</v>
      </c>
      <c r="AO25706">
        <v>0.3453980900000036</v>
      </c>
      <c r="AP25706">
        <v>8.1139299000000626</v>
      </c>
    </row>
    <row r="25707" spans="40:42" x14ac:dyDescent="0.3">
      <c r="AN25707">
        <v>16.404777070065599</v>
      </c>
      <c r="AO25707">
        <v>0.34441198000000361</v>
      </c>
      <c r="AP25707">
        <v>8.1166106000000635</v>
      </c>
    </row>
    <row r="25708" spans="40:42" x14ac:dyDescent="0.3">
      <c r="AN25708">
        <v>16.40541401274076</v>
      </c>
      <c r="AO25708">
        <v>0.34311984000000367</v>
      </c>
      <c r="AP25708">
        <v>8.116917000000063</v>
      </c>
    </row>
    <row r="25709" spans="40:42" x14ac:dyDescent="0.3">
      <c r="AN25709">
        <v>16.406050955415921</v>
      </c>
      <c r="AO25709">
        <v>0.34186063000000372</v>
      </c>
      <c r="AP25709">
        <v>8.1112862000000625</v>
      </c>
    </row>
    <row r="25710" spans="40:42" x14ac:dyDescent="0.3">
      <c r="AN25710">
        <v>16.406687898091079</v>
      </c>
      <c r="AO25710">
        <v>0.34013680000000363</v>
      </c>
      <c r="AP25710">
        <v>8.1051864000000631</v>
      </c>
    </row>
    <row r="25711" spans="40:42" x14ac:dyDescent="0.3">
      <c r="AN25711">
        <v>16.40732484076624</v>
      </c>
      <c r="AO25711">
        <v>0.33838191000000362</v>
      </c>
      <c r="AP25711">
        <v>8.0957793000000624</v>
      </c>
    </row>
    <row r="25712" spans="40:42" x14ac:dyDescent="0.3">
      <c r="AN25712">
        <v>16.407961783441401</v>
      </c>
      <c r="AO25712">
        <v>0.33705222000000362</v>
      </c>
      <c r="AP25712">
        <v>8.0964202000000629</v>
      </c>
    </row>
    <row r="25713" spans="40:42" x14ac:dyDescent="0.3">
      <c r="AN25713">
        <v>16.408598726116551</v>
      </c>
      <c r="AO25713">
        <v>0.33551856000000357</v>
      </c>
      <c r="AP25713">
        <v>8.0954653000000629</v>
      </c>
    </row>
    <row r="25714" spans="40:42" x14ac:dyDescent="0.3">
      <c r="AN25714">
        <v>16.40923566879172</v>
      </c>
      <c r="AO25714">
        <v>0.33439210000000358</v>
      </c>
      <c r="AP25714">
        <v>8.095953700000063</v>
      </c>
    </row>
    <row r="25715" spans="40:42" x14ac:dyDescent="0.3">
      <c r="AN25715">
        <v>16.409872611466881</v>
      </c>
      <c r="AO25715">
        <v>0.33295348000000369</v>
      </c>
      <c r="AP25715">
        <v>8.0888698000000616</v>
      </c>
    </row>
    <row r="25716" spans="40:42" x14ac:dyDescent="0.3">
      <c r="AN25716">
        <v>16.410509554142031</v>
      </c>
      <c r="AO25716">
        <v>0.33161761000000373</v>
      </c>
      <c r="AP25716">
        <v>8.0871479000000619</v>
      </c>
    </row>
    <row r="25717" spans="40:42" x14ac:dyDescent="0.3">
      <c r="AN25717">
        <v>16.411146496817199</v>
      </c>
      <c r="AO25717">
        <v>0.33018449000000372</v>
      </c>
      <c r="AP25717">
        <v>8.0941962000000629</v>
      </c>
    </row>
    <row r="25718" spans="40:42" x14ac:dyDescent="0.3">
      <c r="AN25718">
        <v>16.411783439492361</v>
      </c>
      <c r="AO25718">
        <v>0.3287312300000037</v>
      </c>
      <c r="AP25718">
        <v>8.0863577000000628</v>
      </c>
    </row>
    <row r="25719" spans="40:42" x14ac:dyDescent="0.3">
      <c r="AN25719">
        <v>16.412420382167511</v>
      </c>
      <c r="AO25719">
        <v>0.3267969300000037</v>
      </c>
      <c r="AP25719">
        <v>8.0712575000000619</v>
      </c>
    </row>
    <row r="25720" spans="40:42" x14ac:dyDescent="0.3">
      <c r="AN25720">
        <v>16.413057324842679</v>
      </c>
      <c r="AO25720">
        <v>0.32458194000000368</v>
      </c>
      <c r="AP25720">
        <v>8.0495812000000608</v>
      </c>
    </row>
    <row r="25721" spans="40:42" x14ac:dyDescent="0.3">
      <c r="AN25721">
        <v>16.41369426751784</v>
      </c>
      <c r="AO25721">
        <v>0.32246176000000371</v>
      </c>
      <c r="AP25721">
        <v>8.0426827000000625</v>
      </c>
    </row>
    <row r="25722" spans="40:42" x14ac:dyDescent="0.3">
      <c r="AN25722">
        <v>16.414331210192991</v>
      </c>
      <c r="AO25722">
        <v>0.31994278000000359</v>
      </c>
      <c r="AP25722">
        <v>8.0314720000000612</v>
      </c>
    </row>
    <row r="25723" spans="40:42" x14ac:dyDescent="0.3">
      <c r="AN25723">
        <v>16.414968152868159</v>
      </c>
      <c r="AO25723">
        <v>0.31804624000000359</v>
      </c>
      <c r="AP25723">
        <v>8.0270617000000613</v>
      </c>
    </row>
    <row r="25724" spans="40:42" x14ac:dyDescent="0.3">
      <c r="AN25724">
        <v>16.415605095543309</v>
      </c>
      <c r="AO25724">
        <v>0.31620552000000368</v>
      </c>
      <c r="AP25724">
        <v>8.022619300000061</v>
      </c>
    </row>
    <row r="25725" spans="40:42" x14ac:dyDescent="0.3">
      <c r="AN25725">
        <v>16.416242038218471</v>
      </c>
      <c r="AO25725">
        <v>0.31550885000000373</v>
      </c>
      <c r="AP25725">
        <v>8.0282587000000607</v>
      </c>
    </row>
    <row r="25726" spans="40:42" x14ac:dyDescent="0.3">
      <c r="AN25726">
        <v>16.416878980893639</v>
      </c>
      <c r="AO25726">
        <v>0.3149465800000037</v>
      </c>
      <c r="AP25726">
        <v>8.0320110000000611</v>
      </c>
    </row>
    <row r="25727" spans="40:42" x14ac:dyDescent="0.3">
      <c r="AN25727">
        <v>16.417515923568789</v>
      </c>
      <c r="AO25727">
        <v>0.31459331000000368</v>
      </c>
      <c r="AP25727">
        <v>8.0339790000000626</v>
      </c>
    </row>
    <row r="25728" spans="40:42" x14ac:dyDescent="0.3">
      <c r="AN25728">
        <v>16.41815286624395</v>
      </c>
      <c r="AO25728">
        <v>0.31380224000000367</v>
      </c>
      <c r="AP25728">
        <v>8.0490031000000624</v>
      </c>
    </row>
    <row r="25729" spans="40:42" x14ac:dyDescent="0.3">
      <c r="AN25729">
        <v>16.418789808919119</v>
      </c>
      <c r="AO25729">
        <v>0.31270821000000371</v>
      </c>
      <c r="AP25729">
        <v>8.050479200000062</v>
      </c>
    </row>
    <row r="25730" spans="40:42" x14ac:dyDescent="0.3">
      <c r="AN25730">
        <v>16.419426751594269</v>
      </c>
      <c r="AO25730">
        <v>0.31090129000000372</v>
      </c>
      <c r="AP25730">
        <v>8.0433637000000626</v>
      </c>
    </row>
    <row r="25731" spans="40:42" x14ac:dyDescent="0.3">
      <c r="AN25731">
        <v>16.42006369426943</v>
      </c>
      <c r="AO25731">
        <v>0.30866510000000369</v>
      </c>
      <c r="AP25731">
        <v>8.0278973000000615</v>
      </c>
    </row>
    <row r="25732" spans="40:42" x14ac:dyDescent="0.3">
      <c r="AN25732">
        <v>16.420700636944591</v>
      </c>
      <c r="AO25732">
        <v>0.30655677000000359</v>
      </c>
      <c r="AP25732">
        <v>8.005410100000061</v>
      </c>
    </row>
    <row r="25733" spans="40:42" x14ac:dyDescent="0.3">
      <c r="AN25733">
        <v>16.421337579619749</v>
      </c>
      <c r="AO25733">
        <v>0.30364413000000368</v>
      </c>
      <c r="AP25733">
        <v>7.9818011000000606</v>
      </c>
    </row>
    <row r="25734" spans="40:42" x14ac:dyDescent="0.3">
      <c r="AN25734">
        <v>16.42197452229491</v>
      </c>
      <c r="AO25734">
        <v>0.30090825000000371</v>
      </c>
      <c r="AP25734">
        <v>7.9588576000000613</v>
      </c>
    </row>
    <row r="25735" spans="40:42" x14ac:dyDescent="0.3">
      <c r="AN25735">
        <v>16.422611464970071</v>
      </c>
      <c r="AO25735">
        <v>0.29910290000000372</v>
      </c>
      <c r="AP25735">
        <v>7.947655800000061</v>
      </c>
    </row>
    <row r="25736" spans="40:42" x14ac:dyDescent="0.3">
      <c r="AN25736">
        <v>16.423248407645229</v>
      </c>
      <c r="AO25736">
        <v>0.29783376000000372</v>
      </c>
      <c r="AP25736">
        <v>7.9471038000000611</v>
      </c>
    </row>
    <row r="25737" spans="40:42" x14ac:dyDescent="0.3">
      <c r="AN25737">
        <v>16.42388535032039</v>
      </c>
      <c r="AO25737">
        <v>0.29706087000000359</v>
      </c>
      <c r="AP25737">
        <v>7.9484383000000616</v>
      </c>
    </row>
    <row r="25738" spans="40:42" x14ac:dyDescent="0.3">
      <c r="AN25738">
        <v>16.424522292995551</v>
      </c>
      <c r="AO25738">
        <v>0.29616150000000369</v>
      </c>
      <c r="AP25738">
        <v>7.9578219000000612</v>
      </c>
    </row>
    <row r="25739" spans="40:42" x14ac:dyDescent="0.3">
      <c r="AN25739">
        <v>16.425159235670709</v>
      </c>
      <c r="AO25739">
        <v>0.29602210000000367</v>
      </c>
      <c r="AP25739">
        <v>7.9832448000000618</v>
      </c>
    </row>
    <row r="25740" spans="40:42" x14ac:dyDescent="0.3">
      <c r="AN25740">
        <v>16.42579617834587</v>
      </c>
      <c r="AO25740">
        <v>0.29510840000000371</v>
      </c>
      <c r="AP25740">
        <v>7.9805222000000624</v>
      </c>
    </row>
    <row r="25741" spans="40:42" x14ac:dyDescent="0.3">
      <c r="AN25741">
        <v>16.426433121021031</v>
      </c>
      <c r="AO25741">
        <v>0.29408862000000358</v>
      </c>
      <c r="AP25741">
        <v>7.9755085000000623</v>
      </c>
    </row>
    <row r="25742" spans="40:42" x14ac:dyDescent="0.3">
      <c r="AN25742">
        <v>16.427070063696188</v>
      </c>
      <c r="AO25742">
        <v>0.29240508000000359</v>
      </c>
      <c r="AP25742">
        <v>7.9660128000000618</v>
      </c>
    </row>
    <row r="25743" spans="40:42" x14ac:dyDescent="0.3">
      <c r="AN25743">
        <v>16.42770700637135</v>
      </c>
      <c r="AO25743">
        <v>0.28994729000000358</v>
      </c>
      <c r="AP25743">
        <v>7.9502617000000626</v>
      </c>
    </row>
    <row r="25744" spans="40:42" x14ac:dyDescent="0.3">
      <c r="AN25744">
        <v>16.428343949046511</v>
      </c>
      <c r="AO25744">
        <v>0.28721609000000359</v>
      </c>
      <c r="AP25744">
        <v>7.9295064000000623</v>
      </c>
    </row>
    <row r="25745" spans="40:42" x14ac:dyDescent="0.3">
      <c r="AN25745">
        <v>16.428980891721672</v>
      </c>
      <c r="AO25745">
        <v>0.28506429000000372</v>
      </c>
      <c r="AP25745">
        <v>7.9182055000000631</v>
      </c>
    </row>
    <row r="25746" spans="40:42" x14ac:dyDescent="0.3">
      <c r="AN25746">
        <v>16.429617834396829</v>
      </c>
      <c r="AO25746">
        <v>0.28301797000000373</v>
      </c>
      <c r="AP25746">
        <v>7.8978534000000629</v>
      </c>
    </row>
    <row r="25747" spans="40:42" x14ac:dyDescent="0.3">
      <c r="AN25747">
        <v>16.43025477707199</v>
      </c>
      <c r="AO25747">
        <v>0.28054396000000359</v>
      </c>
      <c r="AP25747">
        <v>7.8778992000000629</v>
      </c>
    </row>
    <row r="25748" spans="40:42" x14ac:dyDescent="0.3">
      <c r="AN25748">
        <v>16.430891719747152</v>
      </c>
      <c r="AO25748">
        <v>0.27937812000000373</v>
      </c>
      <c r="AP25748">
        <v>7.8740230000000633</v>
      </c>
    </row>
    <row r="25749" spans="40:42" x14ac:dyDescent="0.3">
      <c r="AN25749">
        <v>16.431528662422309</v>
      </c>
      <c r="AO25749">
        <v>0.27817345000000371</v>
      </c>
      <c r="AP25749">
        <v>7.8816381000000639</v>
      </c>
    </row>
    <row r="25750" spans="40:42" x14ac:dyDescent="0.3">
      <c r="AN25750">
        <v>16.43216560509747</v>
      </c>
      <c r="AO25750">
        <v>0.27746523000000373</v>
      </c>
      <c r="AP25750">
        <v>7.8826740000000646</v>
      </c>
    </row>
    <row r="25751" spans="40:42" x14ac:dyDescent="0.3">
      <c r="AN25751">
        <v>16.432802547772631</v>
      </c>
      <c r="AO25751">
        <v>0.27640462000000371</v>
      </c>
      <c r="AP25751">
        <v>7.8736941000000638</v>
      </c>
    </row>
    <row r="25752" spans="40:42" x14ac:dyDescent="0.3">
      <c r="AN25752">
        <v>16.433439490447789</v>
      </c>
      <c r="AO25752">
        <v>0.27583349000000362</v>
      </c>
      <c r="AP25752">
        <v>7.868905700000064</v>
      </c>
    </row>
    <row r="25753" spans="40:42" x14ac:dyDescent="0.3">
      <c r="AN25753">
        <v>16.43407643312295</v>
      </c>
      <c r="AO25753">
        <v>0.27481912000000358</v>
      </c>
      <c r="AP25753">
        <v>7.8619020000000637</v>
      </c>
    </row>
    <row r="25754" spans="40:42" x14ac:dyDescent="0.3">
      <c r="AN25754">
        <v>16.434713375798111</v>
      </c>
      <c r="AO25754">
        <v>0.2726654160000036</v>
      </c>
      <c r="AP25754">
        <v>7.8483189000000637</v>
      </c>
    </row>
    <row r="25755" spans="40:42" x14ac:dyDescent="0.3">
      <c r="AN25755">
        <v>16.435350318473269</v>
      </c>
      <c r="AO25755">
        <v>0.27089485600000363</v>
      </c>
      <c r="AP25755">
        <v>7.8372399000000641</v>
      </c>
    </row>
    <row r="25756" spans="40:42" x14ac:dyDescent="0.3">
      <c r="AN25756">
        <v>16.43598726114843</v>
      </c>
      <c r="AO25756">
        <v>0.26848523600000362</v>
      </c>
      <c r="AP25756">
        <v>7.8161909000000636</v>
      </c>
    </row>
    <row r="25757" spans="40:42" x14ac:dyDescent="0.3">
      <c r="AN25757">
        <v>16.436624203823591</v>
      </c>
      <c r="AO25757">
        <v>0.26685717600000358</v>
      </c>
      <c r="AP25757">
        <v>7.8029217000000646</v>
      </c>
    </row>
    <row r="25758" spans="40:42" x14ac:dyDescent="0.3">
      <c r="AN25758">
        <v>16.437261146498749</v>
      </c>
      <c r="AO25758">
        <v>0.26536716600000371</v>
      </c>
      <c r="AP25758">
        <v>7.7878296000000633</v>
      </c>
    </row>
    <row r="25759" spans="40:42" x14ac:dyDescent="0.3">
      <c r="AN25759">
        <v>16.43789808917391</v>
      </c>
      <c r="AO25759">
        <v>0.26430714600000371</v>
      </c>
      <c r="AP25759">
        <v>7.7775958000000642</v>
      </c>
    </row>
    <row r="25760" spans="40:42" x14ac:dyDescent="0.3">
      <c r="AN25760">
        <v>16.438535031849071</v>
      </c>
      <c r="AO25760">
        <v>0.26248049600000362</v>
      </c>
      <c r="AP25760">
        <v>7.7657524000000642</v>
      </c>
    </row>
    <row r="25761" spans="40:42" x14ac:dyDescent="0.3">
      <c r="AN25761">
        <v>16.439171974524228</v>
      </c>
      <c r="AO25761">
        <v>0.26095300600000371</v>
      </c>
      <c r="AP25761">
        <v>7.7510739000000637</v>
      </c>
    </row>
    <row r="25762" spans="40:42" x14ac:dyDescent="0.3">
      <c r="AN25762">
        <v>16.43980891719939</v>
      </c>
      <c r="AO25762">
        <v>0.25928080600000358</v>
      </c>
      <c r="AP25762">
        <v>7.7377369000000638</v>
      </c>
    </row>
    <row r="25763" spans="40:42" x14ac:dyDescent="0.3">
      <c r="AN25763">
        <v>16.440445859874551</v>
      </c>
      <c r="AO25763">
        <v>0.25788271600000362</v>
      </c>
      <c r="AP25763">
        <v>7.7239900000000636</v>
      </c>
    </row>
    <row r="25764" spans="40:42" x14ac:dyDescent="0.3">
      <c r="AN25764">
        <v>16.441082802549712</v>
      </c>
      <c r="AO25764">
        <v>0.25592799600000371</v>
      </c>
      <c r="AP25764">
        <v>7.7083565000000638</v>
      </c>
    </row>
    <row r="25765" spans="40:42" x14ac:dyDescent="0.3">
      <c r="AN25765">
        <v>16.441719745224869</v>
      </c>
      <c r="AO25765">
        <v>0.25495812600000373</v>
      </c>
      <c r="AP25765">
        <v>7.7028450000000639</v>
      </c>
    </row>
    <row r="25766" spans="40:42" x14ac:dyDescent="0.3">
      <c r="AN25766">
        <v>16.44235668790003</v>
      </c>
      <c r="AO25766">
        <v>0.25358932600000372</v>
      </c>
      <c r="AP25766">
        <v>7.6911899000000634</v>
      </c>
    </row>
    <row r="25767" spans="40:42" x14ac:dyDescent="0.3">
      <c r="AN25767">
        <v>16.442993630575192</v>
      </c>
      <c r="AO25767">
        <v>0.25262611600000368</v>
      </c>
      <c r="AP25767">
        <v>7.6824425000000636</v>
      </c>
    </row>
    <row r="25768" spans="40:42" x14ac:dyDescent="0.3">
      <c r="AN25768">
        <v>16.443630573250349</v>
      </c>
      <c r="AO25768">
        <v>0.25152037600000371</v>
      </c>
      <c r="AP25768">
        <v>7.6718641000000627</v>
      </c>
    </row>
    <row r="25769" spans="40:42" x14ac:dyDescent="0.3">
      <c r="AN25769">
        <v>16.44426751592551</v>
      </c>
      <c r="AO25769">
        <v>0.25019661600000359</v>
      </c>
      <c r="AP25769">
        <v>7.6662733000000616</v>
      </c>
    </row>
    <row r="25770" spans="40:42" x14ac:dyDescent="0.3">
      <c r="AN25770">
        <v>16.444904458600671</v>
      </c>
      <c r="AO25770">
        <v>0.24864211600000369</v>
      </c>
      <c r="AP25770">
        <v>7.6788529000000629</v>
      </c>
    </row>
    <row r="25771" spans="40:42" x14ac:dyDescent="0.3">
      <c r="AN25771">
        <v>16.445541401275829</v>
      </c>
      <c r="AO25771">
        <v>0.2463081960000037</v>
      </c>
      <c r="AP25771">
        <v>7.6541655000000626</v>
      </c>
    </row>
    <row r="25772" spans="40:42" x14ac:dyDescent="0.3">
      <c r="AN25772">
        <v>16.44617834395099</v>
      </c>
      <c r="AO25772">
        <v>0.2445849760000037</v>
      </c>
      <c r="AP25772">
        <v>7.6243921000000627</v>
      </c>
    </row>
    <row r="25773" spans="40:42" x14ac:dyDescent="0.3">
      <c r="AN25773">
        <v>16.446815286626151</v>
      </c>
      <c r="AO25773">
        <v>0.24254503600000371</v>
      </c>
      <c r="AP25773">
        <v>7.6094909000000621</v>
      </c>
    </row>
    <row r="25774" spans="40:42" x14ac:dyDescent="0.3">
      <c r="AN25774">
        <v>16.447452229301309</v>
      </c>
      <c r="AO25774">
        <v>0.24039779600000369</v>
      </c>
      <c r="AP25774">
        <v>7.591663400000062</v>
      </c>
    </row>
    <row r="25775" spans="40:42" x14ac:dyDescent="0.3">
      <c r="AN25775">
        <v>16.44808917197647</v>
      </c>
      <c r="AO25775">
        <v>0.23862700600000369</v>
      </c>
      <c r="AP25775">
        <v>7.5812456000000621</v>
      </c>
    </row>
    <row r="25776" spans="40:42" x14ac:dyDescent="0.3">
      <c r="AN25776">
        <v>16.448726114651631</v>
      </c>
      <c r="AO25776">
        <v>0.23740574600000361</v>
      </c>
      <c r="AP25776">
        <v>7.5732900000000622</v>
      </c>
    </row>
    <row r="25777" spans="40:42" x14ac:dyDescent="0.3">
      <c r="AN25777">
        <v>16.449363057326789</v>
      </c>
      <c r="AO25777">
        <v>0.23697780600000359</v>
      </c>
      <c r="AP25777">
        <v>7.5700982000000634</v>
      </c>
    </row>
    <row r="25778" spans="40:42" x14ac:dyDescent="0.3">
      <c r="AN25778">
        <v>16.45000000000195</v>
      </c>
      <c r="AO25778">
        <v>0.2365035260000036</v>
      </c>
      <c r="AP25778">
        <v>7.5650766000000624</v>
      </c>
    </row>
    <row r="25779" spans="40:42" x14ac:dyDescent="0.3">
      <c r="AN25779">
        <v>16.450636942677111</v>
      </c>
      <c r="AO25779">
        <v>0.23634596600000371</v>
      </c>
      <c r="AP25779">
        <v>7.5706119000000616</v>
      </c>
    </row>
    <row r="25780" spans="40:42" x14ac:dyDescent="0.3">
      <c r="AN25780">
        <v>16.451273885352261</v>
      </c>
      <c r="AO25780">
        <v>0.23494387600000369</v>
      </c>
      <c r="AP25780">
        <v>7.5700672000000626</v>
      </c>
    </row>
    <row r="25781" spans="40:42" x14ac:dyDescent="0.3">
      <c r="AN25781">
        <v>16.45191082802743</v>
      </c>
      <c r="AO25781">
        <v>0.23356221600000371</v>
      </c>
      <c r="AP25781">
        <v>7.5555212000000624</v>
      </c>
    </row>
    <row r="25782" spans="40:42" x14ac:dyDescent="0.3">
      <c r="AN25782">
        <v>16.452547770702591</v>
      </c>
      <c r="AO25782">
        <v>0.23169931600000371</v>
      </c>
      <c r="AP25782">
        <v>7.5355050000000618</v>
      </c>
    </row>
    <row r="25783" spans="40:42" x14ac:dyDescent="0.3">
      <c r="AN25783">
        <v>16.453184713377741</v>
      </c>
      <c r="AO25783">
        <v>0.22925631600000371</v>
      </c>
      <c r="AP25783">
        <v>7.5043335000000617</v>
      </c>
    </row>
    <row r="25784" spans="40:42" x14ac:dyDescent="0.3">
      <c r="AN25784">
        <v>16.453821656052909</v>
      </c>
      <c r="AO25784">
        <v>0.2268911060000037</v>
      </c>
      <c r="AP25784">
        <v>7.4781011000000612</v>
      </c>
    </row>
    <row r="25785" spans="40:42" x14ac:dyDescent="0.3">
      <c r="AN25785">
        <v>16.45445859872807</v>
      </c>
      <c r="AO25785">
        <v>0.22469376600000371</v>
      </c>
      <c r="AP25785">
        <v>7.4602933000000613</v>
      </c>
    </row>
    <row r="25786" spans="40:42" x14ac:dyDescent="0.3">
      <c r="AN25786">
        <v>16.455095541403221</v>
      </c>
      <c r="AO25786">
        <v>0.2226747860000037</v>
      </c>
      <c r="AP25786">
        <v>7.4428900000000624</v>
      </c>
    </row>
    <row r="25787" spans="40:42" x14ac:dyDescent="0.3">
      <c r="AN25787">
        <v>16.455732484078389</v>
      </c>
      <c r="AO25787">
        <v>0.2217975560000037</v>
      </c>
      <c r="AP25787">
        <v>7.4354339000000609</v>
      </c>
    </row>
    <row r="25788" spans="40:42" x14ac:dyDescent="0.3">
      <c r="AN25788">
        <v>16.45636942675354</v>
      </c>
      <c r="AO25788">
        <v>0.22069723600000371</v>
      </c>
      <c r="AP25788">
        <v>7.4272500000000603</v>
      </c>
    </row>
    <row r="25789" spans="40:42" x14ac:dyDescent="0.3">
      <c r="AN25789">
        <v>16.457006369428701</v>
      </c>
      <c r="AO25789">
        <v>0.22041736600000369</v>
      </c>
      <c r="AP25789">
        <v>7.4203325000000611</v>
      </c>
    </row>
    <row r="25790" spans="40:42" x14ac:dyDescent="0.3">
      <c r="AN25790">
        <v>16.457643312103869</v>
      </c>
      <c r="AO25790">
        <v>0.2198472760000037</v>
      </c>
      <c r="AP25790">
        <v>7.4250099000000613</v>
      </c>
    </row>
    <row r="25791" spans="40:42" x14ac:dyDescent="0.3">
      <c r="AN25791">
        <v>16.458280254779019</v>
      </c>
      <c r="AO25791">
        <v>0.2192813560000037</v>
      </c>
      <c r="AP25791">
        <v>7.4176655000000622</v>
      </c>
    </row>
    <row r="25792" spans="40:42" x14ac:dyDescent="0.3">
      <c r="AN25792">
        <v>16.458917197454181</v>
      </c>
      <c r="AO25792">
        <v>0.2174688160000037</v>
      </c>
      <c r="AP25792">
        <v>7.3951885000000619</v>
      </c>
    </row>
    <row r="25793" spans="40:42" x14ac:dyDescent="0.3">
      <c r="AN25793">
        <v>16.459554140129349</v>
      </c>
      <c r="AO25793">
        <v>0.2152116960000037</v>
      </c>
      <c r="AP25793">
        <v>7.3696942000000618</v>
      </c>
    </row>
    <row r="25794" spans="40:42" x14ac:dyDescent="0.3">
      <c r="AN25794">
        <v>16.460191082804499</v>
      </c>
      <c r="AO25794">
        <v>0.2130889860000037</v>
      </c>
      <c r="AP25794">
        <v>7.3388136000000612</v>
      </c>
    </row>
    <row r="25795" spans="40:42" x14ac:dyDescent="0.3">
      <c r="AN25795">
        <v>16.46082802547966</v>
      </c>
      <c r="AO25795">
        <v>0.21037555100000371</v>
      </c>
      <c r="AP25795">
        <v>7.2994562000000611</v>
      </c>
    </row>
    <row r="25796" spans="40:42" x14ac:dyDescent="0.3">
      <c r="AN25796">
        <v>16.461464968154829</v>
      </c>
      <c r="AO25796">
        <v>0.2079258830000037</v>
      </c>
      <c r="AP25796">
        <v>7.2726102000000603</v>
      </c>
    </row>
    <row r="25797" spans="40:42" x14ac:dyDescent="0.3">
      <c r="AN25797">
        <v>16.462101910829979</v>
      </c>
      <c r="AO25797">
        <v>0.2065491530000037</v>
      </c>
      <c r="AP25797">
        <v>7.2564176000000602</v>
      </c>
    </row>
    <row r="25798" spans="40:42" x14ac:dyDescent="0.3">
      <c r="AN25798">
        <v>16.46273885350514</v>
      </c>
      <c r="AO25798">
        <v>0.2051641230000037</v>
      </c>
      <c r="AP25798">
        <v>7.2430720000000601</v>
      </c>
    </row>
    <row r="25799" spans="40:42" x14ac:dyDescent="0.3">
      <c r="AN25799">
        <v>16.463375796180301</v>
      </c>
      <c r="AO25799">
        <v>0.20434449300000371</v>
      </c>
      <c r="AP25799">
        <v>7.2318265000000599</v>
      </c>
    </row>
    <row r="25800" spans="40:42" x14ac:dyDescent="0.3">
      <c r="AN25800">
        <v>16.464012738855459</v>
      </c>
      <c r="AO25800">
        <v>0.2043132830000037</v>
      </c>
      <c r="AP25800">
        <v>7.2342586000000599</v>
      </c>
    </row>
    <row r="25801" spans="40:42" x14ac:dyDescent="0.3">
      <c r="AN25801">
        <v>16.46464968153062</v>
      </c>
      <c r="AO25801">
        <v>0.20382460300000371</v>
      </c>
      <c r="AP25801">
        <v>7.2257273000000604</v>
      </c>
    </row>
    <row r="25802" spans="40:42" x14ac:dyDescent="0.3">
      <c r="AN25802">
        <v>16.465286624205781</v>
      </c>
      <c r="AO25802">
        <v>0.2029155430000037</v>
      </c>
      <c r="AP25802">
        <v>7.2096241000000596</v>
      </c>
    </row>
    <row r="25803" spans="40:42" x14ac:dyDescent="0.3">
      <c r="AN25803">
        <v>16.465923566880939</v>
      </c>
      <c r="AO25803">
        <v>0.2011202330000037</v>
      </c>
      <c r="AP25803">
        <v>7.1849213000000596</v>
      </c>
    </row>
    <row r="25804" spans="40:42" x14ac:dyDescent="0.3">
      <c r="AN25804">
        <v>16.4665605095561</v>
      </c>
      <c r="AO25804">
        <v>0.19917584300000371</v>
      </c>
      <c r="AP25804">
        <v>7.1640049000000614</v>
      </c>
    </row>
    <row r="25805" spans="40:42" x14ac:dyDescent="0.3">
      <c r="AN25805">
        <v>16.467197452231261</v>
      </c>
      <c r="AO25805">
        <v>0.19668885100000369</v>
      </c>
      <c r="AP25805">
        <v>7.1378815000000602</v>
      </c>
    </row>
    <row r="25806" spans="40:42" x14ac:dyDescent="0.3">
      <c r="AN25806">
        <v>16.467834394906419</v>
      </c>
      <c r="AO25806">
        <v>0.1943100590000037</v>
      </c>
      <c r="AP25806">
        <v>7.1032697000000597</v>
      </c>
    </row>
    <row r="25807" spans="40:42" x14ac:dyDescent="0.3">
      <c r="AN25807">
        <v>16.46847133758158</v>
      </c>
      <c r="AO25807">
        <v>0.1925743490000037</v>
      </c>
      <c r="AP25807">
        <v>7.0807044000000596</v>
      </c>
    </row>
    <row r="25808" spans="40:42" x14ac:dyDescent="0.3">
      <c r="AN25808">
        <v>16.469108280256741</v>
      </c>
      <c r="AO25808">
        <v>0.1910530390000037</v>
      </c>
      <c r="AP25808">
        <v>7.0682269000000586</v>
      </c>
    </row>
    <row r="25809" spans="40:42" x14ac:dyDescent="0.3">
      <c r="AN25809">
        <v>16.469745222931898</v>
      </c>
      <c r="AO25809">
        <v>0.19017898900000371</v>
      </c>
      <c r="AP25809">
        <v>7.0614744000000602</v>
      </c>
    </row>
    <row r="25810" spans="40:42" x14ac:dyDescent="0.3">
      <c r="AN25810">
        <v>16.470382165607059</v>
      </c>
      <c r="AO25810">
        <v>0.18963298900000369</v>
      </c>
      <c r="AP25810">
        <v>7.06157790000006</v>
      </c>
    </row>
    <row r="25811" spans="40:42" x14ac:dyDescent="0.3">
      <c r="AN25811">
        <v>16.471019108282221</v>
      </c>
      <c r="AO25811">
        <v>0.1899918690000037</v>
      </c>
      <c r="AP25811">
        <v>7.0610207000000607</v>
      </c>
    </row>
    <row r="25812" spans="40:42" x14ac:dyDescent="0.3">
      <c r="AN25812">
        <v>16.471656050957382</v>
      </c>
      <c r="AO25812">
        <v>0.1889312790000037</v>
      </c>
      <c r="AP25812">
        <v>7.0407355000000607</v>
      </c>
    </row>
    <row r="25813" spans="40:42" x14ac:dyDescent="0.3">
      <c r="AN25813">
        <v>16.472292993632539</v>
      </c>
      <c r="AO25813">
        <v>0.1877773490000037</v>
      </c>
      <c r="AP25813">
        <v>7.0220164000000613</v>
      </c>
    </row>
    <row r="25814" spans="40:42" x14ac:dyDescent="0.3">
      <c r="AN25814">
        <v>16.4729299363077</v>
      </c>
      <c r="AO25814">
        <v>0.1860858790000037</v>
      </c>
      <c r="AP25814">
        <v>6.9971232000000612</v>
      </c>
    </row>
    <row r="25815" spans="40:42" x14ac:dyDescent="0.3">
      <c r="AN25815">
        <v>16.473566878982862</v>
      </c>
      <c r="AO25815">
        <v>0.18399268900000371</v>
      </c>
      <c r="AP25815">
        <v>6.9757985000000611</v>
      </c>
    </row>
    <row r="25816" spans="40:42" x14ac:dyDescent="0.3">
      <c r="AN25816">
        <v>16.474203821658019</v>
      </c>
      <c r="AO25816">
        <v>0.18196916300000371</v>
      </c>
      <c r="AP25816">
        <v>6.950086300000061</v>
      </c>
    </row>
    <row r="25817" spans="40:42" x14ac:dyDescent="0.3">
      <c r="AN25817">
        <v>16.47484076433318</v>
      </c>
      <c r="AO25817">
        <v>0.1803871830000037</v>
      </c>
      <c r="AP25817">
        <v>6.9161733000000609</v>
      </c>
    </row>
    <row r="25818" spans="40:42" x14ac:dyDescent="0.3">
      <c r="AN25818">
        <v>16.475477707008341</v>
      </c>
      <c r="AO25818">
        <v>0.1786909130000037</v>
      </c>
      <c r="AP25818">
        <v>6.8941529000000603</v>
      </c>
    </row>
    <row r="25819" spans="40:42" x14ac:dyDescent="0.3">
      <c r="AN25819">
        <v>16.476114649683499</v>
      </c>
      <c r="AO25819">
        <v>0.17777787300000369</v>
      </c>
      <c r="AP25819">
        <v>6.8804498000000596</v>
      </c>
    </row>
    <row r="25820" spans="40:42" x14ac:dyDescent="0.3">
      <c r="AN25820">
        <v>16.47675159235866</v>
      </c>
      <c r="AO25820">
        <v>0.17690026300000369</v>
      </c>
      <c r="AP25820">
        <v>6.87481330000006</v>
      </c>
    </row>
    <row r="25821" spans="40:42" x14ac:dyDescent="0.3">
      <c r="AN25821">
        <v>16.477388535033821</v>
      </c>
      <c r="AO25821">
        <v>0.17671714300000371</v>
      </c>
      <c r="AP25821">
        <v>6.8643835000000601</v>
      </c>
    </row>
    <row r="25822" spans="40:42" x14ac:dyDescent="0.3">
      <c r="AN25822">
        <v>16.478025477708979</v>
      </c>
      <c r="AO25822">
        <v>0.17643354300000369</v>
      </c>
      <c r="AP25822">
        <v>6.8503973000000604</v>
      </c>
    </row>
    <row r="25823" spans="40:42" x14ac:dyDescent="0.3">
      <c r="AN25823">
        <v>16.47866242038414</v>
      </c>
      <c r="AO25823">
        <v>0.1754001430000037</v>
      </c>
      <c r="AP25823">
        <v>6.8302224000000606</v>
      </c>
    </row>
    <row r="25824" spans="40:42" x14ac:dyDescent="0.3">
      <c r="AN25824">
        <v>16.479299363059301</v>
      </c>
      <c r="AO25824">
        <v>0.1744283040000037</v>
      </c>
      <c r="AP25824">
        <v>6.8136715000000603</v>
      </c>
    </row>
    <row r="25825" spans="40:42" x14ac:dyDescent="0.3">
      <c r="AN25825">
        <v>16.479936305734459</v>
      </c>
      <c r="AO25825">
        <v>0.17242484400000371</v>
      </c>
      <c r="AP25825">
        <v>6.7880062000000612</v>
      </c>
    </row>
    <row r="25826" spans="40:42" x14ac:dyDescent="0.3">
      <c r="AN25826">
        <v>16.48057324840962</v>
      </c>
      <c r="AO25826">
        <v>0.17043434300000371</v>
      </c>
      <c r="AP25826">
        <v>6.7630071000000624</v>
      </c>
    </row>
    <row r="25827" spans="40:42" x14ac:dyDescent="0.3">
      <c r="AN25827">
        <v>16.481210191084781</v>
      </c>
      <c r="AO25827">
        <v>0.1687983630000037</v>
      </c>
      <c r="AP25827">
        <v>6.7387521000000614</v>
      </c>
    </row>
    <row r="25828" spans="40:42" x14ac:dyDescent="0.3">
      <c r="AN25828">
        <v>16.481847133759938</v>
      </c>
      <c r="AO25828">
        <v>0.1673333630000037</v>
      </c>
      <c r="AP25828">
        <v>6.7045697000000608</v>
      </c>
    </row>
    <row r="25829" spans="40:42" x14ac:dyDescent="0.3">
      <c r="AN25829">
        <v>16.482484076435099</v>
      </c>
      <c r="AO25829">
        <v>0.1659650330000037</v>
      </c>
      <c r="AP25829">
        <v>6.682062800000061</v>
      </c>
    </row>
    <row r="25830" spans="40:42" x14ac:dyDescent="0.3">
      <c r="AN25830">
        <v>16.483121019110261</v>
      </c>
      <c r="AO25830">
        <v>0.1648096330000037</v>
      </c>
      <c r="AP25830">
        <v>6.6725624000000616</v>
      </c>
    </row>
    <row r="25831" spans="40:42" x14ac:dyDescent="0.3">
      <c r="AN25831">
        <v>16.483757961785422</v>
      </c>
      <c r="AO25831">
        <v>0.16439187300000371</v>
      </c>
      <c r="AP25831">
        <v>6.6628340000000614</v>
      </c>
    </row>
    <row r="25832" spans="40:42" x14ac:dyDescent="0.3">
      <c r="AN25832">
        <v>16.484394904460579</v>
      </c>
      <c r="AO25832">
        <v>0.1633913630000037</v>
      </c>
      <c r="AP25832">
        <v>6.6425649000000613</v>
      </c>
    </row>
    <row r="25833" spans="40:42" x14ac:dyDescent="0.3">
      <c r="AN25833">
        <v>16.48503184713574</v>
      </c>
      <c r="AO25833">
        <v>0.16288739000000371</v>
      </c>
      <c r="AP25833">
        <v>6.6233616000000612</v>
      </c>
    </row>
    <row r="25834" spans="40:42" x14ac:dyDescent="0.3">
      <c r="AN25834">
        <v>16.485668789810902</v>
      </c>
      <c r="AO25834">
        <v>0.1618822970000037</v>
      </c>
      <c r="AP25834">
        <v>6.6067140000000606</v>
      </c>
    </row>
    <row r="25835" spans="40:42" x14ac:dyDescent="0.3">
      <c r="AN25835">
        <v>16.486305732486059</v>
      </c>
      <c r="AO25835">
        <v>0.16037380600000381</v>
      </c>
      <c r="AP25835">
        <v>6.585149100000061</v>
      </c>
    </row>
    <row r="25836" spans="40:42" x14ac:dyDescent="0.3">
      <c r="AN25836">
        <v>16.48694267516122</v>
      </c>
      <c r="AO25836">
        <v>0.15851793900000369</v>
      </c>
      <c r="AP25836">
        <v>6.5580245000000614</v>
      </c>
    </row>
    <row r="25837" spans="40:42" x14ac:dyDescent="0.3">
      <c r="AN25837">
        <v>16.487579617836381</v>
      </c>
      <c r="AO25837">
        <v>0.15702785900000371</v>
      </c>
      <c r="AP25837">
        <v>6.5346435000000609</v>
      </c>
    </row>
    <row r="25838" spans="40:42" x14ac:dyDescent="0.3">
      <c r="AN25838">
        <v>16.488216560511539</v>
      </c>
      <c r="AO25838">
        <v>0.15550318900000379</v>
      </c>
      <c r="AP25838">
        <v>6.5044743000000604</v>
      </c>
    </row>
    <row r="25839" spans="40:42" x14ac:dyDescent="0.3">
      <c r="AN25839">
        <v>16.4888535031867</v>
      </c>
      <c r="AO25839">
        <v>0.15452228900000381</v>
      </c>
      <c r="AP25839">
        <v>6.467613200000061</v>
      </c>
    </row>
    <row r="25840" spans="40:42" x14ac:dyDescent="0.3">
      <c r="AN25840">
        <v>16.489490445861861</v>
      </c>
      <c r="AO25840">
        <v>0.15377108900000369</v>
      </c>
      <c r="AP25840">
        <v>6.4562965000000609</v>
      </c>
    </row>
    <row r="25841" spans="40:42" x14ac:dyDescent="0.3">
      <c r="AN25841">
        <v>16.490127388537019</v>
      </c>
      <c r="AO25841">
        <v>0.15306169900000369</v>
      </c>
      <c r="AP25841">
        <v>6.4404812000000611</v>
      </c>
    </row>
    <row r="25842" spans="40:42" x14ac:dyDescent="0.3">
      <c r="AN25842">
        <v>16.49076433121218</v>
      </c>
      <c r="AO25842">
        <v>0.15245891900000369</v>
      </c>
      <c r="AP25842">
        <v>6.4210833000000607</v>
      </c>
    </row>
    <row r="25843" spans="40:42" x14ac:dyDescent="0.3">
      <c r="AN25843">
        <v>16.491401273887341</v>
      </c>
      <c r="AO25843">
        <v>0.15190240100000371</v>
      </c>
      <c r="AP25843">
        <v>6.4020782000000596</v>
      </c>
    </row>
    <row r="25844" spans="40:42" x14ac:dyDescent="0.3">
      <c r="AN25844">
        <v>16.492038216562499</v>
      </c>
      <c r="AO25844">
        <v>0.15120856600000371</v>
      </c>
      <c r="AP25844">
        <v>6.3841995000000598</v>
      </c>
    </row>
    <row r="25845" spans="40:42" x14ac:dyDescent="0.3">
      <c r="AN25845">
        <v>16.49267515923766</v>
      </c>
      <c r="AO25845">
        <v>0.1496337990000037</v>
      </c>
      <c r="AP25845">
        <v>6.3594539000000596</v>
      </c>
    </row>
    <row r="25846" spans="40:42" x14ac:dyDescent="0.3">
      <c r="AN25846">
        <v>16.493312101912821</v>
      </c>
      <c r="AO25846">
        <v>0.1482741690000037</v>
      </c>
      <c r="AP25846">
        <v>6.3338322000000593</v>
      </c>
    </row>
    <row r="25847" spans="40:42" x14ac:dyDescent="0.3">
      <c r="AN25847">
        <v>16.493949044587971</v>
      </c>
      <c r="AO25847">
        <v>0.1479277290000037</v>
      </c>
      <c r="AP25847">
        <v>6.3088843000000603</v>
      </c>
    </row>
    <row r="25848" spans="40:42" x14ac:dyDescent="0.3">
      <c r="AN25848">
        <v>16.49458598726314</v>
      </c>
      <c r="AO25848">
        <v>0.14674209900000371</v>
      </c>
      <c r="AP25848">
        <v>6.2795112000000586</v>
      </c>
    </row>
    <row r="25849" spans="40:42" x14ac:dyDescent="0.3">
      <c r="AN25849">
        <v>16.49522292993829</v>
      </c>
      <c r="AO25849">
        <v>0.1457030390000037</v>
      </c>
      <c r="AP25849">
        <v>6.2470899000000601</v>
      </c>
    </row>
    <row r="25850" spans="40:42" x14ac:dyDescent="0.3">
      <c r="AN25850">
        <v>16.495859872613451</v>
      </c>
      <c r="AO25850">
        <v>0.14446679900000381</v>
      </c>
      <c r="AP25850">
        <v>6.2289342000000598</v>
      </c>
    </row>
    <row r="25851" spans="40:42" x14ac:dyDescent="0.3">
      <c r="AN25851">
        <v>16.496496815288619</v>
      </c>
      <c r="AO25851">
        <v>0.14394666900000369</v>
      </c>
      <c r="AP25851">
        <v>6.2147726000000603</v>
      </c>
    </row>
    <row r="25852" spans="40:42" x14ac:dyDescent="0.3">
      <c r="AN25852">
        <v>16.49713375796377</v>
      </c>
      <c r="AO25852">
        <v>0.1431627490000037</v>
      </c>
      <c r="AP25852">
        <v>6.1971024000000599</v>
      </c>
    </row>
    <row r="25853" spans="40:42" x14ac:dyDescent="0.3">
      <c r="AN25853">
        <v>16.497770700638931</v>
      </c>
      <c r="AO25853">
        <v>0.1424202220000037</v>
      </c>
      <c r="AP25853">
        <v>6.1747639000000607</v>
      </c>
    </row>
    <row r="25854" spans="40:42" x14ac:dyDescent="0.3">
      <c r="AN25854">
        <v>16.498407643314099</v>
      </c>
      <c r="AO25854">
        <v>0.1423370220000037</v>
      </c>
      <c r="AP25854">
        <v>6.1583960000000602</v>
      </c>
    </row>
    <row r="25855" spans="40:42" x14ac:dyDescent="0.3">
      <c r="AN25855">
        <v>16.49904458598925</v>
      </c>
      <c r="AO25855">
        <v>0.14129638900000371</v>
      </c>
      <c r="AP25855">
        <v>6.1365896000000602</v>
      </c>
    </row>
    <row r="25856" spans="40:42" x14ac:dyDescent="0.3">
      <c r="AN25856">
        <v>16.499681528664411</v>
      </c>
      <c r="AO25856">
        <v>0.1405996190000037</v>
      </c>
      <c r="AP25856">
        <v>6.1119893000000607</v>
      </c>
    </row>
    <row r="25857" spans="40:42" x14ac:dyDescent="0.3">
      <c r="AN25857">
        <v>16.500318471339579</v>
      </c>
      <c r="AO25857">
        <v>0.13908687400000369</v>
      </c>
      <c r="AP25857">
        <v>6.0825878000000602</v>
      </c>
    </row>
    <row r="25858" spans="40:42" x14ac:dyDescent="0.3">
      <c r="AN25858">
        <v>16.500955414014729</v>
      </c>
      <c r="AO25858">
        <v>0.13832384400000369</v>
      </c>
      <c r="AP25858">
        <v>6.060681600000061</v>
      </c>
    </row>
    <row r="25859" spans="40:42" x14ac:dyDescent="0.3">
      <c r="AN25859">
        <v>16.501592356689891</v>
      </c>
      <c r="AO25859">
        <v>0.13677149400000371</v>
      </c>
      <c r="AP25859">
        <v>6.0276188000000603</v>
      </c>
    </row>
    <row r="25860" spans="40:42" x14ac:dyDescent="0.3">
      <c r="AN25860">
        <v>16.502229299365059</v>
      </c>
      <c r="AO25860">
        <v>0.13591637400000381</v>
      </c>
      <c r="AP25860">
        <v>5.99834120000006</v>
      </c>
    </row>
    <row r="25861" spans="40:42" x14ac:dyDescent="0.3">
      <c r="AN25861">
        <v>16.502866242040209</v>
      </c>
      <c r="AO25861">
        <v>0.13577949400000369</v>
      </c>
      <c r="AP25861">
        <v>5.9826504000000602</v>
      </c>
    </row>
    <row r="25862" spans="40:42" x14ac:dyDescent="0.3">
      <c r="AN25862">
        <v>16.50350318471537</v>
      </c>
      <c r="AO25862">
        <v>0.13507116400000371</v>
      </c>
      <c r="AP25862">
        <v>5.9583627000000607</v>
      </c>
    </row>
    <row r="25863" spans="40:42" x14ac:dyDescent="0.3">
      <c r="AN25863">
        <v>16.504140127390531</v>
      </c>
      <c r="AO25863">
        <v>0.13486652400000371</v>
      </c>
      <c r="AP25863">
        <v>5.9373622000000603</v>
      </c>
    </row>
    <row r="25864" spans="40:42" x14ac:dyDescent="0.3">
      <c r="AN25864">
        <v>16.504777070065689</v>
      </c>
      <c r="AO25864">
        <v>0.13464091300000369</v>
      </c>
      <c r="AP25864">
        <v>5.9195749000000601</v>
      </c>
    </row>
    <row r="25865" spans="40:42" x14ac:dyDescent="0.3">
      <c r="AN25865">
        <v>16.50541401274085</v>
      </c>
      <c r="AO25865">
        <v>0.1334356750000037</v>
      </c>
      <c r="AP25865">
        <v>5.8931537000000596</v>
      </c>
    </row>
    <row r="25866" spans="40:42" x14ac:dyDescent="0.3">
      <c r="AN25866">
        <v>16.506050955416011</v>
      </c>
      <c r="AO25866">
        <v>0.13270060500000369</v>
      </c>
      <c r="AP25866">
        <v>5.8679938000000611</v>
      </c>
    </row>
    <row r="25867" spans="40:42" x14ac:dyDescent="0.3">
      <c r="AN25867">
        <v>16.506687898091169</v>
      </c>
      <c r="AO25867">
        <v>0.1315792560000037</v>
      </c>
      <c r="AP25867">
        <v>5.8393357000000607</v>
      </c>
    </row>
    <row r="25868" spans="40:42" x14ac:dyDescent="0.3">
      <c r="AN25868">
        <v>16.50732484076633</v>
      </c>
      <c r="AO25868">
        <v>0.13085885600000369</v>
      </c>
      <c r="AP25868">
        <v>5.8124820000000614</v>
      </c>
    </row>
    <row r="25869" spans="40:42" x14ac:dyDescent="0.3">
      <c r="AN25869">
        <v>16.507961783441491</v>
      </c>
      <c r="AO25869">
        <v>0.13042795600000379</v>
      </c>
      <c r="AP25869">
        <v>5.7774368000000607</v>
      </c>
    </row>
    <row r="25870" spans="40:42" x14ac:dyDescent="0.3">
      <c r="AN25870">
        <v>16.508598726116649</v>
      </c>
      <c r="AO25870">
        <v>0.12986611600000381</v>
      </c>
      <c r="AP25870">
        <v>5.7265490000000598</v>
      </c>
    </row>
    <row r="25871" spans="40:42" x14ac:dyDescent="0.3">
      <c r="AN25871">
        <v>16.50923566879181</v>
      </c>
      <c r="AO25871">
        <v>0.12937028600000369</v>
      </c>
      <c r="AP25871">
        <v>5.7106317000000608</v>
      </c>
    </row>
    <row r="25872" spans="40:42" x14ac:dyDescent="0.3">
      <c r="AN25872">
        <v>16.509872611466971</v>
      </c>
      <c r="AO25872">
        <v>0.12842801600000381</v>
      </c>
      <c r="AP25872">
        <v>5.6854006000000608</v>
      </c>
    </row>
    <row r="25873" spans="40:42" x14ac:dyDescent="0.3">
      <c r="AN25873">
        <v>16.510509554142129</v>
      </c>
      <c r="AO25873">
        <v>0.12823830600000369</v>
      </c>
      <c r="AP25873">
        <v>5.6643046000000608</v>
      </c>
    </row>
    <row r="25874" spans="40:42" x14ac:dyDescent="0.3">
      <c r="AN25874">
        <v>16.51114649681729</v>
      </c>
      <c r="AO25874">
        <v>0.12784396300000381</v>
      </c>
      <c r="AP25874">
        <v>5.6449898000000607</v>
      </c>
    </row>
    <row r="25875" spans="40:42" x14ac:dyDescent="0.3">
      <c r="AN25875">
        <v>16.511783439492451</v>
      </c>
      <c r="AO25875">
        <v>0.12718975700000371</v>
      </c>
      <c r="AP25875">
        <v>5.6185345000000613</v>
      </c>
    </row>
    <row r="25876" spans="40:42" x14ac:dyDescent="0.3">
      <c r="AN25876">
        <v>16.512420382167608</v>
      </c>
      <c r="AO25876">
        <v>0.12635963700000369</v>
      </c>
      <c r="AP25876">
        <v>5.5906474000000603</v>
      </c>
    </row>
    <row r="25877" spans="40:42" x14ac:dyDescent="0.3">
      <c r="AN25877">
        <v>16.513057324842769</v>
      </c>
      <c r="AO25877">
        <v>0.12543155900000369</v>
      </c>
      <c r="AP25877">
        <v>5.5597057000000607</v>
      </c>
    </row>
    <row r="25878" spans="40:42" x14ac:dyDescent="0.3">
      <c r="AN25878">
        <v>16.513694267517931</v>
      </c>
      <c r="AO25878">
        <v>0.1245682690000038</v>
      </c>
      <c r="AP25878">
        <v>5.5304021000000612</v>
      </c>
    </row>
    <row r="25879" spans="40:42" x14ac:dyDescent="0.3">
      <c r="AN25879">
        <v>16.514331210193092</v>
      </c>
      <c r="AO25879">
        <v>0.1235828790000038</v>
      </c>
      <c r="AP25879">
        <v>5.4938488000000607</v>
      </c>
    </row>
    <row r="25880" spans="40:42" x14ac:dyDescent="0.3">
      <c r="AN25880">
        <v>16.514968152868249</v>
      </c>
      <c r="AO25880">
        <v>0.12285550900000369</v>
      </c>
      <c r="AP25880">
        <v>5.4584983000000618</v>
      </c>
    </row>
    <row r="25881" spans="40:42" x14ac:dyDescent="0.3">
      <c r="AN25881">
        <v>16.51560509554341</v>
      </c>
      <c r="AO25881">
        <v>0.12223746900000371</v>
      </c>
      <c r="AP25881">
        <v>5.4519033000000618</v>
      </c>
    </row>
    <row r="25882" spans="40:42" x14ac:dyDescent="0.3">
      <c r="AN25882">
        <v>16.516242038218572</v>
      </c>
      <c r="AO25882">
        <v>0.1215427120000037</v>
      </c>
      <c r="AP25882">
        <v>5.4228388000000622</v>
      </c>
    </row>
    <row r="25883" spans="40:42" x14ac:dyDescent="0.3">
      <c r="AN25883">
        <v>16.516878980893729</v>
      </c>
      <c r="AO25883">
        <v>0.1215882520000038</v>
      </c>
      <c r="AP25883">
        <v>5.3985778000000622</v>
      </c>
    </row>
    <row r="25884" spans="40:42" x14ac:dyDescent="0.3">
      <c r="AN25884">
        <v>16.51751592356889</v>
      </c>
      <c r="AO25884">
        <v>0.12098848900000379</v>
      </c>
      <c r="AP25884">
        <v>5.369477000000062</v>
      </c>
    </row>
    <row r="25885" spans="40:42" x14ac:dyDescent="0.3">
      <c r="AN25885">
        <v>16.518152866244051</v>
      </c>
      <c r="AO25885">
        <v>0.1206397080000037</v>
      </c>
      <c r="AP25885">
        <v>5.3422279000000614</v>
      </c>
    </row>
    <row r="25886" spans="40:42" x14ac:dyDescent="0.3">
      <c r="AN25886">
        <v>16.518789808919209</v>
      </c>
      <c r="AO25886">
        <v>0.12002163600000371</v>
      </c>
      <c r="AP25886">
        <v>5.3166951000000617</v>
      </c>
    </row>
    <row r="25887" spans="40:42" x14ac:dyDescent="0.3">
      <c r="AN25887">
        <v>16.51942675159437</v>
      </c>
      <c r="AO25887">
        <v>0.11942700600000369</v>
      </c>
      <c r="AP25887">
        <v>5.2903364000000623</v>
      </c>
    </row>
    <row r="25888" spans="40:42" x14ac:dyDescent="0.3">
      <c r="AN25888">
        <v>16.520063694269531</v>
      </c>
      <c r="AO25888">
        <v>0.11908767600000381</v>
      </c>
      <c r="AP25888">
        <v>5.2666765000000622</v>
      </c>
    </row>
    <row r="25889" spans="40:42" x14ac:dyDescent="0.3">
      <c r="AN25889">
        <v>16.520700636944689</v>
      </c>
      <c r="AO25889">
        <v>0.11819355600000379</v>
      </c>
      <c r="AP25889">
        <v>5.2347730000000627</v>
      </c>
    </row>
    <row r="25890" spans="40:42" x14ac:dyDescent="0.3">
      <c r="AN25890">
        <v>16.52133757961985</v>
      </c>
      <c r="AO25890">
        <v>0.1178642160000038</v>
      </c>
      <c r="AP25890">
        <v>5.1946665000000616</v>
      </c>
    </row>
    <row r="25891" spans="40:42" x14ac:dyDescent="0.3">
      <c r="AN25891">
        <v>16.521974522295011</v>
      </c>
      <c r="AO25891">
        <v>0.11689994600000379</v>
      </c>
      <c r="AP25891">
        <v>5.1721106000000621</v>
      </c>
    </row>
    <row r="25892" spans="40:42" x14ac:dyDescent="0.3">
      <c r="AN25892">
        <v>16.522611464970169</v>
      </c>
      <c r="AO25892">
        <v>0.11674952600000379</v>
      </c>
      <c r="AP25892">
        <v>5.1491708000000624</v>
      </c>
    </row>
    <row r="25893" spans="40:42" x14ac:dyDescent="0.3">
      <c r="AN25893">
        <v>16.52324840764533</v>
      </c>
      <c r="AO25893">
        <v>0.11651311000000381</v>
      </c>
      <c r="AP25893">
        <v>5.123921200000062</v>
      </c>
    </row>
    <row r="25894" spans="40:42" x14ac:dyDescent="0.3">
      <c r="AN25894">
        <v>16.523885350320491</v>
      </c>
      <c r="AO25894">
        <v>0.1163528210000038</v>
      </c>
      <c r="AP25894">
        <v>5.0953660000000616</v>
      </c>
    </row>
    <row r="25895" spans="40:42" x14ac:dyDescent="0.3">
      <c r="AN25895">
        <v>16.524522292995648</v>
      </c>
      <c r="AO25895">
        <v>0.11652157400000381</v>
      </c>
      <c r="AP25895">
        <v>5.0700439000000621</v>
      </c>
    </row>
    <row r="25896" spans="40:42" x14ac:dyDescent="0.3">
      <c r="AN25896">
        <v>16.525159235670809</v>
      </c>
      <c r="AO25896">
        <v>0.11604965000000381</v>
      </c>
      <c r="AP25896">
        <v>5.0423818000000624</v>
      </c>
    </row>
    <row r="25897" spans="40:42" x14ac:dyDescent="0.3">
      <c r="AN25897">
        <v>16.525796178345971</v>
      </c>
      <c r="AO25897">
        <v>0.11523246900000381</v>
      </c>
      <c r="AP25897">
        <v>5.0100398000000617</v>
      </c>
    </row>
    <row r="25898" spans="40:42" x14ac:dyDescent="0.3">
      <c r="AN25898">
        <v>16.526433121021132</v>
      </c>
      <c r="AO25898">
        <v>0.1147558730000038</v>
      </c>
      <c r="AP25898">
        <v>4.9778021000000621</v>
      </c>
    </row>
    <row r="25899" spans="40:42" x14ac:dyDescent="0.3">
      <c r="AN25899">
        <v>16.527070063696289</v>
      </c>
      <c r="AO25899">
        <v>0.1144117630000038</v>
      </c>
      <c r="AP25899">
        <v>4.9482466000000622</v>
      </c>
    </row>
    <row r="25900" spans="40:42" x14ac:dyDescent="0.3">
      <c r="AN25900">
        <v>16.52770700637145</v>
      </c>
      <c r="AO25900">
        <v>0.1140731330000038</v>
      </c>
      <c r="AP25900">
        <v>4.9098984000000634</v>
      </c>
    </row>
    <row r="25901" spans="40:42" x14ac:dyDescent="0.3">
      <c r="AN25901">
        <v>16.528343949046612</v>
      </c>
      <c r="AO25901">
        <v>0.1135685630000038</v>
      </c>
      <c r="AP25901">
        <v>4.8822635000000618</v>
      </c>
    </row>
    <row r="25902" spans="40:42" x14ac:dyDescent="0.3">
      <c r="AN25902">
        <v>16.528980891721769</v>
      </c>
      <c r="AO25902">
        <v>0.1134531330000038</v>
      </c>
      <c r="AP25902">
        <v>4.8660362000000621</v>
      </c>
    </row>
    <row r="25903" spans="40:42" x14ac:dyDescent="0.3">
      <c r="AN25903">
        <v>16.52961783439693</v>
      </c>
      <c r="AO25903">
        <v>0.11327415100000381</v>
      </c>
      <c r="AP25903">
        <v>4.8377672000000622</v>
      </c>
    </row>
    <row r="25904" spans="40:42" x14ac:dyDescent="0.3">
      <c r="AN25904">
        <v>16.530254777072091</v>
      </c>
      <c r="AO25904">
        <v>0.1134085210000038</v>
      </c>
      <c r="AP25904">
        <v>4.8091185000000616</v>
      </c>
    </row>
    <row r="25905" spans="40:42" x14ac:dyDescent="0.3">
      <c r="AN25905">
        <v>16.530891719747249</v>
      </c>
      <c r="AO25905">
        <v>0.11343218300000379</v>
      </c>
      <c r="AP25905">
        <v>4.7807671000000624</v>
      </c>
    </row>
    <row r="25906" spans="40:42" x14ac:dyDescent="0.3">
      <c r="AN25906">
        <v>16.53152866242241</v>
      </c>
      <c r="AO25906">
        <v>0.1132074750000038</v>
      </c>
      <c r="AP25906">
        <v>4.7498801000000617</v>
      </c>
    </row>
    <row r="25907" spans="40:42" x14ac:dyDescent="0.3">
      <c r="AN25907">
        <v>16.532165605097571</v>
      </c>
      <c r="AO25907">
        <v>0.11233091000000379</v>
      </c>
      <c r="AP25907">
        <v>4.7175571000000618</v>
      </c>
    </row>
    <row r="25908" spans="40:42" x14ac:dyDescent="0.3">
      <c r="AN25908">
        <v>16.532802547772729</v>
      </c>
      <c r="AO25908">
        <v>0.1122306800000038</v>
      </c>
      <c r="AP25908">
        <v>4.6880759000000616</v>
      </c>
    </row>
    <row r="25909" spans="40:42" x14ac:dyDescent="0.3">
      <c r="AN25909">
        <v>16.53343949044789</v>
      </c>
      <c r="AO25909">
        <v>0.1117384900000038</v>
      </c>
      <c r="AP25909">
        <v>4.6587053000000624</v>
      </c>
    </row>
    <row r="25910" spans="40:42" x14ac:dyDescent="0.3">
      <c r="AN25910">
        <v>16.534076433123051</v>
      </c>
      <c r="AO25910">
        <v>0.1110522600000038</v>
      </c>
      <c r="AP25910">
        <v>4.6171601000000617</v>
      </c>
    </row>
    <row r="25911" spans="40:42" x14ac:dyDescent="0.3">
      <c r="AN25911">
        <v>16.534713375798201</v>
      </c>
      <c r="AO25911">
        <v>0.11057305000000379</v>
      </c>
      <c r="AP25911">
        <v>4.584169200000062</v>
      </c>
    </row>
    <row r="25912" spans="40:42" x14ac:dyDescent="0.3">
      <c r="AN25912">
        <v>16.53535031847337</v>
      </c>
      <c r="AO25912">
        <v>0.11051784000000379</v>
      </c>
      <c r="AP25912">
        <v>4.5652997000000619</v>
      </c>
    </row>
    <row r="25913" spans="40:42" x14ac:dyDescent="0.3">
      <c r="AN25913">
        <v>16.53598726114852</v>
      </c>
      <c r="AO25913">
        <v>0.1108849300000038</v>
      </c>
      <c r="AP25913">
        <v>4.5444444000000619</v>
      </c>
    </row>
    <row r="25914" spans="40:42" x14ac:dyDescent="0.3">
      <c r="AN25914">
        <v>16.536624203823681</v>
      </c>
      <c r="AO25914">
        <v>0.1107770910000038</v>
      </c>
      <c r="AP25914">
        <v>4.5153048000000622</v>
      </c>
    </row>
    <row r="25915" spans="40:42" x14ac:dyDescent="0.3">
      <c r="AN25915">
        <v>16.537261146498849</v>
      </c>
      <c r="AO25915">
        <v>0.11146870100000381</v>
      </c>
      <c r="AP25915">
        <v>4.4860689000000624</v>
      </c>
    </row>
    <row r="25916" spans="40:42" x14ac:dyDescent="0.3">
      <c r="AN25916">
        <v>16.537898089174</v>
      </c>
      <c r="AO25916">
        <v>0.1116341270000038</v>
      </c>
      <c r="AP25916">
        <v>4.4609761000000621</v>
      </c>
    </row>
    <row r="25917" spans="40:42" x14ac:dyDescent="0.3">
      <c r="AN25917">
        <v>16.538535031849161</v>
      </c>
      <c r="AO25917">
        <v>0.1107766890000038</v>
      </c>
      <c r="AP25917">
        <v>4.4261004000000623</v>
      </c>
    </row>
    <row r="25918" spans="40:42" x14ac:dyDescent="0.3">
      <c r="AN25918">
        <v>16.539171974524329</v>
      </c>
      <c r="AO25918">
        <v>0.11049582900000381</v>
      </c>
      <c r="AP25918">
        <v>4.3924249000000621</v>
      </c>
    </row>
    <row r="25919" spans="40:42" x14ac:dyDescent="0.3">
      <c r="AN25919">
        <v>16.53980891719948</v>
      </c>
      <c r="AO25919">
        <v>0.10979850700000381</v>
      </c>
      <c r="AP25919">
        <v>4.3560511000000623</v>
      </c>
    </row>
    <row r="25920" spans="40:42" x14ac:dyDescent="0.3">
      <c r="AN25920">
        <v>16.540445859874641</v>
      </c>
      <c r="AO25920">
        <v>0.1094087070000038</v>
      </c>
      <c r="AP25920">
        <v>4.3174860000000619</v>
      </c>
    </row>
    <row r="25921" spans="40:42" x14ac:dyDescent="0.3">
      <c r="AN25921">
        <v>16.541082802549809</v>
      </c>
      <c r="AO25921">
        <v>0.10891994700000381</v>
      </c>
      <c r="AP25921">
        <v>4.2815360000000622</v>
      </c>
    </row>
    <row r="25922" spans="40:42" x14ac:dyDescent="0.3">
      <c r="AN25922">
        <v>16.54171974522496</v>
      </c>
      <c r="AO25922">
        <v>0.10940151700000381</v>
      </c>
      <c r="AP25922">
        <v>4.2562578000000606</v>
      </c>
    </row>
    <row r="25923" spans="40:42" x14ac:dyDescent="0.3">
      <c r="AN25923">
        <v>16.542356687900121</v>
      </c>
      <c r="AO25923">
        <v>0.1094770970000038</v>
      </c>
      <c r="AP25923">
        <v>4.2421676000000614</v>
      </c>
    </row>
    <row r="25924" spans="40:42" x14ac:dyDescent="0.3">
      <c r="AN25924">
        <v>16.542993630575278</v>
      </c>
      <c r="AO25924">
        <v>0.11007062600000379</v>
      </c>
      <c r="AP25924">
        <v>4.2143216000000612</v>
      </c>
    </row>
    <row r="25925" spans="40:42" x14ac:dyDescent="0.3">
      <c r="AN25925">
        <v>16.543630573250439</v>
      </c>
      <c r="AO25925">
        <v>0.1106851760000038</v>
      </c>
      <c r="AP25925">
        <v>4.1832072000000613</v>
      </c>
    </row>
    <row r="25926" spans="40:42" x14ac:dyDescent="0.3">
      <c r="AN25926">
        <v>16.544267515925601</v>
      </c>
      <c r="AO25926">
        <v>0.1108849270000038</v>
      </c>
      <c r="AP25926">
        <v>4.1504988000000624</v>
      </c>
    </row>
    <row r="25927" spans="40:42" x14ac:dyDescent="0.3">
      <c r="AN25927">
        <v>16.544904458600762</v>
      </c>
      <c r="AO25927">
        <v>0.11053708700000379</v>
      </c>
      <c r="AP25927">
        <v>4.118909700000061</v>
      </c>
    </row>
    <row r="25928" spans="40:42" x14ac:dyDescent="0.3">
      <c r="AN25928">
        <v>16.545541401275919</v>
      </c>
      <c r="AO25928">
        <v>0.1100024060000038</v>
      </c>
      <c r="AP25928">
        <v>4.0821550000000606</v>
      </c>
    </row>
    <row r="25929" spans="40:42" x14ac:dyDescent="0.3">
      <c r="AN25929">
        <v>16.54617834395108</v>
      </c>
      <c r="AO25929">
        <v>0.1094445060000038</v>
      </c>
      <c r="AP25929">
        <v>4.0446819000000609</v>
      </c>
    </row>
    <row r="25930" spans="40:42" x14ac:dyDescent="0.3">
      <c r="AN25930">
        <v>16.546815286626241</v>
      </c>
      <c r="AO25930">
        <v>0.1090259260000038</v>
      </c>
      <c r="AP25930">
        <v>4.000072100000061</v>
      </c>
    </row>
    <row r="25931" spans="40:42" x14ac:dyDescent="0.3">
      <c r="AN25931">
        <v>16.547452229301399</v>
      </c>
      <c r="AO25931">
        <v>0.1086712560000038</v>
      </c>
      <c r="AP25931">
        <v>3.9620911000000612</v>
      </c>
    </row>
    <row r="25932" spans="40:42" x14ac:dyDescent="0.3">
      <c r="AN25932">
        <v>16.54808917197656</v>
      </c>
      <c r="AO25932">
        <v>0.1091163560000038</v>
      </c>
      <c r="AP25932">
        <v>3.9330141000000611</v>
      </c>
    </row>
    <row r="25933" spans="40:42" x14ac:dyDescent="0.3">
      <c r="AN25933">
        <v>16.548726114651721</v>
      </c>
      <c r="AO25933">
        <v>0.10997101900000381</v>
      </c>
      <c r="AP25933">
        <v>3.9073417000000612</v>
      </c>
    </row>
    <row r="25934" spans="40:42" x14ac:dyDescent="0.3">
      <c r="AN25934">
        <v>16.549363057326879</v>
      </c>
      <c r="AO25934">
        <v>0.1103005320000038</v>
      </c>
      <c r="AP25934">
        <v>3.8847193000000608</v>
      </c>
    </row>
    <row r="25935" spans="40:42" x14ac:dyDescent="0.3">
      <c r="AN25935">
        <v>16.55000000000204</v>
      </c>
      <c r="AO25935">
        <v>0.1113982130000038</v>
      </c>
      <c r="AP25935">
        <v>3.8573519000000611</v>
      </c>
    </row>
    <row r="25936" spans="40:42" x14ac:dyDescent="0.3">
      <c r="AN25936">
        <v>16.550636942677201</v>
      </c>
      <c r="AO25936">
        <v>0.11181211000000379</v>
      </c>
      <c r="AP25936">
        <v>3.8252215000000609</v>
      </c>
    </row>
    <row r="25937" spans="40:42" x14ac:dyDescent="0.3">
      <c r="AN25937">
        <v>16.551273885352359</v>
      </c>
      <c r="AO25937">
        <v>0.1117874200000038</v>
      </c>
      <c r="AP25937">
        <v>3.7881011000000608</v>
      </c>
    </row>
    <row r="25938" spans="40:42" x14ac:dyDescent="0.3">
      <c r="AN25938">
        <v>16.55191082802752</v>
      </c>
      <c r="AO25938">
        <v>0.1118624600000038</v>
      </c>
      <c r="AP25938">
        <v>3.75278240000006</v>
      </c>
    </row>
    <row r="25939" spans="40:42" x14ac:dyDescent="0.3">
      <c r="AN25939">
        <v>16.552547770702681</v>
      </c>
      <c r="AO25939">
        <v>0.1110903130000038</v>
      </c>
      <c r="AP25939">
        <v>3.710024600000061</v>
      </c>
    </row>
    <row r="25940" spans="40:42" x14ac:dyDescent="0.3">
      <c r="AN25940">
        <v>16.553184713377838</v>
      </c>
      <c r="AO25940">
        <v>0.1109488030000038</v>
      </c>
      <c r="AP25940">
        <v>3.6685246000000609</v>
      </c>
    </row>
    <row r="25941" spans="40:42" x14ac:dyDescent="0.3">
      <c r="AN25941">
        <v>16.553821656053</v>
      </c>
      <c r="AO25941">
        <v>0.1104537130000038</v>
      </c>
      <c r="AP25941">
        <v>3.6297276000000611</v>
      </c>
    </row>
    <row r="25942" spans="40:42" x14ac:dyDescent="0.3">
      <c r="AN25942">
        <v>16.554458598728161</v>
      </c>
      <c r="AO25942">
        <v>0.11073807300000379</v>
      </c>
      <c r="AP25942">
        <v>3.602080400000061</v>
      </c>
    </row>
    <row r="25943" spans="40:42" x14ac:dyDescent="0.3">
      <c r="AN25943">
        <v>16.555095541403318</v>
      </c>
      <c r="AO25943">
        <v>0.1110399810000038</v>
      </c>
      <c r="AP25943">
        <v>3.570042400000061</v>
      </c>
    </row>
    <row r="25944" spans="40:42" x14ac:dyDescent="0.3">
      <c r="AN25944">
        <v>16.555732484078479</v>
      </c>
      <c r="AO25944">
        <v>0.11183307600000381</v>
      </c>
      <c r="AP25944">
        <v>3.53873280000006</v>
      </c>
    </row>
    <row r="25945" spans="40:42" x14ac:dyDescent="0.3">
      <c r="AN25945">
        <v>16.556369426753641</v>
      </c>
      <c r="AO25945">
        <v>0.1128085730000038</v>
      </c>
      <c r="AP25945">
        <v>3.5103645000000601</v>
      </c>
    </row>
    <row r="25946" spans="40:42" x14ac:dyDescent="0.3">
      <c r="AN25946">
        <v>16.557006369428802</v>
      </c>
      <c r="AO25946">
        <v>0.1138113730000038</v>
      </c>
      <c r="AP25946">
        <v>3.48504250000006</v>
      </c>
    </row>
    <row r="25947" spans="40:42" x14ac:dyDescent="0.3">
      <c r="AN25947">
        <v>16.557643312103959</v>
      </c>
      <c r="AO25947">
        <v>0.11373779300000381</v>
      </c>
      <c r="AP25947">
        <v>3.4469937000000601</v>
      </c>
    </row>
    <row r="25948" spans="40:42" x14ac:dyDescent="0.3">
      <c r="AN25948">
        <v>16.55828025477912</v>
      </c>
      <c r="AO25948">
        <v>0.11362473300000379</v>
      </c>
      <c r="AP25948">
        <v>3.4105084000000598</v>
      </c>
    </row>
    <row r="25949" spans="40:42" x14ac:dyDescent="0.3">
      <c r="AN25949">
        <v>16.558917197454281</v>
      </c>
      <c r="AO25949">
        <v>0.1131716530000038</v>
      </c>
      <c r="AP25949">
        <v>3.3687332000000598</v>
      </c>
    </row>
    <row r="25950" spans="40:42" x14ac:dyDescent="0.3">
      <c r="AN25950">
        <v>16.559554140129439</v>
      </c>
      <c r="AO25950">
        <v>0.1126989630000038</v>
      </c>
      <c r="AP25950">
        <v>3.3208489000000601</v>
      </c>
    </row>
    <row r="25951" spans="40:42" x14ac:dyDescent="0.3">
      <c r="AN25951">
        <v>16.5601910828046</v>
      </c>
      <c r="AO25951">
        <v>0.1121482730000038</v>
      </c>
      <c r="AP25951">
        <v>3.2804040000000598</v>
      </c>
    </row>
    <row r="25952" spans="40:42" x14ac:dyDescent="0.3">
      <c r="AN25952">
        <v>16.560828025479761</v>
      </c>
      <c r="AO25952">
        <v>0.1120492430000038</v>
      </c>
      <c r="AP25952">
        <v>3.2466161000000602</v>
      </c>
    </row>
    <row r="25953" spans="40:42" x14ac:dyDescent="0.3">
      <c r="AN25953">
        <v>16.561464968154919</v>
      </c>
      <c r="AO25953">
        <v>0.11252262000000381</v>
      </c>
      <c r="AP25953">
        <v>3.21174770000006</v>
      </c>
    </row>
    <row r="25954" spans="40:42" x14ac:dyDescent="0.3">
      <c r="AN25954">
        <v>16.56210191083008</v>
      </c>
      <c r="AO25954">
        <v>0.1134449340000038</v>
      </c>
      <c r="AP25954">
        <v>3.17951220000006</v>
      </c>
    </row>
    <row r="25955" spans="40:42" x14ac:dyDescent="0.3">
      <c r="AN25955">
        <v>16.562738853505241</v>
      </c>
      <c r="AO25955">
        <v>0.1148256770000038</v>
      </c>
      <c r="AP25955">
        <v>3.1473630000000612</v>
      </c>
    </row>
    <row r="25956" spans="40:42" x14ac:dyDescent="0.3">
      <c r="AN25956">
        <v>16.563375796180399</v>
      </c>
      <c r="AO25956">
        <v>0.1154908970000038</v>
      </c>
      <c r="AP25956">
        <v>3.1210339000000609</v>
      </c>
    </row>
    <row r="25957" spans="40:42" x14ac:dyDescent="0.3">
      <c r="AN25957">
        <v>16.56401273885556</v>
      </c>
      <c r="AO25957">
        <v>0.1160884720000038</v>
      </c>
      <c r="AP25957">
        <v>3.1125068000000611</v>
      </c>
    </row>
    <row r="25958" spans="40:42" x14ac:dyDescent="0.3">
      <c r="AN25958">
        <v>16.564649681530721</v>
      </c>
      <c r="AO25958">
        <v>0.1160687220000038</v>
      </c>
      <c r="AP25958">
        <v>3.0737489000000608</v>
      </c>
    </row>
    <row r="25959" spans="40:42" x14ac:dyDescent="0.3">
      <c r="AN25959">
        <v>16.565286624205878</v>
      </c>
      <c r="AO25959">
        <v>0.11603691200000379</v>
      </c>
      <c r="AP25959">
        <v>3.031105440000061</v>
      </c>
    </row>
    <row r="25960" spans="40:42" x14ac:dyDescent="0.3">
      <c r="AN25960">
        <v>16.56592356688104</v>
      </c>
      <c r="AO25960">
        <v>0.1161176020000038</v>
      </c>
      <c r="AP25960">
        <v>2.9848305300000608</v>
      </c>
    </row>
    <row r="25961" spans="40:42" x14ac:dyDescent="0.3">
      <c r="AN25961">
        <v>16.566560509556201</v>
      </c>
      <c r="AO25961">
        <v>0.11598774200000379</v>
      </c>
      <c r="AP25961">
        <v>2.9448333300000602</v>
      </c>
    </row>
    <row r="25962" spans="40:42" x14ac:dyDescent="0.3">
      <c r="AN25962">
        <v>16.567197452231358</v>
      </c>
      <c r="AO25962">
        <v>0.11606692200000381</v>
      </c>
      <c r="AP25962">
        <v>2.9095050200000609</v>
      </c>
    </row>
    <row r="25963" spans="40:42" x14ac:dyDescent="0.3">
      <c r="AN25963">
        <v>16.567834394906519</v>
      </c>
      <c r="AO25963">
        <v>0.1164536920000038</v>
      </c>
      <c r="AP25963">
        <v>2.87965252000006</v>
      </c>
    </row>
    <row r="25964" spans="40:42" x14ac:dyDescent="0.3">
      <c r="AN25964">
        <v>16.568471337581681</v>
      </c>
      <c r="AO25964">
        <v>0.11706945300000381</v>
      </c>
      <c r="AP25964">
        <v>2.84627592000006</v>
      </c>
    </row>
    <row r="25965" spans="40:42" x14ac:dyDescent="0.3">
      <c r="AN25965">
        <v>16.569108280256842</v>
      </c>
      <c r="AO25965">
        <v>0.11832304100000381</v>
      </c>
      <c r="AP25965">
        <v>2.8155660200000598</v>
      </c>
    </row>
    <row r="25966" spans="40:42" x14ac:dyDescent="0.3">
      <c r="AN25966">
        <v>16.569745222931999</v>
      </c>
      <c r="AO25966">
        <v>0.11933757100000381</v>
      </c>
      <c r="AP25966">
        <v>2.7823910300000598</v>
      </c>
    </row>
    <row r="25967" spans="40:42" x14ac:dyDescent="0.3">
      <c r="AN25967">
        <v>16.57038216560716</v>
      </c>
      <c r="AO25967">
        <v>0.1199307600000038</v>
      </c>
      <c r="AP25967">
        <v>2.75230993000006</v>
      </c>
    </row>
    <row r="25968" spans="40:42" x14ac:dyDescent="0.3">
      <c r="AN25968">
        <v>16.571019108282321</v>
      </c>
      <c r="AO25968">
        <v>0.1200498500000038</v>
      </c>
      <c r="AP25968">
        <v>2.714800020000061</v>
      </c>
    </row>
    <row r="25969" spans="40:42" x14ac:dyDescent="0.3">
      <c r="AN25969">
        <v>16.571656050957479</v>
      </c>
      <c r="AO25969">
        <v>0.12011262000000381</v>
      </c>
      <c r="AP25969">
        <v>2.6970481200000598</v>
      </c>
    </row>
    <row r="25970" spans="40:42" x14ac:dyDescent="0.3">
      <c r="AN25970">
        <v>16.57229299363264</v>
      </c>
      <c r="AO25970">
        <v>0.12018130000000379</v>
      </c>
      <c r="AP25970">
        <v>2.6517987500000602</v>
      </c>
    </row>
    <row r="25971" spans="40:42" x14ac:dyDescent="0.3">
      <c r="AN25971">
        <v>16.572929936307801</v>
      </c>
      <c r="AO25971">
        <v>0.12048838000000379</v>
      </c>
      <c r="AP25971">
        <v>2.6046090200000598</v>
      </c>
    </row>
    <row r="25972" spans="40:42" x14ac:dyDescent="0.3">
      <c r="AN25972">
        <v>16.573566878982959</v>
      </c>
      <c r="AO25972">
        <v>0.1211449900000038</v>
      </c>
      <c r="AP25972">
        <v>2.5682928100000599</v>
      </c>
    </row>
    <row r="25973" spans="40:42" x14ac:dyDescent="0.3">
      <c r="AN25973">
        <v>16.57420382165812</v>
      </c>
      <c r="AO25973">
        <v>0.12169198000000379</v>
      </c>
      <c r="AP25973">
        <v>2.5347442400000602</v>
      </c>
    </row>
    <row r="25974" spans="40:42" x14ac:dyDescent="0.3">
      <c r="AN25974">
        <v>16.57484076433327</v>
      </c>
      <c r="AO25974">
        <v>0.1221912030000038</v>
      </c>
      <c r="AP25974">
        <v>2.4950333900000601</v>
      </c>
    </row>
    <row r="25975" spans="40:42" x14ac:dyDescent="0.3">
      <c r="AN25975">
        <v>16.575477707008439</v>
      </c>
      <c r="AO25975">
        <v>0.1229713190000038</v>
      </c>
      <c r="AP25975">
        <v>2.4604521300000601</v>
      </c>
    </row>
    <row r="25976" spans="40:42" x14ac:dyDescent="0.3">
      <c r="AN25976">
        <v>16.5761146496836</v>
      </c>
      <c r="AO25976">
        <v>0.1234866890000038</v>
      </c>
      <c r="AP25976">
        <v>2.4228828900000599</v>
      </c>
    </row>
    <row r="25977" spans="40:42" x14ac:dyDescent="0.3">
      <c r="AN25977">
        <v>16.57675159235875</v>
      </c>
      <c r="AO25977">
        <v>0.12449073700000381</v>
      </c>
      <c r="AP25977">
        <v>2.3902527300000602</v>
      </c>
    </row>
    <row r="25978" spans="40:42" x14ac:dyDescent="0.3">
      <c r="AN25978">
        <v>16.577388535033911</v>
      </c>
      <c r="AO25978">
        <v>0.12513263700000379</v>
      </c>
      <c r="AP25978">
        <v>2.35192887000006</v>
      </c>
    </row>
    <row r="25979" spans="40:42" x14ac:dyDescent="0.3">
      <c r="AN25979">
        <v>16.57802547770908</v>
      </c>
      <c r="AO25979">
        <v>0.12562379700000381</v>
      </c>
      <c r="AP25979">
        <v>2.3129977800000598</v>
      </c>
    </row>
    <row r="25980" spans="40:42" x14ac:dyDescent="0.3">
      <c r="AN25980">
        <v>16.57866242038423</v>
      </c>
      <c r="AO25980">
        <v>0.12621922700000379</v>
      </c>
      <c r="AP25980">
        <v>2.2760000000000602</v>
      </c>
    </row>
    <row r="25981" spans="40:42" x14ac:dyDescent="0.3">
      <c r="AN25981">
        <v>16.579299363059391</v>
      </c>
      <c r="AO25981">
        <v>0.12675831700000381</v>
      </c>
      <c r="AP25981">
        <v>2.2297591000000598</v>
      </c>
    </row>
    <row r="25982" spans="40:42" x14ac:dyDescent="0.3">
      <c r="AN25982">
        <v>16.579936305734559</v>
      </c>
      <c r="AO25982">
        <v>0.12772713400000379</v>
      </c>
      <c r="AP25982">
        <v>2.1963659500000601</v>
      </c>
    </row>
    <row r="25983" spans="40:42" x14ac:dyDescent="0.3">
      <c r="AN25983">
        <v>16.58057324840971</v>
      </c>
      <c r="AO25983">
        <v>0.12821143400000379</v>
      </c>
      <c r="AP25983">
        <v>2.1597640140000598</v>
      </c>
    </row>
    <row r="25984" spans="40:42" x14ac:dyDescent="0.3">
      <c r="AN25984">
        <v>16.581210191084871</v>
      </c>
      <c r="AO25984">
        <v>0.12947045700000381</v>
      </c>
      <c r="AP25984">
        <v>2.1246490540000602</v>
      </c>
    </row>
    <row r="25985" spans="40:42" x14ac:dyDescent="0.3">
      <c r="AN25985">
        <v>16.581847133760039</v>
      </c>
      <c r="AO25985">
        <v>0.13031267800000379</v>
      </c>
      <c r="AP25985">
        <v>2.08943117400006</v>
      </c>
    </row>
    <row r="25986" spans="40:42" x14ac:dyDescent="0.3">
      <c r="AN25986">
        <v>16.58248407643519</v>
      </c>
      <c r="AO25986">
        <v>0.1312666200000038</v>
      </c>
      <c r="AP25986">
        <v>2.0539493010000598</v>
      </c>
    </row>
    <row r="25987" spans="40:42" x14ac:dyDescent="0.3">
      <c r="AN25987">
        <v>16.583121019110351</v>
      </c>
      <c r="AO25987">
        <v>0.1316488700000038</v>
      </c>
      <c r="AP25987">
        <v>2.0130130059000599</v>
      </c>
    </row>
    <row r="25988" spans="40:42" x14ac:dyDescent="0.3">
      <c r="AN25988">
        <v>16.583757961785508</v>
      </c>
      <c r="AO25988">
        <v>0.1319308400000038</v>
      </c>
      <c r="AP25988">
        <v>1.97122429790006</v>
      </c>
    </row>
    <row r="25989" spans="40:42" x14ac:dyDescent="0.3">
      <c r="AN25989">
        <v>16.58439490446067</v>
      </c>
      <c r="AO25989">
        <v>0.1326451800000038</v>
      </c>
      <c r="AP25989">
        <v>1.9350020599000599</v>
      </c>
    </row>
    <row r="25990" spans="40:42" x14ac:dyDescent="0.3">
      <c r="AN25990">
        <v>16.585031847135831</v>
      </c>
      <c r="AO25990">
        <v>0.13306133000000381</v>
      </c>
      <c r="AP25990">
        <v>1.90003657990006</v>
      </c>
    </row>
    <row r="25991" spans="40:42" x14ac:dyDescent="0.3">
      <c r="AN25991">
        <v>16.585668789810988</v>
      </c>
      <c r="AO25991">
        <v>0.13358794000000379</v>
      </c>
      <c r="AP25991">
        <v>1.8553586769000601</v>
      </c>
    </row>
    <row r="25992" spans="40:42" x14ac:dyDescent="0.3">
      <c r="AN25992">
        <v>16.586305732486149</v>
      </c>
      <c r="AO25992">
        <v>0.13405794000000379</v>
      </c>
      <c r="AP25992">
        <v>1.81831420690006</v>
      </c>
    </row>
    <row r="25993" spans="40:42" x14ac:dyDescent="0.3">
      <c r="AN25993">
        <v>16.58694267516131</v>
      </c>
      <c r="AO25993">
        <v>0.1350160060000038</v>
      </c>
      <c r="AP25993">
        <v>1.78383219290006</v>
      </c>
    </row>
    <row r="25994" spans="40:42" x14ac:dyDescent="0.3">
      <c r="AN25994">
        <v>16.587579617836472</v>
      </c>
      <c r="AO25994">
        <v>0.1360001250000038</v>
      </c>
      <c r="AP25994">
        <v>1.7708140929000611</v>
      </c>
    </row>
    <row r="25995" spans="40:42" x14ac:dyDescent="0.3">
      <c r="AN25995">
        <v>16.588216560511629</v>
      </c>
      <c r="AO25995">
        <v>0.13705013700000379</v>
      </c>
      <c r="AP25995">
        <v>1.7313389129000609</v>
      </c>
    </row>
    <row r="25996" spans="40:42" x14ac:dyDescent="0.3">
      <c r="AN25996">
        <v>16.58885350318679</v>
      </c>
      <c r="AO25996">
        <v>0.13836280900000381</v>
      </c>
      <c r="AP25996">
        <v>1.6945063029000611</v>
      </c>
    </row>
    <row r="25997" spans="40:42" x14ac:dyDescent="0.3">
      <c r="AN25997">
        <v>16.589490445861951</v>
      </c>
      <c r="AO25997">
        <v>0.1394669200000038</v>
      </c>
      <c r="AP25997">
        <v>1.658139962900061</v>
      </c>
    </row>
    <row r="25998" spans="40:42" x14ac:dyDescent="0.3">
      <c r="AN25998">
        <v>16.590127388537109</v>
      </c>
      <c r="AO25998">
        <v>0.14021556600000379</v>
      </c>
      <c r="AP25998">
        <v>1.620993592900061</v>
      </c>
    </row>
    <row r="25999" spans="40:42" x14ac:dyDescent="0.3">
      <c r="AN25999">
        <v>16.59076433121227</v>
      </c>
      <c r="AO25999">
        <v>0.14036748600000379</v>
      </c>
      <c r="AP25999">
        <v>1.5791424529000611</v>
      </c>
    </row>
    <row r="26000" spans="40:42" x14ac:dyDescent="0.3">
      <c r="AN26000">
        <v>16.591401273887431</v>
      </c>
      <c r="AO26000">
        <v>0.1405341560000038</v>
      </c>
      <c r="AP26000">
        <v>1.542002732900061</v>
      </c>
    </row>
    <row r="26001" spans="40:42" x14ac:dyDescent="0.3">
      <c r="AN26001">
        <v>16.592038216562589</v>
      </c>
      <c r="AO26001">
        <v>0.1407839960000038</v>
      </c>
      <c r="AP26001">
        <v>1.495512662900061</v>
      </c>
    </row>
    <row r="26002" spans="40:42" x14ac:dyDescent="0.3">
      <c r="AN26002">
        <v>16.59267515923775</v>
      </c>
      <c r="AO26002">
        <v>0.14153739600000381</v>
      </c>
      <c r="AP26002">
        <v>1.448131102900061</v>
      </c>
    </row>
    <row r="26003" spans="40:42" x14ac:dyDescent="0.3">
      <c r="AN26003">
        <v>16.593312101912911</v>
      </c>
      <c r="AO26003">
        <v>0.14264016800000379</v>
      </c>
      <c r="AP26003">
        <v>1.4188943929000599</v>
      </c>
    </row>
    <row r="26004" spans="40:42" x14ac:dyDescent="0.3">
      <c r="AN26004">
        <v>16.593949044588069</v>
      </c>
      <c r="AO26004">
        <v>0.14360438800000391</v>
      </c>
      <c r="AP26004">
        <v>1.3813448129000609</v>
      </c>
    </row>
    <row r="26005" spans="40:42" x14ac:dyDescent="0.3">
      <c r="AN26005">
        <v>16.59458598726323</v>
      </c>
      <c r="AO26005">
        <v>0.14504924800000379</v>
      </c>
      <c r="AP26005">
        <v>1.34498542290006</v>
      </c>
    </row>
    <row r="26006" spans="40:42" x14ac:dyDescent="0.3">
      <c r="AN26006">
        <v>16.595222929938391</v>
      </c>
      <c r="AO26006">
        <v>0.14653749800000379</v>
      </c>
      <c r="AP26006">
        <v>1.3178775399000611</v>
      </c>
    </row>
    <row r="26007" spans="40:42" x14ac:dyDescent="0.3">
      <c r="AN26007">
        <v>16.595859872613548</v>
      </c>
      <c r="AO26007">
        <v>0.14777725300000391</v>
      </c>
      <c r="AP26007">
        <v>1.2880582799000611</v>
      </c>
    </row>
    <row r="26008" spans="40:42" x14ac:dyDescent="0.3">
      <c r="AN26008">
        <v>16.59649681528871</v>
      </c>
      <c r="AO26008">
        <v>0.14893350300000391</v>
      </c>
      <c r="AP26008">
        <v>1.2514037599000609</v>
      </c>
    </row>
    <row r="26009" spans="40:42" x14ac:dyDescent="0.3">
      <c r="AN26009">
        <v>16.597133757963871</v>
      </c>
      <c r="AO26009">
        <v>0.14957872300000391</v>
      </c>
      <c r="AP26009">
        <v>1.2065818599000611</v>
      </c>
    </row>
    <row r="26010" spans="40:42" x14ac:dyDescent="0.3">
      <c r="AN26010">
        <v>16.597770700639028</v>
      </c>
      <c r="AO26010">
        <v>0.15074295300000379</v>
      </c>
      <c r="AP26010">
        <v>1.168487999900061</v>
      </c>
    </row>
    <row r="26011" spans="40:42" x14ac:dyDescent="0.3">
      <c r="AN26011">
        <v>16.598407643314189</v>
      </c>
      <c r="AO26011">
        <v>0.15133515300000391</v>
      </c>
      <c r="AP26011">
        <v>1.127940469900061</v>
      </c>
    </row>
    <row r="26012" spans="40:42" x14ac:dyDescent="0.3">
      <c r="AN26012">
        <v>16.599044585989351</v>
      </c>
      <c r="AO26012">
        <v>0.15218805300000379</v>
      </c>
      <c r="AP26012">
        <v>1.08352013990006</v>
      </c>
    </row>
    <row r="26013" spans="40:42" x14ac:dyDescent="0.3">
      <c r="AN26013">
        <v>16.599681528664512</v>
      </c>
      <c r="AO26013">
        <v>0.15238634300000381</v>
      </c>
      <c r="AP26013">
        <v>1.037432139900061</v>
      </c>
    </row>
    <row r="26014" spans="40:42" x14ac:dyDescent="0.3">
      <c r="AN26014">
        <v>16.600318471339669</v>
      </c>
      <c r="AO26014">
        <v>0.15328735200000379</v>
      </c>
      <c r="AP26014">
        <v>1.003996319900061</v>
      </c>
    </row>
    <row r="26015" spans="40:42" x14ac:dyDescent="0.3">
      <c r="AN26015">
        <v>16.60095541401483</v>
      </c>
      <c r="AO26015">
        <v>0.15403847200000381</v>
      </c>
      <c r="AP26015">
        <v>0.9679655599000605</v>
      </c>
    </row>
    <row r="26016" spans="40:42" x14ac:dyDescent="0.3">
      <c r="AN26016">
        <v>16.601592356689991</v>
      </c>
      <c r="AO26016">
        <v>0.15506361200000379</v>
      </c>
      <c r="AP26016">
        <v>0.92977575990006056</v>
      </c>
    </row>
    <row r="26017" spans="40:42" x14ac:dyDescent="0.3">
      <c r="AN26017">
        <v>16.602229299365149</v>
      </c>
      <c r="AO26017">
        <v>0.1565808900000038</v>
      </c>
      <c r="AP26017">
        <v>0.89933562990006055</v>
      </c>
    </row>
    <row r="26018" spans="40:42" x14ac:dyDescent="0.3">
      <c r="AN26018">
        <v>16.60286624204031</v>
      </c>
      <c r="AO26018">
        <v>0.15757340000000389</v>
      </c>
      <c r="AP26018">
        <v>0.86098282990006059</v>
      </c>
    </row>
    <row r="26019" spans="40:42" x14ac:dyDescent="0.3">
      <c r="AN26019">
        <v>16.603503184715471</v>
      </c>
      <c r="AO26019">
        <v>0.15901162200000379</v>
      </c>
      <c r="AP26019">
        <v>0.82219982990006057</v>
      </c>
    </row>
    <row r="26020" spans="40:42" x14ac:dyDescent="0.3">
      <c r="AN26020">
        <v>16.604140127390629</v>
      </c>
      <c r="AO26020">
        <v>0.15991048200000391</v>
      </c>
      <c r="AP26020">
        <v>0.78563267990006058</v>
      </c>
    </row>
    <row r="26021" spans="40:42" x14ac:dyDescent="0.3">
      <c r="AN26021">
        <v>16.60477707006579</v>
      </c>
      <c r="AO26021">
        <v>0.16065301200000379</v>
      </c>
      <c r="AP26021">
        <v>0.75281753990006051</v>
      </c>
    </row>
    <row r="26022" spans="40:42" x14ac:dyDescent="0.3">
      <c r="AN26022">
        <v>16.605414012740951</v>
      </c>
      <c r="AO26022">
        <v>0.16140038200000381</v>
      </c>
      <c r="AP26022">
        <v>0.71470728990006049</v>
      </c>
    </row>
    <row r="26023" spans="40:42" x14ac:dyDescent="0.3">
      <c r="AN26023">
        <v>16.606050955416109</v>
      </c>
      <c r="AO26023">
        <v>0.16241974200000381</v>
      </c>
      <c r="AP26023">
        <v>0.66085668990006052</v>
      </c>
    </row>
    <row r="26024" spans="40:42" x14ac:dyDescent="0.3">
      <c r="AN26024">
        <v>16.60668789809127</v>
      </c>
      <c r="AO26024">
        <v>0.1632651020000038</v>
      </c>
      <c r="AP26024">
        <v>0.6202466899000606</v>
      </c>
    </row>
    <row r="26025" spans="40:42" x14ac:dyDescent="0.3">
      <c r="AN26025">
        <v>16.607324840766431</v>
      </c>
      <c r="AO26025">
        <v>0.16446192200000381</v>
      </c>
      <c r="AP26025">
        <v>0.58283068990006059</v>
      </c>
    </row>
    <row r="26026" spans="40:42" x14ac:dyDescent="0.3">
      <c r="AN26026">
        <v>16.607961783441588</v>
      </c>
      <c r="AO26026">
        <v>0.1655057620000038</v>
      </c>
      <c r="AP26026">
        <v>0.5473975899000606</v>
      </c>
    </row>
    <row r="26027" spans="40:42" x14ac:dyDescent="0.3">
      <c r="AN26027">
        <v>16.60859872611675</v>
      </c>
      <c r="AO26027">
        <v>0.16650119200000379</v>
      </c>
      <c r="AP26027">
        <v>0.50818618990006059</v>
      </c>
    </row>
    <row r="26028" spans="40:42" x14ac:dyDescent="0.3">
      <c r="AN26028">
        <v>16.609235668791911</v>
      </c>
      <c r="AO26028">
        <v>0.1678250130000038</v>
      </c>
      <c r="AP26028">
        <v>0.4737568899000606</v>
      </c>
    </row>
    <row r="26029" spans="40:42" x14ac:dyDescent="0.3">
      <c r="AN26029">
        <v>16.609872611467068</v>
      </c>
      <c r="AO26029">
        <v>0.16895606300000379</v>
      </c>
      <c r="AP26029">
        <v>0.4405747899000606</v>
      </c>
    </row>
    <row r="26030" spans="40:42" x14ac:dyDescent="0.3">
      <c r="AN26030">
        <v>16.610509554142229</v>
      </c>
      <c r="AO26030">
        <v>0.17015579300000391</v>
      </c>
      <c r="AP26030">
        <v>0.40749168990006063</v>
      </c>
    </row>
    <row r="26031" spans="40:42" x14ac:dyDescent="0.3">
      <c r="AN26031">
        <v>16.611146496817391</v>
      </c>
      <c r="AO26031">
        <v>0.17118095300000391</v>
      </c>
      <c r="AP26031">
        <v>0.37093288990006062</v>
      </c>
    </row>
    <row r="26032" spans="40:42" x14ac:dyDescent="0.3">
      <c r="AN26032">
        <v>16.611783439492552</v>
      </c>
      <c r="AO26032">
        <v>0.17229425300000389</v>
      </c>
      <c r="AP26032">
        <v>0.33528398990006059</v>
      </c>
    </row>
    <row r="26033" spans="40:42" x14ac:dyDescent="0.3">
      <c r="AN26033">
        <v>16.612420382167709</v>
      </c>
      <c r="AO26033">
        <v>0.17306932300000391</v>
      </c>
      <c r="AP26033">
        <v>0.2958222899000606</v>
      </c>
    </row>
    <row r="26034" spans="40:42" x14ac:dyDescent="0.3">
      <c r="AN26034">
        <v>16.61305732484287</v>
      </c>
      <c r="AO26034">
        <v>0.17458550300000389</v>
      </c>
      <c r="AP26034">
        <v>0.25186588990006059</v>
      </c>
    </row>
    <row r="26035" spans="40:42" x14ac:dyDescent="0.3">
      <c r="AN26035">
        <v>16.613694267518031</v>
      </c>
      <c r="AO26035">
        <v>0.1755273730000039</v>
      </c>
      <c r="AP26035">
        <v>0.21272028990006059</v>
      </c>
    </row>
    <row r="26036" spans="40:42" x14ac:dyDescent="0.3">
      <c r="AN26036">
        <v>16.614331210193189</v>
      </c>
      <c r="AO26036">
        <v>0.17674754300000389</v>
      </c>
      <c r="AP26036">
        <v>0.18488357990006071</v>
      </c>
    </row>
    <row r="26037" spans="40:42" x14ac:dyDescent="0.3">
      <c r="AN26037">
        <v>16.61496815286835</v>
      </c>
      <c r="AO26037">
        <v>0.1780839530000039</v>
      </c>
      <c r="AP26037">
        <v>0.15221177990006071</v>
      </c>
    </row>
    <row r="26038" spans="40:42" x14ac:dyDescent="0.3">
      <c r="AN26038">
        <v>16.615605095543501</v>
      </c>
      <c r="AO26038">
        <v>0.1791542030000039</v>
      </c>
      <c r="AP26038">
        <v>0.1113231799000606</v>
      </c>
    </row>
    <row r="26039" spans="40:42" x14ac:dyDescent="0.3">
      <c r="AN26039">
        <v>16.616242038218669</v>
      </c>
      <c r="AO26039">
        <v>0.18086232000000391</v>
      </c>
      <c r="AP26039">
        <v>7.7181879900060646E-2</v>
      </c>
    </row>
    <row r="26040" spans="40:42" x14ac:dyDescent="0.3">
      <c r="AN26040">
        <v>16.61687898089383</v>
      </c>
      <c r="AO26040">
        <v>0.1820750000000039</v>
      </c>
      <c r="AP26040">
        <v>3.6975179900060648E-2</v>
      </c>
    </row>
    <row r="26041" spans="40:42" x14ac:dyDescent="0.3">
      <c r="AN26041">
        <v>16.61751592356898</v>
      </c>
      <c r="AO26041">
        <v>0.18334239000000391</v>
      </c>
      <c r="AP26041">
        <v>8.0247990006065083E-4</v>
      </c>
    </row>
    <row r="26042" spans="40:42" x14ac:dyDescent="0.3">
      <c r="AN26042">
        <v>16.618152866244149</v>
      </c>
      <c r="AO26042">
        <v>0.1842429600000039</v>
      </c>
      <c r="AP26042">
        <v>-3.9078720099939353E-2</v>
      </c>
    </row>
    <row r="26043" spans="40:42" x14ac:dyDescent="0.3">
      <c r="AN26043">
        <v>16.61878980891931</v>
      </c>
      <c r="AO26043">
        <v>0.1852697500000039</v>
      </c>
      <c r="AP26043">
        <v>-7.3137220099939351E-2</v>
      </c>
    </row>
    <row r="26044" spans="40:42" x14ac:dyDescent="0.3">
      <c r="AN26044">
        <v>16.61942675159446</v>
      </c>
      <c r="AO26044">
        <v>0.18593251000000391</v>
      </c>
      <c r="AP26044">
        <v>-0.1112147200999393</v>
      </c>
    </row>
    <row r="26045" spans="40:42" x14ac:dyDescent="0.3">
      <c r="AN26045">
        <v>16.620063694269621</v>
      </c>
      <c r="AO26045">
        <v>0.1869244700000039</v>
      </c>
      <c r="AP26045">
        <v>-0.15273072009993929</v>
      </c>
    </row>
    <row r="26046" spans="40:42" x14ac:dyDescent="0.3">
      <c r="AN26046">
        <v>16.62070063694479</v>
      </c>
      <c r="AO26046">
        <v>0.18777817000000391</v>
      </c>
      <c r="AP26046">
        <v>-0.19430952009993929</v>
      </c>
    </row>
    <row r="26047" spans="40:42" x14ac:dyDescent="0.3">
      <c r="AN26047">
        <v>16.62133757961994</v>
      </c>
      <c r="AO26047">
        <v>0.1890463700000039</v>
      </c>
      <c r="AP26047">
        <v>-0.22438222009993941</v>
      </c>
    </row>
    <row r="26048" spans="40:42" x14ac:dyDescent="0.3">
      <c r="AN26048">
        <v>16.621974522295101</v>
      </c>
      <c r="AO26048">
        <v>0.1902495500000039</v>
      </c>
      <c r="AP26048">
        <v>-0.26023632009993941</v>
      </c>
    </row>
    <row r="26049" spans="40:42" x14ac:dyDescent="0.3">
      <c r="AN26049">
        <v>16.622611464970259</v>
      </c>
      <c r="AO26049">
        <v>0.19204747000000391</v>
      </c>
      <c r="AP26049">
        <v>-0.29249312009993939</v>
      </c>
    </row>
    <row r="26050" spans="40:42" x14ac:dyDescent="0.3">
      <c r="AN26050">
        <v>16.62324840764542</v>
      </c>
      <c r="AO26050">
        <v>0.19381678000000391</v>
      </c>
      <c r="AP26050">
        <v>-0.32558432009993937</v>
      </c>
    </row>
    <row r="26051" spans="40:42" x14ac:dyDescent="0.3">
      <c r="AN26051">
        <v>16.623885350320581</v>
      </c>
      <c r="AO26051">
        <v>0.19545298000000391</v>
      </c>
      <c r="AP26051">
        <v>-0.36305332009993929</v>
      </c>
    </row>
    <row r="26052" spans="40:42" x14ac:dyDescent="0.3">
      <c r="AN26052">
        <v>16.624522292995739</v>
      </c>
      <c r="AO26052">
        <v>0.19700497000000389</v>
      </c>
      <c r="AP26052">
        <v>-0.39246132009993928</v>
      </c>
    </row>
    <row r="26053" spans="40:42" x14ac:dyDescent="0.3">
      <c r="AN26053">
        <v>16.6251592356709</v>
      </c>
      <c r="AO26053">
        <v>0.19842492000000389</v>
      </c>
      <c r="AP26053">
        <v>-0.4230768200999393</v>
      </c>
    </row>
    <row r="26054" spans="40:42" x14ac:dyDescent="0.3">
      <c r="AN26054">
        <v>16.625796178346061</v>
      </c>
      <c r="AO26054">
        <v>0.19916954000000389</v>
      </c>
      <c r="AP26054">
        <v>-0.46346882009993928</v>
      </c>
    </row>
    <row r="26055" spans="40:42" x14ac:dyDescent="0.3">
      <c r="AN26055">
        <v>16.626433121021218</v>
      </c>
      <c r="AO26055">
        <v>0.2000911100000039</v>
      </c>
      <c r="AP26055">
        <v>-0.49987412009993931</v>
      </c>
    </row>
    <row r="26056" spans="40:42" x14ac:dyDescent="0.3">
      <c r="AN26056">
        <v>16.62707006369638</v>
      </c>
      <c r="AO26056">
        <v>0.20122884000000391</v>
      </c>
      <c r="AP26056">
        <v>-0.54167362009993925</v>
      </c>
    </row>
    <row r="26057" spans="40:42" x14ac:dyDescent="0.3">
      <c r="AN26057">
        <v>16.627707006371541</v>
      </c>
      <c r="AO26057">
        <v>0.20219845000000389</v>
      </c>
      <c r="AP26057">
        <v>-0.60140382009993931</v>
      </c>
    </row>
    <row r="26058" spans="40:42" x14ac:dyDescent="0.3">
      <c r="AN26058">
        <v>16.628343949046702</v>
      </c>
      <c r="AO26058">
        <v>0.20354130000000389</v>
      </c>
      <c r="AP26058">
        <v>-0.63326732009993925</v>
      </c>
    </row>
    <row r="26059" spans="40:42" x14ac:dyDescent="0.3">
      <c r="AN26059">
        <v>16.628980891721859</v>
      </c>
      <c r="AO26059">
        <v>0.20468143000000391</v>
      </c>
      <c r="AP26059">
        <v>-0.66858836009993927</v>
      </c>
    </row>
    <row r="26060" spans="40:42" x14ac:dyDescent="0.3">
      <c r="AN26060">
        <v>16.62961783439702</v>
      </c>
      <c r="AO26060">
        <v>0.2057728300000039</v>
      </c>
      <c r="AP26060">
        <v>-0.70048165009993923</v>
      </c>
    </row>
    <row r="26061" spans="40:42" x14ac:dyDescent="0.3">
      <c r="AN26061">
        <v>16.630254777072182</v>
      </c>
      <c r="AO26061">
        <v>0.2070147700000039</v>
      </c>
      <c r="AP26061">
        <v>-0.73474245009993921</v>
      </c>
    </row>
    <row r="26062" spans="40:42" x14ac:dyDescent="0.3">
      <c r="AN26062">
        <v>16.630891719747339</v>
      </c>
      <c r="AO26062">
        <v>0.2083787300000039</v>
      </c>
      <c r="AP26062">
        <v>-0.76737814009993921</v>
      </c>
    </row>
    <row r="26063" spans="40:42" x14ac:dyDescent="0.3">
      <c r="AN26063">
        <v>16.6315286624225</v>
      </c>
      <c r="AO26063">
        <v>0.20959273000000389</v>
      </c>
      <c r="AP26063">
        <v>-0.80653924009993927</v>
      </c>
    </row>
    <row r="26064" spans="40:42" x14ac:dyDescent="0.3">
      <c r="AN26064">
        <v>16.632165605097661</v>
      </c>
      <c r="AO26064">
        <v>0.21094415000000391</v>
      </c>
      <c r="AP26064">
        <v>-0.84020024009993932</v>
      </c>
    </row>
    <row r="26065" spans="40:42" x14ac:dyDescent="0.3">
      <c r="AN26065">
        <v>16.632802547772819</v>
      </c>
      <c r="AO26065">
        <v>0.2121918000000039</v>
      </c>
      <c r="AP26065">
        <v>-0.87931944009993923</v>
      </c>
    </row>
    <row r="26066" spans="40:42" x14ac:dyDescent="0.3">
      <c r="AN26066">
        <v>16.63343949044798</v>
      </c>
      <c r="AO26066">
        <v>0.2132887300000039</v>
      </c>
      <c r="AP26066">
        <v>-0.91343235009993928</v>
      </c>
    </row>
    <row r="26067" spans="40:42" x14ac:dyDescent="0.3">
      <c r="AN26067">
        <v>16.634076433123141</v>
      </c>
      <c r="AO26067">
        <v>0.2148459400000039</v>
      </c>
      <c r="AP26067">
        <v>-0.95080415009993924</v>
      </c>
    </row>
    <row r="26068" spans="40:42" x14ac:dyDescent="0.3">
      <c r="AN26068">
        <v>16.634713375798299</v>
      </c>
      <c r="AO26068">
        <v>0.21605300000000391</v>
      </c>
      <c r="AP26068">
        <v>-0.98721794009993924</v>
      </c>
    </row>
    <row r="26069" spans="40:42" x14ac:dyDescent="0.3">
      <c r="AN26069">
        <v>16.63535031847346</v>
      </c>
      <c r="AO26069">
        <v>0.21736655000000379</v>
      </c>
      <c r="AP26069">
        <v>-1.0391028400999389</v>
      </c>
    </row>
    <row r="26070" spans="40:42" x14ac:dyDescent="0.3">
      <c r="AN26070">
        <v>16.635987261148621</v>
      </c>
      <c r="AO26070">
        <v>0.2186585600000038</v>
      </c>
      <c r="AP26070">
        <v>-1.066206870099939</v>
      </c>
    </row>
    <row r="26071" spans="40:42" x14ac:dyDescent="0.3">
      <c r="AN26071">
        <v>16.636624203823779</v>
      </c>
      <c r="AO26071">
        <v>0.22026013000000391</v>
      </c>
      <c r="AP26071">
        <v>-1.100317240099939</v>
      </c>
    </row>
    <row r="26072" spans="40:42" x14ac:dyDescent="0.3">
      <c r="AN26072">
        <v>16.63726114649894</v>
      </c>
      <c r="AO26072">
        <v>0.2214126100000039</v>
      </c>
      <c r="AP26072">
        <v>-1.137209230099939</v>
      </c>
    </row>
    <row r="26073" spans="40:42" x14ac:dyDescent="0.3">
      <c r="AN26073">
        <v>16.637898089174101</v>
      </c>
      <c r="AO26073">
        <v>0.22282098000000389</v>
      </c>
      <c r="AP26073">
        <v>-1.175478360099939</v>
      </c>
    </row>
    <row r="26074" spans="40:42" x14ac:dyDescent="0.3">
      <c r="AN26074">
        <v>16.638535031849258</v>
      </c>
      <c r="AO26074">
        <v>0.2245673700000039</v>
      </c>
      <c r="AP26074">
        <v>-1.209385010099939</v>
      </c>
    </row>
    <row r="26075" spans="40:42" x14ac:dyDescent="0.3">
      <c r="AN26075">
        <v>16.63917197452442</v>
      </c>
      <c r="AO26075">
        <v>0.2261273800000039</v>
      </c>
      <c r="AP26075">
        <v>-1.243653850099939</v>
      </c>
    </row>
    <row r="26076" spans="40:42" x14ac:dyDescent="0.3">
      <c r="AN26076">
        <v>16.639808917199581</v>
      </c>
      <c r="AO26076">
        <v>0.22787188000000391</v>
      </c>
      <c r="AP26076">
        <v>-1.274238610099939</v>
      </c>
    </row>
    <row r="26077" spans="40:42" x14ac:dyDescent="0.3">
      <c r="AN26077">
        <v>16.640445859874738</v>
      </c>
      <c r="AO26077">
        <v>0.22877911000000389</v>
      </c>
      <c r="AP26077">
        <v>-1.3116155500999389</v>
      </c>
    </row>
    <row r="26078" spans="40:42" x14ac:dyDescent="0.3">
      <c r="AN26078">
        <v>16.641082802549899</v>
      </c>
      <c r="AO26078">
        <v>0.22976689000000389</v>
      </c>
      <c r="AP26078">
        <v>-1.3432196900999389</v>
      </c>
    </row>
    <row r="26079" spans="40:42" x14ac:dyDescent="0.3">
      <c r="AN26079">
        <v>16.64171974522506</v>
      </c>
      <c r="AO26079">
        <v>0.2305954300000039</v>
      </c>
      <c r="AP26079">
        <v>-1.376859000099939</v>
      </c>
    </row>
    <row r="26080" spans="40:42" x14ac:dyDescent="0.3">
      <c r="AN26080">
        <v>16.642356687900222</v>
      </c>
      <c r="AO26080">
        <v>0.2316691100000039</v>
      </c>
      <c r="AP26080">
        <v>-1.4156398200999389</v>
      </c>
    </row>
    <row r="26081" spans="40:42" x14ac:dyDescent="0.3">
      <c r="AN26081">
        <v>16.642993630575379</v>
      </c>
      <c r="AO26081">
        <v>0.23287974000000389</v>
      </c>
      <c r="AP26081">
        <v>-1.457502920099939</v>
      </c>
    </row>
    <row r="26082" spans="40:42" x14ac:dyDescent="0.3">
      <c r="AN26082">
        <v>16.64363057325054</v>
      </c>
      <c r="AO26082">
        <v>0.23400819000000389</v>
      </c>
      <c r="AP26082">
        <v>-1.4933576700999389</v>
      </c>
    </row>
    <row r="26083" spans="40:42" x14ac:dyDescent="0.3">
      <c r="AN26083">
        <v>16.644267515925701</v>
      </c>
      <c r="AO26083">
        <v>0.23531936000000389</v>
      </c>
      <c r="AP26083">
        <v>-1.5239828340999391</v>
      </c>
    </row>
    <row r="26084" spans="40:42" x14ac:dyDescent="0.3">
      <c r="AN26084">
        <v>16.644904458600859</v>
      </c>
      <c r="AO26084">
        <v>0.2365938200000039</v>
      </c>
      <c r="AP26084">
        <v>-1.556951674099939</v>
      </c>
    </row>
    <row r="26085" spans="40:42" x14ac:dyDescent="0.3">
      <c r="AN26085">
        <v>16.64554140127602</v>
      </c>
      <c r="AO26085">
        <v>0.23824006000000389</v>
      </c>
      <c r="AP26085">
        <v>-1.589324594099939</v>
      </c>
    </row>
    <row r="26086" spans="40:42" x14ac:dyDescent="0.3">
      <c r="AN26086">
        <v>16.646178343951181</v>
      </c>
      <c r="AO26086">
        <v>0.23995865000000391</v>
      </c>
      <c r="AP26086">
        <v>-1.626203021099939</v>
      </c>
    </row>
    <row r="26087" spans="40:42" x14ac:dyDescent="0.3">
      <c r="AN26087">
        <v>16.646815286626339</v>
      </c>
      <c r="AO26087">
        <v>0.24174265000000389</v>
      </c>
      <c r="AP26087">
        <v>-1.662868625999939</v>
      </c>
    </row>
    <row r="26088" spans="40:42" x14ac:dyDescent="0.3">
      <c r="AN26088">
        <v>16.6474522293015</v>
      </c>
      <c r="AO26088">
        <v>0.24362582000000391</v>
      </c>
      <c r="AP26088">
        <v>-1.6953962179999389</v>
      </c>
    </row>
    <row r="26089" spans="40:42" x14ac:dyDescent="0.3">
      <c r="AN26089">
        <v>16.648089171976661</v>
      </c>
      <c r="AO26089">
        <v>0.2449911600000039</v>
      </c>
      <c r="AP26089">
        <v>-1.728823279999939</v>
      </c>
    </row>
    <row r="26090" spans="40:42" x14ac:dyDescent="0.3">
      <c r="AN26090">
        <v>16.648726114651819</v>
      </c>
      <c r="AO26090">
        <v>0.2464434900000039</v>
      </c>
      <c r="AP26090">
        <v>-1.7647023999999389</v>
      </c>
    </row>
    <row r="26091" spans="40:42" x14ac:dyDescent="0.3">
      <c r="AN26091">
        <v>16.64936305732698</v>
      </c>
      <c r="AO26091">
        <v>0.24818807000000401</v>
      </c>
      <c r="AP26091">
        <v>-1.8008380969999389</v>
      </c>
    </row>
    <row r="26092" spans="40:42" x14ac:dyDescent="0.3">
      <c r="AN26092">
        <v>16.650000000002141</v>
      </c>
      <c r="AO26092">
        <v>0.24925955000000391</v>
      </c>
      <c r="AP26092">
        <v>-1.8421458269999389</v>
      </c>
    </row>
    <row r="26093" spans="40:42" x14ac:dyDescent="0.3">
      <c r="AN26093">
        <v>16.650636942677298</v>
      </c>
      <c r="AO26093">
        <v>0.25062230000000402</v>
      </c>
      <c r="AP26093">
        <v>-1.8784439129999391</v>
      </c>
    </row>
    <row r="26094" spans="40:42" x14ac:dyDescent="0.3">
      <c r="AN26094">
        <v>16.65127388535246</v>
      </c>
      <c r="AO26094">
        <v>0.25201614000000389</v>
      </c>
      <c r="AP26094">
        <v>-1.935550312999939</v>
      </c>
    </row>
    <row r="26095" spans="40:42" x14ac:dyDescent="0.3">
      <c r="AN26095">
        <v>16.651910828027621</v>
      </c>
      <c r="AO26095">
        <v>0.25332794000000391</v>
      </c>
      <c r="AP26095">
        <v>-1.96777673299994</v>
      </c>
    </row>
    <row r="26096" spans="40:42" x14ac:dyDescent="0.3">
      <c r="AN26096">
        <v>16.652547770702778</v>
      </c>
      <c r="AO26096">
        <v>0.25466622000000388</v>
      </c>
      <c r="AP26096">
        <v>-1.99887282299994</v>
      </c>
    </row>
    <row r="26097" spans="40:42" x14ac:dyDescent="0.3">
      <c r="AN26097">
        <v>16.653184713377939</v>
      </c>
      <c r="AO26097">
        <v>0.25613586000000388</v>
      </c>
      <c r="AP26097">
        <v>-2.02688038299994</v>
      </c>
    </row>
    <row r="26098" spans="40:42" x14ac:dyDescent="0.3">
      <c r="AN26098">
        <v>16.6538216560531</v>
      </c>
      <c r="AO26098">
        <v>0.25765667000000397</v>
      </c>
      <c r="AP26098">
        <v>-2.0560201129999398</v>
      </c>
    </row>
    <row r="26099" spans="40:42" x14ac:dyDescent="0.3">
      <c r="AN26099">
        <v>16.654458598728251</v>
      </c>
      <c r="AO26099">
        <v>0.25917270000000397</v>
      </c>
      <c r="AP26099">
        <v>-2.0860211729999389</v>
      </c>
    </row>
    <row r="26100" spans="40:42" x14ac:dyDescent="0.3">
      <c r="AN26100">
        <v>16.655095541403419</v>
      </c>
      <c r="AO26100">
        <v>0.26061657000000388</v>
      </c>
      <c r="AP26100">
        <v>-2.1175383529999392</v>
      </c>
    </row>
    <row r="26101" spans="40:42" x14ac:dyDescent="0.3">
      <c r="AN26101">
        <v>16.65573248407858</v>
      </c>
      <c r="AO26101">
        <v>0.26210487000000388</v>
      </c>
      <c r="AP26101">
        <v>-2.1482539829999392</v>
      </c>
    </row>
    <row r="26102" spans="40:42" x14ac:dyDescent="0.3">
      <c r="AN26102">
        <v>16.656369426753731</v>
      </c>
      <c r="AO26102">
        <v>0.26322396000000398</v>
      </c>
      <c r="AP26102">
        <v>-2.1799917229999388</v>
      </c>
    </row>
    <row r="26103" spans="40:42" x14ac:dyDescent="0.3">
      <c r="AN26103">
        <v>16.657006369428899</v>
      </c>
      <c r="AO26103">
        <v>0.26457317000000402</v>
      </c>
      <c r="AP26103">
        <v>-2.2161152129999389</v>
      </c>
    </row>
    <row r="26104" spans="40:42" x14ac:dyDescent="0.3">
      <c r="AN26104">
        <v>16.65764331210406</v>
      </c>
      <c r="AO26104">
        <v>0.26567870000000388</v>
      </c>
      <c r="AP26104">
        <v>-2.2477667329999389</v>
      </c>
    </row>
    <row r="26105" spans="40:42" x14ac:dyDescent="0.3">
      <c r="AN26105">
        <v>16.658280254779211</v>
      </c>
      <c r="AO26105">
        <v>0.26679217000000388</v>
      </c>
      <c r="AP26105">
        <v>-2.2765688429999389</v>
      </c>
    </row>
    <row r="26106" spans="40:42" x14ac:dyDescent="0.3">
      <c r="AN26106">
        <v>16.658917197454379</v>
      </c>
      <c r="AO26106">
        <v>0.26802349000000392</v>
      </c>
      <c r="AP26106">
        <v>-2.3155377599999389</v>
      </c>
    </row>
    <row r="26107" spans="40:42" x14ac:dyDescent="0.3">
      <c r="AN26107">
        <v>16.65955414012954</v>
      </c>
      <c r="AO26107">
        <v>0.26932359000000389</v>
      </c>
      <c r="AP26107">
        <v>-2.3567824999999392</v>
      </c>
    </row>
    <row r="26108" spans="40:42" x14ac:dyDescent="0.3">
      <c r="AN26108">
        <v>16.66019108280469</v>
      </c>
      <c r="AO26108">
        <v>0.27067301000000388</v>
      </c>
      <c r="AP26108">
        <v>-2.395953979999939</v>
      </c>
    </row>
    <row r="26109" spans="40:42" x14ac:dyDescent="0.3">
      <c r="AN26109">
        <v>16.660828025479859</v>
      </c>
      <c r="AO26109">
        <v>0.27234817000000389</v>
      </c>
      <c r="AP26109">
        <v>-2.425754379999939</v>
      </c>
    </row>
    <row r="26110" spans="40:42" x14ac:dyDescent="0.3">
      <c r="AN26110">
        <v>16.66146496815502</v>
      </c>
      <c r="AO26110">
        <v>0.27361705000000391</v>
      </c>
      <c r="AP26110">
        <v>-2.4572847199999388</v>
      </c>
    </row>
    <row r="26111" spans="40:42" x14ac:dyDescent="0.3">
      <c r="AN26111">
        <v>16.66210191083017</v>
      </c>
      <c r="AO26111">
        <v>0.27511874000000391</v>
      </c>
      <c r="AP26111">
        <v>-2.48916768999994</v>
      </c>
    </row>
    <row r="26112" spans="40:42" x14ac:dyDescent="0.3">
      <c r="AN26112">
        <v>16.662738853505331</v>
      </c>
      <c r="AO26112">
        <v>0.27646989000000388</v>
      </c>
      <c r="AP26112">
        <v>-2.5235377599999391</v>
      </c>
    </row>
    <row r="26113" spans="40:42" x14ac:dyDescent="0.3">
      <c r="AN26113">
        <v>16.663375796180489</v>
      </c>
      <c r="AO26113">
        <v>0.27839900000000389</v>
      </c>
      <c r="AP26113">
        <v>-2.5505496599999389</v>
      </c>
    </row>
    <row r="26114" spans="40:42" x14ac:dyDescent="0.3">
      <c r="AN26114">
        <v>16.66401273885565</v>
      </c>
      <c r="AO26114">
        <v>0.28026934000000392</v>
      </c>
      <c r="AP26114">
        <v>-2.5860298399999389</v>
      </c>
    </row>
    <row r="26115" spans="40:42" x14ac:dyDescent="0.3">
      <c r="AN26115">
        <v>16.664649681530811</v>
      </c>
      <c r="AO26115">
        <v>0.28178460000000388</v>
      </c>
      <c r="AP26115">
        <v>-2.619925579999939</v>
      </c>
    </row>
    <row r="26116" spans="40:42" x14ac:dyDescent="0.3">
      <c r="AN26116">
        <v>16.665286624205969</v>
      </c>
      <c r="AO26116">
        <v>0.28304617000000393</v>
      </c>
      <c r="AP26116">
        <v>-2.6553761799999389</v>
      </c>
    </row>
    <row r="26117" spans="40:42" x14ac:dyDescent="0.3">
      <c r="AN26117">
        <v>16.66592356688113</v>
      </c>
      <c r="AO26117">
        <v>0.28453086000000388</v>
      </c>
      <c r="AP26117">
        <v>-2.6913834499999392</v>
      </c>
    </row>
    <row r="26118" spans="40:42" x14ac:dyDescent="0.3">
      <c r="AN26118">
        <v>16.666560509556291</v>
      </c>
      <c r="AO26118">
        <v>0.28614309000000387</v>
      </c>
      <c r="AP26118">
        <v>-2.725356649999938</v>
      </c>
    </row>
    <row r="26119" spans="40:42" x14ac:dyDescent="0.3">
      <c r="AN26119">
        <v>16.667197452231449</v>
      </c>
      <c r="AO26119">
        <v>0.28737815000000377</v>
      </c>
      <c r="AP26119">
        <v>-2.7543895499999391</v>
      </c>
    </row>
    <row r="26120" spans="40:42" x14ac:dyDescent="0.3">
      <c r="AN26120">
        <v>16.66783439490661</v>
      </c>
      <c r="AO26120">
        <v>0.28858359000000378</v>
      </c>
      <c r="AP26120">
        <v>-2.7898092999999391</v>
      </c>
    </row>
    <row r="26121" spans="40:42" x14ac:dyDescent="0.3">
      <c r="AN26121">
        <v>16.668471337581771</v>
      </c>
      <c r="AO26121">
        <v>0.29005618000000383</v>
      </c>
      <c r="AP26121">
        <v>-2.8268814599999388</v>
      </c>
    </row>
    <row r="26122" spans="40:42" x14ac:dyDescent="0.3">
      <c r="AN26122">
        <v>16.669108280256928</v>
      </c>
      <c r="AO26122">
        <v>0.29119310000000381</v>
      </c>
      <c r="AP26122">
        <v>-2.859473609999938</v>
      </c>
    </row>
    <row r="26123" spans="40:42" x14ac:dyDescent="0.3">
      <c r="AN26123">
        <v>16.669745222932089</v>
      </c>
      <c r="AO26123">
        <v>0.29256548000000382</v>
      </c>
      <c r="AP26123">
        <v>-2.886930609999939</v>
      </c>
    </row>
    <row r="26124" spans="40:42" x14ac:dyDescent="0.3">
      <c r="AN26124">
        <v>16.670382165607251</v>
      </c>
      <c r="AO26124">
        <v>0.29382231000000381</v>
      </c>
      <c r="AP26124">
        <v>-2.914378709999939</v>
      </c>
    </row>
    <row r="26125" spans="40:42" x14ac:dyDescent="0.3">
      <c r="AN26125">
        <v>16.671019108282412</v>
      </c>
      <c r="AO26125">
        <v>0.29503395000000382</v>
      </c>
      <c r="AP26125">
        <v>-2.9405885099999378</v>
      </c>
    </row>
    <row r="26126" spans="40:42" x14ac:dyDescent="0.3">
      <c r="AN26126">
        <v>16.671656050957569</v>
      </c>
      <c r="AO26126">
        <v>0.29630645000000377</v>
      </c>
      <c r="AP26126">
        <v>-2.9691210099999381</v>
      </c>
    </row>
    <row r="26127" spans="40:42" x14ac:dyDescent="0.3">
      <c r="AN26127">
        <v>16.67229299363273</v>
      </c>
      <c r="AO26127">
        <v>0.2977470300000038</v>
      </c>
      <c r="AP26127">
        <v>-2.995475609999938</v>
      </c>
    </row>
    <row r="26128" spans="40:42" x14ac:dyDescent="0.3">
      <c r="AN26128">
        <v>16.672929936307892</v>
      </c>
      <c r="AO26128">
        <v>0.29909932000000378</v>
      </c>
      <c r="AP26128">
        <v>-3.0259841099999392</v>
      </c>
    </row>
    <row r="26129" spans="40:42" x14ac:dyDescent="0.3">
      <c r="AN26129">
        <v>16.673566878983049</v>
      </c>
      <c r="AO26129">
        <v>0.30040578000000379</v>
      </c>
      <c r="AP26129">
        <v>-3.0564779099999391</v>
      </c>
    </row>
    <row r="26130" spans="40:42" x14ac:dyDescent="0.3">
      <c r="AN26130">
        <v>16.67420382165821</v>
      </c>
      <c r="AO26130">
        <v>0.30181418000000382</v>
      </c>
      <c r="AP26130">
        <v>-3.0893864099999382</v>
      </c>
    </row>
    <row r="26131" spans="40:42" x14ac:dyDescent="0.3">
      <c r="AN26131">
        <v>16.674840764333371</v>
      </c>
      <c r="AO26131">
        <v>0.30310595000000379</v>
      </c>
      <c r="AP26131">
        <v>-3.120533709999938</v>
      </c>
    </row>
    <row r="26132" spans="40:42" x14ac:dyDescent="0.3">
      <c r="AN26132">
        <v>16.675477707008529</v>
      </c>
      <c r="AO26132">
        <v>0.3040953800000038</v>
      </c>
      <c r="AP26132">
        <v>-3.154045409999938</v>
      </c>
    </row>
    <row r="26133" spans="40:42" x14ac:dyDescent="0.3">
      <c r="AN26133">
        <v>16.67611464968369</v>
      </c>
      <c r="AO26133">
        <v>0.30523004000000381</v>
      </c>
      <c r="AP26133">
        <v>-3.1882260099999389</v>
      </c>
    </row>
    <row r="26134" spans="40:42" x14ac:dyDescent="0.3">
      <c r="AN26134">
        <v>16.676751592358851</v>
      </c>
      <c r="AO26134">
        <v>0.30629711000000381</v>
      </c>
      <c r="AP26134">
        <v>-3.2231722099999391</v>
      </c>
    </row>
    <row r="26135" spans="40:42" x14ac:dyDescent="0.3">
      <c r="AN26135">
        <v>16.677388535034009</v>
      </c>
      <c r="AO26135">
        <v>0.30745461000000368</v>
      </c>
      <c r="AP26135">
        <v>-3.2559434099999391</v>
      </c>
    </row>
    <row r="26136" spans="40:42" x14ac:dyDescent="0.3">
      <c r="AN26136">
        <v>16.67802547770917</v>
      </c>
      <c r="AO26136">
        <v>0.30899733000000368</v>
      </c>
      <c r="AP26136">
        <v>-3.2961515999999391</v>
      </c>
    </row>
    <row r="26137" spans="40:42" x14ac:dyDescent="0.3">
      <c r="AN26137">
        <v>16.678662420384331</v>
      </c>
      <c r="AO26137">
        <v>0.31034948000000367</v>
      </c>
      <c r="AP26137">
        <v>-3.329113899999939</v>
      </c>
    </row>
    <row r="26138" spans="40:42" x14ac:dyDescent="0.3">
      <c r="AN26138">
        <v>16.679299363059489</v>
      </c>
      <c r="AO26138">
        <v>0.31199095000000371</v>
      </c>
      <c r="AP26138">
        <v>-3.360291699999939</v>
      </c>
    </row>
    <row r="26139" spans="40:42" x14ac:dyDescent="0.3">
      <c r="AN26139">
        <v>16.67993630573465</v>
      </c>
      <c r="AO26139">
        <v>0.31324079000000382</v>
      </c>
      <c r="AP26139">
        <v>-3.3924391999999388</v>
      </c>
    </row>
    <row r="26140" spans="40:42" x14ac:dyDescent="0.3">
      <c r="AN26140">
        <v>16.680573248409811</v>
      </c>
      <c r="AO26140">
        <v>0.31481962000000369</v>
      </c>
      <c r="AP26140">
        <v>-3.422597499999938</v>
      </c>
    </row>
    <row r="26141" spans="40:42" x14ac:dyDescent="0.3">
      <c r="AN26141">
        <v>16.681210191084968</v>
      </c>
      <c r="AO26141">
        <v>0.31633482000000368</v>
      </c>
      <c r="AP26141">
        <v>-3.4538668999999391</v>
      </c>
    </row>
    <row r="26142" spans="40:42" x14ac:dyDescent="0.3">
      <c r="AN26142">
        <v>16.68184713376013</v>
      </c>
      <c r="AO26142">
        <v>0.31794293000000368</v>
      </c>
      <c r="AP26142">
        <v>-3.4806671999999379</v>
      </c>
    </row>
    <row r="26143" spans="40:42" x14ac:dyDescent="0.3">
      <c r="AN26143">
        <v>16.682484076435291</v>
      </c>
      <c r="AO26143">
        <v>0.31961720000000371</v>
      </c>
      <c r="AP26143">
        <v>-3.511816999999938</v>
      </c>
    </row>
    <row r="26144" spans="40:42" x14ac:dyDescent="0.3">
      <c r="AN26144">
        <v>16.683121019110452</v>
      </c>
      <c r="AO26144">
        <v>0.32127308000000382</v>
      </c>
      <c r="AP26144">
        <v>-3.5430654999999378</v>
      </c>
    </row>
    <row r="26145" spans="40:42" x14ac:dyDescent="0.3">
      <c r="AN26145">
        <v>16.683757961785609</v>
      </c>
      <c r="AO26145">
        <v>0.3228508500000038</v>
      </c>
      <c r="AP26145">
        <v>-3.575995299999938</v>
      </c>
    </row>
    <row r="26146" spans="40:42" x14ac:dyDescent="0.3">
      <c r="AN26146">
        <v>16.68439490446077</v>
      </c>
      <c r="AO26146">
        <v>0.32409471000000378</v>
      </c>
      <c r="AP26146">
        <v>-3.6098227999999382</v>
      </c>
    </row>
    <row r="26147" spans="40:42" x14ac:dyDescent="0.3">
      <c r="AN26147">
        <v>16.685031847135932</v>
      </c>
      <c r="AO26147">
        <v>0.32539000000000379</v>
      </c>
      <c r="AP26147">
        <v>-3.6450037999999378</v>
      </c>
    </row>
    <row r="26148" spans="40:42" x14ac:dyDescent="0.3">
      <c r="AN26148">
        <v>16.685668789811089</v>
      </c>
      <c r="AO26148">
        <v>0.32670550000000381</v>
      </c>
      <c r="AP26148">
        <v>-3.6735818999999381</v>
      </c>
    </row>
    <row r="26149" spans="40:42" x14ac:dyDescent="0.3">
      <c r="AN26149">
        <v>16.68630573248625</v>
      </c>
      <c r="AO26149">
        <v>0.32797441000000382</v>
      </c>
      <c r="AP26149">
        <v>-3.7048964999999381</v>
      </c>
    </row>
    <row r="26150" spans="40:42" x14ac:dyDescent="0.3">
      <c r="AN26150">
        <v>16.686942675161411</v>
      </c>
      <c r="AO26150">
        <v>0.32918245000000368</v>
      </c>
      <c r="AP26150">
        <v>-3.7353489999999381</v>
      </c>
    </row>
    <row r="26151" spans="40:42" x14ac:dyDescent="0.3">
      <c r="AN26151">
        <v>16.687579617836569</v>
      </c>
      <c r="AO26151">
        <v>0.33037124000000367</v>
      </c>
      <c r="AP26151">
        <v>-3.7642888999999382</v>
      </c>
    </row>
    <row r="26152" spans="40:42" x14ac:dyDescent="0.3">
      <c r="AN26152">
        <v>16.68821656051173</v>
      </c>
      <c r="AO26152">
        <v>0.33170230000000372</v>
      </c>
      <c r="AP26152">
        <v>-3.799501099999937</v>
      </c>
    </row>
    <row r="26153" spans="40:42" x14ac:dyDescent="0.3">
      <c r="AN26153">
        <v>16.688853503186891</v>
      </c>
      <c r="AO26153">
        <v>0.3327408400000037</v>
      </c>
      <c r="AP26153">
        <v>-3.830514699999938</v>
      </c>
    </row>
    <row r="26154" spans="40:42" x14ac:dyDescent="0.3">
      <c r="AN26154">
        <v>16.689490445862049</v>
      </c>
      <c r="AO26154">
        <v>0.33402770000000381</v>
      </c>
      <c r="AP26154">
        <v>-3.856801099999938</v>
      </c>
    </row>
    <row r="26155" spans="40:42" x14ac:dyDescent="0.3">
      <c r="AN26155">
        <v>16.69012738853721</v>
      </c>
      <c r="AO26155">
        <v>0.33532625000000371</v>
      </c>
      <c r="AP26155">
        <v>-3.8817381999999379</v>
      </c>
    </row>
    <row r="26156" spans="40:42" x14ac:dyDescent="0.3">
      <c r="AN26156">
        <v>16.690764331212371</v>
      </c>
      <c r="AO26156">
        <v>0.33664528000000371</v>
      </c>
      <c r="AP26156">
        <v>-3.904492699999937</v>
      </c>
    </row>
    <row r="26157" spans="40:42" x14ac:dyDescent="0.3">
      <c r="AN26157">
        <v>16.691401273887529</v>
      </c>
      <c r="AO26157">
        <v>0.33799756000000369</v>
      </c>
      <c r="AP26157">
        <v>-3.9308779999999381</v>
      </c>
    </row>
    <row r="26158" spans="40:42" x14ac:dyDescent="0.3">
      <c r="AN26158">
        <v>16.69203821656269</v>
      </c>
      <c r="AO26158">
        <v>0.3389211900000037</v>
      </c>
      <c r="AP26158">
        <v>-3.9608352999999372</v>
      </c>
    </row>
    <row r="26159" spans="40:42" x14ac:dyDescent="0.3">
      <c r="AN26159">
        <v>16.692675159237851</v>
      </c>
      <c r="AO26159">
        <v>0.34026196000000369</v>
      </c>
      <c r="AP26159">
        <v>-3.9860999999999378</v>
      </c>
    </row>
    <row r="26160" spans="40:42" x14ac:dyDescent="0.3">
      <c r="AN26160">
        <v>16.693312101913008</v>
      </c>
      <c r="AO26160">
        <v>0.34169067000000369</v>
      </c>
      <c r="AP26160">
        <v>-4.0138782999999378</v>
      </c>
    </row>
    <row r="26161" spans="40:42" x14ac:dyDescent="0.3">
      <c r="AN26161">
        <v>16.69394904458817</v>
      </c>
      <c r="AO26161">
        <v>0.34287165000000369</v>
      </c>
      <c r="AP26161">
        <v>-4.0408527999999384</v>
      </c>
    </row>
    <row r="26162" spans="40:42" x14ac:dyDescent="0.3">
      <c r="AN26162">
        <v>16.694585987263331</v>
      </c>
      <c r="AO26162">
        <v>0.34420709000000371</v>
      </c>
      <c r="AP26162">
        <v>-4.0660835999999376</v>
      </c>
    </row>
    <row r="26163" spans="40:42" x14ac:dyDescent="0.3">
      <c r="AN26163">
        <v>16.695222929938481</v>
      </c>
      <c r="AO26163">
        <v>0.34526673000000369</v>
      </c>
      <c r="AP26163">
        <v>-4.0908612999999381</v>
      </c>
    </row>
    <row r="26164" spans="40:42" x14ac:dyDescent="0.3">
      <c r="AN26164">
        <v>16.695859872613649</v>
      </c>
      <c r="AO26164">
        <v>0.34645662000000371</v>
      </c>
      <c r="AP26164">
        <v>-4.1193004999999383</v>
      </c>
    </row>
    <row r="26165" spans="40:42" x14ac:dyDescent="0.3">
      <c r="AN26165">
        <v>16.69649681528881</v>
      </c>
      <c r="AO26165">
        <v>0.34752587000000368</v>
      </c>
      <c r="AP26165">
        <v>-4.1439555999999378</v>
      </c>
    </row>
    <row r="26166" spans="40:42" x14ac:dyDescent="0.3">
      <c r="AN26166">
        <v>16.697133757963961</v>
      </c>
      <c r="AO26166">
        <v>0.34851962000000369</v>
      </c>
      <c r="AP26166">
        <v>-4.1684305999999376</v>
      </c>
    </row>
    <row r="26167" spans="40:42" x14ac:dyDescent="0.3">
      <c r="AN26167">
        <v>16.697770700639129</v>
      </c>
      <c r="AO26167">
        <v>0.34931856000000372</v>
      </c>
      <c r="AP26167">
        <v>-4.1934841999999382</v>
      </c>
    </row>
    <row r="26168" spans="40:42" x14ac:dyDescent="0.3">
      <c r="AN26168">
        <v>16.69840764331429</v>
      </c>
      <c r="AO26168">
        <v>0.35038602000000368</v>
      </c>
      <c r="AP26168">
        <v>-4.218906199999938</v>
      </c>
    </row>
    <row r="26169" spans="40:42" x14ac:dyDescent="0.3">
      <c r="AN26169">
        <v>16.699044585989441</v>
      </c>
      <c r="AO26169">
        <v>0.35152486000000371</v>
      </c>
      <c r="AP26169">
        <v>-4.248725599999938</v>
      </c>
    </row>
    <row r="26170" spans="40:42" x14ac:dyDescent="0.3">
      <c r="AN26170">
        <v>16.699681528664609</v>
      </c>
      <c r="AO26170">
        <v>0.35273158000000371</v>
      </c>
      <c r="AP26170">
        <v>-4.2811586999999376</v>
      </c>
    </row>
    <row r="26171" spans="40:42" x14ac:dyDescent="0.3">
      <c r="AN26171">
        <v>16.70031847133977</v>
      </c>
      <c r="AO26171">
        <v>0.35370221000000368</v>
      </c>
      <c r="AP26171">
        <v>-4.306879899999938</v>
      </c>
    </row>
    <row r="26172" spans="40:42" x14ac:dyDescent="0.3">
      <c r="AN26172">
        <v>16.700955414014921</v>
      </c>
      <c r="AO26172">
        <v>0.35492547000000368</v>
      </c>
      <c r="AP26172">
        <v>-4.3314166999999379</v>
      </c>
    </row>
    <row r="26173" spans="40:42" x14ac:dyDescent="0.3">
      <c r="AN26173">
        <v>16.701592356690089</v>
      </c>
      <c r="AO26173">
        <v>0.35602194000000381</v>
      </c>
      <c r="AP26173">
        <v>-4.3562601999999382</v>
      </c>
    </row>
    <row r="26174" spans="40:42" x14ac:dyDescent="0.3">
      <c r="AN26174">
        <v>16.702229299365239</v>
      </c>
      <c r="AO26174">
        <v>0.35719689000000371</v>
      </c>
      <c r="AP26174">
        <v>-4.3799042999999376</v>
      </c>
    </row>
    <row r="26175" spans="40:42" x14ac:dyDescent="0.3">
      <c r="AN26175">
        <v>16.7028662420404</v>
      </c>
      <c r="AO26175">
        <v>0.35845184000000369</v>
      </c>
      <c r="AP26175">
        <v>-4.4083852999999378</v>
      </c>
    </row>
    <row r="26176" spans="40:42" x14ac:dyDescent="0.3">
      <c r="AN26176">
        <v>16.703503184715569</v>
      </c>
      <c r="AO26176">
        <v>0.35939322000000368</v>
      </c>
      <c r="AP26176">
        <v>-4.4406436999999377</v>
      </c>
    </row>
    <row r="26177" spans="40:42" x14ac:dyDescent="0.3">
      <c r="AN26177">
        <v>16.704140127390719</v>
      </c>
      <c r="AO26177">
        <v>0.36082802000000369</v>
      </c>
      <c r="AP26177">
        <v>-4.4689088999999376</v>
      </c>
    </row>
    <row r="26178" spans="40:42" x14ac:dyDescent="0.3">
      <c r="AN26178">
        <v>16.70477707006588</v>
      </c>
      <c r="AO26178">
        <v>0.36213253000000373</v>
      </c>
      <c r="AP26178">
        <v>-4.5003592999999382</v>
      </c>
    </row>
    <row r="26179" spans="40:42" x14ac:dyDescent="0.3">
      <c r="AN26179">
        <v>16.705414012741041</v>
      </c>
      <c r="AO26179">
        <v>0.36361299000000369</v>
      </c>
      <c r="AP26179">
        <v>-4.5281763999999383</v>
      </c>
    </row>
    <row r="26180" spans="40:42" x14ac:dyDescent="0.3">
      <c r="AN26180">
        <v>16.706050955416199</v>
      </c>
      <c r="AO26180">
        <v>0.36495560000000382</v>
      </c>
      <c r="AP26180">
        <v>-4.5566868999999377</v>
      </c>
    </row>
    <row r="26181" spans="40:42" x14ac:dyDescent="0.3">
      <c r="AN26181">
        <v>16.70668789809136</v>
      </c>
      <c r="AO26181">
        <v>0.36626616000000373</v>
      </c>
      <c r="AP26181">
        <v>-4.5868719999999374</v>
      </c>
    </row>
    <row r="26182" spans="40:42" x14ac:dyDescent="0.3">
      <c r="AN26182">
        <v>16.707324840766521</v>
      </c>
      <c r="AO26182">
        <v>0.36759707000000369</v>
      </c>
      <c r="AP26182">
        <v>-4.6161193999999366</v>
      </c>
    </row>
    <row r="26183" spans="40:42" x14ac:dyDescent="0.3">
      <c r="AN26183">
        <v>16.707961783441679</v>
      </c>
      <c r="AO26183">
        <v>0.36900752000000381</v>
      </c>
      <c r="AP26183">
        <v>-4.6463121999999366</v>
      </c>
    </row>
    <row r="26184" spans="40:42" x14ac:dyDescent="0.3">
      <c r="AN26184">
        <v>16.70859872611684</v>
      </c>
      <c r="AO26184">
        <v>0.37025699000000373</v>
      </c>
      <c r="AP26184">
        <v>-4.675885299999937</v>
      </c>
    </row>
    <row r="26185" spans="40:42" x14ac:dyDescent="0.3">
      <c r="AN26185">
        <v>16.709235668792001</v>
      </c>
      <c r="AO26185">
        <v>0.37155061000000372</v>
      </c>
      <c r="AP26185">
        <v>-4.7035866999999376</v>
      </c>
    </row>
    <row r="26186" spans="40:42" x14ac:dyDescent="0.3">
      <c r="AN26186">
        <v>16.709872611467159</v>
      </c>
      <c r="AO26186">
        <v>0.37263749000000368</v>
      </c>
      <c r="AP26186">
        <v>-4.7258203999999377</v>
      </c>
    </row>
    <row r="26187" spans="40:42" x14ac:dyDescent="0.3">
      <c r="AN26187">
        <v>16.71050955414232</v>
      </c>
      <c r="AO26187">
        <v>0.37375603000000368</v>
      </c>
      <c r="AP26187">
        <v>-4.7508942999999384</v>
      </c>
    </row>
    <row r="26188" spans="40:42" x14ac:dyDescent="0.3">
      <c r="AN26188">
        <v>16.711146496817481</v>
      </c>
      <c r="AO26188">
        <v>0.37468225000000371</v>
      </c>
      <c r="AP26188">
        <v>-4.780603899999937</v>
      </c>
    </row>
    <row r="26189" spans="40:42" x14ac:dyDescent="0.3">
      <c r="AN26189">
        <v>16.711783439492638</v>
      </c>
      <c r="AO26189">
        <v>0.37592365000000372</v>
      </c>
      <c r="AP26189">
        <v>-4.8076719999999371</v>
      </c>
    </row>
    <row r="26190" spans="40:42" x14ac:dyDescent="0.3">
      <c r="AN26190">
        <v>16.712420382167799</v>
      </c>
      <c r="AO26190">
        <v>0.37705441000000373</v>
      </c>
      <c r="AP26190">
        <v>-4.8378643999999378</v>
      </c>
    </row>
    <row r="26191" spans="40:42" x14ac:dyDescent="0.3">
      <c r="AN26191">
        <v>16.713057324842961</v>
      </c>
      <c r="AO26191">
        <v>0.37813323000000371</v>
      </c>
      <c r="AP26191">
        <v>-4.8639789999999383</v>
      </c>
    </row>
    <row r="26192" spans="40:42" x14ac:dyDescent="0.3">
      <c r="AN26192">
        <v>16.713694267518122</v>
      </c>
      <c r="AO26192">
        <v>0.37951794000000372</v>
      </c>
      <c r="AP26192">
        <v>-4.8867064999999377</v>
      </c>
    </row>
    <row r="26193" spans="40:42" x14ac:dyDescent="0.3">
      <c r="AN26193">
        <v>16.714331210193279</v>
      </c>
      <c r="AO26193">
        <v>0.38066956000000368</v>
      </c>
      <c r="AP26193">
        <v>-4.9122976999999377</v>
      </c>
    </row>
    <row r="26194" spans="40:42" x14ac:dyDescent="0.3">
      <c r="AN26194">
        <v>16.71496815286844</v>
      </c>
      <c r="AO26194">
        <v>0.38187513000000373</v>
      </c>
      <c r="AP26194">
        <v>-4.9377772999999374</v>
      </c>
    </row>
    <row r="26195" spans="40:42" x14ac:dyDescent="0.3">
      <c r="AN26195">
        <v>16.715605095543602</v>
      </c>
      <c r="AO26195">
        <v>0.38306724000000358</v>
      </c>
      <c r="AP26195">
        <v>-4.9649701999999376</v>
      </c>
    </row>
    <row r="26196" spans="40:42" x14ac:dyDescent="0.3">
      <c r="AN26196">
        <v>16.716242038218759</v>
      </c>
      <c r="AO26196">
        <v>0.38434736000000358</v>
      </c>
      <c r="AP26196">
        <v>-4.9918428999999378</v>
      </c>
    </row>
    <row r="26197" spans="40:42" x14ac:dyDescent="0.3">
      <c r="AN26197">
        <v>16.71687898089392</v>
      </c>
      <c r="AO26197">
        <v>0.38540223000000362</v>
      </c>
      <c r="AP26197">
        <v>-5.0233687999999379</v>
      </c>
    </row>
    <row r="26198" spans="40:42" x14ac:dyDescent="0.3">
      <c r="AN26198">
        <v>16.717515923569081</v>
      </c>
      <c r="AO26198">
        <v>0.38660937000000362</v>
      </c>
      <c r="AP26198">
        <v>-5.0520550999999374</v>
      </c>
    </row>
    <row r="26199" spans="40:42" x14ac:dyDescent="0.3">
      <c r="AN26199">
        <v>16.718152866244239</v>
      </c>
      <c r="AO26199">
        <v>0.3878936200000036</v>
      </c>
      <c r="AP26199">
        <v>-5.0820048999999372</v>
      </c>
    </row>
    <row r="26200" spans="40:42" x14ac:dyDescent="0.3">
      <c r="AN26200">
        <v>16.7187898089194</v>
      </c>
      <c r="AO26200">
        <v>0.3892276200000036</v>
      </c>
      <c r="AP26200">
        <v>-5.1111648999999373</v>
      </c>
    </row>
    <row r="26201" spans="40:42" x14ac:dyDescent="0.3">
      <c r="AN26201">
        <v>16.719426751594561</v>
      </c>
      <c r="AO26201">
        <v>0.39049468000000359</v>
      </c>
      <c r="AP26201">
        <v>-5.139580199999938</v>
      </c>
    </row>
    <row r="26202" spans="40:42" x14ac:dyDescent="0.3">
      <c r="AN26202">
        <v>16.720063694269719</v>
      </c>
      <c r="AO26202">
        <v>0.39186810000000349</v>
      </c>
      <c r="AP26202">
        <v>-5.1693002999999376</v>
      </c>
    </row>
    <row r="26203" spans="40:42" x14ac:dyDescent="0.3">
      <c r="AN26203">
        <v>16.72070063694488</v>
      </c>
      <c r="AO26203">
        <v>0.39301895000000359</v>
      </c>
      <c r="AP26203">
        <v>-5.1976819999999373</v>
      </c>
    </row>
    <row r="26204" spans="40:42" x14ac:dyDescent="0.3">
      <c r="AN26204">
        <v>16.721337579620041</v>
      </c>
      <c r="AO26204">
        <v>0.39420121000000358</v>
      </c>
      <c r="AP26204">
        <v>-5.2216730999999363</v>
      </c>
    </row>
    <row r="26205" spans="40:42" x14ac:dyDescent="0.3">
      <c r="AN26205">
        <v>16.721974522295199</v>
      </c>
      <c r="AO26205">
        <v>0.39536347000000349</v>
      </c>
      <c r="AP26205">
        <v>-5.2498784999999373</v>
      </c>
    </row>
    <row r="26206" spans="40:42" x14ac:dyDescent="0.3">
      <c r="AN26206">
        <v>16.72261146497036</v>
      </c>
      <c r="AO26206">
        <v>0.39650928000000363</v>
      </c>
      <c r="AP26206">
        <v>-5.2754846999999367</v>
      </c>
    </row>
    <row r="26207" spans="40:42" x14ac:dyDescent="0.3">
      <c r="AN26207">
        <v>16.723248407645521</v>
      </c>
      <c r="AO26207">
        <v>0.39771239000000358</v>
      </c>
      <c r="AP26207">
        <v>-5.2974113999999366</v>
      </c>
    </row>
    <row r="26208" spans="40:42" x14ac:dyDescent="0.3">
      <c r="AN26208">
        <v>16.723885350320678</v>
      </c>
      <c r="AO26208">
        <v>0.39862274000000347</v>
      </c>
      <c r="AP26208">
        <v>-5.3193225999999374</v>
      </c>
    </row>
    <row r="26209" spans="40:42" x14ac:dyDescent="0.3">
      <c r="AN26209">
        <v>16.724522292995839</v>
      </c>
      <c r="AO26209">
        <v>0.39955760000000351</v>
      </c>
      <c r="AP26209">
        <v>-5.3469900999999371</v>
      </c>
    </row>
    <row r="26210" spans="40:42" x14ac:dyDescent="0.3">
      <c r="AN26210">
        <v>16.725159235671001</v>
      </c>
      <c r="AO26210">
        <v>0.40059139000000349</v>
      </c>
      <c r="AP26210">
        <v>-5.3720485999999372</v>
      </c>
    </row>
    <row r="26211" spans="40:42" x14ac:dyDescent="0.3">
      <c r="AN26211">
        <v>16.725796178346162</v>
      </c>
      <c r="AO26211">
        <v>0.4015411700000035</v>
      </c>
      <c r="AP26211">
        <v>-5.3963196999999363</v>
      </c>
    </row>
    <row r="26212" spans="40:42" x14ac:dyDescent="0.3">
      <c r="AN26212">
        <v>16.726433121021319</v>
      </c>
      <c r="AO26212">
        <v>0.40259526000000351</v>
      </c>
      <c r="AP26212">
        <v>-5.4223160999999367</v>
      </c>
    </row>
    <row r="26213" spans="40:42" x14ac:dyDescent="0.3">
      <c r="AN26213">
        <v>16.72707006369648</v>
      </c>
      <c r="AO26213">
        <v>0.40355936000000348</v>
      </c>
      <c r="AP26213">
        <v>-5.4490704999999364</v>
      </c>
    </row>
    <row r="26214" spans="40:42" x14ac:dyDescent="0.3">
      <c r="AN26214">
        <v>16.727707006371642</v>
      </c>
      <c r="AO26214">
        <v>0.40433736000000348</v>
      </c>
      <c r="AP26214">
        <v>-5.4725898999999369</v>
      </c>
    </row>
    <row r="26215" spans="40:42" x14ac:dyDescent="0.3">
      <c r="AN26215">
        <v>16.728343949046799</v>
      </c>
      <c r="AO26215">
        <v>0.40539906000000347</v>
      </c>
      <c r="AP26215">
        <v>-5.4950388999999369</v>
      </c>
    </row>
    <row r="26216" spans="40:42" x14ac:dyDescent="0.3">
      <c r="AN26216">
        <v>16.72898089172196</v>
      </c>
      <c r="AO26216">
        <v>0.40647459000000352</v>
      </c>
      <c r="AP26216">
        <v>-5.5185338999999374</v>
      </c>
    </row>
    <row r="26217" spans="40:42" x14ac:dyDescent="0.3">
      <c r="AN26217">
        <v>16.729617834397121</v>
      </c>
      <c r="AO26217">
        <v>0.40743495000000352</v>
      </c>
      <c r="AP26217">
        <v>-5.5407390999999366</v>
      </c>
    </row>
    <row r="26218" spans="40:42" x14ac:dyDescent="0.3">
      <c r="AN26218">
        <v>16.730254777072279</v>
      </c>
      <c r="AO26218">
        <v>0.40823124000000349</v>
      </c>
      <c r="AP26218">
        <v>-5.5625219999999356</v>
      </c>
    </row>
    <row r="26219" spans="40:42" x14ac:dyDescent="0.3">
      <c r="AN26219">
        <v>16.73089171974744</v>
      </c>
      <c r="AO26219">
        <v>0.40911494000000348</v>
      </c>
      <c r="AP26219">
        <v>-5.5875426999999362</v>
      </c>
    </row>
    <row r="26220" spans="40:42" x14ac:dyDescent="0.3">
      <c r="AN26220">
        <v>16.731528662422601</v>
      </c>
      <c r="AO26220">
        <v>0.41022975000000339</v>
      </c>
      <c r="AP26220">
        <v>-5.6093170999999371</v>
      </c>
    </row>
    <row r="26221" spans="40:42" x14ac:dyDescent="0.3">
      <c r="AN26221">
        <v>16.732165605097759</v>
      </c>
      <c r="AO26221">
        <v>0.41119911000000342</v>
      </c>
      <c r="AP26221">
        <v>-5.6322098999999364</v>
      </c>
    </row>
    <row r="26222" spans="40:42" x14ac:dyDescent="0.3">
      <c r="AN26222">
        <v>16.73280254777292</v>
      </c>
      <c r="AO26222">
        <v>0.41213487000000337</v>
      </c>
      <c r="AP26222">
        <v>-5.6568019999999368</v>
      </c>
    </row>
    <row r="26223" spans="40:42" x14ac:dyDescent="0.3">
      <c r="AN26223">
        <v>16.733439490448081</v>
      </c>
      <c r="AO26223">
        <v>0.41326843000000352</v>
      </c>
      <c r="AP26223">
        <v>-5.6804845999999358</v>
      </c>
    </row>
    <row r="26224" spans="40:42" x14ac:dyDescent="0.3">
      <c r="AN26224">
        <v>16.734076433123239</v>
      </c>
      <c r="AO26224">
        <v>0.41426654000000351</v>
      </c>
      <c r="AP26224">
        <v>-5.7054544999999361</v>
      </c>
    </row>
    <row r="26225" spans="40:42" x14ac:dyDescent="0.3">
      <c r="AN26225">
        <v>16.7347133757984</v>
      </c>
      <c r="AO26225">
        <v>0.41531352000000349</v>
      </c>
      <c r="AP26225">
        <v>-5.7315985999999359</v>
      </c>
    </row>
    <row r="26226" spans="40:42" x14ac:dyDescent="0.3">
      <c r="AN26226">
        <v>16.735350318473561</v>
      </c>
      <c r="AO26226">
        <v>0.4164952100000035</v>
      </c>
      <c r="AP26226">
        <v>-5.7560170999999363</v>
      </c>
    </row>
    <row r="26227" spans="40:42" x14ac:dyDescent="0.3">
      <c r="AN26227">
        <v>16.735987261148711</v>
      </c>
      <c r="AO26227">
        <v>0.41762322000000351</v>
      </c>
      <c r="AP26227">
        <v>-5.7827346999999358</v>
      </c>
    </row>
    <row r="26228" spans="40:42" x14ac:dyDescent="0.3">
      <c r="AN26228">
        <v>16.736624203823879</v>
      </c>
      <c r="AO26228">
        <v>0.41879976000000352</v>
      </c>
      <c r="AP26228">
        <v>-5.8077858999999368</v>
      </c>
    </row>
    <row r="26229" spans="40:42" x14ac:dyDescent="0.3">
      <c r="AN26229">
        <v>16.737261146499041</v>
      </c>
      <c r="AO26229">
        <v>0.41987407000000337</v>
      </c>
      <c r="AP26229">
        <v>-5.8330856999999368</v>
      </c>
    </row>
    <row r="26230" spans="40:42" x14ac:dyDescent="0.3">
      <c r="AN26230">
        <v>16.737898089174191</v>
      </c>
      <c r="AO26230">
        <v>0.42080386000000353</v>
      </c>
      <c r="AP26230">
        <v>-5.8573884999999368</v>
      </c>
    </row>
    <row r="26231" spans="40:42" x14ac:dyDescent="0.3">
      <c r="AN26231">
        <v>16.738535031849359</v>
      </c>
      <c r="AO26231">
        <v>0.42178979000000338</v>
      </c>
      <c r="AP26231">
        <v>-5.8793788999999368</v>
      </c>
    </row>
    <row r="26232" spans="40:42" x14ac:dyDescent="0.3">
      <c r="AN26232">
        <v>16.73917197452452</v>
      </c>
      <c r="AO26232">
        <v>0.42277003000000352</v>
      </c>
      <c r="AP26232">
        <v>-5.9008963999999366</v>
      </c>
    </row>
    <row r="26233" spans="40:42" x14ac:dyDescent="0.3">
      <c r="AN26233">
        <v>16.739808917199671</v>
      </c>
      <c r="AO26233">
        <v>0.42373995000000347</v>
      </c>
      <c r="AP26233">
        <v>-5.9197192999999366</v>
      </c>
    </row>
    <row r="26234" spans="40:42" x14ac:dyDescent="0.3">
      <c r="AN26234">
        <v>16.740445859874839</v>
      </c>
      <c r="AO26234">
        <v>0.42471730000000352</v>
      </c>
      <c r="AP26234">
        <v>-5.9389114999999366</v>
      </c>
    </row>
    <row r="26235" spans="40:42" x14ac:dyDescent="0.3">
      <c r="AN26235">
        <v>16.74108280255</v>
      </c>
      <c r="AO26235">
        <v>0.42566126000000348</v>
      </c>
      <c r="AP26235">
        <v>-5.9587939999999371</v>
      </c>
    </row>
    <row r="26236" spans="40:42" x14ac:dyDescent="0.3">
      <c r="AN26236">
        <v>16.741719745225151</v>
      </c>
      <c r="AO26236">
        <v>0.42636703000000348</v>
      </c>
      <c r="AP26236">
        <v>-5.9781990999999373</v>
      </c>
    </row>
    <row r="26237" spans="40:42" x14ac:dyDescent="0.3">
      <c r="AN26237">
        <v>16.742356687900319</v>
      </c>
      <c r="AO26237">
        <v>0.42708876000000351</v>
      </c>
      <c r="AP26237">
        <v>-5.9989071999999366</v>
      </c>
    </row>
    <row r="26238" spans="40:42" x14ac:dyDescent="0.3">
      <c r="AN26238">
        <v>16.742993630575469</v>
      </c>
      <c r="AO26238">
        <v>0.42781217000000349</v>
      </c>
      <c r="AP26238">
        <v>-6.0167784999999379</v>
      </c>
    </row>
    <row r="26239" spans="40:42" x14ac:dyDescent="0.3">
      <c r="AN26239">
        <v>16.743630573250631</v>
      </c>
      <c r="AO26239">
        <v>0.42858966000000348</v>
      </c>
      <c r="AP26239">
        <v>-6.0347500999999371</v>
      </c>
    </row>
    <row r="26240" spans="40:42" x14ac:dyDescent="0.3">
      <c r="AN26240">
        <v>16.744267515925799</v>
      </c>
      <c r="AO26240">
        <v>0.42919654000000351</v>
      </c>
      <c r="AP26240">
        <v>-6.0535087999999373</v>
      </c>
    </row>
    <row r="26241" spans="40:42" x14ac:dyDescent="0.3">
      <c r="AN26241">
        <v>16.744904458600949</v>
      </c>
      <c r="AO26241">
        <v>0.42998155000000349</v>
      </c>
      <c r="AP26241">
        <v>-6.0717927999999368</v>
      </c>
    </row>
    <row r="26242" spans="40:42" x14ac:dyDescent="0.3">
      <c r="AN26242">
        <v>16.74554140127611</v>
      </c>
      <c r="AO26242">
        <v>0.43070260000000349</v>
      </c>
      <c r="AP26242">
        <v>-6.0941220999999368</v>
      </c>
    </row>
    <row r="26243" spans="40:42" x14ac:dyDescent="0.3">
      <c r="AN26243">
        <v>16.746178343951279</v>
      </c>
      <c r="AO26243">
        <v>0.43129378000000351</v>
      </c>
      <c r="AP26243">
        <v>-6.1130700999999377</v>
      </c>
    </row>
    <row r="26244" spans="40:42" x14ac:dyDescent="0.3">
      <c r="AN26244">
        <v>16.746815286626429</v>
      </c>
      <c r="AO26244">
        <v>0.43188327000000348</v>
      </c>
      <c r="AP26244">
        <v>-6.1296852999999372</v>
      </c>
    </row>
    <row r="26245" spans="40:42" x14ac:dyDescent="0.3">
      <c r="AN26245">
        <v>16.74745222930159</v>
      </c>
      <c r="AO26245">
        <v>0.43245551000000348</v>
      </c>
      <c r="AP26245">
        <v>-6.1441763999999379</v>
      </c>
    </row>
    <row r="26246" spans="40:42" x14ac:dyDescent="0.3">
      <c r="AN26246">
        <v>16.748089171976751</v>
      </c>
      <c r="AO26246">
        <v>0.4332059600000035</v>
      </c>
      <c r="AP26246">
        <v>-6.1591956999999384</v>
      </c>
    </row>
    <row r="26247" spans="40:42" x14ac:dyDescent="0.3">
      <c r="AN26247">
        <v>16.748726114651909</v>
      </c>
      <c r="AO26247">
        <v>0.43395129000000349</v>
      </c>
      <c r="AP26247">
        <v>-6.1749253999999381</v>
      </c>
    </row>
    <row r="26248" spans="40:42" x14ac:dyDescent="0.3">
      <c r="AN26248">
        <v>16.74936305732707</v>
      </c>
      <c r="AO26248">
        <v>0.43461031000000361</v>
      </c>
      <c r="AP26248">
        <v>-6.1904358999999376</v>
      </c>
    </row>
    <row r="26249" spans="40:42" x14ac:dyDescent="0.3">
      <c r="AN26249">
        <v>16.750000000002231</v>
      </c>
      <c r="AO26249">
        <v>0.43506919000000349</v>
      </c>
      <c r="AP26249">
        <v>-6.2080060999999382</v>
      </c>
    </row>
    <row r="26250" spans="40:42" x14ac:dyDescent="0.3">
      <c r="AN26250">
        <v>16.750636942677389</v>
      </c>
      <c r="AO26250">
        <v>0.43557936000000352</v>
      </c>
      <c r="AP26250">
        <v>-6.2229079999999382</v>
      </c>
    </row>
    <row r="26251" spans="40:42" x14ac:dyDescent="0.3">
      <c r="AN26251">
        <v>16.75127388535255</v>
      </c>
      <c r="AO26251">
        <v>0.4362658600000035</v>
      </c>
      <c r="AP26251">
        <v>-6.2386494999999389</v>
      </c>
    </row>
    <row r="26252" spans="40:42" x14ac:dyDescent="0.3">
      <c r="AN26252">
        <v>16.751910828027711</v>
      </c>
      <c r="AO26252">
        <v>0.43675730000000351</v>
      </c>
      <c r="AP26252">
        <v>-6.2548723999999387</v>
      </c>
    </row>
    <row r="26253" spans="40:42" x14ac:dyDescent="0.3">
      <c r="AN26253">
        <v>16.752547770702868</v>
      </c>
      <c r="AO26253">
        <v>0.43739807000000352</v>
      </c>
      <c r="AP26253">
        <v>-6.2707651999999392</v>
      </c>
    </row>
    <row r="26254" spans="40:42" x14ac:dyDescent="0.3">
      <c r="AN26254">
        <v>16.75318471337803</v>
      </c>
      <c r="AO26254">
        <v>0.43808468000000339</v>
      </c>
      <c r="AP26254">
        <v>-6.2868080999999396</v>
      </c>
    </row>
    <row r="26255" spans="40:42" x14ac:dyDescent="0.3">
      <c r="AN26255">
        <v>16.753821656053191</v>
      </c>
      <c r="AO26255">
        <v>0.43854087000000352</v>
      </c>
      <c r="AP26255">
        <v>-6.3034771999999393</v>
      </c>
    </row>
    <row r="26256" spans="40:42" x14ac:dyDescent="0.3">
      <c r="AN26256">
        <v>16.754458598728348</v>
      </c>
      <c r="AO26256">
        <v>0.43903566000000338</v>
      </c>
      <c r="AP26256">
        <v>-6.3227539999999394</v>
      </c>
    </row>
    <row r="26257" spans="40:42" x14ac:dyDescent="0.3">
      <c r="AN26257">
        <v>16.755095541403509</v>
      </c>
      <c r="AO26257">
        <v>0.43960583000000347</v>
      </c>
      <c r="AP26257">
        <v>-6.3388443999999398</v>
      </c>
    </row>
    <row r="26258" spans="40:42" x14ac:dyDescent="0.3">
      <c r="AN26258">
        <v>16.755732484078671</v>
      </c>
      <c r="AO26258">
        <v>0.44003927000000348</v>
      </c>
      <c r="AP26258">
        <v>-6.3533462999999406</v>
      </c>
    </row>
    <row r="26259" spans="40:42" x14ac:dyDescent="0.3">
      <c r="AN26259">
        <v>16.756369426753832</v>
      </c>
      <c r="AO26259">
        <v>0.44051804000000339</v>
      </c>
      <c r="AP26259">
        <v>-6.3682183999999404</v>
      </c>
    </row>
    <row r="26260" spans="40:42" x14ac:dyDescent="0.3">
      <c r="AN26260">
        <v>16.757006369428989</v>
      </c>
      <c r="AO26260">
        <v>0.44087305000000337</v>
      </c>
      <c r="AP26260">
        <v>-6.38396959999994</v>
      </c>
    </row>
    <row r="26261" spans="40:42" x14ac:dyDescent="0.3">
      <c r="AN26261">
        <v>16.75764331210415</v>
      </c>
      <c r="AO26261">
        <v>0.44131399000000338</v>
      </c>
      <c r="AP26261">
        <v>-6.4012816999999407</v>
      </c>
    </row>
    <row r="26262" spans="40:42" x14ac:dyDescent="0.3">
      <c r="AN26262">
        <v>16.758280254779311</v>
      </c>
      <c r="AO26262">
        <v>0.44182838000000352</v>
      </c>
      <c r="AP26262">
        <v>-6.4186980999999399</v>
      </c>
    </row>
    <row r="26263" spans="40:42" x14ac:dyDescent="0.3">
      <c r="AN26263">
        <v>16.758917197454469</v>
      </c>
      <c r="AO26263">
        <v>0.44238708000000337</v>
      </c>
      <c r="AP26263">
        <v>-6.4350053999999401</v>
      </c>
    </row>
    <row r="26264" spans="40:42" x14ac:dyDescent="0.3">
      <c r="AN26264">
        <v>16.75955414012963</v>
      </c>
      <c r="AO26264">
        <v>0.44304060000000339</v>
      </c>
      <c r="AP26264">
        <v>-6.4528350999999393</v>
      </c>
    </row>
    <row r="26265" spans="40:42" x14ac:dyDescent="0.3">
      <c r="AN26265">
        <v>16.760191082804791</v>
      </c>
      <c r="AO26265">
        <v>0.44376007000000339</v>
      </c>
      <c r="AP26265">
        <v>-6.4697051999999404</v>
      </c>
    </row>
    <row r="26266" spans="40:42" x14ac:dyDescent="0.3">
      <c r="AN26266">
        <v>16.760828025479949</v>
      </c>
      <c r="AO26266">
        <v>0.44458693000000338</v>
      </c>
      <c r="AP26266">
        <v>-6.4867999999999393</v>
      </c>
    </row>
    <row r="26267" spans="40:42" x14ac:dyDescent="0.3">
      <c r="AN26267">
        <v>16.76146496815511</v>
      </c>
      <c r="AO26267">
        <v>0.44543478000000342</v>
      </c>
      <c r="AP26267">
        <v>-6.5073519999999396</v>
      </c>
    </row>
    <row r="26268" spans="40:42" x14ac:dyDescent="0.3">
      <c r="AN26268">
        <v>16.762101910830271</v>
      </c>
      <c r="AO26268">
        <v>0.44615568000000339</v>
      </c>
      <c r="AP26268">
        <v>-6.5244972999999389</v>
      </c>
    </row>
    <row r="26269" spans="40:42" x14ac:dyDescent="0.3">
      <c r="AN26269">
        <v>16.762738853505429</v>
      </c>
      <c r="AO26269">
        <v>0.44678617000000342</v>
      </c>
      <c r="AP26269">
        <v>-6.5398995999999388</v>
      </c>
    </row>
    <row r="26270" spans="40:42" x14ac:dyDescent="0.3">
      <c r="AN26270">
        <v>16.76337579618059</v>
      </c>
      <c r="AO26270">
        <v>0.44732370000000338</v>
      </c>
      <c r="AP26270">
        <v>-6.555713399999938</v>
      </c>
    </row>
    <row r="26271" spans="40:42" x14ac:dyDescent="0.3">
      <c r="AN26271">
        <v>16.764012738855751</v>
      </c>
      <c r="AO26271">
        <v>0.4481065100000034</v>
      </c>
      <c r="AP26271">
        <v>-6.5738533999999378</v>
      </c>
    </row>
    <row r="26272" spans="40:42" x14ac:dyDescent="0.3">
      <c r="AN26272">
        <v>16.764649681530909</v>
      </c>
      <c r="AO26272">
        <v>0.44901091000000343</v>
      </c>
      <c r="AP26272">
        <v>-6.5910362999999386</v>
      </c>
    </row>
    <row r="26273" spans="40:42" x14ac:dyDescent="0.3">
      <c r="AN26273">
        <v>16.76528662420607</v>
      </c>
      <c r="AO26273">
        <v>0.44980547000000343</v>
      </c>
      <c r="AP26273">
        <v>-6.6090075999999387</v>
      </c>
    </row>
    <row r="26274" spans="40:42" x14ac:dyDescent="0.3">
      <c r="AN26274">
        <v>16.765923566881231</v>
      </c>
      <c r="AO26274">
        <v>0.45073266000000339</v>
      </c>
      <c r="AP26274">
        <v>-6.6291017999999386</v>
      </c>
    </row>
    <row r="26275" spans="40:42" x14ac:dyDescent="0.3">
      <c r="AN26275">
        <v>16.766560509556388</v>
      </c>
      <c r="AO26275">
        <v>0.45170802000000337</v>
      </c>
      <c r="AP26275">
        <v>-6.6447715999999382</v>
      </c>
    </row>
    <row r="26276" spans="40:42" x14ac:dyDescent="0.3">
      <c r="AN26276">
        <v>16.767197452231549</v>
      </c>
      <c r="AO26276">
        <v>0.45265993000000337</v>
      </c>
      <c r="AP26276">
        <v>-6.6639075999999378</v>
      </c>
    </row>
    <row r="26277" spans="40:42" x14ac:dyDescent="0.3">
      <c r="AN26277">
        <v>16.767834394906711</v>
      </c>
      <c r="AO26277">
        <v>0.45364199000000338</v>
      </c>
      <c r="AP26277">
        <v>-6.6831467999999372</v>
      </c>
    </row>
    <row r="26278" spans="40:42" x14ac:dyDescent="0.3">
      <c r="AN26278">
        <v>16.768471337581872</v>
      </c>
      <c r="AO26278">
        <v>0.45447266000000341</v>
      </c>
      <c r="AP26278">
        <v>-6.7000111999999374</v>
      </c>
    </row>
    <row r="26279" spans="40:42" x14ac:dyDescent="0.3">
      <c r="AN26279">
        <v>16.769108280257029</v>
      </c>
      <c r="AO26279">
        <v>0.45518568000000342</v>
      </c>
      <c r="AP26279">
        <v>-6.7198736999999369</v>
      </c>
    </row>
    <row r="26280" spans="40:42" x14ac:dyDescent="0.3">
      <c r="AN26280">
        <v>16.76974522293219</v>
      </c>
      <c r="AO26280">
        <v>0.45603826000000353</v>
      </c>
      <c r="AP26280">
        <v>-6.7386747999999361</v>
      </c>
    </row>
    <row r="26281" spans="40:42" x14ac:dyDescent="0.3">
      <c r="AN26281">
        <v>16.770382165607352</v>
      </c>
      <c r="AO26281">
        <v>0.45684585000000338</v>
      </c>
      <c r="AP26281">
        <v>-6.7611108999999363</v>
      </c>
    </row>
    <row r="26282" spans="40:42" x14ac:dyDescent="0.3">
      <c r="AN26282">
        <v>16.771019108282509</v>
      </c>
      <c r="AO26282">
        <v>0.45765225000000348</v>
      </c>
      <c r="AP26282">
        <v>-6.7794051999999363</v>
      </c>
    </row>
    <row r="26283" spans="40:42" x14ac:dyDescent="0.3">
      <c r="AN26283">
        <v>16.77165605095767</v>
      </c>
      <c r="AO26283">
        <v>0.45838070000000353</v>
      </c>
      <c r="AP26283">
        <v>-6.7988184999999364</v>
      </c>
    </row>
    <row r="26284" spans="40:42" x14ac:dyDescent="0.3">
      <c r="AN26284">
        <v>16.772292993632831</v>
      </c>
      <c r="AO26284">
        <v>0.45912531000000351</v>
      </c>
      <c r="AP26284">
        <v>-6.8172789999999361</v>
      </c>
    </row>
    <row r="26285" spans="40:42" x14ac:dyDescent="0.3">
      <c r="AN26285">
        <v>16.772929936307989</v>
      </c>
      <c r="AO26285">
        <v>0.45982035000000349</v>
      </c>
      <c r="AP26285">
        <v>-6.8355576999999359</v>
      </c>
    </row>
    <row r="26286" spans="40:42" x14ac:dyDescent="0.3">
      <c r="AN26286">
        <v>16.77356687898315</v>
      </c>
      <c r="AO26286">
        <v>0.46052020000000349</v>
      </c>
      <c r="AP26286">
        <v>-6.8553024999999357</v>
      </c>
    </row>
    <row r="26287" spans="40:42" x14ac:dyDescent="0.3">
      <c r="AN26287">
        <v>16.774203821658311</v>
      </c>
      <c r="AO26287">
        <v>0.46112056000000351</v>
      </c>
      <c r="AP26287">
        <v>-6.8679065999999356</v>
      </c>
    </row>
    <row r="26288" spans="40:42" x14ac:dyDescent="0.3">
      <c r="AN26288">
        <v>16.774840764333469</v>
      </c>
      <c r="AO26288">
        <v>0.46171387000000352</v>
      </c>
      <c r="AP26288">
        <v>-6.8790998999999351</v>
      </c>
    </row>
    <row r="26289" spans="40:42" x14ac:dyDescent="0.3">
      <c r="AN26289">
        <v>16.77547770700863</v>
      </c>
      <c r="AO26289">
        <v>0.46238100000000348</v>
      </c>
      <c r="AP26289">
        <v>-6.8926063999999352</v>
      </c>
    </row>
    <row r="26290" spans="40:42" x14ac:dyDescent="0.3">
      <c r="AN26290">
        <v>16.776114649683791</v>
      </c>
      <c r="AO26290">
        <v>0.4628772800000035</v>
      </c>
      <c r="AP26290">
        <v>-6.9019160999999336</v>
      </c>
    </row>
    <row r="26291" spans="40:42" x14ac:dyDescent="0.3">
      <c r="AN26291">
        <v>16.776751592358941</v>
      </c>
      <c r="AO26291">
        <v>0.46316905000000352</v>
      </c>
      <c r="AP26291">
        <v>-6.9106388999999364</v>
      </c>
    </row>
    <row r="26292" spans="40:42" x14ac:dyDescent="0.3">
      <c r="AN26292">
        <v>16.77738853503411</v>
      </c>
      <c r="AO26292">
        <v>0.46344779000000341</v>
      </c>
      <c r="AP26292">
        <v>-6.9213452999999356</v>
      </c>
    </row>
    <row r="26293" spans="40:42" x14ac:dyDescent="0.3">
      <c r="AN26293">
        <v>16.778025477709271</v>
      </c>
      <c r="AO26293">
        <v>0.46369717000000338</v>
      </c>
      <c r="AP26293">
        <v>-6.9287930999999352</v>
      </c>
    </row>
    <row r="26294" spans="40:42" x14ac:dyDescent="0.3">
      <c r="AN26294">
        <v>16.778662420384421</v>
      </c>
      <c r="AO26294">
        <v>0.46381298000000343</v>
      </c>
      <c r="AP26294">
        <v>-6.9363737999999353</v>
      </c>
    </row>
    <row r="26295" spans="40:42" x14ac:dyDescent="0.3">
      <c r="AN26295">
        <v>16.779299363059589</v>
      </c>
      <c r="AO26295">
        <v>0.46406816000000339</v>
      </c>
      <c r="AP26295">
        <v>-6.9445029999999353</v>
      </c>
    </row>
    <row r="26296" spans="40:42" x14ac:dyDescent="0.3">
      <c r="AN26296">
        <v>16.779936305734751</v>
      </c>
      <c r="AO26296">
        <v>0.46414801000000339</v>
      </c>
      <c r="AP26296">
        <v>-6.9512176999999351</v>
      </c>
    </row>
    <row r="26297" spans="40:42" x14ac:dyDescent="0.3">
      <c r="AN26297">
        <v>16.780573248409901</v>
      </c>
      <c r="AO26297">
        <v>0.46411702000000338</v>
      </c>
      <c r="AP26297">
        <v>-6.9562742999999356</v>
      </c>
    </row>
    <row r="26298" spans="40:42" x14ac:dyDescent="0.3">
      <c r="AN26298">
        <v>16.781210191085069</v>
      </c>
      <c r="AO26298">
        <v>0.46411601000000341</v>
      </c>
      <c r="AP26298">
        <v>-6.9615260999999347</v>
      </c>
    </row>
    <row r="26299" spans="40:42" x14ac:dyDescent="0.3">
      <c r="AN26299">
        <v>16.78184713376022</v>
      </c>
      <c r="AO26299">
        <v>0.46412188000000337</v>
      </c>
      <c r="AP26299">
        <v>-6.9659328999999346</v>
      </c>
    </row>
    <row r="26300" spans="40:42" x14ac:dyDescent="0.3">
      <c r="AN26300">
        <v>16.782484076435381</v>
      </c>
      <c r="AO26300">
        <v>0.46419305000000338</v>
      </c>
      <c r="AP26300">
        <v>-6.9698953999999356</v>
      </c>
    </row>
    <row r="26301" spans="40:42" x14ac:dyDescent="0.3">
      <c r="AN26301">
        <v>16.783121019110549</v>
      </c>
      <c r="AO26301">
        <v>0.46431800000000351</v>
      </c>
      <c r="AP26301">
        <v>-6.9778462999999364</v>
      </c>
    </row>
    <row r="26302" spans="40:42" x14ac:dyDescent="0.3">
      <c r="AN26302">
        <v>16.7837579617857</v>
      </c>
      <c r="AO26302">
        <v>0.46451297000000352</v>
      </c>
      <c r="AP26302">
        <v>-6.9844424999999353</v>
      </c>
    </row>
    <row r="26303" spans="40:42" x14ac:dyDescent="0.3">
      <c r="AN26303">
        <v>16.784394904460861</v>
      </c>
      <c r="AO26303">
        <v>0.46482662000000352</v>
      </c>
      <c r="AP26303">
        <v>-6.9931085999999354</v>
      </c>
    </row>
    <row r="26304" spans="40:42" x14ac:dyDescent="0.3">
      <c r="AN26304">
        <v>16.785031847136029</v>
      </c>
      <c r="AO26304">
        <v>0.46509727000000339</v>
      </c>
      <c r="AP26304">
        <v>-7.0011637999999357</v>
      </c>
    </row>
    <row r="26305" spans="40:42" x14ac:dyDescent="0.3">
      <c r="AN26305">
        <v>16.785668789811179</v>
      </c>
      <c r="AO26305">
        <v>0.46560037000000348</v>
      </c>
      <c r="AP26305">
        <v>-7.013056999999935</v>
      </c>
    </row>
    <row r="26306" spans="40:42" x14ac:dyDescent="0.3">
      <c r="AN26306">
        <v>16.786305732486341</v>
      </c>
      <c r="AO26306">
        <v>0.46604056000000349</v>
      </c>
      <c r="AP26306">
        <v>-7.0256724999999349</v>
      </c>
    </row>
    <row r="26307" spans="40:42" x14ac:dyDescent="0.3">
      <c r="AN26307">
        <v>16.786942675161509</v>
      </c>
      <c r="AO26307">
        <v>0.46665276000000339</v>
      </c>
      <c r="AP26307">
        <v>-7.0393167999999342</v>
      </c>
    </row>
    <row r="26308" spans="40:42" x14ac:dyDescent="0.3">
      <c r="AN26308">
        <v>16.787579617836659</v>
      </c>
      <c r="AO26308">
        <v>0.46717182000000351</v>
      </c>
      <c r="AP26308">
        <v>-7.0549347999999341</v>
      </c>
    </row>
    <row r="26309" spans="40:42" x14ac:dyDescent="0.3">
      <c r="AN26309">
        <v>16.78821656051182</v>
      </c>
      <c r="AO26309">
        <v>0.46789085000000352</v>
      </c>
      <c r="AP26309">
        <v>-7.068065599999934</v>
      </c>
    </row>
    <row r="26310" spans="40:42" x14ac:dyDescent="0.3">
      <c r="AN26310">
        <v>16.788853503186981</v>
      </c>
      <c r="AO26310">
        <v>0.46843274000000351</v>
      </c>
      <c r="AP26310">
        <v>-7.0831386999999344</v>
      </c>
    </row>
    <row r="26311" spans="40:42" x14ac:dyDescent="0.3">
      <c r="AN26311">
        <v>16.789490445862139</v>
      </c>
      <c r="AO26311">
        <v>0.46917994000000351</v>
      </c>
      <c r="AP26311">
        <v>-7.0995240999999343</v>
      </c>
    </row>
    <row r="26312" spans="40:42" x14ac:dyDescent="0.3">
      <c r="AN26312">
        <v>16.7901273885373</v>
      </c>
      <c r="AO26312">
        <v>0.4698158000000035</v>
      </c>
      <c r="AP26312">
        <v>-7.1160555999999344</v>
      </c>
    </row>
    <row r="26313" spans="40:42" x14ac:dyDescent="0.3">
      <c r="AN26313">
        <v>16.790764331212461</v>
      </c>
      <c r="AO26313">
        <v>0.47036951000000349</v>
      </c>
      <c r="AP26313">
        <v>-7.1340368999999342</v>
      </c>
    </row>
    <row r="26314" spans="40:42" x14ac:dyDescent="0.3">
      <c r="AN26314">
        <v>16.791401273887619</v>
      </c>
      <c r="AO26314">
        <v>0.47105608000000349</v>
      </c>
      <c r="AP26314">
        <v>-7.1592065999999344</v>
      </c>
    </row>
    <row r="26315" spans="40:42" x14ac:dyDescent="0.3">
      <c r="AN26315">
        <v>16.79203821656278</v>
      </c>
      <c r="AO26315">
        <v>0.47157617000000351</v>
      </c>
      <c r="AP26315">
        <v>-7.1740557999999339</v>
      </c>
    </row>
    <row r="26316" spans="40:42" x14ac:dyDescent="0.3">
      <c r="AN26316">
        <v>16.792675159237941</v>
      </c>
      <c r="AO26316">
        <v>0.47211748000000348</v>
      </c>
      <c r="AP26316">
        <v>-7.1832255999999326</v>
      </c>
    </row>
    <row r="26317" spans="40:42" x14ac:dyDescent="0.3">
      <c r="AN26317">
        <v>16.793312101913099</v>
      </c>
      <c r="AO26317">
        <v>0.47243991000000352</v>
      </c>
      <c r="AP26317">
        <v>-7.1927873999999337</v>
      </c>
    </row>
    <row r="26318" spans="40:42" x14ac:dyDescent="0.3">
      <c r="AN26318">
        <v>16.79394904458826</v>
      </c>
      <c r="AO26318">
        <v>0.4729520600000035</v>
      </c>
      <c r="AP26318">
        <v>-7.2025766999999341</v>
      </c>
    </row>
    <row r="26319" spans="40:42" x14ac:dyDescent="0.3">
      <c r="AN26319">
        <v>16.794585987263421</v>
      </c>
      <c r="AO26319">
        <v>0.47310015000000349</v>
      </c>
      <c r="AP26319">
        <v>-7.2075345999999341</v>
      </c>
    </row>
    <row r="26320" spans="40:42" x14ac:dyDescent="0.3">
      <c r="AN26320">
        <v>16.795222929938578</v>
      </c>
      <c r="AO26320">
        <v>0.47330820000000351</v>
      </c>
      <c r="AP26320">
        <v>-7.215999199999934</v>
      </c>
    </row>
    <row r="26321" spans="40:42" x14ac:dyDescent="0.3">
      <c r="AN26321">
        <v>16.79585987261374</v>
      </c>
      <c r="AO26321">
        <v>0.4732542300000035</v>
      </c>
      <c r="AP26321">
        <v>-7.2224616999999336</v>
      </c>
    </row>
    <row r="26322" spans="40:42" x14ac:dyDescent="0.3">
      <c r="AN26322">
        <v>16.796496815288901</v>
      </c>
      <c r="AO26322">
        <v>0.4733783600000035</v>
      </c>
      <c r="AP26322">
        <v>-7.2304630999999349</v>
      </c>
    </row>
    <row r="26323" spans="40:42" x14ac:dyDescent="0.3">
      <c r="AN26323">
        <v>16.797133757964058</v>
      </c>
      <c r="AO26323">
        <v>0.47309217000000348</v>
      </c>
      <c r="AP26323">
        <v>-7.2343841999999343</v>
      </c>
    </row>
    <row r="26324" spans="40:42" x14ac:dyDescent="0.3">
      <c r="AN26324">
        <v>16.797770700639219</v>
      </c>
      <c r="AO26324">
        <v>0.4726868300000035</v>
      </c>
      <c r="AP26324">
        <v>-7.2384866999999353</v>
      </c>
    </row>
    <row r="26325" spans="40:42" x14ac:dyDescent="0.3">
      <c r="AN26325">
        <v>16.798407643314381</v>
      </c>
      <c r="AO26325">
        <v>0.47252791000000349</v>
      </c>
      <c r="AP26325">
        <v>-7.2419340999999351</v>
      </c>
    </row>
    <row r="26326" spans="40:42" x14ac:dyDescent="0.3">
      <c r="AN26326">
        <v>16.799044585989542</v>
      </c>
      <c r="AO26326">
        <v>0.47253604000000349</v>
      </c>
      <c r="AP26326">
        <v>-7.2490734999999349</v>
      </c>
    </row>
    <row r="26327" spans="40:42" x14ac:dyDescent="0.3">
      <c r="AN26327">
        <v>16.799681528664699</v>
      </c>
      <c r="AO26327">
        <v>0.47235977000000351</v>
      </c>
      <c r="AP26327">
        <v>-7.253177899999935</v>
      </c>
    </row>
    <row r="26328" spans="40:42" x14ac:dyDescent="0.3">
      <c r="AN26328">
        <v>16.80031847133986</v>
      </c>
      <c r="AO26328">
        <v>0.47238821000000358</v>
      </c>
      <c r="AP26328">
        <v>-7.262644299999935</v>
      </c>
    </row>
    <row r="26329" spans="40:42" x14ac:dyDescent="0.3">
      <c r="AN26329">
        <v>16.800955414015021</v>
      </c>
      <c r="AO26329">
        <v>0.47236996000000359</v>
      </c>
      <c r="AP26329">
        <v>-7.2684315999999338</v>
      </c>
    </row>
    <row r="26330" spans="40:42" x14ac:dyDescent="0.3">
      <c r="AN26330">
        <v>16.801592356690179</v>
      </c>
      <c r="AO26330">
        <v>0.47263297000000359</v>
      </c>
      <c r="AP26330">
        <v>-7.2780602999999333</v>
      </c>
    </row>
    <row r="26331" spans="40:42" x14ac:dyDescent="0.3">
      <c r="AN26331">
        <v>16.80222929936534</v>
      </c>
      <c r="AO26331">
        <v>0.47306419000000349</v>
      </c>
      <c r="AP26331">
        <v>-7.2903016999999339</v>
      </c>
    </row>
    <row r="26332" spans="40:42" x14ac:dyDescent="0.3">
      <c r="AN26332">
        <v>16.802866242040501</v>
      </c>
      <c r="AO26332">
        <v>0.47325204000000348</v>
      </c>
      <c r="AP26332">
        <v>-7.306746399999934</v>
      </c>
    </row>
    <row r="26333" spans="40:42" x14ac:dyDescent="0.3">
      <c r="AN26333">
        <v>16.803503184715659</v>
      </c>
      <c r="AO26333">
        <v>0.47362993000000347</v>
      </c>
      <c r="AP26333">
        <v>-7.3220489999999332</v>
      </c>
    </row>
    <row r="26334" spans="40:42" x14ac:dyDescent="0.3">
      <c r="AN26334">
        <v>16.80414012739082</v>
      </c>
      <c r="AO26334">
        <v>0.47406329000000352</v>
      </c>
      <c r="AP26334">
        <v>-7.3354024999999332</v>
      </c>
    </row>
    <row r="26335" spans="40:42" x14ac:dyDescent="0.3">
      <c r="AN26335">
        <v>16.804777070065981</v>
      </c>
      <c r="AO26335">
        <v>0.47440247000000352</v>
      </c>
      <c r="AP26335">
        <v>-7.3535021999999337</v>
      </c>
    </row>
    <row r="26336" spans="40:42" x14ac:dyDescent="0.3">
      <c r="AN26336">
        <v>16.805414012741139</v>
      </c>
      <c r="AO26336">
        <v>0.47498838000000349</v>
      </c>
      <c r="AP26336">
        <v>-7.3718334999999344</v>
      </c>
    </row>
    <row r="26337" spans="40:42" x14ac:dyDescent="0.3">
      <c r="AN26337">
        <v>16.8060509554163</v>
      </c>
      <c r="AO26337">
        <v>0.47545916000000349</v>
      </c>
      <c r="AP26337">
        <v>-7.3974768999999334</v>
      </c>
    </row>
    <row r="26338" spans="40:42" x14ac:dyDescent="0.3">
      <c r="AN26338">
        <v>16.806687898091461</v>
      </c>
      <c r="AO26338">
        <v>0.47584802000000342</v>
      </c>
      <c r="AP26338">
        <v>-7.4108342999999328</v>
      </c>
    </row>
    <row r="26339" spans="40:42" x14ac:dyDescent="0.3">
      <c r="AN26339">
        <v>16.807324840766618</v>
      </c>
      <c r="AO26339">
        <v>0.47601390000000338</v>
      </c>
      <c r="AP26339">
        <v>-7.4180424999999328</v>
      </c>
    </row>
    <row r="26340" spans="40:42" x14ac:dyDescent="0.3">
      <c r="AN26340">
        <v>16.80796178344178</v>
      </c>
      <c r="AO26340">
        <v>0.47622259000000339</v>
      </c>
      <c r="AP26340">
        <v>-7.4290239999999326</v>
      </c>
    </row>
    <row r="26341" spans="40:42" x14ac:dyDescent="0.3">
      <c r="AN26341">
        <v>16.808598726116941</v>
      </c>
      <c r="AO26341">
        <v>0.47628445000000341</v>
      </c>
      <c r="AP26341">
        <v>-7.4350310999999341</v>
      </c>
    </row>
    <row r="26342" spans="40:42" x14ac:dyDescent="0.3">
      <c r="AN26342">
        <v>16.809235668792098</v>
      </c>
      <c r="AO26342">
        <v>0.47621191000000329</v>
      </c>
      <c r="AP26342">
        <v>-7.4421235999999338</v>
      </c>
    </row>
    <row r="26343" spans="40:42" x14ac:dyDescent="0.3">
      <c r="AN26343">
        <v>16.809872611467259</v>
      </c>
      <c r="AO26343">
        <v>0.47602428000000341</v>
      </c>
      <c r="AP26343">
        <v>-7.4480914999999346</v>
      </c>
    </row>
    <row r="26344" spans="40:42" x14ac:dyDescent="0.3">
      <c r="AN26344">
        <v>16.810509554142421</v>
      </c>
      <c r="AO26344">
        <v>0.47595855000000342</v>
      </c>
      <c r="AP26344">
        <v>-7.4540536999999354</v>
      </c>
    </row>
    <row r="26345" spans="40:42" x14ac:dyDescent="0.3">
      <c r="AN26345">
        <v>16.811146496817582</v>
      </c>
      <c r="AO26345">
        <v>0.47544207000000333</v>
      </c>
      <c r="AP26345">
        <v>-7.4543713999999346</v>
      </c>
    </row>
    <row r="26346" spans="40:42" x14ac:dyDescent="0.3">
      <c r="AN26346">
        <v>16.811783439492739</v>
      </c>
      <c r="AO26346">
        <v>0.47508163000000342</v>
      </c>
      <c r="AP26346">
        <v>-7.4583418999999358</v>
      </c>
    </row>
    <row r="26347" spans="40:42" x14ac:dyDescent="0.3">
      <c r="AN26347">
        <v>16.8124203821679</v>
      </c>
      <c r="AO26347">
        <v>0.47482744000000338</v>
      </c>
      <c r="AP26347">
        <v>-7.4610171999999348</v>
      </c>
    </row>
    <row r="26348" spans="40:42" x14ac:dyDescent="0.3">
      <c r="AN26348">
        <v>16.813057324843061</v>
      </c>
      <c r="AO26348">
        <v>0.47458571000000338</v>
      </c>
      <c r="AP26348">
        <v>-7.4689404999999347</v>
      </c>
    </row>
    <row r="26349" spans="40:42" x14ac:dyDescent="0.3">
      <c r="AN26349">
        <v>16.813694267518219</v>
      </c>
      <c r="AO26349">
        <v>0.47444256000000329</v>
      </c>
      <c r="AP26349">
        <v>-7.4749141999999349</v>
      </c>
    </row>
    <row r="26350" spans="40:42" x14ac:dyDescent="0.3">
      <c r="AN26350">
        <v>16.81433121019338</v>
      </c>
      <c r="AO26350">
        <v>0.47464395000000342</v>
      </c>
      <c r="AP26350">
        <v>-7.485370999999934</v>
      </c>
    </row>
    <row r="26351" spans="40:42" x14ac:dyDescent="0.3">
      <c r="AN26351">
        <v>16.814968152868541</v>
      </c>
      <c r="AO26351">
        <v>0.47497840000000341</v>
      </c>
      <c r="AP26351">
        <v>-7.4980149999999348</v>
      </c>
    </row>
    <row r="26352" spans="40:42" x14ac:dyDescent="0.3">
      <c r="AN26352">
        <v>16.815605095543699</v>
      </c>
      <c r="AO26352">
        <v>0.47544765000000339</v>
      </c>
      <c r="AP26352">
        <v>-7.5121826999999346</v>
      </c>
    </row>
    <row r="26353" spans="40:42" x14ac:dyDescent="0.3">
      <c r="AN26353">
        <v>16.81624203821886</v>
      </c>
      <c r="AO26353">
        <v>0.47592234000000339</v>
      </c>
      <c r="AP26353">
        <v>-7.5298793999999347</v>
      </c>
    </row>
    <row r="26354" spans="40:42" x14ac:dyDescent="0.3">
      <c r="AN26354">
        <v>16.816878980894021</v>
      </c>
      <c r="AO26354">
        <v>0.47633503000000338</v>
      </c>
      <c r="AP26354">
        <v>-7.5444796999999344</v>
      </c>
    </row>
    <row r="26355" spans="40:42" x14ac:dyDescent="0.3">
      <c r="AN26355">
        <v>16.817515923569179</v>
      </c>
      <c r="AO26355">
        <v>0.4767969100000034</v>
      </c>
      <c r="AP26355">
        <v>-7.5639466999999341</v>
      </c>
    </row>
    <row r="26356" spans="40:42" x14ac:dyDescent="0.3">
      <c r="AN26356">
        <v>16.81815286624434</v>
      </c>
      <c r="AO26356">
        <v>0.47724277000000342</v>
      </c>
      <c r="AP26356">
        <v>-7.5850136999999336</v>
      </c>
    </row>
    <row r="26357" spans="40:42" x14ac:dyDescent="0.3">
      <c r="AN26357">
        <v>16.818789808919501</v>
      </c>
      <c r="AO26357">
        <v>0.47738980000000342</v>
      </c>
      <c r="AP26357">
        <v>-7.608652499999935</v>
      </c>
    </row>
    <row r="26358" spans="40:42" x14ac:dyDescent="0.3">
      <c r="AN26358">
        <v>16.819426751594651</v>
      </c>
      <c r="AO26358">
        <v>0.47803212000000328</v>
      </c>
      <c r="AP26358">
        <v>-7.6253287999999353</v>
      </c>
    </row>
    <row r="26359" spans="40:42" x14ac:dyDescent="0.3">
      <c r="AN26359">
        <v>16.82006369426982</v>
      </c>
      <c r="AO26359">
        <v>0.47845810000000327</v>
      </c>
      <c r="AP26359">
        <v>-7.6427860999999346</v>
      </c>
    </row>
    <row r="26360" spans="40:42" x14ac:dyDescent="0.3">
      <c r="AN26360">
        <v>16.820700636944981</v>
      </c>
      <c r="AO26360">
        <v>0.47858097000000333</v>
      </c>
      <c r="AP26360">
        <v>-7.6531642999999354</v>
      </c>
    </row>
    <row r="26361" spans="40:42" x14ac:dyDescent="0.3">
      <c r="AN26361">
        <v>16.821337579620131</v>
      </c>
      <c r="AO26361">
        <v>0.47859305000000341</v>
      </c>
      <c r="AP26361">
        <v>-7.6636591999999348</v>
      </c>
    </row>
    <row r="26362" spans="40:42" x14ac:dyDescent="0.3">
      <c r="AN26362">
        <v>16.821974522295299</v>
      </c>
      <c r="AO26362">
        <v>0.47843459000000332</v>
      </c>
      <c r="AP26362">
        <v>-7.6707935999999348</v>
      </c>
    </row>
    <row r="26363" spans="40:42" x14ac:dyDescent="0.3">
      <c r="AN26363">
        <v>16.82261146497045</v>
      </c>
      <c r="AO26363">
        <v>0.47832815000000328</v>
      </c>
      <c r="AP26363">
        <v>-7.6799736999999348</v>
      </c>
    </row>
    <row r="26364" spans="40:42" x14ac:dyDescent="0.3">
      <c r="AN26364">
        <v>16.823248407645611</v>
      </c>
      <c r="AO26364">
        <v>0.47761050000000332</v>
      </c>
      <c r="AP26364">
        <v>-7.6835390999999342</v>
      </c>
    </row>
    <row r="26365" spans="40:42" x14ac:dyDescent="0.3">
      <c r="AN26365">
        <v>16.823885350320779</v>
      </c>
      <c r="AO26365">
        <v>0.47703083000000329</v>
      </c>
      <c r="AP26365">
        <v>-7.6893275999999346</v>
      </c>
    </row>
    <row r="26366" spans="40:42" x14ac:dyDescent="0.3">
      <c r="AN26366">
        <v>16.82452229299593</v>
      </c>
      <c r="AO26366">
        <v>0.47663329000000332</v>
      </c>
      <c r="AP26366">
        <v>-7.6952197999999337</v>
      </c>
    </row>
    <row r="26367" spans="40:42" x14ac:dyDescent="0.3">
      <c r="AN26367">
        <v>16.825159235671091</v>
      </c>
      <c r="AO26367">
        <v>0.47633834000000341</v>
      </c>
      <c r="AP26367">
        <v>-7.7030036999999334</v>
      </c>
    </row>
    <row r="26368" spans="40:42" x14ac:dyDescent="0.3">
      <c r="AN26368">
        <v>16.825796178346259</v>
      </c>
      <c r="AO26368">
        <v>0.47598246000000338</v>
      </c>
      <c r="AP26368">
        <v>-7.7074064999999337</v>
      </c>
    </row>
    <row r="26369" spans="40:42" x14ac:dyDescent="0.3">
      <c r="AN26369">
        <v>16.82643312102141</v>
      </c>
      <c r="AO26369">
        <v>0.47606125000000338</v>
      </c>
      <c r="AP26369">
        <v>-7.7181522999999332</v>
      </c>
    </row>
    <row r="26370" spans="40:42" x14ac:dyDescent="0.3">
      <c r="AN26370">
        <v>16.827070063696571</v>
      </c>
      <c r="AO26370">
        <v>0.47600165000000338</v>
      </c>
      <c r="AP26370">
        <v>-7.7340920999999332</v>
      </c>
    </row>
    <row r="26371" spans="40:42" x14ac:dyDescent="0.3">
      <c r="AN26371">
        <v>16.827707006371739</v>
      </c>
      <c r="AO26371">
        <v>0.4759062900000034</v>
      </c>
      <c r="AP26371">
        <v>-7.7434652999999329</v>
      </c>
    </row>
    <row r="26372" spans="40:42" x14ac:dyDescent="0.3">
      <c r="AN26372">
        <v>16.828343949046889</v>
      </c>
      <c r="AO26372">
        <v>0.47584214000000352</v>
      </c>
      <c r="AP26372">
        <v>-7.7544786999999333</v>
      </c>
    </row>
    <row r="26373" spans="40:42" x14ac:dyDescent="0.3">
      <c r="AN26373">
        <v>16.82898089172205</v>
      </c>
      <c r="AO26373">
        <v>0.47573203000000341</v>
      </c>
      <c r="AP26373">
        <v>-7.7739335999999328</v>
      </c>
    </row>
    <row r="26374" spans="40:42" x14ac:dyDescent="0.3">
      <c r="AN26374">
        <v>16.829617834397212</v>
      </c>
      <c r="AO26374">
        <v>0.47559009000000341</v>
      </c>
      <c r="AP26374">
        <v>-7.8014352999999339</v>
      </c>
    </row>
    <row r="26375" spans="40:42" x14ac:dyDescent="0.3">
      <c r="AN26375">
        <v>16.830254777072369</v>
      </c>
      <c r="AO26375">
        <v>0.47546570000000338</v>
      </c>
      <c r="AP26375">
        <v>-7.8135573999999339</v>
      </c>
    </row>
    <row r="26376" spans="40:42" x14ac:dyDescent="0.3">
      <c r="AN26376">
        <v>16.83089171974753</v>
      </c>
      <c r="AO26376">
        <v>0.47491349000000332</v>
      </c>
      <c r="AP26376">
        <v>-7.8160412999999336</v>
      </c>
    </row>
    <row r="26377" spans="40:42" x14ac:dyDescent="0.3">
      <c r="AN26377">
        <v>16.831528662422691</v>
      </c>
      <c r="AO26377">
        <v>0.4741612600000033</v>
      </c>
      <c r="AP26377">
        <v>-7.8188881999999333</v>
      </c>
    </row>
    <row r="26378" spans="40:42" x14ac:dyDescent="0.3">
      <c r="AN26378">
        <v>16.832165605097849</v>
      </c>
      <c r="AO26378">
        <v>0.4732927800000033</v>
      </c>
      <c r="AP26378">
        <v>-7.8180221999999331</v>
      </c>
    </row>
    <row r="26379" spans="40:42" x14ac:dyDescent="0.3">
      <c r="AN26379">
        <v>16.83280254777301</v>
      </c>
      <c r="AO26379">
        <v>0.4723673400000033</v>
      </c>
      <c r="AP26379">
        <v>-7.8152206999999327</v>
      </c>
    </row>
    <row r="26380" spans="40:42" x14ac:dyDescent="0.3">
      <c r="AN26380">
        <v>16.833439490448171</v>
      </c>
      <c r="AO26380">
        <v>0.47141808000000329</v>
      </c>
      <c r="AP26380">
        <v>-7.8125127999999329</v>
      </c>
    </row>
    <row r="26381" spans="40:42" x14ac:dyDescent="0.3">
      <c r="AN26381">
        <v>16.834076433123329</v>
      </c>
      <c r="AO26381">
        <v>0.46988612000000329</v>
      </c>
      <c r="AP26381">
        <v>-7.8036497999999321</v>
      </c>
    </row>
    <row r="26382" spans="40:42" x14ac:dyDescent="0.3">
      <c r="AN26382">
        <v>16.83471337579849</v>
      </c>
      <c r="AO26382">
        <v>0.46856904000000332</v>
      </c>
      <c r="AP26382">
        <v>-7.7983957999999323</v>
      </c>
    </row>
    <row r="26383" spans="40:42" x14ac:dyDescent="0.3">
      <c r="AN26383">
        <v>16.835350318473651</v>
      </c>
      <c r="AO26383">
        <v>0.46740197000000328</v>
      </c>
      <c r="AP26383">
        <v>-7.7940208999999321</v>
      </c>
    </row>
    <row r="26384" spans="40:42" x14ac:dyDescent="0.3">
      <c r="AN26384">
        <v>16.835987261148809</v>
      </c>
      <c r="AO26384">
        <v>0.4663775600000033</v>
      </c>
      <c r="AP26384">
        <v>-7.7898241999999316</v>
      </c>
    </row>
    <row r="26385" spans="40:42" x14ac:dyDescent="0.3">
      <c r="AN26385">
        <v>16.83662420382397</v>
      </c>
      <c r="AO26385">
        <v>0.4656130500000033</v>
      </c>
      <c r="AP26385">
        <v>-7.7930476999999323</v>
      </c>
    </row>
    <row r="26386" spans="40:42" x14ac:dyDescent="0.3">
      <c r="AN26386">
        <v>16.837261146499131</v>
      </c>
      <c r="AO26386">
        <v>0.46502960000000332</v>
      </c>
      <c r="AP26386">
        <v>-7.7940457999999326</v>
      </c>
    </row>
    <row r="26387" spans="40:42" x14ac:dyDescent="0.3">
      <c r="AN26387">
        <v>16.837898089174288</v>
      </c>
      <c r="AO26387">
        <v>0.46486926000000328</v>
      </c>
      <c r="AP26387">
        <v>-7.8064727999999333</v>
      </c>
    </row>
    <row r="26388" spans="40:42" x14ac:dyDescent="0.3">
      <c r="AN26388">
        <v>16.83853503184945</v>
      </c>
      <c r="AO26388">
        <v>0.46434694000000332</v>
      </c>
      <c r="AP26388">
        <v>-7.8170556999999334</v>
      </c>
    </row>
    <row r="26389" spans="40:42" x14ac:dyDescent="0.3">
      <c r="AN26389">
        <v>16.839171974524611</v>
      </c>
      <c r="AO26389">
        <v>0.46422972000000329</v>
      </c>
      <c r="AP26389">
        <v>-7.8358711999999331</v>
      </c>
    </row>
    <row r="26390" spans="40:42" x14ac:dyDescent="0.3">
      <c r="AN26390">
        <v>16.839808917199768</v>
      </c>
      <c r="AO26390">
        <v>0.46411581000000329</v>
      </c>
      <c r="AP26390">
        <v>-7.8666847999999332</v>
      </c>
    </row>
    <row r="26391" spans="40:42" x14ac:dyDescent="0.3">
      <c r="AN26391">
        <v>16.840445859874929</v>
      </c>
      <c r="AO26391">
        <v>0.46418019000000332</v>
      </c>
      <c r="AP26391">
        <v>-7.8827657999999339</v>
      </c>
    </row>
    <row r="26392" spans="40:42" x14ac:dyDescent="0.3">
      <c r="AN26392">
        <v>16.84108280255009</v>
      </c>
      <c r="AO26392">
        <v>0.46379217000000339</v>
      </c>
      <c r="AP26392">
        <v>-7.8921063999999346</v>
      </c>
    </row>
    <row r="26393" spans="40:42" x14ac:dyDescent="0.3">
      <c r="AN26393">
        <v>16.841719745225252</v>
      </c>
      <c r="AO26393">
        <v>0.46345385000000339</v>
      </c>
      <c r="AP26393">
        <v>-7.8993174999999338</v>
      </c>
    </row>
    <row r="26394" spans="40:42" x14ac:dyDescent="0.3">
      <c r="AN26394">
        <v>16.842356687900409</v>
      </c>
      <c r="AO26394">
        <v>0.4628195700000034</v>
      </c>
      <c r="AP26394">
        <v>-7.903569499999934</v>
      </c>
    </row>
    <row r="26395" spans="40:42" x14ac:dyDescent="0.3">
      <c r="AN26395">
        <v>16.84299363057557</v>
      </c>
      <c r="AO26395">
        <v>0.4621695000000034</v>
      </c>
      <c r="AP26395">
        <v>-7.9094489999999338</v>
      </c>
    </row>
    <row r="26396" spans="40:42" x14ac:dyDescent="0.3">
      <c r="AN26396">
        <v>16.843630573250731</v>
      </c>
      <c r="AO26396">
        <v>0.46091676000000342</v>
      </c>
      <c r="AP26396">
        <v>-7.9092879999999326</v>
      </c>
    </row>
    <row r="26397" spans="40:42" x14ac:dyDescent="0.3">
      <c r="AN26397">
        <v>16.844267515925889</v>
      </c>
      <c r="AO26397">
        <v>0.46004026000000342</v>
      </c>
      <c r="AP26397">
        <v>-7.9163946999999339</v>
      </c>
    </row>
    <row r="26398" spans="40:42" x14ac:dyDescent="0.3">
      <c r="AN26398">
        <v>16.84490445860105</v>
      </c>
      <c r="AO26398">
        <v>0.45933142000000338</v>
      </c>
      <c r="AP26398">
        <v>-7.9216942999999329</v>
      </c>
    </row>
    <row r="26399" spans="40:42" x14ac:dyDescent="0.3">
      <c r="AN26399">
        <v>16.845541401276211</v>
      </c>
      <c r="AO26399">
        <v>0.45869337000000338</v>
      </c>
      <c r="AP26399">
        <v>-7.9301242999999326</v>
      </c>
    </row>
    <row r="26400" spans="40:42" x14ac:dyDescent="0.3">
      <c r="AN26400">
        <v>16.846178343951369</v>
      </c>
      <c r="AO26400">
        <v>0.45856840000000332</v>
      </c>
      <c r="AP26400">
        <v>-7.9437199999999324</v>
      </c>
    </row>
    <row r="26401" spans="40:42" x14ac:dyDescent="0.3">
      <c r="AN26401">
        <v>16.84681528662653</v>
      </c>
      <c r="AO26401">
        <v>0.45836332000000329</v>
      </c>
      <c r="AP26401">
        <v>-7.955860999999933</v>
      </c>
    </row>
    <row r="26402" spans="40:42" x14ac:dyDescent="0.3">
      <c r="AN26402">
        <v>16.847452229301691</v>
      </c>
      <c r="AO26402">
        <v>0.45838965000000342</v>
      </c>
      <c r="AP26402">
        <v>-7.9705173999999328</v>
      </c>
    </row>
    <row r="26403" spans="40:42" x14ac:dyDescent="0.3">
      <c r="AN26403">
        <v>16.848089171976849</v>
      </c>
      <c r="AO26403">
        <v>0.45790649000000339</v>
      </c>
      <c r="AP26403">
        <v>-7.9804556999999328</v>
      </c>
    </row>
    <row r="26404" spans="40:42" x14ac:dyDescent="0.3">
      <c r="AN26404">
        <v>16.84872611465201</v>
      </c>
      <c r="AO26404">
        <v>0.45795011000000341</v>
      </c>
      <c r="AP26404">
        <v>-8.0040085999999331</v>
      </c>
    </row>
    <row r="26405" spans="40:42" x14ac:dyDescent="0.3">
      <c r="AN26405">
        <v>16.849363057327171</v>
      </c>
      <c r="AO26405">
        <v>0.45751763000000339</v>
      </c>
      <c r="AP26405">
        <v>-8.0230894999999336</v>
      </c>
    </row>
    <row r="26406" spans="40:42" x14ac:dyDescent="0.3">
      <c r="AN26406">
        <v>16.850000000002328</v>
      </c>
      <c r="AO26406">
        <v>0.45702200000000343</v>
      </c>
      <c r="AP26406">
        <v>-8.0295304999999324</v>
      </c>
    </row>
    <row r="26407" spans="40:42" x14ac:dyDescent="0.3">
      <c r="AN26407">
        <v>16.85063694267749</v>
      </c>
      <c r="AO26407">
        <v>0.4561230800000034</v>
      </c>
      <c r="AP26407">
        <v>-8.0302449999999332</v>
      </c>
    </row>
    <row r="26408" spans="40:42" x14ac:dyDescent="0.3">
      <c r="AN26408">
        <v>16.851273885352651</v>
      </c>
      <c r="AO26408">
        <v>0.45492921000000341</v>
      </c>
      <c r="AP26408">
        <v>-8.0241775999999341</v>
      </c>
    </row>
    <row r="26409" spans="40:42" x14ac:dyDescent="0.3">
      <c r="AN26409">
        <v>16.851910828027808</v>
      </c>
      <c r="AO26409">
        <v>0.45325724000000328</v>
      </c>
      <c r="AP26409">
        <v>-8.0177758999999327</v>
      </c>
    </row>
    <row r="26410" spans="40:42" x14ac:dyDescent="0.3">
      <c r="AN26410">
        <v>16.852547770702969</v>
      </c>
      <c r="AO26410">
        <v>0.45174220000000331</v>
      </c>
      <c r="AP26410">
        <v>-8.0122192999999342</v>
      </c>
    </row>
    <row r="26411" spans="40:42" x14ac:dyDescent="0.3">
      <c r="AN26411">
        <v>16.853184713378131</v>
      </c>
      <c r="AO26411">
        <v>0.44956738000000329</v>
      </c>
      <c r="AP26411">
        <v>-8.0042144999999341</v>
      </c>
    </row>
    <row r="26412" spans="40:42" x14ac:dyDescent="0.3">
      <c r="AN26412">
        <v>16.853821656053292</v>
      </c>
      <c r="AO26412">
        <v>0.44811576000000342</v>
      </c>
      <c r="AP26412">
        <v>-7.9985330999999338</v>
      </c>
    </row>
    <row r="26413" spans="40:42" x14ac:dyDescent="0.3">
      <c r="AN26413">
        <v>16.854458598728449</v>
      </c>
      <c r="AO26413">
        <v>0.44642268000000329</v>
      </c>
      <c r="AP26413">
        <v>-7.9895080999999326</v>
      </c>
    </row>
    <row r="26414" spans="40:42" x14ac:dyDescent="0.3">
      <c r="AN26414">
        <v>16.85509554140361</v>
      </c>
      <c r="AO26414">
        <v>0.44514279000000329</v>
      </c>
      <c r="AP26414">
        <v>-7.9740483999999334</v>
      </c>
    </row>
    <row r="26415" spans="40:42" x14ac:dyDescent="0.3">
      <c r="AN26415">
        <v>16.855732484078771</v>
      </c>
      <c r="AO26415">
        <v>0.44419024000000329</v>
      </c>
      <c r="AP26415">
        <v>-7.9754058999999344</v>
      </c>
    </row>
    <row r="26416" spans="40:42" x14ac:dyDescent="0.3">
      <c r="AN26416">
        <v>16.856369426753929</v>
      </c>
      <c r="AO26416">
        <v>0.44348875000000332</v>
      </c>
      <c r="AP26416">
        <v>-7.9856757999999326</v>
      </c>
    </row>
    <row r="26417" spans="40:42" x14ac:dyDescent="0.3">
      <c r="AN26417">
        <v>16.85700636942909</v>
      </c>
      <c r="AO26417">
        <v>0.44294932000000342</v>
      </c>
      <c r="AP26417">
        <v>-7.9975116999999329</v>
      </c>
    </row>
    <row r="26418" spans="40:42" x14ac:dyDescent="0.3">
      <c r="AN26418">
        <v>16.857643312104251</v>
      </c>
      <c r="AO26418">
        <v>0.44256955000000342</v>
      </c>
      <c r="AP26418">
        <v>-8.014799499999933</v>
      </c>
    </row>
    <row r="26419" spans="40:42" x14ac:dyDescent="0.3">
      <c r="AN26419">
        <v>16.858280254779409</v>
      </c>
      <c r="AO26419">
        <v>0.44221372000000342</v>
      </c>
      <c r="AP26419">
        <v>-8.0416101999999334</v>
      </c>
    </row>
    <row r="26420" spans="40:42" x14ac:dyDescent="0.3">
      <c r="AN26420">
        <v>16.85891719745457</v>
      </c>
      <c r="AO26420">
        <v>0.44166954000000341</v>
      </c>
      <c r="AP26420">
        <v>-8.0504862999999336</v>
      </c>
    </row>
    <row r="26421" spans="40:42" x14ac:dyDescent="0.3">
      <c r="AN26421">
        <v>16.859554140129731</v>
      </c>
      <c r="AO26421">
        <v>0.44118530000000339</v>
      </c>
      <c r="AP26421">
        <v>-8.0600005999999329</v>
      </c>
    </row>
    <row r="26422" spans="40:42" x14ac:dyDescent="0.3">
      <c r="AN26422">
        <v>16.860191082804889</v>
      </c>
      <c r="AO26422">
        <v>0.4401518400000034</v>
      </c>
      <c r="AP26422">
        <v>-8.0655294999999327</v>
      </c>
    </row>
    <row r="26423" spans="40:42" x14ac:dyDescent="0.3">
      <c r="AN26423">
        <v>16.86082802548005</v>
      </c>
      <c r="AO26423">
        <v>0.43936514000000337</v>
      </c>
      <c r="AP26423">
        <v>-8.0725416999999329</v>
      </c>
    </row>
    <row r="26424" spans="40:42" x14ac:dyDescent="0.3">
      <c r="AN26424">
        <v>16.8614649681552</v>
      </c>
      <c r="AO26424">
        <v>0.43843142000000329</v>
      </c>
      <c r="AP26424">
        <v>-8.0762325999999334</v>
      </c>
    </row>
    <row r="26425" spans="40:42" x14ac:dyDescent="0.3">
      <c r="AN26425">
        <v>16.862101910830361</v>
      </c>
      <c r="AO26425">
        <v>0.43717022000000327</v>
      </c>
      <c r="AP26425">
        <v>-8.0809851999999349</v>
      </c>
    </row>
    <row r="26426" spans="40:42" x14ac:dyDescent="0.3">
      <c r="AN26426">
        <v>16.86273885350553</v>
      </c>
      <c r="AO26426">
        <v>0.43583779000000328</v>
      </c>
      <c r="AP26426">
        <v>-8.0820489999999339</v>
      </c>
    </row>
    <row r="26427" spans="40:42" x14ac:dyDescent="0.3">
      <c r="AN26427">
        <v>16.86337579618068</v>
      </c>
      <c r="AO26427">
        <v>0.43482306000000343</v>
      </c>
      <c r="AP26427">
        <v>-8.0873834999999339</v>
      </c>
    </row>
    <row r="26428" spans="40:42" x14ac:dyDescent="0.3">
      <c r="AN26428">
        <v>16.864012738855841</v>
      </c>
      <c r="AO26428">
        <v>0.43404909000000341</v>
      </c>
      <c r="AP26428">
        <v>-8.0941414999999335</v>
      </c>
    </row>
    <row r="26429" spans="40:42" x14ac:dyDescent="0.3">
      <c r="AN26429">
        <v>16.864649681531009</v>
      </c>
      <c r="AO26429">
        <v>0.43351502000000341</v>
      </c>
      <c r="AP26429">
        <v>-8.0988487999999332</v>
      </c>
    </row>
    <row r="26430" spans="40:42" x14ac:dyDescent="0.3">
      <c r="AN26430">
        <v>16.86528662420616</v>
      </c>
      <c r="AO26430">
        <v>0.43274772000000339</v>
      </c>
      <c r="AP26430">
        <v>-8.1038701999999336</v>
      </c>
    </row>
    <row r="26431" spans="40:42" x14ac:dyDescent="0.3">
      <c r="AN26431">
        <v>16.865923566881321</v>
      </c>
      <c r="AO26431">
        <v>0.43180226000000338</v>
      </c>
      <c r="AP26431">
        <v>-8.1137493999999339</v>
      </c>
    </row>
    <row r="26432" spans="40:42" x14ac:dyDescent="0.3">
      <c r="AN26432">
        <v>16.866560509556489</v>
      </c>
      <c r="AO26432">
        <v>0.4310860200000034</v>
      </c>
      <c r="AP26432">
        <v>-8.1335860999999348</v>
      </c>
    </row>
    <row r="26433" spans="40:42" x14ac:dyDescent="0.3">
      <c r="AN26433">
        <v>16.86719745223164</v>
      </c>
      <c r="AO26433">
        <v>0.4302146800000034</v>
      </c>
      <c r="AP26433">
        <v>-8.1416198999999327</v>
      </c>
    </row>
    <row r="26434" spans="40:42" x14ac:dyDescent="0.3">
      <c r="AN26434">
        <v>16.867834394906801</v>
      </c>
      <c r="AO26434">
        <v>0.42887841000000337</v>
      </c>
      <c r="AP26434">
        <v>-8.1441173999999332</v>
      </c>
    </row>
    <row r="26435" spans="40:42" x14ac:dyDescent="0.3">
      <c r="AN26435">
        <v>16.868471337581969</v>
      </c>
      <c r="AO26435">
        <v>0.42760269000000339</v>
      </c>
      <c r="AP26435">
        <v>-8.1336796999999326</v>
      </c>
    </row>
    <row r="26436" spans="40:42" x14ac:dyDescent="0.3">
      <c r="AN26436">
        <v>16.86910828025712</v>
      </c>
      <c r="AO26436">
        <v>0.42547469000000337</v>
      </c>
      <c r="AP26436">
        <v>-8.1213577999999345</v>
      </c>
    </row>
    <row r="26437" spans="40:42" x14ac:dyDescent="0.3">
      <c r="AN26437">
        <v>16.869745222932281</v>
      </c>
      <c r="AO26437">
        <v>0.42350408000000339</v>
      </c>
      <c r="AP26437">
        <v>-8.1001717999999343</v>
      </c>
    </row>
    <row r="26438" spans="40:42" x14ac:dyDescent="0.3">
      <c r="AN26438">
        <v>16.870382165607442</v>
      </c>
      <c r="AO26438">
        <v>0.4212546400000034</v>
      </c>
      <c r="AP26438">
        <v>-8.0928163999999327</v>
      </c>
    </row>
    <row r="26439" spans="40:42" x14ac:dyDescent="0.3">
      <c r="AN26439">
        <v>16.871019108282599</v>
      </c>
      <c r="AO26439">
        <v>0.41952281000000341</v>
      </c>
      <c r="AP26439">
        <v>-8.0913760999999322</v>
      </c>
    </row>
    <row r="26440" spans="40:42" x14ac:dyDescent="0.3">
      <c r="AN26440">
        <v>16.87165605095776</v>
      </c>
      <c r="AO26440">
        <v>0.41780918000000339</v>
      </c>
      <c r="AP26440">
        <v>-8.089677799999933</v>
      </c>
    </row>
    <row r="26441" spans="40:42" x14ac:dyDescent="0.3">
      <c r="AN26441">
        <v>16.872292993632922</v>
      </c>
      <c r="AO26441">
        <v>0.41671925000000343</v>
      </c>
      <c r="AP26441">
        <v>-8.096647799999932</v>
      </c>
    </row>
    <row r="26442" spans="40:42" x14ac:dyDescent="0.3">
      <c r="AN26442">
        <v>16.872929936308079</v>
      </c>
      <c r="AO26442">
        <v>0.41578847000000352</v>
      </c>
      <c r="AP26442">
        <v>-8.1052903999999319</v>
      </c>
    </row>
    <row r="26443" spans="40:42" x14ac:dyDescent="0.3">
      <c r="AN26443">
        <v>16.87356687898324</v>
      </c>
      <c r="AO26443">
        <v>0.41523597000000351</v>
      </c>
      <c r="AP26443">
        <v>-8.120695599999932</v>
      </c>
    </row>
    <row r="26444" spans="40:42" x14ac:dyDescent="0.3">
      <c r="AN26444">
        <v>16.874203821658401</v>
      </c>
      <c r="AO26444">
        <v>0.4151128800000034</v>
      </c>
      <c r="AP26444">
        <v>-8.1434337999999329</v>
      </c>
    </row>
    <row r="26445" spans="40:42" x14ac:dyDescent="0.3">
      <c r="AN26445">
        <v>16.874840764333559</v>
      </c>
      <c r="AO26445">
        <v>0.41503878000000338</v>
      </c>
      <c r="AP26445">
        <v>-8.176386799999932</v>
      </c>
    </row>
    <row r="26446" spans="40:42" x14ac:dyDescent="0.3">
      <c r="AN26446">
        <v>16.87547770700872</v>
      </c>
      <c r="AO26446">
        <v>0.4143546000000034</v>
      </c>
      <c r="AP26446">
        <v>-8.1879655999999326</v>
      </c>
    </row>
    <row r="26447" spans="40:42" x14ac:dyDescent="0.3">
      <c r="AN26447">
        <v>16.876114649683881</v>
      </c>
      <c r="AO26447">
        <v>0.41342183000000338</v>
      </c>
      <c r="AP26447">
        <v>-8.1961185999999309</v>
      </c>
    </row>
    <row r="26448" spans="40:42" x14ac:dyDescent="0.3">
      <c r="AN26448">
        <v>16.876751592359039</v>
      </c>
      <c r="AO26448">
        <v>0.41239765000000339</v>
      </c>
      <c r="AP26448">
        <v>-8.1994048999999318</v>
      </c>
    </row>
    <row r="26449" spans="40:42" x14ac:dyDescent="0.3">
      <c r="AN26449">
        <v>16.8773885350342</v>
      </c>
      <c r="AO26449">
        <v>0.41128259000000339</v>
      </c>
      <c r="AP26449">
        <v>-8.2058588999999316</v>
      </c>
    </row>
    <row r="26450" spans="40:42" x14ac:dyDescent="0.3">
      <c r="AN26450">
        <v>16.878025477709361</v>
      </c>
      <c r="AO26450">
        <v>0.4087216000000034</v>
      </c>
      <c r="AP26450">
        <v>-8.1974038999999319</v>
      </c>
    </row>
    <row r="26451" spans="40:42" x14ac:dyDescent="0.3">
      <c r="AN26451">
        <v>16.878662420384519</v>
      </c>
      <c r="AO26451">
        <v>0.40645985000000351</v>
      </c>
      <c r="AP26451">
        <v>-8.1930579999999313</v>
      </c>
    </row>
    <row r="26452" spans="40:42" x14ac:dyDescent="0.3">
      <c r="AN26452">
        <v>16.87929936305968</v>
      </c>
      <c r="AO26452">
        <v>0.40429796000000351</v>
      </c>
      <c r="AP26452">
        <v>-8.1874150999999316</v>
      </c>
    </row>
    <row r="26453" spans="40:42" x14ac:dyDescent="0.3">
      <c r="AN26453">
        <v>16.879936305734841</v>
      </c>
      <c r="AO26453">
        <v>0.40290825000000352</v>
      </c>
      <c r="AP26453">
        <v>-8.1832133999999321</v>
      </c>
    </row>
    <row r="26454" spans="40:42" x14ac:dyDescent="0.3">
      <c r="AN26454">
        <v>16.880573248409998</v>
      </c>
      <c r="AO26454">
        <v>0.40166039000000348</v>
      </c>
      <c r="AP26454">
        <v>-8.1829787999999315</v>
      </c>
    </row>
    <row r="26455" spans="40:42" x14ac:dyDescent="0.3">
      <c r="AN26455">
        <v>16.88121019108516</v>
      </c>
      <c r="AO26455">
        <v>0.40045336000000348</v>
      </c>
      <c r="AP26455">
        <v>-8.1818171999999318</v>
      </c>
    </row>
    <row r="26456" spans="40:42" x14ac:dyDescent="0.3">
      <c r="AN26456">
        <v>16.881847133760321</v>
      </c>
      <c r="AO26456">
        <v>0.3990143700000035</v>
      </c>
      <c r="AP26456">
        <v>-8.1826477999999323</v>
      </c>
    </row>
    <row r="26457" spans="40:42" x14ac:dyDescent="0.3">
      <c r="AN26457">
        <v>16.882484076435482</v>
      </c>
      <c r="AO26457">
        <v>0.39822244000000351</v>
      </c>
      <c r="AP26457">
        <v>-8.1865459999999306</v>
      </c>
    </row>
    <row r="26458" spans="40:42" x14ac:dyDescent="0.3">
      <c r="AN26458">
        <v>16.883121019110639</v>
      </c>
      <c r="AO26458">
        <v>0.39706639000000349</v>
      </c>
      <c r="AP26458">
        <v>-8.1923372999999309</v>
      </c>
    </row>
    <row r="26459" spans="40:42" x14ac:dyDescent="0.3">
      <c r="AN26459">
        <v>16.8837579617858</v>
      </c>
      <c r="AO26459">
        <v>0.39574410000000348</v>
      </c>
      <c r="AP26459">
        <v>-8.1924980999999306</v>
      </c>
    </row>
    <row r="26460" spans="40:42" x14ac:dyDescent="0.3">
      <c r="AN26460">
        <v>16.884394904460962</v>
      </c>
      <c r="AO26460">
        <v>0.3945328300000035</v>
      </c>
      <c r="AP26460">
        <v>-8.1937984999999305</v>
      </c>
    </row>
    <row r="26461" spans="40:42" x14ac:dyDescent="0.3">
      <c r="AN26461">
        <v>16.885031847136119</v>
      </c>
      <c r="AO26461">
        <v>0.39293289000000348</v>
      </c>
      <c r="AP26461">
        <v>-8.1910718999999315</v>
      </c>
    </row>
    <row r="26462" spans="40:42" x14ac:dyDescent="0.3">
      <c r="AN26462">
        <v>16.88566878981128</v>
      </c>
      <c r="AO26462">
        <v>0.39096314000000348</v>
      </c>
      <c r="AP26462">
        <v>-8.189624999999932</v>
      </c>
    </row>
    <row r="26463" spans="40:42" x14ac:dyDescent="0.3">
      <c r="AN26463">
        <v>16.886305732486441</v>
      </c>
      <c r="AO26463">
        <v>0.38895503000000348</v>
      </c>
      <c r="AP26463">
        <v>-8.1882100999999317</v>
      </c>
    </row>
    <row r="26464" spans="40:42" x14ac:dyDescent="0.3">
      <c r="AN26464">
        <v>16.886942675161599</v>
      </c>
      <c r="AO26464">
        <v>0.38769007000000338</v>
      </c>
      <c r="AP26464">
        <v>-8.1915145999999321</v>
      </c>
    </row>
    <row r="26465" spans="40:42" x14ac:dyDescent="0.3">
      <c r="AN26465">
        <v>16.88757961783676</v>
      </c>
      <c r="AO26465">
        <v>0.38677210000000339</v>
      </c>
      <c r="AP26465">
        <v>-8.1963976999999311</v>
      </c>
    </row>
    <row r="26466" spans="40:42" x14ac:dyDescent="0.3">
      <c r="AN26466">
        <v>16.888216560511921</v>
      </c>
      <c r="AO26466">
        <v>0.38607830000000343</v>
      </c>
      <c r="AP26466">
        <v>-8.201703399999932</v>
      </c>
    </row>
    <row r="26467" spans="40:42" x14ac:dyDescent="0.3">
      <c r="AN26467">
        <v>16.888853503187079</v>
      </c>
      <c r="AO26467">
        <v>0.38528140000000338</v>
      </c>
      <c r="AP26467">
        <v>-8.2042402999999311</v>
      </c>
    </row>
    <row r="26468" spans="40:42" x14ac:dyDescent="0.3">
      <c r="AN26468">
        <v>16.88949044586224</v>
      </c>
      <c r="AO26468">
        <v>0.38444020000000351</v>
      </c>
      <c r="AP26468">
        <v>-8.2180331999999314</v>
      </c>
    </row>
    <row r="26469" spans="40:42" x14ac:dyDescent="0.3">
      <c r="AN26469">
        <v>16.890127388537401</v>
      </c>
      <c r="AO26469">
        <v>0.38325565000000339</v>
      </c>
      <c r="AP26469">
        <v>-8.2528317999999317</v>
      </c>
    </row>
    <row r="26470" spans="40:42" x14ac:dyDescent="0.3">
      <c r="AN26470">
        <v>16.890764331212559</v>
      </c>
      <c r="AO26470">
        <v>0.38202066000000351</v>
      </c>
      <c r="AP26470">
        <v>-8.2447714999999331</v>
      </c>
    </row>
    <row r="26471" spans="40:42" x14ac:dyDescent="0.3">
      <c r="AN26471">
        <v>16.89140127388772</v>
      </c>
      <c r="AO26471">
        <v>0.3803616100000034</v>
      </c>
      <c r="AP26471">
        <v>-8.2401366999999315</v>
      </c>
    </row>
    <row r="26472" spans="40:42" x14ac:dyDescent="0.3">
      <c r="AN26472">
        <v>16.892038216562881</v>
      </c>
      <c r="AO26472">
        <v>0.37853918000000342</v>
      </c>
      <c r="AP26472">
        <v>-8.2312092999999322</v>
      </c>
    </row>
    <row r="26473" spans="40:42" x14ac:dyDescent="0.3">
      <c r="AN26473">
        <v>16.892675159238038</v>
      </c>
      <c r="AO26473">
        <v>0.37657542000000338</v>
      </c>
      <c r="AP26473">
        <v>-8.2164555999999322</v>
      </c>
    </row>
    <row r="26474" spans="40:42" x14ac:dyDescent="0.3">
      <c r="AN26474">
        <v>16.8933121019132</v>
      </c>
      <c r="AO26474">
        <v>0.37370541000000351</v>
      </c>
      <c r="AP26474">
        <v>-8.1830717999999312</v>
      </c>
    </row>
    <row r="26475" spans="40:42" x14ac:dyDescent="0.3">
      <c r="AN26475">
        <v>16.893949044588361</v>
      </c>
      <c r="AO26475">
        <v>0.37140690000000348</v>
      </c>
      <c r="AP26475">
        <v>-8.1733512999999327</v>
      </c>
    </row>
    <row r="26476" spans="40:42" x14ac:dyDescent="0.3">
      <c r="AN26476">
        <v>16.894585987263518</v>
      </c>
      <c r="AO26476">
        <v>0.3693471700000035</v>
      </c>
      <c r="AP26476">
        <v>-8.1689729999999319</v>
      </c>
    </row>
    <row r="26477" spans="40:42" x14ac:dyDescent="0.3">
      <c r="AN26477">
        <v>16.895222929938679</v>
      </c>
      <c r="AO26477">
        <v>0.36802746000000353</v>
      </c>
      <c r="AP26477">
        <v>-8.1713310999999322</v>
      </c>
    </row>
    <row r="26478" spans="40:42" x14ac:dyDescent="0.3">
      <c r="AN26478">
        <v>16.89585987261384</v>
      </c>
      <c r="AO26478">
        <v>0.36693737000000348</v>
      </c>
      <c r="AP26478">
        <v>-8.1756825999999325</v>
      </c>
    </row>
    <row r="26479" spans="40:42" x14ac:dyDescent="0.3">
      <c r="AN26479">
        <v>16.896496815289002</v>
      </c>
      <c r="AO26479">
        <v>0.36621548000000348</v>
      </c>
      <c r="AP26479">
        <v>-8.1860965999999333</v>
      </c>
    </row>
    <row r="26480" spans="40:42" x14ac:dyDescent="0.3">
      <c r="AN26480">
        <v>16.897133757964159</v>
      </c>
      <c r="AO26480">
        <v>0.36540489000000342</v>
      </c>
      <c r="AP26480">
        <v>-8.2015975999999338</v>
      </c>
    </row>
    <row r="26481" spans="40:42" x14ac:dyDescent="0.3">
      <c r="AN26481">
        <v>16.89777070063932</v>
      </c>
      <c r="AO26481">
        <v>0.36531977000000337</v>
      </c>
      <c r="AP26481">
        <v>-8.2192088999999324</v>
      </c>
    </row>
    <row r="26482" spans="40:42" x14ac:dyDescent="0.3">
      <c r="AN26482">
        <v>16.898407643314481</v>
      </c>
      <c r="AO26482">
        <v>0.36424433000000339</v>
      </c>
      <c r="AP26482">
        <v>-8.2183244999999321</v>
      </c>
    </row>
    <row r="26483" spans="40:42" x14ac:dyDescent="0.3">
      <c r="AN26483">
        <v>16.899044585989639</v>
      </c>
      <c r="AO26483">
        <v>0.36303573000000339</v>
      </c>
      <c r="AP26483">
        <v>-8.2175034999999337</v>
      </c>
    </row>
    <row r="26484" spans="40:42" x14ac:dyDescent="0.3">
      <c r="AN26484">
        <v>16.8996815286648</v>
      </c>
      <c r="AO26484">
        <v>0.3611381000000034</v>
      </c>
      <c r="AP26484">
        <v>-8.2093811999999335</v>
      </c>
    </row>
    <row r="26485" spans="40:42" x14ac:dyDescent="0.3">
      <c r="AN26485">
        <v>16.900318471339961</v>
      </c>
      <c r="AO26485">
        <v>0.35885621000000339</v>
      </c>
      <c r="AP26485">
        <v>-8.1975006999999334</v>
      </c>
    </row>
    <row r="26486" spans="40:42" x14ac:dyDescent="0.3">
      <c r="AN26486">
        <v>16.900955414015119</v>
      </c>
      <c r="AO26486">
        <v>0.3563246700000034</v>
      </c>
      <c r="AP26486">
        <v>-8.1915923999999336</v>
      </c>
    </row>
    <row r="26487" spans="40:42" x14ac:dyDescent="0.3">
      <c r="AN26487">
        <v>16.90159235669028</v>
      </c>
      <c r="AO26487">
        <v>0.35393587000000343</v>
      </c>
      <c r="AP26487">
        <v>-8.1780949999999333</v>
      </c>
    </row>
    <row r="26488" spans="40:42" x14ac:dyDescent="0.3">
      <c r="AN26488">
        <v>16.90222929936543</v>
      </c>
      <c r="AO26488">
        <v>0.35242088000000338</v>
      </c>
      <c r="AP26488">
        <v>-8.1708001999999347</v>
      </c>
    </row>
    <row r="26489" spans="40:42" x14ac:dyDescent="0.3">
      <c r="AN26489">
        <v>16.902866242040599</v>
      </c>
      <c r="AO26489">
        <v>0.35062956000000328</v>
      </c>
      <c r="AP26489">
        <v>-8.1563821999999337</v>
      </c>
    </row>
    <row r="26490" spans="40:42" x14ac:dyDescent="0.3">
      <c r="AN26490">
        <v>16.90350318471576</v>
      </c>
      <c r="AO26490">
        <v>0.34899461000000342</v>
      </c>
      <c r="AP26490">
        <v>-8.1308616999999348</v>
      </c>
    </row>
    <row r="26491" spans="40:42" x14ac:dyDescent="0.3">
      <c r="AN26491">
        <v>16.90414012739091</v>
      </c>
      <c r="AO26491">
        <v>0.34736433000000339</v>
      </c>
      <c r="AP26491">
        <v>-8.1267855999999341</v>
      </c>
    </row>
    <row r="26492" spans="40:42" x14ac:dyDescent="0.3">
      <c r="AN26492">
        <v>16.904777070066071</v>
      </c>
      <c r="AO26492">
        <v>0.34605575000000338</v>
      </c>
      <c r="AP26492">
        <v>-8.141484499999935</v>
      </c>
    </row>
    <row r="26493" spans="40:42" x14ac:dyDescent="0.3">
      <c r="AN26493">
        <v>16.90541401274124</v>
      </c>
      <c r="AO26493">
        <v>0.34432213000000339</v>
      </c>
      <c r="AP26493">
        <v>-8.1421456999999346</v>
      </c>
    </row>
    <row r="26494" spans="40:42" x14ac:dyDescent="0.3">
      <c r="AN26494">
        <v>16.90605095541639</v>
      </c>
      <c r="AO26494">
        <v>0.34304508000000339</v>
      </c>
      <c r="AP26494">
        <v>-8.1420985999999331</v>
      </c>
    </row>
    <row r="26495" spans="40:42" x14ac:dyDescent="0.3">
      <c r="AN26495">
        <v>16.906687898091551</v>
      </c>
      <c r="AO26495">
        <v>0.34120425000000337</v>
      </c>
      <c r="AP26495">
        <v>-8.1357631999999338</v>
      </c>
    </row>
    <row r="26496" spans="40:42" x14ac:dyDescent="0.3">
      <c r="AN26496">
        <v>16.907324840766719</v>
      </c>
      <c r="AO26496">
        <v>0.34017064000000341</v>
      </c>
      <c r="AP26496">
        <v>-8.1389567999999333</v>
      </c>
    </row>
    <row r="26497" spans="40:42" x14ac:dyDescent="0.3">
      <c r="AN26497">
        <v>16.90796178344187</v>
      </c>
      <c r="AO26497">
        <v>0.33843868000000338</v>
      </c>
      <c r="AP26497">
        <v>-8.1363109999999317</v>
      </c>
    </row>
    <row r="26498" spans="40:42" x14ac:dyDescent="0.3">
      <c r="AN26498">
        <v>16.908598726117031</v>
      </c>
      <c r="AO26498">
        <v>0.33679058000000339</v>
      </c>
      <c r="AP26498">
        <v>-8.1320241999999325</v>
      </c>
    </row>
    <row r="26499" spans="40:42" x14ac:dyDescent="0.3">
      <c r="AN26499">
        <v>16.909235668792189</v>
      </c>
      <c r="AO26499">
        <v>0.33518081000000338</v>
      </c>
      <c r="AP26499">
        <v>-8.1260394999999317</v>
      </c>
    </row>
    <row r="26500" spans="40:42" x14ac:dyDescent="0.3">
      <c r="AN26500">
        <v>16.90987261146735</v>
      </c>
      <c r="AO26500">
        <v>0.33385386000000339</v>
      </c>
      <c r="AP26500">
        <v>-8.1209970999999328</v>
      </c>
    </row>
    <row r="26501" spans="40:42" x14ac:dyDescent="0.3">
      <c r="AN26501">
        <v>16.910509554142511</v>
      </c>
      <c r="AO26501">
        <v>0.3325317600000034</v>
      </c>
      <c r="AP26501">
        <v>-8.1152702999999331</v>
      </c>
    </row>
    <row r="26502" spans="40:42" x14ac:dyDescent="0.3">
      <c r="AN26502">
        <v>16.911146496817668</v>
      </c>
      <c r="AO26502">
        <v>0.33085073000000342</v>
      </c>
      <c r="AP26502">
        <v>-8.1152872999999328</v>
      </c>
    </row>
    <row r="26503" spans="40:42" x14ac:dyDescent="0.3">
      <c r="AN26503">
        <v>16.911783439492829</v>
      </c>
      <c r="AO26503">
        <v>0.32941342000000329</v>
      </c>
      <c r="AP26503">
        <v>-8.1248897999999325</v>
      </c>
    </row>
    <row r="26504" spans="40:42" x14ac:dyDescent="0.3">
      <c r="AN26504">
        <v>16.912420382167991</v>
      </c>
      <c r="AO26504">
        <v>0.32719305000000332</v>
      </c>
      <c r="AP26504">
        <v>-8.1061939999999328</v>
      </c>
    </row>
    <row r="26505" spans="40:42" x14ac:dyDescent="0.3">
      <c r="AN26505">
        <v>16.913057324843152</v>
      </c>
      <c r="AO26505">
        <v>0.32527809000000329</v>
      </c>
      <c r="AP26505">
        <v>-8.0862821999999319</v>
      </c>
    </row>
    <row r="26506" spans="40:42" x14ac:dyDescent="0.3">
      <c r="AN26506">
        <v>16.913694267518309</v>
      </c>
      <c r="AO26506">
        <v>0.3227967500000033</v>
      </c>
      <c r="AP26506">
        <v>-8.0710587999999319</v>
      </c>
    </row>
    <row r="26507" spans="40:42" x14ac:dyDescent="0.3">
      <c r="AN26507">
        <v>16.91433121019347</v>
      </c>
      <c r="AO26507">
        <v>0.32058704000000332</v>
      </c>
      <c r="AP26507">
        <v>-8.0634043999999321</v>
      </c>
    </row>
    <row r="26508" spans="40:42" x14ac:dyDescent="0.3">
      <c r="AN26508">
        <v>16.914968152868632</v>
      </c>
      <c r="AO26508">
        <v>0.31838724000000329</v>
      </c>
      <c r="AP26508">
        <v>-8.0605506999999328</v>
      </c>
    </row>
    <row r="26509" spans="40:42" x14ac:dyDescent="0.3">
      <c r="AN26509">
        <v>16.915605095543789</v>
      </c>
      <c r="AO26509">
        <v>0.31682504000000328</v>
      </c>
      <c r="AP26509">
        <v>-8.0587326999999327</v>
      </c>
    </row>
    <row r="26510" spans="40:42" x14ac:dyDescent="0.3">
      <c r="AN26510">
        <v>16.91624203821895</v>
      </c>
      <c r="AO26510">
        <v>0.3159800200000033</v>
      </c>
      <c r="AP26510">
        <v>-8.059670599999933</v>
      </c>
    </row>
    <row r="26511" spans="40:42" x14ac:dyDescent="0.3">
      <c r="AN26511">
        <v>16.916878980894111</v>
      </c>
      <c r="AO26511">
        <v>0.31564821000000332</v>
      </c>
      <c r="AP26511">
        <v>-8.0609158999999337</v>
      </c>
    </row>
    <row r="26512" spans="40:42" x14ac:dyDescent="0.3">
      <c r="AN26512">
        <v>16.917515923569269</v>
      </c>
      <c r="AO26512">
        <v>0.31478240000000329</v>
      </c>
      <c r="AP26512">
        <v>-8.069813899999934</v>
      </c>
    </row>
    <row r="26513" spans="40:42" x14ac:dyDescent="0.3">
      <c r="AN26513">
        <v>16.91815286624443</v>
      </c>
      <c r="AO26513">
        <v>0.31451234000000328</v>
      </c>
      <c r="AP26513">
        <v>-8.0792970999999341</v>
      </c>
    </row>
    <row r="26514" spans="40:42" x14ac:dyDescent="0.3">
      <c r="AN26514">
        <v>16.918789808919591</v>
      </c>
      <c r="AO26514">
        <v>0.31338394000000341</v>
      </c>
      <c r="AP26514">
        <v>-8.0864172999999351</v>
      </c>
    </row>
    <row r="26515" spans="40:42" x14ac:dyDescent="0.3">
      <c r="AN26515">
        <v>16.919426751594749</v>
      </c>
      <c r="AO26515">
        <v>0.31140437000000343</v>
      </c>
      <c r="AP26515">
        <v>-8.0747429999999341</v>
      </c>
    </row>
    <row r="26516" spans="40:42" x14ac:dyDescent="0.3">
      <c r="AN26516">
        <v>16.92006369426991</v>
      </c>
      <c r="AO26516">
        <v>0.30933438000000341</v>
      </c>
      <c r="AP26516">
        <v>-8.0580633999999343</v>
      </c>
    </row>
    <row r="26517" spans="40:42" x14ac:dyDescent="0.3">
      <c r="AN26517">
        <v>16.920700636945071</v>
      </c>
      <c r="AO26517">
        <v>0.30682454000000342</v>
      </c>
      <c r="AP26517">
        <v>-8.0409374999999343</v>
      </c>
    </row>
    <row r="26518" spans="40:42" x14ac:dyDescent="0.3">
      <c r="AN26518">
        <v>16.921337579620229</v>
      </c>
      <c r="AO26518">
        <v>0.30351097000000338</v>
      </c>
      <c r="AP26518">
        <v>-8.0113705999999354</v>
      </c>
    </row>
    <row r="26519" spans="40:42" x14ac:dyDescent="0.3">
      <c r="AN26519">
        <v>16.92197452229539</v>
      </c>
      <c r="AO26519">
        <v>0.30073838000000341</v>
      </c>
      <c r="AP26519">
        <v>-7.9804362999999352</v>
      </c>
    </row>
    <row r="26520" spans="40:42" x14ac:dyDescent="0.3">
      <c r="AN26520">
        <v>16.922611464970551</v>
      </c>
      <c r="AO26520">
        <v>0.29850085000000343</v>
      </c>
      <c r="AP26520">
        <v>-7.9685124999999353</v>
      </c>
    </row>
    <row r="26521" spans="40:42" x14ac:dyDescent="0.3">
      <c r="AN26521">
        <v>16.923248407645708</v>
      </c>
      <c r="AO26521">
        <v>0.2968029500000034</v>
      </c>
      <c r="AP26521">
        <v>-7.9622856999999359</v>
      </c>
    </row>
    <row r="26522" spans="40:42" x14ac:dyDescent="0.3">
      <c r="AN26522">
        <v>16.923885350320869</v>
      </c>
      <c r="AO26522">
        <v>0.29544168000000343</v>
      </c>
      <c r="AP26522">
        <v>-7.9589608999999362</v>
      </c>
    </row>
    <row r="26523" spans="40:42" x14ac:dyDescent="0.3">
      <c r="AN26523">
        <v>16.924522292996031</v>
      </c>
      <c r="AO26523">
        <v>0.2944631300000034</v>
      </c>
      <c r="AP26523">
        <v>-7.958109799999936</v>
      </c>
    </row>
    <row r="26524" spans="40:42" x14ac:dyDescent="0.3">
      <c r="AN26524">
        <v>16.925159235671192</v>
      </c>
      <c r="AO26524">
        <v>0.29362289000000341</v>
      </c>
      <c r="AP26524">
        <v>-7.9709491999999367</v>
      </c>
    </row>
    <row r="26525" spans="40:42" x14ac:dyDescent="0.3">
      <c r="AN26525">
        <v>16.925796178346349</v>
      </c>
      <c r="AO26525">
        <v>0.29318851000000351</v>
      </c>
      <c r="AP26525">
        <v>-7.9745883999999361</v>
      </c>
    </row>
    <row r="26526" spans="40:42" x14ac:dyDescent="0.3">
      <c r="AN26526">
        <v>16.92643312102151</v>
      </c>
      <c r="AO26526">
        <v>0.29232874000000342</v>
      </c>
      <c r="AP26526">
        <v>-7.9707418999999371</v>
      </c>
    </row>
    <row r="26527" spans="40:42" x14ac:dyDescent="0.3">
      <c r="AN26527">
        <v>16.927070063696672</v>
      </c>
      <c r="AO26527">
        <v>0.2909541700000034</v>
      </c>
      <c r="AP26527">
        <v>-7.9612057999999362</v>
      </c>
    </row>
    <row r="26528" spans="40:42" x14ac:dyDescent="0.3">
      <c r="AN26528">
        <v>16.927707006371829</v>
      </c>
      <c r="AO26528">
        <v>0.28897118000000338</v>
      </c>
      <c r="AP26528">
        <v>-7.9442142999999366</v>
      </c>
    </row>
    <row r="26529" spans="40:42" x14ac:dyDescent="0.3">
      <c r="AN26529">
        <v>16.92834394904699</v>
      </c>
      <c r="AO26529">
        <v>0.28609503000000353</v>
      </c>
      <c r="AP26529">
        <v>-7.9312046999999346</v>
      </c>
    </row>
    <row r="26530" spans="40:42" x14ac:dyDescent="0.3">
      <c r="AN26530">
        <v>16.928980891722151</v>
      </c>
      <c r="AO26530">
        <v>0.28357107000000342</v>
      </c>
      <c r="AP26530">
        <v>-7.9121632999999356</v>
      </c>
    </row>
    <row r="26531" spans="40:42" x14ac:dyDescent="0.3">
      <c r="AN26531">
        <v>16.929617834397309</v>
      </c>
      <c r="AO26531">
        <v>0.28107102000000339</v>
      </c>
      <c r="AP26531">
        <v>-7.8935733999999362</v>
      </c>
    </row>
    <row r="26532" spans="40:42" x14ac:dyDescent="0.3">
      <c r="AN26532">
        <v>16.93025477707247</v>
      </c>
      <c r="AO26532">
        <v>0.2795934600000034</v>
      </c>
      <c r="AP26532">
        <v>-7.8646515999999362</v>
      </c>
    </row>
    <row r="26533" spans="40:42" x14ac:dyDescent="0.3">
      <c r="AN26533">
        <v>16.930891719747631</v>
      </c>
      <c r="AO26533">
        <v>0.27796030000000338</v>
      </c>
      <c r="AP26533">
        <v>-7.8461027999999367</v>
      </c>
    </row>
    <row r="26534" spans="40:42" x14ac:dyDescent="0.3">
      <c r="AN26534">
        <v>16.931528662422789</v>
      </c>
      <c r="AO26534">
        <v>0.27680994000000342</v>
      </c>
      <c r="AP26534">
        <v>-7.8417643999999358</v>
      </c>
    </row>
    <row r="26535" spans="40:42" x14ac:dyDescent="0.3">
      <c r="AN26535">
        <v>16.93216560509795</v>
      </c>
      <c r="AO26535">
        <v>0.2754891500000034</v>
      </c>
      <c r="AP26535">
        <v>-7.8518403999999364</v>
      </c>
    </row>
    <row r="26536" spans="40:42" x14ac:dyDescent="0.3">
      <c r="AN26536">
        <v>16.932802547773111</v>
      </c>
      <c r="AO26536">
        <v>0.27425533000000341</v>
      </c>
      <c r="AP26536">
        <v>-7.8468602999999364</v>
      </c>
    </row>
    <row r="26537" spans="40:42" x14ac:dyDescent="0.3">
      <c r="AN26537">
        <v>16.933439490448269</v>
      </c>
      <c r="AO26537">
        <v>0.27310404000000338</v>
      </c>
      <c r="AP26537">
        <v>-7.8442424999999352</v>
      </c>
    </row>
    <row r="26538" spans="40:42" x14ac:dyDescent="0.3">
      <c r="AN26538">
        <v>16.93407643312343</v>
      </c>
      <c r="AO26538">
        <v>0.27191142000000351</v>
      </c>
      <c r="AP26538">
        <v>-7.8363580999999352</v>
      </c>
    </row>
    <row r="26539" spans="40:42" x14ac:dyDescent="0.3">
      <c r="AN26539">
        <v>16.934713375798591</v>
      </c>
      <c r="AO26539">
        <v>0.27007999000000338</v>
      </c>
      <c r="AP26539">
        <v>-7.823715899999935</v>
      </c>
    </row>
    <row r="26540" spans="40:42" x14ac:dyDescent="0.3">
      <c r="AN26540">
        <v>16.935350318473748</v>
      </c>
      <c r="AO26540">
        <v>0.26878060000000342</v>
      </c>
      <c r="AP26540">
        <v>-7.8181795999999348</v>
      </c>
    </row>
    <row r="26541" spans="40:42" x14ac:dyDescent="0.3">
      <c r="AN26541">
        <v>16.93598726114891</v>
      </c>
      <c r="AO26541">
        <v>0.26672141000000338</v>
      </c>
      <c r="AP26541">
        <v>-7.803605799999934</v>
      </c>
    </row>
    <row r="26542" spans="40:42" x14ac:dyDescent="0.3">
      <c r="AN26542">
        <v>16.936624203824071</v>
      </c>
      <c r="AO26542">
        <v>0.26526564000000341</v>
      </c>
      <c r="AP26542">
        <v>-7.7936130999999342</v>
      </c>
    </row>
    <row r="26543" spans="40:42" x14ac:dyDescent="0.3">
      <c r="AN26543">
        <v>16.937261146499232</v>
      </c>
      <c r="AO26543">
        <v>0.2638607800000034</v>
      </c>
      <c r="AP26543">
        <v>-7.7773012999999347</v>
      </c>
    </row>
    <row r="26544" spans="40:42" x14ac:dyDescent="0.3">
      <c r="AN26544">
        <v>16.937898089174389</v>
      </c>
      <c r="AO26544">
        <v>0.26206941000000339</v>
      </c>
      <c r="AP26544">
        <v>-7.7575747999999338</v>
      </c>
    </row>
    <row r="26545" spans="40:42" x14ac:dyDescent="0.3">
      <c r="AN26545">
        <v>16.93853503184955</v>
      </c>
      <c r="AO26545">
        <v>0.2602570000000034</v>
      </c>
      <c r="AP26545">
        <v>-7.743339299999934</v>
      </c>
    </row>
    <row r="26546" spans="40:42" x14ac:dyDescent="0.3">
      <c r="AN26546">
        <v>16.939171974524712</v>
      </c>
      <c r="AO26546">
        <v>0.25884840000000342</v>
      </c>
      <c r="AP26546">
        <v>-7.7311040999999339</v>
      </c>
    </row>
    <row r="26547" spans="40:42" x14ac:dyDescent="0.3">
      <c r="AN26547">
        <v>16.939808917199869</v>
      </c>
      <c r="AO26547">
        <v>0.25743810000000339</v>
      </c>
      <c r="AP26547">
        <v>-7.7243692999999336</v>
      </c>
    </row>
    <row r="26548" spans="40:42" x14ac:dyDescent="0.3">
      <c r="AN26548">
        <v>16.94044585987503</v>
      </c>
      <c r="AO26548">
        <v>0.2557922200000034</v>
      </c>
      <c r="AP26548">
        <v>-7.7105382999999339</v>
      </c>
    </row>
    <row r="26549" spans="40:42" x14ac:dyDescent="0.3">
      <c r="AN26549">
        <v>16.941082802550181</v>
      </c>
      <c r="AO26549">
        <v>0.25399395000000341</v>
      </c>
      <c r="AP26549">
        <v>-7.6953527999999336</v>
      </c>
    </row>
    <row r="26550" spans="40:42" x14ac:dyDescent="0.3">
      <c r="AN26550">
        <v>16.941719745225349</v>
      </c>
      <c r="AO26550">
        <v>0.25291820000000342</v>
      </c>
      <c r="AP26550">
        <v>-7.6908797999999328</v>
      </c>
    </row>
    <row r="26551" spans="40:42" x14ac:dyDescent="0.3">
      <c r="AN26551">
        <v>16.94235668790051</v>
      </c>
      <c r="AO26551">
        <v>0.2517363200000034</v>
      </c>
      <c r="AP26551">
        <v>-7.6796579999999333</v>
      </c>
    </row>
    <row r="26552" spans="40:42" x14ac:dyDescent="0.3">
      <c r="AN26552">
        <v>16.942993630575661</v>
      </c>
      <c r="AO26552">
        <v>0.25095816000000343</v>
      </c>
      <c r="AP26552">
        <v>-7.673175999999934</v>
      </c>
    </row>
    <row r="26553" spans="40:42" x14ac:dyDescent="0.3">
      <c r="AN26553">
        <v>16.943630573250829</v>
      </c>
      <c r="AO26553">
        <v>0.24921057000000341</v>
      </c>
      <c r="AP26553">
        <v>-7.6643032999999354</v>
      </c>
    </row>
    <row r="26554" spans="40:42" x14ac:dyDescent="0.3">
      <c r="AN26554">
        <v>16.94426751592599</v>
      </c>
      <c r="AO26554">
        <v>0.2478166300000034</v>
      </c>
      <c r="AP26554">
        <v>-7.6563887999999336</v>
      </c>
    </row>
    <row r="26555" spans="40:42" x14ac:dyDescent="0.3">
      <c r="AN26555">
        <v>16.94490445860114</v>
      </c>
      <c r="AO26555">
        <v>0.24639854000000341</v>
      </c>
      <c r="AP26555">
        <v>-7.652867299999933</v>
      </c>
    </row>
    <row r="26556" spans="40:42" x14ac:dyDescent="0.3">
      <c r="AN26556">
        <v>16.945541401276309</v>
      </c>
      <c r="AO26556">
        <v>0.2452630400000034</v>
      </c>
      <c r="AP26556">
        <v>-7.6362084999999329</v>
      </c>
    </row>
    <row r="26557" spans="40:42" x14ac:dyDescent="0.3">
      <c r="AN26557">
        <v>16.94617834395147</v>
      </c>
      <c r="AO26557">
        <v>0.24325212000000351</v>
      </c>
      <c r="AP26557">
        <v>-7.6066386999999329</v>
      </c>
    </row>
    <row r="26558" spans="40:42" x14ac:dyDescent="0.3">
      <c r="AN26558">
        <v>16.94681528662662</v>
      </c>
      <c r="AO26558">
        <v>0.24105483000000341</v>
      </c>
      <c r="AP26558">
        <v>-7.5784626999999327</v>
      </c>
    </row>
    <row r="26559" spans="40:42" x14ac:dyDescent="0.3">
      <c r="AN26559">
        <v>16.947452229301781</v>
      </c>
      <c r="AO26559">
        <v>0.23907097000000341</v>
      </c>
      <c r="AP26559">
        <v>-7.5584737999999332</v>
      </c>
    </row>
    <row r="26560" spans="40:42" x14ac:dyDescent="0.3">
      <c r="AN26560">
        <v>16.94808917197695</v>
      </c>
      <c r="AO26560">
        <v>0.2365462670000035</v>
      </c>
      <c r="AP26560">
        <v>-7.5397943999999333</v>
      </c>
    </row>
    <row r="26561" spans="40:42" x14ac:dyDescent="0.3">
      <c r="AN26561">
        <v>16.9487261146521</v>
      </c>
      <c r="AO26561">
        <v>0.23493566700000351</v>
      </c>
      <c r="AP26561">
        <v>-7.5260361999999326</v>
      </c>
    </row>
    <row r="26562" spans="40:42" x14ac:dyDescent="0.3">
      <c r="AN26562">
        <v>16.949363057327261</v>
      </c>
      <c r="AO26562">
        <v>0.23418575700000349</v>
      </c>
      <c r="AP26562">
        <v>-7.5152345999999337</v>
      </c>
    </row>
    <row r="26563" spans="40:42" x14ac:dyDescent="0.3">
      <c r="AN26563">
        <v>16.950000000002419</v>
      </c>
      <c r="AO26563">
        <v>0.23388539700000349</v>
      </c>
      <c r="AP26563">
        <v>-7.5092699999999342</v>
      </c>
    </row>
    <row r="26564" spans="40:42" x14ac:dyDescent="0.3">
      <c r="AN26564">
        <v>16.95063694267758</v>
      </c>
      <c r="AO26564">
        <v>0.2333561670000035</v>
      </c>
      <c r="AP26564">
        <v>-7.5074095999999342</v>
      </c>
    </row>
    <row r="26565" spans="40:42" x14ac:dyDescent="0.3">
      <c r="AN26565">
        <v>16.951273885352741</v>
      </c>
      <c r="AO26565">
        <v>0.23239469700000351</v>
      </c>
      <c r="AP26565">
        <v>-7.5088388999999331</v>
      </c>
    </row>
    <row r="26566" spans="40:42" x14ac:dyDescent="0.3">
      <c r="AN26566">
        <v>16.951910828027899</v>
      </c>
      <c r="AO26566">
        <v>0.23117910700000349</v>
      </c>
      <c r="AP26566">
        <v>-7.5054916999999337</v>
      </c>
    </row>
    <row r="26567" spans="40:42" x14ac:dyDescent="0.3">
      <c r="AN26567">
        <v>16.95254777070306</v>
      </c>
      <c r="AO26567">
        <v>0.22927741700000351</v>
      </c>
      <c r="AP26567">
        <v>-7.4896372999999343</v>
      </c>
    </row>
    <row r="26568" spans="40:42" x14ac:dyDescent="0.3">
      <c r="AN26568">
        <v>16.953184713378221</v>
      </c>
      <c r="AO26568">
        <v>0.22745340700000349</v>
      </c>
      <c r="AP26568">
        <v>-7.4651209999999342</v>
      </c>
    </row>
    <row r="26569" spans="40:42" x14ac:dyDescent="0.3">
      <c r="AN26569">
        <v>16.953821656053378</v>
      </c>
      <c r="AO26569">
        <v>0.2253154470000035</v>
      </c>
      <c r="AP26569">
        <v>-7.4144255999999347</v>
      </c>
    </row>
    <row r="26570" spans="40:42" x14ac:dyDescent="0.3">
      <c r="AN26570">
        <v>16.954458598728539</v>
      </c>
      <c r="AO26570">
        <v>0.22257402500000351</v>
      </c>
      <c r="AP26570">
        <v>-7.3951219999999349</v>
      </c>
    </row>
    <row r="26571" spans="40:42" x14ac:dyDescent="0.3">
      <c r="AN26571">
        <v>16.955095541403701</v>
      </c>
      <c r="AO26571">
        <v>0.2205658150000035</v>
      </c>
      <c r="AP26571">
        <v>-7.3743011999999348</v>
      </c>
    </row>
    <row r="26572" spans="40:42" x14ac:dyDescent="0.3">
      <c r="AN26572">
        <v>16.955732484078862</v>
      </c>
      <c r="AO26572">
        <v>0.21868554500000351</v>
      </c>
      <c r="AP26572">
        <v>-7.3579888999999357</v>
      </c>
    </row>
    <row r="26573" spans="40:42" x14ac:dyDescent="0.3">
      <c r="AN26573">
        <v>16.956369426754019</v>
      </c>
      <c r="AO26573">
        <v>0.2178677950000035</v>
      </c>
      <c r="AP26573">
        <v>-7.346885499999936</v>
      </c>
    </row>
    <row r="26574" spans="40:42" x14ac:dyDescent="0.3">
      <c r="AN26574">
        <v>16.95700636942918</v>
      </c>
      <c r="AO26574">
        <v>0.21793008500000349</v>
      </c>
      <c r="AP26574">
        <v>-7.3424247999999359</v>
      </c>
    </row>
    <row r="26575" spans="40:42" x14ac:dyDescent="0.3">
      <c r="AN26575">
        <v>16.957643312104342</v>
      </c>
      <c r="AO26575">
        <v>0.21771879500000349</v>
      </c>
      <c r="AP26575">
        <v>-7.3421786999999359</v>
      </c>
    </row>
    <row r="26576" spans="40:42" x14ac:dyDescent="0.3">
      <c r="AN26576">
        <v>16.958280254779499</v>
      </c>
      <c r="AO26576">
        <v>0.21705334500000351</v>
      </c>
      <c r="AP26576">
        <v>-7.3419149999999354</v>
      </c>
    </row>
    <row r="26577" spans="40:42" x14ac:dyDescent="0.3">
      <c r="AN26577">
        <v>16.95891719745466</v>
      </c>
      <c r="AO26577">
        <v>0.2153650950000035</v>
      </c>
      <c r="AP26577">
        <v>-7.3223022999999356</v>
      </c>
    </row>
    <row r="26578" spans="40:42" x14ac:dyDescent="0.3">
      <c r="AN26578">
        <v>16.959554140129821</v>
      </c>
      <c r="AO26578">
        <v>0.2138189650000035</v>
      </c>
      <c r="AP26578">
        <v>-7.3030118999999356</v>
      </c>
    </row>
    <row r="26579" spans="40:42" x14ac:dyDescent="0.3">
      <c r="AN26579">
        <v>16.960191082804979</v>
      </c>
      <c r="AO26579">
        <v>0.21181550500000351</v>
      </c>
      <c r="AP26579">
        <v>-7.280594999999936</v>
      </c>
    </row>
    <row r="26580" spans="40:42" x14ac:dyDescent="0.3">
      <c r="AN26580">
        <v>16.96082802548014</v>
      </c>
      <c r="AO26580">
        <v>0.2089312660000035</v>
      </c>
      <c r="AP26580">
        <v>-7.2473497999999346</v>
      </c>
    </row>
    <row r="26581" spans="40:42" x14ac:dyDescent="0.3">
      <c r="AN26581">
        <v>16.961464968155301</v>
      </c>
      <c r="AO26581">
        <v>0.20665810600000351</v>
      </c>
      <c r="AP26581">
        <v>-7.2179933999999353</v>
      </c>
    </row>
    <row r="26582" spans="40:42" x14ac:dyDescent="0.3">
      <c r="AN26582">
        <v>16.962101910830459</v>
      </c>
      <c r="AO26582">
        <v>0.20504303600000351</v>
      </c>
      <c r="AP26582">
        <v>-7.2039527999999358</v>
      </c>
    </row>
    <row r="26583" spans="40:42" x14ac:dyDescent="0.3">
      <c r="AN26583">
        <v>16.96273885350562</v>
      </c>
      <c r="AO26583">
        <v>0.20435009600000351</v>
      </c>
      <c r="AP26583">
        <v>-7.1963984999999351</v>
      </c>
    </row>
    <row r="26584" spans="40:42" x14ac:dyDescent="0.3">
      <c r="AN26584">
        <v>16.963375796180781</v>
      </c>
      <c r="AO26584">
        <v>0.20413118600000349</v>
      </c>
      <c r="AP26584">
        <v>-7.1888282999999351</v>
      </c>
    </row>
    <row r="26585" spans="40:42" x14ac:dyDescent="0.3">
      <c r="AN26585">
        <v>16.964012738855939</v>
      </c>
      <c r="AO26585">
        <v>0.2045490060000035</v>
      </c>
      <c r="AP26585">
        <v>-7.1948845999999351</v>
      </c>
    </row>
    <row r="26586" spans="40:42" x14ac:dyDescent="0.3">
      <c r="AN26586">
        <v>16.9646496815311</v>
      </c>
      <c r="AO26586">
        <v>0.20435857600000351</v>
      </c>
      <c r="AP26586">
        <v>-7.1948441999999364</v>
      </c>
    </row>
    <row r="26587" spans="40:42" x14ac:dyDescent="0.3">
      <c r="AN26587">
        <v>16.965286624206261</v>
      </c>
      <c r="AO26587">
        <v>0.20333504600000349</v>
      </c>
      <c r="AP26587">
        <v>-7.1808990999999356</v>
      </c>
    </row>
    <row r="26588" spans="40:42" x14ac:dyDescent="0.3">
      <c r="AN26588">
        <v>16.965923566881418</v>
      </c>
      <c r="AO26588">
        <v>0.20197216600000351</v>
      </c>
      <c r="AP26588">
        <v>-7.1639796999999348</v>
      </c>
    </row>
    <row r="26589" spans="40:42" x14ac:dyDescent="0.3">
      <c r="AN26589">
        <v>16.966560509556579</v>
      </c>
      <c r="AO26589">
        <v>0.19983843000000351</v>
      </c>
      <c r="AP26589">
        <v>-7.1425669999999357</v>
      </c>
    </row>
    <row r="26590" spans="40:42" x14ac:dyDescent="0.3">
      <c r="AN26590">
        <v>16.967197452231741</v>
      </c>
      <c r="AO26590">
        <v>0.19728627100000351</v>
      </c>
      <c r="AP26590">
        <v>-7.1190916999999354</v>
      </c>
    </row>
    <row r="26591" spans="40:42" x14ac:dyDescent="0.3">
      <c r="AN26591">
        <v>16.967834394906902</v>
      </c>
      <c r="AO26591">
        <v>0.19524807100000349</v>
      </c>
      <c r="AP26591">
        <v>-7.0953498999999347</v>
      </c>
    </row>
    <row r="26592" spans="40:42" x14ac:dyDescent="0.3">
      <c r="AN26592">
        <v>16.968471337582059</v>
      </c>
      <c r="AO26592">
        <v>0.1932606110000035</v>
      </c>
      <c r="AP26592">
        <v>-7.0571187999999347</v>
      </c>
    </row>
    <row r="26593" spans="40:42" x14ac:dyDescent="0.3">
      <c r="AN26593">
        <v>16.96910828025722</v>
      </c>
      <c r="AO26593">
        <v>0.1925336910000035</v>
      </c>
      <c r="AP26593">
        <v>-7.0423034999999343</v>
      </c>
    </row>
    <row r="26594" spans="40:42" x14ac:dyDescent="0.3">
      <c r="AN26594">
        <v>16.969745222932382</v>
      </c>
      <c r="AO26594">
        <v>0.19163472100000351</v>
      </c>
      <c r="AP26594">
        <v>-7.0278788999999344</v>
      </c>
    </row>
    <row r="26595" spans="40:42" x14ac:dyDescent="0.3">
      <c r="AN26595">
        <v>16.970382165607539</v>
      </c>
      <c r="AO26595">
        <v>0.19144471100000349</v>
      </c>
      <c r="AP26595">
        <v>-7.0283853999999346</v>
      </c>
    </row>
    <row r="26596" spans="40:42" x14ac:dyDescent="0.3">
      <c r="AN26596">
        <v>16.9710191082827</v>
      </c>
      <c r="AO26596">
        <v>0.19083609100000351</v>
      </c>
      <c r="AP26596">
        <v>-7.0268953999999351</v>
      </c>
    </row>
    <row r="26597" spans="40:42" x14ac:dyDescent="0.3">
      <c r="AN26597">
        <v>16.971656050957861</v>
      </c>
      <c r="AO26597">
        <v>0.1903412210000035</v>
      </c>
      <c r="AP26597">
        <v>-7.0114583999999356</v>
      </c>
    </row>
    <row r="26598" spans="40:42" x14ac:dyDescent="0.3">
      <c r="AN26598">
        <v>16.972292993633019</v>
      </c>
      <c r="AO26598">
        <v>0.18957934100000351</v>
      </c>
      <c r="AP26598">
        <v>-6.996535999999935</v>
      </c>
    </row>
    <row r="26599" spans="40:42" x14ac:dyDescent="0.3">
      <c r="AN26599">
        <v>16.97292993630818</v>
      </c>
      <c r="AO26599">
        <v>0.1883509240000035</v>
      </c>
      <c r="AP26599">
        <v>-6.9819139999999349</v>
      </c>
    </row>
    <row r="26600" spans="40:42" x14ac:dyDescent="0.3">
      <c r="AN26600">
        <v>16.973566878983341</v>
      </c>
      <c r="AO26600">
        <v>0.1858757590000035</v>
      </c>
      <c r="AP26600">
        <v>-6.9565969999999346</v>
      </c>
    </row>
    <row r="26601" spans="40:42" x14ac:dyDescent="0.3">
      <c r="AN26601">
        <v>16.974203821658499</v>
      </c>
      <c r="AO26601">
        <v>0.18388744900000351</v>
      </c>
      <c r="AP26601">
        <v>-6.9363597999999342</v>
      </c>
    </row>
    <row r="26602" spans="40:42" x14ac:dyDescent="0.3">
      <c r="AN26602">
        <v>16.97484076433366</v>
      </c>
      <c r="AO26602">
        <v>0.18197536900000361</v>
      </c>
      <c r="AP26602">
        <v>-6.904713199999934</v>
      </c>
    </row>
    <row r="26603" spans="40:42" x14ac:dyDescent="0.3">
      <c r="AN26603">
        <v>16.975477707008821</v>
      </c>
      <c r="AO26603">
        <v>0.18089147900000349</v>
      </c>
      <c r="AP26603">
        <v>-6.8730727999999344</v>
      </c>
    </row>
    <row r="26604" spans="40:42" x14ac:dyDescent="0.3">
      <c r="AN26604">
        <v>16.976114649683979</v>
      </c>
      <c r="AO26604">
        <v>0.1801367590000035</v>
      </c>
      <c r="AP26604">
        <v>-6.854421099999934</v>
      </c>
    </row>
    <row r="26605" spans="40:42" x14ac:dyDescent="0.3">
      <c r="AN26605">
        <v>16.97675159235914</v>
      </c>
      <c r="AO26605">
        <v>0.17942627900000349</v>
      </c>
      <c r="AP26605">
        <v>-6.8481204999999337</v>
      </c>
    </row>
    <row r="26606" spans="40:42" x14ac:dyDescent="0.3">
      <c r="AN26606">
        <v>16.977388535034301</v>
      </c>
      <c r="AO26606">
        <v>0.1789469290000035</v>
      </c>
      <c r="AP26606">
        <v>-6.8464386999999336</v>
      </c>
    </row>
    <row r="26607" spans="40:42" x14ac:dyDescent="0.3">
      <c r="AN26607">
        <v>16.978025477709458</v>
      </c>
      <c r="AO26607">
        <v>0.17825999900000361</v>
      </c>
      <c r="AP26607">
        <v>-6.829329999999934</v>
      </c>
    </row>
    <row r="26608" spans="40:42" x14ac:dyDescent="0.3">
      <c r="AN26608">
        <v>16.978662420384619</v>
      </c>
      <c r="AO26608">
        <v>0.1778823390000035</v>
      </c>
      <c r="AP26608">
        <v>-6.8097522999999338</v>
      </c>
    </row>
    <row r="26609" spans="40:42" x14ac:dyDescent="0.3">
      <c r="AN26609">
        <v>16.979299363059781</v>
      </c>
      <c r="AO26609">
        <v>0.17681823800000351</v>
      </c>
      <c r="AP26609">
        <v>-6.7927218999999344</v>
      </c>
    </row>
    <row r="26610" spans="40:42" x14ac:dyDescent="0.3">
      <c r="AN26610">
        <v>16.979936305734942</v>
      </c>
      <c r="AO26610">
        <v>0.17474693300000349</v>
      </c>
      <c r="AP26610">
        <v>-6.7665990999999339</v>
      </c>
    </row>
    <row r="26611" spans="40:42" x14ac:dyDescent="0.3">
      <c r="AN26611">
        <v>16.980573248410099</v>
      </c>
      <c r="AO26611">
        <v>0.17282672400000351</v>
      </c>
      <c r="AP26611">
        <v>-6.7446087999999342</v>
      </c>
    </row>
    <row r="26612" spans="40:42" x14ac:dyDescent="0.3">
      <c r="AN26612">
        <v>16.98121019108526</v>
      </c>
      <c r="AO26612">
        <v>0.17094224500000349</v>
      </c>
      <c r="AP26612">
        <v>-6.7110193999999339</v>
      </c>
    </row>
    <row r="26613" spans="40:42" x14ac:dyDescent="0.3">
      <c r="AN26613">
        <v>16.981847133760411</v>
      </c>
      <c r="AO26613">
        <v>0.16941249500000349</v>
      </c>
      <c r="AP26613">
        <v>-6.6849570999999344</v>
      </c>
    </row>
    <row r="26614" spans="40:42" x14ac:dyDescent="0.3">
      <c r="AN26614">
        <v>16.982484076435579</v>
      </c>
      <c r="AO26614">
        <v>0.16837148500000351</v>
      </c>
      <c r="AP26614">
        <v>-6.6558290999999352</v>
      </c>
    </row>
    <row r="26615" spans="40:42" x14ac:dyDescent="0.3">
      <c r="AN26615">
        <v>16.98312101911074</v>
      </c>
      <c r="AO26615">
        <v>0.16802872500000349</v>
      </c>
      <c r="AP26615">
        <v>-6.6521909999999336</v>
      </c>
    </row>
    <row r="26616" spans="40:42" x14ac:dyDescent="0.3">
      <c r="AN26616">
        <v>16.983757961785891</v>
      </c>
      <c r="AO26616">
        <v>0.1673423450000035</v>
      </c>
      <c r="AP26616">
        <v>-6.6470878999999341</v>
      </c>
    </row>
    <row r="26617" spans="40:42" x14ac:dyDescent="0.3">
      <c r="AN26617">
        <v>16.984394904461059</v>
      </c>
      <c r="AO26617">
        <v>0.16663867500000351</v>
      </c>
      <c r="AP26617">
        <v>-6.6289727999999339</v>
      </c>
    </row>
    <row r="26618" spans="40:42" x14ac:dyDescent="0.3">
      <c r="AN26618">
        <v>16.98503184713622</v>
      </c>
      <c r="AO26618">
        <v>0.16655435500000351</v>
      </c>
      <c r="AP26618">
        <v>-6.6151403999999339</v>
      </c>
    </row>
    <row r="26619" spans="40:42" x14ac:dyDescent="0.3">
      <c r="AN26619">
        <v>16.985668789811371</v>
      </c>
      <c r="AO26619">
        <v>0.16584822400000351</v>
      </c>
      <c r="AP26619">
        <v>-6.599978799999934</v>
      </c>
    </row>
    <row r="26620" spans="40:42" x14ac:dyDescent="0.3">
      <c r="AN26620">
        <v>16.986305732486539</v>
      </c>
      <c r="AO26620">
        <v>0.1643757750000035</v>
      </c>
      <c r="AP26620">
        <v>-6.5768053999999347</v>
      </c>
    </row>
    <row r="26621" spans="40:42" x14ac:dyDescent="0.3">
      <c r="AN26621">
        <v>16.9869426751617</v>
      </c>
      <c r="AO26621">
        <v>0.16294977400000349</v>
      </c>
      <c r="AP26621">
        <v>-6.5534634999999346</v>
      </c>
    </row>
    <row r="26622" spans="40:42" x14ac:dyDescent="0.3">
      <c r="AN26622">
        <v>16.98757961783685</v>
      </c>
      <c r="AO26622">
        <v>0.16164864300000351</v>
      </c>
      <c r="AP26622">
        <v>-6.5273916999999351</v>
      </c>
    </row>
    <row r="26623" spans="40:42" x14ac:dyDescent="0.3">
      <c r="AN26623">
        <v>16.988216560512019</v>
      </c>
      <c r="AO26623">
        <v>0.1607204230000035</v>
      </c>
      <c r="AP26623">
        <v>-6.5065438999999348</v>
      </c>
    </row>
    <row r="26624" spans="40:42" x14ac:dyDescent="0.3">
      <c r="AN26624">
        <v>16.988853503187169</v>
      </c>
      <c r="AO26624">
        <v>0.1599937830000035</v>
      </c>
      <c r="AP26624">
        <v>-6.471160499999935</v>
      </c>
    </row>
    <row r="26625" spans="40:42" x14ac:dyDescent="0.3">
      <c r="AN26625">
        <v>16.98949044586233</v>
      </c>
      <c r="AO26625">
        <v>0.15880522300000349</v>
      </c>
      <c r="AP26625">
        <v>-6.448611699999935</v>
      </c>
    </row>
    <row r="26626" spans="40:42" x14ac:dyDescent="0.3">
      <c r="AN26626">
        <v>16.990127388537491</v>
      </c>
      <c r="AO26626">
        <v>0.15789435300000351</v>
      </c>
      <c r="AP26626">
        <v>-6.4395774999999356</v>
      </c>
    </row>
    <row r="26627" spans="40:42" x14ac:dyDescent="0.3">
      <c r="AN26627">
        <v>16.990764331212649</v>
      </c>
      <c r="AO26627">
        <v>0.1567736660000035</v>
      </c>
      <c r="AP26627">
        <v>-6.417466199999935</v>
      </c>
    </row>
    <row r="26628" spans="40:42" x14ac:dyDescent="0.3">
      <c r="AN26628">
        <v>16.99140127388781</v>
      </c>
      <c r="AO26628">
        <v>0.15600696600000349</v>
      </c>
      <c r="AP26628">
        <v>-6.3968930999999349</v>
      </c>
    </row>
    <row r="26629" spans="40:42" x14ac:dyDescent="0.3">
      <c r="AN26629">
        <v>16.992038216562971</v>
      </c>
      <c r="AO26629">
        <v>0.15565500300000351</v>
      </c>
      <c r="AP26629">
        <v>-6.3807170999999343</v>
      </c>
    </row>
    <row r="26630" spans="40:42" x14ac:dyDescent="0.3">
      <c r="AN26630">
        <v>16.992675159238129</v>
      </c>
      <c r="AO26630">
        <v>0.15458856800000351</v>
      </c>
      <c r="AP26630">
        <v>-6.361226799999935</v>
      </c>
    </row>
    <row r="26631" spans="40:42" x14ac:dyDescent="0.3">
      <c r="AN26631">
        <v>16.99331210191329</v>
      </c>
      <c r="AO26631">
        <v>0.15378256700000351</v>
      </c>
      <c r="AP26631">
        <v>-6.3393371999999353</v>
      </c>
    </row>
    <row r="26632" spans="40:42" x14ac:dyDescent="0.3">
      <c r="AN26632">
        <v>16.993949044588451</v>
      </c>
      <c r="AO26632">
        <v>0.15208442400000349</v>
      </c>
      <c r="AP26632">
        <v>-6.3117927999999344</v>
      </c>
    </row>
    <row r="26633" spans="40:42" x14ac:dyDescent="0.3">
      <c r="AN26633">
        <v>16.994585987263608</v>
      </c>
      <c r="AO26633">
        <v>0.1512961840000035</v>
      </c>
      <c r="AP26633">
        <v>-6.2933380999999349</v>
      </c>
    </row>
    <row r="26634" spans="40:42" x14ac:dyDescent="0.3">
      <c r="AN26634">
        <v>16.99522292993877</v>
      </c>
      <c r="AO26634">
        <v>0.15044580400000351</v>
      </c>
      <c r="AP26634">
        <v>-6.2632296999999344</v>
      </c>
    </row>
    <row r="26635" spans="40:42" x14ac:dyDescent="0.3">
      <c r="AN26635">
        <v>16.995859872613931</v>
      </c>
      <c r="AO26635">
        <v>0.14960246400000349</v>
      </c>
      <c r="AP26635">
        <v>-6.232615899999935</v>
      </c>
    </row>
    <row r="26636" spans="40:42" x14ac:dyDescent="0.3">
      <c r="AN26636">
        <v>16.996496815289088</v>
      </c>
      <c r="AO26636">
        <v>0.14898904400000351</v>
      </c>
      <c r="AP26636">
        <v>-6.2219577999999336</v>
      </c>
    </row>
    <row r="26637" spans="40:42" x14ac:dyDescent="0.3">
      <c r="AN26637">
        <v>16.997133757964249</v>
      </c>
      <c r="AO26637">
        <v>0.1478657860000035</v>
      </c>
      <c r="AP26637">
        <v>-6.195505599999934</v>
      </c>
    </row>
    <row r="26638" spans="40:42" x14ac:dyDescent="0.3">
      <c r="AN26638">
        <v>16.997770700639411</v>
      </c>
      <c r="AO26638">
        <v>0.14746673600000351</v>
      </c>
      <c r="AP26638">
        <v>-6.1743247999999342</v>
      </c>
    </row>
    <row r="26639" spans="40:42" x14ac:dyDescent="0.3">
      <c r="AN26639">
        <v>16.998407643314572</v>
      </c>
      <c r="AO26639">
        <v>0.14713566800000349</v>
      </c>
      <c r="AP26639">
        <v>-6.1573782999999347</v>
      </c>
    </row>
    <row r="26640" spans="40:42" x14ac:dyDescent="0.3">
      <c r="AN26640">
        <v>16.999044585989729</v>
      </c>
      <c r="AO26640">
        <v>0.14576251400000351</v>
      </c>
      <c r="AP26640">
        <v>-6.127908999999935</v>
      </c>
    </row>
    <row r="26641" spans="40:42" x14ac:dyDescent="0.3">
      <c r="AN26641">
        <v>16.99968152866489</v>
      </c>
      <c r="AO26641">
        <v>0.1451049600000035</v>
      </c>
      <c r="AP26641">
        <v>-6.1088284999999347</v>
      </c>
    </row>
    <row r="26642" spans="40:42" x14ac:dyDescent="0.3">
      <c r="AN26642">
        <v>17.000318471340051</v>
      </c>
      <c r="AO26642">
        <v>0.14376080000000349</v>
      </c>
      <c r="AP26642">
        <v>-6.0805124999999354</v>
      </c>
    </row>
    <row r="26643" spans="40:42" x14ac:dyDescent="0.3">
      <c r="AN26643">
        <v>17.000955414015209</v>
      </c>
      <c r="AO26643">
        <v>0.14262322000000349</v>
      </c>
      <c r="AP26643">
        <v>-6.0563471999999354</v>
      </c>
    </row>
    <row r="26644" spans="40:42" x14ac:dyDescent="0.3">
      <c r="AN26644">
        <v>17.00159235669037</v>
      </c>
      <c r="AO26644">
        <v>0.1415093600000035</v>
      </c>
      <c r="AP26644">
        <v>-6.0277659999999358</v>
      </c>
    </row>
    <row r="26645" spans="40:42" x14ac:dyDescent="0.3">
      <c r="AN26645">
        <v>17.002229299365531</v>
      </c>
      <c r="AO26645">
        <v>0.1406216200000035</v>
      </c>
      <c r="AP26645">
        <v>-5.9939199999999353</v>
      </c>
    </row>
    <row r="26646" spans="40:42" x14ac:dyDescent="0.3">
      <c r="AN26646">
        <v>17.002866242040689</v>
      </c>
      <c r="AO26646">
        <v>0.1397499600000035</v>
      </c>
      <c r="AP26646">
        <v>-5.9875896999999361</v>
      </c>
    </row>
    <row r="26647" spans="40:42" x14ac:dyDescent="0.3">
      <c r="AN26647">
        <v>17.00350318471585</v>
      </c>
      <c r="AO26647">
        <v>0.1388431950000035</v>
      </c>
      <c r="AP26647">
        <v>-5.9589490999999359</v>
      </c>
    </row>
    <row r="26648" spans="40:42" x14ac:dyDescent="0.3">
      <c r="AN26648">
        <v>17.004140127391011</v>
      </c>
      <c r="AO26648">
        <v>0.13834227500000351</v>
      </c>
      <c r="AP26648">
        <v>-5.9370735999999367</v>
      </c>
    </row>
    <row r="26649" spans="40:42" x14ac:dyDescent="0.3">
      <c r="AN26649">
        <v>17.004777070066169</v>
      </c>
      <c r="AO26649">
        <v>0.13756464800000351</v>
      </c>
      <c r="AP26649">
        <v>-5.9120079999999362</v>
      </c>
    </row>
    <row r="26650" spans="40:42" x14ac:dyDescent="0.3">
      <c r="AN26650">
        <v>17.00541401274133</v>
      </c>
      <c r="AO26650">
        <v>0.1370188320000035</v>
      </c>
      <c r="AP26650">
        <v>-5.885394699999936</v>
      </c>
    </row>
    <row r="26651" spans="40:42" x14ac:dyDescent="0.3">
      <c r="AN26651">
        <v>17.006050955416491</v>
      </c>
      <c r="AO26651">
        <v>0.1367720620000035</v>
      </c>
      <c r="AP26651">
        <v>-5.8677789999999357</v>
      </c>
    </row>
    <row r="26652" spans="40:42" x14ac:dyDescent="0.3">
      <c r="AN26652">
        <v>17.006687898091648</v>
      </c>
      <c r="AO26652">
        <v>0.1355440390000035</v>
      </c>
      <c r="AP26652">
        <v>-5.8405938999999352</v>
      </c>
    </row>
    <row r="26653" spans="40:42" x14ac:dyDescent="0.3">
      <c r="AN26653">
        <v>17.00732484076681</v>
      </c>
      <c r="AO26653">
        <v>0.13489245900000349</v>
      </c>
      <c r="AP26653">
        <v>-5.8136571999999349</v>
      </c>
    </row>
    <row r="26654" spans="40:42" x14ac:dyDescent="0.3">
      <c r="AN26654">
        <v>17.007961783441971</v>
      </c>
      <c r="AO26654">
        <v>0.1339669490000035</v>
      </c>
      <c r="AP26654">
        <v>-5.7842059999999353</v>
      </c>
    </row>
    <row r="26655" spans="40:42" x14ac:dyDescent="0.3">
      <c r="AN26655">
        <v>17.008598726117128</v>
      </c>
      <c r="AO26655">
        <v>0.13303225900000351</v>
      </c>
      <c r="AP26655">
        <v>-5.7566953999999351</v>
      </c>
    </row>
    <row r="26656" spans="40:42" x14ac:dyDescent="0.3">
      <c r="AN26656">
        <v>17.009235668792289</v>
      </c>
      <c r="AO26656">
        <v>0.13190156900000349</v>
      </c>
      <c r="AP26656">
        <v>-5.7557497999999354</v>
      </c>
    </row>
    <row r="26657" spans="40:42" x14ac:dyDescent="0.3">
      <c r="AN26657">
        <v>17.009872611467451</v>
      </c>
      <c r="AO26657">
        <v>0.13132897900000351</v>
      </c>
      <c r="AP26657">
        <v>-5.7318217999999357</v>
      </c>
    </row>
    <row r="26658" spans="40:42" x14ac:dyDescent="0.3">
      <c r="AN26658">
        <v>17.010509554142612</v>
      </c>
      <c r="AO26658">
        <v>0.13070774700000351</v>
      </c>
      <c r="AP26658">
        <v>-5.7114807999999364</v>
      </c>
    </row>
    <row r="26659" spans="40:42" x14ac:dyDescent="0.3">
      <c r="AN26659">
        <v>17.011146496817769</v>
      </c>
      <c r="AO26659">
        <v>0.1299569170000035</v>
      </c>
      <c r="AP26659">
        <v>-5.6861392999999358</v>
      </c>
    </row>
    <row r="26660" spans="40:42" x14ac:dyDescent="0.3">
      <c r="AN26660">
        <v>17.01178343949293</v>
      </c>
      <c r="AO26660">
        <v>0.13009815400000349</v>
      </c>
      <c r="AP26660">
        <v>-5.6647532999999362</v>
      </c>
    </row>
    <row r="26661" spans="40:42" x14ac:dyDescent="0.3">
      <c r="AN26661">
        <v>17.012420382168091</v>
      </c>
      <c r="AO26661">
        <v>0.1294158470000035</v>
      </c>
      <c r="AP26661">
        <v>-5.6451020999999368</v>
      </c>
    </row>
    <row r="26662" spans="40:42" x14ac:dyDescent="0.3">
      <c r="AN26662">
        <v>17.013057324843249</v>
      </c>
      <c r="AO26662">
        <v>0.1283968140000035</v>
      </c>
      <c r="AP26662">
        <v>-5.623039199999937</v>
      </c>
    </row>
    <row r="26663" spans="40:42" x14ac:dyDescent="0.3">
      <c r="AN26663">
        <v>17.01369426751841</v>
      </c>
      <c r="AO26663">
        <v>0.12749812400000349</v>
      </c>
      <c r="AP26663">
        <v>-5.5969455999999367</v>
      </c>
    </row>
    <row r="26664" spans="40:42" x14ac:dyDescent="0.3">
      <c r="AN26664">
        <v>17.014331210193571</v>
      </c>
      <c r="AO26664">
        <v>0.12639532900000339</v>
      </c>
      <c r="AP26664">
        <v>-5.5625868999999364</v>
      </c>
    </row>
    <row r="26665" spans="40:42" x14ac:dyDescent="0.3">
      <c r="AN26665">
        <v>17.014968152868729</v>
      </c>
      <c r="AO26665">
        <v>0.12566000900000349</v>
      </c>
      <c r="AP26665">
        <v>-5.5226654999999374</v>
      </c>
    </row>
    <row r="26666" spans="40:42" x14ac:dyDescent="0.3">
      <c r="AN26666">
        <v>17.01560509554389</v>
      </c>
      <c r="AO26666">
        <v>0.1246015890000034</v>
      </c>
      <c r="AP26666">
        <v>-5.4927637999999366</v>
      </c>
    </row>
    <row r="26667" spans="40:42" x14ac:dyDescent="0.3">
      <c r="AN26667">
        <v>17.016242038219051</v>
      </c>
      <c r="AO26667">
        <v>0.1243902590000034</v>
      </c>
      <c r="AP26667">
        <v>-5.468925799999937</v>
      </c>
    </row>
    <row r="26668" spans="40:42" x14ac:dyDescent="0.3">
      <c r="AN26668">
        <v>17.016878980894209</v>
      </c>
      <c r="AO26668">
        <v>0.1238489490000034</v>
      </c>
      <c r="AP26668">
        <v>-5.4430339999999369</v>
      </c>
    </row>
    <row r="26669" spans="40:42" x14ac:dyDescent="0.3">
      <c r="AN26669">
        <v>17.01751592356937</v>
      </c>
      <c r="AO26669">
        <v>0.1233663480000034</v>
      </c>
      <c r="AP26669">
        <v>-5.4135295999999364</v>
      </c>
    </row>
    <row r="26670" spans="40:42" x14ac:dyDescent="0.3">
      <c r="AN26670">
        <v>17.018152866244531</v>
      </c>
      <c r="AO26670">
        <v>0.1236571090000034</v>
      </c>
      <c r="AP26670">
        <v>-5.3925091999999371</v>
      </c>
    </row>
    <row r="26671" spans="40:42" x14ac:dyDescent="0.3">
      <c r="AN26671">
        <v>17.018789808919689</v>
      </c>
      <c r="AO26671">
        <v>0.1231100140000034</v>
      </c>
      <c r="AP26671">
        <v>-5.3699915999999366</v>
      </c>
    </row>
    <row r="26672" spans="40:42" x14ac:dyDescent="0.3">
      <c r="AN26672">
        <v>17.01942675159485</v>
      </c>
      <c r="AO26672">
        <v>0.1227743110000034</v>
      </c>
      <c r="AP26672">
        <v>-5.3439393999999369</v>
      </c>
    </row>
    <row r="26673" spans="40:42" x14ac:dyDescent="0.3">
      <c r="AN26673">
        <v>17.020063694270011</v>
      </c>
      <c r="AO26673">
        <v>0.1216319800000034</v>
      </c>
      <c r="AP26673">
        <v>-5.3113579999999363</v>
      </c>
    </row>
    <row r="26674" spans="40:42" x14ac:dyDescent="0.3">
      <c r="AN26674">
        <v>17.020700636945161</v>
      </c>
      <c r="AO26674">
        <v>0.1209722800000034</v>
      </c>
      <c r="AP26674">
        <v>-5.2834760999999366</v>
      </c>
    </row>
    <row r="26675" spans="40:42" x14ac:dyDescent="0.3">
      <c r="AN26675">
        <v>17.021337579620329</v>
      </c>
      <c r="AO26675">
        <v>0.1197142300000034</v>
      </c>
      <c r="AP26675">
        <v>-5.2468632999999363</v>
      </c>
    </row>
    <row r="26676" spans="40:42" x14ac:dyDescent="0.3">
      <c r="AN26676">
        <v>17.021974522295491</v>
      </c>
      <c r="AO26676">
        <v>0.1196682300000034</v>
      </c>
      <c r="AP26676">
        <v>-5.215298699999936</v>
      </c>
    </row>
    <row r="26677" spans="40:42" x14ac:dyDescent="0.3">
      <c r="AN26677">
        <v>17.022611464970641</v>
      </c>
      <c r="AO26677">
        <v>0.1194521600000034</v>
      </c>
      <c r="AP26677">
        <v>-5.1958628999999359</v>
      </c>
    </row>
    <row r="26678" spans="40:42" x14ac:dyDescent="0.3">
      <c r="AN26678">
        <v>17.023248407645809</v>
      </c>
      <c r="AO26678">
        <v>0.1188524240000035</v>
      </c>
      <c r="AP26678">
        <v>-5.1681790999999357</v>
      </c>
    </row>
    <row r="26679" spans="40:42" x14ac:dyDescent="0.3">
      <c r="AN26679">
        <v>17.02388535032097</v>
      </c>
      <c r="AO26679">
        <v>0.11863008400000349</v>
      </c>
      <c r="AP26679">
        <v>-5.1381907999999363</v>
      </c>
    </row>
    <row r="26680" spans="40:42" x14ac:dyDescent="0.3">
      <c r="AN26680">
        <v>17.024522292996121</v>
      </c>
      <c r="AO26680">
        <v>0.1189843450000035</v>
      </c>
      <c r="AP26680">
        <v>-5.1149003999999358</v>
      </c>
    </row>
    <row r="26681" spans="40:42" x14ac:dyDescent="0.3">
      <c r="AN26681">
        <v>17.025159235671289</v>
      </c>
      <c r="AO26681">
        <v>0.1181432210000035</v>
      </c>
      <c r="AP26681">
        <v>-5.0828748999999362</v>
      </c>
    </row>
    <row r="26682" spans="40:42" x14ac:dyDescent="0.3">
      <c r="AN26682">
        <v>17.02579617834645</v>
      </c>
      <c r="AO26682">
        <v>0.1182008310000035</v>
      </c>
      <c r="AP26682">
        <v>-5.0621760999999363</v>
      </c>
    </row>
    <row r="26683" spans="40:42" x14ac:dyDescent="0.3">
      <c r="AN26683">
        <v>17.026433121021601</v>
      </c>
      <c r="AO26683">
        <v>0.11691987200000351</v>
      </c>
      <c r="AP26683">
        <v>-5.0260809999999374</v>
      </c>
    </row>
    <row r="26684" spans="40:42" x14ac:dyDescent="0.3">
      <c r="AN26684">
        <v>17.027070063696769</v>
      </c>
      <c r="AO26684">
        <v>0.11613612200000351</v>
      </c>
      <c r="AP26684">
        <v>-4.9991906999999358</v>
      </c>
    </row>
    <row r="26685" spans="40:42" x14ac:dyDescent="0.3">
      <c r="AN26685">
        <v>17.02770700637193</v>
      </c>
      <c r="AO26685">
        <v>0.1150051020000035</v>
      </c>
      <c r="AP26685">
        <v>-4.9571820999999368</v>
      </c>
    </row>
    <row r="26686" spans="40:42" x14ac:dyDescent="0.3">
      <c r="AN26686">
        <v>17.02834394904708</v>
      </c>
      <c r="AO26686">
        <v>0.1149142320000035</v>
      </c>
      <c r="AP26686">
        <v>-4.9215390999999364</v>
      </c>
    </row>
    <row r="26687" spans="40:42" x14ac:dyDescent="0.3">
      <c r="AN26687">
        <v>17.028980891722249</v>
      </c>
      <c r="AO26687">
        <v>0.11469702200000351</v>
      </c>
      <c r="AP26687">
        <v>-4.9096145999999363</v>
      </c>
    </row>
    <row r="26688" spans="40:42" x14ac:dyDescent="0.3">
      <c r="AN26688">
        <v>17.029617834397399</v>
      </c>
      <c r="AO26688">
        <v>0.11454170200000351</v>
      </c>
      <c r="AP26688">
        <v>-4.883021199999936</v>
      </c>
    </row>
    <row r="26689" spans="40:42" x14ac:dyDescent="0.3">
      <c r="AN26689">
        <v>17.03025477707256</v>
      </c>
      <c r="AO26689">
        <v>0.1147212980000035</v>
      </c>
      <c r="AP26689">
        <v>-4.8570265999999362</v>
      </c>
    </row>
    <row r="26690" spans="40:42" x14ac:dyDescent="0.3">
      <c r="AN26690">
        <v>17.030891719747721</v>
      </c>
      <c r="AO26690">
        <v>0.11506195100000351</v>
      </c>
      <c r="AP26690">
        <v>-4.8301137999999364</v>
      </c>
    </row>
    <row r="26691" spans="40:42" x14ac:dyDescent="0.3">
      <c r="AN26691">
        <v>17.031528662422879</v>
      </c>
      <c r="AO26691">
        <v>0.11486067300000349</v>
      </c>
      <c r="AP26691">
        <v>-4.8010354999999363</v>
      </c>
    </row>
    <row r="26692" spans="40:42" x14ac:dyDescent="0.3">
      <c r="AN26692">
        <v>17.03216560509804</v>
      </c>
      <c r="AO26692">
        <v>0.11438745900000349</v>
      </c>
      <c r="AP26692">
        <v>-4.7714570999999362</v>
      </c>
    </row>
    <row r="26693" spans="40:42" x14ac:dyDescent="0.3">
      <c r="AN26693">
        <v>17.032802547773201</v>
      </c>
      <c r="AO26693">
        <v>0.11328903900000351</v>
      </c>
      <c r="AP26693">
        <v>-4.7349600999999364</v>
      </c>
    </row>
    <row r="26694" spans="40:42" x14ac:dyDescent="0.3">
      <c r="AN26694">
        <v>17.033439490448359</v>
      </c>
      <c r="AO26694">
        <v>0.1123708810000035</v>
      </c>
      <c r="AP26694">
        <v>-4.7008973999999366</v>
      </c>
    </row>
    <row r="26695" spans="40:42" x14ac:dyDescent="0.3">
      <c r="AN26695">
        <v>17.03407643312352</v>
      </c>
      <c r="AO26695">
        <v>0.1119049710000035</v>
      </c>
      <c r="AP26695">
        <v>-4.6599980999999362</v>
      </c>
    </row>
    <row r="26696" spans="40:42" x14ac:dyDescent="0.3">
      <c r="AN26696">
        <v>17.034713375798681</v>
      </c>
      <c r="AO26696">
        <v>0.1117309710000035</v>
      </c>
      <c r="AP26696">
        <v>-4.6168413999999363</v>
      </c>
    </row>
    <row r="26697" spans="40:42" x14ac:dyDescent="0.3">
      <c r="AN26697">
        <v>17.035350318473839</v>
      </c>
      <c r="AO26697">
        <v>0.1117613710000035</v>
      </c>
      <c r="AP26697">
        <v>-4.5908184999999371</v>
      </c>
    </row>
    <row r="26698" spans="40:42" x14ac:dyDescent="0.3">
      <c r="AN26698">
        <v>17.035987261149</v>
      </c>
      <c r="AO26698">
        <v>0.1116324310000035</v>
      </c>
      <c r="AP26698">
        <v>-4.5757598999999356</v>
      </c>
    </row>
    <row r="26699" spans="40:42" x14ac:dyDescent="0.3">
      <c r="AN26699">
        <v>17.036624203824161</v>
      </c>
      <c r="AO26699">
        <v>0.11161572800000349</v>
      </c>
      <c r="AP26699">
        <v>-4.543824399999937</v>
      </c>
    </row>
    <row r="26700" spans="40:42" x14ac:dyDescent="0.3">
      <c r="AN26700">
        <v>17.037261146499318</v>
      </c>
      <c r="AO26700">
        <v>0.11230385300000351</v>
      </c>
      <c r="AP26700">
        <v>-4.5171704999999367</v>
      </c>
    </row>
    <row r="26701" spans="40:42" x14ac:dyDescent="0.3">
      <c r="AN26701">
        <v>17.03789808917448</v>
      </c>
      <c r="AO26701">
        <v>0.1118908890000035</v>
      </c>
      <c r="AP26701">
        <v>-4.4821064999999356</v>
      </c>
    </row>
    <row r="26702" spans="40:42" x14ac:dyDescent="0.3">
      <c r="AN26702">
        <v>17.038535031849641</v>
      </c>
      <c r="AO26702">
        <v>0.1115532340000035</v>
      </c>
      <c r="AP26702">
        <v>-4.4501863999999367</v>
      </c>
    </row>
    <row r="26703" spans="40:42" x14ac:dyDescent="0.3">
      <c r="AN26703">
        <v>17.039171974524798</v>
      </c>
      <c r="AO26703">
        <v>0.11050620600000351</v>
      </c>
      <c r="AP26703">
        <v>-4.4137788999999374</v>
      </c>
    </row>
    <row r="26704" spans="40:42" x14ac:dyDescent="0.3">
      <c r="AN26704">
        <v>17.039808917199959</v>
      </c>
      <c r="AO26704">
        <v>0.1095671410000035</v>
      </c>
      <c r="AP26704">
        <v>-4.3799964999999368</v>
      </c>
    </row>
    <row r="26705" spans="40:42" x14ac:dyDescent="0.3">
      <c r="AN26705">
        <v>17.040445859875121</v>
      </c>
      <c r="AO26705">
        <v>0.10907035100000349</v>
      </c>
      <c r="AP26705">
        <v>-4.3362273999999363</v>
      </c>
    </row>
    <row r="26706" spans="40:42" x14ac:dyDescent="0.3">
      <c r="AN26706">
        <v>17.041082802550282</v>
      </c>
      <c r="AO26706">
        <v>0.10903797100000349</v>
      </c>
      <c r="AP26706">
        <v>-4.2923339999999364</v>
      </c>
    </row>
    <row r="26707" spans="40:42" x14ac:dyDescent="0.3">
      <c r="AN26707">
        <v>17.041719745225439</v>
      </c>
      <c r="AO26707">
        <v>0.10911831100000351</v>
      </c>
      <c r="AP26707">
        <v>-4.2672420999999368</v>
      </c>
    </row>
    <row r="26708" spans="40:42" x14ac:dyDescent="0.3">
      <c r="AN26708">
        <v>17.0423566879006</v>
      </c>
      <c r="AO26708">
        <v>0.10925523100000351</v>
      </c>
      <c r="AP26708">
        <v>-4.2493283999999374</v>
      </c>
    </row>
    <row r="26709" spans="40:42" x14ac:dyDescent="0.3">
      <c r="AN26709">
        <v>17.042993630575761</v>
      </c>
      <c r="AO26709">
        <v>0.1096792020000035</v>
      </c>
      <c r="AP26709">
        <v>-4.2242789999999371</v>
      </c>
    </row>
    <row r="26710" spans="40:42" x14ac:dyDescent="0.3">
      <c r="AN26710">
        <v>17.043630573250919</v>
      </c>
      <c r="AO26710">
        <v>0.1100418080000035</v>
      </c>
      <c r="AP26710">
        <v>-4.1935717999999369</v>
      </c>
    </row>
    <row r="26711" spans="40:42" x14ac:dyDescent="0.3">
      <c r="AN26711">
        <v>17.04426751592608</v>
      </c>
      <c r="AO26711">
        <v>0.1104307770000035</v>
      </c>
      <c r="AP26711">
        <v>-4.1610408999999384</v>
      </c>
    </row>
    <row r="26712" spans="40:42" x14ac:dyDescent="0.3">
      <c r="AN26712">
        <v>17.044904458601241</v>
      </c>
      <c r="AO26712">
        <v>0.11043364800000351</v>
      </c>
      <c r="AP26712">
        <v>-4.1299394999999377</v>
      </c>
    </row>
    <row r="26713" spans="40:42" x14ac:dyDescent="0.3">
      <c r="AN26713">
        <v>17.045541401276399</v>
      </c>
      <c r="AO26713">
        <v>0.1095033430000035</v>
      </c>
      <c r="AP26713">
        <v>-4.0890142999999366</v>
      </c>
    </row>
    <row r="26714" spans="40:42" x14ac:dyDescent="0.3">
      <c r="AN26714">
        <v>17.04617834395156</v>
      </c>
      <c r="AO26714">
        <v>0.1086277370000035</v>
      </c>
      <c r="AP26714">
        <v>-4.0552901999999378</v>
      </c>
    </row>
    <row r="26715" spans="40:42" x14ac:dyDescent="0.3">
      <c r="AN26715">
        <v>17.046815286626721</v>
      </c>
      <c r="AO26715">
        <v>0.1079584670000035</v>
      </c>
      <c r="AP26715">
        <v>-4.0133123999999372</v>
      </c>
    </row>
    <row r="26716" spans="40:42" x14ac:dyDescent="0.3">
      <c r="AN26716">
        <v>17.047452229301879</v>
      </c>
      <c r="AO26716">
        <v>0.1076909370000035</v>
      </c>
      <c r="AP26716">
        <v>-3.9717547999999372</v>
      </c>
    </row>
    <row r="26717" spans="40:42" x14ac:dyDescent="0.3">
      <c r="AN26717">
        <v>17.04808917197704</v>
      </c>
      <c r="AO26717">
        <v>0.1079639970000035</v>
      </c>
      <c r="AP26717">
        <v>-3.9372405999999369</v>
      </c>
    </row>
    <row r="26718" spans="40:42" x14ac:dyDescent="0.3">
      <c r="AN26718">
        <v>17.048726114652201</v>
      </c>
      <c r="AO26718">
        <v>0.1081813970000035</v>
      </c>
      <c r="AP26718">
        <v>-3.911916299999938</v>
      </c>
    </row>
    <row r="26719" spans="40:42" x14ac:dyDescent="0.3">
      <c r="AN26719">
        <v>17.049363057327358</v>
      </c>
      <c r="AO26719">
        <v>0.1087338780000035</v>
      </c>
      <c r="AP26719">
        <v>-3.8888654999999379</v>
      </c>
    </row>
    <row r="26720" spans="40:42" x14ac:dyDescent="0.3">
      <c r="AN26720">
        <v>17.05000000000252</v>
      </c>
      <c r="AO26720">
        <v>0.1095586070000035</v>
      </c>
      <c r="AP26720">
        <v>-3.866904099999938</v>
      </c>
    </row>
    <row r="26721" spans="40:42" x14ac:dyDescent="0.3">
      <c r="AN26721">
        <v>17.050636942677681</v>
      </c>
      <c r="AO26721">
        <v>0.10983387800000349</v>
      </c>
      <c r="AP26721">
        <v>-3.8309994999999382</v>
      </c>
    </row>
    <row r="26722" spans="40:42" x14ac:dyDescent="0.3">
      <c r="AN26722">
        <v>17.051273885352838</v>
      </c>
      <c r="AO26722">
        <v>0.1101101190000035</v>
      </c>
      <c r="AP26722">
        <v>-3.798577099999938</v>
      </c>
    </row>
    <row r="26723" spans="40:42" x14ac:dyDescent="0.3">
      <c r="AN26723">
        <v>17.051910828027999</v>
      </c>
      <c r="AO26723">
        <v>0.1093313070000035</v>
      </c>
      <c r="AP26723">
        <v>-3.7578756999999379</v>
      </c>
    </row>
    <row r="26724" spans="40:42" x14ac:dyDescent="0.3">
      <c r="AN26724">
        <v>17.052547770703161</v>
      </c>
      <c r="AO26724">
        <v>0.10855674400000349</v>
      </c>
      <c r="AP26724">
        <v>-3.7218449999999379</v>
      </c>
    </row>
    <row r="26725" spans="40:42" x14ac:dyDescent="0.3">
      <c r="AN26725">
        <v>17.053184713378322</v>
      </c>
      <c r="AO26725">
        <v>0.10786211100000349</v>
      </c>
      <c r="AP26725">
        <v>-3.683325899999939</v>
      </c>
    </row>
    <row r="26726" spans="40:42" x14ac:dyDescent="0.3">
      <c r="AN26726">
        <v>17.053821656053479</v>
      </c>
      <c r="AO26726">
        <v>0.1074126110000035</v>
      </c>
      <c r="AP26726">
        <v>-3.637406399999938</v>
      </c>
    </row>
    <row r="26727" spans="40:42" x14ac:dyDescent="0.3">
      <c r="AN26727">
        <v>17.05445859872864</v>
      </c>
      <c r="AO26727">
        <v>0.1079401180000036</v>
      </c>
      <c r="AP26727">
        <v>-3.610264899999938</v>
      </c>
    </row>
    <row r="26728" spans="40:42" x14ac:dyDescent="0.3">
      <c r="AN26728">
        <v>17.055095541403801</v>
      </c>
      <c r="AO26728">
        <v>0.1084965880000036</v>
      </c>
      <c r="AP26728">
        <v>-3.5798530999999389</v>
      </c>
    </row>
    <row r="26729" spans="40:42" x14ac:dyDescent="0.3">
      <c r="AN26729">
        <v>17.055732484078959</v>
      </c>
      <c r="AO26729">
        <v>0.1093864810000035</v>
      </c>
      <c r="AP26729">
        <v>-3.5458193999999379</v>
      </c>
    </row>
    <row r="26730" spans="40:42" x14ac:dyDescent="0.3">
      <c r="AN26730">
        <v>17.05636942675412</v>
      </c>
      <c r="AO26730">
        <v>0.1103491260000036</v>
      </c>
      <c r="AP26730">
        <v>-3.5192094999999379</v>
      </c>
    </row>
    <row r="26731" spans="40:42" x14ac:dyDescent="0.3">
      <c r="AN26731">
        <v>17.057006369429281</v>
      </c>
      <c r="AO26731">
        <v>0.11087099700000359</v>
      </c>
      <c r="AP26731">
        <v>-3.5023361999999389</v>
      </c>
    </row>
    <row r="26732" spans="40:42" x14ac:dyDescent="0.3">
      <c r="AN26732">
        <v>17.057643312104439</v>
      </c>
      <c r="AO26732">
        <v>0.1112797300000035</v>
      </c>
      <c r="AP26732">
        <v>-3.4674965999999379</v>
      </c>
    </row>
    <row r="26733" spans="40:42" x14ac:dyDescent="0.3">
      <c r="AN26733">
        <v>17.0582802547796</v>
      </c>
      <c r="AO26733">
        <v>0.1109672000000035</v>
      </c>
      <c r="AP26733">
        <v>-3.4263169999999379</v>
      </c>
    </row>
    <row r="26734" spans="40:42" x14ac:dyDescent="0.3">
      <c r="AN26734">
        <v>17.058917197454761</v>
      </c>
      <c r="AO26734">
        <v>0.1104467400000035</v>
      </c>
      <c r="AP26734">
        <v>-3.3871415999999379</v>
      </c>
    </row>
    <row r="26735" spans="40:42" x14ac:dyDescent="0.3">
      <c r="AN26735">
        <v>17.059554140129919</v>
      </c>
      <c r="AO26735">
        <v>0.11022108000000359</v>
      </c>
      <c r="AP26735">
        <v>-3.3460797999999392</v>
      </c>
    </row>
    <row r="26736" spans="40:42" x14ac:dyDescent="0.3">
      <c r="AN26736">
        <v>17.06019108280508</v>
      </c>
      <c r="AO26736">
        <v>0.1098349110000036</v>
      </c>
      <c r="AP26736">
        <v>-3.299837699999939</v>
      </c>
    </row>
    <row r="26737" spans="40:42" x14ac:dyDescent="0.3">
      <c r="AN26737">
        <v>17.060828025480241</v>
      </c>
      <c r="AO26737">
        <v>0.1100774190000036</v>
      </c>
      <c r="AP26737">
        <v>-3.2671560999999389</v>
      </c>
    </row>
    <row r="26738" spans="40:42" x14ac:dyDescent="0.3">
      <c r="AN26738">
        <v>17.061464968155391</v>
      </c>
      <c r="AO26738">
        <v>0.11020177900000359</v>
      </c>
      <c r="AP26738">
        <v>-3.2324629999999379</v>
      </c>
    </row>
    <row r="26739" spans="40:42" x14ac:dyDescent="0.3">
      <c r="AN26739">
        <v>17.06210191083056</v>
      </c>
      <c r="AO26739">
        <v>0.1109540670000036</v>
      </c>
      <c r="AP26739">
        <v>-3.2018029999999391</v>
      </c>
    </row>
    <row r="26740" spans="40:42" x14ac:dyDescent="0.3">
      <c r="AN26740">
        <v>17.062738853505721</v>
      </c>
      <c r="AO26740">
        <v>0.1121869110000035</v>
      </c>
      <c r="AP26740">
        <v>-3.1729494999999379</v>
      </c>
    </row>
    <row r="26741" spans="40:42" x14ac:dyDescent="0.3">
      <c r="AN26741">
        <v>17.063375796180871</v>
      </c>
      <c r="AO26741">
        <v>0.11297043500000351</v>
      </c>
      <c r="AP26741">
        <v>-3.136055499999939</v>
      </c>
    </row>
    <row r="26742" spans="40:42" x14ac:dyDescent="0.3">
      <c r="AN26742">
        <v>17.064012738856039</v>
      </c>
      <c r="AO26742">
        <v>0.11375702500000361</v>
      </c>
      <c r="AP26742">
        <v>-3.109251699999938</v>
      </c>
    </row>
    <row r="26743" spans="40:42" x14ac:dyDescent="0.3">
      <c r="AN26743">
        <v>17.064649681531201</v>
      </c>
      <c r="AO26743">
        <v>0.11425146500000349</v>
      </c>
      <c r="AP26743">
        <v>-3.0766110999999392</v>
      </c>
    </row>
    <row r="26744" spans="40:42" x14ac:dyDescent="0.3">
      <c r="AN26744">
        <v>17.065286624206351</v>
      </c>
      <c r="AO26744">
        <v>0.11411072500000349</v>
      </c>
      <c r="AP26744">
        <v>-3.037120659999939</v>
      </c>
    </row>
    <row r="26745" spans="40:42" x14ac:dyDescent="0.3">
      <c r="AN26745">
        <v>17.065923566881519</v>
      </c>
      <c r="AO26745">
        <v>0.11444298500000349</v>
      </c>
      <c r="AP26745">
        <v>-2.9918672399999382</v>
      </c>
    </row>
    <row r="26746" spans="40:42" x14ac:dyDescent="0.3">
      <c r="AN26746">
        <v>17.06656050955668</v>
      </c>
      <c r="AO26746">
        <v>0.1142864050000035</v>
      </c>
      <c r="AP26746">
        <v>-2.9342550999999379</v>
      </c>
    </row>
    <row r="26747" spans="40:42" x14ac:dyDescent="0.3">
      <c r="AN26747">
        <v>17.067197452231831</v>
      </c>
      <c r="AO26747">
        <v>0.1145761300000035</v>
      </c>
      <c r="AP26747">
        <v>-2.8994188599999382</v>
      </c>
    </row>
    <row r="26748" spans="40:42" x14ac:dyDescent="0.3">
      <c r="AN26748">
        <v>17.067834394906999</v>
      </c>
      <c r="AO26748">
        <v>0.11458381000000351</v>
      </c>
      <c r="AP26748">
        <v>-2.866193259999938</v>
      </c>
    </row>
    <row r="26749" spans="40:42" x14ac:dyDescent="0.3">
      <c r="AN26749">
        <v>17.06847133758215</v>
      </c>
      <c r="AO26749">
        <v>0.11513864700000349</v>
      </c>
      <c r="AP26749">
        <v>-2.8318699199999382</v>
      </c>
    </row>
    <row r="26750" spans="40:42" x14ac:dyDescent="0.3">
      <c r="AN26750">
        <v>17.069108280257311</v>
      </c>
      <c r="AO26750">
        <v>0.11600141300000349</v>
      </c>
      <c r="AP26750">
        <v>-2.8012633299999381</v>
      </c>
    </row>
    <row r="26751" spans="40:42" x14ac:dyDescent="0.3">
      <c r="AN26751">
        <v>17.069745222932479</v>
      </c>
      <c r="AO26751">
        <v>0.11657117300000359</v>
      </c>
      <c r="AP26751">
        <v>-2.7621619399999382</v>
      </c>
    </row>
    <row r="26752" spans="40:42" x14ac:dyDescent="0.3">
      <c r="AN26752">
        <v>17.070382165607629</v>
      </c>
      <c r="AO26752">
        <v>0.11761911600000351</v>
      </c>
      <c r="AP26752">
        <v>-2.7298012299999379</v>
      </c>
    </row>
    <row r="26753" spans="40:42" x14ac:dyDescent="0.3">
      <c r="AN26753">
        <v>17.07101910828279</v>
      </c>
      <c r="AO26753">
        <v>0.11836876600000359</v>
      </c>
      <c r="AP26753">
        <v>-2.6952746299999379</v>
      </c>
    </row>
    <row r="26754" spans="40:42" x14ac:dyDescent="0.3">
      <c r="AN26754">
        <v>17.071656050957959</v>
      </c>
      <c r="AO26754">
        <v>0.11860514600000351</v>
      </c>
      <c r="AP26754">
        <v>-2.661669229999938</v>
      </c>
    </row>
    <row r="26755" spans="40:42" x14ac:dyDescent="0.3">
      <c r="AN26755">
        <v>17.072292993633109</v>
      </c>
      <c r="AO26755">
        <v>0.1191570860000036</v>
      </c>
      <c r="AP26755">
        <v>-2.6189664299999378</v>
      </c>
    </row>
    <row r="26756" spans="40:42" x14ac:dyDescent="0.3">
      <c r="AN26756">
        <v>17.07292993630827</v>
      </c>
      <c r="AO26756">
        <v>0.1192809260000036</v>
      </c>
      <c r="AP26756">
        <v>-2.5503370499999378</v>
      </c>
    </row>
    <row r="26757" spans="40:42" x14ac:dyDescent="0.3">
      <c r="AN26757">
        <v>17.073566878983431</v>
      </c>
      <c r="AO26757">
        <v>0.1197135460000036</v>
      </c>
      <c r="AP26757">
        <v>-2.512488739999938</v>
      </c>
    </row>
    <row r="26758" spans="40:42" x14ac:dyDescent="0.3">
      <c r="AN26758">
        <v>17.074203821658589</v>
      </c>
      <c r="AO26758">
        <v>0.1199988780000036</v>
      </c>
      <c r="AP26758">
        <v>-2.4755211499999379</v>
      </c>
    </row>
    <row r="26759" spans="40:42" x14ac:dyDescent="0.3">
      <c r="AN26759">
        <v>17.07484076433375</v>
      </c>
      <c r="AO26759">
        <v>0.1206481080000036</v>
      </c>
      <c r="AP26759">
        <v>-2.441434139999938</v>
      </c>
    </row>
    <row r="26760" spans="40:42" x14ac:dyDescent="0.3">
      <c r="AN26760">
        <v>17.075477707008911</v>
      </c>
      <c r="AO26760">
        <v>0.1210735340000036</v>
      </c>
      <c r="AP26760">
        <v>-2.4092258199999379</v>
      </c>
    </row>
    <row r="26761" spans="40:42" x14ac:dyDescent="0.3">
      <c r="AN26761">
        <v>17.076114649684069</v>
      </c>
      <c r="AO26761">
        <v>0.1218982910000036</v>
      </c>
      <c r="AP26761">
        <v>-2.3717013399999378</v>
      </c>
    </row>
    <row r="26762" spans="40:42" x14ac:dyDescent="0.3">
      <c r="AN26762">
        <v>17.07675159235923</v>
      </c>
      <c r="AO26762">
        <v>0.1230122540000036</v>
      </c>
      <c r="AP26762">
        <v>-2.3354619099999381</v>
      </c>
    </row>
    <row r="26763" spans="40:42" x14ac:dyDescent="0.3">
      <c r="AN26763">
        <v>17.077388535034391</v>
      </c>
      <c r="AO26763">
        <v>0.1235369840000036</v>
      </c>
      <c r="AP26763">
        <v>-2.298174529999939</v>
      </c>
    </row>
    <row r="26764" spans="40:42" x14ac:dyDescent="0.3">
      <c r="AN26764">
        <v>17.078025477709549</v>
      </c>
      <c r="AO26764">
        <v>0.1242776390000036</v>
      </c>
      <c r="AP26764">
        <v>-2.264166099999938</v>
      </c>
    </row>
    <row r="26765" spans="40:42" x14ac:dyDescent="0.3">
      <c r="AN26765">
        <v>17.07866242038471</v>
      </c>
      <c r="AO26765">
        <v>0.1247586390000036</v>
      </c>
      <c r="AP26765">
        <v>-2.2264302999999379</v>
      </c>
    </row>
    <row r="26766" spans="40:42" x14ac:dyDescent="0.3">
      <c r="AN26766">
        <v>17.079299363059871</v>
      </c>
      <c r="AO26766">
        <v>0.1250454690000036</v>
      </c>
      <c r="AP26766">
        <v>-2.1881602299999381</v>
      </c>
    </row>
    <row r="26767" spans="40:42" x14ac:dyDescent="0.3">
      <c r="AN26767">
        <v>17.079936305735028</v>
      </c>
      <c r="AO26767">
        <v>0.12535007900000361</v>
      </c>
      <c r="AP26767">
        <v>-2.1544907599999381</v>
      </c>
    </row>
    <row r="26768" spans="40:42" x14ac:dyDescent="0.3">
      <c r="AN26768">
        <v>17.08057324841019</v>
      </c>
      <c r="AO26768">
        <v>0.12577066900000361</v>
      </c>
      <c r="AP26768">
        <v>-2.1168279349999382</v>
      </c>
    </row>
    <row r="26769" spans="40:42" x14ac:dyDescent="0.3">
      <c r="AN26769">
        <v>17.081210191085351</v>
      </c>
      <c r="AO26769">
        <v>0.12654919000000359</v>
      </c>
      <c r="AP26769">
        <v>-2.0799873029999381</v>
      </c>
    </row>
    <row r="26770" spans="40:42" x14ac:dyDescent="0.3">
      <c r="AN26770">
        <v>17.081847133760508</v>
      </c>
      <c r="AO26770">
        <v>0.12728969100000359</v>
      </c>
      <c r="AP26770">
        <v>-2.0399948729999382</v>
      </c>
    </row>
    <row r="26771" spans="40:42" x14ac:dyDescent="0.3">
      <c r="AN26771">
        <v>17.082484076435669</v>
      </c>
      <c r="AO26771">
        <v>0.12843023600000361</v>
      </c>
      <c r="AP26771">
        <v>-2.007131492999938</v>
      </c>
    </row>
    <row r="26772" spans="40:42" x14ac:dyDescent="0.3">
      <c r="AN26772">
        <v>17.08312101911083</v>
      </c>
      <c r="AO26772">
        <v>0.1291591090000036</v>
      </c>
      <c r="AP26772">
        <v>-1.972086782999938</v>
      </c>
    </row>
    <row r="26773" spans="40:42" x14ac:dyDescent="0.3">
      <c r="AN26773">
        <v>17.083757961785992</v>
      </c>
      <c r="AO26773">
        <v>0.13016014000000359</v>
      </c>
      <c r="AP26773">
        <v>-1.9416678829999381</v>
      </c>
    </row>
    <row r="26774" spans="40:42" x14ac:dyDescent="0.3">
      <c r="AN26774">
        <v>17.084394904461149</v>
      </c>
      <c r="AO26774">
        <v>0.1304656400000036</v>
      </c>
      <c r="AP26774">
        <v>-1.907110142999938</v>
      </c>
    </row>
    <row r="26775" spans="40:42" x14ac:dyDescent="0.3">
      <c r="AN26775">
        <v>17.08503184713631</v>
      </c>
      <c r="AO26775">
        <v>0.13127303000000359</v>
      </c>
      <c r="AP26775">
        <v>-1.8676294729999381</v>
      </c>
    </row>
    <row r="26776" spans="40:42" x14ac:dyDescent="0.3">
      <c r="AN26776">
        <v>17.085668789811471</v>
      </c>
      <c r="AO26776">
        <v>0.13157605000000361</v>
      </c>
      <c r="AP26776">
        <v>-1.8224710069999379</v>
      </c>
    </row>
    <row r="26777" spans="40:42" x14ac:dyDescent="0.3">
      <c r="AN26777">
        <v>17.086305732486629</v>
      </c>
      <c r="AO26777">
        <v>0.13242211000000359</v>
      </c>
      <c r="AP26777">
        <v>-1.7761310369999379</v>
      </c>
    </row>
    <row r="26778" spans="40:42" x14ac:dyDescent="0.3">
      <c r="AN26778">
        <v>17.08694267516179</v>
      </c>
      <c r="AO26778">
        <v>0.1337153360000036</v>
      </c>
      <c r="AP26778">
        <v>-1.742795115999938</v>
      </c>
    </row>
    <row r="26779" spans="40:42" x14ac:dyDescent="0.3">
      <c r="AN26779">
        <v>17.087579617836951</v>
      </c>
      <c r="AO26779">
        <v>0.13443044600000359</v>
      </c>
      <c r="AP26779">
        <v>-1.7116086359999381</v>
      </c>
    </row>
    <row r="26780" spans="40:42" x14ac:dyDescent="0.3">
      <c r="AN26780">
        <v>17.088216560512109</v>
      </c>
      <c r="AO26780">
        <v>0.13581428400000359</v>
      </c>
      <c r="AP26780">
        <v>-1.681138175999938</v>
      </c>
    </row>
    <row r="26781" spans="40:42" x14ac:dyDescent="0.3">
      <c r="AN26781">
        <v>17.08885350318727</v>
      </c>
      <c r="AO26781">
        <v>0.13719969800000359</v>
      </c>
      <c r="AP26781">
        <v>-1.646558535999938</v>
      </c>
    </row>
    <row r="26782" spans="40:42" x14ac:dyDescent="0.3">
      <c r="AN26782">
        <v>17.089490445862431</v>
      </c>
      <c r="AO26782">
        <v>0.13800258800000359</v>
      </c>
      <c r="AP26782">
        <v>-1.6025169259999379</v>
      </c>
    </row>
    <row r="26783" spans="40:42" x14ac:dyDescent="0.3">
      <c r="AN26783">
        <v>17.090127388537589</v>
      </c>
      <c r="AO26783">
        <v>0.13907827700000361</v>
      </c>
      <c r="AP26783">
        <v>-1.5651482859999379</v>
      </c>
    </row>
    <row r="26784" spans="40:42" x14ac:dyDescent="0.3">
      <c r="AN26784">
        <v>17.09076433121275</v>
      </c>
      <c r="AO26784">
        <v>0.13984662700000361</v>
      </c>
      <c r="AP26784">
        <v>-1.526936575999938</v>
      </c>
    </row>
    <row r="26785" spans="40:42" x14ac:dyDescent="0.3">
      <c r="AN26785">
        <v>17.091401273887911</v>
      </c>
      <c r="AO26785">
        <v>0.1401986770000036</v>
      </c>
      <c r="AP26785">
        <v>-1.485887195999938</v>
      </c>
    </row>
    <row r="26786" spans="40:42" x14ac:dyDescent="0.3">
      <c r="AN26786">
        <v>17.092038216563068</v>
      </c>
      <c r="AO26786">
        <v>0.14052348700000361</v>
      </c>
      <c r="AP26786">
        <v>-1.447580875999938</v>
      </c>
    </row>
    <row r="26787" spans="40:42" x14ac:dyDescent="0.3">
      <c r="AN26787">
        <v>17.09267515923823</v>
      </c>
      <c r="AO26787">
        <v>0.14092350700000361</v>
      </c>
      <c r="AP26787">
        <v>-1.394648115999938</v>
      </c>
    </row>
    <row r="26788" spans="40:42" x14ac:dyDescent="0.3">
      <c r="AN26788">
        <v>17.093312101913391</v>
      </c>
      <c r="AO26788">
        <v>0.14148025700000361</v>
      </c>
      <c r="AP26788">
        <v>-1.354478145999938</v>
      </c>
    </row>
    <row r="26789" spans="40:42" x14ac:dyDescent="0.3">
      <c r="AN26789">
        <v>17.093949044588548</v>
      </c>
      <c r="AO26789">
        <v>0.14261181700000361</v>
      </c>
      <c r="AP26789">
        <v>-1.321467385999938</v>
      </c>
    </row>
    <row r="26790" spans="40:42" x14ac:dyDescent="0.3">
      <c r="AN26790">
        <v>17.094585987263709</v>
      </c>
      <c r="AO26790">
        <v>0.14389908300000359</v>
      </c>
      <c r="AP26790">
        <v>-1.2884541459999379</v>
      </c>
    </row>
    <row r="26791" spans="40:42" x14ac:dyDescent="0.3">
      <c r="AN26791">
        <v>17.09522292993887</v>
      </c>
      <c r="AO26791">
        <v>0.14522028100000359</v>
      </c>
      <c r="AP26791">
        <v>-1.250961905999938</v>
      </c>
    </row>
    <row r="26792" spans="40:42" x14ac:dyDescent="0.3">
      <c r="AN26792">
        <v>17.095859872614032</v>
      </c>
      <c r="AO26792">
        <v>0.14674089500000359</v>
      </c>
      <c r="AP26792">
        <v>-1.220784955999938</v>
      </c>
    </row>
    <row r="26793" spans="40:42" x14ac:dyDescent="0.3">
      <c r="AN26793">
        <v>17.096496815289189</v>
      </c>
      <c r="AO26793">
        <v>0.14808624500000361</v>
      </c>
      <c r="AP26793">
        <v>-1.1939263404999381</v>
      </c>
    </row>
    <row r="26794" spans="40:42" x14ac:dyDescent="0.3">
      <c r="AN26794">
        <v>17.09713375796435</v>
      </c>
      <c r="AO26794">
        <v>0.1492394530000036</v>
      </c>
      <c r="AP26794">
        <v>-1.1577349104999379</v>
      </c>
    </row>
    <row r="26795" spans="40:42" x14ac:dyDescent="0.3">
      <c r="AN26795">
        <v>17.097770700639511</v>
      </c>
      <c r="AO26795">
        <v>0.14965557300000359</v>
      </c>
      <c r="AP26795">
        <v>-1.117909310499938</v>
      </c>
    </row>
    <row r="26796" spans="40:42" x14ac:dyDescent="0.3">
      <c r="AN26796">
        <v>17.098407643314669</v>
      </c>
      <c r="AO26796">
        <v>0.15033676300000359</v>
      </c>
      <c r="AP26796">
        <v>-1.080414310499938</v>
      </c>
    </row>
    <row r="26797" spans="40:42" x14ac:dyDescent="0.3">
      <c r="AN26797">
        <v>17.09904458598983</v>
      </c>
      <c r="AO26797">
        <v>0.1510452030000036</v>
      </c>
      <c r="AP26797">
        <v>-1.0391836904999381</v>
      </c>
    </row>
    <row r="26798" spans="40:42" x14ac:dyDescent="0.3">
      <c r="AN26798">
        <v>17.099681528664991</v>
      </c>
      <c r="AO26798">
        <v>0.15167448300000361</v>
      </c>
      <c r="AP26798">
        <v>-0.9886792904999383</v>
      </c>
    </row>
    <row r="26799" spans="40:42" x14ac:dyDescent="0.3">
      <c r="AN26799">
        <v>17.100318471340149</v>
      </c>
      <c r="AO26799">
        <v>0.1525059230000036</v>
      </c>
      <c r="AP26799">
        <v>-0.9539504004999384</v>
      </c>
    </row>
    <row r="26800" spans="40:42" x14ac:dyDescent="0.3">
      <c r="AN26800">
        <v>17.10095541401531</v>
      </c>
      <c r="AO26800">
        <v>0.15326574300000359</v>
      </c>
      <c r="AP26800">
        <v>-0.91967753049993828</v>
      </c>
    </row>
    <row r="26801" spans="40:42" x14ac:dyDescent="0.3">
      <c r="AN26801">
        <v>17.101592356690471</v>
      </c>
      <c r="AO26801">
        <v>0.15464121700000361</v>
      </c>
      <c r="AP26801">
        <v>-0.88722881049993829</v>
      </c>
    </row>
    <row r="26802" spans="40:42" x14ac:dyDescent="0.3">
      <c r="AN26802">
        <v>17.102229299365629</v>
      </c>
      <c r="AO26802">
        <v>0.1562890420000036</v>
      </c>
      <c r="AP26802">
        <v>-0.85524194049993829</v>
      </c>
    </row>
    <row r="26803" spans="40:42" x14ac:dyDescent="0.3">
      <c r="AN26803">
        <v>17.10286624204079</v>
      </c>
      <c r="AO26803">
        <v>0.15784226000000359</v>
      </c>
      <c r="AP26803">
        <v>-0.81866834049993831</v>
      </c>
    </row>
    <row r="26804" spans="40:42" x14ac:dyDescent="0.3">
      <c r="AN26804">
        <v>17.103503184715951</v>
      </c>
      <c r="AO26804">
        <v>0.1593878050000036</v>
      </c>
      <c r="AP26804">
        <v>-0.78449788049993829</v>
      </c>
    </row>
    <row r="26805" spans="40:42" x14ac:dyDescent="0.3">
      <c r="AN26805">
        <v>17.104140127391101</v>
      </c>
      <c r="AO26805">
        <v>0.16031460500000361</v>
      </c>
      <c r="AP26805">
        <v>-0.74565348049993829</v>
      </c>
    </row>
    <row r="26806" spans="40:42" x14ac:dyDescent="0.3">
      <c r="AN26806">
        <v>17.10477707006627</v>
      </c>
      <c r="AO26806">
        <v>0.1610813850000036</v>
      </c>
      <c r="AP26806">
        <v>-0.71541348049993825</v>
      </c>
    </row>
    <row r="26807" spans="40:42" x14ac:dyDescent="0.3">
      <c r="AN26807">
        <v>17.105414012741431</v>
      </c>
      <c r="AO26807">
        <v>0.16199046500000361</v>
      </c>
      <c r="AP26807">
        <v>-0.68198937049993835</v>
      </c>
    </row>
    <row r="26808" spans="40:42" x14ac:dyDescent="0.3">
      <c r="AN26808">
        <v>17.106050955416581</v>
      </c>
      <c r="AO26808">
        <v>0.16281074500000359</v>
      </c>
      <c r="AP26808">
        <v>-0.6335875704999383</v>
      </c>
    </row>
    <row r="26809" spans="40:42" x14ac:dyDescent="0.3">
      <c r="AN26809">
        <v>17.106687898091749</v>
      </c>
      <c r="AO26809">
        <v>0.16362387500000361</v>
      </c>
      <c r="AP26809">
        <v>-0.58838837049993831</v>
      </c>
    </row>
    <row r="26810" spans="40:42" x14ac:dyDescent="0.3">
      <c r="AN26810">
        <v>17.107324840766911</v>
      </c>
      <c r="AO26810">
        <v>0.16492200400000359</v>
      </c>
      <c r="AP26810">
        <v>-0.55312647049993824</v>
      </c>
    </row>
    <row r="26811" spans="40:42" x14ac:dyDescent="0.3">
      <c r="AN26811">
        <v>17.107961783442061</v>
      </c>
      <c r="AO26811">
        <v>0.16575643400000359</v>
      </c>
      <c r="AP26811">
        <v>-0.51698557049993832</v>
      </c>
    </row>
    <row r="26812" spans="40:42" x14ac:dyDescent="0.3">
      <c r="AN26812">
        <v>17.108598726117229</v>
      </c>
      <c r="AO26812">
        <v>0.16718130200000361</v>
      </c>
      <c r="AP26812">
        <v>-0.48233017049993832</v>
      </c>
    </row>
    <row r="26813" spans="40:42" x14ac:dyDescent="0.3">
      <c r="AN26813">
        <v>17.10923566879238</v>
      </c>
      <c r="AO26813">
        <v>0.16853296700000359</v>
      </c>
      <c r="AP26813">
        <v>-0.45023897049993827</v>
      </c>
    </row>
    <row r="26814" spans="40:42" x14ac:dyDescent="0.3">
      <c r="AN26814">
        <v>17.109872611467541</v>
      </c>
      <c r="AO26814">
        <v>0.1697046930000036</v>
      </c>
      <c r="AP26814">
        <v>-0.41529797049993827</v>
      </c>
    </row>
    <row r="26815" spans="40:42" x14ac:dyDescent="0.3">
      <c r="AN26815">
        <v>17.110509554142709</v>
      </c>
      <c r="AO26815">
        <v>0.17075253300000359</v>
      </c>
      <c r="AP26815">
        <v>-0.37705197049993833</v>
      </c>
    </row>
    <row r="26816" spans="40:42" x14ac:dyDescent="0.3">
      <c r="AN26816">
        <v>17.111146496817859</v>
      </c>
      <c r="AO26816">
        <v>0.1717603330000036</v>
      </c>
      <c r="AP26816">
        <v>-0.33841157049993831</v>
      </c>
    </row>
    <row r="26817" spans="40:42" x14ac:dyDescent="0.3">
      <c r="AN26817">
        <v>17.111783439493021</v>
      </c>
      <c r="AO26817">
        <v>0.17265825300000359</v>
      </c>
      <c r="AP26817">
        <v>-0.30677477049993818</v>
      </c>
    </row>
    <row r="26818" spans="40:42" x14ac:dyDescent="0.3">
      <c r="AN26818">
        <v>17.112420382168189</v>
      </c>
      <c r="AO26818">
        <v>0.17368431300000359</v>
      </c>
      <c r="AP26818">
        <v>-0.26381007049993832</v>
      </c>
    </row>
    <row r="26819" spans="40:42" x14ac:dyDescent="0.3">
      <c r="AN26819">
        <v>17.113057324843339</v>
      </c>
      <c r="AO26819">
        <v>0.1748288330000036</v>
      </c>
      <c r="AP26819">
        <v>-0.21568587049993829</v>
      </c>
    </row>
    <row r="26820" spans="40:42" x14ac:dyDescent="0.3">
      <c r="AN26820">
        <v>17.1136942675185</v>
      </c>
      <c r="AO26820">
        <v>0.1761389530000036</v>
      </c>
      <c r="AP26820">
        <v>-0.17436657049993831</v>
      </c>
    </row>
    <row r="26821" spans="40:42" x14ac:dyDescent="0.3">
      <c r="AN26821">
        <v>17.114331210193669</v>
      </c>
      <c r="AO26821">
        <v>0.17743416300000359</v>
      </c>
      <c r="AP26821">
        <v>-0.14462727049993829</v>
      </c>
    </row>
    <row r="26822" spans="40:42" x14ac:dyDescent="0.3">
      <c r="AN26822">
        <v>17.114968152868819</v>
      </c>
      <c r="AO26822">
        <v>0.17867594300000361</v>
      </c>
      <c r="AP26822">
        <v>-0.1145394704999383</v>
      </c>
    </row>
    <row r="26823" spans="40:42" x14ac:dyDescent="0.3">
      <c r="AN26823">
        <v>17.11560509554398</v>
      </c>
      <c r="AO26823">
        <v>0.18029837500000359</v>
      </c>
      <c r="AP26823">
        <v>-7.9064770499938264E-2</v>
      </c>
    </row>
    <row r="26824" spans="40:42" x14ac:dyDescent="0.3">
      <c r="AN26824">
        <v>17.116242038219141</v>
      </c>
      <c r="AO26824">
        <v>0.1818358080000036</v>
      </c>
      <c r="AP26824">
        <v>-4.3849070499938261E-2</v>
      </c>
    </row>
    <row r="26825" spans="40:42" x14ac:dyDescent="0.3">
      <c r="AN26825">
        <v>17.116878980894299</v>
      </c>
      <c r="AO26825">
        <v>0.18356167100000359</v>
      </c>
      <c r="AP26825">
        <v>-5.5617704999382633E-3</v>
      </c>
    </row>
    <row r="26826" spans="40:42" x14ac:dyDescent="0.3">
      <c r="AN26826">
        <v>17.11751592356946</v>
      </c>
      <c r="AO26826">
        <v>0.18494490100000349</v>
      </c>
      <c r="AP26826">
        <v>3.1647129500061738E-2</v>
      </c>
    </row>
    <row r="26827" spans="40:42" x14ac:dyDescent="0.3">
      <c r="AN26827">
        <v>17.118152866244621</v>
      </c>
      <c r="AO26827">
        <v>0.18609406100000361</v>
      </c>
      <c r="AP26827">
        <v>6.8282129500061739E-2</v>
      </c>
    </row>
    <row r="26828" spans="40:42" x14ac:dyDescent="0.3">
      <c r="AN26828">
        <v>17.118789808919779</v>
      </c>
      <c r="AO26828">
        <v>0.1866671810000036</v>
      </c>
      <c r="AP26828">
        <v>0.1064020295000617</v>
      </c>
    </row>
    <row r="26829" spans="40:42" x14ac:dyDescent="0.3">
      <c r="AN26829">
        <v>17.11942675159494</v>
      </c>
      <c r="AO26829">
        <v>0.18726926100000349</v>
      </c>
      <c r="AP26829">
        <v>0.1386310295000617</v>
      </c>
    </row>
    <row r="26830" spans="40:42" x14ac:dyDescent="0.3">
      <c r="AN26830">
        <v>17.120063694270101</v>
      </c>
      <c r="AO26830">
        <v>0.1881958110000036</v>
      </c>
      <c r="AP26830">
        <v>0.17703992950006181</v>
      </c>
    </row>
    <row r="26831" spans="40:42" x14ac:dyDescent="0.3">
      <c r="AN26831">
        <v>17.120700636945259</v>
      </c>
      <c r="AO26831">
        <v>0.18930417100000349</v>
      </c>
      <c r="AP26831">
        <v>0.22753062950006181</v>
      </c>
    </row>
    <row r="26832" spans="40:42" x14ac:dyDescent="0.3">
      <c r="AN26832">
        <v>17.12133757962042</v>
      </c>
      <c r="AO26832">
        <v>0.19068420100000361</v>
      </c>
      <c r="AP26832">
        <v>0.25797652950006172</v>
      </c>
    </row>
    <row r="26833" spans="40:42" x14ac:dyDescent="0.3">
      <c r="AN26833">
        <v>17.121974522295581</v>
      </c>
      <c r="AO26833">
        <v>0.19195928100000359</v>
      </c>
      <c r="AP26833">
        <v>0.29298252950006171</v>
      </c>
    </row>
    <row r="26834" spans="40:42" x14ac:dyDescent="0.3">
      <c r="AN26834">
        <v>17.122611464970738</v>
      </c>
      <c r="AO26834">
        <v>0.19324382100000359</v>
      </c>
      <c r="AP26834">
        <v>0.3260101295000617</v>
      </c>
    </row>
    <row r="26835" spans="40:42" x14ac:dyDescent="0.3">
      <c r="AN26835">
        <v>17.1232484076459</v>
      </c>
      <c r="AO26835">
        <v>0.1947367310000036</v>
      </c>
      <c r="AP26835">
        <v>0.3581445295000617</v>
      </c>
    </row>
    <row r="26836" spans="40:42" x14ac:dyDescent="0.3">
      <c r="AN26836">
        <v>17.123885350321061</v>
      </c>
      <c r="AO26836">
        <v>0.19645693000000361</v>
      </c>
      <c r="AP26836">
        <v>0.39159662950006169</v>
      </c>
    </row>
    <row r="26837" spans="40:42" x14ac:dyDescent="0.3">
      <c r="AN26837">
        <v>17.124522292996222</v>
      </c>
      <c r="AO26837">
        <v>0.1980199100000036</v>
      </c>
      <c r="AP26837">
        <v>0.42381272950006171</v>
      </c>
    </row>
    <row r="26838" spans="40:42" x14ac:dyDescent="0.3">
      <c r="AN26838">
        <v>17.125159235671379</v>
      </c>
      <c r="AO26838">
        <v>0.19944759000000359</v>
      </c>
      <c r="AP26838">
        <v>0.45321392950006167</v>
      </c>
    </row>
    <row r="26839" spans="40:42" x14ac:dyDescent="0.3">
      <c r="AN26839">
        <v>17.12579617834654</v>
      </c>
      <c r="AO26839">
        <v>0.20058269000000359</v>
      </c>
      <c r="AP26839">
        <v>0.49326432950006172</v>
      </c>
    </row>
    <row r="26840" spans="40:42" x14ac:dyDescent="0.3">
      <c r="AN26840">
        <v>17.126433121021702</v>
      </c>
      <c r="AO26840">
        <v>0.20145103000000361</v>
      </c>
      <c r="AP26840">
        <v>0.53289832950006177</v>
      </c>
    </row>
    <row r="26841" spans="40:42" x14ac:dyDescent="0.3">
      <c r="AN26841">
        <v>17.127070063696859</v>
      </c>
      <c r="AO26841">
        <v>0.20254614000000359</v>
      </c>
      <c r="AP26841">
        <v>0.56843052950006179</v>
      </c>
    </row>
    <row r="26842" spans="40:42" x14ac:dyDescent="0.3">
      <c r="AN26842">
        <v>17.12770700637202</v>
      </c>
      <c r="AO26842">
        <v>0.20366613000000361</v>
      </c>
      <c r="AP26842">
        <v>0.61214742950006173</v>
      </c>
    </row>
    <row r="26843" spans="40:42" x14ac:dyDescent="0.3">
      <c r="AN26843">
        <v>17.128343949047181</v>
      </c>
      <c r="AO26843">
        <v>0.2044918700000036</v>
      </c>
      <c r="AP26843">
        <v>0.65308192950006172</v>
      </c>
    </row>
    <row r="26844" spans="40:42" x14ac:dyDescent="0.3">
      <c r="AN26844">
        <v>17.128980891722339</v>
      </c>
      <c r="AO26844">
        <v>0.2057443000000036</v>
      </c>
      <c r="AP26844">
        <v>0.68620748950006172</v>
      </c>
    </row>
    <row r="26845" spans="40:42" x14ac:dyDescent="0.3">
      <c r="AN26845">
        <v>17.1296178343975</v>
      </c>
      <c r="AO26845">
        <v>0.20676558000000361</v>
      </c>
      <c r="AP26845">
        <v>0.7179025695000617</v>
      </c>
    </row>
    <row r="26846" spans="40:42" x14ac:dyDescent="0.3">
      <c r="AN26846">
        <v>17.130254777072661</v>
      </c>
      <c r="AO26846">
        <v>0.20820552000000361</v>
      </c>
      <c r="AP26846">
        <v>0.74966442950006174</v>
      </c>
    </row>
    <row r="26847" spans="40:42" x14ac:dyDescent="0.3">
      <c r="AN26847">
        <v>17.130891719747819</v>
      </c>
      <c r="AO26847">
        <v>0.20949342000000359</v>
      </c>
      <c r="AP26847">
        <v>0.78311918950006176</v>
      </c>
    </row>
    <row r="26848" spans="40:42" x14ac:dyDescent="0.3">
      <c r="AN26848">
        <v>17.13152866242298</v>
      </c>
      <c r="AO26848">
        <v>0.2110303200000036</v>
      </c>
      <c r="AP26848">
        <v>0.81815858950006171</v>
      </c>
    </row>
    <row r="26849" spans="40:42" x14ac:dyDescent="0.3">
      <c r="AN26849">
        <v>17.132165605098141</v>
      </c>
      <c r="AO26849">
        <v>0.2126883600000036</v>
      </c>
      <c r="AP26849">
        <v>0.84881184950006172</v>
      </c>
    </row>
    <row r="26850" spans="40:42" x14ac:dyDescent="0.3">
      <c r="AN26850">
        <v>17.132802547773299</v>
      </c>
      <c r="AO26850">
        <v>0.2141644300000036</v>
      </c>
      <c r="AP26850">
        <v>0.88375865950006172</v>
      </c>
    </row>
    <row r="26851" spans="40:42" x14ac:dyDescent="0.3">
      <c r="AN26851">
        <v>17.13343949044846</v>
      </c>
      <c r="AO26851">
        <v>0.2151410600000036</v>
      </c>
      <c r="AP26851">
        <v>0.91989896950006167</v>
      </c>
    </row>
    <row r="26852" spans="40:42" x14ac:dyDescent="0.3">
      <c r="AN26852">
        <v>17.134076433123621</v>
      </c>
      <c r="AO26852">
        <v>0.2162819100000036</v>
      </c>
      <c r="AP26852">
        <v>0.9593078595000617</v>
      </c>
    </row>
    <row r="26853" spans="40:42" x14ac:dyDescent="0.3">
      <c r="AN26853">
        <v>17.134713375798778</v>
      </c>
      <c r="AO26853">
        <v>0.2173593200000036</v>
      </c>
      <c r="AP26853">
        <v>0.99910145950006168</v>
      </c>
    </row>
    <row r="26854" spans="40:42" x14ac:dyDescent="0.3">
      <c r="AN26854">
        <v>17.13535031847394</v>
      </c>
      <c r="AO26854">
        <v>0.21886763000000359</v>
      </c>
      <c r="AP26854">
        <v>1.035981059500062</v>
      </c>
    </row>
    <row r="26855" spans="40:42" x14ac:dyDescent="0.3">
      <c r="AN26855">
        <v>17.135987261149101</v>
      </c>
      <c r="AO26855">
        <v>0.21980055000000359</v>
      </c>
      <c r="AP26855">
        <v>1.0677089595000619</v>
      </c>
    </row>
    <row r="26856" spans="40:42" x14ac:dyDescent="0.3">
      <c r="AN26856">
        <v>17.136624203824262</v>
      </c>
      <c r="AO26856">
        <v>0.2215471300000037</v>
      </c>
      <c r="AP26856">
        <v>1.098784679500062</v>
      </c>
    </row>
    <row r="26857" spans="40:42" x14ac:dyDescent="0.3">
      <c r="AN26857">
        <v>17.137261146499419</v>
      </c>
      <c r="AO26857">
        <v>0.2227812100000037</v>
      </c>
      <c r="AP26857">
        <v>1.134196269500062</v>
      </c>
    </row>
    <row r="26858" spans="40:42" x14ac:dyDescent="0.3">
      <c r="AN26858">
        <v>17.13789808917458</v>
      </c>
      <c r="AO26858">
        <v>0.2243886700000037</v>
      </c>
      <c r="AP26858">
        <v>1.168029279500062</v>
      </c>
    </row>
    <row r="26859" spans="40:42" x14ac:dyDescent="0.3">
      <c r="AN26859">
        <v>17.138535031849742</v>
      </c>
      <c r="AO26859">
        <v>0.22606103000000369</v>
      </c>
      <c r="AP26859">
        <v>1.204338369500062</v>
      </c>
    </row>
    <row r="26860" spans="40:42" x14ac:dyDescent="0.3">
      <c r="AN26860">
        <v>17.139171974524899</v>
      </c>
      <c r="AO26860">
        <v>0.22772709000000371</v>
      </c>
      <c r="AP26860">
        <v>1.2416727495000619</v>
      </c>
    </row>
    <row r="26861" spans="40:42" x14ac:dyDescent="0.3">
      <c r="AN26861">
        <v>17.13980891720006</v>
      </c>
      <c r="AO26861">
        <v>0.2293121100000037</v>
      </c>
      <c r="AP26861">
        <v>1.274400269500062</v>
      </c>
    </row>
    <row r="26862" spans="40:42" x14ac:dyDescent="0.3">
      <c r="AN26862">
        <v>17.140445859875221</v>
      </c>
      <c r="AO26862">
        <v>0.23058444000000369</v>
      </c>
      <c r="AP26862">
        <v>1.3084638395000621</v>
      </c>
    </row>
    <row r="26863" spans="40:42" x14ac:dyDescent="0.3">
      <c r="AN26863">
        <v>17.141082802550379</v>
      </c>
      <c r="AO26863">
        <v>0.23169752000000371</v>
      </c>
      <c r="AP26863">
        <v>1.3450977595000619</v>
      </c>
    </row>
    <row r="26864" spans="40:42" x14ac:dyDescent="0.3">
      <c r="AN26864">
        <v>17.14171974522554</v>
      </c>
      <c r="AO26864">
        <v>0.23280354000000369</v>
      </c>
      <c r="AP26864">
        <v>1.379068629500062</v>
      </c>
    </row>
    <row r="26865" spans="40:42" x14ac:dyDescent="0.3">
      <c r="AN26865">
        <v>17.142356687900701</v>
      </c>
      <c r="AO26865">
        <v>0.23389699000000369</v>
      </c>
      <c r="AP26865">
        <v>1.4119144295000621</v>
      </c>
    </row>
    <row r="26866" spans="40:42" x14ac:dyDescent="0.3">
      <c r="AN26866">
        <v>17.142993630575859</v>
      </c>
      <c r="AO26866">
        <v>0.2351296700000037</v>
      </c>
      <c r="AP26866">
        <v>1.4515831595000619</v>
      </c>
    </row>
    <row r="26867" spans="40:42" x14ac:dyDescent="0.3">
      <c r="AN26867">
        <v>17.14363057325102</v>
      </c>
      <c r="AO26867">
        <v>0.23641952000000371</v>
      </c>
      <c r="AP26867">
        <v>1.4922018895000619</v>
      </c>
    </row>
    <row r="26868" spans="40:42" x14ac:dyDescent="0.3">
      <c r="AN26868">
        <v>17.144267515926181</v>
      </c>
      <c r="AO26868">
        <v>0.23803035000000369</v>
      </c>
      <c r="AP26868">
        <v>1.523585264500062</v>
      </c>
    </row>
    <row r="26869" spans="40:42" x14ac:dyDescent="0.3">
      <c r="AN26869">
        <v>17.144904458601339</v>
      </c>
      <c r="AO26869">
        <v>0.23935729000000369</v>
      </c>
      <c r="AP26869">
        <v>1.5565619325000619</v>
      </c>
    </row>
    <row r="26870" spans="40:42" x14ac:dyDescent="0.3">
      <c r="AN26870">
        <v>17.1455414012765</v>
      </c>
      <c r="AO26870">
        <v>0.24065810000000371</v>
      </c>
      <c r="AP26870">
        <v>1.5883801025000619</v>
      </c>
    </row>
    <row r="26871" spans="40:42" x14ac:dyDescent="0.3">
      <c r="AN26871">
        <v>17.146178343951661</v>
      </c>
      <c r="AO26871">
        <v>0.2422262400000037</v>
      </c>
      <c r="AP26871">
        <v>1.626200522500062</v>
      </c>
    </row>
    <row r="26872" spans="40:42" x14ac:dyDescent="0.3">
      <c r="AN26872">
        <v>17.146815286626811</v>
      </c>
      <c r="AO26872">
        <v>0.2439737600000037</v>
      </c>
      <c r="AP26872">
        <v>1.659091712500061</v>
      </c>
    </row>
    <row r="26873" spans="40:42" x14ac:dyDescent="0.3">
      <c r="AN26873">
        <v>17.14745222930198</v>
      </c>
      <c r="AO26873">
        <v>0.2452721300000037</v>
      </c>
      <c r="AP26873">
        <v>1.697272912500061</v>
      </c>
    </row>
    <row r="26874" spans="40:42" x14ac:dyDescent="0.3">
      <c r="AN26874">
        <v>17.14808917197713</v>
      </c>
      <c r="AO26874">
        <v>0.2467323200000037</v>
      </c>
      <c r="AP26874">
        <v>1.7334657725000611</v>
      </c>
    </row>
    <row r="26875" spans="40:42" x14ac:dyDescent="0.3">
      <c r="AN26875">
        <v>17.148726114652291</v>
      </c>
      <c r="AO26875">
        <v>0.2479848000000037</v>
      </c>
      <c r="AP26875">
        <v>1.7621221025000611</v>
      </c>
    </row>
    <row r="26876" spans="40:42" x14ac:dyDescent="0.3">
      <c r="AN26876">
        <v>17.149363057327459</v>
      </c>
      <c r="AO26876">
        <v>0.24931019000000371</v>
      </c>
      <c r="AP26876">
        <v>1.7974590365000609</v>
      </c>
    </row>
    <row r="26877" spans="40:42" x14ac:dyDescent="0.3">
      <c r="AN26877">
        <v>17.15000000000261</v>
      </c>
      <c r="AO26877">
        <v>0.25036207000000371</v>
      </c>
      <c r="AP26877">
        <v>1.833341566500061</v>
      </c>
    </row>
    <row r="26878" spans="40:42" x14ac:dyDescent="0.3">
      <c r="AN26878">
        <v>17.150636942677771</v>
      </c>
      <c r="AO26878">
        <v>0.25120045000000368</v>
      </c>
      <c r="AP26878">
        <v>1.870581445500062</v>
      </c>
    </row>
    <row r="26879" spans="40:42" x14ac:dyDescent="0.3">
      <c r="AN26879">
        <v>17.151273885352939</v>
      </c>
      <c r="AO26879">
        <v>0.25269729000000368</v>
      </c>
      <c r="AP26879">
        <v>1.909782765500061</v>
      </c>
    </row>
    <row r="26880" spans="40:42" x14ac:dyDescent="0.3">
      <c r="AN26880">
        <v>17.15191082802809</v>
      </c>
      <c r="AO26880">
        <v>0.25382347000000371</v>
      </c>
      <c r="AP26880">
        <v>1.9490636055000621</v>
      </c>
    </row>
    <row r="26881" spans="40:42" x14ac:dyDescent="0.3">
      <c r="AN26881">
        <v>17.152547770703251</v>
      </c>
      <c r="AO26881">
        <v>0.25516294000000372</v>
      </c>
      <c r="AP26881">
        <v>1.9808490655000619</v>
      </c>
    </row>
    <row r="26882" spans="40:42" x14ac:dyDescent="0.3">
      <c r="AN26882">
        <v>17.153184713378419</v>
      </c>
      <c r="AO26882">
        <v>0.2565702900000037</v>
      </c>
      <c r="AP26882">
        <v>2.0091022555000619</v>
      </c>
    </row>
    <row r="26883" spans="40:42" x14ac:dyDescent="0.3">
      <c r="AN26883">
        <v>17.153821656053569</v>
      </c>
      <c r="AO26883">
        <v>0.25787019000000372</v>
      </c>
      <c r="AP26883">
        <v>2.0393482155000622</v>
      </c>
    </row>
    <row r="26884" spans="40:42" x14ac:dyDescent="0.3">
      <c r="AN26884">
        <v>17.154458598728731</v>
      </c>
      <c r="AO26884">
        <v>0.25906721000000371</v>
      </c>
      <c r="AP26884">
        <v>2.072936305500062</v>
      </c>
    </row>
    <row r="26885" spans="40:42" x14ac:dyDescent="0.3">
      <c r="AN26885">
        <v>17.155095541403899</v>
      </c>
      <c r="AO26885">
        <v>0.26052668000000367</v>
      </c>
      <c r="AP26885">
        <v>2.101348725500062</v>
      </c>
    </row>
    <row r="26886" spans="40:42" x14ac:dyDescent="0.3">
      <c r="AN26886">
        <v>17.155732484079049</v>
      </c>
      <c r="AO26886">
        <v>0.26180703000000372</v>
      </c>
      <c r="AP26886">
        <v>2.1361278055000619</v>
      </c>
    </row>
    <row r="26887" spans="40:42" x14ac:dyDescent="0.3">
      <c r="AN26887">
        <v>17.15636942675421</v>
      </c>
      <c r="AO26887">
        <v>0.26324587000000371</v>
      </c>
      <c r="AP26887">
        <v>2.168924845500062</v>
      </c>
    </row>
    <row r="26888" spans="40:42" x14ac:dyDescent="0.3">
      <c r="AN26888">
        <v>17.157006369429372</v>
      </c>
      <c r="AO26888">
        <v>0.26457137000000369</v>
      </c>
      <c r="AP26888">
        <v>2.1969170755000622</v>
      </c>
    </row>
    <row r="26889" spans="40:42" x14ac:dyDescent="0.3">
      <c r="AN26889">
        <v>17.157643312104529</v>
      </c>
      <c r="AO26889">
        <v>0.26560770000000372</v>
      </c>
      <c r="AP26889">
        <v>2.232779815500062</v>
      </c>
    </row>
    <row r="26890" spans="40:42" x14ac:dyDescent="0.3">
      <c r="AN26890">
        <v>17.15828025477969</v>
      </c>
      <c r="AO26890">
        <v>0.26672276000000372</v>
      </c>
      <c r="AP26890">
        <v>2.2652107755000621</v>
      </c>
    </row>
    <row r="26891" spans="40:42" x14ac:dyDescent="0.3">
      <c r="AN26891">
        <v>17.158917197454851</v>
      </c>
      <c r="AO26891">
        <v>0.26782482000000368</v>
      </c>
      <c r="AP26891">
        <v>2.2980579355000619</v>
      </c>
    </row>
    <row r="26892" spans="40:42" x14ac:dyDescent="0.3">
      <c r="AN26892">
        <v>17.159554140130009</v>
      </c>
      <c r="AO26892">
        <v>0.26919090000000367</v>
      </c>
      <c r="AP26892">
        <v>2.3373514855000619</v>
      </c>
    </row>
    <row r="26893" spans="40:42" x14ac:dyDescent="0.3">
      <c r="AN26893">
        <v>17.16019108280517</v>
      </c>
      <c r="AO26893">
        <v>0.27067337000000369</v>
      </c>
      <c r="AP26893">
        <v>2.3772682700000618</v>
      </c>
    </row>
    <row r="26894" spans="40:42" x14ac:dyDescent="0.3">
      <c r="AN26894">
        <v>17.160828025480331</v>
      </c>
      <c r="AO26894">
        <v>0.27213684000000371</v>
      </c>
      <c r="AP26894">
        <v>2.4077534400000622</v>
      </c>
    </row>
    <row r="26895" spans="40:42" x14ac:dyDescent="0.3">
      <c r="AN26895">
        <v>17.161464968155489</v>
      </c>
      <c r="AO26895">
        <v>0.27364068000000358</v>
      </c>
      <c r="AP26895">
        <v>2.4443550400000622</v>
      </c>
    </row>
    <row r="26896" spans="40:42" x14ac:dyDescent="0.3">
      <c r="AN26896">
        <v>17.16210191083065</v>
      </c>
      <c r="AO26896">
        <v>0.27504543000000359</v>
      </c>
      <c r="AP26896">
        <v>2.4764511400000622</v>
      </c>
    </row>
    <row r="26897" spans="40:42" x14ac:dyDescent="0.3">
      <c r="AN26897">
        <v>17.162738853505811</v>
      </c>
      <c r="AO26897">
        <v>0.27654213000000372</v>
      </c>
      <c r="AP26897">
        <v>2.5071540200000619</v>
      </c>
    </row>
    <row r="26898" spans="40:42" x14ac:dyDescent="0.3">
      <c r="AN26898">
        <v>17.163375796180969</v>
      </c>
      <c r="AO26898">
        <v>0.27828746000000371</v>
      </c>
      <c r="AP26898">
        <v>2.5319882200000619</v>
      </c>
    </row>
    <row r="26899" spans="40:42" x14ac:dyDescent="0.3">
      <c r="AN26899">
        <v>17.16401273885613</v>
      </c>
      <c r="AO26899">
        <v>0.28018082000000372</v>
      </c>
      <c r="AP26899">
        <v>2.5659889300000618</v>
      </c>
    </row>
    <row r="26900" spans="40:42" x14ac:dyDescent="0.3">
      <c r="AN26900">
        <v>17.164649681531291</v>
      </c>
      <c r="AO26900">
        <v>0.28167054000000369</v>
      </c>
      <c r="AP26900">
        <v>2.6027046600000632</v>
      </c>
    </row>
    <row r="26901" spans="40:42" x14ac:dyDescent="0.3">
      <c r="AN26901">
        <v>17.165286624206448</v>
      </c>
      <c r="AO26901">
        <v>0.28297981000000372</v>
      </c>
      <c r="AP26901">
        <v>2.638300040000062</v>
      </c>
    </row>
    <row r="26902" spans="40:42" x14ac:dyDescent="0.3">
      <c r="AN26902">
        <v>17.165923566881609</v>
      </c>
      <c r="AO26902">
        <v>0.28412890000000368</v>
      </c>
      <c r="AP26902">
        <v>2.6740335700000619</v>
      </c>
    </row>
    <row r="26903" spans="40:42" x14ac:dyDescent="0.3">
      <c r="AN26903">
        <v>17.166560509556771</v>
      </c>
      <c r="AO26903">
        <v>0.28554699000000372</v>
      </c>
      <c r="AP26903">
        <v>2.7063787700000619</v>
      </c>
    </row>
    <row r="26904" spans="40:42" x14ac:dyDescent="0.3">
      <c r="AN26904">
        <v>17.167197452231932</v>
      </c>
      <c r="AO26904">
        <v>0.28679470000000362</v>
      </c>
      <c r="AP26904">
        <v>2.7402826100000621</v>
      </c>
    </row>
    <row r="26905" spans="40:42" x14ac:dyDescent="0.3">
      <c r="AN26905">
        <v>17.167834394907089</v>
      </c>
      <c r="AO26905">
        <v>0.28798044000000361</v>
      </c>
      <c r="AP26905">
        <v>2.771950110000061</v>
      </c>
    </row>
    <row r="26906" spans="40:42" x14ac:dyDescent="0.3">
      <c r="AN26906">
        <v>17.16847133758225</v>
      </c>
      <c r="AO26906">
        <v>0.28913150000000359</v>
      </c>
      <c r="AP26906">
        <v>2.8088769100000621</v>
      </c>
    </row>
    <row r="26907" spans="40:42" x14ac:dyDescent="0.3">
      <c r="AN26907">
        <v>17.169108280257412</v>
      </c>
      <c r="AO26907">
        <v>0.29057274000000372</v>
      </c>
      <c r="AP26907">
        <v>2.844552000000061</v>
      </c>
    </row>
    <row r="26908" spans="40:42" x14ac:dyDescent="0.3">
      <c r="AN26908">
        <v>17.169745222932569</v>
      </c>
      <c r="AO26908">
        <v>0.29178832000000371</v>
      </c>
      <c r="AP26908">
        <v>2.872812800000061</v>
      </c>
    </row>
    <row r="26909" spans="40:42" x14ac:dyDescent="0.3">
      <c r="AN26909">
        <v>17.17038216560773</v>
      </c>
      <c r="AO26909">
        <v>0.29311210000000371</v>
      </c>
      <c r="AP26909">
        <v>2.9017313000000611</v>
      </c>
    </row>
    <row r="26910" spans="40:42" x14ac:dyDescent="0.3">
      <c r="AN26910">
        <v>17.171019108282891</v>
      </c>
      <c r="AO26910">
        <v>0.29442877000000373</v>
      </c>
      <c r="AP26910">
        <v>2.9278263000000608</v>
      </c>
    </row>
    <row r="26911" spans="40:42" x14ac:dyDescent="0.3">
      <c r="AN26911">
        <v>17.171656050958049</v>
      </c>
      <c r="AO26911">
        <v>0.29590742000000358</v>
      </c>
      <c r="AP26911">
        <v>2.954757900000061</v>
      </c>
    </row>
    <row r="26912" spans="40:42" x14ac:dyDescent="0.3">
      <c r="AN26912">
        <v>17.17229299363321</v>
      </c>
      <c r="AO26912">
        <v>0.29711522000000362</v>
      </c>
      <c r="AP26912">
        <v>2.983855800000061</v>
      </c>
    </row>
    <row r="26913" spans="40:42" x14ac:dyDescent="0.3">
      <c r="AN26913">
        <v>17.172929936308371</v>
      </c>
      <c r="AO26913">
        <v>0.29849092000000371</v>
      </c>
      <c r="AP26913">
        <v>3.0142587000000609</v>
      </c>
    </row>
    <row r="26914" spans="40:42" x14ac:dyDescent="0.3">
      <c r="AN26914">
        <v>17.173566878983529</v>
      </c>
      <c r="AO26914">
        <v>0.29987821000000359</v>
      </c>
      <c r="AP26914">
        <v>3.0436094000000611</v>
      </c>
    </row>
    <row r="26915" spans="40:42" x14ac:dyDescent="0.3">
      <c r="AN26915">
        <v>17.17420382165869</v>
      </c>
      <c r="AO26915">
        <v>0.30135240000000357</v>
      </c>
      <c r="AP26915">
        <v>3.075246700000061</v>
      </c>
    </row>
    <row r="26916" spans="40:42" x14ac:dyDescent="0.3">
      <c r="AN26916">
        <v>17.174840764333851</v>
      </c>
      <c r="AO26916">
        <v>0.30264200000000357</v>
      </c>
      <c r="AP26916">
        <v>3.107832000000061</v>
      </c>
    </row>
    <row r="26917" spans="40:42" x14ac:dyDescent="0.3">
      <c r="AN26917">
        <v>17.175477707009009</v>
      </c>
      <c r="AO26917">
        <v>0.30397599000000358</v>
      </c>
      <c r="AP26917">
        <v>3.1394211000000611</v>
      </c>
    </row>
    <row r="26918" spans="40:42" x14ac:dyDescent="0.3">
      <c r="AN26918">
        <v>17.17611464968417</v>
      </c>
      <c r="AO26918">
        <v>0.30532209000000371</v>
      </c>
      <c r="AP26918">
        <v>3.168311800000061</v>
      </c>
    </row>
    <row r="26919" spans="40:42" x14ac:dyDescent="0.3">
      <c r="AN26919">
        <v>17.176751592359331</v>
      </c>
      <c r="AO26919">
        <v>0.30652579000000357</v>
      </c>
      <c r="AP26919">
        <v>3.199031000000061</v>
      </c>
    </row>
    <row r="26920" spans="40:42" x14ac:dyDescent="0.3">
      <c r="AN26920">
        <v>17.177388535034488</v>
      </c>
      <c r="AO26920">
        <v>0.30756034000000371</v>
      </c>
      <c r="AP26920">
        <v>3.2333297000000609</v>
      </c>
    </row>
    <row r="26921" spans="40:42" x14ac:dyDescent="0.3">
      <c r="AN26921">
        <v>17.178025477709649</v>
      </c>
      <c r="AO26921">
        <v>0.30903778000000359</v>
      </c>
      <c r="AP26921">
        <v>3.26913110000006</v>
      </c>
    </row>
    <row r="26922" spans="40:42" x14ac:dyDescent="0.3">
      <c r="AN26922">
        <v>17.178662420384811</v>
      </c>
      <c r="AO26922">
        <v>0.31048144000000372</v>
      </c>
      <c r="AP26922">
        <v>3.3089596000000601</v>
      </c>
    </row>
    <row r="26923" spans="40:42" x14ac:dyDescent="0.3">
      <c r="AN26923">
        <v>17.179299363059972</v>
      </c>
      <c r="AO26923">
        <v>0.31188358000000371</v>
      </c>
      <c r="AP26923">
        <v>3.3394064000000609</v>
      </c>
    </row>
    <row r="26924" spans="40:42" x14ac:dyDescent="0.3">
      <c r="AN26924">
        <v>17.179936305735129</v>
      </c>
      <c r="AO26924">
        <v>0.31330474000000369</v>
      </c>
      <c r="AP26924">
        <v>3.3718781000000599</v>
      </c>
    </row>
    <row r="26925" spans="40:42" x14ac:dyDescent="0.3">
      <c r="AN26925">
        <v>17.18057324841029</v>
      </c>
      <c r="AO26925">
        <v>0.3146422100000037</v>
      </c>
      <c r="AP26925">
        <v>3.401865400000061</v>
      </c>
    </row>
    <row r="26926" spans="40:42" x14ac:dyDescent="0.3">
      <c r="AN26926">
        <v>17.181210191085452</v>
      </c>
      <c r="AO26926">
        <v>0.31615502000000367</v>
      </c>
      <c r="AP26926">
        <v>3.431122600000061</v>
      </c>
    </row>
    <row r="26927" spans="40:42" x14ac:dyDescent="0.3">
      <c r="AN26927">
        <v>17.181847133760609</v>
      </c>
      <c r="AO26927">
        <v>0.31733365000000369</v>
      </c>
      <c r="AP26927">
        <v>3.4629014000000611</v>
      </c>
    </row>
    <row r="26928" spans="40:42" x14ac:dyDescent="0.3">
      <c r="AN26928">
        <v>17.18248407643577</v>
      </c>
      <c r="AO26928">
        <v>0.31909618000000373</v>
      </c>
      <c r="AP26928">
        <v>3.4870871000000609</v>
      </c>
    </row>
    <row r="26929" spans="40:42" x14ac:dyDescent="0.3">
      <c r="AN26929">
        <v>17.183121019110931</v>
      </c>
      <c r="AO26929">
        <v>0.32073937000000369</v>
      </c>
      <c r="AP26929">
        <v>3.522412800000061</v>
      </c>
    </row>
    <row r="26930" spans="40:42" x14ac:dyDescent="0.3">
      <c r="AN26930">
        <v>17.183757961786089</v>
      </c>
      <c r="AO26930">
        <v>0.32236805000000368</v>
      </c>
      <c r="AP26930">
        <v>3.5559658000000609</v>
      </c>
    </row>
    <row r="26931" spans="40:42" x14ac:dyDescent="0.3">
      <c r="AN26931">
        <v>17.18439490446125</v>
      </c>
      <c r="AO26931">
        <v>0.32380607000000372</v>
      </c>
      <c r="AP26931">
        <v>3.5906095000000611</v>
      </c>
    </row>
    <row r="26932" spans="40:42" x14ac:dyDescent="0.3">
      <c r="AN26932">
        <v>17.185031847136411</v>
      </c>
      <c r="AO26932">
        <v>0.32484859000000382</v>
      </c>
      <c r="AP26932">
        <v>3.6250769000000611</v>
      </c>
    </row>
    <row r="26933" spans="40:42" x14ac:dyDescent="0.3">
      <c r="AN26933">
        <v>17.185668789811569</v>
      </c>
      <c r="AO26933">
        <v>0.32610715000000368</v>
      </c>
      <c r="AP26933">
        <v>3.654217500000061</v>
      </c>
    </row>
    <row r="26934" spans="40:42" x14ac:dyDescent="0.3">
      <c r="AN26934">
        <v>17.18630573248673</v>
      </c>
      <c r="AO26934">
        <v>0.32762645000000368</v>
      </c>
      <c r="AP26934">
        <v>3.68387310000006</v>
      </c>
    </row>
    <row r="26935" spans="40:42" x14ac:dyDescent="0.3">
      <c r="AN26935">
        <v>17.186942675161891</v>
      </c>
      <c r="AO26935">
        <v>0.32886727000000382</v>
      </c>
      <c r="AP26935">
        <v>3.7184999000000598</v>
      </c>
    </row>
    <row r="26936" spans="40:42" x14ac:dyDescent="0.3">
      <c r="AN26936">
        <v>17.187579617837049</v>
      </c>
      <c r="AO26936">
        <v>0.33021457000000382</v>
      </c>
      <c r="AP26936">
        <v>3.7505580000000598</v>
      </c>
    </row>
    <row r="26937" spans="40:42" x14ac:dyDescent="0.3">
      <c r="AN26937">
        <v>17.18821656051221</v>
      </c>
      <c r="AO26937">
        <v>0.33151562000000367</v>
      </c>
      <c r="AP26937">
        <v>3.78245180000006</v>
      </c>
    </row>
    <row r="26938" spans="40:42" x14ac:dyDescent="0.3">
      <c r="AN26938">
        <v>17.18885350318736</v>
      </c>
      <c r="AO26938">
        <v>0.33271400000000378</v>
      </c>
      <c r="AP26938">
        <v>3.8165375000000599</v>
      </c>
    </row>
    <row r="26939" spans="40:42" x14ac:dyDescent="0.3">
      <c r="AN26939">
        <v>17.189490445862521</v>
      </c>
      <c r="AO26939">
        <v>0.33377654000000379</v>
      </c>
      <c r="AP26939">
        <v>3.84346370000006</v>
      </c>
    </row>
    <row r="26940" spans="40:42" x14ac:dyDescent="0.3">
      <c r="AN26940">
        <v>17.19012738853769</v>
      </c>
      <c r="AO26940">
        <v>0.3351950000000038</v>
      </c>
      <c r="AP26940">
        <v>3.86879200000006</v>
      </c>
    </row>
    <row r="26941" spans="40:42" x14ac:dyDescent="0.3">
      <c r="AN26941">
        <v>17.19076433121284</v>
      </c>
      <c r="AO26941">
        <v>0.33641231000000382</v>
      </c>
      <c r="AP26941">
        <v>3.8940539000000598</v>
      </c>
    </row>
    <row r="26942" spans="40:42" x14ac:dyDescent="0.3">
      <c r="AN26942">
        <v>17.191401273888001</v>
      </c>
      <c r="AO26942">
        <v>0.33758212000000382</v>
      </c>
      <c r="AP26942">
        <v>3.9204791000000601</v>
      </c>
    </row>
    <row r="26943" spans="40:42" x14ac:dyDescent="0.3">
      <c r="AN26943">
        <v>17.192038216563169</v>
      </c>
      <c r="AO26943">
        <v>0.33879199000000382</v>
      </c>
      <c r="AP26943">
        <v>3.9483924000000599</v>
      </c>
    </row>
    <row r="26944" spans="40:42" x14ac:dyDescent="0.3">
      <c r="AN26944">
        <v>17.19267515923832</v>
      </c>
      <c r="AO26944">
        <v>0.34017606000000378</v>
      </c>
      <c r="AP26944">
        <v>3.9751724000000599</v>
      </c>
    </row>
    <row r="26945" spans="40:42" x14ac:dyDescent="0.3">
      <c r="AN26945">
        <v>17.193312101913481</v>
      </c>
      <c r="AO26945">
        <v>0.34163250000000372</v>
      </c>
      <c r="AP26945">
        <v>4.0020528000000599</v>
      </c>
    </row>
    <row r="26946" spans="40:42" x14ac:dyDescent="0.3">
      <c r="AN26946">
        <v>17.193949044588649</v>
      </c>
      <c r="AO26946">
        <v>0.34301119000000369</v>
      </c>
      <c r="AP26946">
        <v>4.0277448000000602</v>
      </c>
    </row>
    <row r="26947" spans="40:42" x14ac:dyDescent="0.3">
      <c r="AN26947">
        <v>17.1945859872638</v>
      </c>
      <c r="AO26947">
        <v>0.34436726000000378</v>
      </c>
      <c r="AP26947">
        <v>4.05362700000006</v>
      </c>
    </row>
    <row r="26948" spans="40:42" x14ac:dyDescent="0.3">
      <c r="AN26948">
        <v>17.195222929938961</v>
      </c>
      <c r="AO26948">
        <v>0.34556432000000381</v>
      </c>
      <c r="AP26948">
        <v>4.0806403000000593</v>
      </c>
    </row>
    <row r="26949" spans="40:42" x14ac:dyDescent="0.3">
      <c r="AN26949">
        <v>17.195859872614118</v>
      </c>
      <c r="AO26949">
        <v>0.3466173900000038</v>
      </c>
      <c r="AP26949">
        <v>4.1067023000000598</v>
      </c>
    </row>
    <row r="26950" spans="40:42" x14ac:dyDescent="0.3">
      <c r="AN26950">
        <v>17.196496815289279</v>
      </c>
      <c r="AO26950">
        <v>0.34767671000000377</v>
      </c>
      <c r="AP26950">
        <v>4.1315209000000586</v>
      </c>
    </row>
    <row r="26951" spans="40:42" x14ac:dyDescent="0.3">
      <c r="AN26951">
        <v>17.197133757964441</v>
      </c>
      <c r="AO26951">
        <v>0.34877037000000383</v>
      </c>
      <c r="AP26951">
        <v>4.1569771000000593</v>
      </c>
    </row>
    <row r="26952" spans="40:42" x14ac:dyDescent="0.3">
      <c r="AN26952">
        <v>17.197770700639602</v>
      </c>
      <c r="AO26952">
        <v>0.34966402000000391</v>
      </c>
      <c r="AP26952">
        <v>4.1795919000000596</v>
      </c>
    </row>
    <row r="26953" spans="40:42" x14ac:dyDescent="0.3">
      <c r="AN26953">
        <v>17.198407643314759</v>
      </c>
      <c r="AO26953">
        <v>0.35047410000000379</v>
      </c>
      <c r="AP26953">
        <v>4.2035799000000598</v>
      </c>
    </row>
    <row r="26954" spans="40:42" x14ac:dyDescent="0.3">
      <c r="AN26954">
        <v>17.19904458598992</v>
      </c>
      <c r="AO26954">
        <v>0.35148433000000379</v>
      </c>
      <c r="AP26954">
        <v>4.2312110000000596</v>
      </c>
    </row>
    <row r="26955" spans="40:42" x14ac:dyDescent="0.3">
      <c r="AN26955">
        <v>17.199681528665081</v>
      </c>
      <c r="AO26955">
        <v>0.35273969000000382</v>
      </c>
      <c r="AP26955">
        <v>4.2655258000000593</v>
      </c>
    </row>
    <row r="26956" spans="40:42" x14ac:dyDescent="0.3">
      <c r="AN26956">
        <v>17.200318471340239</v>
      </c>
      <c r="AO26956">
        <v>0.35367641000000383</v>
      </c>
      <c r="AP26956">
        <v>4.293308900000059</v>
      </c>
    </row>
    <row r="26957" spans="40:42" x14ac:dyDescent="0.3">
      <c r="AN26957">
        <v>17.2009554140154</v>
      </c>
      <c r="AO26957">
        <v>0.35481902000000382</v>
      </c>
      <c r="AP26957">
        <v>4.3186540000000591</v>
      </c>
    </row>
    <row r="26958" spans="40:42" x14ac:dyDescent="0.3">
      <c r="AN26958">
        <v>17.201592356690561</v>
      </c>
      <c r="AO26958">
        <v>0.3560802600000037</v>
      </c>
      <c r="AP26958">
        <v>4.3442488000000594</v>
      </c>
    </row>
    <row r="26959" spans="40:42" x14ac:dyDescent="0.3">
      <c r="AN26959">
        <v>17.202229299365719</v>
      </c>
      <c r="AO26959">
        <v>0.35708515000000368</v>
      </c>
      <c r="AP26959">
        <v>4.3697460000000596</v>
      </c>
    </row>
    <row r="26960" spans="40:42" x14ac:dyDescent="0.3">
      <c r="AN26960">
        <v>17.20286624204088</v>
      </c>
      <c r="AO26960">
        <v>0.35820797000000382</v>
      </c>
      <c r="AP26960">
        <v>4.3965180000000599</v>
      </c>
    </row>
    <row r="26961" spans="40:42" x14ac:dyDescent="0.3">
      <c r="AN26961">
        <v>17.203503184716041</v>
      </c>
      <c r="AO26961">
        <v>0.35945648000000369</v>
      </c>
      <c r="AP26961">
        <v>4.4248665000000598</v>
      </c>
    </row>
    <row r="26962" spans="40:42" x14ac:dyDescent="0.3">
      <c r="AN26962">
        <v>17.204140127391199</v>
      </c>
      <c r="AO26962">
        <v>0.36077291000000372</v>
      </c>
      <c r="AP26962">
        <v>4.4533810000000598</v>
      </c>
    </row>
    <row r="26963" spans="40:42" x14ac:dyDescent="0.3">
      <c r="AN26963">
        <v>17.20477707006636</v>
      </c>
      <c r="AO26963">
        <v>0.36217615000000369</v>
      </c>
      <c r="AP26963">
        <v>4.4832166000000599</v>
      </c>
    </row>
    <row r="26964" spans="40:42" x14ac:dyDescent="0.3">
      <c r="AN26964">
        <v>17.205414012741521</v>
      </c>
      <c r="AO26964">
        <v>0.36350838000000368</v>
      </c>
      <c r="AP26964">
        <v>4.5151206000000599</v>
      </c>
    </row>
    <row r="26965" spans="40:42" x14ac:dyDescent="0.3">
      <c r="AN26965">
        <v>17.206050955416679</v>
      </c>
      <c r="AO26965">
        <v>0.36470673000000381</v>
      </c>
      <c r="AP26965">
        <v>4.5457359000000599</v>
      </c>
    </row>
    <row r="26966" spans="40:42" x14ac:dyDescent="0.3">
      <c r="AN26966">
        <v>17.20668789809184</v>
      </c>
      <c r="AO26966">
        <v>0.36615335000000371</v>
      </c>
      <c r="AP26966">
        <v>4.5763157000000598</v>
      </c>
    </row>
    <row r="26967" spans="40:42" x14ac:dyDescent="0.3">
      <c r="AN26967">
        <v>17.207324840767001</v>
      </c>
      <c r="AO26967">
        <v>0.36744522000000368</v>
      </c>
      <c r="AP26967">
        <v>4.6043679000000601</v>
      </c>
    </row>
    <row r="26968" spans="40:42" x14ac:dyDescent="0.3">
      <c r="AN26968">
        <v>17.207961783442158</v>
      </c>
      <c r="AO26968">
        <v>0.36870963000000367</v>
      </c>
      <c r="AP26968">
        <v>4.63408460000006</v>
      </c>
    </row>
    <row r="26969" spans="40:42" x14ac:dyDescent="0.3">
      <c r="AN26969">
        <v>17.208598726117319</v>
      </c>
      <c r="AO26969">
        <v>0.37002322000000382</v>
      </c>
      <c r="AP26969">
        <v>4.6632985000000602</v>
      </c>
    </row>
    <row r="26970" spans="40:42" x14ac:dyDescent="0.3">
      <c r="AN26970">
        <v>17.209235668792481</v>
      </c>
      <c r="AO26970">
        <v>0.37140423000000378</v>
      </c>
      <c r="AP26970">
        <v>4.6916690000000596</v>
      </c>
    </row>
    <row r="26971" spans="40:42" x14ac:dyDescent="0.3">
      <c r="AN26971">
        <v>17.209872611467642</v>
      </c>
      <c r="AO26971">
        <v>0.37253068000000378</v>
      </c>
      <c r="AP26971">
        <v>4.7170149000000592</v>
      </c>
    </row>
    <row r="26972" spans="40:42" x14ac:dyDescent="0.3">
      <c r="AN26972">
        <v>17.210509554142799</v>
      </c>
      <c r="AO26972">
        <v>0.37371765000000368</v>
      </c>
      <c r="AP26972">
        <v>4.7435967000000598</v>
      </c>
    </row>
    <row r="26973" spans="40:42" x14ac:dyDescent="0.3">
      <c r="AN26973">
        <v>17.21114649681796</v>
      </c>
      <c r="AO26973">
        <v>0.37489773000000381</v>
      </c>
      <c r="AP26973">
        <v>4.7713730000000592</v>
      </c>
    </row>
    <row r="26974" spans="40:42" x14ac:dyDescent="0.3">
      <c r="AN26974">
        <v>17.211783439493122</v>
      </c>
      <c r="AO26974">
        <v>0.37605623000000382</v>
      </c>
      <c r="AP26974">
        <v>4.8005334000000586</v>
      </c>
    </row>
    <row r="26975" spans="40:42" x14ac:dyDescent="0.3">
      <c r="AN26975">
        <v>17.212420382168279</v>
      </c>
      <c r="AO26975">
        <v>0.37720822000000381</v>
      </c>
      <c r="AP26975">
        <v>4.83515220000006</v>
      </c>
    </row>
    <row r="26976" spans="40:42" x14ac:dyDescent="0.3">
      <c r="AN26976">
        <v>17.21305732484344</v>
      </c>
      <c r="AO26976">
        <v>0.37836024000000379</v>
      </c>
      <c r="AP26976">
        <v>4.8602462000000601</v>
      </c>
    </row>
    <row r="26977" spans="40:42" x14ac:dyDescent="0.3">
      <c r="AN26977">
        <v>17.213694267518601</v>
      </c>
      <c r="AO26977">
        <v>0.37954833000000382</v>
      </c>
      <c r="AP26977">
        <v>4.8842544000000601</v>
      </c>
    </row>
    <row r="26978" spans="40:42" x14ac:dyDescent="0.3">
      <c r="AN26978">
        <v>17.214331210193759</v>
      </c>
      <c r="AO26978">
        <v>0.38091620000000381</v>
      </c>
      <c r="AP26978">
        <v>4.9089455000000601</v>
      </c>
    </row>
    <row r="26979" spans="40:42" x14ac:dyDescent="0.3">
      <c r="AN26979">
        <v>17.21496815286892</v>
      </c>
      <c r="AO26979">
        <v>0.38208428000000372</v>
      </c>
      <c r="AP26979">
        <v>4.9359512000000603</v>
      </c>
    </row>
    <row r="26980" spans="40:42" x14ac:dyDescent="0.3">
      <c r="AN26980">
        <v>17.215605095544081</v>
      </c>
      <c r="AO26980">
        <v>0.3832789100000038</v>
      </c>
      <c r="AP26980">
        <v>4.9641934000000596</v>
      </c>
    </row>
    <row r="26981" spans="40:42" x14ac:dyDescent="0.3">
      <c r="AN26981">
        <v>17.216242038219239</v>
      </c>
      <c r="AO26981">
        <v>0.38466235000000382</v>
      </c>
      <c r="AP26981">
        <v>4.9904738000000606</v>
      </c>
    </row>
    <row r="26982" spans="40:42" x14ac:dyDescent="0.3">
      <c r="AN26982">
        <v>17.2168789808944</v>
      </c>
      <c r="AO26982">
        <v>0.38573372000000378</v>
      </c>
      <c r="AP26982">
        <v>5.021317300000061</v>
      </c>
    </row>
    <row r="26983" spans="40:42" x14ac:dyDescent="0.3">
      <c r="AN26983">
        <v>17.217515923569561</v>
      </c>
      <c r="AO26983">
        <v>0.38699735000000368</v>
      </c>
      <c r="AP26983">
        <v>5.0490360000000596</v>
      </c>
    </row>
    <row r="26984" spans="40:42" x14ac:dyDescent="0.3">
      <c r="AN26984">
        <v>17.218152866244719</v>
      </c>
      <c r="AO26984">
        <v>0.38828400000000368</v>
      </c>
      <c r="AP26984">
        <v>5.076937200000061</v>
      </c>
    </row>
    <row r="26985" spans="40:42" x14ac:dyDescent="0.3">
      <c r="AN26985">
        <v>17.21878980891988</v>
      </c>
      <c r="AO26985">
        <v>0.38961587000000369</v>
      </c>
      <c r="AP26985">
        <v>5.1072363000000607</v>
      </c>
    </row>
    <row r="26986" spans="40:42" x14ac:dyDescent="0.3">
      <c r="AN26986">
        <v>17.219426751595041</v>
      </c>
      <c r="AO26986">
        <v>0.3907719400000037</v>
      </c>
      <c r="AP26986">
        <v>5.1350105000000603</v>
      </c>
    </row>
    <row r="26987" spans="40:42" x14ac:dyDescent="0.3">
      <c r="AN26987">
        <v>17.220063694270198</v>
      </c>
      <c r="AO26987">
        <v>0.39220522000000357</v>
      </c>
      <c r="AP26987">
        <v>5.1617382000000598</v>
      </c>
    </row>
    <row r="26988" spans="40:42" x14ac:dyDescent="0.3">
      <c r="AN26988">
        <v>17.220700636945359</v>
      </c>
      <c r="AO26988">
        <v>0.3934548100000036</v>
      </c>
      <c r="AP26988">
        <v>5.1916117000000597</v>
      </c>
    </row>
    <row r="26989" spans="40:42" x14ac:dyDescent="0.3">
      <c r="AN26989">
        <v>17.221337579620521</v>
      </c>
      <c r="AO26989">
        <v>0.39464145000000372</v>
      </c>
      <c r="AP26989">
        <v>5.2196540000000597</v>
      </c>
    </row>
    <row r="26990" spans="40:42" x14ac:dyDescent="0.3">
      <c r="AN26990">
        <v>17.221974522295682</v>
      </c>
      <c r="AO26990">
        <v>0.39579868000000368</v>
      </c>
      <c r="AP26990">
        <v>5.24617990000006</v>
      </c>
    </row>
    <row r="26991" spans="40:42" x14ac:dyDescent="0.3">
      <c r="AN26991">
        <v>17.222611464970839</v>
      </c>
      <c r="AO26991">
        <v>0.39691466000000369</v>
      </c>
      <c r="AP26991">
        <v>5.2714950000000602</v>
      </c>
    </row>
    <row r="26992" spans="40:42" x14ac:dyDescent="0.3">
      <c r="AN26992">
        <v>17.223248407646</v>
      </c>
      <c r="AO26992">
        <v>0.39797050000000372</v>
      </c>
      <c r="AP26992">
        <v>5.2948430000000597</v>
      </c>
    </row>
    <row r="26993" spans="40:42" x14ac:dyDescent="0.3">
      <c r="AN26993">
        <v>17.223885350321162</v>
      </c>
      <c r="AO26993">
        <v>0.39886922000000369</v>
      </c>
      <c r="AP26993">
        <v>5.31904040000006</v>
      </c>
    </row>
    <row r="26994" spans="40:42" x14ac:dyDescent="0.3">
      <c r="AN26994">
        <v>17.224522292996319</v>
      </c>
      <c r="AO26994">
        <v>0.39984240000000371</v>
      </c>
      <c r="AP26994">
        <v>5.3420342000000609</v>
      </c>
    </row>
    <row r="26995" spans="40:42" x14ac:dyDescent="0.3">
      <c r="AN26995">
        <v>17.22515923567148</v>
      </c>
      <c r="AO26995">
        <v>0.40085595000000368</v>
      </c>
      <c r="AP26995">
        <v>5.3624590000000607</v>
      </c>
    </row>
    <row r="26996" spans="40:42" x14ac:dyDescent="0.3">
      <c r="AN26996">
        <v>17.225796178346641</v>
      </c>
      <c r="AO26996">
        <v>0.40183632000000358</v>
      </c>
      <c r="AP26996">
        <v>5.3853277000000608</v>
      </c>
    </row>
    <row r="26997" spans="40:42" x14ac:dyDescent="0.3">
      <c r="AN26997">
        <v>17.226433121021799</v>
      </c>
      <c r="AO26997">
        <v>0.40282554000000359</v>
      </c>
      <c r="AP26997">
        <v>5.4117709000000609</v>
      </c>
    </row>
    <row r="26998" spans="40:42" x14ac:dyDescent="0.3">
      <c r="AN26998">
        <v>17.22707006369696</v>
      </c>
      <c r="AO26998">
        <v>0.40385918000000359</v>
      </c>
      <c r="AP26998">
        <v>5.4432984000000602</v>
      </c>
    </row>
    <row r="26999" spans="40:42" x14ac:dyDescent="0.3">
      <c r="AN26999">
        <v>17.22770700637211</v>
      </c>
      <c r="AO26999">
        <v>0.40465257000000371</v>
      </c>
      <c r="AP26999">
        <v>5.46638240000006</v>
      </c>
    </row>
    <row r="27000" spans="40:42" x14ac:dyDescent="0.3">
      <c r="AN27000">
        <v>17.228343949047279</v>
      </c>
      <c r="AO27000">
        <v>0.40568074000000359</v>
      </c>
      <c r="AP27000">
        <v>5.4869001000000601</v>
      </c>
    </row>
    <row r="27001" spans="40:42" x14ac:dyDescent="0.3">
      <c r="AN27001">
        <v>17.22898089172244</v>
      </c>
      <c r="AO27001">
        <v>0.40677241000000358</v>
      </c>
      <c r="AP27001">
        <v>5.50921700000006</v>
      </c>
    </row>
    <row r="27002" spans="40:42" x14ac:dyDescent="0.3">
      <c r="AN27002">
        <v>17.22961783439759</v>
      </c>
      <c r="AO27002">
        <v>0.40772259000000372</v>
      </c>
      <c r="AP27002">
        <v>5.5329602000000602</v>
      </c>
    </row>
    <row r="27003" spans="40:42" x14ac:dyDescent="0.3">
      <c r="AN27003">
        <v>17.230254777072751</v>
      </c>
      <c r="AO27003">
        <v>0.40855106000000369</v>
      </c>
      <c r="AP27003">
        <v>5.5576817000000611</v>
      </c>
    </row>
    <row r="27004" spans="40:42" x14ac:dyDescent="0.3">
      <c r="AN27004">
        <v>17.23089171974792</v>
      </c>
      <c r="AO27004">
        <v>0.40943235000000372</v>
      </c>
      <c r="AP27004">
        <v>5.5812963000000604</v>
      </c>
    </row>
    <row r="27005" spans="40:42" x14ac:dyDescent="0.3">
      <c r="AN27005">
        <v>17.23152866242307</v>
      </c>
      <c r="AO27005">
        <v>0.4104122400000037</v>
      </c>
      <c r="AP27005">
        <v>5.6033362000000606</v>
      </c>
    </row>
    <row r="27006" spans="40:42" x14ac:dyDescent="0.3">
      <c r="AN27006">
        <v>17.232165605098231</v>
      </c>
      <c r="AO27006">
        <v>0.4115974500000037</v>
      </c>
      <c r="AP27006">
        <v>5.6261598000000603</v>
      </c>
    </row>
    <row r="27007" spans="40:42" x14ac:dyDescent="0.3">
      <c r="AN27007">
        <v>17.232802547773399</v>
      </c>
      <c r="AO27007">
        <v>0.4124140400000037</v>
      </c>
      <c r="AP27007">
        <v>5.6551654000000608</v>
      </c>
    </row>
    <row r="27008" spans="40:42" x14ac:dyDescent="0.3">
      <c r="AN27008">
        <v>17.23343949044855</v>
      </c>
      <c r="AO27008">
        <v>0.41356697000000381</v>
      </c>
      <c r="AP27008">
        <v>5.6823483000000614</v>
      </c>
    </row>
    <row r="27009" spans="40:42" x14ac:dyDescent="0.3">
      <c r="AN27009">
        <v>17.234076433123711</v>
      </c>
      <c r="AO27009">
        <v>0.41463086000000371</v>
      </c>
      <c r="AP27009">
        <v>5.7069112000000608</v>
      </c>
    </row>
    <row r="27010" spans="40:42" x14ac:dyDescent="0.3">
      <c r="AN27010">
        <v>17.234713375798879</v>
      </c>
      <c r="AO27010">
        <v>0.41562811000000371</v>
      </c>
      <c r="AP27010">
        <v>5.7340228000000604</v>
      </c>
    </row>
    <row r="27011" spans="40:42" x14ac:dyDescent="0.3">
      <c r="AN27011">
        <v>17.23535031847403</v>
      </c>
      <c r="AO27011">
        <v>0.41661077000000368</v>
      </c>
      <c r="AP27011">
        <v>5.7615309000000607</v>
      </c>
    </row>
    <row r="27012" spans="40:42" x14ac:dyDescent="0.3">
      <c r="AN27012">
        <v>17.235987261149191</v>
      </c>
      <c r="AO27012">
        <v>0.41765834000000368</v>
      </c>
      <c r="AP27012">
        <v>5.7892266000000614</v>
      </c>
    </row>
    <row r="27013" spans="40:42" x14ac:dyDescent="0.3">
      <c r="AN27013">
        <v>17.236624203824348</v>
      </c>
      <c r="AO27013">
        <v>0.41884476000000381</v>
      </c>
      <c r="AP27013">
        <v>5.8143711000000611</v>
      </c>
    </row>
    <row r="27014" spans="40:42" x14ac:dyDescent="0.3">
      <c r="AN27014">
        <v>17.23726114649951</v>
      </c>
      <c r="AO27014">
        <v>0.4200878500000037</v>
      </c>
      <c r="AP27014">
        <v>5.8407277000000617</v>
      </c>
    </row>
    <row r="27015" spans="40:42" x14ac:dyDescent="0.3">
      <c r="AN27015">
        <v>17.237898089174671</v>
      </c>
      <c r="AO27015">
        <v>0.42110177000000371</v>
      </c>
      <c r="AP27015">
        <v>5.8660696000000607</v>
      </c>
    </row>
    <row r="27016" spans="40:42" x14ac:dyDescent="0.3">
      <c r="AN27016">
        <v>17.238535031849828</v>
      </c>
      <c r="AO27016">
        <v>0.42215592000000368</v>
      </c>
      <c r="AP27016">
        <v>5.8881876000000606</v>
      </c>
    </row>
    <row r="27017" spans="40:42" x14ac:dyDescent="0.3">
      <c r="AN27017">
        <v>17.239171974524989</v>
      </c>
      <c r="AO27017">
        <v>0.42316774000000368</v>
      </c>
      <c r="AP27017">
        <v>5.9127282000000614</v>
      </c>
    </row>
    <row r="27018" spans="40:42" x14ac:dyDescent="0.3">
      <c r="AN27018">
        <v>17.239808917200151</v>
      </c>
      <c r="AO27018">
        <v>0.42401644000000371</v>
      </c>
      <c r="AP27018">
        <v>5.9349217000000616</v>
      </c>
    </row>
    <row r="27019" spans="40:42" x14ac:dyDescent="0.3">
      <c r="AN27019">
        <v>17.240445859875312</v>
      </c>
      <c r="AO27019">
        <v>0.42488128000000369</v>
      </c>
      <c r="AP27019">
        <v>5.9557265000000612</v>
      </c>
    </row>
    <row r="27020" spans="40:42" x14ac:dyDescent="0.3">
      <c r="AN27020">
        <v>17.241082802550469</v>
      </c>
      <c r="AO27020">
        <v>0.42587494000000381</v>
      </c>
      <c r="AP27020">
        <v>5.9752116000000619</v>
      </c>
    </row>
    <row r="27021" spans="40:42" x14ac:dyDescent="0.3">
      <c r="AN27021">
        <v>17.24171974522563</v>
      </c>
      <c r="AO27021">
        <v>0.42653848000000372</v>
      </c>
      <c r="AP27021">
        <v>5.9955873000000608</v>
      </c>
    </row>
    <row r="27022" spans="40:42" x14ac:dyDescent="0.3">
      <c r="AN27022">
        <v>17.242356687900791</v>
      </c>
      <c r="AO27022">
        <v>0.42717556000000367</v>
      </c>
      <c r="AP27022">
        <v>6.0114676000000609</v>
      </c>
    </row>
    <row r="27023" spans="40:42" x14ac:dyDescent="0.3">
      <c r="AN27023">
        <v>17.242993630575949</v>
      </c>
      <c r="AO27023">
        <v>0.42791299000000371</v>
      </c>
      <c r="AP27023">
        <v>6.0299402000000608</v>
      </c>
    </row>
    <row r="27024" spans="40:42" x14ac:dyDescent="0.3">
      <c r="AN27024">
        <v>17.24363057325111</v>
      </c>
      <c r="AO27024">
        <v>0.42863710000000382</v>
      </c>
      <c r="AP27024">
        <v>6.0467717000000611</v>
      </c>
    </row>
    <row r="27025" spans="40:42" x14ac:dyDescent="0.3">
      <c r="AN27025">
        <v>17.244267515926271</v>
      </c>
      <c r="AO27025">
        <v>0.42936294000000369</v>
      </c>
      <c r="AP27025">
        <v>6.0656323000000612</v>
      </c>
    </row>
    <row r="27026" spans="40:42" x14ac:dyDescent="0.3">
      <c r="AN27026">
        <v>17.244904458601429</v>
      </c>
      <c r="AO27026">
        <v>0.4300824000000037</v>
      </c>
      <c r="AP27026">
        <v>6.0846003000000612</v>
      </c>
    </row>
    <row r="27027" spans="40:42" x14ac:dyDescent="0.3">
      <c r="AN27027">
        <v>17.24554140127659</v>
      </c>
      <c r="AO27027">
        <v>0.43095997000000369</v>
      </c>
      <c r="AP27027">
        <v>6.1030129000000617</v>
      </c>
    </row>
    <row r="27028" spans="40:42" x14ac:dyDescent="0.3">
      <c r="AN27028">
        <v>17.246178343951751</v>
      </c>
      <c r="AO27028">
        <v>0.43153242000000369</v>
      </c>
      <c r="AP27028">
        <v>6.124717400000061</v>
      </c>
    </row>
    <row r="27029" spans="40:42" x14ac:dyDescent="0.3">
      <c r="AN27029">
        <v>17.246815286626909</v>
      </c>
      <c r="AO27029">
        <v>0.43213592000000373</v>
      </c>
      <c r="AP27029">
        <v>6.1405284000000613</v>
      </c>
    </row>
    <row r="27030" spans="40:42" x14ac:dyDescent="0.3">
      <c r="AN27030">
        <v>17.24745222930207</v>
      </c>
      <c r="AO27030">
        <v>0.43264589000000381</v>
      </c>
      <c r="AP27030">
        <v>6.1561243000000614</v>
      </c>
    </row>
    <row r="27031" spans="40:42" x14ac:dyDescent="0.3">
      <c r="AN27031">
        <v>17.248089171977231</v>
      </c>
      <c r="AO27031">
        <v>0.43317799000000379</v>
      </c>
      <c r="AP27031">
        <v>6.1713784000000604</v>
      </c>
    </row>
    <row r="27032" spans="40:42" x14ac:dyDescent="0.3">
      <c r="AN27032">
        <v>17.248726114652388</v>
      </c>
      <c r="AO27032">
        <v>0.4338911000000038</v>
      </c>
      <c r="AP27032">
        <v>6.1879734000000601</v>
      </c>
    </row>
    <row r="27033" spans="40:42" x14ac:dyDescent="0.3">
      <c r="AN27033">
        <v>17.24936305732755</v>
      </c>
      <c r="AO27033">
        <v>0.4344558600000038</v>
      </c>
      <c r="AP27033">
        <v>6.2055153000000596</v>
      </c>
    </row>
    <row r="27034" spans="40:42" x14ac:dyDescent="0.3">
      <c r="AN27034">
        <v>17.250000000002711</v>
      </c>
      <c r="AO27034">
        <v>0.43495348000000378</v>
      </c>
      <c r="AP27034">
        <v>6.22150720000006</v>
      </c>
    </row>
    <row r="27035" spans="40:42" x14ac:dyDescent="0.3">
      <c r="AN27035">
        <v>17.250636942677868</v>
      </c>
      <c r="AO27035">
        <v>0.4354040900000038</v>
      </c>
      <c r="AP27035">
        <v>6.2379618000000594</v>
      </c>
    </row>
    <row r="27036" spans="40:42" x14ac:dyDescent="0.3">
      <c r="AN27036">
        <v>17.251273885353029</v>
      </c>
      <c r="AO27036">
        <v>0.43595402000000377</v>
      </c>
      <c r="AP27036">
        <v>6.25418370000006</v>
      </c>
    </row>
    <row r="27037" spans="40:42" x14ac:dyDescent="0.3">
      <c r="AN27037">
        <v>17.251910828028191</v>
      </c>
      <c r="AO27037">
        <v>0.43644626000000392</v>
      </c>
      <c r="AP27037">
        <v>6.27095490000006</v>
      </c>
    </row>
    <row r="27038" spans="40:42" x14ac:dyDescent="0.3">
      <c r="AN27038">
        <v>17.252547770703352</v>
      </c>
      <c r="AO27038">
        <v>0.43706672000000391</v>
      </c>
      <c r="AP27038">
        <v>6.2879148000000598</v>
      </c>
    </row>
    <row r="27039" spans="40:42" x14ac:dyDescent="0.3">
      <c r="AN27039">
        <v>17.253184713378509</v>
      </c>
      <c r="AO27039">
        <v>0.43778871000000391</v>
      </c>
      <c r="AP27039">
        <v>6.3039683000000606</v>
      </c>
    </row>
    <row r="27040" spans="40:42" x14ac:dyDescent="0.3">
      <c r="AN27040">
        <v>17.25382165605367</v>
      </c>
      <c r="AO27040">
        <v>0.43832514000000389</v>
      </c>
      <c r="AP27040">
        <v>6.3214757000000601</v>
      </c>
    </row>
    <row r="27041" spans="40:42" x14ac:dyDescent="0.3">
      <c r="AN27041">
        <v>17.254458598728831</v>
      </c>
      <c r="AO27041">
        <v>0.43878814000000388</v>
      </c>
      <c r="AP27041">
        <v>6.3399783000000607</v>
      </c>
    </row>
    <row r="27042" spans="40:42" x14ac:dyDescent="0.3">
      <c r="AN27042">
        <v>17.255095541403989</v>
      </c>
      <c r="AO27042">
        <v>0.43941506000000391</v>
      </c>
      <c r="AP27042">
        <v>6.3574387000000607</v>
      </c>
    </row>
    <row r="27043" spans="40:42" x14ac:dyDescent="0.3">
      <c r="AN27043">
        <v>17.25573248407915</v>
      </c>
      <c r="AO27043">
        <v>0.44007188000000391</v>
      </c>
      <c r="AP27043">
        <v>6.3721611000000609</v>
      </c>
    </row>
    <row r="27044" spans="40:42" x14ac:dyDescent="0.3">
      <c r="AN27044">
        <v>17.256369426754311</v>
      </c>
      <c r="AO27044">
        <v>0.44047318000000391</v>
      </c>
      <c r="AP27044">
        <v>6.3881645000000606</v>
      </c>
    </row>
    <row r="27045" spans="40:42" x14ac:dyDescent="0.3">
      <c r="AN27045">
        <v>17.257006369429469</v>
      </c>
      <c r="AO27045">
        <v>0.44081525000000388</v>
      </c>
      <c r="AP27045">
        <v>6.4030102000000602</v>
      </c>
    </row>
    <row r="27046" spans="40:42" x14ac:dyDescent="0.3">
      <c r="AN27046">
        <v>17.25764331210463</v>
      </c>
      <c r="AO27046">
        <v>0.44124691000000388</v>
      </c>
      <c r="AP27046">
        <v>6.4195801000000596</v>
      </c>
    </row>
    <row r="27047" spans="40:42" x14ac:dyDescent="0.3">
      <c r="AN27047">
        <v>17.258280254779791</v>
      </c>
      <c r="AO27047">
        <v>0.44174293000000392</v>
      </c>
      <c r="AP27047">
        <v>6.4348776000000596</v>
      </c>
    </row>
    <row r="27048" spans="40:42" x14ac:dyDescent="0.3">
      <c r="AN27048">
        <v>17.258917197454949</v>
      </c>
      <c r="AO27048">
        <v>0.44231919000000391</v>
      </c>
      <c r="AP27048">
        <v>6.4510436000000597</v>
      </c>
    </row>
    <row r="27049" spans="40:42" x14ac:dyDescent="0.3">
      <c r="AN27049">
        <v>17.25955414013011</v>
      </c>
      <c r="AO27049">
        <v>0.44284794000000388</v>
      </c>
      <c r="AP27049">
        <v>6.4696621000000594</v>
      </c>
    </row>
    <row r="27050" spans="40:42" x14ac:dyDescent="0.3">
      <c r="AN27050">
        <v>17.260191082805271</v>
      </c>
      <c r="AO27050">
        <v>0.44355478000000392</v>
      </c>
      <c r="AP27050">
        <v>6.4865588000000596</v>
      </c>
    </row>
    <row r="27051" spans="40:42" x14ac:dyDescent="0.3">
      <c r="AN27051">
        <v>17.260828025480428</v>
      </c>
      <c r="AO27051">
        <v>0.44435368000000391</v>
      </c>
      <c r="AP27051">
        <v>6.5032874000000591</v>
      </c>
    </row>
    <row r="27052" spans="40:42" x14ac:dyDescent="0.3">
      <c r="AN27052">
        <v>17.26146496815559</v>
      </c>
      <c r="AO27052">
        <v>0.44512595000000388</v>
      </c>
      <c r="AP27052">
        <v>6.5219432000000586</v>
      </c>
    </row>
    <row r="27053" spans="40:42" x14ac:dyDescent="0.3">
      <c r="AN27053">
        <v>17.262101910830751</v>
      </c>
      <c r="AO27053">
        <v>0.4460366800000039</v>
      </c>
      <c r="AP27053">
        <v>6.5403170000000603</v>
      </c>
    </row>
    <row r="27054" spans="40:42" x14ac:dyDescent="0.3">
      <c r="AN27054">
        <v>17.262738853505908</v>
      </c>
      <c r="AO27054">
        <v>0.44656730000000389</v>
      </c>
      <c r="AP27054">
        <v>6.5576634000000604</v>
      </c>
    </row>
    <row r="27055" spans="40:42" x14ac:dyDescent="0.3">
      <c r="AN27055">
        <v>17.263375796181069</v>
      </c>
      <c r="AO27055">
        <v>0.44713455000000379</v>
      </c>
      <c r="AP27055">
        <v>6.5731896000000596</v>
      </c>
    </row>
    <row r="27056" spans="40:42" x14ac:dyDescent="0.3">
      <c r="AN27056">
        <v>17.264012738856231</v>
      </c>
      <c r="AO27056">
        <v>0.44788013000000387</v>
      </c>
      <c r="AP27056">
        <v>6.5902254000000609</v>
      </c>
    </row>
    <row r="27057" spans="40:42" x14ac:dyDescent="0.3">
      <c r="AN27057">
        <v>17.264649681531392</v>
      </c>
      <c r="AO27057">
        <v>0.4488034100000039</v>
      </c>
      <c r="AP27057">
        <v>6.6085373000000596</v>
      </c>
    </row>
    <row r="27058" spans="40:42" x14ac:dyDescent="0.3">
      <c r="AN27058">
        <v>17.265286624206549</v>
      </c>
      <c r="AO27058">
        <v>0.44965808000000401</v>
      </c>
      <c r="AP27058">
        <v>6.626275000000061</v>
      </c>
    </row>
    <row r="27059" spans="40:42" x14ac:dyDescent="0.3">
      <c r="AN27059">
        <v>17.26592356688171</v>
      </c>
      <c r="AO27059">
        <v>0.4506129500000039</v>
      </c>
      <c r="AP27059">
        <v>6.6440958000000601</v>
      </c>
    </row>
    <row r="27060" spans="40:42" x14ac:dyDescent="0.3">
      <c r="AN27060">
        <v>17.266560509556871</v>
      </c>
      <c r="AO27060">
        <v>0.45157461000000387</v>
      </c>
      <c r="AP27060">
        <v>6.6639528000000601</v>
      </c>
    </row>
    <row r="27061" spans="40:42" x14ac:dyDescent="0.3">
      <c r="AN27061">
        <v>17.267197452232029</v>
      </c>
      <c r="AO27061">
        <v>0.45245079000000388</v>
      </c>
      <c r="AP27061">
        <v>6.6830413000000597</v>
      </c>
    </row>
    <row r="27062" spans="40:42" x14ac:dyDescent="0.3">
      <c r="AN27062">
        <v>17.26783439490719</v>
      </c>
      <c r="AO27062">
        <v>0.45332433000000377</v>
      </c>
      <c r="AP27062">
        <v>6.7027092000000597</v>
      </c>
    </row>
    <row r="27063" spans="40:42" x14ac:dyDescent="0.3">
      <c r="AN27063">
        <v>17.268471337582341</v>
      </c>
      <c r="AO27063">
        <v>0.45416880000000381</v>
      </c>
      <c r="AP27063">
        <v>6.7189772000000598</v>
      </c>
    </row>
    <row r="27064" spans="40:42" x14ac:dyDescent="0.3">
      <c r="AN27064">
        <v>17.269108280257509</v>
      </c>
      <c r="AO27064">
        <v>0.45496830000000382</v>
      </c>
      <c r="AP27064">
        <v>6.7373729000000591</v>
      </c>
    </row>
    <row r="27065" spans="40:42" x14ac:dyDescent="0.3">
      <c r="AN27065">
        <v>17.26974522293267</v>
      </c>
      <c r="AO27065">
        <v>0.4558095100000038</v>
      </c>
      <c r="AP27065">
        <v>6.7538606000000598</v>
      </c>
    </row>
    <row r="27066" spans="40:42" x14ac:dyDescent="0.3">
      <c r="AN27066">
        <v>17.27038216560782</v>
      </c>
      <c r="AO27066">
        <v>0.45659124000000378</v>
      </c>
      <c r="AP27066">
        <v>6.7732668000000604</v>
      </c>
    </row>
    <row r="27067" spans="40:42" x14ac:dyDescent="0.3">
      <c r="AN27067">
        <v>17.271019108282989</v>
      </c>
      <c r="AO27067">
        <v>0.45737779000000378</v>
      </c>
      <c r="AP27067">
        <v>6.7931750000000592</v>
      </c>
    </row>
    <row r="27068" spans="40:42" x14ac:dyDescent="0.3">
      <c r="AN27068">
        <v>17.27165605095815</v>
      </c>
      <c r="AO27068">
        <v>0.45801980000000381</v>
      </c>
      <c r="AP27068">
        <v>6.8103878000000586</v>
      </c>
    </row>
    <row r="27069" spans="40:42" x14ac:dyDescent="0.3">
      <c r="AN27069">
        <v>17.2722929936333</v>
      </c>
      <c r="AO27069">
        <v>0.45875023000000381</v>
      </c>
      <c r="AP27069">
        <v>6.8298169000000586</v>
      </c>
    </row>
    <row r="27070" spans="40:42" x14ac:dyDescent="0.3">
      <c r="AN27070">
        <v>17.272929936308461</v>
      </c>
      <c r="AO27070">
        <v>0.45953387000000379</v>
      </c>
      <c r="AP27070">
        <v>6.8498004000000581</v>
      </c>
    </row>
    <row r="27071" spans="40:42" x14ac:dyDescent="0.3">
      <c r="AN27071">
        <v>17.27356687898363</v>
      </c>
      <c r="AO27071">
        <v>0.46020548000000372</v>
      </c>
      <c r="AP27071">
        <v>6.8656232000000577</v>
      </c>
    </row>
    <row r="27072" spans="40:42" x14ac:dyDescent="0.3">
      <c r="AN27072">
        <v>17.27420382165878</v>
      </c>
      <c r="AO27072">
        <v>0.46077178000000368</v>
      </c>
      <c r="AP27072">
        <v>6.8799760000000587</v>
      </c>
    </row>
    <row r="27073" spans="40:42" x14ac:dyDescent="0.3">
      <c r="AN27073">
        <v>17.274840764333941</v>
      </c>
      <c r="AO27073">
        <v>0.46141195000000368</v>
      </c>
      <c r="AP27073">
        <v>6.8911099000000577</v>
      </c>
    </row>
    <row r="27074" spans="40:42" x14ac:dyDescent="0.3">
      <c r="AN27074">
        <v>17.275477707009099</v>
      </c>
      <c r="AO27074">
        <v>0.4619885800000037</v>
      </c>
      <c r="AP27074">
        <v>6.9031817000000579</v>
      </c>
    </row>
    <row r="27075" spans="40:42" x14ac:dyDescent="0.3">
      <c r="AN27075">
        <v>17.27611464968426</v>
      </c>
      <c r="AO27075">
        <v>0.46265622000000373</v>
      </c>
      <c r="AP27075">
        <v>6.9159776000000583</v>
      </c>
    </row>
    <row r="27076" spans="40:42" x14ac:dyDescent="0.3">
      <c r="AN27076">
        <v>17.276751592359421</v>
      </c>
      <c r="AO27076">
        <v>0.46298462000000368</v>
      </c>
      <c r="AP27076">
        <v>6.9273722000000566</v>
      </c>
    </row>
    <row r="27077" spans="40:42" x14ac:dyDescent="0.3">
      <c r="AN27077">
        <v>17.277388535034579</v>
      </c>
      <c r="AO27077">
        <v>0.46331250000000368</v>
      </c>
      <c r="AP27077">
        <v>6.9364963000000577</v>
      </c>
    </row>
    <row r="27078" spans="40:42" x14ac:dyDescent="0.3">
      <c r="AN27078">
        <v>17.27802547770974</v>
      </c>
      <c r="AO27078">
        <v>0.46361254000000363</v>
      </c>
      <c r="AP27078">
        <v>6.9466325000000566</v>
      </c>
    </row>
    <row r="27079" spans="40:42" x14ac:dyDescent="0.3">
      <c r="AN27079">
        <v>17.278662420384901</v>
      </c>
      <c r="AO27079">
        <v>0.46369835000000359</v>
      </c>
      <c r="AP27079">
        <v>6.9535220000000573</v>
      </c>
    </row>
    <row r="27080" spans="40:42" x14ac:dyDescent="0.3">
      <c r="AN27080">
        <v>17.279299363060058</v>
      </c>
      <c r="AO27080">
        <v>0.46385294000000371</v>
      </c>
      <c r="AP27080">
        <v>6.9584644000000573</v>
      </c>
    </row>
    <row r="27081" spans="40:42" x14ac:dyDescent="0.3">
      <c r="AN27081">
        <v>17.27993630573522</v>
      </c>
      <c r="AO27081">
        <v>0.46414319000000359</v>
      </c>
      <c r="AP27081">
        <v>6.9645661000000576</v>
      </c>
    </row>
    <row r="27082" spans="40:42" x14ac:dyDescent="0.3">
      <c r="AN27082">
        <v>17.280573248410381</v>
      </c>
      <c r="AO27082">
        <v>0.46415327000000361</v>
      </c>
      <c r="AP27082">
        <v>6.9698343000000582</v>
      </c>
    </row>
    <row r="27083" spans="40:42" x14ac:dyDescent="0.3">
      <c r="AN27083">
        <v>17.281210191085538</v>
      </c>
      <c r="AO27083">
        <v>0.46401590000000359</v>
      </c>
      <c r="AP27083">
        <v>6.9749700000000576</v>
      </c>
    </row>
    <row r="27084" spans="40:42" x14ac:dyDescent="0.3">
      <c r="AN27084">
        <v>17.281847133760699</v>
      </c>
      <c r="AO27084">
        <v>0.46401605000000362</v>
      </c>
      <c r="AP27084">
        <v>6.9802871000000577</v>
      </c>
    </row>
    <row r="27085" spans="40:42" x14ac:dyDescent="0.3">
      <c r="AN27085">
        <v>17.28248407643586</v>
      </c>
      <c r="AO27085">
        <v>0.46395332000000361</v>
      </c>
      <c r="AP27085">
        <v>6.9845677000000572</v>
      </c>
    </row>
    <row r="27086" spans="40:42" x14ac:dyDescent="0.3">
      <c r="AN27086">
        <v>17.283121019111022</v>
      </c>
      <c r="AO27086">
        <v>0.46412605000000362</v>
      </c>
      <c r="AP27086">
        <v>6.9929460000000576</v>
      </c>
    </row>
    <row r="27087" spans="40:42" x14ac:dyDescent="0.3">
      <c r="AN27087">
        <v>17.283757961786179</v>
      </c>
      <c r="AO27087">
        <v>0.46417109000000362</v>
      </c>
      <c r="AP27087">
        <v>6.9989408000000566</v>
      </c>
    </row>
    <row r="27088" spans="40:42" x14ac:dyDescent="0.3">
      <c r="AN27088">
        <v>17.28439490446134</v>
      </c>
      <c r="AO27088">
        <v>0.46431082000000362</v>
      </c>
      <c r="AP27088">
        <v>7.0072209000000569</v>
      </c>
    </row>
    <row r="27089" spans="40:42" x14ac:dyDescent="0.3">
      <c r="AN27089">
        <v>17.285031847136501</v>
      </c>
      <c r="AO27089">
        <v>0.4645832800000036</v>
      </c>
      <c r="AP27089">
        <v>7.0125043000000566</v>
      </c>
    </row>
    <row r="27090" spans="40:42" x14ac:dyDescent="0.3">
      <c r="AN27090">
        <v>17.285668789811659</v>
      </c>
      <c r="AO27090">
        <v>0.46490275000000358</v>
      </c>
      <c r="AP27090">
        <v>7.0229784000000564</v>
      </c>
    </row>
    <row r="27091" spans="40:42" x14ac:dyDescent="0.3">
      <c r="AN27091">
        <v>17.28630573248682</v>
      </c>
      <c r="AO27091">
        <v>0.46544936000000359</v>
      </c>
      <c r="AP27091">
        <v>7.0354913000000572</v>
      </c>
    </row>
    <row r="27092" spans="40:42" x14ac:dyDescent="0.3">
      <c r="AN27092">
        <v>17.286942675161981</v>
      </c>
      <c r="AO27092">
        <v>0.46604514000000358</v>
      </c>
      <c r="AP27092">
        <v>7.050447300000056</v>
      </c>
    </row>
    <row r="27093" spans="40:42" x14ac:dyDescent="0.3">
      <c r="AN27093">
        <v>17.287579617837139</v>
      </c>
      <c r="AO27093">
        <v>0.46662102000000372</v>
      </c>
      <c r="AP27093">
        <v>7.0644356000000563</v>
      </c>
    </row>
    <row r="27094" spans="40:42" x14ac:dyDescent="0.3">
      <c r="AN27094">
        <v>17.2882165605123</v>
      </c>
      <c r="AO27094">
        <v>0.46723798000000372</v>
      </c>
      <c r="AP27094">
        <v>7.083396800000056</v>
      </c>
    </row>
    <row r="27095" spans="40:42" x14ac:dyDescent="0.3">
      <c r="AN27095">
        <v>17.288853503187461</v>
      </c>
      <c r="AO27095">
        <v>0.46787872000000358</v>
      </c>
      <c r="AP27095">
        <v>7.0986318000000566</v>
      </c>
    </row>
    <row r="27096" spans="40:42" x14ac:dyDescent="0.3">
      <c r="AN27096">
        <v>17.289490445862619</v>
      </c>
      <c r="AO27096">
        <v>0.46831605000000359</v>
      </c>
      <c r="AP27096">
        <v>7.113031200000056</v>
      </c>
    </row>
    <row r="27097" spans="40:42" x14ac:dyDescent="0.3">
      <c r="AN27097">
        <v>17.29012738853778</v>
      </c>
      <c r="AO27097">
        <v>0.46892125000000362</v>
      </c>
      <c r="AP27097">
        <v>7.1291466000000563</v>
      </c>
    </row>
    <row r="27098" spans="40:42" x14ac:dyDescent="0.3">
      <c r="AN27098">
        <v>17.290764331212941</v>
      </c>
      <c r="AO27098">
        <v>0.46954800000000357</v>
      </c>
      <c r="AP27098">
        <v>7.1451523000000554</v>
      </c>
    </row>
    <row r="27099" spans="40:42" x14ac:dyDescent="0.3">
      <c r="AN27099">
        <v>17.291401273888098</v>
      </c>
      <c r="AO27099">
        <v>0.47027510000000361</v>
      </c>
      <c r="AP27099">
        <v>7.1670576000000548</v>
      </c>
    </row>
    <row r="27100" spans="40:42" x14ac:dyDescent="0.3">
      <c r="AN27100">
        <v>17.29203821656326</v>
      </c>
      <c r="AO27100">
        <v>0.47088557000000358</v>
      </c>
      <c r="AP27100">
        <v>7.1865810000000554</v>
      </c>
    </row>
    <row r="27101" spans="40:42" x14ac:dyDescent="0.3">
      <c r="AN27101">
        <v>17.292675159238421</v>
      </c>
      <c r="AO27101">
        <v>0.47156077000000368</v>
      </c>
      <c r="AP27101">
        <v>7.199839700000056</v>
      </c>
    </row>
    <row r="27102" spans="40:42" x14ac:dyDescent="0.3">
      <c r="AN27102">
        <v>17.293312101913578</v>
      </c>
      <c r="AO27102">
        <v>0.47209881000000359</v>
      </c>
      <c r="AP27102">
        <v>7.2089389000000574</v>
      </c>
    </row>
    <row r="27103" spans="40:42" x14ac:dyDescent="0.3">
      <c r="AN27103">
        <v>17.293949044588739</v>
      </c>
      <c r="AO27103">
        <v>0.47260018000000359</v>
      </c>
      <c r="AP27103">
        <v>7.2193681000000556</v>
      </c>
    </row>
    <row r="27104" spans="40:42" x14ac:dyDescent="0.3">
      <c r="AN27104">
        <v>17.294585987263901</v>
      </c>
      <c r="AO27104">
        <v>0.47297324000000368</v>
      </c>
      <c r="AP27104">
        <v>7.2249275000000557</v>
      </c>
    </row>
    <row r="27105" spans="40:42" x14ac:dyDescent="0.3">
      <c r="AN27105">
        <v>17.295222929939062</v>
      </c>
      <c r="AO27105">
        <v>0.47315242000000368</v>
      </c>
      <c r="AP27105">
        <v>7.2334240000000554</v>
      </c>
    </row>
    <row r="27106" spans="40:42" x14ac:dyDescent="0.3">
      <c r="AN27106">
        <v>17.295859872614219</v>
      </c>
      <c r="AO27106">
        <v>0.47323330000000369</v>
      </c>
      <c r="AP27106">
        <v>7.2406364000000556</v>
      </c>
    </row>
    <row r="27107" spans="40:42" x14ac:dyDescent="0.3">
      <c r="AN27107">
        <v>17.29649681528938</v>
      </c>
      <c r="AO27107">
        <v>0.47328663000000371</v>
      </c>
      <c r="AP27107">
        <v>7.2457918000000552</v>
      </c>
    </row>
    <row r="27108" spans="40:42" x14ac:dyDescent="0.3">
      <c r="AN27108">
        <v>17.297133757964541</v>
      </c>
      <c r="AO27108">
        <v>0.47326348000000368</v>
      </c>
      <c r="AP27108">
        <v>7.248023700000056</v>
      </c>
    </row>
    <row r="27109" spans="40:42" x14ac:dyDescent="0.3">
      <c r="AN27109">
        <v>17.297770700639699</v>
      </c>
      <c r="AO27109">
        <v>0.47290397000000373</v>
      </c>
      <c r="AP27109">
        <v>7.2495146000000554</v>
      </c>
    </row>
    <row r="27110" spans="40:42" x14ac:dyDescent="0.3">
      <c r="AN27110">
        <v>17.29840764331486</v>
      </c>
      <c r="AO27110">
        <v>0.47258885000000372</v>
      </c>
      <c r="AP27110">
        <v>7.251141800000056</v>
      </c>
    </row>
    <row r="27111" spans="40:42" x14ac:dyDescent="0.3">
      <c r="AN27111">
        <v>17.299044585990021</v>
      </c>
      <c r="AO27111">
        <v>0.47240984000000369</v>
      </c>
      <c r="AP27111">
        <v>7.2509820000000564</v>
      </c>
    </row>
    <row r="27112" spans="40:42" x14ac:dyDescent="0.3">
      <c r="AN27112">
        <v>17.299681528665179</v>
      </c>
      <c r="AO27112">
        <v>0.47227449000000371</v>
      </c>
      <c r="AP27112">
        <v>7.2547050000000546</v>
      </c>
    </row>
    <row r="27113" spans="40:42" x14ac:dyDescent="0.3">
      <c r="AN27113">
        <v>17.30031847134034</v>
      </c>
      <c r="AO27113">
        <v>0.47222196000000372</v>
      </c>
      <c r="AP27113">
        <v>7.2587303000000558</v>
      </c>
    </row>
    <row r="27114" spans="40:42" x14ac:dyDescent="0.3">
      <c r="AN27114">
        <v>17.300955414015501</v>
      </c>
      <c r="AO27114">
        <v>0.47217625000000368</v>
      </c>
      <c r="AP27114">
        <v>7.2607530000000553</v>
      </c>
    </row>
    <row r="27115" spans="40:42" x14ac:dyDescent="0.3">
      <c r="AN27115">
        <v>17.301592356690659</v>
      </c>
      <c r="AO27115">
        <v>0.47246083000000372</v>
      </c>
      <c r="AP27115">
        <v>7.2709611000000551</v>
      </c>
    </row>
    <row r="27116" spans="40:42" x14ac:dyDescent="0.3">
      <c r="AN27116">
        <v>17.30222929936582</v>
      </c>
      <c r="AO27116">
        <v>0.47277680000000372</v>
      </c>
      <c r="AP27116">
        <v>7.2790302000000553</v>
      </c>
    </row>
    <row r="27117" spans="40:42" x14ac:dyDescent="0.3">
      <c r="AN27117">
        <v>17.302866242040981</v>
      </c>
      <c r="AO27117">
        <v>0.47322130000000362</v>
      </c>
      <c r="AP27117">
        <v>7.291045500000056</v>
      </c>
    </row>
    <row r="27118" spans="40:42" x14ac:dyDescent="0.3">
      <c r="AN27118">
        <v>17.303503184716138</v>
      </c>
      <c r="AO27118">
        <v>0.47372645000000357</v>
      </c>
      <c r="AP27118">
        <v>7.3046228000000557</v>
      </c>
    </row>
    <row r="27119" spans="40:42" x14ac:dyDescent="0.3">
      <c r="AN27119">
        <v>17.3041401273913</v>
      </c>
      <c r="AO27119">
        <v>0.47412334000000361</v>
      </c>
      <c r="AP27119">
        <v>7.3190128000000554</v>
      </c>
    </row>
    <row r="27120" spans="40:42" x14ac:dyDescent="0.3">
      <c r="AN27120">
        <v>17.304777070066461</v>
      </c>
      <c r="AO27120">
        <v>0.47461287000000357</v>
      </c>
      <c r="AP27120">
        <v>7.3364598000000543</v>
      </c>
    </row>
    <row r="27121" spans="40:42" x14ac:dyDescent="0.3">
      <c r="AN27121">
        <v>17.305414012741618</v>
      </c>
      <c r="AO27121">
        <v>0.47530978000000362</v>
      </c>
      <c r="AP27121">
        <v>7.3541859000000542</v>
      </c>
    </row>
    <row r="27122" spans="40:42" x14ac:dyDescent="0.3">
      <c r="AN27122">
        <v>17.306050955416779</v>
      </c>
      <c r="AO27122">
        <v>0.47582974000000361</v>
      </c>
      <c r="AP27122">
        <v>7.3779557000000544</v>
      </c>
    </row>
    <row r="27123" spans="40:42" x14ac:dyDescent="0.3">
      <c r="AN27123">
        <v>17.306687898091941</v>
      </c>
      <c r="AO27123">
        <v>0.47625936000000357</v>
      </c>
      <c r="AP27123">
        <v>7.3955828000000539</v>
      </c>
    </row>
    <row r="27124" spans="40:42" x14ac:dyDescent="0.3">
      <c r="AN27124">
        <v>17.307324840767091</v>
      </c>
      <c r="AO27124">
        <v>0.47677901000000372</v>
      </c>
      <c r="AP27124">
        <v>7.4105129000000547</v>
      </c>
    </row>
    <row r="27125" spans="40:42" x14ac:dyDescent="0.3">
      <c r="AN27125">
        <v>17.307961783442259</v>
      </c>
      <c r="AO27125">
        <v>0.47709816000000371</v>
      </c>
      <c r="AP27125">
        <v>7.4217643000000546</v>
      </c>
    </row>
    <row r="27126" spans="40:42" x14ac:dyDescent="0.3">
      <c r="AN27126">
        <v>17.30859872611742</v>
      </c>
      <c r="AO27126">
        <v>0.47725171000000371</v>
      </c>
      <c r="AP27126">
        <v>7.4318839000000549</v>
      </c>
    </row>
    <row r="27127" spans="40:42" x14ac:dyDescent="0.3">
      <c r="AN27127">
        <v>17.309235668792571</v>
      </c>
      <c r="AO27127">
        <v>0.47708990000000362</v>
      </c>
      <c r="AP27127">
        <v>7.4428919000000553</v>
      </c>
    </row>
    <row r="27128" spans="40:42" x14ac:dyDescent="0.3">
      <c r="AN27128">
        <v>17.309872611467739</v>
      </c>
      <c r="AO27128">
        <v>0.47697072000000362</v>
      </c>
      <c r="AP27128">
        <v>7.4507926000000557</v>
      </c>
    </row>
    <row r="27129" spans="40:42" x14ac:dyDescent="0.3">
      <c r="AN27129">
        <v>17.3105095541429</v>
      </c>
      <c r="AO27129">
        <v>0.47672065000000358</v>
      </c>
      <c r="AP27129">
        <v>7.4594165000000556</v>
      </c>
    </row>
    <row r="27130" spans="40:42" x14ac:dyDescent="0.3">
      <c r="AN27130">
        <v>17.311146496818051</v>
      </c>
      <c r="AO27130">
        <v>0.47638641000000359</v>
      </c>
      <c r="AP27130">
        <v>7.4637720000000556</v>
      </c>
    </row>
    <row r="27131" spans="40:42" x14ac:dyDescent="0.3">
      <c r="AN27131">
        <v>17.311783439493219</v>
      </c>
      <c r="AO27131">
        <v>0.47591395000000358</v>
      </c>
      <c r="AP27131">
        <v>7.468229000000056</v>
      </c>
    </row>
    <row r="27132" spans="40:42" x14ac:dyDescent="0.3">
      <c r="AN27132">
        <v>17.31242038216838</v>
      </c>
      <c r="AO27132">
        <v>0.47563238000000357</v>
      </c>
      <c r="AP27132">
        <v>7.4735609000000558</v>
      </c>
    </row>
    <row r="27133" spans="40:42" x14ac:dyDescent="0.3">
      <c r="AN27133">
        <v>17.31305732484353</v>
      </c>
      <c r="AO27133">
        <v>0.47547722000000359</v>
      </c>
      <c r="AP27133">
        <v>7.4815800000000561</v>
      </c>
    </row>
    <row r="27134" spans="40:42" x14ac:dyDescent="0.3">
      <c r="AN27134">
        <v>17.313694267518699</v>
      </c>
      <c r="AO27134">
        <v>0.47538679000000372</v>
      </c>
      <c r="AP27134">
        <v>7.4919980000000557</v>
      </c>
    </row>
    <row r="27135" spans="40:42" x14ac:dyDescent="0.3">
      <c r="AN27135">
        <v>17.31433121019386</v>
      </c>
      <c r="AO27135">
        <v>0.47527715000000359</v>
      </c>
      <c r="AP27135">
        <v>7.4973434000000552</v>
      </c>
    </row>
    <row r="27136" spans="40:42" x14ac:dyDescent="0.3">
      <c r="AN27136">
        <v>17.31496815286901</v>
      </c>
      <c r="AO27136">
        <v>0.47543962000000362</v>
      </c>
      <c r="AP27136">
        <v>7.5106939000000557</v>
      </c>
    </row>
    <row r="27137" spans="40:42" x14ac:dyDescent="0.3">
      <c r="AN27137">
        <v>17.315605095544171</v>
      </c>
      <c r="AO27137">
        <v>0.47589299000000368</v>
      </c>
      <c r="AP27137">
        <v>7.5239090000000557</v>
      </c>
    </row>
    <row r="27138" spans="40:42" x14ac:dyDescent="0.3">
      <c r="AN27138">
        <v>17.316242038219329</v>
      </c>
      <c r="AO27138">
        <v>0.47635801000000361</v>
      </c>
      <c r="AP27138">
        <v>7.5409553000000553</v>
      </c>
    </row>
    <row r="27139" spans="40:42" x14ac:dyDescent="0.3">
      <c r="AN27139">
        <v>17.31687898089449</v>
      </c>
      <c r="AO27139">
        <v>0.47685711000000358</v>
      </c>
      <c r="AP27139">
        <v>7.5577409000000548</v>
      </c>
    </row>
    <row r="27140" spans="40:42" x14ac:dyDescent="0.3">
      <c r="AN27140">
        <v>17.317515923569651</v>
      </c>
      <c r="AO27140">
        <v>0.47727949000000358</v>
      </c>
      <c r="AP27140">
        <v>7.5783819000000552</v>
      </c>
    </row>
    <row r="27141" spans="40:42" x14ac:dyDescent="0.3">
      <c r="AN27141">
        <v>17.318152866244809</v>
      </c>
      <c r="AO27141">
        <v>0.4778111000000036</v>
      </c>
      <c r="AP27141">
        <v>7.5976402000000549</v>
      </c>
    </row>
    <row r="27142" spans="40:42" x14ac:dyDescent="0.3">
      <c r="AN27142">
        <v>17.31878980891997</v>
      </c>
      <c r="AO27142">
        <v>0.47834888000000358</v>
      </c>
      <c r="AP27142">
        <v>7.6250684000000559</v>
      </c>
    </row>
    <row r="27143" spans="40:42" x14ac:dyDescent="0.3">
      <c r="AN27143">
        <v>17.319426751595131</v>
      </c>
      <c r="AO27143">
        <v>0.47881375000000359</v>
      </c>
      <c r="AP27143">
        <v>7.6380856000000561</v>
      </c>
    </row>
    <row r="27144" spans="40:42" x14ac:dyDescent="0.3">
      <c r="AN27144">
        <v>17.320063694270289</v>
      </c>
      <c r="AO27144">
        <v>0.47908570000000361</v>
      </c>
      <c r="AP27144">
        <v>7.6474753000000568</v>
      </c>
    </row>
    <row r="27145" spans="40:42" x14ac:dyDescent="0.3">
      <c r="AN27145">
        <v>17.32070063694545</v>
      </c>
      <c r="AO27145">
        <v>0.47949689000000362</v>
      </c>
      <c r="AP27145">
        <v>7.6583454000000559</v>
      </c>
    </row>
    <row r="27146" spans="40:42" x14ac:dyDescent="0.3">
      <c r="AN27146">
        <v>17.321337579620611</v>
      </c>
      <c r="AO27146">
        <v>0.47959235000000361</v>
      </c>
      <c r="AP27146">
        <v>7.6656969000000563</v>
      </c>
    </row>
    <row r="27147" spans="40:42" x14ac:dyDescent="0.3">
      <c r="AN27147">
        <v>17.321974522295768</v>
      </c>
      <c r="AO27147">
        <v>0.47949728000000358</v>
      </c>
      <c r="AP27147">
        <v>7.6740238000000556</v>
      </c>
    </row>
    <row r="27148" spans="40:42" x14ac:dyDescent="0.3">
      <c r="AN27148">
        <v>17.32261146497093</v>
      </c>
      <c r="AO27148">
        <v>0.47949856000000363</v>
      </c>
      <c r="AP27148">
        <v>7.6793563000000553</v>
      </c>
    </row>
    <row r="27149" spans="40:42" x14ac:dyDescent="0.3">
      <c r="AN27149">
        <v>17.323248407646091</v>
      </c>
      <c r="AO27149">
        <v>0.47867424000000358</v>
      </c>
      <c r="AP27149">
        <v>7.6827205000000554</v>
      </c>
    </row>
    <row r="27150" spans="40:42" x14ac:dyDescent="0.3">
      <c r="AN27150">
        <v>17.323885350321252</v>
      </c>
      <c r="AO27150">
        <v>0.47803129000000361</v>
      </c>
      <c r="AP27150">
        <v>7.6879783000000552</v>
      </c>
    </row>
    <row r="27151" spans="40:42" x14ac:dyDescent="0.3">
      <c r="AN27151">
        <v>17.324522292996409</v>
      </c>
      <c r="AO27151">
        <v>0.47746787000000362</v>
      </c>
      <c r="AP27151">
        <v>7.6953342000000564</v>
      </c>
    </row>
    <row r="27152" spans="40:42" x14ac:dyDescent="0.3">
      <c r="AN27152">
        <v>17.32515923567157</v>
      </c>
      <c r="AO27152">
        <v>0.47687375000000359</v>
      </c>
      <c r="AP27152">
        <v>7.7001328000000564</v>
      </c>
    </row>
    <row r="27153" spans="40:42" x14ac:dyDescent="0.3">
      <c r="AN27153">
        <v>17.325796178346732</v>
      </c>
      <c r="AO27153">
        <v>0.4764455500000036</v>
      </c>
      <c r="AP27153">
        <v>7.7042699000000558</v>
      </c>
    </row>
    <row r="27154" spans="40:42" x14ac:dyDescent="0.3">
      <c r="AN27154">
        <v>17.326433121021889</v>
      </c>
      <c r="AO27154">
        <v>0.47631082000000358</v>
      </c>
      <c r="AP27154">
        <v>7.7159994000000562</v>
      </c>
    </row>
    <row r="27155" spans="40:42" x14ac:dyDescent="0.3">
      <c r="AN27155">
        <v>17.32707006369705</v>
      </c>
      <c r="AO27155">
        <v>0.47649240000000359</v>
      </c>
      <c r="AP27155">
        <v>7.7276855000000557</v>
      </c>
    </row>
    <row r="27156" spans="40:42" x14ac:dyDescent="0.3">
      <c r="AN27156">
        <v>17.327707006372211</v>
      </c>
      <c r="AO27156">
        <v>0.47677528000000358</v>
      </c>
      <c r="AP27156">
        <v>7.7408446000000559</v>
      </c>
    </row>
    <row r="27157" spans="40:42" x14ac:dyDescent="0.3">
      <c r="AN27157">
        <v>17.328343949047369</v>
      </c>
      <c r="AO27157">
        <v>0.47665478000000361</v>
      </c>
      <c r="AP27157">
        <v>7.7508426000000563</v>
      </c>
    </row>
    <row r="27158" spans="40:42" x14ac:dyDescent="0.3">
      <c r="AN27158">
        <v>17.32898089172253</v>
      </c>
      <c r="AO27158">
        <v>0.4764700200000036</v>
      </c>
      <c r="AP27158">
        <v>7.7652207000000564</v>
      </c>
    </row>
    <row r="27159" spans="40:42" x14ac:dyDescent="0.3">
      <c r="AN27159">
        <v>17.329617834397691</v>
      </c>
      <c r="AO27159">
        <v>0.47618462000000361</v>
      </c>
      <c r="AP27159">
        <v>7.7811844000000567</v>
      </c>
    </row>
    <row r="27160" spans="40:42" x14ac:dyDescent="0.3">
      <c r="AN27160">
        <v>17.330254777072849</v>
      </c>
      <c r="AO27160">
        <v>0.47603648000000359</v>
      </c>
      <c r="AP27160">
        <v>7.7968796000000564</v>
      </c>
    </row>
    <row r="27161" spans="40:42" x14ac:dyDescent="0.3">
      <c r="AN27161">
        <v>17.33089171974801</v>
      </c>
      <c r="AO27161">
        <v>0.47559429000000358</v>
      </c>
      <c r="AP27161">
        <v>7.7990902000000562</v>
      </c>
    </row>
    <row r="27162" spans="40:42" x14ac:dyDescent="0.3">
      <c r="AN27162">
        <v>17.331528662423171</v>
      </c>
      <c r="AO27162">
        <v>0.47514210000000362</v>
      </c>
      <c r="AP27162">
        <v>7.8014407000000574</v>
      </c>
    </row>
    <row r="27163" spans="40:42" x14ac:dyDescent="0.3">
      <c r="AN27163">
        <v>17.332165605098329</v>
      </c>
      <c r="AO27163">
        <v>0.47437038000000359</v>
      </c>
      <c r="AP27163">
        <v>7.7982434000000556</v>
      </c>
    </row>
    <row r="27164" spans="40:42" x14ac:dyDescent="0.3">
      <c r="AN27164">
        <v>17.33280254777349</v>
      </c>
      <c r="AO27164">
        <v>0.47347581000000361</v>
      </c>
      <c r="AP27164">
        <v>7.7952849000000564</v>
      </c>
    </row>
    <row r="27165" spans="40:42" x14ac:dyDescent="0.3">
      <c r="AN27165">
        <v>17.333439490448651</v>
      </c>
      <c r="AO27165">
        <v>0.47262659000000362</v>
      </c>
      <c r="AP27165">
        <v>7.7956967000000574</v>
      </c>
    </row>
    <row r="27166" spans="40:42" x14ac:dyDescent="0.3">
      <c r="AN27166">
        <v>17.334076433123808</v>
      </c>
      <c r="AO27166">
        <v>0.4711353900000036</v>
      </c>
      <c r="AP27166">
        <v>7.786275400000056</v>
      </c>
    </row>
    <row r="27167" spans="40:42" x14ac:dyDescent="0.3">
      <c r="AN27167">
        <v>17.33471337579897</v>
      </c>
      <c r="AO27167">
        <v>0.46973554000000362</v>
      </c>
      <c r="AP27167">
        <v>7.7830905000000561</v>
      </c>
    </row>
    <row r="27168" spans="40:42" x14ac:dyDescent="0.3">
      <c r="AN27168">
        <v>17.335350318474131</v>
      </c>
      <c r="AO27168">
        <v>0.46863917000000349</v>
      </c>
      <c r="AP27168">
        <v>7.7796888000000566</v>
      </c>
    </row>
    <row r="27169" spans="40:42" x14ac:dyDescent="0.3">
      <c r="AN27169">
        <v>17.335987261149288</v>
      </c>
      <c r="AO27169">
        <v>0.46767987000000361</v>
      </c>
      <c r="AP27169">
        <v>7.7764818000000568</v>
      </c>
    </row>
    <row r="27170" spans="40:42" x14ac:dyDescent="0.3">
      <c r="AN27170">
        <v>17.336624203824449</v>
      </c>
      <c r="AO27170">
        <v>0.46712715000000349</v>
      </c>
      <c r="AP27170">
        <v>7.7745341000000572</v>
      </c>
    </row>
    <row r="27171" spans="40:42" x14ac:dyDescent="0.3">
      <c r="AN27171">
        <v>17.33726114649961</v>
      </c>
      <c r="AO27171">
        <v>0.4666852300000035</v>
      </c>
      <c r="AP27171">
        <v>7.7794916000000578</v>
      </c>
    </row>
    <row r="27172" spans="40:42" x14ac:dyDescent="0.3">
      <c r="AN27172">
        <v>17.337898089174772</v>
      </c>
      <c r="AO27172">
        <v>0.46614153000000352</v>
      </c>
      <c r="AP27172">
        <v>7.7882754000000576</v>
      </c>
    </row>
    <row r="27173" spans="40:42" x14ac:dyDescent="0.3">
      <c r="AN27173">
        <v>17.338535031849929</v>
      </c>
      <c r="AO27173">
        <v>0.46579263000000348</v>
      </c>
      <c r="AP27173">
        <v>7.8038362000000578</v>
      </c>
    </row>
    <row r="27174" spans="40:42" x14ac:dyDescent="0.3">
      <c r="AN27174">
        <v>17.33917197452509</v>
      </c>
      <c r="AO27174">
        <v>0.46550254000000352</v>
      </c>
      <c r="AP27174">
        <v>7.818394200000057</v>
      </c>
    </row>
    <row r="27175" spans="40:42" x14ac:dyDescent="0.3">
      <c r="AN27175">
        <v>17.339808917200251</v>
      </c>
      <c r="AO27175">
        <v>0.4650611000000035</v>
      </c>
      <c r="AP27175">
        <v>7.8364313000000569</v>
      </c>
    </row>
    <row r="27176" spans="40:42" x14ac:dyDescent="0.3">
      <c r="AN27176">
        <v>17.340445859875409</v>
      </c>
      <c r="AO27176">
        <v>0.46523254000000352</v>
      </c>
      <c r="AP27176">
        <v>7.8560599000000568</v>
      </c>
    </row>
    <row r="27177" spans="40:42" x14ac:dyDescent="0.3">
      <c r="AN27177">
        <v>17.34108280255057</v>
      </c>
      <c r="AO27177">
        <v>0.46490082000000349</v>
      </c>
      <c r="AP27177">
        <v>7.8672606000000576</v>
      </c>
    </row>
    <row r="27178" spans="40:42" x14ac:dyDescent="0.3">
      <c r="AN27178">
        <v>17.341719745225731</v>
      </c>
      <c r="AO27178">
        <v>0.4646107700000035</v>
      </c>
      <c r="AP27178">
        <v>7.8734966000000579</v>
      </c>
    </row>
    <row r="27179" spans="40:42" x14ac:dyDescent="0.3">
      <c r="AN27179">
        <v>17.342356687900889</v>
      </c>
      <c r="AO27179">
        <v>0.4640863000000035</v>
      </c>
      <c r="AP27179">
        <v>7.8781070000000577</v>
      </c>
    </row>
    <row r="27180" spans="40:42" x14ac:dyDescent="0.3">
      <c r="AN27180">
        <v>17.34299363057605</v>
      </c>
      <c r="AO27180">
        <v>0.46331272000000362</v>
      </c>
      <c r="AP27180">
        <v>7.8835863000000579</v>
      </c>
    </row>
    <row r="27181" spans="40:42" x14ac:dyDescent="0.3">
      <c r="AN27181">
        <v>17.343630573251211</v>
      </c>
      <c r="AO27181">
        <v>0.46240449000000361</v>
      </c>
      <c r="AP27181">
        <v>7.8898228000000579</v>
      </c>
    </row>
    <row r="27182" spans="40:42" x14ac:dyDescent="0.3">
      <c r="AN27182">
        <v>17.344267515926369</v>
      </c>
      <c r="AO27182">
        <v>0.46136413000000348</v>
      </c>
      <c r="AP27182">
        <v>7.8941775000000574</v>
      </c>
    </row>
    <row r="27183" spans="40:42" x14ac:dyDescent="0.3">
      <c r="AN27183">
        <v>17.34490445860153</v>
      </c>
      <c r="AO27183">
        <v>0.46087472000000351</v>
      </c>
      <c r="AP27183">
        <v>7.9027512000000568</v>
      </c>
    </row>
    <row r="27184" spans="40:42" x14ac:dyDescent="0.3">
      <c r="AN27184">
        <v>17.345541401276691</v>
      </c>
      <c r="AO27184">
        <v>0.46013434000000353</v>
      </c>
      <c r="AP27184">
        <v>7.9107198000000576</v>
      </c>
    </row>
    <row r="27185" spans="40:42" x14ac:dyDescent="0.3">
      <c r="AN27185">
        <v>17.346178343951848</v>
      </c>
      <c r="AO27185">
        <v>0.45967586000000349</v>
      </c>
      <c r="AP27185">
        <v>7.9190349000000566</v>
      </c>
    </row>
    <row r="27186" spans="40:42" x14ac:dyDescent="0.3">
      <c r="AN27186">
        <v>17.34681528662701</v>
      </c>
      <c r="AO27186">
        <v>0.45946264000000347</v>
      </c>
      <c r="AP27186">
        <v>7.9290830000000572</v>
      </c>
    </row>
    <row r="27187" spans="40:42" x14ac:dyDescent="0.3">
      <c r="AN27187">
        <v>17.347452229302171</v>
      </c>
      <c r="AO27187">
        <v>0.45928936000000348</v>
      </c>
      <c r="AP27187">
        <v>7.9417809000000572</v>
      </c>
    </row>
    <row r="27188" spans="40:42" x14ac:dyDescent="0.3">
      <c r="AN27188">
        <v>17.348089171977321</v>
      </c>
      <c r="AO27188">
        <v>0.45911290000000349</v>
      </c>
      <c r="AP27188">
        <v>7.9568716000000563</v>
      </c>
    </row>
    <row r="27189" spans="40:42" x14ac:dyDescent="0.3">
      <c r="AN27189">
        <v>17.348726114652489</v>
      </c>
      <c r="AO27189">
        <v>0.45879039000000349</v>
      </c>
      <c r="AP27189">
        <v>7.975232300000056</v>
      </c>
    </row>
    <row r="27190" spans="40:42" x14ac:dyDescent="0.3">
      <c r="AN27190">
        <v>17.34936305732765</v>
      </c>
      <c r="AO27190">
        <v>0.45865457000000348</v>
      </c>
      <c r="AP27190">
        <v>8.0021125000000559</v>
      </c>
    </row>
    <row r="27191" spans="40:42" x14ac:dyDescent="0.3">
      <c r="AN27191">
        <v>17.350000000002801</v>
      </c>
      <c r="AO27191">
        <v>0.45832337000000362</v>
      </c>
      <c r="AP27191">
        <v>8.0181301000000573</v>
      </c>
    </row>
    <row r="27192" spans="40:42" x14ac:dyDescent="0.3">
      <c r="AN27192">
        <v>17.350636942677969</v>
      </c>
      <c r="AO27192">
        <v>0.4572175100000036</v>
      </c>
      <c r="AP27192">
        <v>8.0220919000000563</v>
      </c>
    </row>
    <row r="27193" spans="40:42" x14ac:dyDescent="0.3">
      <c r="AN27193">
        <v>17.35127388535313</v>
      </c>
      <c r="AO27193">
        <v>0.45619312000000362</v>
      </c>
      <c r="AP27193">
        <v>8.0237390000000559</v>
      </c>
    </row>
    <row r="27194" spans="40:42" x14ac:dyDescent="0.3">
      <c r="AN27194">
        <v>17.351910828028281</v>
      </c>
      <c r="AO27194">
        <v>0.45492771000000359</v>
      </c>
      <c r="AP27194">
        <v>8.0176100000000563</v>
      </c>
    </row>
    <row r="27195" spans="40:42" x14ac:dyDescent="0.3">
      <c r="AN27195">
        <v>17.352547770703449</v>
      </c>
      <c r="AO27195">
        <v>0.45366648000000359</v>
      </c>
      <c r="AP27195">
        <v>8.0131553000000562</v>
      </c>
    </row>
    <row r="27196" spans="40:42" x14ac:dyDescent="0.3">
      <c r="AN27196">
        <v>17.35318471337861</v>
      </c>
      <c r="AO27196">
        <v>0.45167685000000363</v>
      </c>
      <c r="AP27196">
        <v>8.0050358000000568</v>
      </c>
    </row>
    <row r="27197" spans="40:42" x14ac:dyDescent="0.3">
      <c r="AN27197">
        <v>17.353821656053761</v>
      </c>
      <c r="AO27197">
        <v>0.44989384000000371</v>
      </c>
      <c r="AP27197">
        <v>7.997750400000057</v>
      </c>
    </row>
    <row r="27198" spans="40:42" x14ac:dyDescent="0.3">
      <c r="AN27198">
        <v>17.354458598728929</v>
      </c>
      <c r="AO27198">
        <v>0.44812593000000361</v>
      </c>
      <c r="AP27198">
        <v>7.991034400000057</v>
      </c>
    </row>
    <row r="27199" spans="40:42" x14ac:dyDescent="0.3">
      <c r="AN27199">
        <v>17.355095541404079</v>
      </c>
      <c r="AO27199">
        <v>0.44666359000000361</v>
      </c>
      <c r="AP27199">
        <v>7.9784759000000562</v>
      </c>
    </row>
    <row r="27200" spans="40:42" x14ac:dyDescent="0.3">
      <c r="AN27200">
        <v>17.35573248407924</v>
      </c>
      <c r="AO27200">
        <v>0.44553076000000358</v>
      </c>
      <c r="AP27200">
        <v>7.9755897000000564</v>
      </c>
    </row>
    <row r="27201" spans="40:42" x14ac:dyDescent="0.3">
      <c r="AN27201">
        <v>17.356369426754409</v>
      </c>
      <c r="AO27201">
        <v>0.4444816700000036</v>
      </c>
      <c r="AP27201">
        <v>7.9801027000000557</v>
      </c>
    </row>
    <row r="27202" spans="40:42" x14ac:dyDescent="0.3">
      <c r="AN27202">
        <v>17.357006369429559</v>
      </c>
      <c r="AO27202">
        <v>0.44383445000000349</v>
      </c>
      <c r="AP27202">
        <v>7.9865403000000557</v>
      </c>
    </row>
    <row r="27203" spans="40:42" x14ac:dyDescent="0.3">
      <c r="AN27203">
        <v>17.35764331210472</v>
      </c>
      <c r="AO27203">
        <v>0.44307652000000358</v>
      </c>
      <c r="AP27203">
        <v>7.9993896000000566</v>
      </c>
    </row>
    <row r="27204" spans="40:42" x14ac:dyDescent="0.3">
      <c r="AN27204">
        <v>17.358280254779881</v>
      </c>
      <c r="AO27204">
        <v>0.44270963000000357</v>
      </c>
      <c r="AP27204">
        <v>8.028088200000056</v>
      </c>
    </row>
    <row r="27205" spans="40:42" x14ac:dyDescent="0.3">
      <c r="AN27205">
        <v>17.358917197455039</v>
      </c>
      <c r="AO27205">
        <v>0.44250004000000359</v>
      </c>
      <c r="AP27205">
        <v>8.0439134000000578</v>
      </c>
    </row>
    <row r="27206" spans="40:42" x14ac:dyDescent="0.3">
      <c r="AN27206">
        <v>17.3595541401302</v>
      </c>
      <c r="AO27206">
        <v>0.44164120000000362</v>
      </c>
      <c r="AP27206">
        <v>8.0526226000000563</v>
      </c>
    </row>
    <row r="27207" spans="40:42" x14ac:dyDescent="0.3">
      <c r="AN27207">
        <v>17.360191082805361</v>
      </c>
      <c r="AO27207">
        <v>0.44087321000000362</v>
      </c>
      <c r="AP27207">
        <v>8.0598563000000567</v>
      </c>
    </row>
    <row r="27208" spans="40:42" x14ac:dyDescent="0.3">
      <c r="AN27208">
        <v>17.360828025480519</v>
      </c>
      <c r="AO27208">
        <v>0.43975452000000359</v>
      </c>
      <c r="AP27208">
        <v>8.0640524000000582</v>
      </c>
    </row>
    <row r="27209" spans="40:42" x14ac:dyDescent="0.3">
      <c r="AN27209">
        <v>17.36146496815568</v>
      </c>
      <c r="AO27209">
        <v>0.43905235000000359</v>
      </c>
      <c r="AP27209">
        <v>8.073817400000058</v>
      </c>
    </row>
    <row r="27210" spans="40:42" x14ac:dyDescent="0.3">
      <c r="AN27210">
        <v>17.362101910830841</v>
      </c>
      <c r="AO27210">
        <v>0.43761379000000361</v>
      </c>
      <c r="AP27210">
        <v>8.0768988000000572</v>
      </c>
    </row>
    <row r="27211" spans="40:42" x14ac:dyDescent="0.3">
      <c r="AN27211">
        <v>17.362738853505999</v>
      </c>
      <c r="AO27211">
        <v>0.4367262400000036</v>
      </c>
      <c r="AP27211">
        <v>8.087748900000058</v>
      </c>
    </row>
    <row r="27212" spans="40:42" x14ac:dyDescent="0.3">
      <c r="AN27212">
        <v>17.36337579618116</v>
      </c>
      <c r="AO27212">
        <v>0.43543678000000358</v>
      </c>
      <c r="AP27212">
        <v>8.0898372000000567</v>
      </c>
    </row>
    <row r="27213" spans="40:42" x14ac:dyDescent="0.3">
      <c r="AN27213">
        <v>17.364012738856321</v>
      </c>
      <c r="AO27213">
        <v>0.4345581300000036</v>
      </c>
      <c r="AP27213">
        <v>8.0933318000000583</v>
      </c>
    </row>
    <row r="27214" spans="40:42" x14ac:dyDescent="0.3">
      <c r="AN27214">
        <v>17.364649681531478</v>
      </c>
      <c r="AO27214">
        <v>0.43414373000000361</v>
      </c>
      <c r="AP27214">
        <v>8.107627100000057</v>
      </c>
    </row>
    <row r="27215" spans="40:42" x14ac:dyDescent="0.3">
      <c r="AN27215">
        <v>17.365286624206639</v>
      </c>
      <c r="AO27215">
        <v>0.43339375000000357</v>
      </c>
      <c r="AP27215">
        <v>8.1146365000000564</v>
      </c>
    </row>
    <row r="27216" spans="40:42" x14ac:dyDescent="0.3">
      <c r="AN27216">
        <v>17.365923566881801</v>
      </c>
      <c r="AO27216">
        <v>0.43253162000000361</v>
      </c>
      <c r="AP27216">
        <v>8.1219913000000581</v>
      </c>
    </row>
    <row r="27217" spans="40:42" x14ac:dyDescent="0.3">
      <c r="AN27217">
        <v>17.366560509556962</v>
      </c>
      <c r="AO27217">
        <v>0.43157798000000352</v>
      </c>
      <c r="AP27217">
        <v>8.1329028000000569</v>
      </c>
    </row>
    <row r="27218" spans="40:42" x14ac:dyDescent="0.3">
      <c r="AN27218">
        <v>17.367197452232119</v>
      </c>
      <c r="AO27218">
        <v>0.43073334000000357</v>
      </c>
      <c r="AP27218">
        <v>8.1429527000000572</v>
      </c>
    </row>
    <row r="27219" spans="40:42" x14ac:dyDescent="0.3">
      <c r="AN27219">
        <v>17.36783439490728</v>
      </c>
      <c r="AO27219">
        <v>0.42929320000000359</v>
      </c>
      <c r="AP27219">
        <v>8.1357916000000579</v>
      </c>
    </row>
    <row r="27220" spans="40:42" x14ac:dyDescent="0.3">
      <c r="AN27220">
        <v>17.368471337582442</v>
      </c>
      <c r="AO27220">
        <v>0.42770398000000359</v>
      </c>
      <c r="AP27220">
        <v>8.1280778000000584</v>
      </c>
    </row>
    <row r="27221" spans="40:42" x14ac:dyDescent="0.3">
      <c r="AN27221">
        <v>17.369108280257599</v>
      </c>
      <c r="AO27221">
        <v>0.42575699000000361</v>
      </c>
      <c r="AP27221">
        <v>8.115644500000057</v>
      </c>
    </row>
    <row r="27222" spans="40:42" x14ac:dyDescent="0.3">
      <c r="AN27222">
        <v>17.36974522293276</v>
      </c>
      <c r="AO27222">
        <v>0.42398054000000363</v>
      </c>
      <c r="AP27222">
        <v>8.1002267000000572</v>
      </c>
    </row>
    <row r="27223" spans="40:42" x14ac:dyDescent="0.3">
      <c r="AN27223">
        <v>17.370382165607921</v>
      </c>
      <c r="AO27223">
        <v>0.42165283000000359</v>
      </c>
      <c r="AP27223">
        <v>8.0851093000000578</v>
      </c>
    </row>
    <row r="27224" spans="40:42" x14ac:dyDescent="0.3">
      <c r="AN27224">
        <v>17.371019108283079</v>
      </c>
      <c r="AO27224">
        <v>0.41998862000000359</v>
      </c>
      <c r="AP27224">
        <v>8.0802589000000573</v>
      </c>
    </row>
    <row r="27225" spans="40:42" x14ac:dyDescent="0.3">
      <c r="AN27225">
        <v>17.37165605095824</v>
      </c>
      <c r="AO27225">
        <v>0.41811039000000361</v>
      </c>
      <c r="AP27225">
        <v>8.0833552000000566</v>
      </c>
    </row>
    <row r="27226" spans="40:42" x14ac:dyDescent="0.3">
      <c r="AN27226">
        <v>17.372292993633401</v>
      </c>
      <c r="AO27226">
        <v>0.41709993000000373</v>
      </c>
      <c r="AP27226">
        <v>8.0854211000000564</v>
      </c>
    </row>
    <row r="27227" spans="40:42" x14ac:dyDescent="0.3">
      <c r="AN27227">
        <v>17.372929936308559</v>
      </c>
      <c r="AO27227">
        <v>0.41644281000000372</v>
      </c>
      <c r="AP27227">
        <v>8.0898315000000576</v>
      </c>
    </row>
    <row r="27228" spans="40:42" x14ac:dyDescent="0.3">
      <c r="AN27228">
        <v>17.37356687898372</v>
      </c>
      <c r="AO27228">
        <v>0.41604540000000367</v>
      </c>
      <c r="AP27228">
        <v>8.1009866000000574</v>
      </c>
    </row>
    <row r="27229" spans="40:42" x14ac:dyDescent="0.3">
      <c r="AN27229">
        <v>17.374203821658881</v>
      </c>
      <c r="AO27229">
        <v>0.41558419000000368</v>
      </c>
      <c r="AP27229">
        <v>8.1207486000000557</v>
      </c>
    </row>
    <row r="27230" spans="40:42" x14ac:dyDescent="0.3">
      <c r="AN27230">
        <v>17.374840764334039</v>
      </c>
      <c r="AO27230">
        <v>0.41508177000000368</v>
      </c>
      <c r="AP27230">
        <v>8.1441412000000568</v>
      </c>
    </row>
    <row r="27231" spans="40:42" x14ac:dyDescent="0.3">
      <c r="AN27231">
        <v>17.3754777070092</v>
      </c>
      <c r="AO27231">
        <v>0.41517627000000368</v>
      </c>
      <c r="AP27231">
        <v>8.1633882000000568</v>
      </c>
    </row>
    <row r="27232" spans="40:42" x14ac:dyDescent="0.3">
      <c r="AN27232">
        <v>17.376114649684361</v>
      </c>
      <c r="AO27232">
        <v>0.41426353000000382</v>
      </c>
      <c r="AP27232">
        <v>8.1694690000000563</v>
      </c>
    </row>
    <row r="27233" spans="40:42" x14ac:dyDescent="0.3">
      <c r="AN27233">
        <v>17.376751592359518</v>
      </c>
      <c r="AO27233">
        <v>0.41327027000000383</v>
      </c>
      <c r="AP27233">
        <v>8.1721156000000565</v>
      </c>
    </row>
    <row r="27234" spans="40:42" x14ac:dyDescent="0.3">
      <c r="AN27234">
        <v>17.37738853503468</v>
      </c>
      <c r="AO27234">
        <v>0.41167200000000381</v>
      </c>
      <c r="AP27234">
        <v>8.1683586000000563</v>
      </c>
    </row>
    <row r="27235" spans="40:42" x14ac:dyDescent="0.3">
      <c r="AN27235">
        <v>17.378025477709841</v>
      </c>
      <c r="AO27235">
        <v>0.41012694000000383</v>
      </c>
      <c r="AP27235">
        <v>8.1713916000000566</v>
      </c>
    </row>
    <row r="27236" spans="40:42" x14ac:dyDescent="0.3">
      <c r="AN27236">
        <v>17.378662420385002</v>
      </c>
      <c r="AO27236">
        <v>0.40812269000000378</v>
      </c>
      <c r="AP27236">
        <v>8.1657982000000562</v>
      </c>
    </row>
    <row r="27237" spans="40:42" x14ac:dyDescent="0.3">
      <c r="AN27237">
        <v>17.379299363060159</v>
      </c>
      <c r="AO27237">
        <v>0.40588966000000382</v>
      </c>
      <c r="AP27237">
        <v>8.1595631000000566</v>
      </c>
    </row>
    <row r="27238" spans="40:42" x14ac:dyDescent="0.3">
      <c r="AN27238">
        <v>17.37993630573532</v>
      </c>
      <c r="AO27238">
        <v>0.40388320000000377</v>
      </c>
      <c r="AP27238">
        <v>8.1493351000000569</v>
      </c>
    </row>
    <row r="27239" spans="40:42" x14ac:dyDescent="0.3">
      <c r="AN27239">
        <v>17.380573248410482</v>
      </c>
      <c r="AO27239">
        <v>0.40235332000000379</v>
      </c>
      <c r="AP27239">
        <v>8.1459081000000566</v>
      </c>
    </row>
    <row r="27240" spans="40:42" x14ac:dyDescent="0.3">
      <c r="AN27240">
        <v>17.381210191085639</v>
      </c>
      <c r="AO27240">
        <v>0.40105377000000381</v>
      </c>
      <c r="AP27240">
        <v>8.1420976000000564</v>
      </c>
    </row>
    <row r="27241" spans="40:42" x14ac:dyDescent="0.3">
      <c r="AN27241">
        <v>17.3818471337608</v>
      </c>
      <c r="AO27241">
        <v>0.3997348300000037</v>
      </c>
      <c r="AP27241">
        <v>8.1376249000000556</v>
      </c>
    </row>
    <row r="27242" spans="40:42" x14ac:dyDescent="0.3">
      <c r="AN27242">
        <v>17.382484076435961</v>
      </c>
      <c r="AO27242">
        <v>0.39847366000000373</v>
      </c>
      <c r="AP27242">
        <v>8.1311037000000574</v>
      </c>
    </row>
    <row r="27243" spans="40:42" x14ac:dyDescent="0.3">
      <c r="AN27243">
        <v>17.383121019111119</v>
      </c>
      <c r="AO27243">
        <v>0.39734228000000371</v>
      </c>
      <c r="AP27243">
        <v>8.1463321000000573</v>
      </c>
    </row>
    <row r="27244" spans="40:42" x14ac:dyDescent="0.3">
      <c r="AN27244">
        <v>17.38375796178628</v>
      </c>
      <c r="AO27244">
        <v>0.39571434000000372</v>
      </c>
      <c r="AP27244">
        <v>8.1474628000000564</v>
      </c>
    </row>
    <row r="27245" spans="40:42" x14ac:dyDescent="0.3">
      <c r="AN27245">
        <v>17.384394904461441</v>
      </c>
      <c r="AO27245">
        <v>0.39421665000000372</v>
      </c>
      <c r="AP27245">
        <v>8.1485647000000565</v>
      </c>
    </row>
    <row r="27246" spans="40:42" x14ac:dyDescent="0.3">
      <c r="AN27246">
        <v>17.385031847136599</v>
      </c>
      <c r="AO27246">
        <v>0.39250181000000373</v>
      </c>
      <c r="AP27246">
        <v>8.1471564000000551</v>
      </c>
    </row>
    <row r="27247" spans="40:42" x14ac:dyDescent="0.3">
      <c r="AN27247">
        <v>17.38566878981176</v>
      </c>
      <c r="AO27247">
        <v>0.39091446000000368</v>
      </c>
      <c r="AP27247">
        <v>8.1485184000000555</v>
      </c>
    </row>
    <row r="27248" spans="40:42" x14ac:dyDescent="0.3">
      <c r="AN27248">
        <v>17.386305732486921</v>
      </c>
      <c r="AO27248">
        <v>0.38880344000000377</v>
      </c>
      <c r="AP27248">
        <v>8.148331700000055</v>
      </c>
    </row>
    <row r="27249" spans="40:42" x14ac:dyDescent="0.3">
      <c r="AN27249">
        <v>17.386942675162079</v>
      </c>
      <c r="AO27249">
        <v>0.3876579600000038</v>
      </c>
      <c r="AP27249">
        <v>8.1513208000000557</v>
      </c>
    </row>
    <row r="27250" spans="40:42" x14ac:dyDescent="0.3">
      <c r="AN27250">
        <v>17.38757961783724</v>
      </c>
      <c r="AO27250">
        <v>0.38646319000000368</v>
      </c>
      <c r="AP27250">
        <v>8.1548935000000551</v>
      </c>
    </row>
    <row r="27251" spans="40:42" x14ac:dyDescent="0.3">
      <c r="AN27251">
        <v>17.388216560512401</v>
      </c>
      <c r="AO27251">
        <v>0.38560645000000382</v>
      </c>
      <c r="AP27251">
        <v>8.1610609000000558</v>
      </c>
    </row>
    <row r="27252" spans="40:42" x14ac:dyDescent="0.3">
      <c r="AN27252">
        <v>17.388853503187551</v>
      </c>
      <c r="AO27252">
        <v>0.38501949000000379</v>
      </c>
      <c r="AP27252">
        <v>8.1706000000000554</v>
      </c>
    </row>
    <row r="27253" spans="40:42" x14ac:dyDescent="0.3">
      <c r="AN27253">
        <v>17.38949044586272</v>
      </c>
      <c r="AO27253">
        <v>0.38405109000000381</v>
      </c>
      <c r="AP27253">
        <v>8.1769847000000553</v>
      </c>
    </row>
    <row r="27254" spans="40:42" x14ac:dyDescent="0.3">
      <c r="AN27254">
        <v>17.390127388537881</v>
      </c>
      <c r="AO27254">
        <v>0.3831497300000038</v>
      </c>
      <c r="AP27254">
        <v>8.188212600000055</v>
      </c>
    </row>
    <row r="27255" spans="40:42" x14ac:dyDescent="0.3">
      <c r="AN27255">
        <v>17.390764331213031</v>
      </c>
      <c r="AO27255">
        <v>0.38209660000000378</v>
      </c>
      <c r="AP27255">
        <v>8.1952595000000557</v>
      </c>
    </row>
    <row r="27256" spans="40:42" x14ac:dyDescent="0.3">
      <c r="AN27256">
        <v>17.391401273888199</v>
      </c>
      <c r="AO27256">
        <v>0.38007466000000378</v>
      </c>
      <c r="AP27256">
        <v>8.1890514000000554</v>
      </c>
    </row>
    <row r="27257" spans="40:42" x14ac:dyDescent="0.3">
      <c r="AN27257">
        <v>17.39203821656336</v>
      </c>
      <c r="AO27257">
        <v>0.37805684000000378</v>
      </c>
      <c r="AP27257">
        <v>8.1777922000000558</v>
      </c>
    </row>
    <row r="27258" spans="40:42" x14ac:dyDescent="0.3">
      <c r="AN27258">
        <v>17.392675159238511</v>
      </c>
      <c r="AO27258">
        <v>0.37570893000000383</v>
      </c>
      <c r="AP27258">
        <v>8.1630762000000558</v>
      </c>
    </row>
    <row r="27259" spans="40:42" x14ac:dyDescent="0.3">
      <c r="AN27259">
        <v>17.393312101913679</v>
      </c>
      <c r="AO27259">
        <v>0.37308485000000369</v>
      </c>
      <c r="AP27259">
        <v>8.1448913000000562</v>
      </c>
    </row>
    <row r="27260" spans="40:42" x14ac:dyDescent="0.3">
      <c r="AN27260">
        <v>17.39394904458884</v>
      </c>
      <c r="AO27260">
        <v>0.37030026000000382</v>
      </c>
      <c r="AP27260">
        <v>8.1266091000000564</v>
      </c>
    </row>
    <row r="27261" spans="40:42" x14ac:dyDescent="0.3">
      <c r="AN27261">
        <v>17.394585987263991</v>
      </c>
      <c r="AO27261">
        <v>0.36813299000000382</v>
      </c>
      <c r="AP27261">
        <v>8.1208106000000573</v>
      </c>
    </row>
    <row r="27262" spans="40:42" x14ac:dyDescent="0.3">
      <c r="AN27262">
        <v>17.395222929939159</v>
      </c>
      <c r="AO27262">
        <v>0.36636872000000381</v>
      </c>
      <c r="AP27262">
        <v>8.1132736000000563</v>
      </c>
    </row>
    <row r="27263" spans="40:42" x14ac:dyDescent="0.3">
      <c r="AN27263">
        <v>17.395859872614309</v>
      </c>
      <c r="AO27263">
        <v>0.36552352000000382</v>
      </c>
      <c r="AP27263">
        <v>8.1202814000000565</v>
      </c>
    </row>
    <row r="27264" spans="40:42" x14ac:dyDescent="0.3">
      <c r="AN27264">
        <v>17.396496815289471</v>
      </c>
      <c r="AO27264">
        <v>0.36487215000000378</v>
      </c>
      <c r="AP27264">
        <v>8.125701300000058</v>
      </c>
    </row>
    <row r="27265" spans="40:42" x14ac:dyDescent="0.3">
      <c r="AN27265">
        <v>17.397133757964639</v>
      </c>
      <c r="AO27265">
        <v>0.36412840000000379</v>
      </c>
      <c r="AP27265">
        <v>8.1377362000000577</v>
      </c>
    </row>
    <row r="27266" spans="40:42" x14ac:dyDescent="0.3">
      <c r="AN27266">
        <v>17.397770700639789</v>
      </c>
      <c r="AO27266">
        <v>0.36395681000000379</v>
      </c>
      <c r="AP27266">
        <v>8.1749503000000576</v>
      </c>
    </row>
    <row r="27267" spans="40:42" x14ac:dyDescent="0.3">
      <c r="AN27267">
        <v>17.39840764331495</v>
      </c>
      <c r="AO27267">
        <v>0.36326909000000379</v>
      </c>
      <c r="AP27267">
        <v>8.1802531000000567</v>
      </c>
    </row>
    <row r="27268" spans="40:42" x14ac:dyDescent="0.3">
      <c r="AN27268">
        <v>17.399044585990119</v>
      </c>
      <c r="AO27268">
        <v>0.36231052000000369</v>
      </c>
      <c r="AP27268">
        <v>8.183282000000057</v>
      </c>
    </row>
    <row r="27269" spans="40:42" x14ac:dyDescent="0.3">
      <c r="AN27269">
        <v>17.399681528665269</v>
      </c>
      <c r="AO27269">
        <v>0.36077360000000369</v>
      </c>
      <c r="AP27269">
        <v>8.1769230000000572</v>
      </c>
    </row>
    <row r="27270" spans="40:42" x14ac:dyDescent="0.3">
      <c r="AN27270">
        <v>17.40031847134043</v>
      </c>
      <c r="AO27270">
        <v>0.35877605000000368</v>
      </c>
      <c r="AP27270">
        <v>8.1739247000000574</v>
      </c>
    </row>
    <row r="27271" spans="40:42" x14ac:dyDescent="0.3">
      <c r="AN27271">
        <v>17.400955414015591</v>
      </c>
      <c r="AO27271">
        <v>0.35603321000000371</v>
      </c>
      <c r="AP27271">
        <v>8.1642160000000565</v>
      </c>
    </row>
    <row r="27272" spans="40:42" x14ac:dyDescent="0.3">
      <c r="AN27272">
        <v>17.401592356690749</v>
      </c>
      <c r="AO27272">
        <v>0.35379916000000372</v>
      </c>
      <c r="AP27272">
        <v>8.153195300000057</v>
      </c>
    </row>
    <row r="27273" spans="40:42" x14ac:dyDescent="0.3">
      <c r="AN27273">
        <v>17.40222929936591</v>
      </c>
      <c r="AO27273">
        <v>0.35159392000000372</v>
      </c>
      <c r="AP27273">
        <v>8.1415414000000563</v>
      </c>
    </row>
    <row r="27274" spans="40:42" x14ac:dyDescent="0.3">
      <c r="AN27274">
        <v>17.402866242041071</v>
      </c>
      <c r="AO27274">
        <v>0.34991756000000368</v>
      </c>
      <c r="AP27274">
        <v>8.1314117000000561</v>
      </c>
    </row>
    <row r="27275" spans="40:42" x14ac:dyDescent="0.3">
      <c r="AN27275">
        <v>17.403503184716229</v>
      </c>
      <c r="AO27275">
        <v>0.34861889000000368</v>
      </c>
      <c r="AP27275">
        <v>8.121820500000057</v>
      </c>
    </row>
    <row r="27276" spans="40:42" x14ac:dyDescent="0.3">
      <c r="AN27276">
        <v>17.40414012739139</v>
      </c>
      <c r="AO27276">
        <v>0.34705940000000368</v>
      </c>
      <c r="AP27276">
        <v>8.1163867000000565</v>
      </c>
    </row>
    <row r="27277" spans="40:42" x14ac:dyDescent="0.3">
      <c r="AN27277">
        <v>17.404777070066551</v>
      </c>
      <c r="AO27277">
        <v>0.3457008900000037</v>
      </c>
      <c r="AP27277">
        <v>8.1264183000000578</v>
      </c>
    </row>
    <row r="27278" spans="40:42" x14ac:dyDescent="0.3">
      <c r="AN27278">
        <v>17.405414012741709</v>
      </c>
      <c r="AO27278">
        <v>0.34471492000000381</v>
      </c>
      <c r="AP27278">
        <v>8.132451500000057</v>
      </c>
    </row>
    <row r="27279" spans="40:42" x14ac:dyDescent="0.3">
      <c r="AN27279">
        <v>17.40605095541687</v>
      </c>
      <c r="AO27279">
        <v>0.34348104000000368</v>
      </c>
      <c r="AP27279">
        <v>8.1342736000000588</v>
      </c>
    </row>
    <row r="27280" spans="40:42" x14ac:dyDescent="0.3">
      <c r="AN27280">
        <v>17.406687898092031</v>
      </c>
      <c r="AO27280">
        <v>0.34206045000000368</v>
      </c>
      <c r="AP27280">
        <v>8.1329537000000585</v>
      </c>
    </row>
    <row r="27281" spans="40:42" x14ac:dyDescent="0.3">
      <c r="AN27281">
        <v>17.407324840767188</v>
      </c>
      <c r="AO27281">
        <v>0.34061111000000371</v>
      </c>
      <c r="AP27281">
        <v>8.1306806000000584</v>
      </c>
    </row>
    <row r="27282" spans="40:42" x14ac:dyDescent="0.3">
      <c r="AN27282">
        <v>17.407961783442349</v>
      </c>
      <c r="AO27282">
        <v>0.33875922000000369</v>
      </c>
      <c r="AP27282">
        <v>8.1240778000000589</v>
      </c>
    </row>
    <row r="27283" spans="40:42" x14ac:dyDescent="0.3">
      <c r="AN27283">
        <v>17.408598726117511</v>
      </c>
      <c r="AO27283">
        <v>0.33724639000000373</v>
      </c>
      <c r="AP27283">
        <v>8.1205262000000591</v>
      </c>
    </row>
    <row r="27284" spans="40:42" x14ac:dyDescent="0.3">
      <c r="AN27284">
        <v>17.409235668792672</v>
      </c>
      <c r="AO27284">
        <v>0.3358527500000037</v>
      </c>
      <c r="AP27284">
        <v>8.1164099000000594</v>
      </c>
    </row>
    <row r="27285" spans="40:42" x14ac:dyDescent="0.3">
      <c r="AN27285">
        <v>17.409872611467829</v>
      </c>
      <c r="AO27285">
        <v>0.33469090000000368</v>
      </c>
      <c r="AP27285">
        <v>8.11813370000006</v>
      </c>
    </row>
    <row r="27286" spans="40:42" x14ac:dyDescent="0.3">
      <c r="AN27286">
        <v>17.41050955414299</v>
      </c>
      <c r="AO27286">
        <v>0.33323885000000381</v>
      </c>
      <c r="AP27286">
        <v>8.1184620000000596</v>
      </c>
    </row>
    <row r="27287" spans="40:42" x14ac:dyDescent="0.3">
      <c r="AN27287">
        <v>17.411146496818152</v>
      </c>
      <c r="AO27287">
        <v>0.33194021000000368</v>
      </c>
      <c r="AP27287">
        <v>8.1151061000000588</v>
      </c>
    </row>
    <row r="27288" spans="40:42" x14ac:dyDescent="0.3">
      <c r="AN27288">
        <v>17.411783439493309</v>
      </c>
      <c r="AO27288">
        <v>0.33045913000000382</v>
      </c>
      <c r="AP27288">
        <v>8.1182998000000595</v>
      </c>
    </row>
    <row r="27289" spans="40:42" x14ac:dyDescent="0.3">
      <c r="AN27289">
        <v>17.41242038216847</v>
      </c>
      <c r="AO27289">
        <v>0.32922971000000367</v>
      </c>
      <c r="AP27289">
        <v>8.1103183000000598</v>
      </c>
    </row>
    <row r="27290" spans="40:42" x14ac:dyDescent="0.3">
      <c r="AN27290">
        <v>17.413057324843631</v>
      </c>
      <c r="AO27290">
        <v>0.32724755000000372</v>
      </c>
      <c r="AP27290">
        <v>8.0837638000000602</v>
      </c>
    </row>
    <row r="27291" spans="40:42" x14ac:dyDescent="0.3">
      <c r="AN27291">
        <v>17.413694267518789</v>
      </c>
      <c r="AO27291">
        <v>0.32484416000000371</v>
      </c>
      <c r="AP27291">
        <v>8.0606447000000614</v>
      </c>
    </row>
    <row r="27292" spans="40:42" x14ac:dyDescent="0.3">
      <c r="AN27292">
        <v>17.41433121019395</v>
      </c>
      <c r="AO27292">
        <v>0.32306384000000371</v>
      </c>
      <c r="AP27292">
        <v>8.051618700000061</v>
      </c>
    </row>
    <row r="27293" spans="40:42" x14ac:dyDescent="0.3">
      <c r="AN27293">
        <v>17.414968152869111</v>
      </c>
      <c r="AO27293">
        <v>0.32053113000000372</v>
      </c>
      <c r="AP27293">
        <v>8.0405283000000605</v>
      </c>
    </row>
    <row r="27294" spans="40:42" x14ac:dyDescent="0.3">
      <c r="AN27294">
        <v>17.415605095544269</v>
      </c>
      <c r="AO27294">
        <v>0.31852203000000368</v>
      </c>
      <c r="AP27294">
        <v>8.0326222000000591</v>
      </c>
    </row>
    <row r="27295" spans="40:42" x14ac:dyDescent="0.3">
      <c r="AN27295">
        <v>17.41624203821943</v>
      </c>
      <c r="AO27295">
        <v>0.31674268000000372</v>
      </c>
      <c r="AP27295">
        <v>8.027851200000061</v>
      </c>
    </row>
    <row r="27296" spans="40:42" x14ac:dyDescent="0.3">
      <c r="AN27296">
        <v>17.416878980894591</v>
      </c>
      <c r="AO27296">
        <v>0.31630477000000368</v>
      </c>
      <c r="AP27296">
        <v>8.032572500000061</v>
      </c>
    </row>
    <row r="27297" spans="40:42" x14ac:dyDescent="0.3">
      <c r="AN27297">
        <v>17.417515923569749</v>
      </c>
      <c r="AO27297">
        <v>0.3158244400000037</v>
      </c>
      <c r="AP27297">
        <v>8.0382547000000599</v>
      </c>
    </row>
    <row r="27298" spans="40:42" x14ac:dyDescent="0.3">
      <c r="AN27298">
        <v>17.41815286624491</v>
      </c>
      <c r="AO27298">
        <v>0.31501168000000368</v>
      </c>
      <c r="AP27298">
        <v>8.0506594000000593</v>
      </c>
    </row>
    <row r="27299" spans="40:42" x14ac:dyDescent="0.3">
      <c r="AN27299">
        <v>17.418789808920071</v>
      </c>
      <c r="AO27299">
        <v>0.31413539000000368</v>
      </c>
      <c r="AP27299">
        <v>8.0823990000000592</v>
      </c>
    </row>
    <row r="27300" spans="40:42" x14ac:dyDescent="0.3">
      <c r="AN27300">
        <v>17.419426751595228</v>
      </c>
      <c r="AO27300">
        <v>0.31256919000000372</v>
      </c>
      <c r="AP27300">
        <v>8.0756578000000587</v>
      </c>
    </row>
    <row r="27301" spans="40:42" x14ac:dyDescent="0.3">
      <c r="AN27301">
        <v>17.420063694270389</v>
      </c>
      <c r="AO27301">
        <v>0.31092629000000371</v>
      </c>
      <c r="AP27301">
        <v>8.0668764000000586</v>
      </c>
    </row>
    <row r="27302" spans="40:42" x14ac:dyDescent="0.3">
      <c r="AN27302">
        <v>17.420700636945551</v>
      </c>
      <c r="AO27302">
        <v>0.30862708000000372</v>
      </c>
      <c r="AP27302">
        <v>8.0520576000000581</v>
      </c>
    </row>
    <row r="27303" spans="40:42" x14ac:dyDescent="0.3">
      <c r="AN27303">
        <v>17.421337579620712</v>
      </c>
      <c r="AO27303">
        <v>0.30635746000000369</v>
      </c>
      <c r="AP27303">
        <v>8.0320787000000582</v>
      </c>
    </row>
    <row r="27304" spans="40:42" x14ac:dyDescent="0.3">
      <c r="AN27304">
        <v>17.421974522295869</v>
      </c>
      <c r="AO27304">
        <v>0.30346613000000372</v>
      </c>
      <c r="AP27304">
        <v>8.0024543000000588</v>
      </c>
    </row>
    <row r="27305" spans="40:42" x14ac:dyDescent="0.3">
      <c r="AN27305">
        <v>17.42261146497103</v>
      </c>
      <c r="AO27305">
        <v>0.30088555000000372</v>
      </c>
      <c r="AP27305">
        <v>7.9792316000000589</v>
      </c>
    </row>
    <row r="27306" spans="40:42" x14ac:dyDescent="0.3">
      <c r="AN27306">
        <v>17.423248407646192</v>
      </c>
      <c r="AO27306">
        <v>0.29932521000000373</v>
      </c>
      <c r="AP27306">
        <v>7.9681151000000581</v>
      </c>
    </row>
    <row r="27307" spans="40:42" x14ac:dyDescent="0.3">
      <c r="AN27307">
        <v>17.423885350321349</v>
      </c>
      <c r="AO27307">
        <v>0.29818744000000369</v>
      </c>
      <c r="AP27307">
        <v>7.9623606000000571</v>
      </c>
    </row>
    <row r="27308" spans="40:42" x14ac:dyDescent="0.3">
      <c r="AN27308">
        <v>17.42452229299651</v>
      </c>
      <c r="AO27308">
        <v>0.29749418000000372</v>
      </c>
      <c r="AP27308">
        <v>7.9725080000000572</v>
      </c>
    </row>
    <row r="27309" spans="40:42" x14ac:dyDescent="0.3">
      <c r="AN27309">
        <v>17.425159235671671</v>
      </c>
      <c r="AO27309">
        <v>0.29709602000000368</v>
      </c>
      <c r="AP27309">
        <v>7.9794905000000584</v>
      </c>
    </row>
    <row r="27310" spans="40:42" x14ac:dyDescent="0.3">
      <c r="AN27310">
        <v>17.425796178346829</v>
      </c>
      <c r="AO27310">
        <v>0.29680016000000381</v>
      </c>
      <c r="AP27310">
        <v>7.9933661000000571</v>
      </c>
    </row>
    <row r="27311" spans="40:42" x14ac:dyDescent="0.3">
      <c r="AN27311">
        <v>17.42643312102199</v>
      </c>
      <c r="AO27311">
        <v>0.29539674000000382</v>
      </c>
      <c r="AP27311">
        <v>7.9836847000000581</v>
      </c>
    </row>
    <row r="27312" spans="40:42" x14ac:dyDescent="0.3">
      <c r="AN27312">
        <v>17.427070063697151</v>
      </c>
      <c r="AO27312">
        <v>0.29432240000000381</v>
      </c>
      <c r="AP27312">
        <v>7.9762777000000584</v>
      </c>
    </row>
    <row r="27313" spans="40:42" x14ac:dyDescent="0.3">
      <c r="AN27313">
        <v>17.427707006372309</v>
      </c>
      <c r="AO27313">
        <v>0.29244761000000369</v>
      </c>
      <c r="AP27313">
        <v>7.9678859000000584</v>
      </c>
    </row>
    <row r="27314" spans="40:42" x14ac:dyDescent="0.3">
      <c r="AN27314">
        <v>17.42834394904747</v>
      </c>
      <c r="AO27314">
        <v>0.28954175000000371</v>
      </c>
      <c r="AP27314">
        <v>7.9431688000000573</v>
      </c>
    </row>
    <row r="27315" spans="40:42" x14ac:dyDescent="0.3">
      <c r="AN27315">
        <v>17.428980891722631</v>
      </c>
      <c r="AO27315">
        <v>0.28729280000000368</v>
      </c>
      <c r="AP27315">
        <v>7.9266553000000579</v>
      </c>
    </row>
    <row r="27316" spans="40:42" x14ac:dyDescent="0.3">
      <c r="AN27316">
        <v>17.429617834397789</v>
      </c>
      <c r="AO27316">
        <v>0.28481313000000369</v>
      </c>
      <c r="AP27316">
        <v>7.9084814000000572</v>
      </c>
    </row>
    <row r="27317" spans="40:42" x14ac:dyDescent="0.3">
      <c r="AN27317">
        <v>17.43025477707295</v>
      </c>
      <c r="AO27317">
        <v>0.28285935000000367</v>
      </c>
      <c r="AP27317">
        <v>7.889176100000058</v>
      </c>
    </row>
    <row r="27318" spans="40:42" x14ac:dyDescent="0.3">
      <c r="AN27318">
        <v>17.430891719748111</v>
      </c>
      <c r="AO27318">
        <v>0.28102820000000373</v>
      </c>
      <c r="AP27318">
        <v>7.8750665000000568</v>
      </c>
    </row>
    <row r="27319" spans="40:42" x14ac:dyDescent="0.3">
      <c r="AN27319">
        <v>17.431528662423261</v>
      </c>
      <c r="AO27319">
        <v>0.2801815900000037</v>
      </c>
      <c r="AP27319">
        <v>7.880729500000057</v>
      </c>
    </row>
    <row r="27320" spans="40:42" x14ac:dyDescent="0.3">
      <c r="AN27320">
        <v>17.432165605098429</v>
      </c>
      <c r="AO27320">
        <v>0.2790832900000037</v>
      </c>
      <c r="AP27320">
        <v>7.8931614000000572</v>
      </c>
    </row>
    <row r="27321" spans="40:42" x14ac:dyDescent="0.3">
      <c r="AN27321">
        <v>17.432802547773591</v>
      </c>
      <c r="AO27321">
        <v>0.27821622000000368</v>
      </c>
      <c r="AP27321">
        <v>7.8967132000000566</v>
      </c>
    </row>
    <row r="27322" spans="40:42" x14ac:dyDescent="0.3">
      <c r="AN27322">
        <v>17.433439490448741</v>
      </c>
      <c r="AO27322">
        <v>0.27700635000000368</v>
      </c>
      <c r="AP27322">
        <v>7.8907164000000556</v>
      </c>
    </row>
    <row r="27323" spans="40:42" x14ac:dyDescent="0.3">
      <c r="AN27323">
        <v>17.434076433123909</v>
      </c>
      <c r="AO27323">
        <v>0.27595521000000373</v>
      </c>
      <c r="AP27323">
        <v>7.8846570000000566</v>
      </c>
    </row>
    <row r="27324" spans="40:42" x14ac:dyDescent="0.3">
      <c r="AN27324">
        <v>17.43471337579906</v>
      </c>
      <c r="AO27324">
        <v>0.27422329000000373</v>
      </c>
      <c r="AP27324">
        <v>7.8726096000000556</v>
      </c>
    </row>
    <row r="27325" spans="40:42" x14ac:dyDescent="0.3">
      <c r="AN27325">
        <v>17.435350318474221</v>
      </c>
      <c r="AO27325">
        <v>0.27223774000000373</v>
      </c>
      <c r="AP27325">
        <v>7.8561609000000567</v>
      </c>
    </row>
    <row r="27326" spans="40:42" x14ac:dyDescent="0.3">
      <c r="AN27326">
        <v>17.435987261149389</v>
      </c>
      <c r="AO27326">
        <v>0.26997188000000372</v>
      </c>
      <c r="AP27326">
        <v>7.8435117000000574</v>
      </c>
    </row>
    <row r="27327" spans="40:42" x14ac:dyDescent="0.3">
      <c r="AN27327">
        <v>17.43662420382454</v>
      </c>
      <c r="AO27327">
        <v>0.26822949000000368</v>
      </c>
      <c r="AP27327">
        <v>7.8334429000000556</v>
      </c>
    </row>
    <row r="27328" spans="40:42" x14ac:dyDescent="0.3">
      <c r="AN27328">
        <v>17.437261146499701</v>
      </c>
      <c r="AO27328">
        <v>0.26664264000000371</v>
      </c>
      <c r="AP27328">
        <v>7.8203635000000569</v>
      </c>
    </row>
    <row r="27329" spans="40:42" x14ac:dyDescent="0.3">
      <c r="AN27329">
        <v>17.437898089174869</v>
      </c>
      <c r="AO27329">
        <v>0.26501802000000368</v>
      </c>
      <c r="AP27329">
        <v>7.8036276000000564</v>
      </c>
    </row>
    <row r="27330" spans="40:42" x14ac:dyDescent="0.3">
      <c r="AN27330">
        <v>17.438535031850019</v>
      </c>
      <c r="AO27330">
        <v>0.26388555000000369</v>
      </c>
      <c r="AP27330">
        <v>7.7913017000000568</v>
      </c>
    </row>
    <row r="27331" spans="40:42" x14ac:dyDescent="0.3">
      <c r="AN27331">
        <v>17.439171974525181</v>
      </c>
      <c r="AO27331">
        <v>0.26239726000000368</v>
      </c>
      <c r="AP27331">
        <v>7.7768759000000571</v>
      </c>
    </row>
    <row r="27332" spans="40:42" x14ac:dyDescent="0.3">
      <c r="AN27332">
        <v>17.439808917200349</v>
      </c>
      <c r="AO27332">
        <v>0.26102582000000368</v>
      </c>
      <c r="AP27332">
        <v>7.7643276000000574</v>
      </c>
    </row>
    <row r="27333" spans="40:42" x14ac:dyDescent="0.3">
      <c r="AN27333">
        <v>17.440445859875499</v>
      </c>
      <c r="AO27333">
        <v>0.2596250300000037</v>
      </c>
      <c r="AP27333">
        <v>7.750176200000058</v>
      </c>
    </row>
    <row r="27334" spans="40:42" x14ac:dyDescent="0.3">
      <c r="AN27334">
        <v>17.44108280255066</v>
      </c>
      <c r="AO27334">
        <v>0.25852444000000369</v>
      </c>
      <c r="AP27334">
        <v>7.742854300000058</v>
      </c>
    </row>
    <row r="27335" spans="40:42" x14ac:dyDescent="0.3">
      <c r="AN27335">
        <v>17.441719745225829</v>
      </c>
      <c r="AO27335">
        <v>0.25661425400000371</v>
      </c>
      <c r="AP27335">
        <v>7.7288685000000577</v>
      </c>
    </row>
    <row r="27336" spans="40:42" x14ac:dyDescent="0.3">
      <c r="AN27336">
        <v>17.442356687900979</v>
      </c>
      <c r="AO27336">
        <v>0.25507869400000371</v>
      </c>
      <c r="AP27336">
        <v>7.715127800000058</v>
      </c>
    </row>
    <row r="27337" spans="40:42" x14ac:dyDescent="0.3">
      <c r="AN27337">
        <v>17.44299363057614</v>
      </c>
      <c r="AO27337">
        <v>0.25365559400000381</v>
      </c>
      <c r="AP27337">
        <v>7.7040377000000584</v>
      </c>
    </row>
    <row r="27338" spans="40:42" x14ac:dyDescent="0.3">
      <c r="AN27338">
        <v>17.443630573251301</v>
      </c>
      <c r="AO27338">
        <v>0.25281574400000378</v>
      </c>
      <c r="AP27338">
        <v>7.7030162000000573</v>
      </c>
    </row>
    <row r="27339" spans="40:42" x14ac:dyDescent="0.3">
      <c r="AN27339">
        <v>17.444267515926459</v>
      </c>
      <c r="AO27339">
        <v>0.25154953400000379</v>
      </c>
      <c r="AP27339">
        <v>7.6903849000000566</v>
      </c>
    </row>
    <row r="27340" spans="40:42" x14ac:dyDescent="0.3">
      <c r="AN27340">
        <v>17.44490445860162</v>
      </c>
      <c r="AO27340">
        <v>0.25013996400000382</v>
      </c>
      <c r="AP27340">
        <v>7.6798763000000578</v>
      </c>
    </row>
    <row r="27341" spans="40:42" x14ac:dyDescent="0.3">
      <c r="AN27341">
        <v>17.445541401276781</v>
      </c>
      <c r="AO27341">
        <v>0.24844753400000369</v>
      </c>
      <c r="AP27341">
        <v>7.6813588000000577</v>
      </c>
    </row>
    <row r="27342" spans="40:42" x14ac:dyDescent="0.3">
      <c r="AN27342">
        <v>17.446178343951939</v>
      </c>
      <c r="AO27342">
        <v>0.24620858400000381</v>
      </c>
      <c r="AP27342">
        <v>7.6592473000000574</v>
      </c>
    </row>
    <row r="27343" spans="40:42" x14ac:dyDescent="0.3">
      <c r="AN27343">
        <v>17.4468152866271</v>
      </c>
      <c r="AO27343">
        <v>0.2443204940000038</v>
      </c>
      <c r="AP27343">
        <v>7.6304177000000566</v>
      </c>
    </row>
    <row r="27344" spans="40:42" x14ac:dyDescent="0.3">
      <c r="AN27344">
        <v>17.447452229302261</v>
      </c>
      <c r="AO27344">
        <v>0.2427386540000038</v>
      </c>
      <c r="AP27344">
        <v>7.6181218000000568</v>
      </c>
    </row>
    <row r="27345" spans="40:42" x14ac:dyDescent="0.3">
      <c r="AN27345">
        <v>17.448089171977418</v>
      </c>
      <c r="AO27345">
        <v>0.24027853200000379</v>
      </c>
      <c r="AP27345">
        <v>7.6000188000000568</v>
      </c>
    </row>
    <row r="27346" spans="40:42" x14ac:dyDescent="0.3">
      <c r="AN27346">
        <v>17.44872611465258</v>
      </c>
      <c r="AO27346">
        <v>0.2389880720000038</v>
      </c>
      <c r="AP27346">
        <v>7.5950656000000576</v>
      </c>
    </row>
    <row r="27347" spans="40:42" x14ac:dyDescent="0.3">
      <c r="AN27347">
        <v>17.449363057327741</v>
      </c>
      <c r="AO27347">
        <v>0.23755697200000381</v>
      </c>
      <c r="AP27347">
        <v>7.5832035000000566</v>
      </c>
    </row>
    <row r="27348" spans="40:42" x14ac:dyDescent="0.3">
      <c r="AN27348">
        <v>17.450000000002898</v>
      </c>
      <c r="AO27348">
        <v>0.2370954820000038</v>
      </c>
      <c r="AP27348">
        <v>7.5764888000000576</v>
      </c>
    </row>
    <row r="27349" spans="40:42" x14ac:dyDescent="0.3">
      <c r="AN27349">
        <v>17.450636942678059</v>
      </c>
      <c r="AO27349">
        <v>0.2366944520000038</v>
      </c>
      <c r="AP27349">
        <v>7.572637000000058</v>
      </c>
    </row>
    <row r="27350" spans="40:42" x14ac:dyDescent="0.3">
      <c r="AN27350">
        <v>17.451273885353221</v>
      </c>
      <c r="AO27350">
        <v>0.2360363220000038</v>
      </c>
      <c r="AP27350">
        <v>7.5705506000000584</v>
      </c>
    </row>
    <row r="27351" spans="40:42" x14ac:dyDescent="0.3">
      <c r="AN27351">
        <v>17.451910828028382</v>
      </c>
      <c r="AO27351">
        <v>0.23482737200000381</v>
      </c>
      <c r="AP27351">
        <v>7.5802986000000576</v>
      </c>
    </row>
    <row r="27352" spans="40:42" x14ac:dyDescent="0.3">
      <c r="AN27352">
        <v>17.452547770703539</v>
      </c>
      <c r="AO27352">
        <v>0.23293405200000381</v>
      </c>
      <c r="AP27352">
        <v>7.5599345000000584</v>
      </c>
    </row>
    <row r="27353" spans="40:42" x14ac:dyDescent="0.3">
      <c r="AN27353">
        <v>17.4531847133787</v>
      </c>
      <c r="AO27353">
        <v>0.23152013200000379</v>
      </c>
      <c r="AP27353">
        <v>7.5414103000000567</v>
      </c>
    </row>
    <row r="27354" spans="40:42" x14ac:dyDescent="0.3">
      <c r="AN27354">
        <v>17.453821656053861</v>
      </c>
      <c r="AO27354">
        <v>0.2289388520000038</v>
      </c>
      <c r="AP27354">
        <v>7.5079465000000569</v>
      </c>
    </row>
    <row r="27355" spans="40:42" x14ac:dyDescent="0.3">
      <c r="AN27355">
        <v>17.454458598729019</v>
      </c>
      <c r="AO27355">
        <v>0.22601022700000381</v>
      </c>
      <c r="AP27355">
        <v>7.478502500000058</v>
      </c>
    </row>
    <row r="27356" spans="40:42" x14ac:dyDescent="0.3">
      <c r="AN27356">
        <v>17.45509554140418</v>
      </c>
      <c r="AO27356">
        <v>0.22416817700000391</v>
      </c>
      <c r="AP27356">
        <v>7.460096400000058</v>
      </c>
    </row>
    <row r="27357" spans="40:42" x14ac:dyDescent="0.3">
      <c r="AN27357">
        <v>17.455732484079341</v>
      </c>
      <c r="AO27357">
        <v>0.22261210700000389</v>
      </c>
      <c r="AP27357">
        <v>7.4486124000000578</v>
      </c>
    </row>
    <row r="27358" spans="40:42" x14ac:dyDescent="0.3">
      <c r="AN27358">
        <v>17.456369426754499</v>
      </c>
      <c r="AO27358">
        <v>0.22207352700000391</v>
      </c>
      <c r="AP27358">
        <v>7.441233900000058</v>
      </c>
    </row>
    <row r="27359" spans="40:42" x14ac:dyDescent="0.3">
      <c r="AN27359">
        <v>17.45700636942966</v>
      </c>
      <c r="AO27359">
        <v>0.2221301170000039</v>
      </c>
      <c r="AP27359">
        <v>7.4366059000000577</v>
      </c>
    </row>
    <row r="27360" spans="40:42" x14ac:dyDescent="0.3">
      <c r="AN27360">
        <v>17.457643312104821</v>
      </c>
      <c r="AO27360">
        <v>0.22201165700000389</v>
      </c>
      <c r="AP27360">
        <v>7.4392654000000569</v>
      </c>
    </row>
    <row r="27361" spans="40:42" x14ac:dyDescent="0.3">
      <c r="AN27361">
        <v>17.458280254779979</v>
      </c>
      <c r="AO27361">
        <v>0.22139924700000391</v>
      </c>
      <c r="AP27361">
        <v>7.4582904000000578</v>
      </c>
    </row>
    <row r="27362" spans="40:42" x14ac:dyDescent="0.3">
      <c r="AN27362">
        <v>17.45891719745514</v>
      </c>
      <c r="AO27362">
        <v>0.22021313700000389</v>
      </c>
      <c r="AP27362">
        <v>7.449305100000057</v>
      </c>
    </row>
    <row r="27363" spans="40:42" x14ac:dyDescent="0.3">
      <c r="AN27363">
        <v>17.459554140130301</v>
      </c>
      <c r="AO27363">
        <v>0.2183015470000039</v>
      </c>
      <c r="AP27363">
        <v>7.427898400000057</v>
      </c>
    </row>
    <row r="27364" spans="40:42" x14ac:dyDescent="0.3">
      <c r="AN27364">
        <v>17.460191082805459</v>
      </c>
      <c r="AO27364">
        <v>0.21591740700000389</v>
      </c>
      <c r="AP27364">
        <v>7.4035574000000572</v>
      </c>
    </row>
    <row r="27365" spans="40:42" x14ac:dyDescent="0.3">
      <c r="AN27365">
        <v>17.46082802548062</v>
      </c>
      <c r="AO27365">
        <v>0.2134420140000039</v>
      </c>
      <c r="AP27365">
        <v>7.3717010000000576</v>
      </c>
    </row>
    <row r="27366" spans="40:42" x14ac:dyDescent="0.3">
      <c r="AN27366">
        <v>17.461464968155781</v>
      </c>
      <c r="AO27366">
        <v>0.21102072500000391</v>
      </c>
      <c r="AP27366">
        <v>7.323911100000057</v>
      </c>
    </row>
    <row r="27367" spans="40:42" x14ac:dyDescent="0.3">
      <c r="AN27367">
        <v>17.462101910830938</v>
      </c>
      <c r="AO27367">
        <v>0.20944373500000391</v>
      </c>
      <c r="AP27367">
        <v>7.3080100000000572</v>
      </c>
    </row>
    <row r="27368" spans="40:42" x14ac:dyDescent="0.3">
      <c r="AN27368">
        <v>17.462738853506099</v>
      </c>
      <c r="AO27368">
        <v>0.2079726450000039</v>
      </c>
      <c r="AP27368">
        <v>7.2976879000000574</v>
      </c>
    </row>
    <row r="27369" spans="40:42" x14ac:dyDescent="0.3">
      <c r="AN27369">
        <v>17.463375796181261</v>
      </c>
      <c r="AO27369">
        <v>0.20717078500000391</v>
      </c>
      <c r="AP27369">
        <v>7.2930100000000584</v>
      </c>
    </row>
    <row r="27370" spans="40:42" x14ac:dyDescent="0.3">
      <c r="AN27370">
        <v>17.464012738856422</v>
      </c>
      <c r="AO27370">
        <v>0.20672651500000391</v>
      </c>
      <c r="AP27370">
        <v>7.286622900000058</v>
      </c>
    </row>
    <row r="27371" spans="40:42" x14ac:dyDescent="0.3">
      <c r="AN27371">
        <v>17.464649681531579</v>
      </c>
      <c r="AO27371">
        <v>0.2064304050000039</v>
      </c>
      <c r="AP27371">
        <v>7.2998105000000582</v>
      </c>
    </row>
    <row r="27372" spans="40:42" x14ac:dyDescent="0.3">
      <c r="AN27372">
        <v>17.46528662420674</v>
      </c>
      <c r="AO27372">
        <v>0.20597609500000391</v>
      </c>
      <c r="AP27372">
        <v>7.2898556000000578</v>
      </c>
    </row>
    <row r="27373" spans="40:42" x14ac:dyDescent="0.3">
      <c r="AN27373">
        <v>17.465923566881902</v>
      </c>
      <c r="AO27373">
        <v>0.20492973500000389</v>
      </c>
      <c r="AP27373">
        <v>7.2712984000000578</v>
      </c>
    </row>
    <row r="27374" spans="40:42" x14ac:dyDescent="0.3">
      <c r="AN27374">
        <v>17.466560509557059</v>
      </c>
      <c r="AO27374">
        <v>0.20296379600000389</v>
      </c>
      <c r="AP27374">
        <v>7.2476946000000577</v>
      </c>
    </row>
    <row r="27375" spans="40:42" x14ac:dyDescent="0.3">
      <c r="AN27375">
        <v>17.46719745223222</v>
      </c>
      <c r="AO27375">
        <v>0.2007661760000039</v>
      </c>
      <c r="AP27375">
        <v>7.2214804000000576</v>
      </c>
    </row>
    <row r="27376" spans="40:42" x14ac:dyDescent="0.3">
      <c r="AN27376">
        <v>17.467834394907381</v>
      </c>
      <c r="AO27376">
        <v>0.19810937000000389</v>
      </c>
      <c r="AP27376">
        <v>7.1921991000000567</v>
      </c>
    </row>
    <row r="27377" spans="40:42" x14ac:dyDescent="0.3">
      <c r="AN27377">
        <v>17.468471337582539</v>
      </c>
      <c r="AO27377">
        <v>0.19656223000000389</v>
      </c>
      <c r="AP27377">
        <v>7.1626110000000578</v>
      </c>
    </row>
    <row r="27378" spans="40:42" x14ac:dyDescent="0.3">
      <c r="AN27378">
        <v>17.4691082802577</v>
      </c>
      <c r="AO27378">
        <v>0.19453633000000389</v>
      </c>
      <c r="AP27378">
        <v>7.1415839000000574</v>
      </c>
    </row>
    <row r="27379" spans="40:42" x14ac:dyDescent="0.3">
      <c r="AN27379">
        <v>17.469745222932861</v>
      </c>
      <c r="AO27379">
        <v>0.19325497000000391</v>
      </c>
      <c r="AP27379">
        <v>7.1290768000000568</v>
      </c>
    </row>
    <row r="27380" spans="40:42" x14ac:dyDescent="0.3">
      <c r="AN27380">
        <v>17.470382165608019</v>
      </c>
      <c r="AO27380">
        <v>0.19292670000000389</v>
      </c>
      <c r="AP27380">
        <v>7.1224272000000566</v>
      </c>
    </row>
    <row r="27381" spans="40:42" x14ac:dyDescent="0.3">
      <c r="AN27381">
        <v>17.47101910828318</v>
      </c>
      <c r="AO27381">
        <v>0.19216895000000389</v>
      </c>
      <c r="AP27381">
        <v>7.1200675000000579</v>
      </c>
    </row>
    <row r="27382" spans="40:42" x14ac:dyDescent="0.3">
      <c r="AN27382">
        <v>17.471656050958341</v>
      </c>
      <c r="AO27382">
        <v>0.19231813000000389</v>
      </c>
      <c r="AP27382">
        <v>7.1159668000000584</v>
      </c>
    </row>
    <row r="27383" spans="40:42" x14ac:dyDescent="0.3">
      <c r="AN27383">
        <v>17.472292993633491</v>
      </c>
      <c r="AO27383">
        <v>0.1914393400000039</v>
      </c>
      <c r="AP27383">
        <v>7.1006309000000583</v>
      </c>
    </row>
    <row r="27384" spans="40:42" x14ac:dyDescent="0.3">
      <c r="AN27384">
        <v>17.47292993630866</v>
      </c>
      <c r="AO27384">
        <v>0.19001098600000391</v>
      </c>
      <c r="AP27384">
        <v>7.0829438000000584</v>
      </c>
    </row>
    <row r="27385" spans="40:42" x14ac:dyDescent="0.3">
      <c r="AN27385">
        <v>17.473566878983821</v>
      </c>
      <c r="AO27385">
        <v>0.18816398600000389</v>
      </c>
      <c r="AP27385">
        <v>7.0582354000000578</v>
      </c>
    </row>
    <row r="27386" spans="40:42" x14ac:dyDescent="0.3">
      <c r="AN27386">
        <v>17.474203821658971</v>
      </c>
      <c r="AO27386">
        <v>0.18573897400000389</v>
      </c>
      <c r="AP27386">
        <v>7.0323377000000571</v>
      </c>
    </row>
    <row r="27387" spans="40:42" x14ac:dyDescent="0.3">
      <c r="AN27387">
        <v>17.474840764334139</v>
      </c>
      <c r="AO27387">
        <v>0.1839294140000039</v>
      </c>
      <c r="AP27387">
        <v>7.0124744000000581</v>
      </c>
    </row>
    <row r="27388" spans="40:42" x14ac:dyDescent="0.3">
      <c r="AN27388">
        <v>17.47547770700929</v>
      </c>
      <c r="AO27388">
        <v>0.18227773400000391</v>
      </c>
      <c r="AP27388">
        <v>6.9821771000000581</v>
      </c>
    </row>
    <row r="27389" spans="40:42" x14ac:dyDescent="0.3">
      <c r="AN27389">
        <v>17.476114649684451</v>
      </c>
      <c r="AO27389">
        <v>0.18058932400000391</v>
      </c>
      <c r="AP27389">
        <v>6.9625790000000576</v>
      </c>
    </row>
    <row r="27390" spans="40:42" x14ac:dyDescent="0.3">
      <c r="AN27390">
        <v>17.476751592359619</v>
      </c>
      <c r="AO27390">
        <v>0.1798729340000039</v>
      </c>
      <c r="AP27390">
        <v>6.9544927000000589</v>
      </c>
    </row>
    <row r="27391" spans="40:42" x14ac:dyDescent="0.3">
      <c r="AN27391">
        <v>17.47738853503477</v>
      </c>
      <c r="AO27391">
        <v>0.1790164640000039</v>
      </c>
      <c r="AP27391">
        <v>6.9562565000000589</v>
      </c>
    </row>
    <row r="27392" spans="40:42" x14ac:dyDescent="0.3">
      <c r="AN27392">
        <v>17.478025477709931</v>
      </c>
      <c r="AO27392">
        <v>0.17830481400000389</v>
      </c>
      <c r="AP27392">
        <v>6.9403972000000591</v>
      </c>
    </row>
    <row r="27393" spans="40:42" x14ac:dyDescent="0.3">
      <c r="AN27393">
        <v>17.478662420385099</v>
      </c>
      <c r="AO27393">
        <v>0.17792150400000389</v>
      </c>
      <c r="AP27393">
        <v>6.9262290000000588</v>
      </c>
    </row>
    <row r="27394" spans="40:42" x14ac:dyDescent="0.3">
      <c r="AN27394">
        <v>17.47929936306025</v>
      </c>
      <c r="AO27394">
        <v>0.17679236300000389</v>
      </c>
      <c r="AP27394">
        <v>6.9108579000000594</v>
      </c>
    </row>
    <row r="27395" spans="40:42" x14ac:dyDescent="0.3">
      <c r="AN27395">
        <v>17.479936305735411</v>
      </c>
      <c r="AO27395">
        <v>0.17552058300000389</v>
      </c>
      <c r="AP27395">
        <v>6.8914569000000583</v>
      </c>
    </row>
    <row r="27396" spans="40:42" x14ac:dyDescent="0.3">
      <c r="AN27396">
        <v>17.480573248410579</v>
      </c>
      <c r="AO27396">
        <v>0.17355697500000389</v>
      </c>
      <c r="AP27396">
        <v>6.868967600000059</v>
      </c>
    </row>
    <row r="27397" spans="40:42" x14ac:dyDescent="0.3">
      <c r="AN27397">
        <v>17.481210191085729</v>
      </c>
      <c r="AO27397">
        <v>0.17196247500000389</v>
      </c>
      <c r="AP27397">
        <v>6.8471576000000587</v>
      </c>
    </row>
    <row r="27398" spans="40:42" x14ac:dyDescent="0.3">
      <c r="AN27398">
        <v>17.481847133760891</v>
      </c>
      <c r="AO27398">
        <v>0.17074216500000389</v>
      </c>
      <c r="AP27398">
        <v>6.8180847000000586</v>
      </c>
    </row>
    <row r="27399" spans="40:42" x14ac:dyDescent="0.3">
      <c r="AN27399">
        <v>17.482484076436052</v>
      </c>
      <c r="AO27399">
        <v>0.16939155500000391</v>
      </c>
      <c r="AP27399">
        <v>6.7701087000000584</v>
      </c>
    </row>
    <row r="27400" spans="40:42" x14ac:dyDescent="0.3">
      <c r="AN27400">
        <v>17.483121019111209</v>
      </c>
      <c r="AO27400">
        <v>0.16891248500000389</v>
      </c>
      <c r="AP27400">
        <v>6.7583661000000594</v>
      </c>
    </row>
    <row r="27401" spans="40:42" x14ac:dyDescent="0.3">
      <c r="AN27401">
        <v>17.48375796178637</v>
      </c>
      <c r="AO27401">
        <v>0.1678378950000039</v>
      </c>
      <c r="AP27401">
        <v>6.7508368000000587</v>
      </c>
    </row>
    <row r="27402" spans="40:42" x14ac:dyDescent="0.3">
      <c r="AN27402">
        <v>17.484394904461531</v>
      </c>
      <c r="AO27402">
        <v>0.16718654500000391</v>
      </c>
      <c r="AP27402">
        <v>6.7371460000000578</v>
      </c>
    </row>
    <row r="27403" spans="40:42" x14ac:dyDescent="0.3">
      <c r="AN27403">
        <v>17.485031847136689</v>
      </c>
      <c r="AO27403">
        <v>0.16628302500000389</v>
      </c>
      <c r="AP27403">
        <v>6.7175696000000586</v>
      </c>
    </row>
    <row r="27404" spans="40:42" x14ac:dyDescent="0.3">
      <c r="AN27404">
        <v>17.48566878981185</v>
      </c>
      <c r="AO27404">
        <v>0.16541411300000389</v>
      </c>
      <c r="AP27404">
        <v>6.6946292000000582</v>
      </c>
    </row>
    <row r="27405" spans="40:42" x14ac:dyDescent="0.3">
      <c r="AN27405">
        <v>17.486305732487011</v>
      </c>
      <c r="AO27405">
        <v>0.1643874550000039</v>
      </c>
      <c r="AP27405">
        <v>6.6761077000000579</v>
      </c>
    </row>
    <row r="27406" spans="40:42" x14ac:dyDescent="0.3">
      <c r="AN27406">
        <v>17.486942675162169</v>
      </c>
      <c r="AO27406">
        <v>0.16266663200000389</v>
      </c>
      <c r="AP27406">
        <v>6.6558674000000577</v>
      </c>
    </row>
    <row r="27407" spans="40:42" x14ac:dyDescent="0.3">
      <c r="AN27407">
        <v>17.48757961783733</v>
      </c>
      <c r="AO27407">
        <v>0.1610508120000039</v>
      </c>
      <c r="AP27407">
        <v>6.6354989000000577</v>
      </c>
    </row>
    <row r="27408" spans="40:42" x14ac:dyDescent="0.3">
      <c r="AN27408">
        <v>17.488216560512491</v>
      </c>
      <c r="AO27408">
        <v>0.1595130620000039</v>
      </c>
      <c r="AP27408">
        <v>6.6054292000000574</v>
      </c>
    </row>
    <row r="27409" spans="40:42" x14ac:dyDescent="0.3">
      <c r="AN27409">
        <v>17.488853503187649</v>
      </c>
      <c r="AO27409">
        <v>0.1579142920000039</v>
      </c>
      <c r="AP27409">
        <v>6.575516900000058</v>
      </c>
    </row>
    <row r="27410" spans="40:42" x14ac:dyDescent="0.3">
      <c r="AN27410">
        <v>17.48949044586281</v>
      </c>
      <c r="AO27410">
        <v>0.15703876200000391</v>
      </c>
      <c r="AP27410">
        <v>6.5422419000000582</v>
      </c>
    </row>
    <row r="27411" spans="40:42" x14ac:dyDescent="0.3">
      <c r="AN27411">
        <v>17.490127388537971</v>
      </c>
      <c r="AO27411">
        <v>0.15638467200000389</v>
      </c>
      <c r="AP27411">
        <v>6.538376000000059</v>
      </c>
    </row>
    <row r="27412" spans="40:42" x14ac:dyDescent="0.3">
      <c r="AN27412">
        <v>17.490764331213128</v>
      </c>
      <c r="AO27412">
        <v>0.15566959200000391</v>
      </c>
      <c r="AP27412">
        <v>6.5218911000000581</v>
      </c>
    </row>
    <row r="27413" spans="40:42" x14ac:dyDescent="0.3">
      <c r="AN27413">
        <v>17.49140127388829</v>
      </c>
      <c r="AO27413">
        <v>0.15489420200000389</v>
      </c>
      <c r="AP27413">
        <v>6.5027890000000594</v>
      </c>
    </row>
    <row r="27414" spans="40:42" x14ac:dyDescent="0.3">
      <c r="AN27414">
        <v>17.492038216563451</v>
      </c>
      <c r="AO27414">
        <v>0.15424344200000389</v>
      </c>
      <c r="AP27414">
        <v>6.4871849000000577</v>
      </c>
    </row>
    <row r="27415" spans="40:42" x14ac:dyDescent="0.3">
      <c r="AN27415">
        <v>17.492675159238608</v>
      </c>
      <c r="AO27415">
        <v>0.1529679090000039</v>
      </c>
      <c r="AP27415">
        <v>6.4617000000000573</v>
      </c>
    </row>
    <row r="27416" spans="40:42" x14ac:dyDescent="0.3">
      <c r="AN27416">
        <v>17.493312101913769</v>
      </c>
      <c r="AO27416">
        <v>0.1518214210000039</v>
      </c>
      <c r="AP27416">
        <v>6.4419554000000572</v>
      </c>
    </row>
    <row r="27417" spans="40:42" x14ac:dyDescent="0.3">
      <c r="AN27417">
        <v>17.493949044588931</v>
      </c>
      <c r="AO27417">
        <v>0.15071897100000389</v>
      </c>
      <c r="AP27417">
        <v>6.4233009000000569</v>
      </c>
    </row>
    <row r="27418" spans="40:42" x14ac:dyDescent="0.3">
      <c r="AN27418">
        <v>17.494585987264092</v>
      </c>
      <c r="AO27418">
        <v>0.1495134110000039</v>
      </c>
      <c r="AP27418">
        <v>6.399509000000057</v>
      </c>
    </row>
    <row r="27419" spans="40:42" x14ac:dyDescent="0.3">
      <c r="AN27419">
        <v>17.495222929939249</v>
      </c>
      <c r="AO27419">
        <v>0.1478244710000039</v>
      </c>
      <c r="AP27419">
        <v>6.3662970000000572</v>
      </c>
    </row>
    <row r="27420" spans="40:42" x14ac:dyDescent="0.3">
      <c r="AN27420">
        <v>17.49585987261441</v>
      </c>
      <c r="AO27420">
        <v>0.14696385100000389</v>
      </c>
      <c r="AP27420">
        <v>6.327377900000057</v>
      </c>
    </row>
    <row r="27421" spans="40:42" x14ac:dyDescent="0.3">
      <c r="AN27421">
        <v>17.496496815289571</v>
      </c>
      <c r="AO27421">
        <v>0.14558392100000389</v>
      </c>
      <c r="AP27421">
        <v>6.3131846000000573</v>
      </c>
    </row>
    <row r="27422" spans="40:42" x14ac:dyDescent="0.3">
      <c r="AN27422">
        <v>17.497133757964729</v>
      </c>
      <c r="AO27422">
        <v>0.14491983100000391</v>
      </c>
      <c r="AP27422">
        <v>6.2932422000000576</v>
      </c>
    </row>
    <row r="27423" spans="40:42" x14ac:dyDescent="0.3">
      <c r="AN27423">
        <v>17.49777070063989</v>
      </c>
      <c r="AO27423">
        <v>0.1443446510000039</v>
      </c>
      <c r="AP27423">
        <v>6.2753647000000576</v>
      </c>
    </row>
    <row r="27424" spans="40:42" x14ac:dyDescent="0.3">
      <c r="AN27424">
        <v>17.498407643315051</v>
      </c>
      <c r="AO27424">
        <v>0.14342220100000391</v>
      </c>
      <c r="AP27424">
        <v>6.2524669000000586</v>
      </c>
    </row>
    <row r="27425" spans="40:42" x14ac:dyDescent="0.3">
      <c r="AN27425">
        <v>17.499044585990209</v>
      </c>
      <c r="AO27425">
        <v>0.14306905800000391</v>
      </c>
      <c r="AP27425">
        <v>6.2317998000000578</v>
      </c>
    </row>
    <row r="27426" spans="40:42" x14ac:dyDescent="0.3">
      <c r="AN27426">
        <v>17.49968152866537</v>
      </c>
      <c r="AO27426">
        <v>0.14200751600000391</v>
      </c>
      <c r="AP27426">
        <v>6.211015500000058</v>
      </c>
    </row>
    <row r="27427" spans="40:42" x14ac:dyDescent="0.3">
      <c r="AN27427">
        <v>17.500318471340531</v>
      </c>
      <c r="AO27427">
        <v>0.1405851670000039</v>
      </c>
      <c r="AP27427">
        <v>6.1834243000000573</v>
      </c>
    </row>
    <row r="27428" spans="40:42" x14ac:dyDescent="0.3">
      <c r="AN27428">
        <v>17.500955414015689</v>
      </c>
      <c r="AO27428">
        <v>0.13930908700000391</v>
      </c>
      <c r="AP27428">
        <v>6.159527800000058</v>
      </c>
    </row>
    <row r="27429" spans="40:42" x14ac:dyDescent="0.3">
      <c r="AN27429">
        <v>17.50159235669085</v>
      </c>
      <c r="AO27429">
        <v>0.13810823700000391</v>
      </c>
      <c r="AP27429">
        <v>6.1267540000000578</v>
      </c>
    </row>
    <row r="27430" spans="40:42" x14ac:dyDescent="0.3">
      <c r="AN27430">
        <v>17.502229299366011</v>
      </c>
      <c r="AO27430">
        <v>0.1369491570000039</v>
      </c>
      <c r="AP27430">
        <v>6.0918732000000579</v>
      </c>
    </row>
    <row r="27431" spans="40:42" x14ac:dyDescent="0.3">
      <c r="AN27431">
        <v>17.502866242041168</v>
      </c>
      <c r="AO27431">
        <v>0.13561693700000391</v>
      </c>
      <c r="AP27431">
        <v>6.0673241000000573</v>
      </c>
    </row>
    <row r="27432" spans="40:42" x14ac:dyDescent="0.3">
      <c r="AN27432">
        <v>17.50350318471633</v>
      </c>
      <c r="AO27432">
        <v>0.13525602700000389</v>
      </c>
      <c r="AP27432">
        <v>6.0482489000000577</v>
      </c>
    </row>
    <row r="27433" spans="40:42" x14ac:dyDescent="0.3">
      <c r="AN27433">
        <v>17.504140127391491</v>
      </c>
      <c r="AO27433">
        <v>0.1344060270000039</v>
      </c>
      <c r="AP27433">
        <v>6.0260491000000576</v>
      </c>
    </row>
    <row r="27434" spans="40:42" x14ac:dyDescent="0.3">
      <c r="AN27434">
        <v>17.504777070066648</v>
      </c>
      <c r="AO27434">
        <v>0.13354278100000391</v>
      </c>
      <c r="AP27434">
        <v>6.000532800000058</v>
      </c>
    </row>
    <row r="27435" spans="40:42" x14ac:dyDescent="0.3">
      <c r="AN27435">
        <v>17.505414012741809</v>
      </c>
      <c r="AO27435">
        <v>0.1333855630000039</v>
      </c>
      <c r="AP27435">
        <v>5.9804301000000581</v>
      </c>
    </row>
    <row r="27436" spans="40:42" x14ac:dyDescent="0.3">
      <c r="AN27436">
        <v>17.506050955416971</v>
      </c>
      <c r="AO27436">
        <v>0.13271574200000391</v>
      </c>
      <c r="AP27436">
        <v>5.961265700000058</v>
      </c>
    </row>
    <row r="27437" spans="40:42" x14ac:dyDescent="0.3">
      <c r="AN27437">
        <v>17.506687898092132</v>
      </c>
      <c r="AO27437">
        <v>0.13213964300000389</v>
      </c>
      <c r="AP27437">
        <v>5.9387510000000576</v>
      </c>
    </row>
    <row r="27438" spans="40:42" x14ac:dyDescent="0.3">
      <c r="AN27438">
        <v>17.507324840767289</v>
      </c>
      <c r="AO27438">
        <v>0.13126191300000389</v>
      </c>
      <c r="AP27438">
        <v>5.9092442000000576</v>
      </c>
    </row>
    <row r="27439" spans="40:42" x14ac:dyDescent="0.3">
      <c r="AN27439">
        <v>17.50796178344245</v>
      </c>
      <c r="AO27439">
        <v>0.13042744300000389</v>
      </c>
      <c r="AP27439">
        <v>5.8833988000000579</v>
      </c>
    </row>
    <row r="27440" spans="40:42" x14ac:dyDescent="0.3">
      <c r="AN27440">
        <v>17.508598726117611</v>
      </c>
      <c r="AO27440">
        <v>0.12945012300000391</v>
      </c>
      <c r="AP27440">
        <v>5.8568459000000566</v>
      </c>
    </row>
    <row r="27441" spans="40:42" x14ac:dyDescent="0.3">
      <c r="AN27441">
        <v>17.509235668792769</v>
      </c>
      <c r="AO27441">
        <v>0.1287767130000039</v>
      </c>
      <c r="AP27441">
        <v>5.822184400000058</v>
      </c>
    </row>
    <row r="27442" spans="40:42" x14ac:dyDescent="0.3">
      <c r="AN27442">
        <v>17.50987261146793</v>
      </c>
      <c r="AO27442">
        <v>0.12872139300000379</v>
      </c>
      <c r="AP27442">
        <v>5.8032026000000574</v>
      </c>
    </row>
    <row r="27443" spans="40:42" x14ac:dyDescent="0.3">
      <c r="AN27443">
        <v>17.510509554143091</v>
      </c>
      <c r="AO27443">
        <v>0.12786159300000391</v>
      </c>
      <c r="AP27443">
        <v>5.7765274000000577</v>
      </c>
    </row>
    <row r="27444" spans="40:42" x14ac:dyDescent="0.3">
      <c r="AN27444">
        <v>17.511146496818249</v>
      </c>
      <c r="AO27444">
        <v>0.1276256330000039</v>
      </c>
      <c r="AP27444">
        <v>5.7520929000000578</v>
      </c>
    </row>
    <row r="27445" spans="40:42" x14ac:dyDescent="0.3">
      <c r="AN27445">
        <v>17.51178343949341</v>
      </c>
      <c r="AO27445">
        <v>0.12761979500000389</v>
      </c>
      <c r="AP27445">
        <v>5.7337609000000578</v>
      </c>
    </row>
    <row r="27446" spans="40:42" x14ac:dyDescent="0.3">
      <c r="AN27446">
        <v>17.512420382168571</v>
      </c>
      <c r="AO27446">
        <v>0.12652247400000391</v>
      </c>
      <c r="AP27446">
        <v>5.704140500000058</v>
      </c>
    </row>
    <row r="27447" spans="40:42" x14ac:dyDescent="0.3">
      <c r="AN27447">
        <v>17.513057324843729</v>
      </c>
      <c r="AO27447">
        <v>0.12593076500000391</v>
      </c>
      <c r="AP27447">
        <v>5.6775937000000578</v>
      </c>
    </row>
    <row r="27448" spans="40:42" x14ac:dyDescent="0.3">
      <c r="AN27448">
        <v>17.51369426751889</v>
      </c>
      <c r="AO27448">
        <v>0.1249359010000039</v>
      </c>
      <c r="AP27448">
        <v>5.6492543000000577</v>
      </c>
    </row>
    <row r="27449" spans="40:42" x14ac:dyDescent="0.3">
      <c r="AN27449">
        <v>17.51433121019404</v>
      </c>
      <c r="AO27449">
        <v>0.1242949810000039</v>
      </c>
      <c r="AP27449">
        <v>5.621192200000058</v>
      </c>
    </row>
    <row r="27450" spans="40:42" x14ac:dyDescent="0.3">
      <c r="AN27450">
        <v>17.514968152869201</v>
      </c>
      <c r="AO27450">
        <v>0.12368963100000389</v>
      </c>
      <c r="AP27450">
        <v>5.5860967000000583</v>
      </c>
    </row>
    <row r="27451" spans="40:42" x14ac:dyDescent="0.3">
      <c r="AN27451">
        <v>17.51560509554437</v>
      </c>
      <c r="AO27451">
        <v>0.1233891110000039</v>
      </c>
      <c r="AP27451">
        <v>5.5443901000000588</v>
      </c>
    </row>
    <row r="27452" spans="40:42" x14ac:dyDescent="0.3">
      <c r="AN27452">
        <v>17.51624203821952</v>
      </c>
      <c r="AO27452">
        <v>0.1230679610000039</v>
      </c>
      <c r="AP27452">
        <v>5.5286663000000589</v>
      </c>
    </row>
    <row r="27453" spans="40:42" x14ac:dyDescent="0.3">
      <c r="AN27453">
        <v>17.516878980894681</v>
      </c>
      <c r="AO27453">
        <v>0.1220518770000039</v>
      </c>
      <c r="AP27453">
        <v>5.5008709000000593</v>
      </c>
    </row>
    <row r="27454" spans="40:42" x14ac:dyDescent="0.3">
      <c r="AN27454">
        <v>17.517515923569849</v>
      </c>
      <c r="AO27454">
        <v>0.1221657470000039</v>
      </c>
      <c r="AP27454">
        <v>5.4773068000000604</v>
      </c>
    </row>
    <row r="27455" spans="40:42" x14ac:dyDescent="0.3">
      <c r="AN27455">
        <v>17.518152866245</v>
      </c>
      <c r="AO27455">
        <v>0.1220061700000039</v>
      </c>
      <c r="AP27455">
        <v>5.4542597000000592</v>
      </c>
    </row>
    <row r="27456" spans="40:42" x14ac:dyDescent="0.3">
      <c r="AN27456">
        <v>17.518789808920161</v>
      </c>
      <c r="AO27456">
        <v>0.12101165800000389</v>
      </c>
      <c r="AP27456">
        <v>5.4255000000000591</v>
      </c>
    </row>
    <row r="27457" spans="40:42" x14ac:dyDescent="0.3">
      <c r="AN27457">
        <v>17.519426751595329</v>
      </c>
      <c r="AO27457">
        <v>0.1207662780000039</v>
      </c>
      <c r="AP27457">
        <v>5.4037206000000584</v>
      </c>
    </row>
    <row r="27458" spans="40:42" x14ac:dyDescent="0.3">
      <c r="AN27458">
        <v>17.52006369427048</v>
      </c>
      <c r="AO27458">
        <v>0.1196943050000039</v>
      </c>
      <c r="AP27458">
        <v>5.3745867000000578</v>
      </c>
    </row>
    <row r="27459" spans="40:42" x14ac:dyDescent="0.3">
      <c r="AN27459">
        <v>17.520700636945641</v>
      </c>
      <c r="AO27459">
        <v>0.1188644650000039</v>
      </c>
      <c r="AP27459">
        <v>5.3462076000000582</v>
      </c>
    </row>
    <row r="27460" spans="40:42" x14ac:dyDescent="0.3">
      <c r="AN27460">
        <v>17.521337579620809</v>
      </c>
      <c r="AO27460">
        <v>0.1182462250000039</v>
      </c>
      <c r="AP27460">
        <v>5.3083813000000566</v>
      </c>
    </row>
    <row r="27461" spans="40:42" x14ac:dyDescent="0.3">
      <c r="AN27461">
        <v>17.52197452229596</v>
      </c>
      <c r="AO27461">
        <v>0.1177714150000039</v>
      </c>
      <c r="AP27461">
        <v>5.2623799000000577</v>
      </c>
    </row>
    <row r="27462" spans="40:42" x14ac:dyDescent="0.3">
      <c r="AN27462">
        <v>17.522611464971121</v>
      </c>
      <c r="AO27462">
        <v>0.1171643250000039</v>
      </c>
      <c r="AP27462">
        <v>5.2503292000000581</v>
      </c>
    </row>
    <row r="27463" spans="40:42" x14ac:dyDescent="0.3">
      <c r="AN27463">
        <v>17.523248407646278</v>
      </c>
      <c r="AO27463">
        <v>0.1168864850000039</v>
      </c>
      <c r="AP27463">
        <v>5.2261090000000578</v>
      </c>
    </row>
    <row r="27464" spans="40:42" x14ac:dyDescent="0.3">
      <c r="AN27464">
        <v>17.523885350321439</v>
      </c>
      <c r="AO27464">
        <v>0.11687547500000391</v>
      </c>
      <c r="AP27464">
        <v>5.2037187000000582</v>
      </c>
    </row>
    <row r="27465" spans="40:42" x14ac:dyDescent="0.3">
      <c r="AN27465">
        <v>17.5245222929966</v>
      </c>
      <c r="AO27465">
        <v>0.1165888950000039</v>
      </c>
      <c r="AP27465">
        <v>5.1789266000000591</v>
      </c>
    </row>
    <row r="27466" spans="40:42" x14ac:dyDescent="0.3">
      <c r="AN27466">
        <v>17.525159235671762</v>
      </c>
      <c r="AO27466">
        <v>0.11642377700000391</v>
      </c>
      <c r="AP27466">
        <v>5.1511052000000586</v>
      </c>
    </row>
    <row r="27467" spans="40:42" x14ac:dyDescent="0.3">
      <c r="AN27467">
        <v>17.525796178346919</v>
      </c>
      <c r="AO27467">
        <v>0.1154721680000039</v>
      </c>
      <c r="AP27467">
        <v>5.1191708000000586</v>
      </c>
    </row>
    <row r="27468" spans="40:42" x14ac:dyDescent="0.3">
      <c r="AN27468">
        <v>17.52643312102208</v>
      </c>
      <c r="AO27468">
        <v>0.11466304000000389</v>
      </c>
      <c r="AP27468">
        <v>5.0846259000000584</v>
      </c>
    </row>
    <row r="27469" spans="40:42" x14ac:dyDescent="0.3">
      <c r="AN27469">
        <v>17.527070063697241</v>
      </c>
      <c r="AO27469">
        <v>0.1142325200000039</v>
      </c>
      <c r="AP27469">
        <v>5.0524058000000576</v>
      </c>
    </row>
    <row r="27470" spans="40:42" x14ac:dyDescent="0.3">
      <c r="AN27470">
        <v>17.527707006372399</v>
      </c>
      <c r="AO27470">
        <v>0.1135614400000039</v>
      </c>
      <c r="AP27470">
        <v>5.0151285000000581</v>
      </c>
    </row>
    <row r="27471" spans="40:42" x14ac:dyDescent="0.3">
      <c r="AN27471">
        <v>17.52834394904756</v>
      </c>
      <c r="AO27471">
        <v>0.1132977900000039</v>
      </c>
      <c r="AP27471">
        <v>4.967693200000058</v>
      </c>
    </row>
    <row r="27472" spans="40:42" x14ac:dyDescent="0.3">
      <c r="AN27472">
        <v>17.528980891722721</v>
      </c>
      <c r="AO27472">
        <v>0.1128735200000039</v>
      </c>
      <c r="AP27472">
        <v>4.946655500000058</v>
      </c>
    </row>
    <row r="27473" spans="40:42" x14ac:dyDescent="0.3">
      <c r="AN27473">
        <v>17.529617834397879</v>
      </c>
      <c r="AO27473">
        <v>0.1130135800000039</v>
      </c>
      <c r="AP27473">
        <v>4.9286843000000582</v>
      </c>
    </row>
    <row r="27474" spans="40:42" x14ac:dyDescent="0.3">
      <c r="AN27474">
        <v>17.53025477707304</v>
      </c>
      <c r="AO27474">
        <v>0.1129443470000039</v>
      </c>
      <c r="AP27474">
        <v>4.9026758000000576</v>
      </c>
    </row>
    <row r="27475" spans="40:42" x14ac:dyDescent="0.3">
      <c r="AN27475">
        <v>17.530891719748201</v>
      </c>
      <c r="AO27475">
        <v>0.1129708170000039</v>
      </c>
      <c r="AP27475">
        <v>4.8752231000000581</v>
      </c>
    </row>
    <row r="27476" spans="40:42" x14ac:dyDescent="0.3">
      <c r="AN27476">
        <v>17.531528662423359</v>
      </c>
      <c r="AO27476">
        <v>0.1129226720000039</v>
      </c>
      <c r="AP27476">
        <v>4.848317800000058</v>
      </c>
    </row>
    <row r="27477" spans="40:42" x14ac:dyDescent="0.3">
      <c r="AN27477">
        <v>17.53216560509852</v>
      </c>
      <c r="AO27477">
        <v>0.11219599100000389</v>
      </c>
      <c r="AP27477">
        <v>4.8131369000000577</v>
      </c>
    </row>
    <row r="27478" spans="40:42" x14ac:dyDescent="0.3">
      <c r="AN27478">
        <v>17.532802547773681</v>
      </c>
      <c r="AO27478">
        <v>0.1118349610000039</v>
      </c>
      <c r="AP27478">
        <v>4.7812042000000581</v>
      </c>
    </row>
    <row r="27479" spans="40:42" x14ac:dyDescent="0.3">
      <c r="AN27479">
        <v>17.533439490448838</v>
      </c>
      <c r="AO27479">
        <v>0.1112847010000039</v>
      </c>
      <c r="AP27479">
        <v>4.7462534000000582</v>
      </c>
    </row>
    <row r="27480" spans="40:42" x14ac:dyDescent="0.3">
      <c r="AN27480">
        <v>17.534076433124</v>
      </c>
      <c r="AO27480">
        <v>0.1103499210000039</v>
      </c>
      <c r="AP27480">
        <v>4.7103738000000588</v>
      </c>
    </row>
    <row r="27481" spans="40:42" x14ac:dyDescent="0.3">
      <c r="AN27481">
        <v>17.534713375799161</v>
      </c>
      <c r="AO27481">
        <v>0.11010740100000389</v>
      </c>
      <c r="AP27481">
        <v>4.6699414000000594</v>
      </c>
    </row>
    <row r="27482" spans="40:42" x14ac:dyDescent="0.3">
      <c r="AN27482">
        <v>17.535350318474318</v>
      </c>
      <c r="AO27482">
        <v>0.1100746710000039</v>
      </c>
      <c r="AP27482">
        <v>4.6401644000000566</v>
      </c>
    </row>
    <row r="27483" spans="40:42" x14ac:dyDescent="0.3">
      <c r="AN27483">
        <v>17.535987261149479</v>
      </c>
      <c r="AO27483">
        <v>0.1099225610000039</v>
      </c>
      <c r="AP27483">
        <v>4.6231509000000583</v>
      </c>
    </row>
    <row r="27484" spans="40:42" x14ac:dyDescent="0.3">
      <c r="AN27484">
        <v>17.53662420382464</v>
      </c>
      <c r="AO27484">
        <v>0.1105122550000039</v>
      </c>
      <c r="AP27484">
        <v>4.5963325000000577</v>
      </c>
    </row>
    <row r="27485" spans="40:42" x14ac:dyDescent="0.3">
      <c r="AN27485">
        <v>17.537261146499802</v>
      </c>
      <c r="AO27485">
        <v>0.1106518350000039</v>
      </c>
      <c r="AP27485">
        <v>4.5682459000000577</v>
      </c>
    </row>
    <row r="27486" spans="40:42" x14ac:dyDescent="0.3">
      <c r="AN27486">
        <v>17.537898089174959</v>
      </c>
      <c r="AO27486">
        <v>0.1111354170000039</v>
      </c>
      <c r="AP27486">
        <v>4.5369806000000583</v>
      </c>
    </row>
    <row r="27487" spans="40:42" x14ac:dyDescent="0.3">
      <c r="AN27487">
        <v>17.53853503185012</v>
      </c>
      <c r="AO27487">
        <v>0.1109107770000039</v>
      </c>
      <c r="AP27487">
        <v>4.5038653000000579</v>
      </c>
    </row>
    <row r="27488" spans="40:42" x14ac:dyDescent="0.3">
      <c r="AN27488">
        <v>17.539171974525281</v>
      </c>
      <c r="AO27488">
        <v>0.1101911550000039</v>
      </c>
      <c r="AP27488">
        <v>4.4673656000000577</v>
      </c>
    </row>
    <row r="27489" spans="40:42" x14ac:dyDescent="0.3">
      <c r="AN27489">
        <v>17.539808917200439</v>
      </c>
      <c r="AO27489">
        <v>0.10948914800000389</v>
      </c>
      <c r="AP27489">
        <v>4.4295617000000584</v>
      </c>
    </row>
    <row r="27490" spans="40:42" x14ac:dyDescent="0.3">
      <c r="AN27490">
        <v>17.5404458598756</v>
      </c>
      <c r="AO27490">
        <v>0.1085770180000039</v>
      </c>
      <c r="AP27490">
        <v>4.3872783000000579</v>
      </c>
    </row>
    <row r="27491" spans="40:42" x14ac:dyDescent="0.3">
      <c r="AN27491">
        <v>17.541082802550761</v>
      </c>
      <c r="AO27491">
        <v>0.1088173380000039</v>
      </c>
      <c r="AP27491">
        <v>4.3452662000000579</v>
      </c>
    </row>
    <row r="27492" spans="40:42" x14ac:dyDescent="0.3">
      <c r="AN27492">
        <v>17.541719745225919</v>
      </c>
      <c r="AO27492">
        <v>0.1087922580000039</v>
      </c>
      <c r="AP27492">
        <v>4.3113894000000581</v>
      </c>
    </row>
    <row r="27493" spans="40:42" x14ac:dyDescent="0.3">
      <c r="AN27493">
        <v>17.54235668790108</v>
      </c>
      <c r="AO27493">
        <v>0.1090157180000039</v>
      </c>
      <c r="AP27493">
        <v>4.2870522000000584</v>
      </c>
    </row>
    <row r="27494" spans="40:42" x14ac:dyDescent="0.3">
      <c r="AN27494">
        <v>17.542993630576241</v>
      </c>
      <c r="AO27494">
        <v>0.1095522290000039</v>
      </c>
      <c r="AP27494">
        <v>4.2882929000000578</v>
      </c>
    </row>
    <row r="27495" spans="40:42" x14ac:dyDescent="0.3">
      <c r="AN27495">
        <v>17.543630573251399</v>
      </c>
      <c r="AO27495">
        <v>0.1098918690000039</v>
      </c>
      <c r="AP27495">
        <v>4.257301400000058</v>
      </c>
    </row>
    <row r="27496" spans="40:42" x14ac:dyDescent="0.3">
      <c r="AN27496">
        <v>17.54426751592656</v>
      </c>
      <c r="AO27496">
        <v>0.1104435470000039</v>
      </c>
      <c r="AP27496">
        <v>4.2260639000000584</v>
      </c>
    </row>
    <row r="27497" spans="40:42" x14ac:dyDescent="0.3">
      <c r="AN27497">
        <v>17.544904458601721</v>
      </c>
      <c r="AO27497">
        <v>0.1101283250000039</v>
      </c>
      <c r="AP27497">
        <v>4.1865030000000578</v>
      </c>
    </row>
    <row r="27498" spans="40:42" x14ac:dyDescent="0.3">
      <c r="AN27498">
        <v>17.545541401276878</v>
      </c>
      <c r="AO27498">
        <v>0.1097320800000039</v>
      </c>
      <c r="AP27498">
        <v>4.149350700000058</v>
      </c>
    </row>
    <row r="27499" spans="40:42" x14ac:dyDescent="0.3">
      <c r="AN27499">
        <v>17.54617834395204</v>
      </c>
      <c r="AO27499">
        <v>0.1088412550000039</v>
      </c>
      <c r="AP27499">
        <v>4.1105530000000581</v>
      </c>
    </row>
    <row r="27500" spans="40:42" x14ac:dyDescent="0.3">
      <c r="AN27500">
        <v>17.546815286627201</v>
      </c>
      <c r="AO27500">
        <v>0.1077090220000039</v>
      </c>
      <c r="AP27500">
        <v>4.065974500000058</v>
      </c>
    </row>
    <row r="27501" spans="40:42" x14ac:dyDescent="0.3">
      <c r="AN27501">
        <v>17.547452229302358</v>
      </c>
      <c r="AO27501">
        <v>0.1074317420000039</v>
      </c>
      <c r="AP27501">
        <v>4.0173752000000578</v>
      </c>
    </row>
    <row r="27502" spans="40:42" x14ac:dyDescent="0.3">
      <c r="AN27502">
        <v>17.548089171977519</v>
      </c>
      <c r="AO27502">
        <v>0.10770840200000389</v>
      </c>
      <c r="AP27502">
        <v>3.9877316000000582</v>
      </c>
    </row>
    <row r="27503" spans="40:42" x14ac:dyDescent="0.3">
      <c r="AN27503">
        <v>17.548726114652681</v>
      </c>
      <c r="AO27503">
        <v>0.1081158020000039</v>
      </c>
      <c r="AP27503">
        <v>3.9562086000000569</v>
      </c>
    </row>
    <row r="27504" spans="40:42" x14ac:dyDescent="0.3">
      <c r="AN27504">
        <v>17.549363057327842</v>
      </c>
      <c r="AO27504">
        <v>0.10874713400000389</v>
      </c>
      <c r="AP27504">
        <v>3.9329301000000569</v>
      </c>
    </row>
    <row r="27505" spans="40:42" x14ac:dyDescent="0.3">
      <c r="AN27505">
        <v>17.550000000002999</v>
      </c>
      <c r="AO27505">
        <v>0.10926728200000391</v>
      </c>
      <c r="AP27505">
        <v>3.9374194000000569</v>
      </c>
    </row>
    <row r="27506" spans="40:42" x14ac:dyDescent="0.3">
      <c r="AN27506">
        <v>17.55063694267816</v>
      </c>
      <c r="AO27506">
        <v>0.1100668450000039</v>
      </c>
      <c r="AP27506">
        <v>3.9041437000000569</v>
      </c>
    </row>
    <row r="27507" spans="40:42" x14ac:dyDescent="0.3">
      <c r="AN27507">
        <v>17.551273885353321</v>
      </c>
      <c r="AO27507">
        <v>0.1102339150000039</v>
      </c>
      <c r="AP27507">
        <v>3.8669766000000578</v>
      </c>
    </row>
    <row r="27508" spans="40:42" x14ac:dyDescent="0.3">
      <c r="AN27508">
        <v>17.551910828028479</v>
      </c>
      <c r="AO27508">
        <v>0.1100657750000039</v>
      </c>
      <c r="AP27508">
        <v>3.825634900000058</v>
      </c>
    </row>
    <row r="27509" spans="40:42" x14ac:dyDescent="0.3">
      <c r="AN27509">
        <v>17.55254777070364</v>
      </c>
      <c r="AO27509">
        <v>0.1097277550000039</v>
      </c>
      <c r="AP27509">
        <v>3.7880921000000578</v>
      </c>
    </row>
    <row r="27510" spans="40:42" x14ac:dyDescent="0.3">
      <c r="AN27510">
        <v>17.553184713378801</v>
      </c>
      <c r="AO27510">
        <v>0.1088684040000039</v>
      </c>
      <c r="AP27510">
        <v>3.7508784000000581</v>
      </c>
    </row>
    <row r="27511" spans="40:42" x14ac:dyDescent="0.3">
      <c r="AN27511">
        <v>17.553821656053959</v>
      </c>
      <c r="AO27511">
        <v>0.10854736400000389</v>
      </c>
      <c r="AP27511">
        <v>3.7004119000000579</v>
      </c>
    </row>
    <row r="27512" spans="40:42" x14ac:dyDescent="0.3">
      <c r="AN27512">
        <v>17.55445859872912</v>
      </c>
      <c r="AO27512">
        <v>0.1084125640000039</v>
      </c>
      <c r="AP27512">
        <v>3.6656981000000579</v>
      </c>
    </row>
    <row r="27513" spans="40:42" x14ac:dyDescent="0.3">
      <c r="AN27513">
        <v>17.55509554140427</v>
      </c>
      <c r="AO27513">
        <v>0.1087702440000039</v>
      </c>
      <c r="AP27513">
        <v>3.6337906000000579</v>
      </c>
    </row>
    <row r="27514" spans="40:42" x14ac:dyDescent="0.3">
      <c r="AN27514">
        <v>17.555732484079439</v>
      </c>
      <c r="AO27514">
        <v>0.1097536640000039</v>
      </c>
      <c r="AP27514">
        <v>3.6060081000000581</v>
      </c>
    </row>
    <row r="27515" spans="40:42" x14ac:dyDescent="0.3">
      <c r="AN27515">
        <v>17.5563694267546</v>
      </c>
      <c r="AO27515">
        <v>0.1107717770000039</v>
      </c>
      <c r="AP27515">
        <v>3.576267700000058</v>
      </c>
    </row>
    <row r="27516" spans="40:42" x14ac:dyDescent="0.3">
      <c r="AN27516">
        <v>17.55700636942975</v>
      </c>
      <c r="AO27516">
        <v>0.1116414850000039</v>
      </c>
      <c r="AP27516">
        <v>3.554146800000058</v>
      </c>
    </row>
    <row r="27517" spans="40:42" x14ac:dyDescent="0.3">
      <c r="AN27517">
        <v>17.557643312104911</v>
      </c>
      <c r="AO27517">
        <v>0.1121818150000039</v>
      </c>
      <c r="AP27517">
        <v>3.518388300000058</v>
      </c>
    </row>
    <row r="27518" spans="40:42" x14ac:dyDescent="0.3">
      <c r="AN27518">
        <v>17.55828025478008</v>
      </c>
      <c r="AO27518">
        <v>0.1121092350000039</v>
      </c>
      <c r="AP27518">
        <v>3.4766305000000579</v>
      </c>
    </row>
    <row r="27519" spans="40:42" x14ac:dyDescent="0.3">
      <c r="AN27519">
        <v>17.55891719745523</v>
      </c>
      <c r="AO27519">
        <v>0.1123868150000039</v>
      </c>
      <c r="AP27519">
        <v>3.4410877000000579</v>
      </c>
    </row>
    <row r="27520" spans="40:42" x14ac:dyDescent="0.3">
      <c r="AN27520">
        <v>17.559554140130391</v>
      </c>
      <c r="AO27520">
        <v>0.11191150500000389</v>
      </c>
      <c r="AP27520">
        <v>3.4018130000000588</v>
      </c>
    </row>
    <row r="27521" spans="40:42" x14ac:dyDescent="0.3">
      <c r="AN27521">
        <v>17.560191082805559</v>
      </c>
      <c r="AO27521">
        <v>0.11164753500000391</v>
      </c>
      <c r="AP27521">
        <v>3.3478299300000591</v>
      </c>
    </row>
    <row r="27522" spans="40:42" x14ac:dyDescent="0.3">
      <c r="AN27522">
        <v>17.56082802548071</v>
      </c>
      <c r="AO27522">
        <v>0.1111799780000039</v>
      </c>
      <c r="AP27522">
        <v>3.3100246300000591</v>
      </c>
    </row>
    <row r="27523" spans="40:42" x14ac:dyDescent="0.3">
      <c r="AN27523">
        <v>17.561464968155871</v>
      </c>
      <c r="AO27523">
        <v>0.1114145580000039</v>
      </c>
      <c r="AP27523">
        <v>3.280516230000059</v>
      </c>
    </row>
    <row r="27524" spans="40:42" x14ac:dyDescent="0.3">
      <c r="AN27524">
        <v>17.562101910831029</v>
      </c>
      <c r="AO27524">
        <v>0.1122356580000039</v>
      </c>
      <c r="AP27524">
        <v>3.2513679300000589</v>
      </c>
    </row>
    <row r="27525" spans="40:42" x14ac:dyDescent="0.3">
      <c r="AN27525">
        <v>17.56273885350619</v>
      </c>
      <c r="AO27525">
        <v>0.1130988510000039</v>
      </c>
      <c r="AP27525">
        <v>3.2169697300000588</v>
      </c>
    </row>
    <row r="27526" spans="40:42" x14ac:dyDescent="0.3">
      <c r="AN27526">
        <v>17.563375796181351</v>
      </c>
      <c r="AO27526">
        <v>0.1142935030000039</v>
      </c>
      <c r="AP27526">
        <v>3.1897784300000591</v>
      </c>
    </row>
    <row r="27527" spans="40:42" x14ac:dyDescent="0.3">
      <c r="AN27527">
        <v>17.564012738856508</v>
      </c>
      <c r="AO27527">
        <v>0.11532308200000389</v>
      </c>
      <c r="AP27527">
        <v>3.1628743300000588</v>
      </c>
    </row>
    <row r="27528" spans="40:42" x14ac:dyDescent="0.3">
      <c r="AN27528">
        <v>17.56464968153167</v>
      </c>
      <c r="AO27528">
        <v>0.11556235200000391</v>
      </c>
      <c r="AP27528">
        <v>3.138186830000059</v>
      </c>
    </row>
    <row r="27529" spans="40:42" x14ac:dyDescent="0.3">
      <c r="AN27529">
        <v>17.565286624206831</v>
      </c>
      <c r="AO27529">
        <v>0.11596630200000391</v>
      </c>
      <c r="AP27529">
        <v>3.100678350000059</v>
      </c>
    </row>
    <row r="27530" spans="40:42" x14ac:dyDescent="0.3">
      <c r="AN27530">
        <v>17.565923566881992</v>
      </c>
      <c r="AO27530">
        <v>0.1159448520000039</v>
      </c>
      <c r="AP27530">
        <v>3.061808780000058</v>
      </c>
    </row>
    <row r="27531" spans="40:42" x14ac:dyDescent="0.3">
      <c r="AN27531">
        <v>17.566560509557149</v>
      </c>
      <c r="AO27531">
        <v>0.11595715200000389</v>
      </c>
      <c r="AP27531">
        <v>3.0155146200000589</v>
      </c>
    </row>
    <row r="27532" spans="40:42" x14ac:dyDescent="0.3">
      <c r="AN27532">
        <v>17.56719745223231</v>
      </c>
      <c r="AO27532">
        <v>0.1158401720000039</v>
      </c>
      <c r="AP27532">
        <v>2.977744220000059</v>
      </c>
    </row>
    <row r="27533" spans="40:42" x14ac:dyDescent="0.3">
      <c r="AN27533">
        <v>17.567834394907472</v>
      </c>
      <c r="AO27533">
        <v>0.11588926200000391</v>
      </c>
      <c r="AP27533">
        <v>2.9446030700000581</v>
      </c>
    </row>
    <row r="27534" spans="40:42" x14ac:dyDescent="0.3">
      <c r="AN27534">
        <v>17.568471337582629</v>
      </c>
      <c r="AO27534">
        <v>0.1164214180000039</v>
      </c>
      <c r="AP27534">
        <v>2.9116967100000579</v>
      </c>
    </row>
    <row r="27535" spans="40:42" x14ac:dyDescent="0.3">
      <c r="AN27535">
        <v>17.56910828025779</v>
      </c>
      <c r="AO27535">
        <v>0.1169653720000039</v>
      </c>
      <c r="AP27535">
        <v>2.8768119300000592</v>
      </c>
    </row>
    <row r="27536" spans="40:42" x14ac:dyDescent="0.3">
      <c r="AN27536">
        <v>17.569745222932951</v>
      </c>
      <c r="AO27536">
        <v>0.11803454300000391</v>
      </c>
      <c r="AP27536">
        <v>2.8457421300000578</v>
      </c>
    </row>
    <row r="27537" spans="40:42" x14ac:dyDescent="0.3">
      <c r="AN27537">
        <v>17.570382165608109</v>
      </c>
      <c r="AO27537">
        <v>0.1187436020000039</v>
      </c>
      <c r="AP27537">
        <v>2.8113789400000582</v>
      </c>
    </row>
    <row r="27538" spans="40:42" x14ac:dyDescent="0.3">
      <c r="AN27538">
        <v>17.57101910828327</v>
      </c>
      <c r="AO27538">
        <v>0.11916065200000391</v>
      </c>
      <c r="AP27538">
        <v>2.7769338400000581</v>
      </c>
    </row>
    <row r="27539" spans="40:42" x14ac:dyDescent="0.3">
      <c r="AN27539">
        <v>17.571656050958431</v>
      </c>
      <c r="AO27539">
        <v>0.1197367720000039</v>
      </c>
      <c r="AP27539">
        <v>2.7460394400000578</v>
      </c>
    </row>
    <row r="27540" spans="40:42" x14ac:dyDescent="0.3">
      <c r="AN27540">
        <v>17.572292993633589</v>
      </c>
      <c r="AO27540">
        <v>0.1200133320000039</v>
      </c>
      <c r="AP27540">
        <v>2.7137540400000582</v>
      </c>
    </row>
    <row r="27541" spans="40:42" x14ac:dyDescent="0.3">
      <c r="AN27541">
        <v>17.57292993630875</v>
      </c>
      <c r="AO27541">
        <v>0.12014082200000389</v>
      </c>
      <c r="AP27541">
        <v>2.6688041100000581</v>
      </c>
    </row>
    <row r="27542" spans="40:42" x14ac:dyDescent="0.3">
      <c r="AN27542">
        <v>17.573566878983911</v>
      </c>
      <c r="AO27542">
        <v>0.1202695220000039</v>
      </c>
      <c r="AP27542">
        <v>2.6249150000000578</v>
      </c>
    </row>
    <row r="27543" spans="40:42" x14ac:dyDescent="0.3">
      <c r="AN27543">
        <v>17.574203821659069</v>
      </c>
      <c r="AO27543">
        <v>0.12070007200000391</v>
      </c>
      <c r="AP27543">
        <v>2.5883337200000578</v>
      </c>
    </row>
    <row r="27544" spans="40:42" x14ac:dyDescent="0.3">
      <c r="AN27544">
        <v>17.57484076433423</v>
      </c>
      <c r="AO27544">
        <v>0.1211126020000039</v>
      </c>
      <c r="AP27544">
        <v>2.5540737800000581</v>
      </c>
    </row>
    <row r="27545" spans="40:42" x14ac:dyDescent="0.3">
      <c r="AN27545">
        <v>17.575477707009391</v>
      </c>
      <c r="AO27545">
        <v>0.12139061200000389</v>
      </c>
      <c r="AP27545">
        <v>2.516934170000058</v>
      </c>
    </row>
    <row r="27546" spans="40:42" x14ac:dyDescent="0.3">
      <c r="AN27546">
        <v>17.576114649684548</v>
      </c>
      <c r="AO27546">
        <v>0.1226952530000039</v>
      </c>
      <c r="AP27546">
        <v>2.485049200000057</v>
      </c>
    </row>
    <row r="27547" spans="40:42" x14ac:dyDescent="0.3">
      <c r="AN27547">
        <v>17.57675159235971</v>
      </c>
      <c r="AO27547">
        <v>0.1235108520000039</v>
      </c>
      <c r="AP27547">
        <v>2.4524978900000578</v>
      </c>
    </row>
    <row r="27548" spans="40:42" x14ac:dyDescent="0.3">
      <c r="AN27548">
        <v>17.577388535034871</v>
      </c>
      <c r="AO27548">
        <v>0.1243766860000039</v>
      </c>
      <c r="AP27548">
        <v>2.4207707300000569</v>
      </c>
    </row>
    <row r="27549" spans="40:42" x14ac:dyDescent="0.3">
      <c r="AN27549">
        <v>17.578025477710032</v>
      </c>
      <c r="AO27549">
        <v>0.1247505560000039</v>
      </c>
      <c r="AP27549">
        <v>2.3794311100000569</v>
      </c>
    </row>
    <row r="27550" spans="40:42" x14ac:dyDescent="0.3">
      <c r="AN27550">
        <v>17.578662420385189</v>
      </c>
      <c r="AO27550">
        <v>0.12514422600000391</v>
      </c>
      <c r="AP27550">
        <v>2.3408414500000569</v>
      </c>
    </row>
    <row r="27551" spans="40:42" x14ac:dyDescent="0.3">
      <c r="AN27551">
        <v>17.57929936306035</v>
      </c>
      <c r="AO27551">
        <v>0.1252668560000039</v>
      </c>
      <c r="AP27551">
        <v>2.295554060000057</v>
      </c>
    </row>
    <row r="27552" spans="40:42" x14ac:dyDescent="0.3">
      <c r="AN27552">
        <v>17.579936305735512</v>
      </c>
      <c r="AO27552">
        <v>0.12579418600000389</v>
      </c>
      <c r="AP27552">
        <v>2.2767491600000569</v>
      </c>
    </row>
    <row r="27553" spans="40:42" x14ac:dyDescent="0.3">
      <c r="AN27553">
        <v>17.580573248410669</v>
      </c>
      <c r="AO27553">
        <v>0.1266721900000039</v>
      </c>
      <c r="AP27553">
        <v>2.2410817940000571</v>
      </c>
    </row>
    <row r="27554" spans="40:42" x14ac:dyDescent="0.3">
      <c r="AN27554">
        <v>17.58121019108583</v>
      </c>
      <c r="AO27554">
        <v>0.1272561400000039</v>
      </c>
      <c r="AP27554">
        <v>2.2042084140000568</v>
      </c>
    </row>
    <row r="27555" spans="40:42" x14ac:dyDescent="0.3">
      <c r="AN27555">
        <v>17.581847133760991</v>
      </c>
      <c r="AO27555">
        <v>0.1284613220000039</v>
      </c>
      <c r="AP27555">
        <v>2.168175493000057</v>
      </c>
    </row>
    <row r="27556" spans="40:42" x14ac:dyDescent="0.3">
      <c r="AN27556">
        <v>17.582484076436149</v>
      </c>
      <c r="AO27556">
        <v>0.12988157400000391</v>
      </c>
      <c r="AP27556">
        <v>2.1356527560000571</v>
      </c>
    </row>
    <row r="27557" spans="40:42" x14ac:dyDescent="0.3">
      <c r="AN27557">
        <v>17.58312101911131</v>
      </c>
      <c r="AO27557">
        <v>0.13027891400000391</v>
      </c>
      <c r="AP27557">
        <v>2.0928770660000571</v>
      </c>
    </row>
    <row r="27558" spans="40:42" x14ac:dyDescent="0.3">
      <c r="AN27558">
        <v>17.583757961786471</v>
      </c>
      <c r="AO27558">
        <v>0.13091375700000391</v>
      </c>
      <c r="AP27558">
        <v>2.0566507310000568</v>
      </c>
    </row>
    <row r="27559" spans="40:42" x14ac:dyDescent="0.3">
      <c r="AN27559">
        <v>17.584394904461629</v>
      </c>
      <c r="AO27559">
        <v>0.13118207700000389</v>
      </c>
      <c r="AP27559">
        <v>2.0147650610000571</v>
      </c>
    </row>
    <row r="27560" spans="40:42" x14ac:dyDescent="0.3">
      <c r="AN27560">
        <v>17.58503184713679</v>
      </c>
      <c r="AO27560">
        <v>0.13148233700000389</v>
      </c>
      <c r="AP27560">
        <v>1.9746324660000569</v>
      </c>
    </row>
    <row r="27561" spans="40:42" x14ac:dyDescent="0.3">
      <c r="AN27561">
        <v>17.585668789811951</v>
      </c>
      <c r="AO27561">
        <v>0.1320780270000039</v>
      </c>
      <c r="AP27561">
        <v>1.9289649710000569</v>
      </c>
    </row>
    <row r="27562" spans="40:42" x14ac:dyDescent="0.3">
      <c r="AN27562">
        <v>17.586305732487109</v>
      </c>
      <c r="AO27562">
        <v>0.13298582700000389</v>
      </c>
      <c r="AP27562">
        <v>1.878704191000057</v>
      </c>
    </row>
    <row r="27563" spans="40:42" x14ac:dyDescent="0.3">
      <c r="AN27563">
        <v>17.58694267516227</v>
      </c>
      <c r="AO27563">
        <v>0.1338859270000039</v>
      </c>
      <c r="AP27563">
        <v>1.843531997000057</v>
      </c>
    </row>
    <row r="27564" spans="40:42" x14ac:dyDescent="0.3">
      <c r="AN27564">
        <v>17.587579617837431</v>
      </c>
      <c r="AO27564">
        <v>0.1349917670000039</v>
      </c>
      <c r="AP27564">
        <v>1.8108055370000571</v>
      </c>
    </row>
    <row r="27565" spans="40:42" x14ac:dyDescent="0.3">
      <c r="AN27565">
        <v>17.588216560512588</v>
      </c>
      <c r="AO27565">
        <v>0.1361967300000039</v>
      </c>
      <c r="AP27565">
        <v>1.785448207000057</v>
      </c>
    </row>
    <row r="27566" spans="40:42" x14ac:dyDescent="0.3">
      <c r="AN27566">
        <v>17.58885350318775</v>
      </c>
      <c r="AO27566">
        <v>0.13729383700000389</v>
      </c>
      <c r="AP27566">
        <v>1.747798907000057</v>
      </c>
    </row>
    <row r="27567" spans="40:42" x14ac:dyDescent="0.3">
      <c r="AN27567">
        <v>17.589490445862911</v>
      </c>
      <c r="AO27567">
        <v>0.13856541600000391</v>
      </c>
      <c r="AP27567">
        <v>1.709167607000057</v>
      </c>
    </row>
    <row r="27568" spans="40:42" x14ac:dyDescent="0.3">
      <c r="AN27568">
        <v>17.590127388538068</v>
      </c>
      <c r="AO27568">
        <v>0.1398678040000039</v>
      </c>
      <c r="AP27568">
        <v>1.6710954170000569</v>
      </c>
    </row>
    <row r="27569" spans="40:42" x14ac:dyDescent="0.3">
      <c r="AN27569">
        <v>17.590764331213229</v>
      </c>
      <c r="AO27569">
        <v>0.1401929440000039</v>
      </c>
      <c r="AP27569">
        <v>1.6303980970000569</v>
      </c>
    </row>
    <row r="27570" spans="40:42" x14ac:dyDescent="0.3">
      <c r="AN27570">
        <v>17.59140127388839</v>
      </c>
      <c r="AO27570">
        <v>0.14030727400000401</v>
      </c>
      <c r="AP27570">
        <v>1.5911380470000569</v>
      </c>
    </row>
    <row r="27571" spans="40:42" x14ac:dyDescent="0.3">
      <c r="AN27571">
        <v>17.592038216563552</v>
      </c>
      <c r="AO27571">
        <v>0.14066565400000389</v>
      </c>
      <c r="AP27571">
        <v>1.5500859570000569</v>
      </c>
    </row>
    <row r="27572" spans="40:42" x14ac:dyDescent="0.3">
      <c r="AN27572">
        <v>17.592675159238709</v>
      </c>
      <c r="AO27572">
        <v>0.1410656440000039</v>
      </c>
      <c r="AP27572">
        <v>1.5030161570000571</v>
      </c>
    </row>
    <row r="27573" spans="40:42" x14ac:dyDescent="0.3">
      <c r="AN27573">
        <v>17.59331210191387</v>
      </c>
      <c r="AO27573">
        <v>0.14147369400000401</v>
      </c>
      <c r="AP27573">
        <v>1.4578011070000569</v>
      </c>
    </row>
    <row r="27574" spans="40:42" x14ac:dyDescent="0.3">
      <c r="AN27574">
        <v>17.593949044589021</v>
      </c>
      <c r="AO27574">
        <v>0.14245382600000389</v>
      </c>
      <c r="AP27574">
        <v>1.425223387000057</v>
      </c>
    </row>
    <row r="27575" spans="40:42" x14ac:dyDescent="0.3">
      <c r="AN27575">
        <v>17.594585987264189</v>
      </c>
      <c r="AO27575">
        <v>0.14318991600000389</v>
      </c>
      <c r="AP27575">
        <v>1.3899853470000569</v>
      </c>
    </row>
    <row r="27576" spans="40:42" x14ac:dyDescent="0.3">
      <c r="AN27576">
        <v>17.59522292993935</v>
      </c>
      <c r="AO27576">
        <v>0.14463222700000389</v>
      </c>
      <c r="AP27576">
        <v>1.357856667000058</v>
      </c>
    </row>
    <row r="27577" spans="40:42" x14ac:dyDescent="0.3">
      <c r="AN27577">
        <v>17.595859872614501</v>
      </c>
      <c r="AO27577">
        <v>0.146015698000004</v>
      </c>
      <c r="AP27577">
        <v>1.325589657000058</v>
      </c>
    </row>
    <row r="27578" spans="40:42" x14ac:dyDescent="0.3">
      <c r="AN27578">
        <v>17.596496815289669</v>
      </c>
      <c r="AO27578">
        <v>0.146923048000004</v>
      </c>
      <c r="AP27578">
        <v>1.2999919470000569</v>
      </c>
    </row>
    <row r="27579" spans="40:42" x14ac:dyDescent="0.3">
      <c r="AN27579">
        <v>17.59713375796483</v>
      </c>
      <c r="AO27579">
        <v>0.148118148000004</v>
      </c>
      <c r="AP27579">
        <v>1.263866137000057</v>
      </c>
    </row>
    <row r="27580" spans="40:42" x14ac:dyDescent="0.3">
      <c r="AN27580">
        <v>17.59777070063998</v>
      </c>
      <c r="AO27580">
        <v>0.14885627800000389</v>
      </c>
      <c r="AP27580">
        <v>1.222304737000057</v>
      </c>
    </row>
    <row r="27581" spans="40:42" x14ac:dyDescent="0.3">
      <c r="AN27581">
        <v>17.598407643315149</v>
      </c>
      <c r="AO27581">
        <v>0.14963238800000389</v>
      </c>
      <c r="AP27581">
        <v>1.180857837000058</v>
      </c>
    </row>
    <row r="27582" spans="40:42" x14ac:dyDescent="0.3">
      <c r="AN27582">
        <v>17.59904458599031</v>
      </c>
      <c r="AO27582">
        <v>0.14984983800000401</v>
      </c>
      <c r="AP27582">
        <v>1.137411037000057</v>
      </c>
    </row>
    <row r="27583" spans="40:42" x14ac:dyDescent="0.3">
      <c r="AN27583">
        <v>17.59968152866546</v>
      </c>
      <c r="AO27583">
        <v>0.15082651800000399</v>
      </c>
      <c r="AP27583">
        <v>1.088068337000057</v>
      </c>
    </row>
    <row r="27584" spans="40:42" x14ac:dyDescent="0.3">
      <c r="AN27584">
        <v>17.600318471340621</v>
      </c>
      <c r="AO27584">
        <v>0.151237918000004</v>
      </c>
      <c r="AP27584">
        <v>1.049461217000057</v>
      </c>
    </row>
    <row r="27585" spans="40:42" x14ac:dyDescent="0.3">
      <c r="AN27585">
        <v>17.60095541401579</v>
      </c>
      <c r="AO27585">
        <v>0.15209473800000389</v>
      </c>
      <c r="AP27585">
        <v>1.014545887000057</v>
      </c>
    </row>
    <row r="27586" spans="40:42" x14ac:dyDescent="0.3">
      <c r="AN27586">
        <v>17.60159235669094</v>
      </c>
      <c r="AO27586">
        <v>0.15299023800000389</v>
      </c>
      <c r="AP27586">
        <v>0.98120668700005742</v>
      </c>
    </row>
    <row r="27587" spans="40:42" x14ac:dyDescent="0.3">
      <c r="AN27587">
        <v>17.602229299366101</v>
      </c>
      <c r="AO27587">
        <v>0.15403947800000389</v>
      </c>
      <c r="AP27587">
        <v>0.94250968700005744</v>
      </c>
    </row>
    <row r="27588" spans="40:42" x14ac:dyDescent="0.3">
      <c r="AN27588">
        <v>17.602866242041259</v>
      </c>
      <c r="AO27588">
        <v>0.15565459000000401</v>
      </c>
      <c r="AP27588">
        <v>0.90809037700005746</v>
      </c>
    </row>
    <row r="27589" spans="40:42" x14ac:dyDescent="0.3">
      <c r="AN27589">
        <v>17.60350318471642</v>
      </c>
      <c r="AO27589">
        <v>0.15695200700000389</v>
      </c>
      <c r="AP27589">
        <v>0.87210987700005749</v>
      </c>
    </row>
    <row r="27590" spans="40:42" x14ac:dyDescent="0.3">
      <c r="AN27590">
        <v>17.604140127391581</v>
      </c>
      <c r="AO27590">
        <v>0.15829458700000401</v>
      </c>
      <c r="AP27590">
        <v>0.83956183700005738</v>
      </c>
    </row>
    <row r="27591" spans="40:42" x14ac:dyDescent="0.3">
      <c r="AN27591">
        <v>17.604777070066739</v>
      </c>
      <c r="AO27591">
        <v>0.15896596700000401</v>
      </c>
      <c r="AP27591">
        <v>0.79876923700005731</v>
      </c>
    </row>
    <row r="27592" spans="40:42" x14ac:dyDescent="0.3">
      <c r="AN27592">
        <v>17.6054140127419</v>
      </c>
      <c r="AO27592">
        <v>0.15968881700000401</v>
      </c>
      <c r="AP27592">
        <v>0.77497122500005733</v>
      </c>
    </row>
    <row r="27593" spans="40:42" x14ac:dyDescent="0.3">
      <c r="AN27593">
        <v>17.606050955417061</v>
      </c>
      <c r="AO27593">
        <v>0.160749887000004</v>
      </c>
      <c r="AP27593">
        <v>0.73292342500005736</v>
      </c>
    </row>
    <row r="27594" spans="40:42" x14ac:dyDescent="0.3">
      <c r="AN27594">
        <v>17.606687898092218</v>
      </c>
      <c r="AO27594">
        <v>0.16161802700000399</v>
      </c>
      <c r="AP27594">
        <v>0.66423392500005729</v>
      </c>
    </row>
    <row r="27595" spans="40:42" x14ac:dyDescent="0.3">
      <c r="AN27595">
        <v>17.607324840767379</v>
      </c>
      <c r="AO27595">
        <v>0.162804737000004</v>
      </c>
      <c r="AP27595">
        <v>0.62747692500005736</v>
      </c>
    </row>
    <row r="27596" spans="40:42" x14ac:dyDescent="0.3">
      <c r="AN27596">
        <v>17.607961783442541</v>
      </c>
      <c r="AO27596">
        <v>0.163928187000004</v>
      </c>
      <c r="AP27596">
        <v>0.59024102500005737</v>
      </c>
    </row>
    <row r="27597" spans="40:42" x14ac:dyDescent="0.3">
      <c r="AN27597">
        <v>17.608598726117702</v>
      </c>
      <c r="AO27597">
        <v>0.16534305900000401</v>
      </c>
      <c r="AP27597">
        <v>0.56056662500005727</v>
      </c>
    </row>
    <row r="27598" spans="40:42" x14ac:dyDescent="0.3">
      <c r="AN27598">
        <v>17.609235668792859</v>
      </c>
      <c r="AO27598">
        <v>0.16629105400000399</v>
      </c>
      <c r="AP27598">
        <v>0.52159742500005724</v>
      </c>
    </row>
    <row r="27599" spans="40:42" x14ac:dyDescent="0.3">
      <c r="AN27599">
        <v>17.60987261146802</v>
      </c>
      <c r="AO27599">
        <v>0.16769282900000401</v>
      </c>
      <c r="AP27599">
        <v>0.48859462500005718</v>
      </c>
    </row>
    <row r="27600" spans="40:42" x14ac:dyDescent="0.3">
      <c r="AN27600">
        <v>17.610509554143182</v>
      </c>
      <c r="AO27600">
        <v>0.16901269200000399</v>
      </c>
      <c r="AP27600">
        <v>0.45442182500005729</v>
      </c>
    </row>
    <row r="27601" spans="40:42" x14ac:dyDescent="0.3">
      <c r="AN27601">
        <v>17.611146496818339</v>
      </c>
      <c r="AO27601">
        <v>0.170154782000004</v>
      </c>
      <c r="AP27601">
        <v>0.41911872500005731</v>
      </c>
    </row>
    <row r="27602" spans="40:42" x14ac:dyDescent="0.3">
      <c r="AN27602">
        <v>17.6117834394935</v>
      </c>
      <c r="AO27602">
        <v>0.170974242000004</v>
      </c>
      <c r="AP27602">
        <v>0.38020562500005728</v>
      </c>
    </row>
    <row r="27603" spans="40:42" x14ac:dyDescent="0.3">
      <c r="AN27603">
        <v>17.612420382168661</v>
      </c>
      <c r="AO27603">
        <v>0.17193896200000389</v>
      </c>
      <c r="AP27603">
        <v>0.34484092500005731</v>
      </c>
    </row>
    <row r="27604" spans="40:42" x14ac:dyDescent="0.3">
      <c r="AN27604">
        <v>17.613057324843819</v>
      </c>
      <c r="AO27604">
        <v>0.17318393200000401</v>
      </c>
      <c r="AP27604">
        <v>0.30418662500005728</v>
      </c>
    </row>
    <row r="27605" spans="40:42" x14ac:dyDescent="0.3">
      <c r="AN27605">
        <v>17.61369426751898</v>
      </c>
      <c r="AO27605">
        <v>0.17434808200000401</v>
      </c>
      <c r="AP27605">
        <v>0.2335352250000573</v>
      </c>
    </row>
    <row r="27606" spans="40:42" x14ac:dyDescent="0.3">
      <c r="AN27606">
        <v>17.614331210194141</v>
      </c>
      <c r="AO27606">
        <v>0.17577600200000401</v>
      </c>
      <c r="AP27606">
        <v>0.20318922500005729</v>
      </c>
    </row>
    <row r="27607" spans="40:42" x14ac:dyDescent="0.3">
      <c r="AN27607">
        <v>17.614968152869299</v>
      </c>
      <c r="AO27607">
        <v>0.17697696200000401</v>
      </c>
      <c r="AP27607">
        <v>0.18834059500005729</v>
      </c>
    </row>
    <row r="27608" spans="40:42" x14ac:dyDescent="0.3">
      <c r="AN27608">
        <v>17.61560509554446</v>
      </c>
      <c r="AO27608">
        <v>0.178384652000004</v>
      </c>
      <c r="AP27608">
        <v>0.15440269500005729</v>
      </c>
    </row>
    <row r="27609" spans="40:42" x14ac:dyDescent="0.3">
      <c r="AN27609">
        <v>17.616242038219621</v>
      </c>
      <c r="AO27609">
        <v>0.17954385200000389</v>
      </c>
      <c r="AP27609">
        <v>0.11492129500005729</v>
      </c>
    </row>
    <row r="27610" spans="40:42" x14ac:dyDescent="0.3">
      <c r="AN27610">
        <v>17.616878980894779</v>
      </c>
      <c r="AO27610">
        <v>0.181235433000004</v>
      </c>
      <c r="AP27610">
        <v>7.7594795000057296E-2</v>
      </c>
    </row>
    <row r="27611" spans="40:42" x14ac:dyDescent="0.3">
      <c r="AN27611">
        <v>17.61751592356994</v>
      </c>
      <c r="AO27611">
        <v>0.1826907430000039</v>
      </c>
      <c r="AP27611">
        <v>4.18631950000573E-2</v>
      </c>
    </row>
    <row r="27612" spans="40:42" x14ac:dyDescent="0.3">
      <c r="AN27612">
        <v>17.618152866245101</v>
      </c>
      <c r="AO27612">
        <v>0.18372270300000401</v>
      </c>
      <c r="AP27612">
        <v>5.4478950000572991E-3</v>
      </c>
    </row>
    <row r="27613" spans="40:42" x14ac:dyDescent="0.3">
      <c r="AN27613">
        <v>17.618789808920258</v>
      </c>
      <c r="AO27613">
        <v>0.18462507300000389</v>
      </c>
      <c r="AP27613">
        <v>-3.1625404999942701E-2</v>
      </c>
    </row>
    <row r="27614" spans="40:42" x14ac:dyDescent="0.3">
      <c r="AN27614">
        <v>17.619426751595419</v>
      </c>
      <c r="AO27614">
        <v>0.18532088300000391</v>
      </c>
      <c r="AP27614">
        <v>-6.7489704999942696E-2</v>
      </c>
    </row>
    <row r="27615" spans="40:42" x14ac:dyDescent="0.3">
      <c r="AN27615">
        <v>17.620063694270581</v>
      </c>
      <c r="AO27615">
        <v>0.18614800300000389</v>
      </c>
      <c r="AP27615">
        <v>-0.1001680049999427</v>
      </c>
    </row>
    <row r="27616" spans="40:42" x14ac:dyDescent="0.3">
      <c r="AN27616">
        <v>17.620700636945742</v>
      </c>
      <c r="AO27616">
        <v>0.18710082300000391</v>
      </c>
      <c r="AP27616">
        <v>-0.14540080499994271</v>
      </c>
    </row>
    <row r="27617" spans="40:42" x14ac:dyDescent="0.3">
      <c r="AN27617">
        <v>17.621337579620899</v>
      </c>
      <c r="AO27617">
        <v>0.1879605230000039</v>
      </c>
      <c r="AP27617">
        <v>-0.1855508049999427</v>
      </c>
    </row>
    <row r="27618" spans="40:42" x14ac:dyDescent="0.3">
      <c r="AN27618">
        <v>17.62197452229606</v>
      </c>
      <c r="AO27618">
        <v>0.18932114300000391</v>
      </c>
      <c r="AP27618">
        <v>-0.2178734049999427</v>
      </c>
    </row>
    <row r="27619" spans="40:42" x14ac:dyDescent="0.3">
      <c r="AN27619">
        <v>17.622611464971222</v>
      </c>
      <c r="AO27619">
        <v>0.19064808300000391</v>
      </c>
      <c r="AP27619">
        <v>-0.25403050499994267</v>
      </c>
    </row>
    <row r="27620" spans="40:42" x14ac:dyDescent="0.3">
      <c r="AN27620">
        <v>17.623248407646379</v>
      </c>
      <c r="AO27620">
        <v>0.19231712300000389</v>
      </c>
      <c r="AP27620">
        <v>-0.2895283049999427</v>
      </c>
    </row>
    <row r="27621" spans="40:42" x14ac:dyDescent="0.3">
      <c r="AN27621">
        <v>17.62388535032154</v>
      </c>
      <c r="AO27621">
        <v>0.19420533300000389</v>
      </c>
      <c r="AP27621">
        <v>-0.32222913499994271</v>
      </c>
    </row>
    <row r="27622" spans="40:42" x14ac:dyDescent="0.3">
      <c r="AN27622">
        <v>17.624522292996701</v>
      </c>
      <c r="AO27622">
        <v>0.1961023400000039</v>
      </c>
      <c r="AP27622">
        <v>-0.35468223499994272</v>
      </c>
    </row>
    <row r="27623" spans="40:42" x14ac:dyDescent="0.3">
      <c r="AN27623">
        <v>17.625159235671859</v>
      </c>
      <c r="AO27623">
        <v>0.1974686600000039</v>
      </c>
      <c r="AP27623">
        <v>-0.37606629499994271</v>
      </c>
    </row>
    <row r="27624" spans="40:42" x14ac:dyDescent="0.3">
      <c r="AN27624">
        <v>17.62579617834702</v>
      </c>
      <c r="AO27624">
        <v>0.1986401600000039</v>
      </c>
      <c r="AP27624">
        <v>-0.41429739499994273</v>
      </c>
    </row>
    <row r="27625" spans="40:42" x14ac:dyDescent="0.3">
      <c r="AN27625">
        <v>17.626433121022181</v>
      </c>
      <c r="AO27625">
        <v>0.19953176000000389</v>
      </c>
      <c r="AP27625">
        <v>-0.45310559499994268</v>
      </c>
    </row>
    <row r="27626" spans="40:42" x14ac:dyDescent="0.3">
      <c r="AN27626">
        <v>17.627070063697339</v>
      </c>
      <c r="AO27626">
        <v>0.20065069000000391</v>
      </c>
      <c r="AP27626">
        <v>-0.49733229499994258</v>
      </c>
    </row>
    <row r="27627" spans="40:42" x14ac:dyDescent="0.3">
      <c r="AN27627">
        <v>17.6277070063725</v>
      </c>
      <c r="AO27627">
        <v>0.2015911200000039</v>
      </c>
      <c r="AP27627">
        <v>-0.54158369499994263</v>
      </c>
    </row>
    <row r="27628" spans="40:42" x14ac:dyDescent="0.3">
      <c r="AN27628">
        <v>17.628343949047661</v>
      </c>
      <c r="AO27628">
        <v>0.2026708400000039</v>
      </c>
      <c r="AP27628">
        <v>-0.59292969499994264</v>
      </c>
    </row>
    <row r="27629" spans="40:42" x14ac:dyDescent="0.3">
      <c r="AN27629">
        <v>17.628980891722819</v>
      </c>
      <c r="AO27629">
        <v>0.2041241900000039</v>
      </c>
      <c r="AP27629">
        <v>-0.62520961499994265</v>
      </c>
    </row>
    <row r="27630" spans="40:42" x14ac:dyDescent="0.3">
      <c r="AN27630">
        <v>17.62961783439798</v>
      </c>
      <c r="AO27630">
        <v>0.2051859300000039</v>
      </c>
      <c r="AP27630">
        <v>-0.66139994499994259</v>
      </c>
    </row>
    <row r="27631" spans="40:42" x14ac:dyDescent="0.3">
      <c r="AN27631">
        <v>17.630254777073141</v>
      </c>
      <c r="AO27631">
        <v>0.2064781300000039</v>
      </c>
      <c r="AP27631">
        <v>-0.69118088499994257</v>
      </c>
    </row>
    <row r="27632" spans="40:42" x14ac:dyDescent="0.3">
      <c r="AN27632">
        <v>17.630891719748298</v>
      </c>
      <c r="AO27632">
        <v>0.20771276000000391</v>
      </c>
      <c r="AP27632">
        <v>-0.72576388499994249</v>
      </c>
    </row>
    <row r="27633" spans="40:42" x14ac:dyDescent="0.3">
      <c r="AN27633">
        <v>17.63152866242346</v>
      </c>
      <c r="AO27633">
        <v>0.20919479000000379</v>
      </c>
      <c r="AP27633">
        <v>-0.75721743499994243</v>
      </c>
    </row>
    <row r="27634" spans="40:42" x14ac:dyDescent="0.3">
      <c r="AN27634">
        <v>17.632165605098621</v>
      </c>
      <c r="AO27634">
        <v>0.21052451000000391</v>
      </c>
      <c r="AP27634">
        <v>-0.79282417499994251</v>
      </c>
    </row>
    <row r="27635" spans="40:42" x14ac:dyDescent="0.3">
      <c r="AN27635">
        <v>17.632802547773782</v>
      </c>
      <c r="AO27635">
        <v>0.21201488000000379</v>
      </c>
      <c r="AP27635">
        <v>-0.82482989499994241</v>
      </c>
    </row>
    <row r="27636" spans="40:42" x14ac:dyDescent="0.3">
      <c r="AN27636">
        <v>17.633439490448939</v>
      </c>
      <c r="AO27636">
        <v>0.21328420000000381</v>
      </c>
      <c r="AP27636">
        <v>-0.86625099499994251</v>
      </c>
    </row>
    <row r="27637" spans="40:42" x14ac:dyDescent="0.3">
      <c r="AN27637">
        <v>17.6340764331241</v>
      </c>
      <c r="AO27637">
        <v>0.2149141500000038</v>
      </c>
      <c r="AP27637">
        <v>-0.90055800499994243</v>
      </c>
    </row>
    <row r="27638" spans="40:42" x14ac:dyDescent="0.3">
      <c r="AN27638">
        <v>17.634713375799251</v>
      </c>
      <c r="AO27638">
        <v>0.21616821000000391</v>
      </c>
      <c r="AP27638">
        <v>-0.93886530499994247</v>
      </c>
    </row>
    <row r="27639" spans="40:42" x14ac:dyDescent="0.3">
      <c r="AN27639">
        <v>17.635350318474419</v>
      </c>
      <c r="AO27639">
        <v>0.21710961000000381</v>
      </c>
      <c r="AP27639">
        <v>-0.97838430499994244</v>
      </c>
    </row>
    <row r="27640" spans="40:42" x14ac:dyDescent="0.3">
      <c r="AN27640">
        <v>17.63598726114958</v>
      </c>
      <c r="AO27640">
        <v>0.21836019000000381</v>
      </c>
      <c r="AP27640">
        <v>-1.021561804999942</v>
      </c>
    </row>
    <row r="27641" spans="40:42" x14ac:dyDescent="0.3">
      <c r="AN27641">
        <v>17.636624203824731</v>
      </c>
      <c r="AO27641">
        <v>0.21984384000000379</v>
      </c>
      <c r="AP27641">
        <v>-1.051126874999943</v>
      </c>
    </row>
    <row r="27642" spans="40:42" x14ac:dyDescent="0.3">
      <c r="AN27642">
        <v>17.637261146499899</v>
      </c>
      <c r="AO27642">
        <v>0.22120194000000379</v>
      </c>
      <c r="AP27642">
        <v>-1.086435764999943</v>
      </c>
    </row>
    <row r="27643" spans="40:42" x14ac:dyDescent="0.3">
      <c r="AN27643">
        <v>17.63789808917506</v>
      </c>
      <c r="AO27643">
        <v>0.22254666000000381</v>
      </c>
      <c r="AP27643">
        <v>-1.1217811849999431</v>
      </c>
    </row>
    <row r="27644" spans="40:42" x14ac:dyDescent="0.3">
      <c r="AN27644">
        <v>17.638535031850211</v>
      </c>
      <c r="AO27644">
        <v>0.22394737000000381</v>
      </c>
      <c r="AP27644">
        <v>-1.159269844999943</v>
      </c>
    </row>
    <row r="27645" spans="40:42" x14ac:dyDescent="0.3">
      <c r="AN27645">
        <v>17.639171974525379</v>
      </c>
      <c r="AO27645">
        <v>0.22588494000000381</v>
      </c>
      <c r="AP27645">
        <v>-1.1930701349999431</v>
      </c>
    </row>
    <row r="27646" spans="40:42" x14ac:dyDescent="0.3">
      <c r="AN27646">
        <v>17.63980891720054</v>
      </c>
      <c r="AO27646">
        <v>0.22701866000000381</v>
      </c>
      <c r="AP27646">
        <v>-1.2314366649999431</v>
      </c>
    </row>
    <row r="27647" spans="40:42" x14ac:dyDescent="0.3">
      <c r="AN27647">
        <v>17.64044585987569</v>
      </c>
      <c r="AO27647">
        <v>0.22861152000000379</v>
      </c>
      <c r="AP27647">
        <v>-1.263407454999943</v>
      </c>
    </row>
    <row r="27648" spans="40:42" x14ac:dyDescent="0.3">
      <c r="AN27648">
        <v>17.641082802550859</v>
      </c>
      <c r="AO27648">
        <v>0.22963437000000381</v>
      </c>
      <c r="AP27648">
        <v>-1.3012087949999429</v>
      </c>
    </row>
    <row r="27649" spans="40:42" x14ac:dyDescent="0.3">
      <c r="AN27649">
        <v>17.641719745226009</v>
      </c>
      <c r="AO27649">
        <v>0.2306613300000038</v>
      </c>
      <c r="AP27649">
        <v>-1.331113174999943</v>
      </c>
    </row>
    <row r="27650" spans="40:42" x14ac:dyDescent="0.3">
      <c r="AN27650">
        <v>17.64235668790117</v>
      </c>
      <c r="AO27650">
        <v>0.23156239000000381</v>
      </c>
      <c r="AP27650">
        <v>-1.3633127149999431</v>
      </c>
    </row>
    <row r="27651" spans="40:42" x14ac:dyDescent="0.3">
      <c r="AN27651">
        <v>17.642993630576331</v>
      </c>
      <c r="AO27651">
        <v>0.2325762700000038</v>
      </c>
      <c r="AP27651">
        <v>-1.400064124999943</v>
      </c>
    </row>
    <row r="27652" spans="40:42" x14ac:dyDescent="0.3">
      <c r="AN27652">
        <v>17.643630573251489</v>
      </c>
      <c r="AO27652">
        <v>0.2337337800000038</v>
      </c>
      <c r="AP27652">
        <v>-1.4608680249999431</v>
      </c>
    </row>
    <row r="27653" spans="40:42" x14ac:dyDescent="0.3">
      <c r="AN27653">
        <v>17.64426751592665</v>
      </c>
      <c r="AO27653">
        <v>0.23496926000000379</v>
      </c>
      <c r="AP27653">
        <v>-1.493439658999943</v>
      </c>
    </row>
    <row r="27654" spans="40:42" x14ac:dyDescent="0.3">
      <c r="AN27654">
        <v>17.644904458601811</v>
      </c>
      <c r="AO27654">
        <v>0.23635788000000379</v>
      </c>
      <c r="AP27654">
        <v>-1.5233457789999429</v>
      </c>
    </row>
    <row r="27655" spans="40:42" x14ac:dyDescent="0.3">
      <c r="AN27655">
        <v>17.645541401276969</v>
      </c>
      <c r="AO27655">
        <v>0.23754756000000379</v>
      </c>
      <c r="AP27655">
        <v>-1.558386957999943</v>
      </c>
    </row>
    <row r="27656" spans="40:42" x14ac:dyDescent="0.3">
      <c r="AN27656">
        <v>17.64617834395213</v>
      </c>
      <c r="AO27656">
        <v>0.2390604700000038</v>
      </c>
      <c r="AP27656">
        <v>-1.5929224209999431</v>
      </c>
    </row>
    <row r="27657" spans="40:42" x14ac:dyDescent="0.3">
      <c r="AN27657">
        <v>17.646815286627291</v>
      </c>
      <c r="AO27657">
        <v>0.24095366000000379</v>
      </c>
      <c r="AP27657">
        <v>-1.622839430999943</v>
      </c>
    </row>
    <row r="27658" spans="40:42" x14ac:dyDescent="0.3">
      <c r="AN27658">
        <v>17.647452229302449</v>
      </c>
      <c r="AO27658">
        <v>0.24276921000000379</v>
      </c>
      <c r="AP27658">
        <v>-1.6594746959999429</v>
      </c>
    </row>
    <row r="27659" spans="40:42" x14ac:dyDescent="0.3">
      <c r="AN27659">
        <v>17.64808917197761</v>
      </c>
      <c r="AO27659">
        <v>0.24437868000000379</v>
      </c>
      <c r="AP27659">
        <v>-1.688146625999942</v>
      </c>
    </row>
    <row r="27660" spans="40:42" x14ac:dyDescent="0.3">
      <c r="AN27660">
        <v>17.648726114652771</v>
      </c>
      <c r="AO27660">
        <v>0.2458022000000038</v>
      </c>
      <c r="AP27660">
        <v>-1.7136753309999431</v>
      </c>
    </row>
    <row r="27661" spans="40:42" x14ac:dyDescent="0.3">
      <c r="AN27661">
        <v>17.649363057327928</v>
      </c>
      <c r="AO27661">
        <v>0.2471858800000038</v>
      </c>
      <c r="AP27661">
        <v>-1.7483847359999429</v>
      </c>
    </row>
    <row r="27662" spans="40:42" x14ac:dyDescent="0.3">
      <c r="AN27662">
        <v>17.650000000003089</v>
      </c>
      <c r="AO27662">
        <v>0.24845807000000381</v>
      </c>
      <c r="AP27662">
        <v>-1.788433655999943</v>
      </c>
    </row>
    <row r="27663" spans="40:42" x14ac:dyDescent="0.3">
      <c r="AN27663">
        <v>17.650636942678251</v>
      </c>
      <c r="AO27663">
        <v>0.24935117000000381</v>
      </c>
      <c r="AP27663">
        <v>-1.8268650619999429</v>
      </c>
    </row>
    <row r="27664" spans="40:42" x14ac:dyDescent="0.3">
      <c r="AN27664">
        <v>17.651273885353412</v>
      </c>
      <c r="AO27664">
        <v>0.25055626000000369</v>
      </c>
      <c r="AP27664">
        <v>-1.864265401999943</v>
      </c>
    </row>
    <row r="27665" spans="40:42" x14ac:dyDescent="0.3">
      <c r="AN27665">
        <v>17.651910828028569</v>
      </c>
      <c r="AO27665">
        <v>0.25194537000000378</v>
      </c>
      <c r="AP27665">
        <v>-1.9096412719999429</v>
      </c>
    </row>
    <row r="27666" spans="40:42" x14ac:dyDescent="0.3">
      <c r="AN27666">
        <v>17.65254777070373</v>
      </c>
      <c r="AO27666">
        <v>0.25331646000000368</v>
      </c>
      <c r="AP27666">
        <v>-1.9422325719999429</v>
      </c>
    </row>
    <row r="27667" spans="40:42" x14ac:dyDescent="0.3">
      <c r="AN27667">
        <v>17.653184713378892</v>
      </c>
      <c r="AO27667">
        <v>0.25467412000000378</v>
      </c>
      <c r="AP27667">
        <v>-1.9744788719999431</v>
      </c>
    </row>
    <row r="27668" spans="40:42" x14ac:dyDescent="0.3">
      <c r="AN27668">
        <v>17.653821656054049</v>
      </c>
      <c r="AO27668">
        <v>0.25591110000000378</v>
      </c>
      <c r="AP27668">
        <v>-2.0049447819999431</v>
      </c>
    </row>
    <row r="27669" spans="40:42" x14ac:dyDescent="0.3">
      <c r="AN27669">
        <v>17.65445859872921</v>
      </c>
      <c r="AO27669">
        <v>0.25722421000000378</v>
      </c>
      <c r="AP27669">
        <v>-2.0376774619999432</v>
      </c>
    </row>
    <row r="27670" spans="40:42" x14ac:dyDescent="0.3">
      <c r="AN27670">
        <v>17.655095541404371</v>
      </c>
      <c r="AO27670">
        <v>0.25891535000000382</v>
      </c>
      <c r="AP27670">
        <v>-2.065558011999943</v>
      </c>
    </row>
    <row r="27671" spans="40:42" x14ac:dyDescent="0.3">
      <c r="AN27671">
        <v>17.655732484079529</v>
      </c>
      <c r="AO27671">
        <v>0.26036374000000378</v>
      </c>
      <c r="AP27671">
        <v>-2.0987797219999429</v>
      </c>
    </row>
    <row r="27672" spans="40:42" x14ac:dyDescent="0.3">
      <c r="AN27672">
        <v>17.65636942675469</v>
      </c>
      <c r="AO27672">
        <v>0.26180193000000379</v>
      </c>
      <c r="AP27672">
        <v>-2.129100821999943</v>
      </c>
    </row>
    <row r="27673" spans="40:42" x14ac:dyDescent="0.3">
      <c r="AN27673">
        <v>17.657006369429851</v>
      </c>
      <c r="AO27673">
        <v>0.26288996000000381</v>
      </c>
      <c r="AP27673">
        <v>-2.1617878719999428</v>
      </c>
    </row>
    <row r="27674" spans="40:42" x14ac:dyDescent="0.3">
      <c r="AN27674">
        <v>17.657643312105009</v>
      </c>
      <c r="AO27674">
        <v>0.26425902000000379</v>
      </c>
      <c r="AP27674">
        <v>-2.195828651999943</v>
      </c>
    </row>
    <row r="27675" spans="40:42" x14ac:dyDescent="0.3">
      <c r="AN27675">
        <v>17.65828025478017</v>
      </c>
      <c r="AO27675">
        <v>0.26576751000000381</v>
      </c>
      <c r="AP27675">
        <v>-2.2281752119999432</v>
      </c>
    </row>
    <row r="27676" spans="40:42" x14ac:dyDescent="0.3">
      <c r="AN27676">
        <v>17.658917197455331</v>
      </c>
      <c r="AO27676">
        <v>0.26695952000000378</v>
      </c>
      <c r="AP27676">
        <v>-2.2654190319999432</v>
      </c>
    </row>
    <row r="27677" spans="40:42" x14ac:dyDescent="0.3">
      <c r="AN27677">
        <v>17.659554140130489</v>
      </c>
      <c r="AO27677">
        <v>0.26829430000000382</v>
      </c>
      <c r="AP27677">
        <v>-2.300612721999943</v>
      </c>
    </row>
    <row r="27678" spans="40:42" x14ac:dyDescent="0.3">
      <c r="AN27678">
        <v>17.66019108280565</v>
      </c>
      <c r="AO27678">
        <v>0.26972647000000383</v>
      </c>
      <c r="AP27678">
        <v>-2.347726311999943</v>
      </c>
    </row>
    <row r="27679" spans="40:42" x14ac:dyDescent="0.3">
      <c r="AN27679">
        <v>17.660828025480811</v>
      </c>
      <c r="AO27679">
        <v>0.27117181000000379</v>
      </c>
      <c r="AP27679">
        <v>-2.383633901999942</v>
      </c>
    </row>
    <row r="27680" spans="40:42" x14ac:dyDescent="0.3">
      <c r="AN27680">
        <v>17.661464968155968</v>
      </c>
      <c r="AO27680">
        <v>0.27285239000000377</v>
      </c>
      <c r="AP27680">
        <v>-2.4153469019999432</v>
      </c>
    </row>
    <row r="27681" spans="40:42" x14ac:dyDescent="0.3">
      <c r="AN27681">
        <v>17.662101910831129</v>
      </c>
      <c r="AO27681">
        <v>0.2740858400000038</v>
      </c>
      <c r="AP27681">
        <v>-2.446785601999943</v>
      </c>
    </row>
    <row r="27682" spans="40:42" x14ac:dyDescent="0.3">
      <c r="AN27682">
        <v>17.662738853506291</v>
      </c>
      <c r="AO27682">
        <v>0.27566540000000378</v>
      </c>
      <c r="AP27682">
        <v>-2.4777945019999419</v>
      </c>
    </row>
    <row r="27683" spans="40:42" x14ac:dyDescent="0.3">
      <c r="AN27683">
        <v>17.663375796181452</v>
      </c>
      <c r="AO27683">
        <v>0.27696965000000379</v>
      </c>
      <c r="AP27683">
        <v>-2.5095104019999419</v>
      </c>
    </row>
    <row r="27684" spans="40:42" x14ac:dyDescent="0.3">
      <c r="AN27684">
        <v>17.664012738856609</v>
      </c>
      <c r="AO27684">
        <v>0.2787160900000038</v>
      </c>
      <c r="AP27684">
        <v>-2.540918281999943</v>
      </c>
    </row>
    <row r="27685" spans="40:42" x14ac:dyDescent="0.3">
      <c r="AN27685">
        <v>17.66464968153177</v>
      </c>
      <c r="AO27685">
        <v>0.28037715000000379</v>
      </c>
      <c r="AP27685">
        <v>-2.575514751999942</v>
      </c>
    </row>
    <row r="27686" spans="40:42" x14ac:dyDescent="0.3">
      <c r="AN27686">
        <v>17.665286624206932</v>
      </c>
      <c r="AO27686">
        <v>0.28183831000000381</v>
      </c>
      <c r="AP27686">
        <v>-2.6110014519999418</v>
      </c>
    </row>
    <row r="27687" spans="40:42" x14ac:dyDescent="0.3">
      <c r="AN27687">
        <v>17.665923566882089</v>
      </c>
      <c r="AO27687">
        <v>0.28332106000000379</v>
      </c>
      <c r="AP27687">
        <v>-2.643478951999942</v>
      </c>
    </row>
    <row r="27688" spans="40:42" x14ac:dyDescent="0.3">
      <c r="AN27688">
        <v>17.66656050955725</v>
      </c>
      <c r="AO27688">
        <v>0.28476988000000381</v>
      </c>
      <c r="AP27688">
        <v>-2.6775842419999418</v>
      </c>
    </row>
    <row r="27689" spans="40:42" x14ac:dyDescent="0.3">
      <c r="AN27689">
        <v>17.667197452232411</v>
      </c>
      <c r="AO27689">
        <v>0.2862519700000038</v>
      </c>
      <c r="AP27689">
        <v>-2.7093896419999419</v>
      </c>
    </row>
    <row r="27690" spans="40:42" x14ac:dyDescent="0.3">
      <c r="AN27690">
        <v>17.667834394907569</v>
      </c>
      <c r="AO27690">
        <v>0.2874705900000038</v>
      </c>
      <c r="AP27690">
        <v>-2.744814901999943</v>
      </c>
    </row>
    <row r="27691" spans="40:42" x14ac:dyDescent="0.3">
      <c r="AN27691">
        <v>17.66847133758273</v>
      </c>
      <c r="AO27691">
        <v>0.28857823000000382</v>
      </c>
      <c r="AP27691">
        <v>-2.777924801999943</v>
      </c>
    </row>
    <row r="27692" spans="40:42" x14ac:dyDescent="0.3">
      <c r="AN27692">
        <v>17.669108280257891</v>
      </c>
      <c r="AO27692">
        <v>0.29001934000000379</v>
      </c>
      <c r="AP27692">
        <v>-2.8196699899999431</v>
      </c>
    </row>
    <row r="27693" spans="40:42" x14ac:dyDescent="0.3">
      <c r="AN27693">
        <v>17.669745222933049</v>
      </c>
      <c r="AO27693">
        <v>0.29115932000000377</v>
      </c>
      <c r="AP27693">
        <v>-2.849421389999943</v>
      </c>
    </row>
    <row r="27694" spans="40:42" x14ac:dyDescent="0.3">
      <c r="AN27694">
        <v>17.67038216560821</v>
      </c>
      <c r="AO27694">
        <v>0.29244545000000383</v>
      </c>
      <c r="AP27694">
        <v>-2.878297589999943</v>
      </c>
    </row>
    <row r="27695" spans="40:42" x14ac:dyDescent="0.3">
      <c r="AN27695">
        <v>17.671019108283371</v>
      </c>
      <c r="AO27695">
        <v>0.2935764900000038</v>
      </c>
      <c r="AP27695">
        <v>-2.9057473899999429</v>
      </c>
    </row>
    <row r="27696" spans="40:42" x14ac:dyDescent="0.3">
      <c r="AN27696">
        <v>17.671656050958529</v>
      </c>
      <c r="AO27696">
        <v>0.29486788000000369</v>
      </c>
      <c r="AP27696">
        <v>-2.9305074899999419</v>
      </c>
    </row>
    <row r="27697" spans="40:42" x14ac:dyDescent="0.3">
      <c r="AN27697">
        <v>17.67229299363369</v>
      </c>
      <c r="AO27697">
        <v>0.29595345000000378</v>
      </c>
      <c r="AP27697">
        <v>-2.9630097899999419</v>
      </c>
    </row>
    <row r="27698" spans="40:42" x14ac:dyDescent="0.3">
      <c r="AN27698">
        <v>17.672929936308851</v>
      </c>
      <c r="AO27698">
        <v>0.29748344000000382</v>
      </c>
      <c r="AP27698">
        <v>-2.9891943899999429</v>
      </c>
    </row>
    <row r="27699" spans="40:42" x14ac:dyDescent="0.3">
      <c r="AN27699">
        <v>17.673566878984001</v>
      </c>
      <c r="AO27699">
        <v>0.29889237000000379</v>
      </c>
      <c r="AP27699">
        <v>-3.0196718899999428</v>
      </c>
    </row>
    <row r="27700" spans="40:42" x14ac:dyDescent="0.3">
      <c r="AN27700">
        <v>17.674203821659169</v>
      </c>
      <c r="AO27700">
        <v>0.30039913000000379</v>
      </c>
      <c r="AP27700">
        <v>-3.0500223899999428</v>
      </c>
    </row>
    <row r="27701" spans="40:42" x14ac:dyDescent="0.3">
      <c r="AN27701">
        <v>17.674840764334331</v>
      </c>
      <c r="AO27701">
        <v>0.30183184000000379</v>
      </c>
      <c r="AP27701">
        <v>-3.0808843899999432</v>
      </c>
    </row>
    <row r="27702" spans="40:42" x14ac:dyDescent="0.3">
      <c r="AN27702">
        <v>17.675477707009481</v>
      </c>
      <c r="AO27702">
        <v>0.30300317000000382</v>
      </c>
      <c r="AP27702">
        <v>-3.113079089999943</v>
      </c>
    </row>
    <row r="27703" spans="40:42" x14ac:dyDescent="0.3">
      <c r="AN27703">
        <v>17.676114649684649</v>
      </c>
      <c r="AO27703">
        <v>0.30416468000000368</v>
      </c>
      <c r="AP27703">
        <v>-3.144560289999943</v>
      </c>
    </row>
    <row r="27704" spans="40:42" x14ac:dyDescent="0.3">
      <c r="AN27704">
        <v>17.67675159235981</v>
      </c>
      <c r="AO27704">
        <v>0.30527761000000381</v>
      </c>
      <c r="AP27704">
        <v>-3.1776444899999432</v>
      </c>
    </row>
    <row r="27705" spans="40:42" x14ac:dyDescent="0.3">
      <c r="AN27705">
        <v>17.677388535034961</v>
      </c>
      <c r="AO27705">
        <v>0.30646889000000382</v>
      </c>
      <c r="AP27705">
        <v>-3.2107570899999431</v>
      </c>
    </row>
    <row r="27706" spans="40:42" x14ac:dyDescent="0.3">
      <c r="AN27706">
        <v>17.678025477710129</v>
      </c>
      <c r="AO27706">
        <v>0.30746695000000368</v>
      </c>
      <c r="AP27706">
        <v>-3.2464698899999429</v>
      </c>
    </row>
    <row r="27707" spans="40:42" x14ac:dyDescent="0.3">
      <c r="AN27707">
        <v>17.67866242038529</v>
      </c>
      <c r="AO27707">
        <v>0.30901542000000382</v>
      </c>
      <c r="AP27707">
        <v>-3.301280059999943</v>
      </c>
    </row>
    <row r="27708" spans="40:42" x14ac:dyDescent="0.3">
      <c r="AN27708">
        <v>17.679299363060441</v>
      </c>
      <c r="AO27708">
        <v>0.31043547000000382</v>
      </c>
      <c r="AP27708">
        <v>-3.3312249599999428</v>
      </c>
    </row>
    <row r="27709" spans="40:42" x14ac:dyDescent="0.3">
      <c r="AN27709">
        <v>17.679936305735609</v>
      </c>
      <c r="AO27709">
        <v>0.31204004000000379</v>
      </c>
      <c r="AP27709">
        <v>-3.3616509599999431</v>
      </c>
    </row>
    <row r="27710" spans="40:42" x14ac:dyDescent="0.3">
      <c r="AN27710">
        <v>17.68057324841077</v>
      </c>
      <c r="AO27710">
        <v>0.31337080000000378</v>
      </c>
      <c r="AP27710">
        <v>-3.3912136599999432</v>
      </c>
    </row>
    <row r="27711" spans="40:42" x14ac:dyDescent="0.3">
      <c r="AN27711">
        <v>17.681210191085921</v>
      </c>
      <c r="AO27711">
        <v>0.31480894000000381</v>
      </c>
      <c r="AP27711">
        <v>-3.4223176599999441</v>
      </c>
    </row>
    <row r="27712" spans="40:42" x14ac:dyDescent="0.3">
      <c r="AN27712">
        <v>17.681847133761089</v>
      </c>
      <c r="AO27712">
        <v>0.31643039000000373</v>
      </c>
      <c r="AP27712">
        <v>-3.4517981599999441</v>
      </c>
    </row>
    <row r="27713" spans="40:42" x14ac:dyDescent="0.3">
      <c r="AN27713">
        <v>17.682484076436239</v>
      </c>
      <c r="AO27713">
        <v>0.31806652000000368</v>
      </c>
      <c r="AP27713">
        <v>-3.476147759999944</v>
      </c>
    </row>
    <row r="27714" spans="40:42" x14ac:dyDescent="0.3">
      <c r="AN27714">
        <v>17.6831210191114</v>
      </c>
      <c r="AO27714">
        <v>0.31974304000000381</v>
      </c>
      <c r="AP27714">
        <v>-3.508496959999944</v>
      </c>
    </row>
    <row r="27715" spans="40:42" x14ac:dyDescent="0.3">
      <c r="AN27715">
        <v>17.683757961786569</v>
      </c>
      <c r="AO27715">
        <v>0.32108134000000382</v>
      </c>
      <c r="AP27715">
        <v>-3.5451052599999429</v>
      </c>
    </row>
    <row r="27716" spans="40:42" x14ac:dyDescent="0.3">
      <c r="AN27716">
        <v>17.684394904461719</v>
      </c>
      <c r="AO27716">
        <v>0.32269421000000381</v>
      </c>
      <c r="AP27716">
        <v>-3.5786357599999432</v>
      </c>
    </row>
    <row r="27717" spans="40:42" x14ac:dyDescent="0.3">
      <c r="AN27717">
        <v>17.68503184713688</v>
      </c>
      <c r="AO27717">
        <v>0.32401291000000382</v>
      </c>
      <c r="AP27717">
        <v>-3.6090757599999428</v>
      </c>
    </row>
    <row r="27718" spans="40:42" x14ac:dyDescent="0.3">
      <c r="AN27718">
        <v>17.685668789812041</v>
      </c>
      <c r="AO27718">
        <v>0.32539193000000372</v>
      </c>
      <c r="AP27718">
        <v>-3.641123959999943</v>
      </c>
    </row>
    <row r="27719" spans="40:42" x14ac:dyDescent="0.3">
      <c r="AN27719">
        <v>17.686305732487199</v>
      </c>
      <c r="AO27719">
        <v>0.32671885000000372</v>
      </c>
      <c r="AP27719">
        <v>-3.669489759999943</v>
      </c>
    </row>
    <row r="27720" spans="40:42" x14ac:dyDescent="0.3">
      <c r="AN27720">
        <v>17.68694267516236</v>
      </c>
      <c r="AO27720">
        <v>0.32802338000000381</v>
      </c>
      <c r="AP27720">
        <v>-3.6991017599999441</v>
      </c>
    </row>
    <row r="27721" spans="40:42" x14ac:dyDescent="0.3">
      <c r="AN27721">
        <v>17.687579617837521</v>
      </c>
      <c r="AO27721">
        <v>0.32920940000000382</v>
      </c>
      <c r="AP27721">
        <v>-3.729155759999943</v>
      </c>
    </row>
    <row r="27722" spans="40:42" x14ac:dyDescent="0.3">
      <c r="AN27722">
        <v>17.688216560512679</v>
      </c>
      <c r="AO27722">
        <v>0.33030929000000381</v>
      </c>
      <c r="AP27722">
        <v>-3.7613138599999432</v>
      </c>
    </row>
    <row r="27723" spans="40:42" x14ac:dyDescent="0.3">
      <c r="AN27723">
        <v>17.68885350318784</v>
      </c>
      <c r="AO27723">
        <v>0.33155943000000382</v>
      </c>
      <c r="AP27723">
        <v>-3.8100718999999441</v>
      </c>
    </row>
    <row r="27724" spans="40:42" x14ac:dyDescent="0.3">
      <c r="AN27724">
        <v>17.689490445863001</v>
      </c>
      <c r="AO27724">
        <v>0.33273768000000381</v>
      </c>
      <c r="AP27724">
        <v>-3.8367925999999439</v>
      </c>
    </row>
    <row r="27725" spans="40:42" x14ac:dyDescent="0.3">
      <c r="AN27725">
        <v>17.690127388538158</v>
      </c>
      <c r="AO27725">
        <v>0.33410578000000379</v>
      </c>
      <c r="AP27725">
        <v>-3.861877699999944</v>
      </c>
    </row>
    <row r="27726" spans="40:42" x14ac:dyDescent="0.3">
      <c r="AN27726">
        <v>17.69076433121332</v>
      </c>
      <c r="AO27726">
        <v>0.33535151000000368</v>
      </c>
      <c r="AP27726">
        <v>-3.8874695999999438</v>
      </c>
    </row>
    <row r="27727" spans="40:42" x14ac:dyDescent="0.3">
      <c r="AN27727">
        <v>17.691401273888481</v>
      </c>
      <c r="AO27727">
        <v>0.33664277000000381</v>
      </c>
      <c r="AP27727">
        <v>-3.911424199999944</v>
      </c>
    </row>
    <row r="27728" spans="40:42" x14ac:dyDescent="0.3">
      <c r="AN27728">
        <v>17.692038216563638</v>
      </c>
      <c r="AO27728">
        <v>0.3379430500000038</v>
      </c>
      <c r="AP27728">
        <v>-3.9368113999999439</v>
      </c>
    </row>
    <row r="27729" spans="40:42" x14ac:dyDescent="0.3">
      <c r="AN27729">
        <v>17.692675159238799</v>
      </c>
      <c r="AO27729">
        <v>0.33890903000000377</v>
      </c>
      <c r="AP27729">
        <v>-3.9661247999999438</v>
      </c>
    </row>
    <row r="27730" spans="40:42" x14ac:dyDescent="0.3">
      <c r="AN27730">
        <v>17.693312101913961</v>
      </c>
      <c r="AO27730">
        <v>0.34034874000000381</v>
      </c>
      <c r="AP27730">
        <v>-3.991889899999943</v>
      </c>
    </row>
    <row r="27731" spans="40:42" x14ac:dyDescent="0.3">
      <c r="AN27731">
        <v>17.693949044589122</v>
      </c>
      <c r="AO27731">
        <v>0.34177836000000378</v>
      </c>
      <c r="AP27731">
        <v>-4.0186889999999433</v>
      </c>
    </row>
    <row r="27732" spans="40:42" x14ac:dyDescent="0.3">
      <c r="AN27732">
        <v>17.694585987264279</v>
      </c>
      <c r="AO27732">
        <v>0.34297391000000382</v>
      </c>
      <c r="AP27732">
        <v>-4.0459475999999439</v>
      </c>
    </row>
    <row r="27733" spans="40:42" x14ac:dyDescent="0.3">
      <c r="AN27733">
        <v>17.69522292993944</v>
      </c>
      <c r="AO27733">
        <v>0.34423510000000379</v>
      </c>
      <c r="AP27733">
        <v>-4.0753815999999441</v>
      </c>
    </row>
    <row r="27734" spans="40:42" x14ac:dyDescent="0.3">
      <c r="AN27734">
        <v>17.695859872614601</v>
      </c>
      <c r="AO27734">
        <v>0.34538606000000383</v>
      </c>
      <c r="AP27734">
        <v>-4.1007540999999437</v>
      </c>
    </row>
    <row r="27735" spans="40:42" x14ac:dyDescent="0.3">
      <c r="AN27735">
        <v>17.696496815289759</v>
      </c>
      <c r="AO27735">
        <v>0.34653283000000379</v>
      </c>
      <c r="AP27735">
        <v>-4.1274954999999434</v>
      </c>
    </row>
    <row r="27736" spans="40:42" x14ac:dyDescent="0.3">
      <c r="AN27736">
        <v>17.69713375796492</v>
      </c>
      <c r="AO27736">
        <v>0.34754361000000378</v>
      </c>
      <c r="AP27736">
        <v>-4.1504806999999433</v>
      </c>
    </row>
    <row r="27737" spans="40:42" x14ac:dyDescent="0.3">
      <c r="AN27737">
        <v>17.697770700640081</v>
      </c>
      <c r="AO27737">
        <v>0.34836889000000382</v>
      </c>
      <c r="AP27737">
        <v>-4.1770082999999438</v>
      </c>
    </row>
    <row r="27738" spans="40:42" x14ac:dyDescent="0.3">
      <c r="AN27738">
        <v>17.698407643315239</v>
      </c>
      <c r="AO27738">
        <v>0.34930208000000379</v>
      </c>
      <c r="AP27738">
        <v>-4.2003620999999436</v>
      </c>
    </row>
    <row r="27739" spans="40:42" x14ac:dyDescent="0.3">
      <c r="AN27739">
        <v>17.6990445859904</v>
      </c>
      <c r="AO27739">
        <v>0.35042589000000379</v>
      </c>
      <c r="AP27739">
        <v>-4.2265565999999426</v>
      </c>
    </row>
    <row r="27740" spans="40:42" x14ac:dyDescent="0.3">
      <c r="AN27740">
        <v>17.699681528665561</v>
      </c>
      <c r="AO27740">
        <v>0.35166639000000383</v>
      </c>
      <c r="AP27740">
        <v>-4.2550805999999426</v>
      </c>
    </row>
    <row r="27741" spans="40:42" x14ac:dyDescent="0.3">
      <c r="AN27741">
        <v>17.700318471340719</v>
      </c>
      <c r="AO27741">
        <v>0.35285087000000381</v>
      </c>
      <c r="AP27741">
        <v>-4.2852169999999434</v>
      </c>
    </row>
    <row r="27742" spans="40:42" x14ac:dyDescent="0.3">
      <c r="AN27742">
        <v>17.70095541401588</v>
      </c>
      <c r="AO27742">
        <v>0.3539162900000038</v>
      </c>
      <c r="AP27742">
        <v>-4.3094213999999429</v>
      </c>
    </row>
    <row r="27743" spans="40:42" x14ac:dyDescent="0.3">
      <c r="AN27743">
        <v>17.701592356691041</v>
      </c>
      <c r="AO27743">
        <v>0.35513128000000382</v>
      </c>
      <c r="AP27743">
        <v>-4.3329533999999432</v>
      </c>
    </row>
    <row r="27744" spans="40:42" x14ac:dyDescent="0.3">
      <c r="AN27744">
        <v>17.702229299366198</v>
      </c>
      <c r="AO27744">
        <v>0.35619746000000369</v>
      </c>
      <c r="AP27744">
        <v>-4.3579603999999428</v>
      </c>
    </row>
    <row r="27745" spans="40:42" x14ac:dyDescent="0.3">
      <c r="AN27745">
        <v>17.70286624204136</v>
      </c>
      <c r="AO27745">
        <v>0.35733880000000368</v>
      </c>
      <c r="AP27745">
        <v>-4.3848785999999436</v>
      </c>
    </row>
    <row r="27746" spans="40:42" x14ac:dyDescent="0.3">
      <c r="AN27746">
        <v>17.703503184716521</v>
      </c>
      <c r="AO27746">
        <v>0.35870093000000369</v>
      </c>
      <c r="AP27746">
        <v>-4.410634599999943</v>
      </c>
    </row>
    <row r="27747" spans="40:42" x14ac:dyDescent="0.3">
      <c r="AN27747">
        <v>17.704140127391678</v>
      </c>
      <c r="AO27747">
        <v>0.35972128000000381</v>
      </c>
      <c r="AP27747">
        <v>-4.4423541999999436</v>
      </c>
    </row>
    <row r="27748" spans="40:42" x14ac:dyDescent="0.3">
      <c r="AN27748">
        <v>17.704777070066839</v>
      </c>
      <c r="AO27748">
        <v>0.36117092000000378</v>
      </c>
      <c r="AP27748">
        <v>-4.4698876999999433</v>
      </c>
    </row>
    <row r="27749" spans="40:42" x14ac:dyDescent="0.3">
      <c r="AN27749">
        <v>17.705414012742001</v>
      </c>
      <c r="AO27749">
        <v>0.36251072000000378</v>
      </c>
      <c r="AP27749">
        <v>-4.5018501999999438</v>
      </c>
    </row>
    <row r="27750" spans="40:42" x14ac:dyDescent="0.3">
      <c r="AN27750">
        <v>17.706050955417162</v>
      </c>
      <c r="AO27750">
        <v>0.36398060000000382</v>
      </c>
      <c r="AP27750">
        <v>-4.5301630999999443</v>
      </c>
    </row>
    <row r="27751" spans="40:42" x14ac:dyDescent="0.3">
      <c r="AN27751">
        <v>17.706687898092319</v>
      </c>
      <c r="AO27751">
        <v>0.36533431000000383</v>
      </c>
      <c r="AP27751">
        <v>-4.5586639999999443</v>
      </c>
    </row>
    <row r="27752" spans="40:42" x14ac:dyDescent="0.3">
      <c r="AN27752">
        <v>17.70732484076748</v>
      </c>
      <c r="AO27752">
        <v>0.36666269000000379</v>
      </c>
      <c r="AP27752">
        <v>-4.5872864999999443</v>
      </c>
    </row>
    <row r="27753" spans="40:42" x14ac:dyDescent="0.3">
      <c r="AN27753">
        <v>17.707961783442641</v>
      </c>
      <c r="AO27753">
        <v>0.36805265000000381</v>
      </c>
      <c r="AP27753">
        <v>-4.6162692999999448</v>
      </c>
    </row>
    <row r="27754" spans="40:42" x14ac:dyDescent="0.3">
      <c r="AN27754">
        <v>17.708598726117799</v>
      </c>
      <c r="AO27754">
        <v>0.36928369000000372</v>
      </c>
      <c r="AP27754">
        <v>-4.6467627999999443</v>
      </c>
    </row>
    <row r="27755" spans="40:42" x14ac:dyDescent="0.3">
      <c r="AN27755">
        <v>17.70923566879296</v>
      </c>
      <c r="AO27755">
        <v>0.37058280000000371</v>
      </c>
      <c r="AP27755">
        <v>-4.6751051999999449</v>
      </c>
    </row>
    <row r="27756" spans="40:42" x14ac:dyDescent="0.3">
      <c r="AN27756">
        <v>17.709872611468121</v>
      </c>
      <c r="AO27756">
        <v>0.37182621000000382</v>
      </c>
      <c r="AP27756">
        <v>-4.7013337999999436</v>
      </c>
    </row>
    <row r="27757" spans="40:42" x14ac:dyDescent="0.3">
      <c r="AN27757">
        <v>17.710509554143279</v>
      </c>
      <c r="AO27757">
        <v>0.37294619000000367</v>
      </c>
      <c r="AP27757">
        <v>-4.7297487999999444</v>
      </c>
    </row>
    <row r="27758" spans="40:42" x14ac:dyDescent="0.3">
      <c r="AN27758">
        <v>17.71114649681844</v>
      </c>
      <c r="AO27758">
        <v>0.37397252000000369</v>
      </c>
      <c r="AP27758">
        <v>-4.7553959999999451</v>
      </c>
    </row>
    <row r="27759" spans="40:42" x14ac:dyDescent="0.3">
      <c r="AN27759">
        <v>17.711783439493601</v>
      </c>
      <c r="AO27759">
        <v>0.37513699000000372</v>
      </c>
      <c r="AP27759">
        <v>-4.7865323999999454</v>
      </c>
    </row>
    <row r="27760" spans="40:42" x14ac:dyDescent="0.3">
      <c r="AN27760">
        <v>17.712420382168759</v>
      </c>
      <c r="AO27760">
        <v>0.37640857000000372</v>
      </c>
      <c r="AP27760">
        <v>-4.8229305999999443</v>
      </c>
    </row>
    <row r="27761" spans="40:42" x14ac:dyDescent="0.3">
      <c r="AN27761">
        <v>17.71305732484392</v>
      </c>
      <c r="AO27761">
        <v>0.37749542000000369</v>
      </c>
      <c r="AP27761">
        <v>-4.8525706999999443</v>
      </c>
    </row>
    <row r="27762" spans="40:42" x14ac:dyDescent="0.3">
      <c r="AN27762">
        <v>17.713694267519081</v>
      </c>
      <c r="AO27762">
        <v>0.3786551000000038</v>
      </c>
      <c r="AP27762">
        <v>-4.8764064999999439</v>
      </c>
    </row>
    <row r="27763" spans="40:42" x14ac:dyDescent="0.3">
      <c r="AN27763">
        <v>17.714331210194231</v>
      </c>
      <c r="AO27763">
        <v>0.3800211600000038</v>
      </c>
      <c r="AP27763">
        <v>-4.9001344999999441</v>
      </c>
    </row>
    <row r="27764" spans="40:42" x14ac:dyDescent="0.3">
      <c r="AN27764">
        <v>17.7149681528694</v>
      </c>
      <c r="AO27764">
        <v>0.38108010000000381</v>
      </c>
      <c r="AP27764">
        <v>-4.926980499999944</v>
      </c>
    </row>
    <row r="27765" spans="40:42" x14ac:dyDescent="0.3">
      <c r="AN27765">
        <v>17.715605095544561</v>
      </c>
      <c r="AO27765">
        <v>0.38228831000000368</v>
      </c>
      <c r="AP27765">
        <v>-4.9500975999999444</v>
      </c>
    </row>
    <row r="27766" spans="40:42" x14ac:dyDescent="0.3">
      <c r="AN27766">
        <v>17.716242038219711</v>
      </c>
      <c r="AO27766">
        <v>0.38346929000000379</v>
      </c>
      <c r="AP27766">
        <v>-4.976229599999944</v>
      </c>
    </row>
    <row r="27767" spans="40:42" x14ac:dyDescent="0.3">
      <c r="AN27767">
        <v>17.716878980894879</v>
      </c>
      <c r="AO27767">
        <v>0.38480785000000378</v>
      </c>
      <c r="AP27767">
        <v>-5.0019630999999443</v>
      </c>
    </row>
    <row r="27768" spans="40:42" x14ac:dyDescent="0.3">
      <c r="AN27768">
        <v>17.717515923570041</v>
      </c>
      <c r="AO27768">
        <v>0.38598127000000382</v>
      </c>
      <c r="AP27768">
        <v>-5.030416999999944</v>
      </c>
    </row>
    <row r="27769" spans="40:42" x14ac:dyDescent="0.3">
      <c r="AN27769">
        <v>17.718152866245191</v>
      </c>
      <c r="AO27769">
        <v>0.38742211000000382</v>
      </c>
      <c r="AP27769">
        <v>-5.0558037999999446</v>
      </c>
    </row>
    <row r="27770" spans="40:42" x14ac:dyDescent="0.3">
      <c r="AN27770">
        <v>17.718789808920359</v>
      </c>
      <c r="AO27770">
        <v>0.38861894000000391</v>
      </c>
      <c r="AP27770">
        <v>-5.0867292999999441</v>
      </c>
    </row>
    <row r="27771" spans="40:42" x14ac:dyDescent="0.3">
      <c r="AN27771">
        <v>17.71942675159552</v>
      </c>
      <c r="AO27771">
        <v>0.38996397000000388</v>
      </c>
      <c r="AP27771">
        <v>-5.1147465999999442</v>
      </c>
    </row>
    <row r="27772" spans="40:42" x14ac:dyDescent="0.3">
      <c r="AN27772">
        <v>17.720063694270671</v>
      </c>
      <c r="AO27772">
        <v>0.39128982000000379</v>
      </c>
      <c r="AP27772">
        <v>-5.1428526999999464</v>
      </c>
    </row>
    <row r="27773" spans="40:42" x14ac:dyDescent="0.3">
      <c r="AN27773">
        <v>17.720700636945839</v>
      </c>
      <c r="AO27773">
        <v>0.39268101000000383</v>
      </c>
      <c r="AP27773">
        <v>-5.1693364999999449</v>
      </c>
    </row>
    <row r="27774" spans="40:42" x14ac:dyDescent="0.3">
      <c r="AN27774">
        <v>17.72133757962099</v>
      </c>
      <c r="AO27774">
        <v>0.39390395000000378</v>
      </c>
      <c r="AP27774">
        <v>-5.1968910999999443</v>
      </c>
    </row>
    <row r="27775" spans="40:42" x14ac:dyDescent="0.3">
      <c r="AN27775">
        <v>17.721974522296151</v>
      </c>
      <c r="AO27775">
        <v>0.39498244000000382</v>
      </c>
      <c r="AP27775">
        <v>-5.2232144999999441</v>
      </c>
    </row>
    <row r="27776" spans="40:42" x14ac:dyDescent="0.3">
      <c r="AN27776">
        <v>17.722611464971319</v>
      </c>
      <c r="AO27776">
        <v>0.39607842000000382</v>
      </c>
      <c r="AP27776">
        <v>-5.249923699999945</v>
      </c>
    </row>
    <row r="27777" spans="40:42" x14ac:dyDescent="0.3">
      <c r="AN27777">
        <v>17.723248407646469</v>
      </c>
      <c r="AO27777">
        <v>0.39719958000000383</v>
      </c>
      <c r="AP27777">
        <v>-5.2760158999999449</v>
      </c>
    </row>
    <row r="27778" spans="40:42" x14ac:dyDescent="0.3">
      <c r="AN27778">
        <v>17.72388535032163</v>
      </c>
      <c r="AO27778">
        <v>0.39827917000000379</v>
      </c>
      <c r="AP27778">
        <v>-5.2993508999999452</v>
      </c>
    </row>
    <row r="27779" spans="40:42" x14ac:dyDescent="0.3">
      <c r="AN27779">
        <v>17.724522292996799</v>
      </c>
      <c r="AO27779">
        <v>0.39912558000000381</v>
      </c>
      <c r="AP27779">
        <v>-5.3226672999999449</v>
      </c>
    </row>
    <row r="27780" spans="40:42" x14ac:dyDescent="0.3">
      <c r="AN27780">
        <v>17.725159235671949</v>
      </c>
      <c r="AO27780">
        <v>0.40001660000000377</v>
      </c>
      <c r="AP27780">
        <v>-5.3471657999999449</v>
      </c>
    </row>
    <row r="27781" spans="40:42" x14ac:dyDescent="0.3">
      <c r="AN27781">
        <v>17.72579617834711</v>
      </c>
      <c r="AO27781">
        <v>0.40108330000000381</v>
      </c>
      <c r="AP27781">
        <v>-5.3717407999999436</v>
      </c>
    </row>
    <row r="27782" spans="40:42" x14ac:dyDescent="0.3">
      <c r="AN27782">
        <v>17.726433121022271</v>
      </c>
      <c r="AO27782">
        <v>0.4020823700000038</v>
      </c>
      <c r="AP27782">
        <v>-5.3955621999999446</v>
      </c>
    </row>
    <row r="27783" spans="40:42" x14ac:dyDescent="0.3">
      <c r="AN27783">
        <v>17.727070063697429</v>
      </c>
      <c r="AO27783">
        <v>0.40312005000000378</v>
      </c>
      <c r="AP27783">
        <v>-5.4219010999999444</v>
      </c>
    </row>
    <row r="27784" spans="40:42" x14ac:dyDescent="0.3">
      <c r="AN27784">
        <v>17.72770700637259</v>
      </c>
      <c r="AO27784">
        <v>0.40398727000000378</v>
      </c>
      <c r="AP27784">
        <v>-5.4459364999999442</v>
      </c>
    </row>
    <row r="27785" spans="40:42" x14ac:dyDescent="0.3">
      <c r="AN27785">
        <v>17.728343949047751</v>
      </c>
      <c r="AO27785">
        <v>0.40493480000000381</v>
      </c>
      <c r="AP27785">
        <v>-5.4691173999999441</v>
      </c>
    </row>
    <row r="27786" spans="40:42" x14ac:dyDescent="0.3">
      <c r="AN27786">
        <v>17.728980891722909</v>
      </c>
      <c r="AO27786">
        <v>0.40605795000000378</v>
      </c>
      <c r="AP27786">
        <v>-5.4912114999999453</v>
      </c>
    </row>
    <row r="27787" spans="40:42" x14ac:dyDescent="0.3">
      <c r="AN27787">
        <v>17.72961783439807</v>
      </c>
      <c r="AO27787">
        <v>0.40703932000000392</v>
      </c>
      <c r="AP27787">
        <v>-5.5142432999999436</v>
      </c>
    </row>
    <row r="27788" spans="40:42" x14ac:dyDescent="0.3">
      <c r="AN27788">
        <v>17.730254777073231</v>
      </c>
      <c r="AO27788">
        <v>0.40785997000000379</v>
      </c>
      <c r="AP27788">
        <v>-5.5374736999999454</v>
      </c>
    </row>
    <row r="27789" spans="40:42" x14ac:dyDescent="0.3">
      <c r="AN27789">
        <v>17.730891719748389</v>
      </c>
      <c r="AO27789">
        <v>0.40876818000000381</v>
      </c>
      <c r="AP27789">
        <v>-5.5604052999999443</v>
      </c>
    </row>
    <row r="27790" spans="40:42" x14ac:dyDescent="0.3">
      <c r="AN27790">
        <v>17.73152866242355</v>
      </c>
      <c r="AO27790">
        <v>0.40967438000000378</v>
      </c>
      <c r="AP27790">
        <v>-5.5822632999999442</v>
      </c>
    </row>
    <row r="27791" spans="40:42" x14ac:dyDescent="0.3">
      <c r="AN27791">
        <v>17.732165605098711</v>
      </c>
      <c r="AO27791">
        <v>0.41075522000000381</v>
      </c>
      <c r="AP27791">
        <v>-5.6047801999999436</v>
      </c>
    </row>
    <row r="27792" spans="40:42" x14ac:dyDescent="0.3">
      <c r="AN27792">
        <v>17.732802547773868</v>
      </c>
      <c r="AO27792">
        <v>0.41163175000000379</v>
      </c>
      <c r="AP27792">
        <v>-5.6315457999999454</v>
      </c>
    </row>
    <row r="27793" spans="40:42" x14ac:dyDescent="0.3">
      <c r="AN27793">
        <v>17.73343949044903</v>
      </c>
      <c r="AO27793">
        <v>0.41266916000000392</v>
      </c>
      <c r="AP27793">
        <v>-5.6582195999999438</v>
      </c>
    </row>
    <row r="27794" spans="40:42" x14ac:dyDescent="0.3">
      <c r="AN27794">
        <v>17.734076433124191</v>
      </c>
      <c r="AO27794">
        <v>0.4138423800000039</v>
      </c>
      <c r="AP27794">
        <v>-5.684381899999944</v>
      </c>
    </row>
    <row r="27795" spans="40:42" x14ac:dyDescent="0.3">
      <c r="AN27795">
        <v>17.734713375799348</v>
      </c>
      <c r="AO27795">
        <v>0.41501882000000379</v>
      </c>
      <c r="AP27795">
        <v>-5.7114081999999442</v>
      </c>
    </row>
    <row r="27796" spans="40:42" x14ac:dyDescent="0.3">
      <c r="AN27796">
        <v>17.735350318474509</v>
      </c>
      <c r="AO27796">
        <v>0.41610008000000392</v>
      </c>
      <c r="AP27796">
        <v>-5.7403022999999438</v>
      </c>
    </row>
    <row r="27797" spans="40:42" x14ac:dyDescent="0.3">
      <c r="AN27797">
        <v>17.735987261149671</v>
      </c>
      <c r="AO27797">
        <v>0.41723617000000379</v>
      </c>
      <c r="AP27797">
        <v>-5.766640999999944</v>
      </c>
    </row>
    <row r="27798" spans="40:42" x14ac:dyDescent="0.3">
      <c r="AN27798">
        <v>17.736624203824832</v>
      </c>
      <c r="AO27798">
        <v>0.41843159000000391</v>
      </c>
      <c r="AP27798">
        <v>-5.7929625999999441</v>
      </c>
    </row>
    <row r="27799" spans="40:42" x14ac:dyDescent="0.3">
      <c r="AN27799">
        <v>17.737261146499989</v>
      </c>
      <c r="AO27799">
        <v>0.41962090000000379</v>
      </c>
      <c r="AP27799">
        <v>-5.8190624999999443</v>
      </c>
    </row>
    <row r="27800" spans="40:42" x14ac:dyDescent="0.3">
      <c r="AN27800">
        <v>17.73789808917515</v>
      </c>
      <c r="AO27800">
        <v>0.42059995000000377</v>
      </c>
      <c r="AP27800">
        <v>-5.842841999999945</v>
      </c>
    </row>
    <row r="27801" spans="40:42" x14ac:dyDescent="0.3">
      <c r="AN27801">
        <v>17.738535031850311</v>
      </c>
      <c r="AO27801">
        <v>0.42156852000000378</v>
      </c>
      <c r="AP27801">
        <v>-5.8657315999999442</v>
      </c>
    </row>
    <row r="27802" spans="40:42" x14ac:dyDescent="0.3">
      <c r="AN27802">
        <v>17.739171974525469</v>
      </c>
      <c r="AO27802">
        <v>0.42258898000000378</v>
      </c>
      <c r="AP27802">
        <v>-5.8880496999999448</v>
      </c>
    </row>
    <row r="27803" spans="40:42" x14ac:dyDescent="0.3">
      <c r="AN27803">
        <v>17.73980891720063</v>
      </c>
      <c r="AO27803">
        <v>0.42359900000000389</v>
      </c>
      <c r="AP27803">
        <v>-5.9108434999999444</v>
      </c>
    </row>
    <row r="27804" spans="40:42" x14ac:dyDescent="0.3">
      <c r="AN27804">
        <v>17.740445859875791</v>
      </c>
      <c r="AO27804">
        <v>0.42450935000000378</v>
      </c>
      <c r="AP27804">
        <v>-5.9322681999999443</v>
      </c>
    </row>
    <row r="27805" spans="40:42" x14ac:dyDescent="0.3">
      <c r="AN27805">
        <v>17.741082802550949</v>
      </c>
      <c r="AO27805">
        <v>0.42538268000000379</v>
      </c>
      <c r="AP27805">
        <v>-5.9512754999999444</v>
      </c>
    </row>
    <row r="27806" spans="40:42" x14ac:dyDescent="0.3">
      <c r="AN27806">
        <v>17.74171974522611</v>
      </c>
      <c r="AO27806">
        <v>0.42635318000000388</v>
      </c>
      <c r="AP27806">
        <v>-5.9719502999999436</v>
      </c>
    </row>
    <row r="27807" spans="40:42" x14ac:dyDescent="0.3">
      <c r="AN27807">
        <v>17.742356687901271</v>
      </c>
      <c r="AO27807">
        <v>0.42698464000000391</v>
      </c>
      <c r="AP27807">
        <v>-5.9897172999999437</v>
      </c>
    </row>
    <row r="27808" spans="40:42" x14ac:dyDescent="0.3">
      <c r="AN27808">
        <v>17.742993630576429</v>
      </c>
      <c r="AO27808">
        <v>0.42771784000000401</v>
      </c>
      <c r="AP27808">
        <v>-6.0093644999999443</v>
      </c>
    </row>
    <row r="27809" spans="40:42" x14ac:dyDescent="0.3">
      <c r="AN27809">
        <v>17.74363057325159</v>
      </c>
      <c r="AO27809">
        <v>0.42847504000000391</v>
      </c>
      <c r="AP27809">
        <v>-6.0276474999999454</v>
      </c>
    </row>
    <row r="27810" spans="40:42" x14ac:dyDescent="0.3">
      <c r="AN27810">
        <v>17.744267515926751</v>
      </c>
      <c r="AO27810">
        <v>0.42927053000000392</v>
      </c>
      <c r="AP27810">
        <v>-6.0463015999999454</v>
      </c>
    </row>
    <row r="27811" spans="40:42" x14ac:dyDescent="0.3">
      <c r="AN27811">
        <v>17.744904458601908</v>
      </c>
      <c r="AO27811">
        <v>0.42993874000000393</v>
      </c>
      <c r="AP27811">
        <v>-6.0640862999999454</v>
      </c>
    </row>
    <row r="27812" spans="40:42" x14ac:dyDescent="0.3">
      <c r="AN27812">
        <v>17.74554140127707</v>
      </c>
      <c r="AO27812">
        <v>0.43067938000000389</v>
      </c>
      <c r="AP27812">
        <v>-6.0839455999999448</v>
      </c>
    </row>
    <row r="27813" spans="40:42" x14ac:dyDescent="0.3">
      <c r="AN27813">
        <v>17.746178343952231</v>
      </c>
      <c r="AO27813">
        <v>0.43140069000000392</v>
      </c>
      <c r="AP27813">
        <v>-6.1086599999999454</v>
      </c>
    </row>
    <row r="27814" spans="40:42" x14ac:dyDescent="0.3">
      <c r="AN27814">
        <v>17.746815286627388</v>
      </c>
      <c r="AO27814">
        <v>0.4320417300000039</v>
      </c>
      <c r="AP27814">
        <v>-6.1258239999999464</v>
      </c>
    </row>
    <row r="27815" spans="40:42" x14ac:dyDescent="0.3">
      <c r="AN27815">
        <v>17.747452229302549</v>
      </c>
      <c r="AO27815">
        <v>0.43272711000000391</v>
      </c>
      <c r="AP27815">
        <v>-6.140167999999945</v>
      </c>
    </row>
    <row r="27816" spans="40:42" x14ac:dyDescent="0.3">
      <c r="AN27816">
        <v>17.748089171977711</v>
      </c>
      <c r="AO27816">
        <v>0.43333029000000389</v>
      </c>
      <c r="AP27816">
        <v>-6.1546561999999447</v>
      </c>
    </row>
    <row r="27817" spans="40:42" x14ac:dyDescent="0.3">
      <c r="AN27817">
        <v>17.748726114652872</v>
      </c>
      <c r="AO27817">
        <v>0.43402785000000388</v>
      </c>
      <c r="AP27817">
        <v>-6.1708743999999447</v>
      </c>
    </row>
    <row r="27818" spans="40:42" x14ac:dyDescent="0.3">
      <c r="AN27818">
        <v>17.749363057328029</v>
      </c>
      <c r="AO27818">
        <v>0.43466493000000378</v>
      </c>
      <c r="AP27818">
        <v>-6.1882732999999437</v>
      </c>
    </row>
    <row r="27819" spans="40:42" x14ac:dyDescent="0.3">
      <c r="AN27819">
        <v>17.75000000000319</v>
      </c>
      <c r="AO27819">
        <v>0.43521831000000383</v>
      </c>
      <c r="AP27819">
        <v>-6.2058390999999444</v>
      </c>
    </row>
    <row r="27820" spans="40:42" x14ac:dyDescent="0.3">
      <c r="AN27820">
        <v>17.750636942678351</v>
      </c>
      <c r="AO27820">
        <v>0.43565542000000379</v>
      </c>
      <c r="AP27820">
        <v>-6.2213097999999434</v>
      </c>
    </row>
    <row r="27821" spans="40:42" x14ac:dyDescent="0.3">
      <c r="AN27821">
        <v>17.751273885353509</v>
      </c>
      <c r="AO27821">
        <v>0.4362733100000038</v>
      </c>
      <c r="AP27821">
        <v>-6.2368898999999427</v>
      </c>
    </row>
    <row r="27822" spans="40:42" x14ac:dyDescent="0.3">
      <c r="AN27822">
        <v>17.75191082802867</v>
      </c>
      <c r="AO27822">
        <v>0.43676594000000379</v>
      </c>
      <c r="AP27822">
        <v>-6.2527988999999433</v>
      </c>
    </row>
    <row r="27823" spans="40:42" x14ac:dyDescent="0.3">
      <c r="AN27823">
        <v>17.752547770703831</v>
      </c>
      <c r="AO27823">
        <v>0.43734433000000389</v>
      </c>
      <c r="AP27823">
        <v>-6.2689122999999434</v>
      </c>
    </row>
    <row r="27824" spans="40:42" x14ac:dyDescent="0.3">
      <c r="AN27824">
        <v>17.753184713378989</v>
      </c>
      <c r="AO27824">
        <v>0.43792762000000379</v>
      </c>
      <c r="AP27824">
        <v>-6.2863421999999431</v>
      </c>
    </row>
    <row r="27825" spans="40:42" x14ac:dyDescent="0.3">
      <c r="AN27825">
        <v>17.75382165605415</v>
      </c>
      <c r="AO27825">
        <v>0.43854018000000389</v>
      </c>
      <c r="AP27825">
        <v>-6.3017798999999437</v>
      </c>
    </row>
    <row r="27826" spans="40:42" x14ac:dyDescent="0.3">
      <c r="AN27826">
        <v>17.754458598729311</v>
      </c>
      <c r="AO27826">
        <v>0.43898702000000378</v>
      </c>
      <c r="AP27826">
        <v>-6.3192741999999429</v>
      </c>
    </row>
    <row r="27827" spans="40:42" x14ac:dyDescent="0.3">
      <c r="AN27827">
        <v>17.755095541404469</v>
      </c>
      <c r="AO27827">
        <v>0.43951941000000377</v>
      </c>
      <c r="AP27827">
        <v>-6.3375180999999428</v>
      </c>
    </row>
    <row r="27828" spans="40:42" x14ac:dyDescent="0.3">
      <c r="AN27828">
        <v>17.75573248407963</v>
      </c>
      <c r="AO27828">
        <v>0.44020537000000382</v>
      </c>
      <c r="AP27828">
        <v>-6.3535440999999437</v>
      </c>
    </row>
    <row r="27829" spans="40:42" x14ac:dyDescent="0.3">
      <c r="AN27829">
        <v>17.756369426754791</v>
      </c>
      <c r="AO27829">
        <v>0.44063563000000378</v>
      </c>
      <c r="AP27829">
        <v>-6.367239699999943</v>
      </c>
    </row>
    <row r="27830" spans="40:42" x14ac:dyDescent="0.3">
      <c r="AN27830">
        <v>17.757006369429941</v>
      </c>
      <c r="AO27830">
        <v>0.4411020400000038</v>
      </c>
      <c r="AP27830">
        <v>-6.3818083999999429</v>
      </c>
    </row>
    <row r="27831" spans="40:42" x14ac:dyDescent="0.3">
      <c r="AN27831">
        <v>17.75764331210511</v>
      </c>
      <c r="AO27831">
        <v>0.44143589000000383</v>
      </c>
      <c r="AP27831">
        <v>-6.3988834999999424</v>
      </c>
    </row>
    <row r="27832" spans="40:42" x14ac:dyDescent="0.3">
      <c r="AN27832">
        <v>17.758280254780271</v>
      </c>
      <c r="AO27832">
        <v>0.44202832000000392</v>
      </c>
      <c r="AP27832">
        <v>-6.4153689999999424</v>
      </c>
    </row>
    <row r="27833" spans="40:42" x14ac:dyDescent="0.3">
      <c r="AN27833">
        <v>17.758917197455421</v>
      </c>
      <c r="AO27833">
        <v>0.44258076000000379</v>
      </c>
      <c r="AP27833">
        <v>-6.4316182999999434</v>
      </c>
    </row>
    <row r="27834" spans="40:42" x14ac:dyDescent="0.3">
      <c r="AN27834">
        <v>17.759554140130589</v>
      </c>
      <c r="AO27834">
        <v>0.44320399000000388</v>
      </c>
      <c r="AP27834">
        <v>-6.4476184999999422</v>
      </c>
    </row>
    <row r="27835" spans="40:42" x14ac:dyDescent="0.3">
      <c r="AN27835">
        <v>17.760191082805751</v>
      </c>
      <c r="AO27835">
        <v>0.44384745000000392</v>
      </c>
      <c r="AP27835">
        <v>-6.4661193999999416</v>
      </c>
    </row>
    <row r="27836" spans="40:42" x14ac:dyDescent="0.3">
      <c r="AN27836">
        <v>17.760828025480901</v>
      </c>
      <c r="AO27836">
        <v>0.44465012000000392</v>
      </c>
      <c r="AP27836">
        <v>-6.4834200999999414</v>
      </c>
    </row>
    <row r="27837" spans="40:42" x14ac:dyDescent="0.3">
      <c r="AN27837">
        <v>17.761464968156069</v>
      </c>
      <c r="AO27837">
        <v>0.4454577000000039</v>
      </c>
      <c r="AP27837">
        <v>-6.5003435999999422</v>
      </c>
    </row>
    <row r="27838" spans="40:42" x14ac:dyDescent="0.3">
      <c r="AN27838">
        <v>17.76210191083122</v>
      </c>
      <c r="AO27838">
        <v>0.44623871000000392</v>
      </c>
      <c r="AP27838">
        <v>-6.5197198999999424</v>
      </c>
    </row>
    <row r="27839" spans="40:42" x14ac:dyDescent="0.3">
      <c r="AN27839">
        <v>17.762738853506381</v>
      </c>
      <c r="AO27839">
        <v>0.44693634000000387</v>
      </c>
      <c r="AP27839">
        <v>-6.5365507999999419</v>
      </c>
    </row>
    <row r="27840" spans="40:42" x14ac:dyDescent="0.3">
      <c r="AN27840">
        <v>17.763375796181549</v>
      </c>
      <c r="AO27840">
        <v>0.44753469000000379</v>
      </c>
      <c r="AP27840">
        <v>-6.5497516999999421</v>
      </c>
    </row>
    <row r="27841" spans="40:42" x14ac:dyDescent="0.3">
      <c r="AN27841">
        <v>17.7640127388567</v>
      </c>
      <c r="AO27841">
        <v>0.44807981000000391</v>
      </c>
      <c r="AP27841">
        <v>-6.565589799999942</v>
      </c>
    </row>
    <row r="27842" spans="40:42" x14ac:dyDescent="0.3">
      <c r="AN27842">
        <v>17.764649681531861</v>
      </c>
      <c r="AO27842">
        <v>0.44889616000000387</v>
      </c>
      <c r="AP27842">
        <v>-6.5845758999999422</v>
      </c>
    </row>
    <row r="27843" spans="40:42" x14ac:dyDescent="0.3">
      <c r="AN27843">
        <v>17.765286624207029</v>
      </c>
      <c r="AO27843">
        <v>0.44983743000000392</v>
      </c>
      <c r="AP27843">
        <v>-6.6040342999999417</v>
      </c>
    </row>
    <row r="27844" spans="40:42" x14ac:dyDescent="0.3">
      <c r="AN27844">
        <v>17.765923566882179</v>
      </c>
      <c r="AO27844">
        <v>0.45075124000000388</v>
      </c>
      <c r="AP27844">
        <v>-6.6231326999999416</v>
      </c>
    </row>
    <row r="27845" spans="40:42" x14ac:dyDescent="0.3">
      <c r="AN27845">
        <v>17.76656050955734</v>
      </c>
      <c r="AO27845">
        <v>0.45158715000000382</v>
      </c>
      <c r="AP27845">
        <v>-6.6429590999999411</v>
      </c>
    </row>
    <row r="27846" spans="40:42" x14ac:dyDescent="0.3">
      <c r="AN27846">
        <v>17.767197452232509</v>
      </c>
      <c r="AO27846">
        <v>0.45253276000000381</v>
      </c>
      <c r="AP27846">
        <v>-6.6624871999999424</v>
      </c>
    </row>
    <row r="27847" spans="40:42" x14ac:dyDescent="0.3">
      <c r="AN27847">
        <v>17.767834394907659</v>
      </c>
      <c r="AO27847">
        <v>0.45345423000000379</v>
      </c>
      <c r="AP27847">
        <v>-6.6827725999999412</v>
      </c>
    </row>
    <row r="27848" spans="40:42" x14ac:dyDescent="0.3">
      <c r="AN27848">
        <v>17.76847133758282</v>
      </c>
      <c r="AO27848">
        <v>0.45437071000000379</v>
      </c>
      <c r="AP27848">
        <v>-6.7009692999999411</v>
      </c>
    </row>
    <row r="27849" spans="40:42" x14ac:dyDescent="0.3">
      <c r="AN27849">
        <v>17.769108280257981</v>
      </c>
      <c r="AO27849">
        <v>0.45514344000000378</v>
      </c>
      <c r="AP27849">
        <v>-6.7164032999999419</v>
      </c>
    </row>
    <row r="27850" spans="40:42" x14ac:dyDescent="0.3">
      <c r="AN27850">
        <v>17.769745222933139</v>
      </c>
      <c r="AO27850">
        <v>0.45589973000000378</v>
      </c>
      <c r="AP27850">
        <v>-6.7345988999999413</v>
      </c>
    </row>
    <row r="27851" spans="40:42" x14ac:dyDescent="0.3">
      <c r="AN27851">
        <v>17.7703821656083</v>
      </c>
      <c r="AO27851">
        <v>0.45684759000000369</v>
      </c>
      <c r="AP27851">
        <v>-6.7546361999999416</v>
      </c>
    </row>
    <row r="27852" spans="40:42" x14ac:dyDescent="0.3">
      <c r="AN27852">
        <v>17.771019108283461</v>
      </c>
      <c r="AO27852">
        <v>0.45765541000000381</v>
      </c>
      <c r="AP27852">
        <v>-6.7750094999999417</v>
      </c>
    </row>
    <row r="27853" spans="40:42" x14ac:dyDescent="0.3">
      <c r="AN27853">
        <v>17.771656050958619</v>
      </c>
      <c r="AO27853">
        <v>0.45833886000000379</v>
      </c>
      <c r="AP27853">
        <v>-6.7941966999999419</v>
      </c>
    </row>
    <row r="27854" spans="40:42" x14ac:dyDescent="0.3">
      <c r="AN27854">
        <v>17.77229299363378</v>
      </c>
      <c r="AO27854">
        <v>0.45912828000000372</v>
      </c>
      <c r="AP27854">
        <v>-6.8125215999999416</v>
      </c>
    </row>
    <row r="27855" spans="40:42" x14ac:dyDescent="0.3">
      <c r="AN27855">
        <v>17.772929936308941</v>
      </c>
      <c r="AO27855">
        <v>0.45978925000000381</v>
      </c>
      <c r="AP27855">
        <v>-6.8364810999999417</v>
      </c>
    </row>
    <row r="27856" spans="40:42" x14ac:dyDescent="0.3">
      <c r="AN27856">
        <v>17.773566878984099</v>
      </c>
      <c r="AO27856">
        <v>0.46045343000000372</v>
      </c>
      <c r="AP27856">
        <v>-6.8519820999999421</v>
      </c>
    </row>
    <row r="27857" spans="40:42" x14ac:dyDescent="0.3">
      <c r="AN27857">
        <v>17.77420382165926</v>
      </c>
      <c r="AO27857">
        <v>0.46105730000000372</v>
      </c>
      <c r="AP27857">
        <v>-6.8677135999999424</v>
      </c>
    </row>
    <row r="27858" spans="40:42" x14ac:dyDescent="0.3">
      <c r="AN27858">
        <v>17.774840764334421</v>
      </c>
      <c r="AO27858">
        <v>0.46175245000000381</v>
      </c>
      <c r="AP27858">
        <v>-6.8810297999999426</v>
      </c>
    </row>
    <row r="27859" spans="40:42" x14ac:dyDescent="0.3">
      <c r="AN27859">
        <v>17.775477707009578</v>
      </c>
      <c r="AO27859">
        <v>0.46232730000000372</v>
      </c>
      <c r="AP27859">
        <v>-6.8913274999999432</v>
      </c>
    </row>
    <row r="27860" spans="40:42" x14ac:dyDescent="0.3">
      <c r="AN27860">
        <v>17.77611464968474</v>
      </c>
      <c r="AO27860">
        <v>0.4629623200000037</v>
      </c>
      <c r="AP27860">
        <v>-6.9029613999999437</v>
      </c>
    </row>
    <row r="27861" spans="40:42" x14ac:dyDescent="0.3">
      <c r="AN27861">
        <v>17.776751592359901</v>
      </c>
      <c r="AO27861">
        <v>0.4634216200000037</v>
      </c>
      <c r="AP27861">
        <v>-6.9128587999999436</v>
      </c>
    </row>
    <row r="27862" spans="40:42" x14ac:dyDescent="0.3">
      <c r="AN27862">
        <v>17.777388535035058</v>
      </c>
      <c r="AO27862">
        <v>0.46368728000000381</v>
      </c>
      <c r="AP27862">
        <v>-6.9215363999999431</v>
      </c>
    </row>
    <row r="27863" spans="40:42" x14ac:dyDescent="0.3">
      <c r="AN27863">
        <v>17.778025477710219</v>
      </c>
      <c r="AO27863">
        <v>0.46398539000000377</v>
      </c>
      <c r="AP27863">
        <v>-6.931467099999943</v>
      </c>
    </row>
    <row r="27864" spans="40:42" x14ac:dyDescent="0.3">
      <c r="AN27864">
        <v>17.77866242038538</v>
      </c>
      <c r="AO27864">
        <v>0.46419201000000382</v>
      </c>
      <c r="AP27864">
        <v>-6.9393773999999429</v>
      </c>
    </row>
    <row r="27865" spans="40:42" x14ac:dyDescent="0.3">
      <c r="AN27865">
        <v>17.779299363060542</v>
      </c>
      <c r="AO27865">
        <v>0.46428717000000369</v>
      </c>
      <c r="AP27865">
        <v>-6.9478853999999437</v>
      </c>
    </row>
    <row r="27866" spans="40:42" x14ac:dyDescent="0.3">
      <c r="AN27866">
        <v>17.779936305735699</v>
      </c>
      <c r="AO27866">
        <v>0.46457755000000378</v>
      </c>
      <c r="AP27866">
        <v>-6.9571023999999433</v>
      </c>
    </row>
    <row r="27867" spans="40:42" x14ac:dyDescent="0.3">
      <c r="AN27867">
        <v>17.78057324841086</v>
      </c>
      <c r="AO27867">
        <v>0.46464329000000382</v>
      </c>
      <c r="AP27867">
        <v>-6.9644552999999432</v>
      </c>
    </row>
    <row r="27868" spans="40:42" x14ac:dyDescent="0.3">
      <c r="AN27868">
        <v>17.781210191086021</v>
      </c>
      <c r="AO27868">
        <v>0.46448925000000379</v>
      </c>
      <c r="AP27868">
        <v>-6.9679280999999422</v>
      </c>
    </row>
    <row r="27869" spans="40:42" x14ac:dyDescent="0.3">
      <c r="AN27869">
        <v>17.781847133761179</v>
      </c>
      <c r="AO27869">
        <v>0.46445867000000368</v>
      </c>
      <c r="AP27869">
        <v>-6.9742221999999421</v>
      </c>
    </row>
    <row r="27870" spans="40:42" x14ac:dyDescent="0.3">
      <c r="AN27870">
        <v>17.78248407643634</v>
      </c>
      <c r="AO27870">
        <v>0.46451701000000378</v>
      </c>
      <c r="AP27870">
        <v>-6.9790883999999416</v>
      </c>
    </row>
    <row r="27871" spans="40:42" x14ac:dyDescent="0.3">
      <c r="AN27871">
        <v>17.783121019111501</v>
      </c>
      <c r="AO27871">
        <v>0.46451621000000382</v>
      </c>
      <c r="AP27871">
        <v>-6.9841458999999428</v>
      </c>
    </row>
    <row r="27872" spans="40:42" x14ac:dyDescent="0.3">
      <c r="AN27872">
        <v>17.783757961786659</v>
      </c>
      <c r="AO27872">
        <v>0.46465854000000378</v>
      </c>
      <c r="AP27872">
        <v>-6.9927562999999431</v>
      </c>
    </row>
    <row r="27873" spans="40:42" x14ac:dyDescent="0.3">
      <c r="AN27873">
        <v>17.78439490446182</v>
      </c>
      <c r="AO27873">
        <v>0.46481091000000369</v>
      </c>
      <c r="AP27873">
        <v>-7.0011934999999426</v>
      </c>
    </row>
    <row r="27874" spans="40:42" x14ac:dyDescent="0.3">
      <c r="AN27874">
        <v>17.785031847136981</v>
      </c>
      <c r="AO27874">
        <v>0.46504167000000379</v>
      </c>
      <c r="AP27874">
        <v>-7.0091571999999429</v>
      </c>
    </row>
    <row r="27875" spans="40:42" x14ac:dyDescent="0.3">
      <c r="AN27875">
        <v>17.785668789812139</v>
      </c>
      <c r="AO27875">
        <v>0.46526516000000379</v>
      </c>
      <c r="AP27875">
        <v>-7.0168542999999426</v>
      </c>
    </row>
    <row r="27876" spans="40:42" x14ac:dyDescent="0.3">
      <c r="AN27876">
        <v>17.7863057324873</v>
      </c>
      <c r="AO27876">
        <v>0.46577467000000378</v>
      </c>
      <c r="AP27876">
        <v>-7.0276753999999428</v>
      </c>
    </row>
    <row r="27877" spans="40:42" x14ac:dyDescent="0.3">
      <c r="AN27877">
        <v>17.786942675162461</v>
      </c>
      <c r="AO27877">
        <v>0.46631344000000369</v>
      </c>
      <c r="AP27877">
        <v>-7.0367970999999416</v>
      </c>
    </row>
    <row r="27878" spans="40:42" x14ac:dyDescent="0.3">
      <c r="AN27878">
        <v>17.787579617837618</v>
      </c>
      <c r="AO27878">
        <v>0.46692978000000368</v>
      </c>
      <c r="AP27878">
        <v>-7.0511523999999417</v>
      </c>
    </row>
    <row r="27879" spans="40:42" x14ac:dyDescent="0.3">
      <c r="AN27879">
        <v>17.78821656051278</v>
      </c>
      <c r="AO27879">
        <v>0.46757631000000371</v>
      </c>
      <c r="AP27879">
        <v>-7.066010399999942</v>
      </c>
    </row>
    <row r="27880" spans="40:42" x14ac:dyDescent="0.3">
      <c r="AN27880">
        <v>17.788853503187941</v>
      </c>
      <c r="AO27880">
        <v>0.46829429000000372</v>
      </c>
      <c r="AP27880">
        <v>-7.0792680999999424</v>
      </c>
    </row>
    <row r="27881" spans="40:42" x14ac:dyDescent="0.3">
      <c r="AN27881">
        <v>17.789490445863098</v>
      </c>
      <c r="AO27881">
        <v>0.46883406000000383</v>
      </c>
      <c r="AP27881">
        <v>-7.0941696999999424</v>
      </c>
    </row>
    <row r="27882" spans="40:42" x14ac:dyDescent="0.3">
      <c r="AN27882">
        <v>17.790127388538259</v>
      </c>
      <c r="AO27882">
        <v>0.46946742000000369</v>
      </c>
      <c r="AP27882">
        <v>-7.1142593999999413</v>
      </c>
    </row>
    <row r="27883" spans="40:42" x14ac:dyDescent="0.3">
      <c r="AN27883">
        <v>17.79076433121342</v>
      </c>
      <c r="AO27883">
        <v>0.47018107000000381</v>
      </c>
      <c r="AP27883">
        <v>-7.1328418999999421</v>
      </c>
    </row>
    <row r="27884" spans="40:42" x14ac:dyDescent="0.3">
      <c r="AN27884">
        <v>17.791401273888582</v>
      </c>
      <c r="AO27884">
        <v>0.47081664000000378</v>
      </c>
      <c r="AP27884">
        <v>-7.151900399999942</v>
      </c>
    </row>
    <row r="27885" spans="40:42" x14ac:dyDescent="0.3">
      <c r="AN27885">
        <v>17.792038216563739</v>
      </c>
      <c r="AO27885">
        <v>0.47145124000000382</v>
      </c>
      <c r="AP27885">
        <v>-7.1721753999999418</v>
      </c>
    </row>
    <row r="27886" spans="40:42" x14ac:dyDescent="0.3">
      <c r="AN27886">
        <v>17.7926751592389</v>
      </c>
      <c r="AO27886">
        <v>0.4720060200000038</v>
      </c>
      <c r="AP27886">
        <v>-7.1882848999999416</v>
      </c>
    </row>
    <row r="27887" spans="40:42" x14ac:dyDescent="0.3">
      <c r="AN27887">
        <v>17.793312101914061</v>
      </c>
      <c r="AO27887">
        <v>0.47244175000000382</v>
      </c>
      <c r="AP27887">
        <v>-7.1998622999999418</v>
      </c>
    </row>
    <row r="27888" spans="40:42" x14ac:dyDescent="0.3">
      <c r="AN27888">
        <v>17.793949044589219</v>
      </c>
      <c r="AO27888">
        <v>0.47290640000000378</v>
      </c>
      <c r="AP27888">
        <v>-7.2103284999999424</v>
      </c>
    </row>
    <row r="27889" spans="40:42" x14ac:dyDescent="0.3">
      <c r="AN27889">
        <v>17.79458598726438</v>
      </c>
      <c r="AO27889">
        <v>0.47327700000000378</v>
      </c>
      <c r="AP27889">
        <v>-7.2180481999999424</v>
      </c>
    </row>
    <row r="27890" spans="40:42" x14ac:dyDescent="0.3">
      <c r="AN27890">
        <v>17.795222929939541</v>
      </c>
      <c r="AO27890">
        <v>0.47334359000000381</v>
      </c>
      <c r="AP27890">
        <v>-7.2273017999999407</v>
      </c>
    </row>
    <row r="27891" spans="40:42" x14ac:dyDescent="0.3">
      <c r="AN27891">
        <v>17.795859872614699</v>
      </c>
      <c r="AO27891">
        <v>0.47349791000000369</v>
      </c>
      <c r="AP27891">
        <v>-7.235248999999941</v>
      </c>
    </row>
    <row r="27892" spans="40:42" x14ac:dyDescent="0.3">
      <c r="AN27892">
        <v>17.79649681528986</v>
      </c>
      <c r="AO27892">
        <v>0.47353250000000369</v>
      </c>
      <c r="AP27892">
        <v>-7.2414684999999404</v>
      </c>
    </row>
    <row r="27893" spans="40:42" x14ac:dyDescent="0.3">
      <c r="AN27893">
        <v>17.797133757965021</v>
      </c>
      <c r="AO27893">
        <v>0.4736266500000037</v>
      </c>
      <c r="AP27893">
        <v>-7.2463853999999399</v>
      </c>
    </row>
    <row r="27894" spans="40:42" x14ac:dyDescent="0.3">
      <c r="AN27894">
        <v>17.797770700640179</v>
      </c>
      <c r="AO27894">
        <v>0.47336345000000368</v>
      </c>
      <c r="AP27894">
        <v>-7.2480704999999386</v>
      </c>
    </row>
    <row r="27895" spans="40:42" x14ac:dyDescent="0.3">
      <c r="AN27895">
        <v>17.79840764331534</v>
      </c>
      <c r="AO27895">
        <v>0.47294892000000371</v>
      </c>
      <c r="AP27895">
        <v>-7.2506459999999402</v>
      </c>
    </row>
    <row r="27896" spans="40:42" x14ac:dyDescent="0.3">
      <c r="AN27896">
        <v>17.799044585990501</v>
      </c>
      <c r="AO27896">
        <v>0.47266661000000382</v>
      </c>
      <c r="AP27896">
        <v>-7.2539988999999396</v>
      </c>
    </row>
    <row r="27897" spans="40:42" x14ac:dyDescent="0.3">
      <c r="AN27897">
        <v>17.799681528665651</v>
      </c>
      <c r="AO27897">
        <v>0.47256134000000372</v>
      </c>
      <c r="AP27897">
        <v>-7.2574064999999406</v>
      </c>
    </row>
    <row r="27898" spans="40:42" x14ac:dyDescent="0.3">
      <c r="AN27898">
        <v>17.80031847134082</v>
      </c>
      <c r="AO27898">
        <v>0.47233840000000371</v>
      </c>
      <c r="AP27898">
        <v>-7.2602146999999402</v>
      </c>
    </row>
    <row r="27899" spans="40:42" x14ac:dyDescent="0.3">
      <c r="AN27899">
        <v>17.80095541401597</v>
      </c>
      <c r="AO27899">
        <v>0.4723432800000037</v>
      </c>
      <c r="AP27899">
        <v>-7.26685179999994</v>
      </c>
    </row>
    <row r="27900" spans="40:42" x14ac:dyDescent="0.3">
      <c r="AN27900">
        <v>17.801592356691131</v>
      </c>
      <c r="AO27900">
        <v>0.47229102000000373</v>
      </c>
      <c r="AP27900">
        <v>-7.2725396999999408</v>
      </c>
    </row>
    <row r="27901" spans="40:42" x14ac:dyDescent="0.3">
      <c r="AN27901">
        <v>17.802229299366299</v>
      </c>
      <c r="AO27901">
        <v>0.47259943000000371</v>
      </c>
      <c r="AP27901">
        <v>-7.2849190999999403</v>
      </c>
    </row>
    <row r="27902" spans="40:42" x14ac:dyDescent="0.3">
      <c r="AN27902">
        <v>17.80286624204145</v>
      </c>
      <c r="AO27902">
        <v>0.47298275000000373</v>
      </c>
      <c r="AP27902">
        <v>-7.29789149999994</v>
      </c>
    </row>
    <row r="27903" spans="40:42" x14ac:dyDescent="0.3">
      <c r="AN27903">
        <v>17.803503184716611</v>
      </c>
      <c r="AO27903">
        <v>0.47329978000000372</v>
      </c>
      <c r="AP27903">
        <v>-7.3124077999999404</v>
      </c>
    </row>
    <row r="27904" spans="40:42" x14ac:dyDescent="0.3">
      <c r="AN27904">
        <v>17.804140127391779</v>
      </c>
      <c r="AO27904">
        <v>0.47376164000000359</v>
      </c>
      <c r="AP27904">
        <v>-7.3262009999999407</v>
      </c>
    </row>
    <row r="27905" spans="40:42" x14ac:dyDescent="0.3">
      <c r="AN27905">
        <v>17.80477707006693</v>
      </c>
      <c r="AO27905">
        <v>0.47414193000000371</v>
      </c>
      <c r="AP27905">
        <v>-7.3380451999999412</v>
      </c>
    </row>
    <row r="27906" spans="40:42" x14ac:dyDescent="0.3">
      <c r="AN27906">
        <v>17.805414012742091</v>
      </c>
      <c r="AO27906">
        <v>0.47447831000000368</v>
      </c>
      <c r="AP27906">
        <v>-7.353569399999941</v>
      </c>
    </row>
    <row r="27907" spans="40:42" x14ac:dyDescent="0.3">
      <c r="AN27907">
        <v>17.806050955417259</v>
      </c>
      <c r="AO27907">
        <v>0.47493283000000369</v>
      </c>
      <c r="AP27907">
        <v>-7.3700923999999404</v>
      </c>
    </row>
    <row r="27908" spans="40:42" x14ac:dyDescent="0.3">
      <c r="AN27908">
        <v>17.806687898092409</v>
      </c>
      <c r="AO27908">
        <v>0.47538875000000369</v>
      </c>
      <c r="AP27908">
        <v>-7.3920363999999408</v>
      </c>
    </row>
    <row r="27909" spans="40:42" x14ac:dyDescent="0.3">
      <c r="AN27909">
        <v>17.807324840767571</v>
      </c>
      <c r="AO27909">
        <v>0.47579428000000368</v>
      </c>
      <c r="AP27909">
        <v>-7.4057122999999399</v>
      </c>
    </row>
    <row r="27910" spans="40:42" x14ac:dyDescent="0.3">
      <c r="AN27910">
        <v>17.807961783442739</v>
      </c>
      <c r="AO27910">
        <v>0.47590397000000367</v>
      </c>
      <c r="AP27910">
        <v>-7.4148384999999397</v>
      </c>
    </row>
    <row r="27911" spans="40:42" x14ac:dyDescent="0.3">
      <c r="AN27911">
        <v>17.808598726117889</v>
      </c>
      <c r="AO27911">
        <v>0.47625376000000369</v>
      </c>
      <c r="AP27911">
        <v>-7.4257866999999393</v>
      </c>
    </row>
    <row r="27912" spans="40:42" x14ac:dyDescent="0.3">
      <c r="AN27912">
        <v>17.80923566879305</v>
      </c>
      <c r="AO27912">
        <v>0.47621454000000368</v>
      </c>
      <c r="AP27912">
        <v>-7.4322988999999389</v>
      </c>
    </row>
    <row r="27913" spans="40:42" x14ac:dyDescent="0.3">
      <c r="AN27913">
        <v>17.809872611468212</v>
      </c>
      <c r="AO27913">
        <v>0.47607246000000369</v>
      </c>
      <c r="AP27913">
        <v>-7.438632699999939</v>
      </c>
    </row>
    <row r="27914" spans="40:42" x14ac:dyDescent="0.3">
      <c r="AN27914">
        <v>17.810509554143369</v>
      </c>
      <c r="AO27914">
        <v>0.47590208000000372</v>
      </c>
      <c r="AP27914">
        <v>-7.4444104999999388</v>
      </c>
    </row>
    <row r="27915" spans="40:42" x14ac:dyDescent="0.3">
      <c r="AN27915">
        <v>17.81114649681853</v>
      </c>
      <c r="AO27915">
        <v>0.47575582000000372</v>
      </c>
      <c r="AP27915">
        <v>-7.4491532999999386</v>
      </c>
    </row>
    <row r="27916" spans="40:42" x14ac:dyDescent="0.3">
      <c r="AN27916">
        <v>17.811783439493691</v>
      </c>
      <c r="AO27916">
        <v>0.47524496000000382</v>
      </c>
      <c r="AP27916">
        <v>-7.4514234999999394</v>
      </c>
    </row>
    <row r="27917" spans="40:42" x14ac:dyDescent="0.3">
      <c r="AN27917">
        <v>17.812420382168849</v>
      </c>
      <c r="AO27917">
        <v>0.47493042000000379</v>
      </c>
      <c r="AP27917">
        <v>-7.4578987999999393</v>
      </c>
    </row>
    <row r="27918" spans="40:42" x14ac:dyDescent="0.3">
      <c r="AN27918">
        <v>17.81305732484401</v>
      </c>
      <c r="AO27918">
        <v>0.47477186000000382</v>
      </c>
      <c r="AP27918">
        <v>-7.4648737999999391</v>
      </c>
    </row>
    <row r="27919" spans="40:42" x14ac:dyDescent="0.3">
      <c r="AN27919">
        <v>17.813694267519171</v>
      </c>
      <c r="AO27919">
        <v>0.47463198000000378</v>
      </c>
      <c r="AP27919">
        <v>-7.4717714999999387</v>
      </c>
    </row>
    <row r="27920" spans="40:42" x14ac:dyDescent="0.3">
      <c r="AN27920">
        <v>17.814331210194329</v>
      </c>
      <c r="AO27920">
        <v>0.47452365000000379</v>
      </c>
      <c r="AP27920">
        <v>-7.4791650999999391</v>
      </c>
    </row>
    <row r="27921" spans="40:42" x14ac:dyDescent="0.3">
      <c r="AN27921">
        <v>17.81496815286949</v>
      </c>
      <c r="AO27921">
        <v>0.47471400000000391</v>
      </c>
      <c r="AP27921">
        <v>-7.4901786999999391</v>
      </c>
    </row>
    <row r="27922" spans="40:42" x14ac:dyDescent="0.3">
      <c r="AN27922">
        <v>17.815605095544651</v>
      </c>
      <c r="AO27922">
        <v>0.47507098000000381</v>
      </c>
      <c r="AP27922">
        <v>-7.5029511999999388</v>
      </c>
    </row>
    <row r="27923" spans="40:42" x14ac:dyDescent="0.3">
      <c r="AN27923">
        <v>17.816242038219809</v>
      </c>
      <c r="AO27923">
        <v>0.47530887000000382</v>
      </c>
      <c r="AP27923">
        <v>-7.519266699999938</v>
      </c>
    </row>
    <row r="27924" spans="40:42" x14ac:dyDescent="0.3">
      <c r="AN27924">
        <v>17.81687898089497</v>
      </c>
      <c r="AO27924">
        <v>0.47583550000000391</v>
      </c>
      <c r="AP27924">
        <v>-7.5338694999999376</v>
      </c>
    </row>
    <row r="27925" spans="40:42" x14ac:dyDescent="0.3">
      <c r="AN27925">
        <v>17.817515923570131</v>
      </c>
      <c r="AO27925">
        <v>0.47615054000000379</v>
      </c>
      <c r="AP27925">
        <v>-7.5490839999999384</v>
      </c>
    </row>
    <row r="27926" spans="40:42" x14ac:dyDescent="0.3">
      <c r="AN27926">
        <v>17.818152866245288</v>
      </c>
      <c r="AO27926">
        <v>0.47683964000000389</v>
      </c>
      <c r="AP27926">
        <v>-7.5722884999999387</v>
      </c>
    </row>
    <row r="27927" spans="40:42" x14ac:dyDescent="0.3">
      <c r="AN27927">
        <v>17.81878980892045</v>
      </c>
      <c r="AO27927">
        <v>0.47740162000000391</v>
      </c>
      <c r="AP27927">
        <v>-7.5994407999999387</v>
      </c>
    </row>
    <row r="27928" spans="40:42" x14ac:dyDescent="0.3">
      <c r="AN27928">
        <v>17.819426751595611</v>
      </c>
      <c r="AO27928">
        <v>0.47801169000000387</v>
      </c>
      <c r="AP27928">
        <v>-7.6213819999999384</v>
      </c>
    </row>
    <row r="27929" spans="40:42" x14ac:dyDescent="0.3">
      <c r="AN27929">
        <v>17.820063694270772</v>
      </c>
      <c r="AO27929">
        <v>0.47850652000000388</v>
      </c>
      <c r="AP27929">
        <v>-7.6371786999999376</v>
      </c>
    </row>
    <row r="27930" spans="40:42" x14ac:dyDescent="0.3">
      <c r="AN27930">
        <v>17.820700636945929</v>
      </c>
      <c r="AO27930">
        <v>0.47888776000000388</v>
      </c>
      <c r="AP27930">
        <v>-7.6510386999999378</v>
      </c>
    </row>
    <row r="27931" spans="40:42" x14ac:dyDescent="0.3">
      <c r="AN27931">
        <v>17.82133757962109</v>
      </c>
      <c r="AO27931">
        <v>0.47907113000000401</v>
      </c>
      <c r="AP27931">
        <v>-7.6638916999999376</v>
      </c>
    </row>
    <row r="27932" spans="40:42" x14ac:dyDescent="0.3">
      <c r="AN27932">
        <v>17.821974522296252</v>
      </c>
      <c r="AO27932">
        <v>0.47898386000000392</v>
      </c>
      <c r="AP27932">
        <v>-7.6726279999999383</v>
      </c>
    </row>
    <row r="27933" spans="40:42" x14ac:dyDescent="0.3">
      <c r="AN27933">
        <v>17.822611464971409</v>
      </c>
      <c r="AO27933">
        <v>0.47878776000000389</v>
      </c>
      <c r="AP27933">
        <v>-7.6811799999999382</v>
      </c>
    </row>
    <row r="27934" spans="40:42" x14ac:dyDescent="0.3">
      <c r="AN27934">
        <v>17.82324840764657</v>
      </c>
      <c r="AO27934">
        <v>0.4785282100000039</v>
      </c>
      <c r="AP27934">
        <v>-7.688190499999938</v>
      </c>
    </row>
    <row r="27935" spans="40:42" x14ac:dyDescent="0.3">
      <c r="AN27935">
        <v>17.823885350321731</v>
      </c>
      <c r="AO27935">
        <v>0.47778314000000388</v>
      </c>
      <c r="AP27935">
        <v>-7.6908685999999387</v>
      </c>
    </row>
    <row r="27936" spans="40:42" x14ac:dyDescent="0.3">
      <c r="AN27936">
        <v>17.824522292996889</v>
      </c>
      <c r="AO27936">
        <v>0.47722567000000388</v>
      </c>
      <c r="AP27936">
        <v>-7.6947341999999388</v>
      </c>
    </row>
    <row r="27937" spans="40:42" x14ac:dyDescent="0.3">
      <c r="AN27937">
        <v>17.82515923567205</v>
      </c>
      <c r="AO27937">
        <v>0.47671797000000388</v>
      </c>
      <c r="AP27937">
        <v>-7.7017751999999398</v>
      </c>
    </row>
    <row r="27938" spans="40:42" x14ac:dyDescent="0.3">
      <c r="AN27938">
        <v>17.825796178347211</v>
      </c>
      <c r="AO27938">
        <v>0.47636337000000389</v>
      </c>
      <c r="AP27938">
        <v>-7.7082834999999399</v>
      </c>
    </row>
    <row r="27939" spans="40:42" x14ac:dyDescent="0.3">
      <c r="AN27939">
        <v>17.826433121022369</v>
      </c>
      <c r="AO27939">
        <v>0.47626119000000389</v>
      </c>
      <c r="AP27939">
        <v>-7.7208974999999391</v>
      </c>
    </row>
    <row r="27940" spans="40:42" x14ac:dyDescent="0.3">
      <c r="AN27940">
        <v>17.82707006369753</v>
      </c>
      <c r="AO27940">
        <v>0.47630151000000398</v>
      </c>
      <c r="AP27940">
        <v>-7.7303794999999402</v>
      </c>
    </row>
    <row r="27941" spans="40:42" x14ac:dyDescent="0.3">
      <c r="AN27941">
        <v>17.827707006372691</v>
      </c>
      <c r="AO27941">
        <v>0.47617260000000389</v>
      </c>
      <c r="AP27941">
        <v>-7.7425248999999408</v>
      </c>
    </row>
    <row r="27942" spans="40:42" x14ac:dyDescent="0.3">
      <c r="AN27942">
        <v>17.828343949047849</v>
      </c>
      <c r="AO27942">
        <v>0.47610271000000393</v>
      </c>
      <c r="AP27942">
        <v>-7.7522918999999408</v>
      </c>
    </row>
    <row r="27943" spans="40:42" x14ac:dyDescent="0.3">
      <c r="AN27943">
        <v>17.82898089172301</v>
      </c>
      <c r="AO27943">
        <v>0.47602047000000403</v>
      </c>
      <c r="AP27943">
        <v>-7.7640616999999406</v>
      </c>
    </row>
    <row r="27944" spans="40:42" x14ac:dyDescent="0.3">
      <c r="AN27944">
        <v>17.829617834398171</v>
      </c>
      <c r="AO27944">
        <v>0.47592124000000402</v>
      </c>
      <c r="AP27944">
        <v>-7.7790288999999406</v>
      </c>
    </row>
    <row r="27945" spans="40:42" x14ac:dyDescent="0.3">
      <c r="AN27945">
        <v>17.830254777073328</v>
      </c>
      <c r="AO27945">
        <v>0.47578012000000403</v>
      </c>
      <c r="AP27945">
        <v>-7.79715669999994</v>
      </c>
    </row>
    <row r="27946" spans="40:42" x14ac:dyDescent="0.3">
      <c r="AN27946">
        <v>17.83089171974849</v>
      </c>
      <c r="AO27946">
        <v>0.47555512000000399</v>
      </c>
      <c r="AP27946">
        <v>-7.8060578999999404</v>
      </c>
    </row>
    <row r="27947" spans="40:42" x14ac:dyDescent="0.3">
      <c r="AN27947">
        <v>17.831528662423651</v>
      </c>
      <c r="AO27947">
        <v>0.474895640000004</v>
      </c>
      <c r="AP27947">
        <v>-7.8070992999999396</v>
      </c>
    </row>
    <row r="27948" spans="40:42" x14ac:dyDescent="0.3">
      <c r="AN27948">
        <v>17.832165605098812</v>
      </c>
      <c r="AO27948">
        <v>0.47403703000000402</v>
      </c>
      <c r="AP27948">
        <v>-7.8084482999999407</v>
      </c>
    </row>
    <row r="27949" spans="40:42" x14ac:dyDescent="0.3">
      <c r="AN27949">
        <v>17.832802547773969</v>
      </c>
      <c r="AO27949">
        <v>0.47320906000000401</v>
      </c>
      <c r="AP27949">
        <v>-7.8094901999999413</v>
      </c>
    </row>
    <row r="27950" spans="40:42" x14ac:dyDescent="0.3">
      <c r="AN27950">
        <v>17.83343949044913</v>
      </c>
      <c r="AO27950">
        <v>0.47231491000000397</v>
      </c>
      <c r="AP27950">
        <v>-7.8055440999999401</v>
      </c>
    </row>
    <row r="27951" spans="40:42" x14ac:dyDescent="0.3">
      <c r="AN27951">
        <v>17.834076433124292</v>
      </c>
      <c r="AO27951">
        <v>0.47108377000000401</v>
      </c>
      <c r="AP27951">
        <v>-7.802706299999941</v>
      </c>
    </row>
    <row r="27952" spans="40:42" x14ac:dyDescent="0.3">
      <c r="AN27952">
        <v>17.834713375799449</v>
      </c>
      <c r="AO27952">
        <v>0.46968618000000389</v>
      </c>
      <c r="AP27952">
        <v>-7.7949321999999404</v>
      </c>
    </row>
    <row r="27953" spans="40:42" x14ac:dyDescent="0.3">
      <c r="AN27953">
        <v>17.83535031847461</v>
      </c>
      <c r="AO27953">
        <v>0.46858237000000402</v>
      </c>
      <c r="AP27953">
        <v>-7.7925979999999404</v>
      </c>
    </row>
    <row r="27954" spans="40:42" x14ac:dyDescent="0.3">
      <c r="AN27954">
        <v>17.835987261149771</v>
      </c>
      <c r="AO27954">
        <v>0.46734841000000399</v>
      </c>
      <c r="AP27954">
        <v>-7.7872089999999403</v>
      </c>
    </row>
    <row r="27955" spans="40:42" x14ac:dyDescent="0.3">
      <c r="AN27955">
        <v>17.836624203824929</v>
      </c>
      <c r="AO27955">
        <v>0.46628244000000402</v>
      </c>
      <c r="AP27955">
        <v>-7.7790304999999398</v>
      </c>
    </row>
    <row r="27956" spans="40:42" x14ac:dyDescent="0.3">
      <c r="AN27956">
        <v>17.83726114650009</v>
      </c>
      <c r="AO27956">
        <v>0.46557671000000389</v>
      </c>
      <c r="AP27956">
        <v>-7.7832020999999392</v>
      </c>
    </row>
    <row r="27957" spans="40:42" x14ac:dyDescent="0.3">
      <c r="AN27957">
        <v>17.837898089175251</v>
      </c>
      <c r="AO27957">
        <v>0.46519413000000398</v>
      </c>
      <c r="AP27957">
        <v>-7.7898017999999398</v>
      </c>
    </row>
    <row r="27958" spans="40:42" x14ac:dyDescent="0.3">
      <c r="AN27958">
        <v>17.838535031850409</v>
      </c>
      <c r="AO27958">
        <v>0.46493525000000402</v>
      </c>
      <c r="AP27958">
        <v>-7.8010225999999401</v>
      </c>
    </row>
    <row r="27959" spans="40:42" x14ac:dyDescent="0.3">
      <c r="AN27959">
        <v>17.83917197452557</v>
      </c>
      <c r="AO27959">
        <v>0.46476906000000401</v>
      </c>
      <c r="AP27959">
        <v>-7.8131681999999394</v>
      </c>
    </row>
    <row r="27960" spans="40:42" x14ac:dyDescent="0.3">
      <c r="AN27960">
        <v>17.839808917200731</v>
      </c>
      <c r="AO27960">
        <v>0.46447459000000402</v>
      </c>
      <c r="AP27960">
        <v>-7.8340435999999398</v>
      </c>
    </row>
    <row r="27961" spans="40:42" x14ac:dyDescent="0.3">
      <c r="AN27961">
        <v>17.840445859875889</v>
      </c>
      <c r="AO27961">
        <v>0.46430402000000398</v>
      </c>
      <c r="AP27961">
        <v>-7.8550727999999399</v>
      </c>
    </row>
    <row r="27962" spans="40:42" x14ac:dyDescent="0.3">
      <c r="AN27962">
        <v>17.84108280255105</v>
      </c>
      <c r="AO27962">
        <v>0.46414405000000403</v>
      </c>
      <c r="AP27962">
        <v>-7.8690161999999404</v>
      </c>
    </row>
    <row r="27963" spans="40:42" x14ac:dyDescent="0.3">
      <c r="AN27963">
        <v>17.8417197452262</v>
      </c>
      <c r="AO27963">
        <v>0.46375183000000397</v>
      </c>
      <c r="AP27963">
        <v>-7.8790909999999386</v>
      </c>
    </row>
    <row r="27964" spans="40:42" x14ac:dyDescent="0.3">
      <c r="AN27964">
        <v>17.842356687901361</v>
      </c>
      <c r="AO27964">
        <v>0.46329665000000397</v>
      </c>
      <c r="AP27964">
        <v>-7.8856179999999396</v>
      </c>
    </row>
    <row r="27965" spans="40:42" x14ac:dyDescent="0.3">
      <c r="AN27965">
        <v>17.84299363057653</v>
      </c>
      <c r="AO27965">
        <v>0.46263510000000402</v>
      </c>
      <c r="AP27965">
        <v>-7.8892740999999376</v>
      </c>
    </row>
    <row r="27966" spans="40:42" x14ac:dyDescent="0.3">
      <c r="AN27966">
        <v>17.84363057325168</v>
      </c>
      <c r="AO27966">
        <v>0.46182206000000392</v>
      </c>
      <c r="AP27966">
        <v>-7.8948514999999384</v>
      </c>
    </row>
    <row r="27967" spans="40:42" x14ac:dyDescent="0.3">
      <c r="AN27967">
        <v>17.844267515926841</v>
      </c>
      <c r="AO27967">
        <v>0.4605137200000039</v>
      </c>
      <c r="AP27967">
        <v>-7.8955391999999378</v>
      </c>
    </row>
    <row r="27968" spans="40:42" x14ac:dyDescent="0.3">
      <c r="AN27968">
        <v>17.844904458602009</v>
      </c>
      <c r="AO27968">
        <v>0.4598783100000039</v>
      </c>
      <c r="AP27968">
        <v>-7.9034618999999386</v>
      </c>
    </row>
    <row r="27969" spans="40:42" x14ac:dyDescent="0.3">
      <c r="AN27969">
        <v>17.84554140127716</v>
      </c>
      <c r="AO27969">
        <v>0.45920836000000392</v>
      </c>
      <c r="AP27969">
        <v>-7.9065229999999387</v>
      </c>
    </row>
    <row r="27970" spans="40:42" x14ac:dyDescent="0.3">
      <c r="AN27970">
        <v>17.846178343952321</v>
      </c>
      <c r="AO27970">
        <v>0.45853880000000402</v>
      </c>
      <c r="AP27970">
        <v>-7.9128258999999366</v>
      </c>
    </row>
    <row r="27971" spans="40:42" x14ac:dyDescent="0.3">
      <c r="AN27971">
        <v>17.846815286627489</v>
      </c>
      <c r="AO27971">
        <v>0.45821305000000401</v>
      </c>
      <c r="AP27971">
        <v>-7.9263188999999379</v>
      </c>
    </row>
    <row r="27972" spans="40:42" x14ac:dyDescent="0.3">
      <c r="AN27972">
        <v>17.84745222930264</v>
      </c>
      <c r="AO27972">
        <v>0.45807877000000402</v>
      </c>
      <c r="AP27972">
        <v>-7.9344205999999371</v>
      </c>
    </row>
    <row r="27973" spans="40:42" x14ac:dyDescent="0.3">
      <c r="AN27973">
        <v>17.848089171977801</v>
      </c>
      <c r="AO27973">
        <v>0.45801023000000401</v>
      </c>
      <c r="AP27973">
        <v>-7.9509772999999369</v>
      </c>
    </row>
    <row r="27974" spans="40:42" x14ac:dyDescent="0.3">
      <c r="AN27974">
        <v>17.848726114652958</v>
      </c>
      <c r="AO27974">
        <v>0.45801650000000399</v>
      </c>
      <c r="AP27974">
        <v>-7.9667852999999367</v>
      </c>
    </row>
    <row r="27975" spans="40:42" x14ac:dyDescent="0.3">
      <c r="AN27975">
        <v>17.849363057328119</v>
      </c>
      <c r="AO27975">
        <v>0.45782899000000399</v>
      </c>
      <c r="AP27975">
        <v>-7.9837639999999359</v>
      </c>
    </row>
    <row r="27976" spans="40:42" x14ac:dyDescent="0.3">
      <c r="AN27976">
        <v>17.850000000003281</v>
      </c>
      <c r="AO27976">
        <v>0.45742094000000399</v>
      </c>
      <c r="AP27976">
        <v>-8.0006125999999362</v>
      </c>
    </row>
    <row r="27977" spans="40:42" x14ac:dyDescent="0.3">
      <c r="AN27977">
        <v>17.850636942678442</v>
      </c>
      <c r="AO27977">
        <v>0.45665184000000397</v>
      </c>
      <c r="AP27977">
        <v>-8.0085301999999352</v>
      </c>
    </row>
    <row r="27978" spans="40:42" x14ac:dyDescent="0.3">
      <c r="AN27978">
        <v>17.851273885353599</v>
      </c>
      <c r="AO27978">
        <v>0.45561063000000401</v>
      </c>
      <c r="AP27978">
        <v>-8.0090142999999347</v>
      </c>
    </row>
    <row r="27979" spans="40:42" x14ac:dyDescent="0.3">
      <c r="AN27979">
        <v>17.85191082802876</v>
      </c>
      <c r="AO27979">
        <v>0.454298070000004</v>
      </c>
      <c r="AP27979">
        <v>-8.0042226999999357</v>
      </c>
    </row>
    <row r="27980" spans="40:42" x14ac:dyDescent="0.3">
      <c r="AN27980">
        <v>17.852547770703922</v>
      </c>
      <c r="AO27980">
        <v>0.45277460000000402</v>
      </c>
      <c r="AP27980">
        <v>-8.0007424999999355</v>
      </c>
    </row>
    <row r="27981" spans="40:42" x14ac:dyDescent="0.3">
      <c r="AN27981">
        <v>17.853184713379079</v>
      </c>
      <c r="AO27981">
        <v>0.45109976000000401</v>
      </c>
      <c r="AP27981">
        <v>-7.995348599999935</v>
      </c>
    </row>
    <row r="27982" spans="40:42" x14ac:dyDescent="0.3">
      <c r="AN27982">
        <v>17.85382165605424</v>
      </c>
      <c r="AO27982">
        <v>0.44928233000000412</v>
      </c>
      <c r="AP27982">
        <v>-7.9843324999999341</v>
      </c>
    </row>
    <row r="27983" spans="40:42" x14ac:dyDescent="0.3">
      <c r="AN27983">
        <v>17.854458598729401</v>
      </c>
      <c r="AO27983">
        <v>0.44756786000000398</v>
      </c>
      <c r="AP27983">
        <v>-7.9757998999999344</v>
      </c>
    </row>
    <row r="27984" spans="40:42" x14ac:dyDescent="0.3">
      <c r="AN27984">
        <v>17.855095541404559</v>
      </c>
      <c r="AO27984">
        <v>0.44605313000000402</v>
      </c>
      <c r="AP27984">
        <v>-7.9712009999999349</v>
      </c>
    </row>
    <row r="27985" spans="40:42" x14ac:dyDescent="0.3">
      <c r="AN27985">
        <v>17.85573248407972</v>
      </c>
      <c r="AO27985">
        <v>0.44491472000000398</v>
      </c>
      <c r="AP27985">
        <v>-7.966093599999934</v>
      </c>
    </row>
    <row r="27986" spans="40:42" x14ac:dyDescent="0.3">
      <c r="AN27986">
        <v>17.856369426754881</v>
      </c>
      <c r="AO27986">
        <v>0.44408798000000399</v>
      </c>
      <c r="AP27986">
        <v>-7.9685964999999337</v>
      </c>
    </row>
    <row r="27987" spans="40:42" x14ac:dyDescent="0.3">
      <c r="AN27987">
        <v>17.857006369430039</v>
      </c>
      <c r="AO27987">
        <v>0.443525640000004</v>
      </c>
      <c r="AP27987">
        <v>-7.9740860999999326</v>
      </c>
    </row>
    <row r="27988" spans="40:42" x14ac:dyDescent="0.3">
      <c r="AN27988">
        <v>17.8576433121052</v>
      </c>
      <c r="AO27988">
        <v>0.44271868000000397</v>
      </c>
      <c r="AP27988">
        <v>-7.9825492999999339</v>
      </c>
    </row>
    <row r="27989" spans="40:42" x14ac:dyDescent="0.3">
      <c r="AN27989">
        <v>17.858280254780361</v>
      </c>
      <c r="AO27989">
        <v>0.44226098000000402</v>
      </c>
      <c r="AP27989">
        <v>-7.9990392999999331</v>
      </c>
    </row>
    <row r="27990" spans="40:42" x14ac:dyDescent="0.3">
      <c r="AN27990">
        <v>17.858917197455519</v>
      </c>
      <c r="AO27990">
        <v>0.44212140000000388</v>
      </c>
      <c r="AP27990">
        <v>-8.0176675999999336</v>
      </c>
    </row>
    <row r="27991" spans="40:42" x14ac:dyDescent="0.3">
      <c r="AN27991">
        <v>17.85955414013068</v>
      </c>
      <c r="AO27991">
        <v>0.44151692000000398</v>
      </c>
      <c r="AP27991">
        <v>-8.0274182999999333</v>
      </c>
    </row>
    <row r="27992" spans="40:42" x14ac:dyDescent="0.3">
      <c r="AN27992">
        <v>17.860191082805841</v>
      </c>
      <c r="AO27992">
        <v>0.44090238000000398</v>
      </c>
      <c r="AP27992">
        <v>-8.0323265999999336</v>
      </c>
    </row>
    <row r="27993" spans="40:42" x14ac:dyDescent="0.3">
      <c r="AN27993">
        <v>17.860828025480998</v>
      </c>
      <c r="AO27993">
        <v>0.43989049000000402</v>
      </c>
      <c r="AP27993">
        <v>-8.0344958999999339</v>
      </c>
    </row>
    <row r="27994" spans="40:42" x14ac:dyDescent="0.3">
      <c r="AN27994">
        <v>17.861464968156159</v>
      </c>
      <c r="AO27994">
        <v>0.43905341000000397</v>
      </c>
      <c r="AP27994">
        <v>-8.0383348999999331</v>
      </c>
    </row>
    <row r="27995" spans="40:42" x14ac:dyDescent="0.3">
      <c r="AN27995">
        <v>17.862101910831321</v>
      </c>
      <c r="AO27995">
        <v>0.43774325000000402</v>
      </c>
      <c r="AP27995">
        <v>-8.0356584999999328</v>
      </c>
    </row>
    <row r="27996" spans="40:42" x14ac:dyDescent="0.3">
      <c r="AN27996">
        <v>17.862738853506482</v>
      </c>
      <c r="AO27996">
        <v>0.43657091000000392</v>
      </c>
      <c r="AP27996">
        <v>-8.0397950999999335</v>
      </c>
    </row>
    <row r="27997" spans="40:42" x14ac:dyDescent="0.3">
      <c r="AN27997">
        <v>17.863375796181639</v>
      </c>
      <c r="AO27997">
        <v>0.43530609000000392</v>
      </c>
      <c r="AP27997">
        <v>-8.0419776999999346</v>
      </c>
    </row>
    <row r="27998" spans="40:42" x14ac:dyDescent="0.3">
      <c r="AN27998">
        <v>17.8640127388568</v>
      </c>
      <c r="AO27998">
        <v>0.43429641000000391</v>
      </c>
      <c r="AP27998">
        <v>-8.0497976999999352</v>
      </c>
    </row>
    <row r="27999" spans="40:42" x14ac:dyDescent="0.3">
      <c r="AN27999">
        <v>17.864649681531962</v>
      </c>
      <c r="AO27999">
        <v>0.43350687000000382</v>
      </c>
      <c r="AP27999">
        <v>-8.0553612999999356</v>
      </c>
    </row>
    <row r="28000" spans="40:42" x14ac:dyDescent="0.3">
      <c r="AN28000">
        <v>17.865286624207119</v>
      </c>
      <c r="AO28000">
        <v>0.43281184000000389</v>
      </c>
      <c r="AP28000">
        <v>-8.0649271999999357</v>
      </c>
    </row>
    <row r="28001" spans="40:42" x14ac:dyDescent="0.3">
      <c r="AN28001">
        <v>17.86592356688228</v>
      </c>
      <c r="AO28001">
        <v>0.43192390000000391</v>
      </c>
      <c r="AP28001">
        <v>-8.0726857999999346</v>
      </c>
    </row>
    <row r="28002" spans="40:42" x14ac:dyDescent="0.3">
      <c r="AN28002">
        <v>17.866560509557441</v>
      </c>
      <c r="AO28002">
        <v>0.4312422200000039</v>
      </c>
      <c r="AP28002">
        <v>-8.0856933999999345</v>
      </c>
    </row>
    <row r="28003" spans="40:42" x14ac:dyDescent="0.3">
      <c r="AN28003">
        <v>17.867197452232599</v>
      </c>
      <c r="AO28003">
        <v>0.43046008000000391</v>
      </c>
      <c r="AP28003">
        <v>-8.1065572999999347</v>
      </c>
    </row>
    <row r="28004" spans="40:42" x14ac:dyDescent="0.3">
      <c r="AN28004">
        <v>17.86783439490776</v>
      </c>
      <c r="AO28004">
        <v>0.42935451000000391</v>
      </c>
      <c r="AP28004">
        <v>-8.1093109999999342</v>
      </c>
    </row>
    <row r="28005" spans="40:42" x14ac:dyDescent="0.3">
      <c r="AN28005">
        <v>17.868471337582921</v>
      </c>
      <c r="AO28005">
        <v>0.42818071000000391</v>
      </c>
      <c r="AP28005">
        <v>-8.1070202999999346</v>
      </c>
    </row>
    <row r="28006" spans="40:42" x14ac:dyDescent="0.3">
      <c r="AN28006">
        <v>17.869108280258079</v>
      </c>
      <c r="AO28006">
        <v>0.42674115000000379</v>
      </c>
      <c r="AP28006">
        <v>-8.0991589999999345</v>
      </c>
    </row>
    <row r="28007" spans="40:42" x14ac:dyDescent="0.3">
      <c r="AN28007">
        <v>17.86974522293324</v>
      </c>
      <c r="AO28007">
        <v>0.42491839000000381</v>
      </c>
      <c r="AP28007">
        <v>-8.0893179999999347</v>
      </c>
    </row>
    <row r="28008" spans="40:42" x14ac:dyDescent="0.3">
      <c r="AN28008">
        <v>17.870382165608401</v>
      </c>
      <c r="AO28008">
        <v>0.42254870000000377</v>
      </c>
      <c r="AP28008">
        <v>-8.0717242999999357</v>
      </c>
    </row>
    <row r="28009" spans="40:42" x14ac:dyDescent="0.3">
      <c r="AN28009">
        <v>17.871019108283559</v>
      </c>
      <c r="AO28009">
        <v>0.42023355000000379</v>
      </c>
      <c r="AP28009">
        <v>-8.0643030999999343</v>
      </c>
    </row>
    <row r="28010" spans="40:42" x14ac:dyDescent="0.3">
      <c r="AN28010">
        <v>17.87165605095872</v>
      </c>
      <c r="AO28010">
        <v>0.41841318000000383</v>
      </c>
      <c r="AP28010">
        <v>-8.0606606999999357</v>
      </c>
    </row>
    <row r="28011" spans="40:42" x14ac:dyDescent="0.3">
      <c r="AN28011">
        <v>17.872292993633881</v>
      </c>
      <c r="AO28011">
        <v>0.41676577000000381</v>
      </c>
      <c r="AP28011">
        <v>-8.0582972999999338</v>
      </c>
    </row>
    <row r="28012" spans="40:42" x14ac:dyDescent="0.3">
      <c r="AN28012">
        <v>17.872929936309038</v>
      </c>
      <c r="AO28012">
        <v>0.41589359000000381</v>
      </c>
      <c r="AP28012">
        <v>-8.0662150999999351</v>
      </c>
    </row>
    <row r="28013" spans="40:42" x14ac:dyDescent="0.3">
      <c r="AN28013">
        <v>17.873566878984199</v>
      </c>
      <c r="AO28013">
        <v>0.41518286000000382</v>
      </c>
      <c r="AP28013">
        <v>-8.0788598999999355</v>
      </c>
    </row>
    <row r="28014" spans="40:42" x14ac:dyDescent="0.3">
      <c r="AN28014">
        <v>17.874203821659361</v>
      </c>
      <c r="AO28014">
        <v>0.41457518000000382</v>
      </c>
      <c r="AP28014">
        <v>-8.0931485999999353</v>
      </c>
    </row>
    <row r="28015" spans="40:42" x14ac:dyDescent="0.3">
      <c r="AN28015">
        <v>17.874840764334522</v>
      </c>
      <c r="AO28015">
        <v>0.41410301000000371</v>
      </c>
      <c r="AP28015">
        <v>-8.1168661999999348</v>
      </c>
    </row>
    <row r="28016" spans="40:42" x14ac:dyDescent="0.3">
      <c r="AN28016">
        <v>17.875477707009679</v>
      </c>
      <c r="AO28016">
        <v>0.41398593000000372</v>
      </c>
      <c r="AP28016">
        <v>-8.1423353999999346</v>
      </c>
    </row>
    <row r="28017" spans="40:42" x14ac:dyDescent="0.3">
      <c r="AN28017">
        <v>17.87611464968484</v>
      </c>
      <c r="AO28017">
        <v>0.41316319000000379</v>
      </c>
      <c r="AP28017">
        <v>-8.1500391999999344</v>
      </c>
    </row>
    <row r="28018" spans="40:42" x14ac:dyDescent="0.3">
      <c r="AN28018">
        <v>17.876751592360002</v>
      </c>
      <c r="AO28018">
        <v>0.41221500000000377</v>
      </c>
      <c r="AP28018">
        <v>-8.1549738999999359</v>
      </c>
    </row>
    <row r="28019" spans="40:42" x14ac:dyDescent="0.3">
      <c r="AN28019">
        <v>17.877388535035159</v>
      </c>
      <c r="AO28019">
        <v>0.41095840000000372</v>
      </c>
      <c r="AP28019">
        <v>-8.1559628999999347</v>
      </c>
    </row>
    <row r="28020" spans="40:42" x14ac:dyDescent="0.3">
      <c r="AN28020">
        <v>17.87802547771032</v>
      </c>
      <c r="AO28020">
        <v>0.40960942000000372</v>
      </c>
      <c r="AP28020">
        <v>-8.1596982999999348</v>
      </c>
    </row>
    <row r="28021" spans="40:42" x14ac:dyDescent="0.3">
      <c r="AN28021">
        <v>17.878662420385481</v>
      </c>
      <c r="AO28021">
        <v>0.40725981000000372</v>
      </c>
      <c r="AP28021">
        <v>-8.1509705999999351</v>
      </c>
    </row>
    <row r="28022" spans="40:42" x14ac:dyDescent="0.3">
      <c r="AN28022">
        <v>17.879299363060639</v>
      </c>
      <c r="AO28022">
        <v>0.40544194000000372</v>
      </c>
      <c r="AP28022">
        <v>-8.1497531999999353</v>
      </c>
    </row>
    <row r="28023" spans="40:42" x14ac:dyDescent="0.3">
      <c r="AN28023">
        <v>17.8799363057358</v>
      </c>
      <c r="AO28023">
        <v>0.40366980000000369</v>
      </c>
      <c r="AP28023">
        <v>-8.1434266999999352</v>
      </c>
    </row>
    <row r="28024" spans="40:42" x14ac:dyDescent="0.3">
      <c r="AN28024">
        <v>17.880573248410951</v>
      </c>
      <c r="AO28024">
        <v>0.40199064000000378</v>
      </c>
      <c r="AP28024">
        <v>-8.141619399999934</v>
      </c>
    </row>
    <row r="28025" spans="40:42" x14ac:dyDescent="0.3">
      <c r="AN28025">
        <v>17.881210191086119</v>
      </c>
      <c r="AO28025">
        <v>0.40094699000000378</v>
      </c>
      <c r="AP28025">
        <v>-8.1413792999999348</v>
      </c>
    </row>
    <row r="28026" spans="40:42" x14ac:dyDescent="0.3">
      <c r="AN28026">
        <v>17.88184713376128</v>
      </c>
      <c r="AO28026">
        <v>0.3993892300000037</v>
      </c>
      <c r="AP28026">
        <v>-8.1372694999999347</v>
      </c>
    </row>
    <row r="28027" spans="40:42" x14ac:dyDescent="0.3">
      <c r="AN28027">
        <v>17.88248407643643</v>
      </c>
      <c r="AO28027">
        <v>0.39811401000000368</v>
      </c>
      <c r="AP28027">
        <v>-8.1291934999999356</v>
      </c>
    </row>
    <row r="28028" spans="40:42" x14ac:dyDescent="0.3">
      <c r="AN28028">
        <v>17.883121019111599</v>
      </c>
      <c r="AO28028">
        <v>0.39677443000000368</v>
      </c>
      <c r="AP28028">
        <v>-8.1468499999999366</v>
      </c>
    </row>
    <row r="28029" spans="40:42" x14ac:dyDescent="0.3">
      <c r="AN28029">
        <v>17.88375796178676</v>
      </c>
      <c r="AO28029">
        <v>0.39555769000000368</v>
      </c>
      <c r="AP28029">
        <v>-8.145212299999935</v>
      </c>
    </row>
    <row r="28030" spans="40:42" x14ac:dyDescent="0.3">
      <c r="AN28030">
        <v>17.88439490446191</v>
      </c>
      <c r="AO28030">
        <v>0.39411508000000373</v>
      </c>
      <c r="AP28030">
        <v>-8.1445573999999361</v>
      </c>
    </row>
    <row r="28031" spans="40:42" x14ac:dyDescent="0.3">
      <c r="AN28031">
        <v>17.885031847137071</v>
      </c>
      <c r="AO28031">
        <v>0.39264842000000372</v>
      </c>
      <c r="AP28031">
        <v>-8.140159099999936</v>
      </c>
    </row>
    <row r="28032" spans="40:42" x14ac:dyDescent="0.3">
      <c r="AN28032">
        <v>17.88566878981224</v>
      </c>
      <c r="AO28032">
        <v>0.39129155000000382</v>
      </c>
      <c r="AP28032">
        <v>-8.1444771999999368</v>
      </c>
    </row>
    <row r="28033" spans="40:42" x14ac:dyDescent="0.3">
      <c r="AN28033">
        <v>17.88630573248739</v>
      </c>
      <c r="AO28033">
        <v>0.38927066000000371</v>
      </c>
      <c r="AP28033">
        <v>-8.1417954999999367</v>
      </c>
    </row>
    <row r="28034" spans="40:42" x14ac:dyDescent="0.3">
      <c r="AN28034">
        <v>17.886942675162551</v>
      </c>
      <c r="AO28034">
        <v>0.38793517000000372</v>
      </c>
      <c r="AP28034">
        <v>-8.1469062999999355</v>
      </c>
    </row>
    <row r="28035" spans="40:42" x14ac:dyDescent="0.3">
      <c r="AN28035">
        <v>17.887579617837719</v>
      </c>
      <c r="AO28035">
        <v>0.38688464000000372</v>
      </c>
      <c r="AP28035">
        <v>-8.1540719999999354</v>
      </c>
    </row>
    <row r="28036" spans="40:42" x14ac:dyDescent="0.3">
      <c r="AN28036">
        <v>17.88821656051287</v>
      </c>
      <c r="AO28036">
        <v>0.38600431000000368</v>
      </c>
      <c r="AP28036">
        <v>-8.1619186999999371</v>
      </c>
    </row>
    <row r="28037" spans="40:42" x14ac:dyDescent="0.3">
      <c r="AN28037">
        <v>17.888853503188031</v>
      </c>
      <c r="AO28037">
        <v>0.3853838300000037</v>
      </c>
      <c r="AP28037">
        <v>-8.1636370999999368</v>
      </c>
    </row>
    <row r="28038" spans="40:42" x14ac:dyDescent="0.3">
      <c r="AN28038">
        <v>17.889490445863188</v>
      </c>
      <c r="AO28038">
        <v>0.38456624000000372</v>
      </c>
      <c r="AP28038">
        <v>-8.1772532999999363</v>
      </c>
    </row>
    <row r="28039" spans="40:42" x14ac:dyDescent="0.3">
      <c r="AN28039">
        <v>17.89012738853835</v>
      </c>
      <c r="AO28039">
        <v>0.38381899000000369</v>
      </c>
      <c r="AP28039">
        <v>-8.1867395999999353</v>
      </c>
    </row>
    <row r="28040" spans="40:42" x14ac:dyDescent="0.3">
      <c r="AN28040">
        <v>17.890764331213511</v>
      </c>
      <c r="AO28040">
        <v>0.3825861100000037</v>
      </c>
      <c r="AP28040">
        <v>-8.2028283999999356</v>
      </c>
    </row>
    <row r="28041" spans="40:42" x14ac:dyDescent="0.3">
      <c r="AN28041">
        <v>17.891401273888668</v>
      </c>
      <c r="AO28041">
        <v>0.3812046400000037</v>
      </c>
      <c r="AP28041">
        <v>-8.1998444999999354</v>
      </c>
    </row>
    <row r="28042" spans="40:42" x14ac:dyDescent="0.3">
      <c r="AN28042">
        <v>17.892038216563829</v>
      </c>
      <c r="AO28042">
        <v>0.37944380000000372</v>
      </c>
      <c r="AP28042">
        <v>-8.1924876999999352</v>
      </c>
    </row>
    <row r="28043" spans="40:42" x14ac:dyDescent="0.3">
      <c r="AN28043">
        <v>17.892675159238991</v>
      </c>
      <c r="AO28043">
        <v>0.37719031000000358</v>
      </c>
      <c r="AP28043">
        <v>-8.1797153999999352</v>
      </c>
    </row>
    <row r="28044" spans="40:42" x14ac:dyDescent="0.3">
      <c r="AN28044">
        <v>17.893312101914152</v>
      </c>
      <c r="AO28044">
        <v>0.37505848000000358</v>
      </c>
      <c r="AP28044">
        <v>-8.1664314999999359</v>
      </c>
    </row>
    <row r="28045" spans="40:42" x14ac:dyDescent="0.3">
      <c r="AN28045">
        <v>17.893949044589309</v>
      </c>
      <c r="AO28045">
        <v>0.37232286000000359</v>
      </c>
      <c r="AP28045">
        <v>-8.1451753999999355</v>
      </c>
    </row>
    <row r="28046" spans="40:42" x14ac:dyDescent="0.3">
      <c r="AN28046">
        <v>17.89458598726447</v>
      </c>
      <c r="AO28046">
        <v>0.36983153000000363</v>
      </c>
      <c r="AP28046">
        <v>-8.1317648999999346</v>
      </c>
    </row>
    <row r="28047" spans="40:42" x14ac:dyDescent="0.3">
      <c r="AN28047">
        <v>17.895222929939631</v>
      </c>
      <c r="AO28047">
        <v>0.36791549000000368</v>
      </c>
      <c r="AP28047">
        <v>-8.1265381999999349</v>
      </c>
    </row>
    <row r="28048" spans="40:42" x14ac:dyDescent="0.3">
      <c r="AN28048">
        <v>17.895859872614789</v>
      </c>
      <c r="AO28048">
        <v>0.36682174000000373</v>
      </c>
      <c r="AP28048">
        <v>-8.1280241999999348</v>
      </c>
    </row>
    <row r="28049" spans="40:42" x14ac:dyDescent="0.3">
      <c r="AN28049">
        <v>17.89649681528995</v>
      </c>
      <c r="AO28049">
        <v>0.3659731300000037</v>
      </c>
      <c r="AP28049">
        <v>-8.1357910999999348</v>
      </c>
    </row>
    <row r="28050" spans="40:42" x14ac:dyDescent="0.3">
      <c r="AN28050">
        <v>17.897133757965111</v>
      </c>
      <c r="AO28050">
        <v>0.36490684000000367</v>
      </c>
      <c r="AP28050">
        <v>-8.1431563999999348</v>
      </c>
    </row>
    <row r="28051" spans="40:42" x14ac:dyDescent="0.3">
      <c r="AN28051">
        <v>17.897770700640269</v>
      </c>
      <c r="AO28051">
        <v>0.36424519000000372</v>
      </c>
      <c r="AP28051">
        <v>-8.1576690999999357</v>
      </c>
    </row>
    <row r="28052" spans="40:42" x14ac:dyDescent="0.3">
      <c r="AN28052">
        <v>17.89840764331543</v>
      </c>
      <c r="AO28052">
        <v>0.36415329000000368</v>
      </c>
      <c r="AP28052">
        <v>-8.1752983999999351</v>
      </c>
    </row>
    <row r="28053" spans="40:42" x14ac:dyDescent="0.3">
      <c r="AN28053">
        <v>17.899044585990591</v>
      </c>
      <c r="AO28053">
        <v>0.36301576000000368</v>
      </c>
      <c r="AP28053">
        <v>-8.1738242999999358</v>
      </c>
    </row>
    <row r="28054" spans="40:42" x14ac:dyDescent="0.3">
      <c r="AN28054">
        <v>17.899681528665749</v>
      </c>
      <c r="AO28054">
        <v>0.36178044000000381</v>
      </c>
      <c r="AP28054">
        <v>-8.1752496999999362</v>
      </c>
    </row>
    <row r="28055" spans="40:42" x14ac:dyDescent="0.3">
      <c r="AN28055">
        <v>17.90031847134091</v>
      </c>
      <c r="AO28055">
        <v>0.36011039000000372</v>
      </c>
      <c r="AP28055">
        <v>-8.1679023999999352</v>
      </c>
    </row>
    <row r="28056" spans="40:42" x14ac:dyDescent="0.3">
      <c r="AN28056">
        <v>17.900955414016071</v>
      </c>
      <c r="AO28056">
        <v>0.35757982000000382</v>
      </c>
      <c r="AP28056">
        <v>-8.1551565999999358</v>
      </c>
    </row>
    <row r="28057" spans="40:42" x14ac:dyDescent="0.3">
      <c r="AN28057">
        <v>17.901592356691229</v>
      </c>
      <c r="AO28057">
        <v>0.35484155000000378</v>
      </c>
      <c r="AP28057">
        <v>-8.1439434999999349</v>
      </c>
    </row>
    <row r="28058" spans="40:42" x14ac:dyDescent="0.3">
      <c r="AN28058">
        <v>17.90222929936639</v>
      </c>
      <c r="AO28058">
        <v>0.3525689900000038</v>
      </c>
      <c r="AP28058">
        <v>-8.1346992999999355</v>
      </c>
    </row>
    <row r="28059" spans="40:42" x14ac:dyDescent="0.3">
      <c r="AN28059">
        <v>17.902866242041551</v>
      </c>
      <c r="AO28059">
        <v>0.35071107000000379</v>
      </c>
      <c r="AP28059">
        <v>-8.1280217999999351</v>
      </c>
    </row>
    <row r="28060" spans="40:42" x14ac:dyDescent="0.3">
      <c r="AN28060">
        <v>17.903503184716708</v>
      </c>
      <c r="AO28060">
        <v>0.34884674000000382</v>
      </c>
      <c r="AP28060">
        <v>-8.1140033999999357</v>
      </c>
    </row>
    <row r="28061" spans="40:42" x14ac:dyDescent="0.3">
      <c r="AN28061">
        <v>17.904140127391869</v>
      </c>
      <c r="AO28061">
        <v>0.34729479000000379</v>
      </c>
      <c r="AP28061">
        <v>-8.1022900999999354</v>
      </c>
    </row>
    <row r="28062" spans="40:42" x14ac:dyDescent="0.3">
      <c r="AN28062">
        <v>17.904777070067031</v>
      </c>
      <c r="AO28062">
        <v>0.34596792000000393</v>
      </c>
      <c r="AP28062">
        <v>-8.1102398999999359</v>
      </c>
    </row>
    <row r="28063" spans="40:42" x14ac:dyDescent="0.3">
      <c r="AN28063">
        <v>17.905414012742192</v>
      </c>
      <c r="AO28063">
        <v>0.34488256000000378</v>
      </c>
      <c r="AP28063">
        <v>-8.1171720999999355</v>
      </c>
    </row>
    <row r="28064" spans="40:42" x14ac:dyDescent="0.3">
      <c r="AN28064">
        <v>17.906050955417349</v>
      </c>
      <c r="AO28064">
        <v>0.34342975000000392</v>
      </c>
      <c r="AP28064">
        <v>-8.1153054999999359</v>
      </c>
    </row>
    <row r="28065" spans="40:42" x14ac:dyDescent="0.3">
      <c r="AN28065">
        <v>17.90668789809251</v>
      </c>
      <c r="AO28065">
        <v>0.34229761000000392</v>
      </c>
      <c r="AP28065">
        <v>-8.1151754999999355</v>
      </c>
    </row>
    <row r="28066" spans="40:42" x14ac:dyDescent="0.3">
      <c r="AN28066">
        <v>17.907324840767672</v>
      </c>
      <c r="AO28066">
        <v>0.34040853000000387</v>
      </c>
      <c r="AP28066">
        <v>-8.1071073999999346</v>
      </c>
    </row>
    <row r="28067" spans="40:42" x14ac:dyDescent="0.3">
      <c r="AN28067">
        <v>17.907961783442829</v>
      </c>
      <c r="AO28067">
        <v>0.33900536000000392</v>
      </c>
      <c r="AP28067">
        <v>-8.1075353999999358</v>
      </c>
    </row>
    <row r="28068" spans="40:42" x14ac:dyDescent="0.3">
      <c r="AN28068">
        <v>17.90859872611799</v>
      </c>
      <c r="AO28068">
        <v>0.33724327000000393</v>
      </c>
      <c r="AP28068">
        <v>-8.1038137999999353</v>
      </c>
    </row>
    <row r="28069" spans="40:42" x14ac:dyDescent="0.3">
      <c r="AN28069">
        <v>17.909235668793151</v>
      </c>
      <c r="AO28069">
        <v>0.33565465000000388</v>
      </c>
      <c r="AP28069">
        <v>-8.1017359999999368</v>
      </c>
    </row>
    <row r="28070" spans="40:42" x14ac:dyDescent="0.3">
      <c r="AN28070">
        <v>17.909872611468309</v>
      </c>
      <c r="AO28070">
        <v>0.33462137000000391</v>
      </c>
      <c r="AP28070">
        <v>-8.1016831999999361</v>
      </c>
    </row>
    <row r="28071" spans="40:42" x14ac:dyDescent="0.3">
      <c r="AN28071">
        <v>17.91050955414347</v>
      </c>
      <c r="AO28071">
        <v>0.33346055000000391</v>
      </c>
      <c r="AP28071">
        <v>-8.096653999999937</v>
      </c>
    </row>
    <row r="28072" spans="40:42" x14ac:dyDescent="0.3">
      <c r="AN28072">
        <v>17.911146496818631</v>
      </c>
      <c r="AO28072">
        <v>0.33197476000000392</v>
      </c>
      <c r="AP28072">
        <v>-8.1018763999999361</v>
      </c>
    </row>
    <row r="28073" spans="40:42" x14ac:dyDescent="0.3">
      <c r="AN28073">
        <v>17.911783439493789</v>
      </c>
      <c r="AO28073">
        <v>0.33043239000000391</v>
      </c>
      <c r="AP28073">
        <v>-8.1065629999999356</v>
      </c>
    </row>
    <row r="28074" spans="40:42" x14ac:dyDescent="0.3">
      <c r="AN28074">
        <v>17.91242038216895</v>
      </c>
      <c r="AO28074">
        <v>0.32860619000000391</v>
      </c>
      <c r="AP28074">
        <v>-8.1052468999999352</v>
      </c>
    </row>
    <row r="28075" spans="40:42" x14ac:dyDescent="0.3">
      <c r="AN28075">
        <v>17.913057324844111</v>
      </c>
      <c r="AO28075">
        <v>0.32631359000000387</v>
      </c>
      <c r="AP28075">
        <v>-8.0902049999999353</v>
      </c>
    </row>
    <row r="28076" spans="40:42" x14ac:dyDescent="0.3">
      <c r="AN28076">
        <v>17.913694267519269</v>
      </c>
      <c r="AO28076">
        <v>0.32427970000000389</v>
      </c>
      <c r="AP28076">
        <v>-8.0706066999999351</v>
      </c>
    </row>
    <row r="28077" spans="40:42" x14ac:dyDescent="0.3">
      <c r="AN28077">
        <v>17.91433121019443</v>
      </c>
      <c r="AO28077">
        <v>0.32199688000000393</v>
      </c>
      <c r="AP28077">
        <v>-8.0577344999999347</v>
      </c>
    </row>
    <row r="28078" spans="40:42" x14ac:dyDescent="0.3">
      <c r="AN28078">
        <v>17.914968152869591</v>
      </c>
      <c r="AO28078">
        <v>0.31947610000000393</v>
      </c>
      <c r="AP28078">
        <v>-8.0439032999999363</v>
      </c>
    </row>
    <row r="28079" spans="40:42" x14ac:dyDescent="0.3">
      <c r="AN28079">
        <v>17.915605095544748</v>
      </c>
      <c r="AO28079">
        <v>0.31728833000000389</v>
      </c>
      <c r="AP28079">
        <v>-8.0363779999999352</v>
      </c>
    </row>
    <row r="28080" spans="40:42" x14ac:dyDescent="0.3">
      <c r="AN28080">
        <v>17.916242038219909</v>
      </c>
      <c r="AO28080">
        <v>0.31592540000000402</v>
      </c>
      <c r="AP28080">
        <v>-8.0353543999999371</v>
      </c>
    </row>
    <row r="28081" spans="40:42" x14ac:dyDescent="0.3">
      <c r="AN28081">
        <v>17.916878980895071</v>
      </c>
      <c r="AO28081">
        <v>0.31509540000000402</v>
      </c>
      <c r="AP28081">
        <v>-8.0346247999999374</v>
      </c>
    </row>
    <row r="28082" spans="40:42" x14ac:dyDescent="0.3">
      <c r="AN28082">
        <v>17.917515923570232</v>
      </c>
      <c r="AO28082">
        <v>0.31427511000000402</v>
      </c>
      <c r="AP28082">
        <v>-8.038449299999936</v>
      </c>
    </row>
    <row r="28083" spans="40:42" x14ac:dyDescent="0.3">
      <c r="AN28083">
        <v>17.918152866245389</v>
      </c>
      <c r="AO28083">
        <v>0.31360582000000398</v>
      </c>
      <c r="AP28083">
        <v>-8.0442735999999364</v>
      </c>
    </row>
    <row r="28084" spans="40:42" x14ac:dyDescent="0.3">
      <c r="AN28084">
        <v>17.91878980892055</v>
      </c>
      <c r="AO28084">
        <v>0.31284416000000398</v>
      </c>
      <c r="AP28084">
        <v>-8.0480180999999362</v>
      </c>
    </row>
    <row r="28085" spans="40:42" x14ac:dyDescent="0.3">
      <c r="AN28085">
        <v>17.919426751595712</v>
      </c>
      <c r="AO28085">
        <v>0.31186350000000401</v>
      </c>
      <c r="AP28085">
        <v>-8.0476046999999369</v>
      </c>
    </row>
    <row r="28086" spans="40:42" x14ac:dyDescent="0.3">
      <c r="AN28086">
        <v>17.920063694270869</v>
      </c>
      <c r="AO28086">
        <v>0.31005418000000401</v>
      </c>
      <c r="AP28086">
        <v>-8.0335946999999379</v>
      </c>
    </row>
    <row r="28087" spans="40:42" x14ac:dyDescent="0.3">
      <c r="AN28087">
        <v>17.92070063694603</v>
      </c>
      <c r="AO28087">
        <v>0.30821426000000401</v>
      </c>
      <c r="AP28087">
        <v>-8.0205638999999369</v>
      </c>
    </row>
    <row r="28088" spans="40:42" x14ac:dyDescent="0.3">
      <c r="AN28088">
        <v>17.921337579621181</v>
      </c>
      <c r="AO28088">
        <v>0.30618839000000397</v>
      </c>
      <c r="AP28088">
        <v>-8.0061447999999373</v>
      </c>
    </row>
    <row r="28089" spans="40:42" x14ac:dyDescent="0.3">
      <c r="AN28089">
        <v>17.921974522296349</v>
      </c>
      <c r="AO28089">
        <v>0.30315637000000401</v>
      </c>
      <c r="AP28089">
        <v>-7.9790575999999369</v>
      </c>
    </row>
    <row r="28090" spans="40:42" x14ac:dyDescent="0.3">
      <c r="AN28090">
        <v>17.92261146497151</v>
      </c>
      <c r="AO28090">
        <v>0.30068403000000399</v>
      </c>
      <c r="AP28090">
        <v>-7.9572131999999378</v>
      </c>
    </row>
    <row r="28091" spans="40:42" x14ac:dyDescent="0.3">
      <c r="AN28091">
        <v>17.92324840764666</v>
      </c>
      <c r="AO28091">
        <v>0.29841652000000402</v>
      </c>
      <c r="AP28091">
        <v>-7.9428744999999381</v>
      </c>
    </row>
    <row r="28092" spans="40:42" x14ac:dyDescent="0.3">
      <c r="AN28092">
        <v>17.923885350321829</v>
      </c>
      <c r="AO28092">
        <v>0.29688674000000398</v>
      </c>
      <c r="AP28092">
        <v>-7.9394369999999377</v>
      </c>
    </row>
    <row r="28093" spans="40:42" x14ac:dyDescent="0.3">
      <c r="AN28093">
        <v>17.92452229299699</v>
      </c>
      <c r="AO28093">
        <v>0.29588804000000402</v>
      </c>
      <c r="AP28093">
        <v>-7.9426530999999372</v>
      </c>
    </row>
    <row r="28094" spans="40:42" x14ac:dyDescent="0.3">
      <c r="AN28094">
        <v>17.92515923567214</v>
      </c>
      <c r="AO28094">
        <v>0.29501798000000401</v>
      </c>
      <c r="AP28094">
        <v>-7.9550621999999374</v>
      </c>
    </row>
    <row r="28095" spans="40:42" x14ac:dyDescent="0.3">
      <c r="AN28095">
        <v>17.925796178347301</v>
      </c>
      <c r="AO28095">
        <v>0.29458027000000397</v>
      </c>
      <c r="AP28095">
        <v>-7.9831793999999379</v>
      </c>
    </row>
    <row r="28096" spans="40:42" x14ac:dyDescent="0.3">
      <c r="AN28096">
        <v>17.92643312102247</v>
      </c>
      <c r="AO28096">
        <v>0.29394959000000398</v>
      </c>
      <c r="AP28096">
        <v>-7.9818860999999366</v>
      </c>
    </row>
    <row r="28097" spans="40:42" x14ac:dyDescent="0.3">
      <c r="AN28097">
        <v>17.92707006369762</v>
      </c>
      <c r="AO28097">
        <v>0.29293903000000399</v>
      </c>
      <c r="AP28097">
        <v>-7.9811981999999384</v>
      </c>
    </row>
    <row r="28098" spans="40:42" x14ac:dyDescent="0.3">
      <c r="AN28098">
        <v>17.927707006372781</v>
      </c>
      <c r="AO28098">
        <v>0.29142330000000399</v>
      </c>
      <c r="AP28098">
        <v>-7.9706474999999379</v>
      </c>
    </row>
    <row r="28099" spans="40:42" x14ac:dyDescent="0.3">
      <c r="AN28099">
        <v>17.928343949047939</v>
      </c>
      <c r="AO28099">
        <v>0.289217200000004</v>
      </c>
      <c r="AP28099">
        <v>-7.9606520999999368</v>
      </c>
    </row>
    <row r="28100" spans="40:42" x14ac:dyDescent="0.3">
      <c r="AN28100">
        <v>17.9289808917231</v>
      </c>
      <c r="AO28100">
        <v>0.28666389000000397</v>
      </c>
      <c r="AP28100">
        <v>-7.9467761999999356</v>
      </c>
    </row>
    <row r="28101" spans="40:42" x14ac:dyDescent="0.3">
      <c r="AN28101">
        <v>17.929617834398261</v>
      </c>
      <c r="AO28101">
        <v>0.28439882000000399</v>
      </c>
      <c r="AP28101">
        <v>-7.9263912999999366</v>
      </c>
    </row>
    <row r="28102" spans="40:42" x14ac:dyDescent="0.3">
      <c r="AN28102">
        <v>17.930254777073419</v>
      </c>
      <c r="AO28102">
        <v>0.28230973000000398</v>
      </c>
      <c r="AP28102">
        <v>-7.9034041999999367</v>
      </c>
    </row>
    <row r="28103" spans="40:42" x14ac:dyDescent="0.3">
      <c r="AN28103">
        <v>17.93089171974858</v>
      </c>
      <c r="AO28103">
        <v>0.280714140000004</v>
      </c>
      <c r="AP28103">
        <v>-7.8702001999999371</v>
      </c>
    </row>
    <row r="28104" spans="40:42" x14ac:dyDescent="0.3">
      <c r="AN28104">
        <v>17.931528662423741</v>
      </c>
      <c r="AO28104">
        <v>0.27936699000000398</v>
      </c>
      <c r="AP28104">
        <v>-7.8650942999999369</v>
      </c>
    </row>
    <row r="28105" spans="40:42" x14ac:dyDescent="0.3">
      <c r="AN28105">
        <v>17.932165605098898</v>
      </c>
      <c r="AO28105">
        <v>0.27811897000000402</v>
      </c>
      <c r="AP28105">
        <v>-7.8750103999999377</v>
      </c>
    </row>
    <row r="28106" spans="40:42" x14ac:dyDescent="0.3">
      <c r="AN28106">
        <v>17.93280254777406</v>
      </c>
      <c r="AO28106">
        <v>0.27726857000000399</v>
      </c>
      <c r="AP28106">
        <v>-7.879761899999937</v>
      </c>
    </row>
    <row r="28107" spans="40:42" x14ac:dyDescent="0.3">
      <c r="AN28107">
        <v>17.933439490449221</v>
      </c>
      <c r="AO28107">
        <v>0.27590202000000402</v>
      </c>
      <c r="AP28107">
        <v>-7.8730847999999378</v>
      </c>
    </row>
    <row r="28108" spans="40:42" x14ac:dyDescent="0.3">
      <c r="AN28108">
        <v>17.934076433124378</v>
      </c>
      <c r="AO28108">
        <v>0.27518542000000401</v>
      </c>
      <c r="AP28108">
        <v>-7.8670964999999384</v>
      </c>
    </row>
    <row r="28109" spans="40:42" x14ac:dyDescent="0.3">
      <c r="AN28109">
        <v>17.934713375799539</v>
      </c>
      <c r="AO28109">
        <v>0.27390137000000397</v>
      </c>
      <c r="AP28109">
        <v>-7.8582301999999382</v>
      </c>
    </row>
    <row r="28110" spans="40:42" x14ac:dyDescent="0.3">
      <c r="AN28110">
        <v>17.935350318474701</v>
      </c>
      <c r="AO28110">
        <v>0.27208755000000401</v>
      </c>
      <c r="AP28110">
        <v>-7.8473773999999379</v>
      </c>
    </row>
    <row r="28111" spans="40:42" x14ac:dyDescent="0.3">
      <c r="AN28111">
        <v>17.935987261149862</v>
      </c>
      <c r="AO28111">
        <v>0.27034307000000402</v>
      </c>
      <c r="AP28111">
        <v>-7.8380345999999381</v>
      </c>
    </row>
    <row r="28112" spans="40:42" x14ac:dyDescent="0.3">
      <c r="AN28112">
        <v>17.936624203825019</v>
      </c>
      <c r="AO28112">
        <v>0.26812196000000388</v>
      </c>
      <c r="AP28112">
        <v>-7.8201610999999387</v>
      </c>
    </row>
    <row r="28113" spans="40:42" x14ac:dyDescent="0.3">
      <c r="AN28113">
        <v>17.93726114650018</v>
      </c>
      <c r="AO28113">
        <v>0.26644812000000401</v>
      </c>
      <c r="AP28113">
        <v>-7.8037324999999376</v>
      </c>
    </row>
    <row r="28114" spans="40:42" x14ac:dyDescent="0.3">
      <c r="AN28114">
        <v>17.937898089175341</v>
      </c>
      <c r="AO28114">
        <v>0.26495074000000401</v>
      </c>
      <c r="AP28114">
        <v>-7.788278699999938</v>
      </c>
    </row>
    <row r="28115" spans="40:42" x14ac:dyDescent="0.3">
      <c r="AN28115">
        <v>17.938535031850499</v>
      </c>
      <c r="AO28115">
        <v>0.26318886000000402</v>
      </c>
      <c r="AP28115">
        <v>-7.7705223999999387</v>
      </c>
    </row>
    <row r="28116" spans="40:42" x14ac:dyDescent="0.3">
      <c r="AN28116">
        <v>17.93917197452566</v>
      </c>
      <c r="AO28116">
        <v>0.26158291000000389</v>
      </c>
      <c r="AP28116">
        <v>-7.7718036999999391</v>
      </c>
    </row>
    <row r="28117" spans="40:42" x14ac:dyDescent="0.3">
      <c r="AN28117">
        <v>17.939808917200821</v>
      </c>
      <c r="AO28117">
        <v>0.26010632000000389</v>
      </c>
      <c r="AP28117">
        <v>-7.7592985999999398</v>
      </c>
    </row>
    <row r="28118" spans="40:42" x14ac:dyDescent="0.3">
      <c r="AN28118">
        <v>17.940445859875979</v>
      </c>
      <c r="AO28118">
        <v>0.25873959000000402</v>
      </c>
      <c r="AP28118">
        <v>-7.7475752999999399</v>
      </c>
    </row>
    <row r="28119" spans="40:42" x14ac:dyDescent="0.3">
      <c r="AN28119">
        <v>17.94108280255114</v>
      </c>
      <c r="AO28119">
        <v>0.25696554000000399</v>
      </c>
      <c r="AP28119">
        <v>-7.7336329999999398</v>
      </c>
    </row>
    <row r="28120" spans="40:42" x14ac:dyDescent="0.3">
      <c r="AN28120">
        <v>17.941719745226301</v>
      </c>
      <c r="AO28120">
        <v>0.25526994000000403</v>
      </c>
      <c r="AP28120">
        <v>-7.71688719999994</v>
      </c>
    </row>
    <row r="28121" spans="40:42" x14ac:dyDescent="0.3">
      <c r="AN28121">
        <v>17.942356687901459</v>
      </c>
      <c r="AO28121">
        <v>0.25414568000000398</v>
      </c>
      <c r="AP28121">
        <v>-7.7104560999999396</v>
      </c>
    </row>
    <row r="28122" spans="40:42" x14ac:dyDescent="0.3">
      <c r="AN28122">
        <v>17.94299363057662</v>
      </c>
      <c r="AO28122">
        <v>0.25285379000000402</v>
      </c>
      <c r="AP28122">
        <v>-7.69907779999994</v>
      </c>
    </row>
    <row r="28123" spans="40:42" x14ac:dyDescent="0.3">
      <c r="AN28123">
        <v>17.943630573251781</v>
      </c>
      <c r="AO28123">
        <v>0.25194327000000388</v>
      </c>
      <c r="AP28123">
        <v>-7.6941415999999414</v>
      </c>
    </row>
    <row r="28124" spans="40:42" x14ac:dyDescent="0.3">
      <c r="AN28124">
        <v>17.944267515926938</v>
      </c>
      <c r="AO28124">
        <v>0.25099646000000392</v>
      </c>
      <c r="AP28124">
        <v>-7.6860399999999398</v>
      </c>
    </row>
    <row r="28125" spans="40:42" x14ac:dyDescent="0.3">
      <c r="AN28125">
        <v>17.9449044586021</v>
      </c>
      <c r="AO28125">
        <v>0.2496065900000039</v>
      </c>
      <c r="AP28125">
        <v>-7.6761594999999394</v>
      </c>
    </row>
    <row r="28126" spans="40:42" x14ac:dyDescent="0.3">
      <c r="AN28126">
        <v>17.945541401277261</v>
      </c>
      <c r="AO28126">
        <v>0.2482050400000039</v>
      </c>
      <c r="AP28126">
        <v>-7.6787025999999399</v>
      </c>
    </row>
    <row r="28127" spans="40:42" x14ac:dyDescent="0.3">
      <c r="AN28127">
        <v>17.946178343952418</v>
      </c>
      <c r="AO28127">
        <v>0.24647921000000389</v>
      </c>
      <c r="AP28127">
        <v>-7.6617689999999401</v>
      </c>
    </row>
    <row r="28128" spans="40:42" x14ac:dyDescent="0.3">
      <c r="AN28128">
        <v>17.946815286627579</v>
      </c>
      <c r="AO28128">
        <v>0.2445760000000039</v>
      </c>
      <c r="AP28128">
        <v>-7.6198470999999408</v>
      </c>
    </row>
    <row r="28129" spans="40:42" x14ac:dyDescent="0.3">
      <c r="AN28129">
        <v>17.947452229302741</v>
      </c>
      <c r="AO28129">
        <v>0.24252270000000389</v>
      </c>
      <c r="AP28129">
        <v>-7.6027348999999402</v>
      </c>
    </row>
    <row r="28130" spans="40:42" x14ac:dyDescent="0.3">
      <c r="AN28130">
        <v>17.948089171977902</v>
      </c>
      <c r="AO28130">
        <v>0.24051743000000389</v>
      </c>
      <c r="AP28130">
        <v>-7.5869688999999401</v>
      </c>
    </row>
    <row r="28131" spans="40:42" x14ac:dyDescent="0.3">
      <c r="AN28131">
        <v>17.948726114653059</v>
      </c>
      <c r="AO28131">
        <v>0.23824693200000391</v>
      </c>
      <c r="AP28131">
        <v>-7.5771256999999403</v>
      </c>
    </row>
    <row r="28132" spans="40:42" x14ac:dyDescent="0.3">
      <c r="AN28132">
        <v>17.94936305732822</v>
      </c>
      <c r="AO28132">
        <v>0.23648897200000399</v>
      </c>
      <c r="AP28132">
        <v>-7.5609875999999403</v>
      </c>
    </row>
    <row r="28133" spans="40:42" x14ac:dyDescent="0.3">
      <c r="AN28133">
        <v>17.950000000003381</v>
      </c>
      <c r="AO28133">
        <v>0.23611289200000399</v>
      </c>
      <c r="AP28133">
        <v>-7.5548749999999396</v>
      </c>
    </row>
    <row r="28134" spans="40:42" x14ac:dyDescent="0.3">
      <c r="AN28134">
        <v>17.950636942678539</v>
      </c>
      <c r="AO28134">
        <v>0.23480693200000399</v>
      </c>
      <c r="AP28134">
        <v>-7.5450044999999406</v>
      </c>
    </row>
    <row r="28135" spans="40:42" x14ac:dyDescent="0.3">
      <c r="AN28135">
        <v>17.9512738853537</v>
      </c>
      <c r="AO28135">
        <v>0.23406493200000389</v>
      </c>
      <c r="AP28135">
        <v>-7.5370202999999414</v>
      </c>
    </row>
    <row r="28136" spans="40:42" x14ac:dyDescent="0.3">
      <c r="AN28136">
        <v>17.951910828028861</v>
      </c>
      <c r="AO28136">
        <v>0.23289660200000389</v>
      </c>
      <c r="AP28136">
        <v>-7.5342742999999412</v>
      </c>
    </row>
    <row r="28137" spans="40:42" x14ac:dyDescent="0.3">
      <c r="AN28137">
        <v>17.952547770704019</v>
      </c>
      <c r="AO28137">
        <v>0.23148809200000389</v>
      </c>
      <c r="AP28137">
        <v>-7.5276848999999411</v>
      </c>
    </row>
    <row r="28138" spans="40:42" x14ac:dyDescent="0.3">
      <c r="AN28138">
        <v>17.95318471337918</v>
      </c>
      <c r="AO28138">
        <v>0.22968513200000401</v>
      </c>
      <c r="AP28138">
        <v>-7.5008208999999404</v>
      </c>
    </row>
    <row r="28139" spans="40:42" x14ac:dyDescent="0.3">
      <c r="AN28139">
        <v>17.953821656054341</v>
      </c>
      <c r="AO28139">
        <v>0.227149032000004</v>
      </c>
      <c r="AP28139">
        <v>-7.4665163999999411</v>
      </c>
    </row>
    <row r="28140" spans="40:42" x14ac:dyDescent="0.3">
      <c r="AN28140">
        <v>17.954458598729499</v>
      </c>
      <c r="AO28140">
        <v>0.22511173200000401</v>
      </c>
      <c r="AP28140">
        <v>-7.4340280999999413</v>
      </c>
    </row>
    <row r="28141" spans="40:42" x14ac:dyDescent="0.3">
      <c r="AN28141">
        <v>17.95509554140466</v>
      </c>
      <c r="AO28141">
        <v>0.222945733000004</v>
      </c>
      <c r="AP28141">
        <v>-7.4149854999999407</v>
      </c>
    </row>
    <row r="28142" spans="40:42" x14ac:dyDescent="0.3">
      <c r="AN28142">
        <v>17.955732484079821</v>
      </c>
      <c r="AO28142">
        <v>0.22104632300000401</v>
      </c>
      <c r="AP28142">
        <v>-7.3959380999999418</v>
      </c>
    </row>
    <row r="28143" spans="40:42" x14ac:dyDescent="0.3">
      <c r="AN28143">
        <v>17.956369426754978</v>
      </c>
      <c r="AO28143">
        <v>0.22018574300000399</v>
      </c>
      <c r="AP28143">
        <v>-7.3896440999999413</v>
      </c>
    </row>
    <row r="28144" spans="40:42" x14ac:dyDescent="0.3">
      <c r="AN28144">
        <v>17.95700636943014</v>
      </c>
      <c r="AO28144">
        <v>0.21931238300000391</v>
      </c>
      <c r="AP28144">
        <v>-7.3774754999999406</v>
      </c>
    </row>
    <row r="28145" spans="40:42" x14ac:dyDescent="0.3">
      <c r="AN28145">
        <v>17.957643312105301</v>
      </c>
      <c r="AO28145">
        <v>0.21898048300000389</v>
      </c>
      <c r="AP28145">
        <v>-7.3740485999999406</v>
      </c>
    </row>
    <row r="28146" spans="40:42" x14ac:dyDescent="0.3">
      <c r="AN28146">
        <v>17.958280254780458</v>
      </c>
      <c r="AO28146">
        <v>0.2186809430000039</v>
      </c>
      <c r="AP28146">
        <v>-7.3742565999999421</v>
      </c>
    </row>
    <row r="28147" spans="40:42" x14ac:dyDescent="0.3">
      <c r="AN28147">
        <v>17.958917197455619</v>
      </c>
      <c r="AO28147">
        <v>0.21846004300000399</v>
      </c>
      <c r="AP28147">
        <v>-7.3726326999999428</v>
      </c>
    </row>
    <row r="28148" spans="40:42" x14ac:dyDescent="0.3">
      <c r="AN28148">
        <v>17.959554140130781</v>
      </c>
      <c r="AO28148">
        <v>0.21681692300000399</v>
      </c>
      <c r="AP28148">
        <v>-7.3546676999999416</v>
      </c>
    </row>
    <row r="28149" spans="40:42" x14ac:dyDescent="0.3">
      <c r="AN28149">
        <v>17.960191082805931</v>
      </c>
      <c r="AO28149">
        <v>0.21500395300000399</v>
      </c>
      <c r="AP28149">
        <v>-7.3288309999999424</v>
      </c>
    </row>
    <row r="28150" spans="40:42" x14ac:dyDescent="0.3">
      <c r="AN28150">
        <v>17.960828025481099</v>
      </c>
      <c r="AO28150">
        <v>0.21308953300000399</v>
      </c>
      <c r="AP28150">
        <v>-7.311353699999942</v>
      </c>
    </row>
    <row r="28151" spans="40:42" x14ac:dyDescent="0.3">
      <c r="AN28151">
        <v>17.96146496815626</v>
      </c>
      <c r="AO28151">
        <v>0.210381442000004</v>
      </c>
      <c r="AP28151">
        <v>-7.2768286999999416</v>
      </c>
    </row>
    <row r="28152" spans="40:42" x14ac:dyDescent="0.3">
      <c r="AN28152">
        <v>17.962101910831411</v>
      </c>
      <c r="AO28152">
        <v>0.20775328100000401</v>
      </c>
      <c r="AP28152">
        <v>-7.2448889999999411</v>
      </c>
    </row>
    <row r="28153" spans="40:42" x14ac:dyDescent="0.3">
      <c r="AN28153">
        <v>17.962738853506579</v>
      </c>
      <c r="AO28153">
        <v>0.206172821000004</v>
      </c>
      <c r="AP28153">
        <v>-7.2267433999999424</v>
      </c>
    </row>
    <row r="28154" spans="40:42" x14ac:dyDescent="0.3">
      <c r="AN28154">
        <v>17.96337579618174</v>
      </c>
      <c r="AO28154">
        <v>0.205285731000004</v>
      </c>
      <c r="AP28154">
        <v>-7.2161019999999416</v>
      </c>
    </row>
    <row r="28155" spans="40:42" x14ac:dyDescent="0.3">
      <c r="AN28155">
        <v>17.964012738856891</v>
      </c>
      <c r="AO28155">
        <v>0.204827811000004</v>
      </c>
      <c r="AP28155">
        <v>-7.2153854999999423</v>
      </c>
    </row>
    <row r="28156" spans="40:42" x14ac:dyDescent="0.3">
      <c r="AN28156">
        <v>17.964649681532059</v>
      </c>
      <c r="AO28156">
        <v>0.20498729100000401</v>
      </c>
      <c r="AP28156">
        <v>-7.2174032999999413</v>
      </c>
    </row>
    <row r="28157" spans="40:42" x14ac:dyDescent="0.3">
      <c r="AN28157">
        <v>17.96528662420722</v>
      </c>
      <c r="AO28157">
        <v>0.20507056100000401</v>
      </c>
      <c r="AP28157">
        <v>-7.2172759999999414</v>
      </c>
    </row>
    <row r="28158" spans="40:42" x14ac:dyDescent="0.3">
      <c r="AN28158">
        <v>17.96592356688237</v>
      </c>
      <c r="AO28158">
        <v>0.203951091000004</v>
      </c>
      <c r="AP28158">
        <v>-7.1988420999999416</v>
      </c>
    </row>
    <row r="28159" spans="40:42" x14ac:dyDescent="0.3">
      <c r="AN28159">
        <v>17.966560509557539</v>
      </c>
      <c r="AO28159">
        <v>0.20251966100000399</v>
      </c>
      <c r="AP28159">
        <v>-7.1799573999999424</v>
      </c>
    </row>
    <row r="28160" spans="40:42" x14ac:dyDescent="0.3">
      <c r="AN28160">
        <v>17.9671974522327</v>
      </c>
      <c r="AO28160">
        <v>0.200719271000004</v>
      </c>
      <c r="AP28160">
        <v>-7.1578555999999409</v>
      </c>
    </row>
    <row r="28161" spans="40:42" x14ac:dyDescent="0.3">
      <c r="AN28161">
        <v>17.96783439490785</v>
      </c>
      <c r="AO28161">
        <v>0.198057065000004</v>
      </c>
      <c r="AP28161">
        <v>-7.1311435999999411</v>
      </c>
    </row>
    <row r="28162" spans="40:42" x14ac:dyDescent="0.3">
      <c r="AN28162">
        <v>17.968471337583011</v>
      </c>
      <c r="AO28162">
        <v>0.19575629300000399</v>
      </c>
      <c r="AP28162">
        <v>-7.0940296999999406</v>
      </c>
    </row>
    <row r="28163" spans="40:42" x14ac:dyDescent="0.3">
      <c r="AN28163">
        <v>17.969108280258169</v>
      </c>
      <c r="AO28163">
        <v>0.193736353000004</v>
      </c>
      <c r="AP28163">
        <v>-7.0630099999999398</v>
      </c>
    </row>
    <row r="28164" spans="40:42" x14ac:dyDescent="0.3">
      <c r="AN28164">
        <v>17.96974522293333</v>
      </c>
      <c r="AO28164">
        <v>0.19294106300000399</v>
      </c>
      <c r="AP28164">
        <v>-7.0502565999999396</v>
      </c>
    </row>
    <row r="28165" spans="40:42" x14ac:dyDescent="0.3">
      <c r="AN28165">
        <v>17.970382165608491</v>
      </c>
      <c r="AO28165">
        <v>0.191959193000004</v>
      </c>
      <c r="AP28165">
        <v>-7.0442679999999402</v>
      </c>
    </row>
    <row r="28166" spans="40:42" x14ac:dyDescent="0.3">
      <c r="AN28166">
        <v>17.971019108283649</v>
      </c>
      <c r="AO28166">
        <v>0.19177105300000399</v>
      </c>
      <c r="AP28166">
        <v>-7.045874999999941</v>
      </c>
    </row>
    <row r="28167" spans="40:42" x14ac:dyDescent="0.3">
      <c r="AN28167">
        <v>17.97165605095881</v>
      </c>
      <c r="AO28167">
        <v>0.19190717300000401</v>
      </c>
      <c r="AP28167">
        <v>-7.0417825999999408</v>
      </c>
    </row>
    <row r="28168" spans="40:42" x14ac:dyDescent="0.3">
      <c r="AN28168">
        <v>17.972292993633971</v>
      </c>
      <c r="AO28168">
        <v>0.19136895300000401</v>
      </c>
      <c r="AP28168">
        <v>-7.0288065999999416</v>
      </c>
    </row>
    <row r="28169" spans="40:42" x14ac:dyDescent="0.3">
      <c r="AN28169">
        <v>17.972929936309129</v>
      </c>
      <c r="AO28169">
        <v>0.19062651300000399</v>
      </c>
      <c r="AP28169">
        <v>-7.0142361999999414</v>
      </c>
    </row>
    <row r="28170" spans="40:42" x14ac:dyDescent="0.3">
      <c r="AN28170">
        <v>17.97356687898429</v>
      </c>
      <c r="AO28170">
        <v>0.18877988200000401</v>
      </c>
      <c r="AP28170">
        <v>-6.9956648999999409</v>
      </c>
    </row>
    <row r="28171" spans="40:42" x14ac:dyDescent="0.3">
      <c r="AN28171">
        <v>17.974203821659451</v>
      </c>
      <c r="AO28171">
        <v>0.186288913000004</v>
      </c>
      <c r="AP28171">
        <v>-6.9716199999999411</v>
      </c>
    </row>
    <row r="28172" spans="40:42" x14ac:dyDescent="0.3">
      <c r="AN28172">
        <v>17.974840764334608</v>
      </c>
      <c r="AO28172">
        <v>0.18416280200000401</v>
      </c>
      <c r="AP28172">
        <v>-6.9390109999999412</v>
      </c>
    </row>
    <row r="28173" spans="40:42" x14ac:dyDescent="0.3">
      <c r="AN28173">
        <v>17.97547770700977</v>
      </c>
      <c r="AO28173">
        <v>0.18225382200000401</v>
      </c>
      <c r="AP28173">
        <v>-6.8986338999999406</v>
      </c>
    </row>
    <row r="28174" spans="40:42" x14ac:dyDescent="0.3">
      <c r="AN28174">
        <v>17.976114649684931</v>
      </c>
      <c r="AO28174">
        <v>0.18105330200000391</v>
      </c>
      <c r="AP28174">
        <v>-6.8703787999999406</v>
      </c>
    </row>
    <row r="28175" spans="40:42" x14ac:dyDescent="0.3">
      <c r="AN28175">
        <v>17.976751592360088</v>
      </c>
      <c r="AO28175">
        <v>0.18060505200000401</v>
      </c>
      <c r="AP28175">
        <v>-6.8627150999999413</v>
      </c>
    </row>
    <row r="28176" spans="40:42" x14ac:dyDescent="0.3">
      <c r="AN28176">
        <v>17.977388535035249</v>
      </c>
      <c r="AO28176">
        <v>0.17978581200000401</v>
      </c>
      <c r="AP28176">
        <v>-6.8569955999999408</v>
      </c>
    </row>
    <row r="28177" spans="40:42" x14ac:dyDescent="0.3">
      <c r="AN28177">
        <v>17.97802547771041</v>
      </c>
      <c r="AO28177">
        <v>0.17968316200000389</v>
      </c>
      <c r="AP28177">
        <v>-6.8519096999999407</v>
      </c>
    </row>
    <row r="28178" spans="40:42" x14ac:dyDescent="0.3">
      <c r="AN28178">
        <v>17.978662420385572</v>
      </c>
      <c r="AO28178">
        <v>0.17948627200000389</v>
      </c>
      <c r="AP28178">
        <v>-6.8416826999999412</v>
      </c>
    </row>
    <row r="28179" spans="40:42" x14ac:dyDescent="0.3">
      <c r="AN28179">
        <v>17.979299363060729</v>
      </c>
      <c r="AO28179">
        <v>0.17917847200000389</v>
      </c>
      <c r="AP28179">
        <v>-6.8268932999999414</v>
      </c>
    </row>
    <row r="28180" spans="40:42" x14ac:dyDescent="0.3">
      <c r="AN28180">
        <v>17.97993630573589</v>
      </c>
      <c r="AO28180">
        <v>0.17776429400000399</v>
      </c>
      <c r="AP28180">
        <v>-6.8055647999999413</v>
      </c>
    </row>
    <row r="28181" spans="40:42" x14ac:dyDescent="0.3">
      <c r="AN28181">
        <v>17.980573248411051</v>
      </c>
      <c r="AO28181">
        <v>0.175686431000004</v>
      </c>
      <c r="AP28181">
        <v>-6.7824502999999412</v>
      </c>
    </row>
    <row r="28182" spans="40:42" x14ac:dyDescent="0.3">
      <c r="AN28182">
        <v>17.981210191086209</v>
      </c>
      <c r="AO28182">
        <v>0.174090150000004</v>
      </c>
      <c r="AP28182">
        <v>-6.7564785999999408</v>
      </c>
    </row>
    <row r="28183" spans="40:42" x14ac:dyDescent="0.3">
      <c r="AN28183">
        <v>17.98184713376137</v>
      </c>
      <c r="AO28183">
        <v>0.17226245000000401</v>
      </c>
      <c r="AP28183">
        <v>-6.725202999999941</v>
      </c>
    </row>
    <row r="28184" spans="40:42" x14ac:dyDescent="0.3">
      <c r="AN28184">
        <v>17.982484076436531</v>
      </c>
      <c r="AO28184">
        <v>0.17112132000000399</v>
      </c>
      <c r="AP28184">
        <v>-6.6977110999999407</v>
      </c>
    </row>
    <row r="28185" spans="40:42" x14ac:dyDescent="0.3">
      <c r="AN28185">
        <v>17.983121019111689</v>
      </c>
      <c r="AO28185">
        <v>0.16973426000000399</v>
      </c>
      <c r="AP28185">
        <v>-6.678460399999941</v>
      </c>
    </row>
    <row r="28186" spans="40:42" x14ac:dyDescent="0.3">
      <c r="AN28186">
        <v>17.98375796178685</v>
      </c>
      <c r="AO28186">
        <v>0.16896035000000401</v>
      </c>
      <c r="AP28186">
        <v>-6.6733006999999409</v>
      </c>
    </row>
    <row r="28187" spans="40:42" x14ac:dyDescent="0.3">
      <c r="AN28187">
        <v>17.984394904462011</v>
      </c>
      <c r="AO28187">
        <v>0.16833520000000399</v>
      </c>
      <c r="AP28187">
        <v>-6.6643430999999396</v>
      </c>
    </row>
    <row r="28188" spans="40:42" x14ac:dyDescent="0.3">
      <c r="AN28188">
        <v>17.985031847137169</v>
      </c>
      <c r="AO28188">
        <v>0.167506500000004</v>
      </c>
      <c r="AP28188">
        <v>-6.645480799999941</v>
      </c>
    </row>
    <row r="28189" spans="40:42" x14ac:dyDescent="0.3">
      <c r="AN28189">
        <v>17.98566878981233</v>
      </c>
      <c r="AO28189">
        <v>0.16741578000000401</v>
      </c>
      <c r="AP28189">
        <v>-6.6324699999999419</v>
      </c>
    </row>
    <row r="28190" spans="40:42" x14ac:dyDescent="0.3">
      <c r="AN28190">
        <v>17.986305732487491</v>
      </c>
      <c r="AO28190">
        <v>0.166338070000004</v>
      </c>
      <c r="AP28190">
        <v>-6.6134863999999416</v>
      </c>
    </row>
    <row r="28191" spans="40:42" x14ac:dyDescent="0.3">
      <c r="AN28191">
        <v>17.986942675162648</v>
      </c>
      <c r="AO28191">
        <v>0.16505544500000399</v>
      </c>
      <c r="AP28191">
        <v>-6.5931634999999416</v>
      </c>
    </row>
    <row r="28192" spans="40:42" x14ac:dyDescent="0.3">
      <c r="AN28192">
        <v>17.98757961783781</v>
      </c>
      <c r="AO28192">
        <v>0.163476386000004</v>
      </c>
      <c r="AP28192">
        <v>-6.5656989999999418</v>
      </c>
    </row>
    <row r="28193" spans="40:42" x14ac:dyDescent="0.3">
      <c r="AN28193">
        <v>17.988216560512971</v>
      </c>
      <c r="AO28193">
        <v>0.16185908600000401</v>
      </c>
      <c r="AP28193">
        <v>-6.5376492999999414</v>
      </c>
    </row>
    <row r="28194" spans="40:42" x14ac:dyDescent="0.3">
      <c r="AN28194">
        <v>17.988853503188128</v>
      </c>
      <c r="AO28194">
        <v>0.160793716000004</v>
      </c>
      <c r="AP28194">
        <v>-6.5044203999999413</v>
      </c>
    </row>
    <row r="28195" spans="40:42" x14ac:dyDescent="0.3">
      <c r="AN28195">
        <v>17.989490445863289</v>
      </c>
      <c r="AO28195">
        <v>0.159774836000004</v>
      </c>
      <c r="AP28195">
        <v>-6.4685343999999407</v>
      </c>
    </row>
    <row r="28196" spans="40:42" x14ac:dyDescent="0.3">
      <c r="AN28196">
        <v>17.990127388538451</v>
      </c>
      <c r="AO28196">
        <v>0.15872066600000401</v>
      </c>
      <c r="AP28196">
        <v>-6.4575493999999409</v>
      </c>
    </row>
    <row r="28197" spans="40:42" x14ac:dyDescent="0.3">
      <c r="AN28197">
        <v>17.990764331213612</v>
      </c>
      <c r="AO28197">
        <v>0.15830896600000399</v>
      </c>
      <c r="AP28197">
        <v>-6.4441104999999412</v>
      </c>
    </row>
    <row r="28198" spans="40:42" x14ac:dyDescent="0.3">
      <c r="AN28198">
        <v>17.991401273888769</v>
      </c>
      <c r="AO28198">
        <v>0.157508226000004</v>
      </c>
      <c r="AP28198">
        <v>-6.4254731999999413</v>
      </c>
    </row>
    <row r="28199" spans="40:42" x14ac:dyDescent="0.3">
      <c r="AN28199">
        <v>17.99203821656393</v>
      </c>
      <c r="AO28199">
        <v>0.15710220600000399</v>
      </c>
      <c r="AP28199">
        <v>-6.4031591999999407</v>
      </c>
    </row>
    <row r="28200" spans="40:42" x14ac:dyDescent="0.3">
      <c r="AN28200">
        <v>17.992675159239091</v>
      </c>
      <c r="AO28200">
        <v>0.15672878000000401</v>
      </c>
      <c r="AP28200">
        <v>-6.3830385999999404</v>
      </c>
    </row>
    <row r="28201" spans="40:42" x14ac:dyDescent="0.3">
      <c r="AN28201">
        <v>17.993312101914249</v>
      </c>
      <c r="AO28201">
        <v>0.155403328000004</v>
      </c>
      <c r="AP28201">
        <v>-6.3621473999999409</v>
      </c>
    </row>
    <row r="28202" spans="40:42" x14ac:dyDescent="0.3">
      <c r="AN28202">
        <v>17.99394904458941</v>
      </c>
      <c r="AO28202">
        <v>0.15377115500000399</v>
      </c>
      <c r="AP28202">
        <v>-6.3373252999999412</v>
      </c>
    </row>
    <row r="28203" spans="40:42" x14ac:dyDescent="0.3">
      <c r="AN28203">
        <v>17.994585987264571</v>
      </c>
      <c r="AO28203">
        <v>0.152150702000004</v>
      </c>
      <c r="AP28203">
        <v>-6.3116266999999411</v>
      </c>
    </row>
    <row r="28204" spans="40:42" x14ac:dyDescent="0.3">
      <c r="AN28204">
        <v>17.995222929939729</v>
      </c>
      <c r="AO28204">
        <v>0.15107621200000401</v>
      </c>
      <c r="AP28204">
        <v>-6.2822078999999418</v>
      </c>
    </row>
    <row r="28205" spans="40:42" x14ac:dyDescent="0.3">
      <c r="AN28205">
        <v>17.99585987261489</v>
      </c>
      <c r="AO28205">
        <v>0.150157642000004</v>
      </c>
      <c r="AP28205">
        <v>-6.2524028999999413</v>
      </c>
    </row>
    <row r="28206" spans="40:42" x14ac:dyDescent="0.3">
      <c r="AN28206">
        <v>17.996496815290051</v>
      </c>
      <c r="AO28206">
        <v>0.14889539200000401</v>
      </c>
      <c r="AP28206">
        <v>-6.2336959999999424</v>
      </c>
    </row>
    <row r="28207" spans="40:42" x14ac:dyDescent="0.3">
      <c r="AN28207">
        <v>17.997133757965209</v>
      </c>
      <c r="AO28207">
        <v>0.148860452000004</v>
      </c>
      <c r="AP28207">
        <v>-6.2221164999999417</v>
      </c>
    </row>
    <row r="28208" spans="40:42" x14ac:dyDescent="0.3">
      <c r="AN28208">
        <v>17.99777070064037</v>
      </c>
      <c r="AO28208">
        <v>0.14804399200000401</v>
      </c>
      <c r="AP28208">
        <v>-6.2020122999999421</v>
      </c>
    </row>
    <row r="28209" spans="40:42" x14ac:dyDescent="0.3">
      <c r="AN28209">
        <v>17.998407643315531</v>
      </c>
      <c r="AO28209">
        <v>0.14781140200000401</v>
      </c>
      <c r="AP28209">
        <v>-6.1815452999999421</v>
      </c>
    </row>
    <row r="28210" spans="40:42" x14ac:dyDescent="0.3">
      <c r="AN28210">
        <v>17.999044585990688</v>
      </c>
      <c r="AO28210">
        <v>0.14763909900000399</v>
      </c>
      <c r="AP28210">
        <v>-6.1668308999999422</v>
      </c>
    </row>
    <row r="28211" spans="40:42" x14ac:dyDescent="0.3">
      <c r="AN28211">
        <v>17.99968152866585</v>
      </c>
      <c r="AO28211">
        <v>0.14644269400000401</v>
      </c>
      <c r="AP28211">
        <v>-6.1437589999999416</v>
      </c>
    </row>
    <row r="28212" spans="40:42" x14ac:dyDescent="0.3">
      <c r="AN28212">
        <v>18.000318471341011</v>
      </c>
      <c r="AO28212">
        <v>0.14570315200000411</v>
      </c>
      <c r="AP28212">
        <v>-6.1210826999999419</v>
      </c>
    </row>
    <row r="28213" spans="40:42" x14ac:dyDescent="0.3">
      <c r="AN28213">
        <v>18.000955414016161</v>
      </c>
      <c r="AO28213">
        <v>0.14446860400000411</v>
      </c>
      <c r="AP28213">
        <v>-6.0942535999999414</v>
      </c>
    </row>
    <row r="28214" spans="40:42" x14ac:dyDescent="0.3">
      <c r="AN28214">
        <v>18.001592356691329</v>
      </c>
      <c r="AO28214">
        <v>0.14373920400000401</v>
      </c>
      <c r="AP28214">
        <v>-6.0723381999999413</v>
      </c>
    </row>
    <row r="28215" spans="40:42" x14ac:dyDescent="0.3">
      <c r="AN28215">
        <v>18.002229299366491</v>
      </c>
      <c r="AO28215">
        <v>0.14317522400000399</v>
      </c>
      <c r="AP28215">
        <v>-6.0411823999999408</v>
      </c>
    </row>
    <row r="28216" spans="40:42" x14ac:dyDescent="0.3">
      <c r="AN28216">
        <v>18.002866242041641</v>
      </c>
      <c r="AO28216">
        <v>0.14269824400000411</v>
      </c>
      <c r="AP28216">
        <v>-6.0012772999999413</v>
      </c>
    </row>
    <row r="28217" spans="40:42" x14ac:dyDescent="0.3">
      <c r="AN28217">
        <v>18.003503184716809</v>
      </c>
      <c r="AO28217">
        <v>0.14206607400000401</v>
      </c>
      <c r="AP28217">
        <v>-5.9864855999999413</v>
      </c>
    </row>
    <row r="28218" spans="40:42" x14ac:dyDescent="0.3">
      <c r="AN28218">
        <v>18.00414012739197</v>
      </c>
      <c r="AO28218">
        <v>0.14088793200000399</v>
      </c>
      <c r="AP28218">
        <v>-5.9612430999999413</v>
      </c>
    </row>
    <row r="28219" spans="40:42" x14ac:dyDescent="0.3">
      <c r="AN28219">
        <v>18.004777070067121</v>
      </c>
      <c r="AO28219">
        <v>0.14056225200000411</v>
      </c>
      <c r="AP28219">
        <v>-5.9409579999999416</v>
      </c>
    </row>
    <row r="28220" spans="40:42" x14ac:dyDescent="0.3">
      <c r="AN28220">
        <v>18.005414012742289</v>
      </c>
      <c r="AO28220">
        <v>0.13991268900000409</v>
      </c>
      <c r="AP28220">
        <v>-5.9242572999999412</v>
      </c>
    </row>
    <row r="28221" spans="40:42" x14ac:dyDescent="0.3">
      <c r="AN28221">
        <v>18.00605095541745</v>
      </c>
      <c r="AO28221">
        <v>0.13911911100000399</v>
      </c>
      <c r="AP28221">
        <v>-5.9000505999999424</v>
      </c>
    </row>
    <row r="28222" spans="40:42" x14ac:dyDescent="0.3">
      <c r="AN28222">
        <v>18.006687898092601</v>
      </c>
      <c r="AO28222">
        <v>0.13830182800000401</v>
      </c>
      <c r="AP28222">
        <v>-5.8763897999999406</v>
      </c>
    </row>
    <row r="28223" spans="40:42" x14ac:dyDescent="0.3">
      <c r="AN28223">
        <v>18.007324840767769</v>
      </c>
      <c r="AO28223">
        <v>0.137195809000004</v>
      </c>
      <c r="AP28223">
        <v>-5.8462325999999418</v>
      </c>
    </row>
    <row r="28224" spans="40:42" x14ac:dyDescent="0.3">
      <c r="AN28224">
        <v>18.007961783442919</v>
      </c>
      <c r="AO28224">
        <v>0.13609280900000401</v>
      </c>
      <c r="AP28224">
        <v>-5.8178141999999413</v>
      </c>
    </row>
    <row r="28225" spans="40:42" x14ac:dyDescent="0.3">
      <c r="AN28225">
        <v>18.00859872611808</v>
      </c>
      <c r="AO28225">
        <v>0.13525260900000399</v>
      </c>
      <c r="AP28225">
        <v>-5.7897380999999406</v>
      </c>
    </row>
    <row r="28226" spans="40:42" x14ac:dyDescent="0.3">
      <c r="AN28226">
        <v>18.009235668793249</v>
      </c>
      <c r="AO28226">
        <v>0.13438623900000399</v>
      </c>
      <c r="AP28226">
        <v>-5.7508006999999406</v>
      </c>
    </row>
    <row r="28227" spans="40:42" x14ac:dyDescent="0.3">
      <c r="AN28227">
        <v>18.009872611468399</v>
      </c>
      <c r="AO28227">
        <v>0.13350832900000401</v>
      </c>
      <c r="AP28227">
        <v>-5.7396014999999423</v>
      </c>
    </row>
    <row r="28228" spans="40:42" x14ac:dyDescent="0.3">
      <c r="AN28228">
        <v>18.01050955414356</v>
      </c>
      <c r="AO28228">
        <v>0.13258810900000401</v>
      </c>
      <c r="AP28228">
        <v>-5.7140656999999422</v>
      </c>
    </row>
    <row r="28229" spans="40:42" x14ac:dyDescent="0.3">
      <c r="AN28229">
        <v>18.011146496818721</v>
      </c>
      <c r="AO28229">
        <v>0.13225124900000401</v>
      </c>
      <c r="AP28229">
        <v>-5.6903228999999422</v>
      </c>
    </row>
    <row r="28230" spans="40:42" x14ac:dyDescent="0.3">
      <c r="AN28230">
        <v>18.011783439493879</v>
      </c>
      <c r="AO28230">
        <v>0.13176911300000399</v>
      </c>
      <c r="AP28230">
        <v>-5.6659149999999423</v>
      </c>
    </row>
    <row r="28231" spans="40:42" x14ac:dyDescent="0.3">
      <c r="AN28231">
        <v>18.01242038216904</v>
      </c>
      <c r="AO28231">
        <v>0.13143164500000401</v>
      </c>
      <c r="AP28231">
        <v>-5.6361033999999419</v>
      </c>
    </row>
    <row r="28232" spans="40:42" x14ac:dyDescent="0.3">
      <c r="AN28232">
        <v>18.013057324844201</v>
      </c>
      <c r="AO28232">
        <v>0.13149903500000401</v>
      </c>
      <c r="AP28232">
        <v>-5.6177531999999406</v>
      </c>
    </row>
    <row r="28233" spans="40:42" x14ac:dyDescent="0.3">
      <c r="AN28233">
        <v>18.013694267519359</v>
      </c>
      <c r="AO28233">
        <v>0.130509917000004</v>
      </c>
      <c r="AP28233">
        <v>-5.590381899999942</v>
      </c>
    </row>
    <row r="28234" spans="40:42" x14ac:dyDescent="0.3">
      <c r="AN28234">
        <v>18.01433121019452</v>
      </c>
      <c r="AO28234">
        <v>0.13021043700000401</v>
      </c>
      <c r="AP28234">
        <v>-5.563488999999942</v>
      </c>
    </row>
    <row r="28235" spans="40:42" x14ac:dyDescent="0.3">
      <c r="AN28235">
        <v>18.014968152869681</v>
      </c>
      <c r="AO28235">
        <v>0.12949589700000411</v>
      </c>
      <c r="AP28235">
        <v>-5.5345461999999417</v>
      </c>
    </row>
    <row r="28236" spans="40:42" x14ac:dyDescent="0.3">
      <c r="AN28236">
        <v>18.015605095544839</v>
      </c>
      <c r="AO28236">
        <v>0.12911236700000411</v>
      </c>
      <c r="AP28236">
        <v>-5.5014796999999422</v>
      </c>
    </row>
    <row r="28237" spans="40:42" x14ac:dyDescent="0.3">
      <c r="AN28237">
        <v>18.01624203822</v>
      </c>
      <c r="AO28237">
        <v>0.12813457700000411</v>
      </c>
      <c r="AP28237">
        <v>-5.481351199999942</v>
      </c>
    </row>
    <row r="28238" spans="40:42" x14ac:dyDescent="0.3">
      <c r="AN28238">
        <v>18.016878980895161</v>
      </c>
      <c r="AO28238">
        <v>0.12773686700000411</v>
      </c>
      <c r="AP28238">
        <v>-5.4579780999999423</v>
      </c>
    </row>
    <row r="28239" spans="40:42" x14ac:dyDescent="0.3">
      <c r="AN28239">
        <v>18.017515923570318</v>
      </c>
      <c r="AO28239">
        <v>0.12735612700000409</v>
      </c>
      <c r="AP28239">
        <v>-5.437577799999942</v>
      </c>
    </row>
    <row r="28240" spans="40:42" x14ac:dyDescent="0.3">
      <c r="AN28240">
        <v>18.01815286624548</v>
      </c>
      <c r="AO28240">
        <v>0.12675875200000411</v>
      </c>
      <c r="AP28240">
        <v>-5.4089621999999418</v>
      </c>
    </row>
    <row r="28241" spans="40:42" x14ac:dyDescent="0.3">
      <c r="AN28241">
        <v>18.018789808920641</v>
      </c>
      <c r="AO28241">
        <v>0.12654357500000399</v>
      </c>
      <c r="AP28241">
        <v>-5.3852623999999416</v>
      </c>
    </row>
    <row r="28242" spans="40:42" x14ac:dyDescent="0.3">
      <c r="AN28242">
        <v>18.019426751595802</v>
      </c>
      <c r="AO28242">
        <v>0.12589354900000399</v>
      </c>
      <c r="AP28242">
        <v>-5.3649524999999416</v>
      </c>
    </row>
    <row r="28243" spans="40:42" x14ac:dyDescent="0.3">
      <c r="AN28243">
        <v>18.020063694270959</v>
      </c>
      <c r="AO28243">
        <v>0.12483242300000411</v>
      </c>
      <c r="AP28243">
        <v>-5.3333581999999407</v>
      </c>
    </row>
    <row r="28244" spans="40:42" x14ac:dyDescent="0.3">
      <c r="AN28244">
        <v>18.02070063694612</v>
      </c>
      <c r="AO28244">
        <v>0.1242263630000041</v>
      </c>
      <c r="AP28244">
        <v>-5.307343699999941</v>
      </c>
    </row>
    <row r="28245" spans="40:42" x14ac:dyDescent="0.3">
      <c r="AN28245">
        <v>18.021337579621282</v>
      </c>
      <c r="AO28245">
        <v>0.1237784330000041</v>
      </c>
      <c r="AP28245">
        <v>-5.2735198999999406</v>
      </c>
    </row>
    <row r="28246" spans="40:42" x14ac:dyDescent="0.3">
      <c r="AN28246">
        <v>18.021974522296439</v>
      </c>
      <c r="AO28246">
        <v>0.1230528830000041</v>
      </c>
      <c r="AP28246">
        <v>-5.2431383999999408</v>
      </c>
    </row>
    <row r="28247" spans="40:42" x14ac:dyDescent="0.3">
      <c r="AN28247">
        <v>18.0226114649716</v>
      </c>
      <c r="AO28247">
        <v>0.1220173130000041</v>
      </c>
      <c r="AP28247">
        <v>-5.2117351999999411</v>
      </c>
    </row>
    <row r="28248" spans="40:42" x14ac:dyDescent="0.3">
      <c r="AN28248">
        <v>18.023248407646761</v>
      </c>
      <c r="AO28248">
        <v>0.12193806300000409</v>
      </c>
      <c r="AP28248">
        <v>-5.191718899999942</v>
      </c>
    </row>
    <row r="28249" spans="40:42" x14ac:dyDescent="0.3">
      <c r="AN28249">
        <v>18.023885350321919</v>
      </c>
      <c r="AO28249">
        <v>0.1213887940000041</v>
      </c>
      <c r="AP28249">
        <v>-5.1664464999999424</v>
      </c>
    </row>
    <row r="28250" spans="40:42" x14ac:dyDescent="0.3">
      <c r="AN28250">
        <v>18.02452229299708</v>
      </c>
      <c r="AO28250">
        <v>0.12138841400000409</v>
      </c>
      <c r="AP28250">
        <v>-5.1376653999999418</v>
      </c>
    </row>
    <row r="28251" spans="40:42" x14ac:dyDescent="0.3">
      <c r="AN28251">
        <v>18.025159235672241</v>
      </c>
      <c r="AO28251">
        <v>0.12189131500000409</v>
      </c>
      <c r="AP28251">
        <v>-5.1179425999999406</v>
      </c>
    </row>
    <row r="28252" spans="40:42" x14ac:dyDescent="0.3">
      <c r="AN28252">
        <v>18.025796178347399</v>
      </c>
      <c r="AO28252">
        <v>0.12144265400000399</v>
      </c>
      <c r="AP28252">
        <v>-5.0921520999999412</v>
      </c>
    </row>
    <row r="28253" spans="40:42" x14ac:dyDescent="0.3">
      <c r="AN28253">
        <v>18.02643312102256</v>
      </c>
      <c r="AO28253">
        <v>0.12110158500000411</v>
      </c>
      <c r="AP28253">
        <v>-5.0661731999999411</v>
      </c>
    </row>
    <row r="28254" spans="40:42" x14ac:dyDescent="0.3">
      <c r="AN28254">
        <v>18.027070063697721</v>
      </c>
      <c r="AO28254">
        <v>0.1203457750000041</v>
      </c>
      <c r="AP28254">
        <v>-5.0336908999999421</v>
      </c>
    </row>
    <row r="28255" spans="40:42" x14ac:dyDescent="0.3">
      <c r="AN28255">
        <v>18.027707006372879</v>
      </c>
      <c r="AO28255">
        <v>0.11974055500000411</v>
      </c>
      <c r="AP28255">
        <v>-4.9962098999999416</v>
      </c>
    </row>
    <row r="28256" spans="40:42" x14ac:dyDescent="0.3">
      <c r="AN28256">
        <v>18.02834394904804</v>
      </c>
      <c r="AO28256">
        <v>0.11927319500000411</v>
      </c>
      <c r="AP28256">
        <v>-4.9593348999999414</v>
      </c>
    </row>
    <row r="28257" spans="40:42" x14ac:dyDescent="0.3">
      <c r="AN28257">
        <v>18.028980891723201</v>
      </c>
      <c r="AO28257">
        <v>0.1185343050000041</v>
      </c>
      <c r="AP28257">
        <v>-4.9256601999999416</v>
      </c>
    </row>
    <row r="28258" spans="40:42" x14ac:dyDescent="0.3">
      <c r="AN28258">
        <v>18.029617834398358</v>
      </c>
      <c r="AO28258">
        <v>0.1184342650000041</v>
      </c>
      <c r="AP28258">
        <v>-4.9223738999999416</v>
      </c>
    </row>
    <row r="28259" spans="40:42" x14ac:dyDescent="0.3">
      <c r="AN28259">
        <v>18.03025477707352</v>
      </c>
      <c r="AO28259">
        <v>0.1180771950000041</v>
      </c>
      <c r="AP28259">
        <v>-4.8932232999999421</v>
      </c>
    </row>
    <row r="28260" spans="40:42" x14ac:dyDescent="0.3">
      <c r="AN28260">
        <v>18.030891719748681</v>
      </c>
      <c r="AO28260">
        <v>0.1179976280000041</v>
      </c>
      <c r="AP28260">
        <v>-4.8642410999999406</v>
      </c>
    </row>
    <row r="28261" spans="40:42" x14ac:dyDescent="0.3">
      <c r="AN28261">
        <v>18.031528662423838</v>
      </c>
      <c r="AO28261">
        <v>0.1182092920000041</v>
      </c>
      <c r="AP28261">
        <v>-4.835260899999942</v>
      </c>
    </row>
    <row r="28262" spans="40:42" x14ac:dyDescent="0.3">
      <c r="AN28262">
        <v>18.032165605098999</v>
      </c>
      <c r="AO28262">
        <v>0.1181929510000041</v>
      </c>
      <c r="AP28262">
        <v>-4.8077083999999424</v>
      </c>
    </row>
    <row r="28263" spans="40:42" x14ac:dyDescent="0.3">
      <c r="AN28263">
        <v>18.03280254777416</v>
      </c>
      <c r="AO28263">
        <v>0.1176290550000041</v>
      </c>
      <c r="AP28263">
        <v>-4.7796031999999427</v>
      </c>
    </row>
    <row r="28264" spans="40:42" x14ac:dyDescent="0.3">
      <c r="AN28264">
        <v>18.033439490449322</v>
      </c>
      <c r="AO28264">
        <v>0.1164384630000041</v>
      </c>
      <c r="AP28264">
        <v>-4.746156199999942</v>
      </c>
    </row>
    <row r="28265" spans="40:42" x14ac:dyDescent="0.3">
      <c r="AN28265">
        <v>18.034076433124479</v>
      </c>
      <c r="AO28265">
        <v>0.1160026130000041</v>
      </c>
      <c r="AP28265">
        <v>-4.7094014999999434</v>
      </c>
    </row>
    <row r="28266" spans="40:42" x14ac:dyDescent="0.3">
      <c r="AN28266">
        <v>18.03471337579964</v>
      </c>
      <c r="AO28266">
        <v>0.1156178530000041</v>
      </c>
      <c r="AP28266">
        <v>-4.6664844999999424</v>
      </c>
    </row>
    <row r="28267" spans="40:42" x14ac:dyDescent="0.3">
      <c r="AN28267">
        <v>18.035350318474801</v>
      </c>
      <c r="AO28267">
        <v>0.1149769730000041</v>
      </c>
      <c r="AP28267">
        <v>-4.6336490999999418</v>
      </c>
    </row>
    <row r="28268" spans="40:42" x14ac:dyDescent="0.3">
      <c r="AN28268">
        <v>18.035987261149959</v>
      </c>
      <c r="AO28268">
        <v>0.1150306130000041</v>
      </c>
      <c r="AP28268">
        <v>-4.6138832999999417</v>
      </c>
    </row>
    <row r="28269" spans="40:42" x14ac:dyDescent="0.3">
      <c r="AN28269">
        <v>18.03662420382512</v>
      </c>
      <c r="AO28269">
        <v>0.1150011930000041</v>
      </c>
      <c r="AP28269">
        <v>-4.5938915999999423</v>
      </c>
    </row>
    <row r="28270" spans="40:42" x14ac:dyDescent="0.3">
      <c r="AN28270">
        <v>18.037261146500281</v>
      </c>
      <c r="AO28270">
        <v>0.1149500000000041</v>
      </c>
      <c r="AP28270">
        <v>-4.5624117999999418</v>
      </c>
    </row>
    <row r="28271" spans="40:42" x14ac:dyDescent="0.3">
      <c r="AN28271">
        <v>18.037898089175439</v>
      </c>
      <c r="AO28271">
        <v>0.1155921490000041</v>
      </c>
      <c r="AP28271">
        <v>-4.5332406999999417</v>
      </c>
    </row>
    <row r="28272" spans="40:42" x14ac:dyDescent="0.3">
      <c r="AN28272">
        <v>18.0385350318506</v>
      </c>
      <c r="AO28272">
        <v>0.1155770630000041</v>
      </c>
      <c r="AP28272">
        <v>-4.5056449999999417</v>
      </c>
    </row>
    <row r="28273" spans="40:42" x14ac:dyDescent="0.3">
      <c r="AN28273">
        <v>18.039171974525761</v>
      </c>
      <c r="AO28273">
        <v>0.1150699430000041</v>
      </c>
      <c r="AP28273">
        <v>-4.4736081999999424</v>
      </c>
    </row>
    <row r="28274" spans="40:42" x14ac:dyDescent="0.3">
      <c r="AN28274">
        <v>18.039808917200919</v>
      </c>
      <c r="AO28274">
        <v>0.1146844030000041</v>
      </c>
      <c r="AP28274">
        <v>-4.4445882999999418</v>
      </c>
    </row>
    <row r="28275" spans="40:42" x14ac:dyDescent="0.3">
      <c r="AN28275">
        <v>18.04044585987608</v>
      </c>
      <c r="AO28275">
        <v>0.11390269700000411</v>
      </c>
      <c r="AP28275">
        <v>-4.4043335999999416</v>
      </c>
    </row>
    <row r="28276" spans="40:42" x14ac:dyDescent="0.3">
      <c r="AN28276">
        <v>18.041082802551241</v>
      </c>
      <c r="AO28276">
        <v>0.1134666670000041</v>
      </c>
      <c r="AP28276">
        <v>-4.3658266999999418</v>
      </c>
    </row>
    <row r="28277" spans="40:42" x14ac:dyDescent="0.3">
      <c r="AN28277">
        <v>18.041719745226391</v>
      </c>
      <c r="AO28277">
        <v>0.1126278970000041</v>
      </c>
      <c r="AP28277">
        <v>-4.3246516999999418</v>
      </c>
    </row>
    <row r="28278" spans="40:42" x14ac:dyDescent="0.3">
      <c r="AN28278">
        <v>18.04235668790156</v>
      </c>
      <c r="AO28278">
        <v>0.11277776700000409</v>
      </c>
      <c r="AP28278">
        <v>-4.2952885999999424</v>
      </c>
    </row>
    <row r="28279" spans="40:42" x14ac:dyDescent="0.3">
      <c r="AN28279">
        <v>18.042993630576721</v>
      </c>
      <c r="AO28279">
        <v>0.1127991070000041</v>
      </c>
      <c r="AP28279">
        <v>-4.274759699999942</v>
      </c>
    </row>
    <row r="28280" spans="40:42" x14ac:dyDescent="0.3">
      <c r="AN28280">
        <v>18.043630573251871</v>
      </c>
      <c r="AO28280">
        <v>0.1134268050000041</v>
      </c>
      <c r="AP28280">
        <v>-4.2499239999999423</v>
      </c>
    </row>
    <row r="28281" spans="40:42" x14ac:dyDescent="0.3">
      <c r="AN28281">
        <v>18.044267515927039</v>
      </c>
      <c r="AO28281">
        <v>0.11400454800000411</v>
      </c>
      <c r="AP28281">
        <v>-4.219236399999942</v>
      </c>
    </row>
    <row r="28282" spans="40:42" x14ac:dyDescent="0.3">
      <c r="AN28282">
        <v>18.0449044586022</v>
      </c>
      <c r="AO28282">
        <v>0.1144384390000041</v>
      </c>
      <c r="AP28282">
        <v>-4.1901718999999424</v>
      </c>
    </row>
    <row r="28283" spans="40:42" x14ac:dyDescent="0.3">
      <c r="AN28283">
        <v>18.045541401277351</v>
      </c>
      <c r="AO28283">
        <v>0.11427564000000411</v>
      </c>
      <c r="AP28283">
        <v>-4.1625931999999422</v>
      </c>
    </row>
    <row r="28284" spans="40:42" x14ac:dyDescent="0.3">
      <c r="AN28284">
        <v>18.046178343952519</v>
      </c>
      <c r="AO28284">
        <v>0.1134809570000041</v>
      </c>
      <c r="AP28284">
        <v>-4.1269957999999427</v>
      </c>
    </row>
    <row r="28285" spans="40:42" x14ac:dyDescent="0.3">
      <c r="AN28285">
        <v>18.04681528662768</v>
      </c>
      <c r="AO28285">
        <v>0.1132258270000041</v>
      </c>
      <c r="AP28285">
        <v>-4.0908469999999424</v>
      </c>
    </row>
    <row r="28286" spans="40:42" x14ac:dyDescent="0.3">
      <c r="AN28286">
        <v>18.047452229302831</v>
      </c>
      <c r="AO28286">
        <v>0.1125908570000041</v>
      </c>
      <c r="AP28286">
        <v>-4.0456406999999421</v>
      </c>
    </row>
    <row r="28287" spans="40:42" x14ac:dyDescent="0.3">
      <c r="AN28287">
        <v>18.048089171977999</v>
      </c>
      <c r="AO28287">
        <v>0.11201529700000409</v>
      </c>
      <c r="AP28287">
        <v>-4.0083082999999418</v>
      </c>
    </row>
    <row r="28288" spans="40:42" x14ac:dyDescent="0.3">
      <c r="AN28288">
        <v>18.048726114653149</v>
      </c>
      <c r="AO28288">
        <v>0.11189593700000409</v>
      </c>
      <c r="AP28288">
        <v>-3.9753856999999422</v>
      </c>
    </row>
    <row r="28289" spans="40:42" x14ac:dyDescent="0.3">
      <c r="AN28289">
        <v>18.049363057328311</v>
      </c>
      <c r="AO28289">
        <v>0.1121574970000041</v>
      </c>
      <c r="AP28289">
        <v>-3.9460309999999419</v>
      </c>
    </row>
    <row r="28290" spans="40:42" x14ac:dyDescent="0.3">
      <c r="AN28290">
        <v>18.050000000003479</v>
      </c>
      <c r="AO28290">
        <v>0.1126789670000041</v>
      </c>
      <c r="AP28290">
        <v>-3.922455299999942</v>
      </c>
    </row>
    <row r="28291" spans="40:42" x14ac:dyDescent="0.3">
      <c r="AN28291">
        <v>18.050636942678629</v>
      </c>
      <c r="AO28291">
        <v>0.1137580420000041</v>
      </c>
      <c r="AP28291">
        <v>-3.8979538999999419</v>
      </c>
    </row>
    <row r="28292" spans="40:42" x14ac:dyDescent="0.3">
      <c r="AN28292">
        <v>18.05127388535379</v>
      </c>
      <c r="AO28292">
        <v>0.1142407510000041</v>
      </c>
      <c r="AP28292">
        <v>-3.8680878999999422</v>
      </c>
    </row>
    <row r="28293" spans="40:42" x14ac:dyDescent="0.3">
      <c r="AN28293">
        <v>18.051910828028959</v>
      </c>
      <c r="AO28293">
        <v>0.11451572100000409</v>
      </c>
      <c r="AP28293">
        <v>-3.834691099999942</v>
      </c>
    </row>
    <row r="28294" spans="40:42" x14ac:dyDescent="0.3">
      <c r="AN28294">
        <v>18.052547770704109</v>
      </c>
      <c r="AO28294">
        <v>0.1140167410000041</v>
      </c>
      <c r="AP28294">
        <v>-3.7965350999999421</v>
      </c>
    </row>
    <row r="28295" spans="40:42" x14ac:dyDescent="0.3">
      <c r="AN28295">
        <v>18.05318471337927</v>
      </c>
      <c r="AO28295">
        <v>0.1133445210000041</v>
      </c>
      <c r="AP28295">
        <v>-3.7480172999999422</v>
      </c>
    </row>
    <row r="28296" spans="40:42" x14ac:dyDescent="0.3">
      <c r="AN28296">
        <v>18.053821656054431</v>
      </c>
      <c r="AO28296">
        <v>0.1128124360000041</v>
      </c>
      <c r="AP28296">
        <v>-3.701155399999942</v>
      </c>
    </row>
    <row r="28297" spans="40:42" x14ac:dyDescent="0.3">
      <c r="AN28297">
        <v>18.054458598729589</v>
      </c>
      <c r="AO28297">
        <v>0.1122334060000041</v>
      </c>
      <c r="AP28297">
        <v>-3.6617951999999421</v>
      </c>
    </row>
    <row r="28298" spans="40:42" x14ac:dyDescent="0.3">
      <c r="AN28298">
        <v>18.05509554140475</v>
      </c>
      <c r="AO28298">
        <v>0.11252961600000411</v>
      </c>
      <c r="AP28298">
        <v>-3.6307278999999411</v>
      </c>
    </row>
    <row r="28299" spans="40:42" x14ac:dyDescent="0.3">
      <c r="AN28299">
        <v>18.055732484079911</v>
      </c>
      <c r="AO28299">
        <v>0.11285412600000411</v>
      </c>
      <c r="AP28299">
        <v>-3.596102599999941</v>
      </c>
    </row>
    <row r="28300" spans="40:42" x14ac:dyDescent="0.3">
      <c r="AN28300">
        <v>18.056369426755069</v>
      </c>
      <c r="AO28300">
        <v>0.1133451020000041</v>
      </c>
      <c r="AP28300">
        <v>-3.5672683999999411</v>
      </c>
    </row>
    <row r="28301" spans="40:42" x14ac:dyDescent="0.3">
      <c r="AN28301">
        <v>18.05700636943023</v>
      </c>
      <c r="AO28301">
        <v>0.1146459540000041</v>
      </c>
      <c r="AP28301">
        <v>-3.5408252999999408</v>
      </c>
    </row>
    <row r="28302" spans="40:42" x14ac:dyDescent="0.3">
      <c r="AN28302">
        <v>18.057643312105391</v>
      </c>
      <c r="AO28302">
        <v>0.11540232700000411</v>
      </c>
      <c r="AP28302">
        <v>-3.5184303999999411</v>
      </c>
    </row>
    <row r="28303" spans="40:42" x14ac:dyDescent="0.3">
      <c r="AN28303">
        <v>18.058280254780549</v>
      </c>
      <c r="AO28303">
        <v>0.1156466800000041</v>
      </c>
      <c r="AP28303">
        <v>-3.4848811999999412</v>
      </c>
    </row>
    <row r="28304" spans="40:42" x14ac:dyDescent="0.3">
      <c r="AN28304">
        <v>18.05891719745571</v>
      </c>
      <c r="AO28304">
        <v>0.1154879500000041</v>
      </c>
      <c r="AP28304">
        <v>-3.446415699999942</v>
      </c>
    </row>
    <row r="28305" spans="40:42" x14ac:dyDescent="0.3">
      <c r="AN28305">
        <v>18.059554140130871</v>
      </c>
      <c r="AO28305">
        <v>0.1148874900000041</v>
      </c>
      <c r="AP28305">
        <v>-3.3990022999999421</v>
      </c>
    </row>
    <row r="28306" spans="40:42" x14ac:dyDescent="0.3">
      <c r="AN28306">
        <v>18.060191082806028</v>
      </c>
      <c r="AO28306">
        <v>0.1145654100000041</v>
      </c>
      <c r="AP28306">
        <v>-3.3495818999999409</v>
      </c>
    </row>
    <row r="28307" spans="40:42" x14ac:dyDescent="0.3">
      <c r="AN28307">
        <v>18.060828025481189</v>
      </c>
      <c r="AO28307">
        <v>0.1137271300000041</v>
      </c>
      <c r="AP28307">
        <v>-3.307350499999941</v>
      </c>
    </row>
    <row r="28308" spans="40:42" x14ac:dyDescent="0.3">
      <c r="AN28308">
        <v>18.061464968156351</v>
      </c>
      <c r="AO28308">
        <v>0.11360771000000409</v>
      </c>
      <c r="AP28308">
        <v>-3.2715706999999412</v>
      </c>
    </row>
    <row r="28309" spans="40:42" x14ac:dyDescent="0.3">
      <c r="AN28309">
        <v>18.062101910831512</v>
      </c>
      <c r="AO28309">
        <v>0.1135622000000041</v>
      </c>
      <c r="AP28309">
        <v>-3.2373260999999411</v>
      </c>
    </row>
    <row r="28310" spans="40:42" x14ac:dyDescent="0.3">
      <c r="AN28310">
        <v>18.062738853506669</v>
      </c>
      <c r="AO28310">
        <v>0.1142048630000041</v>
      </c>
      <c r="AP28310">
        <v>-3.201252099999941</v>
      </c>
    </row>
    <row r="28311" spans="40:42" x14ac:dyDescent="0.3">
      <c r="AN28311">
        <v>18.06337579618183</v>
      </c>
      <c r="AO28311">
        <v>0.11553162800000411</v>
      </c>
      <c r="AP28311">
        <v>-3.1700569999999408</v>
      </c>
    </row>
    <row r="28312" spans="40:42" x14ac:dyDescent="0.3">
      <c r="AN28312">
        <v>18.064012738856992</v>
      </c>
      <c r="AO28312">
        <v>0.1165646800000041</v>
      </c>
      <c r="AP28312">
        <v>-3.141355699999941</v>
      </c>
    </row>
    <row r="28313" spans="40:42" x14ac:dyDescent="0.3">
      <c r="AN28313">
        <v>18.064649681532149</v>
      </c>
      <c r="AO28313">
        <v>0.1169405380000041</v>
      </c>
      <c r="AP28313">
        <v>-3.117552699999941</v>
      </c>
    </row>
    <row r="28314" spans="40:42" x14ac:dyDescent="0.3">
      <c r="AN28314">
        <v>18.06528662420731</v>
      </c>
      <c r="AO28314">
        <v>0.1170594480000041</v>
      </c>
      <c r="AP28314">
        <v>-3.081232399999942</v>
      </c>
    </row>
    <row r="28315" spans="40:42" x14ac:dyDescent="0.3">
      <c r="AN28315">
        <v>18.065923566882471</v>
      </c>
      <c r="AO28315">
        <v>0.11674239800000411</v>
      </c>
      <c r="AP28315">
        <v>-3.041807249999942</v>
      </c>
    </row>
    <row r="28316" spans="40:42" x14ac:dyDescent="0.3">
      <c r="AN28316">
        <v>18.066560509557629</v>
      </c>
      <c r="AO28316">
        <v>0.1164705180000041</v>
      </c>
      <c r="AP28316">
        <v>-2.993269099999941</v>
      </c>
    </row>
    <row r="28317" spans="40:42" x14ac:dyDescent="0.3">
      <c r="AN28317">
        <v>18.06719745223279</v>
      </c>
      <c r="AO28317">
        <v>0.11645864800000411</v>
      </c>
      <c r="AP28317">
        <v>-2.946917649999941</v>
      </c>
    </row>
    <row r="28318" spans="40:42" x14ac:dyDescent="0.3">
      <c r="AN28318">
        <v>18.067834394907951</v>
      </c>
      <c r="AO28318">
        <v>0.11656221000000409</v>
      </c>
      <c r="AP28318">
        <v>-2.9096729599999409</v>
      </c>
    </row>
    <row r="28319" spans="40:42" x14ac:dyDescent="0.3">
      <c r="AN28319">
        <v>18.068471337583109</v>
      </c>
      <c r="AO28319">
        <v>0.1166234100000041</v>
      </c>
      <c r="AP28319">
        <v>-2.876437079999941</v>
      </c>
    </row>
    <row r="28320" spans="40:42" x14ac:dyDescent="0.3">
      <c r="AN28320">
        <v>18.06910828025827</v>
      </c>
      <c r="AO28320">
        <v>0.1171888630000041</v>
      </c>
      <c r="AP28320">
        <v>-2.839717249999941</v>
      </c>
    </row>
    <row r="28321" spans="40:42" x14ac:dyDescent="0.3">
      <c r="AN28321">
        <v>18.069745222933431</v>
      </c>
      <c r="AO28321">
        <v>0.1182027810000041</v>
      </c>
      <c r="AP28321">
        <v>-2.8059553999999411</v>
      </c>
    </row>
    <row r="28322" spans="40:42" x14ac:dyDescent="0.3">
      <c r="AN28322">
        <v>18.070382165608589</v>
      </c>
      <c r="AO28322">
        <v>0.1192317340000041</v>
      </c>
      <c r="AP28322">
        <v>-2.771556409999941</v>
      </c>
    </row>
    <row r="28323" spans="40:42" x14ac:dyDescent="0.3">
      <c r="AN28323">
        <v>18.07101910828375</v>
      </c>
      <c r="AO28323">
        <v>0.1201768430000041</v>
      </c>
      <c r="AP28323">
        <v>-2.7353349399999409</v>
      </c>
    </row>
    <row r="28324" spans="40:42" x14ac:dyDescent="0.3">
      <c r="AN28324">
        <v>18.071656050958911</v>
      </c>
      <c r="AO28324">
        <v>0.1206058630000041</v>
      </c>
      <c r="AP28324">
        <v>-2.7041685399999409</v>
      </c>
    </row>
    <row r="28325" spans="40:42" x14ac:dyDescent="0.3">
      <c r="AN28325">
        <v>18.072292993634068</v>
      </c>
      <c r="AO28325">
        <v>0.1207388330000041</v>
      </c>
      <c r="AP28325">
        <v>-2.6763477399999411</v>
      </c>
    </row>
    <row r="28326" spans="40:42" x14ac:dyDescent="0.3">
      <c r="AN28326">
        <v>18.07292993630923</v>
      </c>
      <c r="AO28326">
        <v>0.1212116430000041</v>
      </c>
      <c r="AP28326">
        <v>-2.6347460399999409</v>
      </c>
    </row>
    <row r="28327" spans="40:42" x14ac:dyDescent="0.3">
      <c r="AN28327">
        <v>18.073566878984391</v>
      </c>
      <c r="AO28327">
        <v>0.12160672300000409</v>
      </c>
      <c r="AP28327">
        <v>-2.5803774599999412</v>
      </c>
    </row>
    <row r="28328" spans="40:42" x14ac:dyDescent="0.3">
      <c r="AN28328">
        <v>18.074203821659552</v>
      </c>
      <c r="AO28328">
        <v>0.1222434230000041</v>
      </c>
      <c r="AP28328">
        <v>-2.543626749999941</v>
      </c>
    </row>
    <row r="28329" spans="40:42" x14ac:dyDescent="0.3">
      <c r="AN28329">
        <v>18.074840764334709</v>
      </c>
      <c r="AO28329">
        <v>0.1225298630000041</v>
      </c>
      <c r="AP28329">
        <v>-2.5083883099999409</v>
      </c>
    </row>
    <row r="28330" spans="40:42" x14ac:dyDescent="0.3">
      <c r="AN28330">
        <v>18.07547770700987</v>
      </c>
      <c r="AO28330">
        <v>0.12292672900000411</v>
      </c>
      <c r="AP28330">
        <v>-2.4708252299999409</v>
      </c>
    </row>
    <row r="28331" spans="40:42" x14ac:dyDescent="0.3">
      <c r="AN28331">
        <v>18.076114649685032</v>
      </c>
      <c r="AO28331">
        <v>0.1237340950000041</v>
      </c>
      <c r="AP28331">
        <v>-2.4408113799999409</v>
      </c>
    </row>
    <row r="28332" spans="40:42" x14ac:dyDescent="0.3">
      <c r="AN28332">
        <v>18.076751592360189</v>
      </c>
      <c r="AO28332">
        <v>0.1238363150000041</v>
      </c>
      <c r="AP28332">
        <v>-2.399880509999941</v>
      </c>
    </row>
    <row r="28333" spans="40:42" x14ac:dyDescent="0.3">
      <c r="AN28333">
        <v>18.07738853503535</v>
      </c>
      <c r="AO28333">
        <v>0.12450551300000411</v>
      </c>
      <c r="AP28333">
        <v>-2.3609608099999408</v>
      </c>
    </row>
    <row r="28334" spans="40:42" x14ac:dyDescent="0.3">
      <c r="AN28334">
        <v>18.078025477710511</v>
      </c>
      <c r="AO28334">
        <v>0.1252549230000041</v>
      </c>
      <c r="AP28334">
        <v>-2.3253884299999412</v>
      </c>
    </row>
    <row r="28335" spans="40:42" x14ac:dyDescent="0.3">
      <c r="AN28335">
        <v>18.078662420385669</v>
      </c>
      <c r="AO28335">
        <v>0.12589783300000409</v>
      </c>
      <c r="AP28335">
        <v>-2.2880048999999421</v>
      </c>
    </row>
    <row r="28336" spans="40:42" x14ac:dyDescent="0.3">
      <c r="AN28336">
        <v>18.07929936306083</v>
      </c>
      <c r="AO28336">
        <v>0.1261828330000041</v>
      </c>
      <c r="AP28336">
        <v>-2.2441480399999421</v>
      </c>
    </row>
    <row r="28337" spans="40:42" x14ac:dyDescent="0.3">
      <c r="AN28337">
        <v>18.079936305735991</v>
      </c>
      <c r="AO28337">
        <v>0.12677460300000409</v>
      </c>
      <c r="AP28337">
        <v>-2.201656329999941</v>
      </c>
    </row>
    <row r="28338" spans="40:42" x14ac:dyDescent="0.3">
      <c r="AN28338">
        <v>18.080573248411149</v>
      </c>
      <c r="AO28338">
        <v>0.12749892300000409</v>
      </c>
      <c r="AP28338">
        <v>-2.168923849999941</v>
      </c>
    </row>
    <row r="28339" spans="40:42" x14ac:dyDescent="0.3">
      <c r="AN28339">
        <v>18.08121019108631</v>
      </c>
      <c r="AO28339">
        <v>0.12807578300000411</v>
      </c>
      <c r="AP28339">
        <v>-2.1301643499999421</v>
      </c>
    </row>
    <row r="28340" spans="40:42" x14ac:dyDescent="0.3">
      <c r="AN28340">
        <v>18.081847133761471</v>
      </c>
      <c r="AO28340">
        <v>0.1290853880000041</v>
      </c>
      <c r="AP28340">
        <v>-2.0963888661999421</v>
      </c>
    </row>
    <row r="28341" spans="40:42" x14ac:dyDescent="0.3">
      <c r="AN28341">
        <v>18.082484076436629</v>
      </c>
      <c r="AO28341">
        <v>0.1298152040000041</v>
      </c>
      <c r="AP28341">
        <v>-2.0581773661999421</v>
      </c>
    </row>
    <row r="28342" spans="40:42" x14ac:dyDescent="0.3">
      <c r="AN28342">
        <v>18.08312101911179</v>
      </c>
      <c r="AO28342">
        <v>0.13106888000000411</v>
      </c>
      <c r="AP28342">
        <v>-2.0216104631999419</v>
      </c>
    </row>
    <row r="28343" spans="40:42" x14ac:dyDescent="0.3">
      <c r="AN28343">
        <v>18.083757961786951</v>
      </c>
      <c r="AO28343">
        <v>0.13182678600000411</v>
      </c>
      <c r="AP28343">
        <v>-1.9857945181999419</v>
      </c>
    </row>
    <row r="28344" spans="40:42" x14ac:dyDescent="0.3">
      <c r="AN28344">
        <v>18.084394904462101</v>
      </c>
      <c r="AO28344">
        <v>0.13224209600000411</v>
      </c>
      <c r="AP28344">
        <v>-1.947719045199942</v>
      </c>
    </row>
    <row r="28345" spans="40:42" x14ac:dyDescent="0.3">
      <c r="AN28345">
        <v>18.08503184713727</v>
      </c>
      <c r="AO28345">
        <v>0.13255188600000409</v>
      </c>
      <c r="AP28345">
        <v>-1.911152271199942</v>
      </c>
    </row>
    <row r="28346" spans="40:42" x14ac:dyDescent="0.3">
      <c r="AN28346">
        <v>18.085668789812431</v>
      </c>
      <c r="AO28346">
        <v>0.13303011600000411</v>
      </c>
      <c r="AP28346">
        <v>-1.8708689811999411</v>
      </c>
    </row>
    <row r="28347" spans="40:42" x14ac:dyDescent="0.3">
      <c r="AN28347">
        <v>18.086305732487581</v>
      </c>
      <c r="AO28347">
        <v>0.13374862600000409</v>
      </c>
      <c r="AP28347">
        <v>-1.826663011199942</v>
      </c>
    </row>
    <row r="28348" spans="40:42" x14ac:dyDescent="0.3">
      <c r="AN28348">
        <v>18.086942675162749</v>
      </c>
      <c r="AO28348">
        <v>0.13423646600000411</v>
      </c>
      <c r="AP28348">
        <v>-1.781733521199941</v>
      </c>
    </row>
    <row r="28349" spans="40:42" x14ac:dyDescent="0.3">
      <c r="AN28349">
        <v>18.0875796178379</v>
      </c>
      <c r="AO28349">
        <v>0.13518714500000409</v>
      </c>
      <c r="AP28349">
        <v>-1.7512786611999409</v>
      </c>
    </row>
    <row r="28350" spans="40:42" x14ac:dyDescent="0.3">
      <c r="AN28350">
        <v>18.088216560513061</v>
      </c>
      <c r="AO28350">
        <v>0.13596181500000409</v>
      </c>
      <c r="AP28350">
        <v>-1.725075561199942</v>
      </c>
    </row>
    <row r="28351" spans="40:42" x14ac:dyDescent="0.3">
      <c r="AN28351">
        <v>18.088853503188229</v>
      </c>
      <c r="AO28351">
        <v>0.13690494500000411</v>
      </c>
      <c r="AP28351">
        <v>-1.687633651199941</v>
      </c>
    </row>
    <row r="28352" spans="40:42" x14ac:dyDescent="0.3">
      <c r="AN28352">
        <v>18.08949044586338</v>
      </c>
      <c r="AO28352">
        <v>0.13817650700000411</v>
      </c>
      <c r="AP28352">
        <v>-1.651425101199941</v>
      </c>
    </row>
    <row r="28353" spans="40:42" x14ac:dyDescent="0.3">
      <c r="AN28353">
        <v>18.090127388538541</v>
      </c>
      <c r="AO28353">
        <v>0.13932714600000409</v>
      </c>
      <c r="AP28353">
        <v>-1.613295581199941</v>
      </c>
    </row>
    <row r="28354" spans="40:42" x14ac:dyDescent="0.3">
      <c r="AN28354">
        <v>18.090764331213709</v>
      </c>
      <c r="AO28354">
        <v>0.14004947600000409</v>
      </c>
      <c r="AP28354">
        <v>-1.575054551199941</v>
      </c>
    </row>
    <row r="28355" spans="40:42" x14ac:dyDescent="0.3">
      <c r="AN28355">
        <v>18.091401273888859</v>
      </c>
      <c r="AO28355">
        <v>0.14073655600000409</v>
      </c>
      <c r="AP28355">
        <v>-1.5375559411999411</v>
      </c>
    </row>
    <row r="28356" spans="40:42" x14ac:dyDescent="0.3">
      <c r="AN28356">
        <v>18.092038216564021</v>
      </c>
      <c r="AO28356">
        <v>0.14084962600000411</v>
      </c>
      <c r="AP28356">
        <v>-1.5007004411999409</v>
      </c>
    </row>
    <row r="28357" spans="40:42" x14ac:dyDescent="0.3">
      <c r="AN28357">
        <v>18.092675159239189</v>
      </c>
      <c r="AO28357">
        <v>0.14146369600000411</v>
      </c>
      <c r="AP28357">
        <v>-1.4594316611999409</v>
      </c>
    </row>
    <row r="28358" spans="40:42" x14ac:dyDescent="0.3">
      <c r="AN28358">
        <v>18.093312101914339</v>
      </c>
      <c r="AO28358">
        <v>0.1421232160000041</v>
      </c>
      <c r="AP28358">
        <v>-1.401009941199941</v>
      </c>
    </row>
    <row r="28359" spans="40:42" x14ac:dyDescent="0.3">
      <c r="AN28359">
        <v>18.0939490445895</v>
      </c>
      <c r="AO28359">
        <v>0.1430727160000041</v>
      </c>
      <c r="AP28359">
        <v>-1.3672500011999409</v>
      </c>
    </row>
    <row r="28360" spans="40:42" x14ac:dyDescent="0.3">
      <c r="AN28360">
        <v>18.094585987264669</v>
      </c>
      <c r="AO28360">
        <v>0.14430318300000411</v>
      </c>
      <c r="AP28360">
        <v>-1.3320739511999411</v>
      </c>
    </row>
    <row r="28361" spans="40:42" x14ac:dyDescent="0.3">
      <c r="AN28361">
        <v>18.095222929939819</v>
      </c>
      <c r="AO28361">
        <v>0.14589477500000411</v>
      </c>
      <c r="AP28361">
        <v>-1.2988092611999409</v>
      </c>
    </row>
    <row r="28362" spans="40:42" x14ac:dyDescent="0.3">
      <c r="AN28362">
        <v>18.09585987261498</v>
      </c>
      <c r="AO28362">
        <v>0.1474375680000041</v>
      </c>
      <c r="AP28362">
        <v>-1.266296381199941</v>
      </c>
    </row>
    <row r="28363" spans="40:42" x14ac:dyDescent="0.3">
      <c r="AN28363">
        <v>18.096496815290141</v>
      </c>
      <c r="AO28363">
        <v>0.14891999400000411</v>
      </c>
      <c r="AP28363">
        <v>-1.2356758461999411</v>
      </c>
    </row>
    <row r="28364" spans="40:42" x14ac:dyDescent="0.3">
      <c r="AN28364">
        <v>18.097133757965299</v>
      </c>
      <c r="AO28364">
        <v>0.15044367600000411</v>
      </c>
      <c r="AP28364">
        <v>-1.2057114081999409</v>
      </c>
    </row>
    <row r="28365" spans="40:42" x14ac:dyDescent="0.3">
      <c r="AN28365">
        <v>18.09777070064046</v>
      </c>
      <c r="AO28365">
        <v>0.1509878760000041</v>
      </c>
      <c r="AP28365">
        <v>-1.1639631081999411</v>
      </c>
    </row>
    <row r="28366" spans="40:42" x14ac:dyDescent="0.3">
      <c r="AN28366">
        <v>18.098407643315621</v>
      </c>
      <c r="AO28366">
        <v>0.15166866600000409</v>
      </c>
      <c r="AP28366">
        <v>-1.126108888199941</v>
      </c>
    </row>
    <row r="28367" spans="40:42" x14ac:dyDescent="0.3">
      <c r="AN28367">
        <v>18.099044585990779</v>
      </c>
      <c r="AO28367">
        <v>0.1523690160000041</v>
      </c>
      <c r="AP28367">
        <v>-1.0825606281999409</v>
      </c>
    </row>
    <row r="28368" spans="40:42" x14ac:dyDescent="0.3">
      <c r="AN28368">
        <v>18.09968152866594</v>
      </c>
      <c r="AO28368">
        <v>0.1528184060000041</v>
      </c>
      <c r="AP28368">
        <v>-1.036245638199941</v>
      </c>
    </row>
    <row r="28369" spans="40:42" x14ac:dyDescent="0.3">
      <c r="AN28369">
        <v>18.100318471341101</v>
      </c>
      <c r="AO28369">
        <v>0.15313254600000409</v>
      </c>
      <c r="AP28369">
        <v>-0.988732538199941</v>
      </c>
    </row>
    <row r="28370" spans="40:42" x14ac:dyDescent="0.3">
      <c r="AN28370">
        <v>18.100955414016259</v>
      </c>
      <c r="AO28370">
        <v>0.15403338000000411</v>
      </c>
      <c r="AP28370">
        <v>-0.95541592819994103</v>
      </c>
    </row>
    <row r="28371" spans="40:42" x14ac:dyDescent="0.3">
      <c r="AN28371">
        <v>18.10159235669142</v>
      </c>
      <c r="AO28371">
        <v>0.15484549000000411</v>
      </c>
      <c r="AP28371">
        <v>-0.92087086819994113</v>
      </c>
    </row>
    <row r="28372" spans="40:42" x14ac:dyDescent="0.3">
      <c r="AN28372">
        <v>18.102229299366581</v>
      </c>
      <c r="AO28372">
        <v>0.15612552700000409</v>
      </c>
      <c r="AP28372">
        <v>-0.88551593819994112</v>
      </c>
    </row>
    <row r="28373" spans="40:42" x14ac:dyDescent="0.3">
      <c r="AN28373">
        <v>18.102866242041738</v>
      </c>
      <c r="AO28373">
        <v>0.1577296170000041</v>
      </c>
      <c r="AP28373">
        <v>-0.85864581819994112</v>
      </c>
    </row>
    <row r="28374" spans="40:42" x14ac:dyDescent="0.3">
      <c r="AN28374">
        <v>18.103503184716899</v>
      </c>
      <c r="AO28374">
        <v>0.1586946970000041</v>
      </c>
      <c r="AP28374">
        <v>-0.81607881819994121</v>
      </c>
    </row>
    <row r="28375" spans="40:42" x14ac:dyDescent="0.3">
      <c r="AN28375">
        <v>18.104140127392061</v>
      </c>
      <c r="AO28375">
        <v>0.1600333430000041</v>
      </c>
      <c r="AP28375">
        <v>-0.77791351819994115</v>
      </c>
    </row>
    <row r="28376" spans="40:42" x14ac:dyDescent="0.3">
      <c r="AN28376">
        <v>18.104777070067222</v>
      </c>
      <c r="AO28376">
        <v>0.1611929730000041</v>
      </c>
      <c r="AP28376">
        <v>-0.73832221819994115</v>
      </c>
    </row>
    <row r="28377" spans="40:42" x14ac:dyDescent="0.3">
      <c r="AN28377">
        <v>18.105414012742379</v>
      </c>
      <c r="AO28377">
        <v>0.1623912330000041</v>
      </c>
      <c r="AP28377">
        <v>-0.70887818819994119</v>
      </c>
    </row>
    <row r="28378" spans="40:42" x14ac:dyDescent="0.3">
      <c r="AN28378">
        <v>18.10605095541754</v>
      </c>
      <c r="AO28378">
        <v>0.1631583230000041</v>
      </c>
      <c r="AP28378">
        <v>-0.67673395819994131</v>
      </c>
    </row>
    <row r="28379" spans="40:42" x14ac:dyDescent="0.3">
      <c r="AN28379">
        <v>18.106687898092702</v>
      </c>
      <c r="AO28379">
        <v>0.1639335930000041</v>
      </c>
      <c r="AP28379">
        <v>-0.62967095819994123</v>
      </c>
    </row>
    <row r="28380" spans="40:42" x14ac:dyDescent="0.3">
      <c r="AN28380">
        <v>18.107324840767859</v>
      </c>
      <c r="AO28380">
        <v>0.16448213300000411</v>
      </c>
      <c r="AP28380">
        <v>-0.58646185819994134</v>
      </c>
    </row>
    <row r="28381" spans="40:42" x14ac:dyDescent="0.3">
      <c r="AN28381">
        <v>18.10796178344302</v>
      </c>
      <c r="AO28381">
        <v>0.1658024530000041</v>
      </c>
      <c r="AP28381">
        <v>-0.55090895819994135</v>
      </c>
    </row>
    <row r="28382" spans="40:42" x14ac:dyDescent="0.3">
      <c r="AN28382">
        <v>18.108598726118181</v>
      </c>
      <c r="AO28382">
        <v>0.16659561300000411</v>
      </c>
      <c r="AP28382">
        <v>-0.51499685819994134</v>
      </c>
    </row>
    <row r="28383" spans="40:42" x14ac:dyDescent="0.3">
      <c r="AN28383">
        <v>18.109235668793339</v>
      </c>
      <c r="AO28383">
        <v>0.16781543200000409</v>
      </c>
      <c r="AP28383">
        <v>-0.47661865819994131</v>
      </c>
    </row>
    <row r="28384" spans="40:42" x14ac:dyDescent="0.3">
      <c r="AN28384">
        <v>18.1098726114685</v>
      </c>
      <c r="AO28384">
        <v>0.16903528500000409</v>
      </c>
      <c r="AP28384">
        <v>-0.44367145819994142</v>
      </c>
    </row>
    <row r="28385" spans="40:42" x14ac:dyDescent="0.3">
      <c r="AN28385">
        <v>18.110509554143661</v>
      </c>
      <c r="AO28385">
        <v>0.16997973500000399</v>
      </c>
      <c r="AP28385">
        <v>-0.40458545819994141</v>
      </c>
    </row>
    <row r="28386" spans="40:42" x14ac:dyDescent="0.3">
      <c r="AN28386">
        <v>18.111146496818819</v>
      </c>
      <c r="AO28386">
        <v>0.17104951500000409</v>
      </c>
      <c r="AP28386">
        <v>-0.36841165819994143</v>
      </c>
    </row>
    <row r="28387" spans="40:42" x14ac:dyDescent="0.3">
      <c r="AN28387">
        <v>18.11178343949398</v>
      </c>
      <c r="AO28387">
        <v>0.17193826500000409</v>
      </c>
      <c r="AP28387">
        <v>-0.32697975819994141</v>
      </c>
    </row>
    <row r="28388" spans="40:42" x14ac:dyDescent="0.3">
      <c r="AN28388">
        <v>18.112420382169141</v>
      </c>
      <c r="AO28388">
        <v>0.17317550500000409</v>
      </c>
      <c r="AP28388">
        <v>-0.29258055819994139</v>
      </c>
    </row>
    <row r="28389" spans="40:42" x14ac:dyDescent="0.3">
      <c r="AN28389">
        <v>18.113057324844299</v>
      </c>
      <c r="AO28389">
        <v>0.17387488500000409</v>
      </c>
      <c r="AP28389">
        <v>-0.25475495819994137</v>
      </c>
    </row>
    <row r="28390" spans="40:42" x14ac:dyDescent="0.3">
      <c r="AN28390">
        <v>18.11369426751946</v>
      </c>
      <c r="AO28390">
        <v>0.17506239500000409</v>
      </c>
      <c r="AP28390">
        <v>-0.21448925819994141</v>
      </c>
    </row>
    <row r="28391" spans="40:42" x14ac:dyDescent="0.3">
      <c r="AN28391">
        <v>18.114331210194621</v>
      </c>
      <c r="AO28391">
        <v>0.17586229500000411</v>
      </c>
      <c r="AP28391">
        <v>-0.1741174581999414</v>
      </c>
    </row>
    <row r="28392" spans="40:42" x14ac:dyDescent="0.3">
      <c r="AN28392">
        <v>18.114968152869778</v>
      </c>
      <c r="AO28392">
        <v>0.17687862500000409</v>
      </c>
      <c r="AP28392">
        <v>-0.1431792581999414</v>
      </c>
    </row>
    <row r="28393" spans="40:42" x14ac:dyDescent="0.3">
      <c r="AN28393">
        <v>18.115605095544939</v>
      </c>
      <c r="AO28393">
        <v>0.1781817150000041</v>
      </c>
      <c r="AP28393">
        <v>-0.1125875581999414</v>
      </c>
    </row>
    <row r="28394" spans="40:42" x14ac:dyDescent="0.3">
      <c r="AN28394">
        <v>18.116242038220101</v>
      </c>
      <c r="AO28394">
        <v>0.17951068500000411</v>
      </c>
      <c r="AP28394">
        <v>-7.4852858199941419E-2</v>
      </c>
    </row>
    <row r="28395" spans="40:42" x14ac:dyDescent="0.3">
      <c r="AN28395">
        <v>18.116878980895262</v>
      </c>
      <c r="AO28395">
        <v>0.1811000850000041</v>
      </c>
      <c r="AP28395">
        <v>-4.2160558199941411E-2</v>
      </c>
    </row>
    <row r="28396" spans="40:42" x14ac:dyDescent="0.3">
      <c r="AN28396">
        <v>18.117515923570419</v>
      </c>
      <c r="AO28396">
        <v>0.18266819000000409</v>
      </c>
      <c r="AP28396">
        <v>-5.5273581999414076E-3</v>
      </c>
    </row>
    <row r="28397" spans="40:42" x14ac:dyDescent="0.3">
      <c r="AN28397">
        <v>18.11815286624558</v>
      </c>
      <c r="AO28397">
        <v>0.18371417000000409</v>
      </c>
      <c r="AP28397">
        <v>3.63953418000586E-2</v>
      </c>
    </row>
    <row r="28398" spans="40:42" x14ac:dyDescent="0.3">
      <c r="AN28398">
        <v>18.118789808920742</v>
      </c>
      <c r="AO28398">
        <v>0.18490933000000409</v>
      </c>
      <c r="AP28398">
        <v>7.3661741800058606E-2</v>
      </c>
    </row>
    <row r="28399" spans="40:42" x14ac:dyDescent="0.3">
      <c r="AN28399">
        <v>18.119426751595899</v>
      </c>
      <c r="AO28399">
        <v>0.18568149000000411</v>
      </c>
      <c r="AP28399">
        <v>0.1073124418000586</v>
      </c>
    </row>
    <row r="28400" spans="40:42" x14ac:dyDescent="0.3">
      <c r="AN28400">
        <v>18.12006369427106</v>
      </c>
      <c r="AO28400">
        <v>0.18646266000000411</v>
      </c>
      <c r="AP28400">
        <v>0.1473560418000586</v>
      </c>
    </row>
    <row r="28401" spans="40:42" x14ac:dyDescent="0.3">
      <c r="AN28401">
        <v>18.120700636946221</v>
      </c>
      <c r="AO28401">
        <v>0.18703006000000411</v>
      </c>
      <c r="AP28401">
        <v>0.18859864180005859</v>
      </c>
    </row>
    <row r="28402" spans="40:42" x14ac:dyDescent="0.3">
      <c r="AN28402">
        <v>18.121337579621379</v>
      </c>
      <c r="AO28402">
        <v>0.1881211400000041</v>
      </c>
      <c r="AP28402">
        <v>0.23045814180005861</v>
      </c>
    </row>
    <row r="28403" spans="40:42" x14ac:dyDescent="0.3">
      <c r="AN28403">
        <v>18.12197452229654</v>
      </c>
      <c r="AO28403">
        <v>0.18962169000000401</v>
      </c>
      <c r="AP28403">
        <v>0.26142154180005861</v>
      </c>
    </row>
    <row r="28404" spans="40:42" x14ac:dyDescent="0.3">
      <c r="AN28404">
        <v>18.122611464971701</v>
      </c>
      <c r="AO28404">
        <v>0.19088327000000399</v>
      </c>
      <c r="AP28404">
        <v>0.29522804180005863</v>
      </c>
    </row>
    <row r="28405" spans="40:42" x14ac:dyDescent="0.3">
      <c r="AN28405">
        <v>18.123248407646859</v>
      </c>
      <c r="AO28405">
        <v>0.192497050000004</v>
      </c>
      <c r="AP28405">
        <v>0.32822774180005859</v>
      </c>
    </row>
    <row r="28406" spans="40:42" x14ac:dyDescent="0.3">
      <c r="AN28406">
        <v>18.12388535032202</v>
      </c>
      <c r="AO28406">
        <v>0.19407506000000399</v>
      </c>
      <c r="AP28406">
        <v>0.36321204180005862</v>
      </c>
    </row>
    <row r="28407" spans="40:42" x14ac:dyDescent="0.3">
      <c r="AN28407">
        <v>18.124522292997181</v>
      </c>
      <c r="AO28407">
        <v>0.19576465000000401</v>
      </c>
      <c r="AP28407">
        <v>0.39867984180005861</v>
      </c>
    </row>
    <row r="28408" spans="40:42" x14ac:dyDescent="0.3">
      <c r="AN28408">
        <v>18.125159235672339</v>
      </c>
      <c r="AO28408">
        <v>0.19725906000000401</v>
      </c>
      <c r="AP28408">
        <v>0.42956724180005862</v>
      </c>
    </row>
    <row r="28409" spans="40:42" x14ac:dyDescent="0.3">
      <c r="AN28409">
        <v>18.1257961783475</v>
      </c>
      <c r="AO28409">
        <v>0.19872478000000399</v>
      </c>
      <c r="AP28409">
        <v>0.46231344180005862</v>
      </c>
    </row>
    <row r="28410" spans="40:42" x14ac:dyDescent="0.3">
      <c r="AN28410">
        <v>18.126433121022661</v>
      </c>
      <c r="AO28410">
        <v>0.19991246000000401</v>
      </c>
      <c r="AP28410">
        <v>0.50040984180005854</v>
      </c>
    </row>
    <row r="28411" spans="40:42" x14ac:dyDescent="0.3">
      <c r="AN28411">
        <v>18.127070063697811</v>
      </c>
      <c r="AO28411">
        <v>0.20083245000000399</v>
      </c>
      <c r="AP28411">
        <v>0.53856664180005853</v>
      </c>
    </row>
    <row r="28412" spans="40:42" x14ac:dyDescent="0.3">
      <c r="AN28412">
        <v>18.127707006372979</v>
      </c>
      <c r="AO28412">
        <v>0.201753230000004</v>
      </c>
      <c r="AP28412">
        <v>0.57717394180005854</v>
      </c>
    </row>
    <row r="28413" spans="40:42" x14ac:dyDescent="0.3">
      <c r="AN28413">
        <v>18.12834394904813</v>
      </c>
      <c r="AO28413">
        <v>0.20323189000000411</v>
      </c>
      <c r="AP28413">
        <v>0.62279104180005851</v>
      </c>
    </row>
    <row r="28414" spans="40:42" x14ac:dyDescent="0.3">
      <c r="AN28414">
        <v>18.128980891723291</v>
      </c>
      <c r="AO28414">
        <v>0.20410595000000409</v>
      </c>
      <c r="AP28414">
        <v>0.6591368418000586</v>
      </c>
    </row>
    <row r="28415" spans="40:42" x14ac:dyDescent="0.3">
      <c r="AN28415">
        <v>18.129617834398459</v>
      </c>
      <c r="AO28415">
        <v>0.20541809000000399</v>
      </c>
      <c r="AP28415">
        <v>0.69197359180005857</v>
      </c>
    </row>
    <row r="28416" spans="40:42" x14ac:dyDescent="0.3">
      <c r="AN28416">
        <v>18.13025477707361</v>
      </c>
      <c r="AO28416">
        <v>0.20652877000000411</v>
      </c>
      <c r="AP28416">
        <v>0.72413214180005869</v>
      </c>
    </row>
    <row r="28417" spans="40:42" x14ac:dyDescent="0.3">
      <c r="AN28417">
        <v>18.130891719748771</v>
      </c>
      <c r="AO28417">
        <v>0.20811481000000409</v>
      </c>
      <c r="AP28417">
        <v>0.75425709180005862</v>
      </c>
    </row>
    <row r="28418" spans="40:42" x14ac:dyDescent="0.3">
      <c r="AN28418">
        <v>18.131528662423939</v>
      </c>
      <c r="AO28418">
        <v>0.2097166200000041</v>
      </c>
      <c r="AP28418">
        <v>0.78624120180005863</v>
      </c>
    </row>
    <row r="28419" spans="40:42" x14ac:dyDescent="0.3">
      <c r="AN28419">
        <v>18.13216560509909</v>
      </c>
      <c r="AO28419">
        <v>0.2112930800000041</v>
      </c>
      <c r="AP28419">
        <v>0.82158972180005863</v>
      </c>
    </row>
    <row r="28420" spans="40:42" x14ac:dyDescent="0.3">
      <c r="AN28420">
        <v>18.132802547774251</v>
      </c>
      <c r="AO28420">
        <v>0.21277705000000399</v>
      </c>
      <c r="AP28420">
        <v>0.85429929180005859</v>
      </c>
    </row>
    <row r="28421" spans="40:42" x14ac:dyDescent="0.3">
      <c r="AN28421">
        <v>18.133439490449419</v>
      </c>
      <c r="AO28421">
        <v>0.2141963300000041</v>
      </c>
      <c r="AP28421">
        <v>0.88753754180005862</v>
      </c>
    </row>
    <row r="28422" spans="40:42" x14ac:dyDescent="0.3">
      <c r="AN28422">
        <v>18.134076433124569</v>
      </c>
      <c r="AO28422">
        <v>0.21500498000000409</v>
      </c>
      <c r="AP28422">
        <v>0.92614565180005859</v>
      </c>
    </row>
    <row r="28423" spans="40:42" x14ac:dyDescent="0.3">
      <c r="AN28423">
        <v>18.134713375799731</v>
      </c>
      <c r="AO28423">
        <v>0.21600354000000399</v>
      </c>
      <c r="AP28423">
        <v>0.95949018180005852</v>
      </c>
    </row>
    <row r="28424" spans="40:42" x14ac:dyDescent="0.3">
      <c r="AN28424">
        <v>18.135350318474892</v>
      </c>
      <c r="AO28424">
        <v>0.21730145000000409</v>
      </c>
      <c r="AP28424">
        <v>1.001971981800059</v>
      </c>
    </row>
    <row r="28425" spans="40:42" x14ac:dyDescent="0.3">
      <c r="AN28425">
        <v>18.135987261150049</v>
      </c>
      <c r="AO28425">
        <v>0.218506850000004</v>
      </c>
      <c r="AP28425">
        <v>1.0432943818000591</v>
      </c>
    </row>
    <row r="28426" spans="40:42" x14ac:dyDescent="0.3">
      <c r="AN28426">
        <v>18.13662420382521</v>
      </c>
      <c r="AO28426">
        <v>0.219673060000004</v>
      </c>
      <c r="AP28426">
        <v>1.067556881800058</v>
      </c>
    </row>
    <row r="28427" spans="40:42" x14ac:dyDescent="0.3">
      <c r="AN28427">
        <v>18.137261146500371</v>
      </c>
      <c r="AO28427">
        <v>0.221208870000004</v>
      </c>
      <c r="AP28427">
        <v>1.100863901800059</v>
      </c>
    </row>
    <row r="28428" spans="40:42" x14ac:dyDescent="0.3">
      <c r="AN28428">
        <v>18.137898089175529</v>
      </c>
      <c r="AO28428">
        <v>0.22242250000000399</v>
      </c>
      <c r="AP28428">
        <v>1.137281491800058</v>
      </c>
    </row>
    <row r="28429" spans="40:42" x14ac:dyDescent="0.3">
      <c r="AN28429">
        <v>18.13853503185069</v>
      </c>
      <c r="AO28429">
        <v>0.223936410000004</v>
      </c>
      <c r="AP28429">
        <v>1.1724874518000581</v>
      </c>
    </row>
    <row r="28430" spans="40:42" x14ac:dyDescent="0.3">
      <c r="AN28430">
        <v>18.139171974525851</v>
      </c>
      <c r="AO28430">
        <v>0.225727440000004</v>
      </c>
      <c r="AP28430">
        <v>1.2065609718000589</v>
      </c>
    </row>
    <row r="28431" spans="40:42" x14ac:dyDescent="0.3">
      <c r="AN28431">
        <v>18.139808917201009</v>
      </c>
      <c r="AO28431">
        <v>0.227406090000004</v>
      </c>
      <c r="AP28431">
        <v>1.2437594218000581</v>
      </c>
    </row>
    <row r="28432" spans="40:42" x14ac:dyDescent="0.3">
      <c r="AN28432">
        <v>18.14044585987617</v>
      </c>
      <c r="AO28432">
        <v>0.22888085000000399</v>
      </c>
      <c r="AP28432">
        <v>1.2783326518000591</v>
      </c>
    </row>
    <row r="28433" spans="40:42" x14ac:dyDescent="0.3">
      <c r="AN28433">
        <v>18.141082802551331</v>
      </c>
      <c r="AO28433">
        <v>0.23018250000000401</v>
      </c>
      <c r="AP28433">
        <v>1.3090739518000589</v>
      </c>
    </row>
    <row r="28434" spans="40:42" x14ac:dyDescent="0.3">
      <c r="AN28434">
        <v>18.141719745226489</v>
      </c>
      <c r="AO28434">
        <v>0.23092974000000399</v>
      </c>
      <c r="AP28434">
        <v>1.3480703718000591</v>
      </c>
    </row>
    <row r="28435" spans="40:42" x14ac:dyDescent="0.3">
      <c r="AN28435">
        <v>18.14235668790165</v>
      </c>
      <c r="AO28435">
        <v>0.23172182000000399</v>
      </c>
      <c r="AP28435">
        <v>1.3811645418000591</v>
      </c>
    </row>
    <row r="28436" spans="40:42" x14ac:dyDescent="0.3">
      <c r="AN28436">
        <v>18.142993630576811</v>
      </c>
      <c r="AO28436">
        <v>0.23270036000000399</v>
      </c>
      <c r="AP28436">
        <v>1.412106081800059</v>
      </c>
    </row>
    <row r="28437" spans="40:42" x14ac:dyDescent="0.3">
      <c r="AN28437">
        <v>18.143630573251968</v>
      </c>
      <c r="AO28437">
        <v>0.23376684000000411</v>
      </c>
      <c r="AP28437">
        <v>1.4517290718000591</v>
      </c>
    </row>
    <row r="28438" spans="40:42" x14ac:dyDescent="0.3">
      <c r="AN28438">
        <v>18.14426751592713</v>
      </c>
      <c r="AO28438">
        <v>0.23476719000000401</v>
      </c>
      <c r="AP28438">
        <v>1.490333391800059</v>
      </c>
    </row>
    <row r="28439" spans="40:42" x14ac:dyDescent="0.3">
      <c r="AN28439">
        <v>18.144904458602291</v>
      </c>
      <c r="AO28439">
        <v>0.23624874000000401</v>
      </c>
      <c r="AP28439">
        <v>1.5204700918000591</v>
      </c>
    </row>
    <row r="28440" spans="40:42" x14ac:dyDescent="0.3">
      <c r="AN28440">
        <v>18.145541401277448</v>
      </c>
      <c r="AO28440">
        <v>0.237557020000004</v>
      </c>
      <c r="AP28440">
        <v>1.553103008000059</v>
      </c>
    </row>
    <row r="28441" spans="40:42" x14ac:dyDescent="0.3">
      <c r="AN28441">
        <v>18.146178343952609</v>
      </c>
      <c r="AO28441">
        <v>0.238983200000004</v>
      </c>
      <c r="AP28441">
        <v>1.587303708000058</v>
      </c>
    </row>
    <row r="28442" spans="40:42" x14ac:dyDescent="0.3">
      <c r="AN28442">
        <v>18.146815286627771</v>
      </c>
      <c r="AO28442">
        <v>0.24056466000000401</v>
      </c>
      <c r="AP28442">
        <v>1.623734305000059</v>
      </c>
    </row>
    <row r="28443" spans="40:42" x14ac:dyDescent="0.3">
      <c r="AN28443">
        <v>18.147452229302932</v>
      </c>
      <c r="AO28443">
        <v>0.24233729000000401</v>
      </c>
      <c r="AP28443">
        <v>1.659132460000059</v>
      </c>
    </row>
    <row r="28444" spans="40:42" x14ac:dyDescent="0.3">
      <c r="AN28444">
        <v>18.148089171978089</v>
      </c>
      <c r="AO28444">
        <v>0.24391221000000399</v>
      </c>
      <c r="AP28444">
        <v>1.6940773870000589</v>
      </c>
    </row>
    <row r="28445" spans="40:42" x14ac:dyDescent="0.3">
      <c r="AN28445">
        <v>18.14872611465325</v>
      </c>
      <c r="AO28445">
        <v>0.24546906000000401</v>
      </c>
      <c r="AP28445">
        <v>1.728797813000059</v>
      </c>
    </row>
    <row r="28446" spans="40:42" x14ac:dyDescent="0.3">
      <c r="AN28446">
        <v>18.149363057328411</v>
      </c>
      <c r="AO28446">
        <v>0.24681213000000399</v>
      </c>
      <c r="AP28446">
        <v>1.762770223000059</v>
      </c>
    </row>
    <row r="28447" spans="40:42" x14ac:dyDescent="0.3">
      <c r="AN28447">
        <v>18.150000000003569</v>
      </c>
      <c r="AO28447">
        <v>0.248196530000004</v>
      </c>
      <c r="AP28447">
        <v>1.7968475530000589</v>
      </c>
    </row>
    <row r="28448" spans="40:42" x14ac:dyDescent="0.3">
      <c r="AN28448">
        <v>18.15063694267873</v>
      </c>
      <c r="AO28448">
        <v>0.24936617000000399</v>
      </c>
      <c r="AP28448">
        <v>1.831844863000059</v>
      </c>
    </row>
    <row r="28449" spans="40:42" x14ac:dyDescent="0.3">
      <c r="AN28449">
        <v>18.151273885353891</v>
      </c>
      <c r="AO28449">
        <v>0.25065262000000399</v>
      </c>
      <c r="AP28449">
        <v>1.8719123030000591</v>
      </c>
    </row>
    <row r="28450" spans="40:42" x14ac:dyDescent="0.3">
      <c r="AN28450">
        <v>18.151910828029049</v>
      </c>
      <c r="AO28450">
        <v>0.25200187000000401</v>
      </c>
      <c r="AP28450">
        <v>1.9178876030000589</v>
      </c>
    </row>
    <row r="28451" spans="40:42" x14ac:dyDescent="0.3">
      <c r="AN28451">
        <v>18.15254777070421</v>
      </c>
      <c r="AO28451">
        <v>0.25329967000000397</v>
      </c>
      <c r="AP28451">
        <v>1.954008093000059</v>
      </c>
    </row>
    <row r="28452" spans="40:42" x14ac:dyDescent="0.3">
      <c r="AN28452">
        <v>18.153184713379371</v>
      </c>
      <c r="AO28452">
        <v>0.25456478000000399</v>
      </c>
      <c r="AP28452">
        <v>1.9879270430000591</v>
      </c>
    </row>
    <row r="28453" spans="40:42" x14ac:dyDescent="0.3">
      <c r="AN28453">
        <v>18.153821656054529</v>
      </c>
      <c r="AO28453">
        <v>0.25593358000000399</v>
      </c>
      <c r="AP28453">
        <v>2.0152777230000591</v>
      </c>
    </row>
    <row r="28454" spans="40:42" x14ac:dyDescent="0.3">
      <c r="AN28454">
        <v>18.15445859872969</v>
      </c>
      <c r="AO28454">
        <v>0.25736526000000398</v>
      </c>
      <c r="AP28454">
        <v>2.0453345930000588</v>
      </c>
    </row>
    <row r="28455" spans="40:42" x14ac:dyDescent="0.3">
      <c r="AN28455">
        <v>18.155095541404851</v>
      </c>
      <c r="AO28455">
        <v>0.25857097000000401</v>
      </c>
      <c r="AP28455">
        <v>2.0769384830000588</v>
      </c>
    </row>
    <row r="28456" spans="40:42" x14ac:dyDescent="0.3">
      <c r="AN28456">
        <v>18.155732484080009</v>
      </c>
      <c r="AO28456">
        <v>0.26006935000000397</v>
      </c>
      <c r="AP28456">
        <v>2.1077746830000592</v>
      </c>
    </row>
    <row r="28457" spans="40:42" x14ac:dyDescent="0.3">
      <c r="AN28457">
        <v>18.15636942675517</v>
      </c>
      <c r="AO28457">
        <v>0.26145995000000399</v>
      </c>
      <c r="AP28457">
        <v>2.1386000030000591</v>
      </c>
    </row>
    <row r="28458" spans="40:42" x14ac:dyDescent="0.3">
      <c r="AN28458">
        <v>18.157006369430331</v>
      </c>
      <c r="AO28458">
        <v>0.26267450000000397</v>
      </c>
      <c r="AP28458">
        <v>2.1718097830000591</v>
      </c>
    </row>
    <row r="28459" spans="40:42" x14ac:dyDescent="0.3">
      <c r="AN28459">
        <v>18.157643312105488</v>
      </c>
      <c r="AO28459">
        <v>0.263894340000004</v>
      </c>
      <c r="AP28459">
        <v>2.2047954430000591</v>
      </c>
    </row>
    <row r="28460" spans="40:42" x14ac:dyDescent="0.3">
      <c r="AN28460">
        <v>18.158280254780649</v>
      </c>
      <c r="AO28460">
        <v>0.26491584000000412</v>
      </c>
      <c r="AP28460">
        <v>2.2386830930000592</v>
      </c>
    </row>
    <row r="28461" spans="40:42" x14ac:dyDescent="0.3">
      <c r="AN28461">
        <v>18.158917197455811</v>
      </c>
      <c r="AO28461">
        <v>0.26598266000000398</v>
      </c>
      <c r="AP28461">
        <v>2.2694151030000591</v>
      </c>
    </row>
    <row r="28462" spans="40:42" x14ac:dyDescent="0.3">
      <c r="AN28462">
        <v>18.159554140130972</v>
      </c>
      <c r="AO28462">
        <v>0.26697094000000399</v>
      </c>
      <c r="AP28462">
        <v>2.3046872230000588</v>
      </c>
    </row>
    <row r="28463" spans="40:42" x14ac:dyDescent="0.3">
      <c r="AN28463">
        <v>18.160191082806129</v>
      </c>
      <c r="AO28463">
        <v>0.26809587000000412</v>
      </c>
      <c r="AP28463">
        <v>2.3449665880000592</v>
      </c>
    </row>
    <row r="28464" spans="40:42" x14ac:dyDescent="0.3">
      <c r="AN28464">
        <v>18.16082802548129</v>
      </c>
      <c r="AO28464">
        <v>0.26938161000000399</v>
      </c>
      <c r="AP28464">
        <v>2.3853903500000588</v>
      </c>
    </row>
    <row r="28465" spans="40:42" x14ac:dyDescent="0.3">
      <c r="AN28465">
        <v>18.161464968156452</v>
      </c>
      <c r="AO28465">
        <v>0.27093993000000399</v>
      </c>
      <c r="AP28465">
        <v>2.4149216500000592</v>
      </c>
    </row>
    <row r="28466" spans="40:42" x14ac:dyDescent="0.3">
      <c r="AN28466">
        <v>18.162101910831609</v>
      </c>
      <c r="AO28466">
        <v>0.27229603000000407</v>
      </c>
      <c r="AP28466">
        <v>2.4492243300000589</v>
      </c>
    </row>
    <row r="28467" spans="40:42" x14ac:dyDescent="0.3">
      <c r="AN28467">
        <v>18.16273885350677</v>
      </c>
      <c r="AO28467">
        <v>0.27394300000000399</v>
      </c>
      <c r="AP28467">
        <v>2.4799971700000589</v>
      </c>
    </row>
    <row r="28468" spans="40:42" x14ac:dyDescent="0.3">
      <c r="AN28468">
        <v>18.163375796181931</v>
      </c>
      <c r="AO28468">
        <v>0.27559567000000412</v>
      </c>
      <c r="AP28468">
        <v>2.5141427800000589</v>
      </c>
    </row>
    <row r="28469" spans="40:42" x14ac:dyDescent="0.3">
      <c r="AN28469">
        <v>18.164012738857089</v>
      </c>
      <c r="AO28469">
        <v>0.27746913000000412</v>
      </c>
      <c r="AP28469">
        <v>2.5397099800000591</v>
      </c>
    </row>
    <row r="28470" spans="40:42" x14ac:dyDescent="0.3">
      <c r="AN28470">
        <v>18.16464968153225</v>
      </c>
      <c r="AO28470">
        <v>0.27931221000000411</v>
      </c>
      <c r="AP28470">
        <v>2.5752998700000589</v>
      </c>
    </row>
    <row r="28471" spans="40:42" x14ac:dyDescent="0.3">
      <c r="AN28471">
        <v>18.165286624207411</v>
      </c>
      <c r="AO28471">
        <v>0.28100926000000409</v>
      </c>
      <c r="AP28471">
        <v>2.6108191100000591</v>
      </c>
    </row>
    <row r="28472" spans="40:42" x14ac:dyDescent="0.3">
      <c r="AN28472">
        <v>18.165923566882569</v>
      </c>
      <c r="AO28472">
        <v>0.28220221000000412</v>
      </c>
      <c r="AP28472">
        <v>2.6467582800000589</v>
      </c>
    </row>
    <row r="28473" spans="40:42" x14ac:dyDescent="0.3">
      <c r="AN28473">
        <v>18.16656050955773</v>
      </c>
      <c r="AO28473">
        <v>0.2837075200000041</v>
      </c>
      <c r="AP28473">
        <v>2.6839037600000579</v>
      </c>
    </row>
    <row r="28474" spans="40:42" x14ac:dyDescent="0.3">
      <c r="AN28474">
        <v>18.16719745223288</v>
      </c>
      <c r="AO28474">
        <v>0.28505972000000412</v>
      </c>
      <c r="AP28474">
        <v>2.715871660000059</v>
      </c>
    </row>
    <row r="28475" spans="40:42" x14ac:dyDescent="0.3">
      <c r="AN28475">
        <v>18.167834394908041</v>
      </c>
      <c r="AO28475">
        <v>0.28638568000000408</v>
      </c>
      <c r="AP28475">
        <v>2.7465601600000591</v>
      </c>
    </row>
    <row r="28476" spans="40:42" x14ac:dyDescent="0.3">
      <c r="AN28476">
        <v>18.16847133758321</v>
      </c>
      <c r="AO28476">
        <v>0.28744723000000411</v>
      </c>
      <c r="AP28476">
        <v>2.7817959600000588</v>
      </c>
    </row>
    <row r="28477" spans="40:42" x14ac:dyDescent="0.3">
      <c r="AN28477">
        <v>18.16910828025836</v>
      </c>
      <c r="AO28477">
        <v>0.28864200000000412</v>
      </c>
      <c r="AP28477">
        <v>2.8192427300000591</v>
      </c>
    </row>
    <row r="28478" spans="40:42" x14ac:dyDescent="0.3">
      <c r="AN28478">
        <v>18.169745222933521</v>
      </c>
      <c r="AO28478">
        <v>0.28994305000000409</v>
      </c>
      <c r="AP28478">
        <v>2.8537897000000592</v>
      </c>
    </row>
    <row r="28479" spans="40:42" x14ac:dyDescent="0.3">
      <c r="AN28479">
        <v>18.170382165608689</v>
      </c>
      <c r="AO28479">
        <v>0.29126884000000408</v>
      </c>
      <c r="AP28479">
        <v>2.883533800000059</v>
      </c>
    </row>
    <row r="28480" spans="40:42" x14ac:dyDescent="0.3">
      <c r="AN28480">
        <v>18.17101910828384</v>
      </c>
      <c r="AO28480">
        <v>0.29263954000000408</v>
      </c>
      <c r="AP28480">
        <v>2.9126980000000589</v>
      </c>
    </row>
    <row r="28481" spans="40:42" x14ac:dyDescent="0.3">
      <c r="AN28481">
        <v>18.171656050959001</v>
      </c>
      <c r="AO28481">
        <v>0.29379422000000421</v>
      </c>
      <c r="AP28481">
        <v>2.940849900000059</v>
      </c>
    </row>
    <row r="28482" spans="40:42" x14ac:dyDescent="0.3">
      <c r="AN28482">
        <v>18.172292993634169</v>
      </c>
      <c r="AO28482">
        <v>0.29512107000000409</v>
      </c>
      <c r="AP28482">
        <v>2.9703606000000589</v>
      </c>
    </row>
    <row r="28483" spans="40:42" x14ac:dyDescent="0.3">
      <c r="AN28483">
        <v>18.17292993630932</v>
      </c>
      <c r="AO28483">
        <v>0.29655298000000407</v>
      </c>
      <c r="AP28483">
        <v>2.9968550000000591</v>
      </c>
    </row>
    <row r="28484" spans="40:42" x14ac:dyDescent="0.3">
      <c r="AN28484">
        <v>18.173566878984481</v>
      </c>
      <c r="AO28484">
        <v>0.29785829000000408</v>
      </c>
      <c r="AP28484">
        <v>3.0289274000000588</v>
      </c>
    </row>
    <row r="28485" spans="40:42" x14ac:dyDescent="0.3">
      <c r="AN28485">
        <v>18.174203821659649</v>
      </c>
      <c r="AO28485">
        <v>0.29909577000000409</v>
      </c>
      <c r="AP28485">
        <v>3.0576508000000588</v>
      </c>
    </row>
    <row r="28486" spans="40:42" x14ac:dyDescent="0.3">
      <c r="AN28486">
        <v>18.1748407643348</v>
      </c>
      <c r="AO28486">
        <v>0.30069036000000421</v>
      </c>
      <c r="AP28486">
        <v>3.0868100000000589</v>
      </c>
    </row>
    <row r="28487" spans="40:42" x14ac:dyDescent="0.3">
      <c r="AN28487">
        <v>18.175477707009961</v>
      </c>
      <c r="AO28487">
        <v>0.30204784000000412</v>
      </c>
      <c r="AP28487">
        <v>3.1173145000000591</v>
      </c>
    </row>
    <row r="28488" spans="40:42" x14ac:dyDescent="0.3">
      <c r="AN28488">
        <v>18.176114649685118</v>
      </c>
      <c r="AO28488">
        <v>0.30331108000000412</v>
      </c>
      <c r="AP28488">
        <v>3.14689780000006</v>
      </c>
    </row>
    <row r="28489" spans="40:42" x14ac:dyDescent="0.3">
      <c r="AN28489">
        <v>18.176751592360279</v>
      </c>
      <c r="AO28489">
        <v>0.30471523000000411</v>
      </c>
      <c r="AP28489">
        <v>3.1788730000000589</v>
      </c>
    </row>
    <row r="28490" spans="40:42" x14ac:dyDescent="0.3">
      <c r="AN28490">
        <v>18.17738853503544</v>
      </c>
      <c r="AO28490">
        <v>0.3058572100000041</v>
      </c>
      <c r="AP28490">
        <v>3.2162855000000592</v>
      </c>
    </row>
    <row r="28491" spans="40:42" x14ac:dyDescent="0.3">
      <c r="AN28491">
        <v>18.178025477710602</v>
      </c>
      <c r="AO28491">
        <v>0.30708329000000412</v>
      </c>
      <c r="AP28491">
        <v>3.2488361000000601</v>
      </c>
    </row>
    <row r="28492" spans="40:42" x14ac:dyDescent="0.3">
      <c r="AN28492">
        <v>18.178662420385759</v>
      </c>
      <c r="AO28492">
        <v>0.30867334000000413</v>
      </c>
      <c r="AP28492">
        <v>3.2844250000000601</v>
      </c>
    </row>
    <row r="28493" spans="40:42" x14ac:dyDescent="0.3">
      <c r="AN28493">
        <v>18.17929936306092</v>
      </c>
      <c r="AO28493">
        <v>0.3099064700000041</v>
      </c>
      <c r="AP28493">
        <v>3.3198012000000601</v>
      </c>
    </row>
    <row r="28494" spans="40:42" x14ac:dyDescent="0.3">
      <c r="AN28494">
        <v>18.179936305736081</v>
      </c>
      <c r="AO28494">
        <v>0.31146792000000412</v>
      </c>
      <c r="AP28494">
        <v>3.3495099000000601</v>
      </c>
    </row>
    <row r="28495" spans="40:42" x14ac:dyDescent="0.3">
      <c r="AN28495">
        <v>18.180573248411239</v>
      </c>
      <c r="AO28495">
        <v>0.31286651000000409</v>
      </c>
      <c r="AP28495">
        <v>3.3792772000000588</v>
      </c>
    </row>
    <row r="28496" spans="40:42" x14ac:dyDescent="0.3">
      <c r="AN28496">
        <v>18.1812101910864</v>
      </c>
      <c r="AO28496">
        <v>0.31429336000000407</v>
      </c>
      <c r="AP28496">
        <v>3.4105495000000592</v>
      </c>
    </row>
    <row r="28497" spans="40:42" x14ac:dyDescent="0.3">
      <c r="AN28497">
        <v>18.181847133761561</v>
      </c>
      <c r="AO28497">
        <v>0.31592685000000409</v>
      </c>
      <c r="AP28497">
        <v>3.44198650000006</v>
      </c>
    </row>
    <row r="28498" spans="40:42" x14ac:dyDescent="0.3">
      <c r="AN28498">
        <v>18.182484076436719</v>
      </c>
      <c r="AO28498">
        <v>0.31726299000000407</v>
      </c>
      <c r="AP28498">
        <v>3.4723274000000601</v>
      </c>
    </row>
    <row r="28499" spans="40:42" x14ac:dyDescent="0.3">
      <c r="AN28499">
        <v>18.18312101911188</v>
      </c>
      <c r="AO28499">
        <v>0.31892129000000408</v>
      </c>
      <c r="AP28499">
        <v>3.50146500000006</v>
      </c>
    </row>
    <row r="28500" spans="40:42" x14ac:dyDescent="0.3">
      <c r="AN28500">
        <v>18.183757961787041</v>
      </c>
      <c r="AO28500">
        <v>0.32073374000000421</v>
      </c>
      <c r="AP28500">
        <v>3.5334134000000601</v>
      </c>
    </row>
    <row r="28501" spans="40:42" x14ac:dyDescent="0.3">
      <c r="AN28501">
        <v>18.184394904462199</v>
      </c>
      <c r="AO28501">
        <v>0.32248070000000412</v>
      </c>
      <c r="AP28501">
        <v>3.5660823000000601</v>
      </c>
    </row>
    <row r="28502" spans="40:42" x14ac:dyDescent="0.3">
      <c r="AN28502">
        <v>18.18503184713736</v>
      </c>
      <c r="AO28502">
        <v>0.32380390000000409</v>
      </c>
      <c r="AP28502">
        <v>3.6022671000000588</v>
      </c>
    </row>
    <row r="28503" spans="40:42" x14ac:dyDescent="0.3">
      <c r="AN28503">
        <v>18.185668789812521</v>
      </c>
      <c r="AO28503">
        <v>0.32484780000000413</v>
      </c>
      <c r="AP28503">
        <v>3.6360710000000589</v>
      </c>
    </row>
    <row r="28504" spans="40:42" x14ac:dyDescent="0.3">
      <c r="AN28504">
        <v>18.186305732487678</v>
      </c>
      <c r="AO28504">
        <v>0.32608316000000409</v>
      </c>
      <c r="AP28504">
        <v>3.6663974000000592</v>
      </c>
    </row>
    <row r="28505" spans="40:42" x14ac:dyDescent="0.3">
      <c r="AN28505">
        <v>18.18694267516284</v>
      </c>
      <c r="AO28505">
        <v>0.3274668200000041</v>
      </c>
      <c r="AP28505">
        <v>3.697155300000059</v>
      </c>
    </row>
    <row r="28506" spans="40:42" x14ac:dyDescent="0.3">
      <c r="AN28506">
        <v>18.187579617838001</v>
      </c>
      <c r="AO28506">
        <v>0.32878460000000409</v>
      </c>
      <c r="AP28506">
        <v>3.727573600000059</v>
      </c>
    </row>
    <row r="28507" spans="40:42" x14ac:dyDescent="0.3">
      <c r="AN28507">
        <v>18.188216560513158</v>
      </c>
      <c r="AO28507">
        <v>0.32994685000000412</v>
      </c>
      <c r="AP28507">
        <v>3.7598996000000589</v>
      </c>
    </row>
    <row r="28508" spans="40:42" x14ac:dyDescent="0.3">
      <c r="AN28508">
        <v>18.188853503188319</v>
      </c>
      <c r="AO28508">
        <v>0.33129992000000408</v>
      </c>
      <c r="AP28508">
        <v>3.7922522000000591</v>
      </c>
    </row>
    <row r="28509" spans="40:42" x14ac:dyDescent="0.3">
      <c r="AN28509">
        <v>18.189490445863481</v>
      </c>
      <c r="AO28509">
        <v>0.33256606000000399</v>
      </c>
      <c r="AP28509">
        <v>3.8225148000000591</v>
      </c>
    </row>
    <row r="28510" spans="40:42" x14ac:dyDescent="0.3">
      <c r="AN28510">
        <v>18.190127388538642</v>
      </c>
      <c r="AO28510">
        <v>0.33368106000000403</v>
      </c>
      <c r="AP28510">
        <v>3.8483542000000579</v>
      </c>
    </row>
    <row r="28511" spans="40:42" x14ac:dyDescent="0.3">
      <c r="AN28511">
        <v>18.190764331213799</v>
      </c>
      <c r="AO28511">
        <v>0.33506411000000402</v>
      </c>
      <c r="AP28511">
        <v>3.8738954000000581</v>
      </c>
    </row>
    <row r="28512" spans="40:42" x14ac:dyDescent="0.3">
      <c r="AN28512">
        <v>18.19140127388896</v>
      </c>
      <c r="AO28512">
        <v>0.33637856000000399</v>
      </c>
      <c r="AP28512">
        <v>3.898741000000058</v>
      </c>
    </row>
    <row r="28513" spans="40:42" x14ac:dyDescent="0.3">
      <c r="AN28513">
        <v>18.192038216564121</v>
      </c>
      <c r="AO28513">
        <v>0.33750364000000399</v>
      </c>
      <c r="AP28513">
        <v>3.9258267000000591</v>
      </c>
    </row>
    <row r="28514" spans="40:42" x14ac:dyDescent="0.3">
      <c r="AN28514">
        <v>18.192675159239279</v>
      </c>
      <c r="AO28514">
        <v>0.33874128000000397</v>
      </c>
      <c r="AP28514">
        <v>3.955108900000059</v>
      </c>
    </row>
    <row r="28515" spans="40:42" x14ac:dyDescent="0.3">
      <c r="AN28515">
        <v>18.19331210191444</v>
      </c>
      <c r="AO28515">
        <v>0.34001328000000408</v>
      </c>
      <c r="AP28515">
        <v>3.9824986000000591</v>
      </c>
    </row>
    <row r="28516" spans="40:42" x14ac:dyDescent="0.3">
      <c r="AN28516">
        <v>18.193949044589601</v>
      </c>
      <c r="AO28516">
        <v>0.34139007000000399</v>
      </c>
      <c r="AP28516">
        <v>4.0096638000000588</v>
      </c>
    </row>
    <row r="28517" spans="40:42" x14ac:dyDescent="0.3">
      <c r="AN28517">
        <v>18.194585987264759</v>
      </c>
      <c r="AO28517">
        <v>0.34248713000000408</v>
      </c>
      <c r="AP28517">
        <v>4.0388988000000587</v>
      </c>
    </row>
    <row r="28518" spans="40:42" x14ac:dyDescent="0.3">
      <c r="AN28518">
        <v>18.19522292993992</v>
      </c>
      <c r="AO28518">
        <v>0.34375697000000399</v>
      </c>
      <c r="AP28518">
        <v>4.0643383000000588</v>
      </c>
    </row>
    <row r="28519" spans="40:42" x14ac:dyDescent="0.3">
      <c r="AN28519">
        <v>18.195859872615081</v>
      </c>
      <c r="AO28519">
        <v>0.34487872000000408</v>
      </c>
      <c r="AP28519">
        <v>4.0906327000000582</v>
      </c>
    </row>
    <row r="28520" spans="40:42" x14ac:dyDescent="0.3">
      <c r="AN28520">
        <v>18.196496815290239</v>
      </c>
      <c r="AO28520">
        <v>0.34608346000000412</v>
      </c>
      <c r="AP28520">
        <v>4.1170620000000584</v>
      </c>
    </row>
    <row r="28521" spans="40:42" x14ac:dyDescent="0.3">
      <c r="AN28521">
        <v>18.1971337579654</v>
      </c>
      <c r="AO28521">
        <v>0.34705995000000411</v>
      </c>
      <c r="AP28521">
        <v>4.1423923000000578</v>
      </c>
    </row>
    <row r="28522" spans="40:42" x14ac:dyDescent="0.3">
      <c r="AN28522">
        <v>18.197770700640561</v>
      </c>
      <c r="AO28522">
        <v>0.34808089000000408</v>
      </c>
      <c r="AP28522">
        <v>4.1669103000000582</v>
      </c>
    </row>
    <row r="28523" spans="40:42" x14ac:dyDescent="0.3">
      <c r="AN28523">
        <v>18.198407643315718</v>
      </c>
      <c r="AO28523">
        <v>0.34903807000000397</v>
      </c>
      <c r="AP28523">
        <v>4.1933592000000566</v>
      </c>
    </row>
    <row r="28524" spans="40:42" x14ac:dyDescent="0.3">
      <c r="AN28524">
        <v>18.19904458599088</v>
      </c>
      <c r="AO28524">
        <v>0.34994536000000409</v>
      </c>
      <c r="AP28524">
        <v>4.2158847000000579</v>
      </c>
    </row>
    <row r="28525" spans="40:42" x14ac:dyDescent="0.3">
      <c r="AN28525">
        <v>18.199681528666041</v>
      </c>
      <c r="AO28525">
        <v>0.35120727000000412</v>
      </c>
      <c r="AP28525">
        <v>4.2472305000000583</v>
      </c>
    </row>
    <row r="28526" spans="40:42" x14ac:dyDescent="0.3">
      <c r="AN28526">
        <v>18.200318471341198</v>
      </c>
      <c r="AO28526">
        <v>0.35231507000000412</v>
      </c>
      <c r="AP28526">
        <v>4.2883384000000584</v>
      </c>
    </row>
    <row r="28527" spans="40:42" x14ac:dyDescent="0.3">
      <c r="AN28527">
        <v>18.200955414016359</v>
      </c>
      <c r="AO28527">
        <v>0.35332231000000403</v>
      </c>
      <c r="AP28527">
        <v>4.3155325000000584</v>
      </c>
    </row>
    <row r="28528" spans="40:42" x14ac:dyDescent="0.3">
      <c r="AN28528">
        <v>18.201592356691521</v>
      </c>
      <c r="AO28528">
        <v>0.35453763000000399</v>
      </c>
      <c r="AP28528">
        <v>4.3403376000000584</v>
      </c>
    </row>
    <row r="28529" spans="40:42" x14ac:dyDescent="0.3">
      <c r="AN28529">
        <v>18.202229299366682</v>
      </c>
      <c r="AO28529">
        <v>0.35570886000000412</v>
      </c>
      <c r="AP28529">
        <v>4.3651899000000576</v>
      </c>
    </row>
    <row r="28530" spans="40:42" x14ac:dyDescent="0.3">
      <c r="AN28530">
        <v>18.202866242041839</v>
      </c>
      <c r="AO28530">
        <v>0.35687094000000408</v>
      </c>
      <c r="AP28530">
        <v>4.3899164000000566</v>
      </c>
    </row>
    <row r="28531" spans="40:42" x14ac:dyDescent="0.3">
      <c r="AN28531">
        <v>18.203503184717</v>
      </c>
      <c r="AO28531">
        <v>0.35809528000000412</v>
      </c>
      <c r="AP28531">
        <v>4.4159432000000578</v>
      </c>
    </row>
    <row r="28532" spans="40:42" x14ac:dyDescent="0.3">
      <c r="AN28532">
        <v>18.204140127392161</v>
      </c>
      <c r="AO28532">
        <v>0.35928547000000399</v>
      </c>
      <c r="AP28532">
        <v>4.4459319000000583</v>
      </c>
    </row>
    <row r="28533" spans="40:42" x14ac:dyDescent="0.3">
      <c r="AN28533">
        <v>18.204777070067319</v>
      </c>
      <c r="AO28533">
        <v>0.36066775000000412</v>
      </c>
      <c r="AP28533">
        <v>4.4749694000000577</v>
      </c>
    </row>
    <row r="28534" spans="40:42" x14ac:dyDescent="0.3">
      <c r="AN28534">
        <v>18.20541401274248</v>
      </c>
      <c r="AO28534">
        <v>0.36204371000000413</v>
      </c>
      <c r="AP28534">
        <v>4.5039579000000574</v>
      </c>
    </row>
    <row r="28535" spans="40:42" x14ac:dyDescent="0.3">
      <c r="AN28535">
        <v>18.206050955417641</v>
      </c>
      <c r="AO28535">
        <v>0.36347963000000411</v>
      </c>
      <c r="AP28535">
        <v>4.5365328000000584</v>
      </c>
    </row>
    <row r="28536" spans="40:42" x14ac:dyDescent="0.3">
      <c r="AN28536">
        <v>18.206687898092799</v>
      </c>
      <c r="AO28536">
        <v>0.36476415000000412</v>
      </c>
      <c r="AP28536">
        <v>4.567776000000058</v>
      </c>
    </row>
    <row r="28537" spans="40:42" x14ac:dyDescent="0.3">
      <c r="AN28537">
        <v>18.20732484076796</v>
      </c>
      <c r="AO28537">
        <v>0.36621339000000408</v>
      </c>
      <c r="AP28537">
        <v>4.5985739000000594</v>
      </c>
    </row>
    <row r="28538" spans="40:42" x14ac:dyDescent="0.3">
      <c r="AN28538">
        <v>18.20796178344311</v>
      </c>
      <c r="AO28538">
        <v>0.36750951000000409</v>
      </c>
      <c r="AP28538">
        <v>4.6273805000000579</v>
      </c>
    </row>
    <row r="28539" spans="40:42" x14ac:dyDescent="0.3">
      <c r="AN28539">
        <v>18.208598726118279</v>
      </c>
      <c r="AO28539">
        <v>0.36897124000000409</v>
      </c>
      <c r="AP28539">
        <v>4.6563464000000581</v>
      </c>
    </row>
    <row r="28540" spans="40:42" x14ac:dyDescent="0.3">
      <c r="AN28540">
        <v>18.20923566879344</v>
      </c>
      <c r="AO28540">
        <v>0.37030571000000412</v>
      </c>
      <c r="AP28540">
        <v>4.6864208000000573</v>
      </c>
    </row>
    <row r="28541" spans="40:42" x14ac:dyDescent="0.3">
      <c r="AN28541">
        <v>18.20987261146859</v>
      </c>
      <c r="AO28541">
        <v>0.37174022000000412</v>
      </c>
      <c r="AP28541">
        <v>4.7146532000000576</v>
      </c>
    </row>
    <row r="28542" spans="40:42" x14ac:dyDescent="0.3">
      <c r="AN28542">
        <v>18.210509554143751</v>
      </c>
      <c r="AO28542">
        <v>0.37282488000000408</v>
      </c>
      <c r="AP28542">
        <v>4.7383565000000578</v>
      </c>
    </row>
    <row r="28543" spans="40:42" x14ac:dyDescent="0.3">
      <c r="AN28543">
        <v>18.21114649681892</v>
      </c>
      <c r="AO28543">
        <v>0.37394359000000399</v>
      </c>
      <c r="AP28543">
        <v>4.7658331000000578</v>
      </c>
    </row>
    <row r="28544" spans="40:42" x14ac:dyDescent="0.3">
      <c r="AN28544">
        <v>18.21178343949407</v>
      </c>
      <c r="AO28544">
        <v>0.37506269000000408</v>
      </c>
      <c r="AP28544">
        <v>4.7925004000000584</v>
      </c>
    </row>
    <row r="28545" spans="40:42" x14ac:dyDescent="0.3">
      <c r="AN28545">
        <v>18.212420382169231</v>
      </c>
      <c r="AO28545">
        <v>0.37614846000000413</v>
      </c>
      <c r="AP28545">
        <v>4.8211514000000566</v>
      </c>
    </row>
    <row r="28546" spans="40:42" x14ac:dyDescent="0.3">
      <c r="AN28546">
        <v>18.213057324844399</v>
      </c>
      <c r="AO28546">
        <v>0.37735427000000399</v>
      </c>
      <c r="AP28546">
        <v>4.8525720000000572</v>
      </c>
    </row>
    <row r="28547" spans="40:42" x14ac:dyDescent="0.3">
      <c r="AN28547">
        <v>18.21369426751955</v>
      </c>
      <c r="AO28547">
        <v>0.37843520000000402</v>
      </c>
      <c r="AP28547">
        <v>4.878469700000057</v>
      </c>
    </row>
    <row r="28548" spans="40:42" x14ac:dyDescent="0.3">
      <c r="AN28548">
        <v>18.214331210194711</v>
      </c>
      <c r="AO28548">
        <v>0.37965407000000412</v>
      </c>
      <c r="AP28548">
        <v>4.9028475000000569</v>
      </c>
    </row>
    <row r="28549" spans="40:42" x14ac:dyDescent="0.3">
      <c r="AN28549">
        <v>18.214968152869869</v>
      </c>
      <c r="AO28549">
        <v>0.38083986000000403</v>
      </c>
      <c r="AP28549">
        <v>4.9289623000000571</v>
      </c>
    </row>
    <row r="28550" spans="40:42" x14ac:dyDescent="0.3">
      <c r="AN28550">
        <v>18.21560509554503</v>
      </c>
      <c r="AO28550">
        <v>0.38207979000000403</v>
      </c>
      <c r="AP28550">
        <v>4.9546863000000574</v>
      </c>
    </row>
    <row r="28551" spans="40:42" x14ac:dyDescent="0.3">
      <c r="AN28551">
        <v>18.216242038220191</v>
      </c>
      <c r="AO28551">
        <v>0.38327772000000399</v>
      </c>
      <c r="AP28551">
        <v>4.9822509000000572</v>
      </c>
    </row>
    <row r="28552" spans="40:42" x14ac:dyDescent="0.3">
      <c r="AN28552">
        <v>18.216878980895348</v>
      </c>
      <c r="AO28552">
        <v>0.38471177000000401</v>
      </c>
      <c r="AP28552">
        <v>5.0072015000000576</v>
      </c>
    </row>
    <row r="28553" spans="40:42" x14ac:dyDescent="0.3">
      <c r="AN28553">
        <v>18.21751592357051</v>
      </c>
      <c r="AO28553">
        <v>0.385738880000004</v>
      </c>
      <c r="AP28553">
        <v>5.0391923000000576</v>
      </c>
    </row>
    <row r="28554" spans="40:42" x14ac:dyDescent="0.3">
      <c r="AN28554">
        <v>18.218152866245671</v>
      </c>
      <c r="AO28554">
        <v>0.38696165000000399</v>
      </c>
      <c r="AP28554">
        <v>5.0665486000000577</v>
      </c>
    </row>
    <row r="28555" spans="40:42" x14ac:dyDescent="0.3">
      <c r="AN28555">
        <v>18.218789808920832</v>
      </c>
      <c r="AO28555">
        <v>0.38825507000000398</v>
      </c>
      <c r="AP28555">
        <v>5.0936729000000573</v>
      </c>
    </row>
    <row r="28556" spans="40:42" x14ac:dyDescent="0.3">
      <c r="AN28556">
        <v>18.219426751595989</v>
      </c>
      <c r="AO28556">
        <v>0.38954532000000403</v>
      </c>
      <c r="AP28556">
        <v>5.1244233000000579</v>
      </c>
    </row>
    <row r="28557" spans="40:42" x14ac:dyDescent="0.3">
      <c r="AN28557">
        <v>18.22006369427115</v>
      </c>
      <c r="AO28557">
        <v>0.39079018000000398</v>
      </c>
      <c r="AP28557">
        <v>5.1533033000000579</v>
      </c>
    </row>
    <row r="28558" spans="40:42" x14ac:dyDescent="0.3">
      <c r="AN28558">
        <v>18.220700636946312</v>
      </c>
      <c r="AO28558">
        <v>0.39209801000000399</v>
      </c>
      <c r="AP28558">
        <v>5.1815136000000566</v>
      </c>
    </row>
    <row r="28559" spans="40:42" x14ac:dyDescent="0.3">
      <c r="AN28559">
        <v>18.221337579621469</v>
      </c>
      <c r="AO28559">
        <v>0.39333194000000399</v>
      </c>
      <c r="AP28559">
        <v>5.2088465000000577</v>
      </c>
    </row>
    <row r="28560" spans="40:42" x14ac:dyDescent="0.3">
      <c r="AN28560">
        <v>18.22197452229663</v>
      </c>
      <c r="AO28560">
        <v>0.39447460000000389</v>
      </c>
      <c r="AP28560">
        <v>5.2349852000000574</v>
      </c>
    </row>
    <row r="28561" spans="40:42" x14ac:dyDescent="0.3">
      <c r="AN28561">
        <v>18.222611464971791</v>
      </c>
      <c r="AO28561">
        <v>0.39558571000000398</v>
      </c>
      <c r="AP28561">
        <v>5.2609522000000588</v>
      </c>
    </row>
    <row r="28562" spans="40:42" x14ac:dyDescent="0.3">
      <c r="AN28562">
        <v>18.223248407646949</v>
      </c>
      <c r="AO28562">
        <v>0.39657658000000401</v>
      </c>
      <c r="AP28562">
        <v>5.2852769000000581</v>
      </c>
    </row>
    <row r="28563" spans="40:42" x14ac:dyDescent="0.3">
      <c r="AN28563">
        <v>18.22388535032211</v>
      </c>
      <c r="AO28563">
        <v>0.39783098000000389</v>
      </c>
      <c r="AP28563">
        <v>5.3076813000000582</v>
      </c>
    </row>
    <row r="28564" spans="40:42" x14ac:dyDescent="0.3">
      <c r="AN28564">
        <v>18.224522292997271</v>
      </c>
      <c r="AO28564">
        <v>0.39879999000000388</v>
      </c>
      <c r="AP28564">
        <v>5.3321788000000581</v>
      </c>
    </row>
    <row r="28565" spans="40:42" x14ac:dyDescent="0.3">
      <c r="AN28565">
        <v>18.225159235672429</v>
      </c>
      <c r="AO28565">
        <v>0.39985456000000402</v>
      </c>
      <c r="AP28565">
        <v>5.358179200000059</v>
      </c>
    </row>
    <row r="28566" spans="40:42" x14ac:dyDescent="0.3">
      <c r="AN28566">
        <v>18.22579617834759</v>
      </c>
      <c r="AO28566">
        <v>0.40083600000000402</v>
      </c>
      <c r="AP28566">
        <v>5.3817929000000584</v>
      </c>
    </row>
    <row r="28567" spans="40:42" x14ac:dyDescent="0.3">
      <c r="AN28567">
        <v>18.226433121022751</v>
      </c>
      <c r="AO28567">
        <v>0.4016727600000039</v>
      </c>
      <c r="AP28567">
        <v>5.4076859000000583</v>
      </c>
    </row>
    <row r="28568" spans="40:42" x14ac:dyDescent="0.3">
      <c r="AN28568">
        <v>18.227070063697909</v>
      </c>
      <c r="AO28568">
        <v>0.40268523000000389</v>
      </c>
      <c r="AP28568">
        <v>5.4328205000000587</v>
      </c>
    </row>
    <row r="28569" spans="40:42" x14ac:dyDescent="0.3">
      <c r="AN28569">
        <v>18.22770700637307</v>
      </c>
      <c r="AO28569">
        <v>0.40364793000000387</v>
      </c>
      <c r="AP28569">
        <v>5.4616879000000589</v>
      </c>
    </row>
    <row r="28570" spans="40:42" x14ac:dyDescent="0.3">
      <c r="AN28570">
        <v>18.228343949048231</v>
      </c>
      <c r="AO28570">
        <v>0.40446910000000391</v>
      </c>
      <c r="AP28570">
        <v>5.4860389000000591</v>
      </c>
    </row>
    <row r="28571" spans="40:42" x14ac:dyDescent="0.3">
      <c r="AN28571">
        <v>18.228980891723388</v>
      </c>
      <c r="AO28571">
        <v>0.40538864000000391</v>
      </c>
      <c r="AP28571">
        <v>5.5073045000000604</v>
      </c>
    </row>
    <row r="28572" spans="40:42" x14ac:dyDescent="0.3">
      <c r="AN28572">
        <v>18.22961783439855</v>
      </c>
      <c r="AO28572">
        <v>0.4065133200000039</v>
      </c>
      <c r="AP28572">
        <v>5.5292639000000587</v>
      </c>
    </row>
    <row r="28573" spans="40:42" x14ac:dyDescent="0.3">
      <c r="AN28573">
        <v>18.230254777073711</v>
      </c>
      <c r="AO28573">
        <v>0.40739420000000393</v>
      </c>
      <c r="AP28573">
        <v>5.5533427000000586</v>
      </c>
    </row>
    <row r="28574" spans="40:42" x14ac:dyDescent="0.3">
      <c r="AN28574">
        <v>18.230891719748868</v>
      </c>
      <c r="AO28574">
        <v>0.40826557000000391</v>
      </c>
      <c r="AP28574">
        <v>5.5763886000000582</v>
      </c>
    </row>
    <row r="28575" spans="40:42" x14ac:dyDescent="0.3">
      <c r="AN28575">
        <v>18.231528662424029</v>
      </c>
      <c r="AO28575">
        <v>0.40911927000000381</v>
      </c>
      <c r="AP28575">
        <v>5.601247500000059</v>
      </c>
    </row>
    <row r="28576" spans="40:42" x14ac:dyDescent="0.3">
      <c r="AN28576">
        <v>18.23216560509919</v>
      </c>
      <c r="AO28576">
        <v>0.41017426000000379</v>
      </c>
      <c r="AP28576">
        <v>5.6218167000000587</v>
      </c>
    </row>
    <row r="28577" spans="40:42" x14ac:dyDescent="0.3">
      <c r="AN28577">
        <v>18.232802547774352</v>
      </c>
      <c r="AO28577">
        <v>0.41128846000000391</v>
      </c>
      <c r="AP28577">
        <v>5.6447585000000586</v>
      </c>
    </row>
    <row r="28578" spans="40:42" x14ac:dyDescent="0.3">
      <c r="AN28578">
        <v>18.233439490449509</v>
      </c>
      <c r="AO28578">
        <v>0.41230960000000388</v>
      </c>
      <c r="AP28578">
        <v>5.6705876000000579</v>
      </c>
    </row>
    <row r="28579" spans="40:42" x14ac:dyDescent="0.3">
      <c r="AN28579">
        <v>18.23407643312467</v>
      </c>
      <c r="AO28579">
        <v>0.4133955200000039</v>
      </c>
      <c r="AP28579">
        <v>5.6931356000000584</v>
      </c>
    </row>
    <row r="28580" spans="40:42" x14ac:dyDescent="0.3">
      <c r="AN28580">
        <v>18.234713375799831</v>
      </c>
      <c r="AO28580">
        <v>0.41452382000000387</v>
      </c>
      <c r="AP28580">
        <v>5.716961900000058</v>
      </c>
    </row>
    <row r="28581" spans="40:42" x14ac:dyDescent="0.3">
      <c r="AN28581">
        <v>18.235350318474989</v>
      </c>
      <c r="AO28581">
        <v>0.41558237000000392</v>
      </c>
      <c r="AP28581">
        <v>5.7412095000000578</v>
      </c>
    </row>
    <row r="28582" spans="40:42" x14ac:dyDescent="0.3">
      <c r="AN28582">
        <v>18.23598726115015</v>
      </c>
      <c r="AO28582">
        <v>0.41671521000000389</v>
      </c>
      <c r="AP28582">
        <v>5.7658689000000587</v>
      </c>
    </row>
    <row r="28583" spans="40:42" x14ac:dyDescent="0.3">
      <c r="AN28583">
        <v>18.236624203825311</v>
      </c>
      <c r="AO28583">
        <v>0.41779298000000392</v>
      </c>
      <c r="AP28583">
        <v>5.791126700000059</v>
      </c>
    </row>
    <row r="28584" spans="40:42" x14ac:dyDescent="0.3">
      <c r="AN28584">
        <v>18.237261146500469</v>
      </c>
      <c r="AO28584">
        <v>0.41900740000000392</v>
      </c>
      <c r="AP28584">
        <v>5.8140092000000587</v>
      </c>
    </row>
    <row r="28585" spans="40:42" x14ac:dyDescent="0.3">
      <c r="AN28585">
        <v>18.23789808917563</v>
      </c>
      <c r="AO28585">
        <v>0.42003692000000392</v>
      </c>
      <c r="AP28585">
        <v>5.840503400000058</v>
      </c>
    </row>
    <row r="28586" spans="40:42" x14ac:dyDescent="0.3">
      <c r="AN28586">
        <v>18.238535031850791</v>
      </c>
      <c r="AO28586">
        <v>0.42103624000000389</v>
      </c>
      <c r="AP28586">
        <v>5.8640741000000576</v>
      </c>
    </row>
    <row r="28587" spans="40:42" x14ac:dyDescent="0.3">
      <c r="AN28587">
        <v>18.239171974525949</v>
      </c>
      <c r="AO28587">
        <v>0.42202189000000401</v>
      </c>
      <c r="AP28587">
        <v>5.8867080000000582</v>
      </c>
    </row>
    <row r="28588" spans="40:42" x14ac:dyDescent="0.3">
      <c r="AN28588">
        <v>18.23980891720111</v>
      </c>
      <c r="AO28588">
        <v>0.42297103000000402</v>
      </c>
      <c r="AP28588">
        <v>5.9102206000000583</v>
      </c>
    </row>
    <row r="28589" spans="40:42" x14ac:dyDescent="0.3">
      <c r="AN28589">
        <v>18.240445859876271</v>
      </c>
      <c r="AO28589">
        <v>0.42396028000000402</v>
      </c>
      <c r="AP28589">
        <v>5.9306404000000574</v>
      </c>
    </row>
    <row r="28590" spans="40:42" x14ac:dyDescent="0.3">
      <c r="AN28590">
        <v>18.241082802551428</v>
      </c>
      <c r="AO28590">
        <v>0.42481260000000398</v>
      </c>
      <c r="AP28590">
        <v>5.950089000000057</v>
      </c>
    </row>
    <row r="28591" spans="40:42" x14ac:dyDescent="0.3">
      <c r="AN28591">
        <v>18.24171974522659</v>
      </c>
      <c r="AO28591">
        <v>0.42578410000000388</v>
      </c>
      <c r="AP28591">
        <v>5.9697888000000567</v>
      </c>
    </row>
    <row r="28592" spans="40:42" x14ac:dyDescent="0.3">
      <c r="AN28592">
        <v>18.242356687901751</v>
      </c>
      <c r="AO28592">
        <v>0.42646896000000389</v>
      </c>
      <c r="AP28592">
        <v>5.9881907000000574</v>
      </c>
    </row>
    <row r="28593" spans="40:42" x14ac:dyDescent="0.3">
      <c r="AN28593">
        <v>18.242993630576908</v>
      </c>
      <c r="AO28593">
        <v>0.42719103000000402</v>
      </c>
      <c r="AP28593">
        <v>6.007489200000057</v>
      </c>
    </row>
    <row r="28594" spans="40:42" x14ac:dyDescent="0.3">
      <c r="AN28594">
        <v>18.243630573252069</v>
      </c>
      <c r="AO28594">
        <v>0.42794092000000389</v>
      </c>
      <c r="AP28594">
        <v>6.0243677000000568</v>
      </c>
    </row>
    <row r="28595" spans="40:42" x14ac:dyDescent="0.3">
      <c r="AN28595">
        <v>18.244267515927231</v>
      </c>
      <c r="AO28595">
        <v>0.42876739000000402</v>
      </c>
      <c r="AP28595">
        <v>6.0435464000000572</v>
      </c>
    </row>
    <row r="28596" spans="40:42" x14ac:dyDescent="0.3">
      <c r="AN28596">
        <v>18.244904458602392</v>
      </c>
      <c r="AO28596">
        <v>0.42948298000000401</v>
      </c>
      <c r="AP28596">
        <v>6.0613800000000566</v>
      </c>
    </row>
    <row r="28597" spans="40:42" x14ac:dyDescent="0.3">
      <c r="AN28597">
        <v>18.245541401277549</v>
      </c>
      <c r="AO28597">
        <v>0.430148680000004</v>
      </c>
      <c r="AP28597">
        <v>6.0782726000000569</v>
      </c>
    </row>
    <row r="28598" spans="40:42" x14ac:dyDescent="0.3">
      <c r="AN28598">
        <v>18.24617834395271</v>
      </c>
      <c r="AO28598">
        <v>0.430846010000004</v>
      </c>
      <c r="AP28598">
        <v>6.0999885000000571</v>
      </c>
    </row>
    <row r="28599" spans="40:42" x14ac:dyDescent="0.3">
      <c r="AN28599">
        <v>18.246815286627861</v>
      </c>
      <c r="AO28599">
        <v>0.43148871000000399</v>
      </c>
      <c r="AP28599">
        <v>6.1186896000000566</v>
      </c>
    </row>
    <row r="28600" spans="40:42" x14ac:dyDescent="0.3">
      <c r="AN28600">
        <v>18.247452229303029</v>
      </c>
      <c r="AO28600">
        <v>0.43192403000000401</v>
      </c>
      <c r="AP28600">
        <v>6.1374158000000572</v>
      </c>
    </row>
    <row r="28601" spans="40:42" x14ac:dyDescent="0.3">
      <c r="AN28601">
        <v>18.24808917197819</v>
      </c>
      <c r="AO28601">
        <v>0.43239778000000401</v>
      </c>
      <c r="AP28601">
        <v>6.1534803000000569</v>
      </c>
    </row>
    <row r="28602" spans="40:42" x14ac:dyDescent="0.3">
      <c r="AN28602">
        <v>18.248726114653341</v>
      </c>
      <c r="AO28602">
        <v>0.43308474000000402</v>
      </c>
      <c r="AP28602">
        <v>6.167104000000057</v>
      </c>
    </row>
    <row r="28603" spans="40:42" x14ac:dyDescent="0.3">
      <c r="AN28603">
        <v>18.249363057328509</v>
      </c>
      <c r="AO28603">
        <v>0.433896530000004</v>
      </c>
      <c r="AP28603">
        <v>6.1824979000000573</v>
      </c>
    </row>
    <row r="28604" spans="40:42" x14ac:dyDescent="0.3">
      <c r="AN28604">
        <v>18.25000000000367</v>
      </c>
      <c r="AO28604">
        <v>0.43449403000000397</v>
      </c>
      <c r="AP28604">
        <v>6.2005919000000578</v>
      </c>
    </row>
    <row r="28605" spans="40:42" x14ac:dyDescent="0.3">
      <c r="AN28605">
        <v>18.25063694267882</v>
      </c>
      <c r="AO28605">
        <v>0.435025400000004</v>
      </c>
      <c r="AP28605">
        <v>6.2164976000000571</v>
      </c>
    </row>
    <row r="28606" spans="40:42" x14ac:dyDescent="0.3">
      <c r="AN28606">
        <v>18.251273885353989</v>
      </c>
      <c r="AO28606">
        <v>0.435510850000004</v>
      </c>
      <c r="AP28606">
        <v>6.2318265000000563</v>
      </c>
    </row>
    <row r="28607" spans="40:42" x14ac:dyDescent="0.3">
      <c r="AN28607">
        <v>18.25191082802915</v>
      </c>
      <c r="AO28607">
        <v>0.43620752000000401</v>
      </c>
      <c r="AP28607">
        <v>6.2460508000000559</v>
      </c>
    </row>
    <row r="28608" spans="40:42" x14ac:dyDescent="0.3">
      <c r="AN28608">
        <v>18.2525477707043</v>
      </c>
      <c r="AO28608">
        <v>0.43678715000000401</v>
      </c>
      <c r="AP28608">
        <v>6.2623029000000567</v>
      </c>
    </row>
    <row r="28609" spans="40:42" x14ac:dyDescent="0.3">
      <c r="AN28609">
        <v>18.253184713379461</v>
      </c>
      <c r="AO28609">
        <v>0.43734872000000402</v>
      </c>
      <c r="AP28609">
        <v>6.2790639000000574</v>
      </c>
    </row>
    <row r="28610" spans="40:42" x14ac:dyDescent="0.3">
      <c r="AN28610">
        <v>18.25382165605463</v>
      </c>
      <c r="AO28610">
        <v>0.438018670000004</v>
      </c>
      <c r="AP28610">
        <v>6.2949050000000568</v>
      </c>
    </row>
    <row r="28611" spans="40:42" x14ac:dyDescent="0.3">
      <c r="AN28611">
        <v>18.25445859872978</v>
      </c>
      <c r="AO28611">
        <v>0.43854353000000401</v>
      </c>
      <c r="AP28611">
        <v>6.3123503000000571</v>
      </c>
    </row>
    <row r="28612" spans="40:42" x14ac:dyDescent="0.3">
      <c r="AN28612">
        <v>18.255095541404941</v>
      </c>
      <c r="AO28612">
        <v>0.43898795000000401</v>
      </c>
      <c r="AP28612">
        <v>6.3299070000000572</v>
      </c>
    </row>
    <row r="28613" spans="40:42" x14ac:dyDescent="0.3">
      <c r="AN28613">
        <v>18.255732484080099</v>
      </c>
      <c r="AO28613">
        <v>0.43957083000000402</v>
      </c>
      <c r="AP28613">
        <v>6.3457628000000579</v>
      </c>
    </row>
    <row r="28614" spans="40:42" x14ac:dyDescent="0.3">
      <c r="AN28614">
        <v>18.25636942675526</v>
      </c>
      <c r="AO28614">
        <v>0.44007999000000397</v>
      </c>
      <c r="AP28614">
        <v>6.3605084000000582</v>
      </c>
    </row>
    <row r="28615" spans="40:42" x14ac:dyDescent="0.3">
      <c r="AN28615">
        <v>18.257006369430421</v>
      </c>
      <c r="AO28615">
        <v>0.440515300000004</v>
      </c>
      <c r="AP28615">
        <v>6.3750373000000584</v>
      </c>
    </row>
    <row r="28616" spans="40:42" x14ac:dyDescent="0.3">
      <c r="AN28616">
        <v>18.257643312105579</v>
      </c>
      <c r="AO28616">
        <v>0.44093749000000398</v>
      </c>
      <c r="AP28616">
        <v>6.3920204000000576</v>
      </c>
    </row>
    <row r="28617" spans="40:42" x14ac:dyDescent="0.3">
      <c r="AN28617">
        <v>18.25828025478074</v>
      </c>
      <c r="AO28617">
        <v>0.441365120000004</v>
      </c>
      <c r="AP28617">
        <v>6.4078750000000584</v>
      </c>
    </row>
    <row r="28618" spans="40:42" x14ac:dyDescent="0.3">
      <c r="AN28618">
        <v>18.258917197455901</v>
      </c>
      <c r="AO28618">
        <v>0.44189066000000399</v>
      </c>
      <c r="AP28618">
        <v>6.4231092000000576</v>
      </c>
    </row>
    <row r="28619" spans="40:42" x14ac:dyDescent="0.3">
      <c r="AN28619">
        <v>18.259554140131058</v>
      </c>
      <c r="AO28619">
        <v>0.44252029000000398</v>
      </c>
      <c r="AP28619">
        <v>6.437920700000058</v>
      </c>
    </row>
    <row r="28620" spans="40:42" x14ac:dyDescent="0.3">
      <c r="AN28620">
        <v>18.260191082806219</v>
      </c>
      <c r="AO28620">
        <v>0.44319750000000402</v>
      </c>
      <c r="AP28620">
        <v>6.4570977000000571</v>
      </c>
    </row>
    <row r="28621" spans="40:42" x14ac:dyDescent="0.3">
      <c r="AN28621">
        <v>18.260828025481381</v>
      </c>
      <c r="AO28621">
        <v>0.443883160000004</v>
      </c>
      <c r="AP28621">
        <v>6.4731877000000573</v>
      </c>
    </row>
    <row r="28622" spans="40:42" x14ac:dyDescent="0.3">
      <c r="AN28622">
        <v>18.261464968156542</v>
      </c>
      <c r="AO28622">
        <v>0.444768520000004</v>
      </c>
      <c r="AP28622">
        <v>6.4907032000000573</v>
      </c>
    </row>
    <row r="28623" spans="40:42" x14ac:dyDescent="0.3">
      <c r="AN28623">
        <v>18.262101910831699</v>
      </c>
      <c r="AO28623">
        <v>0.44551988000000398</v>
      </c>
      <c r="AP28623">
        <v>6.5082540000000577</v>
      </c>
    </row>
    <row r="28624" spans="40:42" x14ac:dyDescent="0.3">
      <c r="AN28624">
        <v>18.26273885350686</v>
      </c>
      <c r="AO28624">
        <v>0.44632564000000402</v>
      </c>
      <c r="AP28624">
        <v>6.526938600000058</v>
      </c>
    </row>
    <row r="28625" spans="40:42" x14ac:dyDescent="0.3">
      <c r="AN28625">
        <v>18.263375796182022</v>
      </c>
      <c r="AO28625">
        <v>0.44683953000000398</v>
      </c>
      <c r="AP28625">
        <v>6.5404337000000581</v>
      </c>
    </row>
    <row r="28626" spans="40:42" x14ac:dyDescent="0.3">
      <c r="AN28626">
        <v>18.264012738857179</v>
      </c>
      <c r="AO28626">
        <v>0.447447270000004</v>
      </c>
      <c r="AP28626">
        <v>6.5552200000000571</v>
      </c>
    </row>
    <row r="28627" spans="40:42" x14ac:dyDescent="0.3">
      <c r="AN28627">
        <v>18.26464968153234</v>
      </c>
      <c r="AO28627">
        <v>0.44809960000000398</v>
      </c>
      <c r="AP28627">
        <v>6.5722523000000566</v>
      </c>
    </row>
    <row r="28628" spans="40:42" x14ac:dyDescent="0.3">
      <c r="AN28628">
        <v>18.265286624207501</v>
      </c>
      <c r="AO28628">
        <v>0.44907179000000402</v>
      </c>
      <c r="AP28628">
        <v>6.5896926000000562</v>
      </c>
    </row>
    <row r="28629" spans="40:42" x14ac:dyDescent="0.3">
      <c r="AN28629">
        <v>18.265923566882659</v>
      </c>
      <c r="AO28629">
        <v>0.44991593000000413</v>
      </c>
      <c r="AP28629">
        <v>6.6083241000000568</v>
      </c>
    </row>
    <row r="28630" spans="40:42" x14ac:dyDescent="0.3">
      <c r="AN28630">
        <v>18.26656050955782</v>
      </c>
      <c r="AO28630">
        <v>0.45078026000000398</v>
      </c>
      <c r="AP28630">
        <v>6.6280034000000567</v>
      </c>
    </row>
    <row r="28631" spans="40:42" x14ac:dyDescent="0.3">
      <c r="AN28631">
        <v>18.267197452232981</v>
      </c>
      <c r="AO28631">
        <v>0.45157616000000411</v>
      </c>
      <c r="AP28631">
        <v>6.6443114000000572</v>
      </c>
    </row>
    <row r="28632" spans="40:42" x14ac:dyDescent="0.3">
      <c r="AN28632">
        <v>18.267834394908139</v>
      </c>
      <c r="AO28632">
        <v>0.45253692000000412</v>
      </c>
      <c r="AP28632">
        <v>6.6631559000000573</v>
      </c>
    </row>
    <row r="28633" spans="40:42" x14ac:dyDescent="0.3">
      <c r="AN28633">
        <v>18.2684713375833</v>
      </c>
      <c r="AO28633">
        <v>0.45335286000000408</v>
      </c>
      <c r="AP28633">
        <v>6.6830484000000574</v>
      </c>
    </row>
    <row r="28634" spans="40:42" x14ac:dyDescent="0.3">
      <c r="AN28634">
        <v>18.269108280258461</v>
      </c>
      <c r="AO28634">
        <v>0.45419856000000408</v>
      </c>
      <c r="AP28634">
        <v>6.6989028000000568</v>
      </c>
    </row>
    <row r="28635" spans="40:42" x14ac:dyDescent="0.3">
      <c r="AN28635">
        <v>18.269745222933619</v>
      </c>
      <c r="AO28635">
        <v>0.45500164000000409</v>
      </c>
      <c r="AP28635">
        <v>6.717026800000057</v>
      </c>
    </row>
    <row r="28636" spans="40:42" x14ac:dyDescent="0.3">
      <c r="AN28636">
        <v>18.27038216560878</v>
      </c>
      <c r="AO28636">
        <v>0.45579852000000409</v>
      </c>
      <c r="AP28636">
        <v>6.7322662000000566</v>
      </c>
    </row>
    <row r="28637" spans="40:42" x14ac:dyDescent="0.3">
      <c r="AN28637">
        <v>18.271019108283941</v>
      </c>
      <c r="AO28637">
        <v>0.45655687000000411</v>
      </c>
      <c r="AP28637">
        <v>6.7510512000000578</v>
      </c>
    </row>
    <row r="28638" spans="40:42" x14ac:dyDescent="0.3">
      <c r="AN28638">
        <v>18.271656050959098</v>
      </c>
      <c r="AO28638">
        <v>0.45748384000000408</v>
      </c>
      <c r="AP28638">
        <v>6.7728289000000572</v>
      </c>
    </row>
    <row r="28639" spans="40:42" x14ac:dyDescent="0.3">
      <c r="AN28639">
        <v>18.27229299363426</v>
      </c>
      <c r="AO28639">
        <v>0.45811009000000402</v>
      </c>
      <c r="AP28639">
        <v>6.7919287000000574</v>
      </c>
    </row>
    <row r="28640" spans="40:42" x14ac:dyDescent="0.3">
      <c r="AN28640">
        <v>18.272929936309421</v>
      </c>
      <c r="AO28640">
        <v>0.45879339000000408</v>
      </c>
      <c r="AP28640">
        <v>6.8103756000000581</v>
      </c>
    </row>
    <row r="28641" spans="40:42" x14ac:dyDescent="0.3">
      <c r="AN28641">
        <v>18.273566878984582</v>
      </c>
      <c r="AO28641">
        <v>0.45945896000000408</v>
      </c>
      <c r="AP28641">
        <v>6.8282430000000582</v>
      </c>
    </row>
    <row r="28642" spans="40:42" x14ac:dyDescent="0.3">
      <c r="AN28642">
        <v>18.274203821659739</v>
      </c>
      <c r="AO28642">
        <v>0.4601426400000041</v>
      </c>
      <c r="AP28642">
        <v>6.8486034000000577</v>
      </c>
    </row>
    <row r="28643" spans="40:42" x14ac:dyDescent="0.3">
      <c r="AN28643">
        <v>18.2748407643349</v>
      </c>
      <c r="AO28643">
        <v>0.46084649000000411</v>
      </c>
      <c r="AP28643">
        <v>6.8618591000000571</v>
      </c>
    </row>
    <row r="28644" spans="40:42" x14ac:dyDescent="0.3">
      <c r="AN28644">
        <v>18.275477707010062</v>
      </c>
      <c r="AO28644">
        <v>0.4614585000000041</v>
      </c>
      <c r="AP28644">
        <v>6.8750261000000572</v>
      </c>
    </row>
    <row r="28645" spans="40:42" x14ac:dyDescent="0.3">
      <c r="AN28645">
        <v>18.276114649685219</v>
      </c>
      <c r="AO28645">
        <v>0.46213623000000409</v>
      </c>
      <c r="AP28645">
        <v>6.8867897000000573</v>
      </c>
    </row>
    <row r="28646" spans="40:42" x14ac:dyDescent="0.3">
      <c r="AN28646">
        <v>18.27675159236038</v>
      </c>
      <c r="AO28646">
        <v>0.4627173100000041</v>
      </c>
      <c r="AP28646">
        <v>6.896991100000057</v>
      </c>
    </row>
    <row r="28647" spans="40:42" x14ac:dyDescent="0.3">
      <c r="AN28647">
        <v>18.277388535035541</v>
      </c>
      <c r="AO28647">
        <v>0.46304977000000408</v>
      </c>
      <c r="AP28647">
        <v>6.9072380000000564</v>
      </c>
    </row>
    <row r="28648" spans="40:42" x14ac:dyDescent="0.3">
      <c r="AN28648">
        <v>18.278025477710699</v>
      </c>
      <c r="AO28648">
        <v>0.46338595000000399</v>
      </c>
      <c r="AP28648">
        <v>6.9164330000000556</v>
      </c>
    </row>
    <row r="28649" spans="40:42" x14ac:dyDescent="0.3">
      <c r="AN28649">
        <v>18.27866242038586</v>
      </c>
      <c r="AO28649">
        <v>0.46377389000000407</v>
      </c>
      <c r="AP28649">
        <v>6.9254803000000562</v>
      </c>
    </row>
    <row r="28650" spans="40:42" x14ac:dyDescent="0.3">
      <c r="AN28650">
        <v>18.279299363061021</v>
      </c>
      <c r="AO28650">
        <v>0.46390235000000413</v>
      </c>
      <c r="AP28650">
        <v>6.9338257000000558</v>
      </c>
    </row>
    <row r="28651" spans="40:42" x14ac:dyDescent="0.3">
      <c r="AN28651">
        <v>18.279936305736179</v>
      </c>
      <c r="AO28651">
        <v>0.4640862300000041</v>
      </c>
      <c r="AP28651">
        <v>6.9398600000000554</v>
      </c>
    </row>
    <row r="28652" spans="40:42" x14ac:dyDescent="0.3">
      <c r="AN28652">
        <v>18.28057324841134</v>
      </c>
      <c r="AO28652">
        <v>0.46420428000000408</v>
      </c>
      <c r="AP28652">
        <v>6.9466553000000557</v>
      </c>
    </row>
    <row r="28653" spans="40:42" x14ac:dyDescent="0.3">
      <c r="AN28653">
        <v>18.281210191086501</v>
      </c>
      <c r="AO28653">
        <v>0.46416735000000409</v>
      </c>
      <c r="AP28653">
        <v>6.9497606000000554</v>
      </c>
    </row>
    <row r="28654" spans="40:42" x14ac:dyDescent="0.3">
      <c r="AN28654">
        <v>18.281847133761659</v>
      </c>
      <c r="AO28654">
        <v>0.46411605000000411</v>
      </c>
      <c r="AP28654">
        <v>6.9556292000000557</v>
      </c>
    </row>
    <row r="28655" spans="40:42" x14ac:dyDescent="0.3">
      <c r="AN28655">
        <v>18.28248407643682</v>
      </c>
      <c r="AO28655">
        <v>0.46410555000000409</v>
      </c>
      <c r="AP28655">
        <v>6.9631312000000536</v>
      </c>
    </row>
    <row r="28656" spans="40:42" x14ac:dyDescent="0.3">
      <c r="AN28656">
        <v>18.283121019111981</v>
      </c>
      <c r="AO28656">
        <v>0.46417151000000417</v>
      </c>
      <c r="AP28656">
        <v>6.9666811000000557</v>
      </c>
    </row>
    <row r="28657" spans="40:42" x14ac:dyDescent="0.3">
      <c r="AN28657">
        <v>18.283757961787138</v>
      </c>
      <c r="AO28657">
        <v>0.46430463000000421</v>
      </c>
      <c r="AP28657">
        <v>6.9749461000000554</v>
      </c>
    </row>
    <row r="28658" spans="40:42" x14ac:dyDescent="0.3">
      <c r="AN28658">
        <v>18.2843949044623</v>
      </c>
      <c r="AO28658">
        <v>0.46444707000000413</v>
      </c>
      <c r="AP28658">
        <v>6.9814410000000553</v>
      </c>
    </row>
    <row r="28659" spans="40:42" x14ac:dyDescent="0.3">
      <c r="AN28659">
        <v>18.285031847137461</v>
      </c>
      <c r="AO28659">
        <v>0.46479214000000407</v>
      </c>
      <c r="AP28659">
        <v>6.9921801000000547</v>
      </c>
    </row>
    <row r="28660" spans="40:42" x14ac:dyDescent="0.3">
      <c r="AN28660">
        <v>18.285668789812618</v>
      </c>
      <c r="AO28660">
        <v>0.46506927000000409</v>
      </c>
      <c r="AP28660">
        <v>6.9979178000000548</v>
      </c>
    </row>
    <row r="28661" spans="40:42" x14ac:dyDescent="0.3">
      <c r="AN28661">
        <v>18.286305732487779</v>
      </c>
      <c r="AO28661">
        <v>0.46557646000000408</v>
      </c>
      <c r="AP28661">
        <v>7.0133858000000542</v>
      </c>
    </row>
    <row r="28662" spans="40:42" x14ac:dyDescent="0.3">
      <c r="AN28662">
        <v>18.28694267516294</v>
      </c>
      <c r="AO28662">
        <v>0.46612813000000408</v>
      </c>
      <c r="AP28662">
        <v>7.0256457000000543</v>
      </c>
    </row>
    <row r="28663" spans="40:42" x14ac:dyDescent="0.3">
      <c r="AN28663">
        <v>18.287579617838091</v>
      </c>
      <c r="AO28663">
        <v>0.46678326000000409</v>
      </c>
      <c r="AP28663">
        <v>7.0412248000000544</v>
      </c>
    </row>
    <row r="28664" spans="40:42" x14ac:dyDescent="0.3">
      <c r="AN28664">
        <v>18.288216560513259</v>
      </c>
      <c r="AO28664">
        <v>0.4672850200000041</v>
      </c>
      <c r="AP28664">
        <v>7.055854900000055</v>
      </c>
    </row>
    <row r="28665" spans="40:42" x14ac:dyDescent="0.3">
      <c r="AN28665">
        <v>18.28885350318842</v>
      </c>
      <c r="AO28665">
        <v>0.46803589000000412</v>
      </c>
      <c r="AP28665">
        <v>7.0704418000000553</v>
      </c>
    </row>
    <row r="28666" spans="40:42" x14ac:dyDescent="0.3">
      <c r="AN28666">
        <v>18.289490445863571</v>
      </c>
      <c r="AO28666">
        <v>0.46865331000000421</v>
      </c>
      <c r="AP28666">
        <v>7.0854804000000557</v>
      </c>
    </row>
    <row r="28667" spans="40:42" x14ac:dyDescent="0.3">
      <c r="AN28667">
        <v>18.290127388538739</v>
      </c>
      <c r="AO28667">
        <v>0.46918693000000422</v>
      </c>
      <c r="AP28667">
        <v>7.0974972000000562</v>
      </c>
    </row>
    <row r="28668" spans="40:42" x14ac:dyDescent="0.3">
      <c r="AN28668">
        <v>18.2907643312139</v>
      </c>
      <c r="AO28668">
        <v>0.46981196000000408</v>
      </c>
      <c r="AP28668">
        <v>7.1133887000000557</v>
      </c>
    </row>
    <row r="28669" spans="40:42" x14ac:dyDescent="0.3">
      <c r="AN28669">
        <v>18.291401273889051</v>
      </c>
      <c r="AO28669">
        <v>0.47036801000000422</v>
      </c>
      <c r="AP28669">
        <v>7.1304091000000556</v>
      </c>
    </row>
    <row r="28670" spans="40:42" x14ac:dyDescent="0.3">
      <c r="AN28670">
        <v>18.292038216564219</v>
      </c>
      <c r="AO28670">
        <v>0.47102348000000421</v>
      </c>
      <c r="AP28670">
        <v>7.1604137000000563</v>
      </c>
    </row>
    <row r="28671" spans="40:42" x14ac:dyDescent="0.3">
      <c r="AN28671">
        <v>18.29267515923938</v>
      </c>
      <c r="AO28671">
        <v>0.47161208000000421</v>
      </c>
      <c r="AP28671">
        <v>7.1763078000000569</v>
      </c>
    </row>
    <row r="28672" spans="40:42" x14ac:dyDescent="0.3">
      <c r="AN28672">
        <v>18.29331210191453</v>
      </c>
      <c r="AO28672">
        <v>0.47223660000000423</v>
      </c>
      <c r="AP28672">
        <v>7.1860660000000562</v>
      </c>
    </row>
    <row r="28673" spans="40:42" x14ac:dyDescent="0.3">
      <c r="AN28673">
        <v>18.293949044589699</v>
      </c>
      <c r="AO28673">
        <v>0.47265126000000418</v>
      </c>
      <c r="AP28673">
        <v>7.1960655000000564</v>
      </c>
    </row>
    <row r="28674" spans="40:42" x14ac:dyDescent="0.3">
      <c r="AN28674">
        <v>18.294585987264849</v>
      </c>
      <c r="AO28674">
        <v>0.47329481000000417</v>
      </c>
      <c r="AP28674">
        <v>7.2062359000000562</v>
      </c>
    </row>
    <row r="28675" spans="40:42" x14ac:dyDescent="0.3">
      <c r="AN28675">
        <v>18.29522292994001</v>
      </c>
      <c r="AO28675">
        <v>0.47358398000000418</v>
      </c>
      <c r="AP28675">
        <v>7.2142895000000564</v>
      </c>
    </row>
    <row r="28676" spans="40:42" x14ac:dyDescent="0.3">
      <c r="AN28676">
        <v>18.295859872615171</v>
      </c>
      <c r="AO28676">
        <v>0.4737564800000042</v>
      </c>
      <c r="AP28676">
        <v>7.2213657000000557</v>
      </c>
    </row>
    <row r="28677" spans="40:42" x14ac:dyDescent="0.3">
      <c r="AN28677">
        <v>18.296496815290329</v>
      </c>
      <c r="AO28677">
        <v>0.4737557400000042</v>
      </c>
      <c r="AP28677">
        <v>7.2302576000000558</v>
      </c>
    </row>
    <row r="28678" spans="40:42" x14ac:dyDescent="0.3">
      <c r="AN28678">
        <v>18.29713375796549</v>
      </c>
      <c r="AO28678">
        <v>0.47380071000000418</v>
      </c>
      <c r="AP28678">
        <v>7.2358900000000546</v>
      </c>
    </row>
    <row r="28679" spans="40:42" x14ac:dyDescent="0.3">
      <c r="AN28679">
        <v>18.297770700640651</v>
      </c>
      <c r="AO28679">
        <v>0.47367834000000419</v>
      </c>
      <c r="AP28679">
        <v>7.243203200000055</v>
      </c>
    </row>
    <row r="28680" spans="40:42" x14ac:dyDescent="0.3">
      <c r="AN28680">
        <v>18.298407643315809</v>
      </c>
      <c r="AO28680">
        <v>0.47318926000000422</v>
      </c>
      <c r="AP28680">
        <v>7.2443790000000554</v>
      </c>
    </row>
    <row r="28681" spans="40:42" x14ac:dyDescent="0.3">
      <c r="AN28681">
        <v>18.29904458599097</v>
      </c>
      <c r="AO28681">
        <v>0.47310388000000431</v>
      </c>
      <c r="AP28681">
        <v>7.250241300000055</v>
      </c>
    </row>
    <row r="28682" spans="40:42" x14ac:dyDescent="0.3">
      <c r="AN28682">
        <v>18.299681528666131</v>
      </c>
      <c r="AO28682">
        <v>0.47284319000000419</v>
      </c>
      <c r="AP28682">
        <v>7.2543199000000547</v>
      </c>
    </row>
    <row r="28683" spans="40:42" x14ac:dyDescent="0.3">
      <c r="AN28683">
        <v>18.300318471341289</v>
      </c>
      <c r="AO28683">
        <v>0.47263584000000419</v>
      </c>
      <c r="AP28683">
        <v>7.2588115000000553</v>
      </c>
    </row>
    <row r="28684" spans="40:42" x14ac:dyDescent="0.3">
      <c r="AN28684">
        <v>18.30095541401645</v>
      </c>
      <c r="AO28684">
        <v>0.47258238000000419</v>
      </c>
      <c r="AP28684">
        <v>7.2686334000000548</v>
      </c>
    </row>
    <row r="28685" spans="40:42" x14ac:dyDescent="0.3">
      <c r="AN28685">
        <v>18.301592356691611</v>
      </c>
      <c r="AO28685">
        <v>0.47256558000000409</v>
      </c>
      <c r="AP28685">
        <v>7.2711163000000543</v>
      </c>
    </row>
    <row r="28686" spans="40:42" x14ac:dyDescent="0.3">
      <c r="AN28686">
        <v>18.302229299366768</v>
      </c>
      <c r="AO28686">
        <v>0.47271403000000423</v>
      </c>
      <c r="AP28686">
        <v>7.2809129000000539</v>
      </c>
    </row>
    <row r="28687" spans="40:42" x14ac:dyDescent="0.3">
      <c r="AN28687">
        <v>18.302866242041929</v>
      </c>
      <c r="AO28687">
        <v>0.47317849000000423</v>
      </c>
      <c r="AP28687">
        <v>7.2887603000000549</v>
      </c>
    </row>
    <row r="28688" spans="40:42" x14ac:dyDescent="0.3">
      <c r="AN28688">
        <v>18.303503184717091</v>
      </c>
      <c r="AO28688">
        <v>0.47358267000000431</v>
      </c>
      <c r="AP28688">
        <v>7.3004217000000553</v>
      </c>
    </row>
    <row r="28689" spans="40:42" x14ac:dyDescent="0.3">
      <c r="AN28689">
        <v>18.304140127392252</v>
      </c>
      <c r="AO28689">
        <v>0.47410844000000418</v>
      </c>
      <c r="AP28689">
        <v>7.3151617000000559</v>
      </c>
    </row>
    <row r="28690" spans="40:42" x14ac:dyDescent="0.3">
      <c r="AN28690">
        <v>18.304777070067409</v>
      </c>
      <c r="AO28690">
        <v>0.4744753200000042</v>
      </c>
      <c r="AP28690">
        <v>7.3297633000000557</v>
      </c>
    </row>
    <row r="28691" spans="40:42" x14ac:dyDescent="0.3">
      <c r="AN28691">
        <v>18.30541401274257</v>
      </c>
      <c r="AO28691">
        <v>0.4749551700000042</v>
      </c>
      <c r="AP28691">
        <v>7.3483945000000546</v>
      </c>
    </row>
    <row r="28692" spans="40:42" x14ac:dyDescent="0.3">
      <c r="AN28692">
        <v>18.306050955417732</v>
      </c>
      <c r="AO28692">
        <v>0.47549764000000422</v>
      </c>
      <c r="AP28692">
        <v>7.3676206000000546</v>
      </c>
    </row>
    <row r="28693" spans="40:42" x14ac:dyDescent="0.3">
      <c r="AN28693">
        <v>18.306687898092889</v>
      </c>
      <c r="AO28693">
        <v>0.47591408000000412</v>
      </c>
      <c r="AP28693">
        <v>7.3956039000000544</v>
      </c>
    </row>
    <row r="28694" spans="40:42" x14ac:dyDescent="0.3">
      <c r="AN28694">
        <v>18.30732484076805</v>
      </c>
      <c r="AO28694">
        <v>0.47636848000000409</v>
      </c>
      <c r="AP28694">
        <v>7.4121593000000541</v>
      </c>
    </row>
    <row r="28695" spans="40:42" x14ac:dyDescent="0.3">
      <c r="AN28695">
        <v>18.307961783443211</v>
      </c>
      <c r="AO28695">
        <v>0.47654743000000421</v>
      </c>
      <c r="AP28695">
        <v>7.4233707000000537</v>
      </c>
    </row>
    <row r="28696" spans="40:42" x14ac:dyDescent="0.3">
      <c r="AN28696">
        <v>18.308598726118369</v>
      </c>
      <c r="AO28696">
        <v>0.4767557300000041</v>
      </c>
      <c r="AP28696">
        <v>7.4349590000000534</v>
      </c>
    </row>
    <row r="28697" spans="40:42" x14ac:dyDescent="0.3">
      <c r="AN28697">
        <v>18.30923566879353</v>
      </c>
      <c r="AO28697">
        <v>0.47683126000000409</v>
      </c>
      <c r="AP28697">
        <v>7.4446372000000531</v>
      </c>
    </row>
    <row r="28698" spans="40:42" x14ac:dyDescent="0.3">
      <c r="AN28698">
        <v>18.309872611468691</v>
      </c>
      <c r="AO28698">
        <v>0.47670598000000408</v>
      </c>
      <c r="AP28698">
        <v>7.450160400000053</v>
      </c>
    </row>
    <row r="28699" spans="40:42" x14ac:dyDescent="0.3">
      <c r="AN28699">
        <v>18.310509554143849</v>
      </c>
      <c r="AO28699">
        <v>0.47646456000000409</v>
      </c>
      <c r="AP28699">
        <v>7.4588910000000537</v>
      </c>
    </row>
    <row r="28700" spans="40:42" x14ac:dyDescent="0.3">
      <c r="AN28700">
        <v>18.31114649681901</v>
      </c>
      <c r="AO28700">
        <v>0.47651048000000418</v>
      </c>
      <c r="AP28700">
        <v>7.4652263000000527</v>
      </c>
    </row>
    <row r="28701" spans="40:42" x14ac:dyDescent="0.3">
      <c r="AN28701">
        <v>18.311783439494171</v>
      </c>
      <c r="AO28701">
        <v>0.47610018000000409</v>
      </c>
      <c r="AP28701">
        <v>7.4661905000000521</v>
      </c>
    </row>
    <row r="28702" spans="40:42" x14ac:dyDescent="0.3">
      <c r="AN28702">
        <v>18.312420382169329</v>
      </c>
      <c r="AO28702">
        <v>0.47570408000000408</v>
      </c>
      <c r="AP28702">
        <v>7.471199400000053</v>
      </c>
    </row>
    <row r="28703" spans="40:42" x14ac:dyDescent="0.3">
      <c r="AN28703">
        <v>18.31305732484449</v>
      </c>
      <c r="AO28703">
        <v>0.47531291000000409</v>
      </c>
      <c r="AP28703">
        <v>7.4755399000000526</v>
      </c>
    </row>
    <row r="28704" spans="40:42" x14ac:dyDescent="0.3">
      <c r="AN28704">
        <v>18.313694267519651</v>
      </c>
      <c r="AO28704">
        <v>0.47506700000000412</v>
      </c>
      <c r="AP28704">
        <v>7.4814006000000521</v>
      </c>
    </row>
    <row r="28705" spans="40:42" x14ac:dyDescent="0.3">
      <c r="AN28705">
        <v>18.314331210194808</v>
      </c>
      <c r="AO28705">
        <v>0.47506608000000411</v>
      </c>
      <c r="AP28705">
        <v>7.488505500000052</v>
      </c>
    </row>
    <row r="28706" spans="40:42" x14ac:dyDescent="0.3">
      <c r="AN28706">
        <v>18.314968152869969</v>
      </c>
      <c r="AO28706">
        <v>0.47502195000000408</v>
      </c>
      <c r="AP28706">
        <v>7.4965245000000529</v>
      </c>
    </row>
    <row r="28707" spans="40:42" x14ac:dyDescent="0.3">
      <c r="AN28707">
        <v>18.315605095545131</v>
      </c>
      <c r="AO28707">
        <v>0.47523974000000407</v>
      </c>
      <c r="AP28707">
        <v>7.5097533000000531</v>
      </c>
    </row>
    <row r="28708" spans="40:42" x14ac:dyDescent="0.3">
      <c r="AN28708">
        <v>18.316242038220292</v>
      </c>
      <c r="AO28708">
        <v>0.47570023000000422</v>
      </c>
      <c r="AP28708">
        <v>7.5230933000000526</v>
      </c>
    </row>
    <row r="28709" spans="40:42" x14ac:dyDescent="0.3">
      <c r="AN28709">
        <v>18.316878980895449</v>
      </c>
      <c r="AO28709">
        <v>0.47619417000000419</v>
      </c>
      <c r="AP28709">
        <v>7.5395843000000529</v>
      </c>
    </row>
    <row r="28710" spans="40:42" x14ac:dyDescent="0.3">
      <c r="AN28710">
        <v>18.31751592357061</v>
      </c>
      <c r="AO28710">
        <v>0.47658403000000421</v>
      </c>
      <c r="AP28710">
        <v>7.5571918000000524</v>
      </c>
    </row>
    <row r="28711" spans="40:42" x14ac:dyDescent="0.3">
      <c r="AN28711">
        <v>18.318152866245772</v>
      </c>
      <c r="AO28711">
        <v>0.47704288000000422</v>
      </c>
      <c r="AP28711">
        <v>7.575825800000052</v>
      </c>
    </row>
    <row r="28712" spans="40:42" x14ac:dyDescent="0.3">
      <c r="AN28712">
        <v>18.318789808920929</v>
      </c>
      <c r="AO28712">
        <v>0.47761891000000423</v>
      </c>
      <c r="AP28712">
        <v>7.5976811000000524</v>
      </c>
    </row>
    <row r="28713" spans="40:42" x14ac:dyDescent="0.3">
      <c r="AN28713">
        <v>18.31942675159609</v>
      </c>
      <c r="AO28713">
        <v>0.47809759000000418</v>
      </c>
      <c r="AP28713">
        <v>7.6232534000000518</v>
      </c>
    </row>
    <row r="28714" spans="40:42" x14ac:dyDescent="0.3">
      <c r="AN28714">
        <v>18.320063694271251</v>
      </c>
      <c r="AO28714">
        <v>0.47869749000000422</v>
      </c>
      <c r="AP28714">
        <v>7.6410850000000519</v>
      </c>
    </row>
    <row r="28715" spans="40:42" x14ac:dyDescent="0.3">
      <c r="AN28715">
        <v>18.320700636946409</v>
      </c>
      <c r="AO28715">
        <v>0.47898559000000418</v>
      </c>
      <c r="AP28715">
        <v>7.6537867000000519</v>
      </c>
    </row>
    <row r="28716" spans="40:42" x14ac:dyDescent="0.3">
      <c r="AN28716">
        <v>18.32133757962157</v>
      </c>
      <c r="AO28716">
        <v>0.47923232000000421</v>
      </c>
      <c r="AP28716">
        <v>7.6636555000000524</v>
      </c>
    </row>
    <row r="28717" spans="40:42" x14ac:dyDescent="0.3">
      <c r="AN28717">
        <v>18.321974522296731</v>
      </c>
      <c r="AO28717">
        <v>0.47936591000000423</v>
      </c>
      <c r="AP28717">
        <v>7.6727515000000519</v>
      </c>
    </row>
    <row r="28718" spans="40:42" x14ac:dyDescent="0.3">
      <c r="AN28718">
        <v>18.322611464971889</v>
      </c>
      <c r="AO28718">
        <v>0.47928047000000418</v>
      </c>
      <c r="AP28718">
        <v>7.6819324000000524</v>
      </c>
    </row>
    <row r="28719" spans="40:42" x14ac:dyDescent="0.3">
      <c r="AN28719">
        <v>18.32324840764705</v>
      </c>
      <c r="AO28719">
        <v>0.47933040000000421</v>
      </c>
      <c r="AP28719">
        <v>7.6900318000000514</v>
      </c>
    </row>
    <row r="28720" spans="40:42" x14ac:dyDescent="0.3">
      <c r="AN28720">
        <v>18.323885350322211</v>
      </c>
      <c r="AO28720">
        <v>0.4785170900000042</v>
      </c>
      <c r="AP28720">
        <v>7.6911787000000524</v>
      </c>
    </row>
    <row r="28721" spans="40:42" x14ac:dyDescent="0.3">
      <c r="AN28721">
        <v>18.324522292997369</v>
      </c>
      <c r="AO28721">
        <v>0.47802050000000418</v>
      </c>
      <c r="AP28721">
        <v>7.6983714000000516</v>
      </c>
    </row>
    <row r="28722" spans="40:42" x14ac:dyDescent="0.3">
      <c r="AN28722">
        <v>18.32515923567253</v>
      </c>
      <c r="AO28722">
        <v>0.4775642200000042</v>
      </c>
      <c r="AP28722">
        <v>7.7029441000000523</v>
      </c>
    </row>
    <row r="28723" spans="40:42" x14ac:dyDescent="0.3">
      <c r="AN28723">
        <v>18.325796178347691</v>
      </c>
      <c r="AO28723">
        <v>0.47715188000000419</v>
      </c>
      <c r="AP28723">
        <v>7.7078898000000517</v>
      </c>
    </row>
    <row r="28724" spans="40:42" x14ac:dyDescent="0.3">
      <c r="AN28724">
        <v>18.326433121022841</v>
      </c>
      <c r="AO28724">
        <v>0.47666447000000423</v>
      </c>
      <c r="AP28724">
        <v>7.7125333000000511</v>
      </c>
    </row>
    <row r="28725" spans="40:42" x14ac:dyDescent="0.3">
      <c r="AN28725">
        <v>18.32707006369801</v>
      </c>
      <c r="AO28725">
        <v>0.47663122000000419</v>
      </c>
      <c r="AP28725">
        <v>7.7264409000000516</v>
      </c>
    </row>
    <row r="28726" spans="40:42" x14ac:dyDescent="0.3">
      <c r="AN28726">
        <v>18.327707006373171</v>
      </c>
      <c r="AO28726">
        <v>0.47663492000000418</v>
      </c>
      <c r="AP28726">
        <v>7.7362181000000509</v>
      </c>
    </row>
    <row r="28727" spans="40:42" x14ac:dyDescent="0.3">
      <c r="AN28727">
        <v>18.328343949048321</v>
      </c>
      <c r="AO28727">
        <v>0.47698985000000421</v>
      </c>
      <c r="AP28727">
        <v>7.7526169000000502</v>
      </c>
    </row>
    <row r="28728" spans="40:42" x14ac:dyDescent="0.3">
      <c r="AN28728">
        <v>18.328980891723489</v>
      </c>
      <c r="AO28728">
        <v>0.47669066000000421</v>
      </c>
      <c r="AP28728">
        <v>7.7608387000000496</v>
      </c>
    </row>
    <row r="28729" spans="40:42" x14ac:dyDescent="0.3">
      <c r="AN28729">
        <v>18.32961783439865</v>
      </c>
      <c r="AO28729">
        <v>0.47670901000000421</v>
      </c>
      <c r="AP28729">
        <v>7.7795916000000496</v>
      </c>
    </row>
    <row r="28730" spans="40:42" x14ac:dyDescent="0.3">
      <c r="AN28730">
        <v>18.330254777073801</v>
      </c>
      <c r="AO28730">
        <v>0.47648767000000419</v>
      </c>
      <c r="AP28730">
        <v>7.8046320000000504</v>
      </c>
    </row>
    <row r="28731" spans="40:42" x14ac:dyDescent="0.3">
      <c r="AN28731">
        <v>18.330891719748969</v>
      </c>
      <c r="AO28731">
        <v>0.4764778400000042</v>
      </c>
      <c r="AP28731">
        <v>7.8195624000000494</v>
      </c>
    </row>
    <row r="28732" spans="40:42" x14ac:dyDescent="0.3">
      <c r="AN28732">
        <v>18.33152866242413</v>
      </c>
      <c r="AO28732">
        <v>0.47604339000000417</v>
      </c>
      <c r="AP28732">
        <v>7.82044750000005</v>
      </c>
    </row>
    <row r="28733" spans="40:42" x14ac:dyDescent="0.3">
      <c r="AN28733">
        <v>18.332165605099281</v>
      </c>
      <c r="AO28733">
        <v>0.47562129000000419</v>
      </c>
      <c r="AP28733">
        <v>7.8207245000000496</v>
      </c>
    </row>
    <row r="28734" spans="40:42" x14ac:dyDescent="0.3">
      <c r="AN28734">
        <v>18.332802547774449</v>
      </c>
      <c r="AO28734">
        <v>0.47483675000000419</v>
      </c>
      <c r="AP28734">
        <v>7.8217485000000497</v>
      </c>
    </row>
    <row r="28735" spans="40:42" x14ac:dyDescent="0.3">
      <c r="AN28735">
        <v>18.33343949044961</v>
      </c>
      <c r="AO28735">
        <v>0.47382650000000431</v>
      </c>
      <c r="AP28735">
        <v>7.8181610000000497</v>
      </c>
    </row>
    <row r="28736" spans="40:42" x14ac:dyDescent="0.3">
      <c r="AN28736">
        <v>18.334076433124761</v>
      </c>
      <c r="AO28736">
        <v>0.47300338000000419</v>
      </c>
      <c r="AP28736">
        <v>7.8182350000000493</v>
      </c>
    </row>
    <row r="28737" spans="40:42" x14ac:dyDescent="0.3">
      <c r="AN28737">
        <v>18.334713375799929</v>
      </c>
      <c r="AO28737">
        <v>0.4714437800000042</v>
      </c>
      <c r="AP28737">
        <v>7.8105214000000496</v>
      </c>
    </row>
    <row r="28738" spans="40:42" x14ac:dyDescent="0.3">
      <c r="AN28738">
        <v>18.335350318475079</v>
      </c>
      <c r="AO28738">
        <v>0.46997380000000422</v>
      </c>
      <c r="AP28738">
        <v>7.8022050000000496</v>
      </c>
    </row>
    <row r="28739" spans="40:42" x14ac:dyDescent="0.3">
      <c r="AN28739">
        <v>18.33598726115024</v>
      </c>
      <c r="AO28739">
        <v>0.46883102000000421</v>
      </c>
      <c r="AP28739">
        <v>7.7997839000000502</v>
      </c>
    </row>
    <row r="28740" spans="40:42" x14ac:dyDescent="0.3">
      <c r="AN28740">
        <v>18.336624203825409</v>
      </c>
      <c r="AO28740">
        <v>0.46778518000000419</v>
      </c>
      <c r="AP28740">
        <v>7.7971823000000491</v>
      </c>
    </row>
    <row r="28741" spans="40:42" x14ac:dyDescent="0.3">
      <c r="AN28741">
        <v>18.337261146500559</v>
      </c>
      <c r="AO28741">
        <v>0.46721188000000419</v>
      </c>
      <c r="AP28741">
        <v>7.7988971000000493</v>
      </c>
    </row>
    <row r="28742" spans="40:42" x14ac:dyDescent="0.3">
      <c r="AN28742">
        <v>18.33789808917572</v>
      </c>
      <c r="AO28742">
        <v>0.46676030000000418</v>
      </c>
      <c r="AP28742">
        <v>7.8027664000000492</v>
      </c>
    </row>
    <row r="28743" spans="40:42" x14ac:dyDescent="0.3">
      <c r="AN28743">
        <v>18.338535031850881</v>
      </c>
      <c r="AO28743">
        <v>0.46641141000000419</v>
      </c>
      <c r="AP28743">
        <v>7.8162779000000491</v>
      </c>
    </row>
    <row r="28744" spans="40:42" x14ac:dyDescent="0.3">
      <c r="AN28744">
        <v>18.339171974526039</v>
      </c>
      <c r="AO28744">
        <v>0.46605216000000421</v>
      </c>
      <c r="AP28744">
        <v>7.8274316000000486</v>
      </c>
    </row>
    <row r="28745" spans="40:42" x14ac:dyDescent="0.3">
      <c r="AN28745">
        <v>18.3398089172012</v>
      </c>
      <c r="AO28745">
        <v>0.46574779000000421</v>
      </c>
      <c r="AP28745">
        <v>7.8412995000000487</v>
      </c>
    </row>
    <row r="28746" spans="40:42" x14ac:dyDescent="0.3">
      <c r="AN28746">
        <v>18.340445859876361</v>
      </c>
      <c r="AO28746">
        <v>0.4654331200000042</v>
      </c>
      <c r="AP28746">
        <v>7.8719769000000488</v>
      </c>
    </row>
    <row r="28747" spans="40:42" x14ac:dyDescent="0.3">
      <c r="AN28747">
        <v>18.341082802551519</v>
      </c>
      <c r="AO28747">
        <v>0.46545176000000421</v>
      </c>
      <c r="AP28747">
        <v>7.8874571000000477</v>
      </c>
    </row>
    <row r="28748" spans="40:42" x14ac:dyDescent="0.3">
      <c r="AN28748">
        <v>18.34171974522668</v>
      </c>
      <c r="AO28748">
        <v>0.46513942000000419</v>
      </c>
      <c r="AP28748">
        <v>7.8964816000000484</v>
      </c>
    </row>
    <row r="28749" spans="40:42" x14ac:dyDescent="0.3">
      <c r="AN28749">
        <v>18.342356687901841</v>
      </c>
      <c r="AO28749">
        <v>0.46447996000000419</v>
      </c>
      <c r="AP28749">
        <v>7.9014786000000479</v>
      </c>
    </row>
    <row r="28750" spans="40:42" x14ac:dyDescent="0.3">
      <c r="AN28750">
        <v>18.342993630576998</v>
      </c>
      <c r="AO28750">
        <v>0.46384702000000422</v>
      </c>
      <c r="AP28750">
        <v>7.9054194000000484</v>
      </c>
    </row>
    <row r="28751" spans="40:42" x14ac:dyDescent="0.3">
      <c r="AN28751">
        <v>18.34363057325216</v>
      </c>
      <c r="AO28751">
        <v>0.46301970000000431</v>
      </c>
      <c r="AP28751">
        <v>7.9100692000000494</v>
      </c>
    </row>
    <row r="28752" spans="40:42" x14ac:dyDescent="0.3">
      <c r="AN28752">
        <v>18.344267515927321</v>
      </c>
      <c r="AO28752">
        <v>0.46221499000000421</v>
      </c>
      <c r="AP28752">
        <v>7.9144297000000483</v>
      </c>
    </row>
    <row r="28753" spans="40:42" x14ac:dyDescent="0.3">
      <c r="AN28753">
        <v>18.344904458602478</v>
      </c>
      <c r="AO28753">
        <v>0.46136201000000421</v>
      </c>
      <c r="AP28753">
        <v>7.9244074000000477</v>
      </c>
    </row>
    <row r="28754" spans="40:42" x14ac:dyDescent="0.3">
      <c r="AN28754">
        <v>18.345541401277639</v>
      </c>
      <c r="AO28754">
        <v>0.46064448000000419</v>
      </c>
      <c r="AP28754">
        <v>7.9309162000000484</v>
      </c>
    </row>
    <row r="28755" spans="40:42" x14ac:dyDescent="0.3">
      <c r="AN28755">
        <v>18.346178343952801</v>
      </c>
      <c r="AO28755">
        <v>0.46006591000000419</v>
      </c>
      <c r="AP28755">
        <v>7.9389332000000481</v>
      </c>
    </row>
    <row r="28756" spans="40:42" x14ac:dyDescent="0.3">
      <c r="AN28756">
        <v>18.346815286627962</v>
      </c>
      <c r="AO28756">
        <v>0.45956526000000419</v>
      </c>
      <c r="AP28756">
        <v>7.9458077000000484</v>
      </c>
    </row>
    <row r="28757" spans="40:42" x14ac:dyDescent="0.3">
      <c r="AN28757">
        <v>18.347452229303119</v>
      </c>
      <c r="AO28757">
        <v>0.45946261000000432</v>
      </c>
      <c r="AP28757">
        <v>7.9573771000000466</v>
      </c>
    </row>
    <row r="28758" spans="40:42" x14ac:dyDescent="0.3">
      <c r="AN28758">
        <v>18.34808917197828</v>
      </c>
      <c r="AO28758">
        <v>0.45933293000000419</v>
      </c>
      <c r="AP28758">
        <v>7.9721584000000476</v>
      </c>
    </row>
    <row r="28759" spans="40:42" x14ac:dyDescent="0.3">
      <c r="AN28759">
        <v>18.348726114653441</v>
      </c>
      <c r="AO28759">
        <v>0.45895618000000432</v>
      </c>
      <c r="AP28759">
        <v>7.9813511000000474</v>
      </c>
    </row>
    <row r="28760" spans="40:42" x14ac:dyDescent="0.3">
      <c r="AN28760">
        <v>18.349363057328599</v>
      </c>
      <c r="AO28760">
        <v>0.45909344000000418</v>
      </c>
      <c r="AP28760">
        <v>8.0028914000000473</v>
      </c>
    </row>
    <row r="28761" spans="40:42" x14ac:dyDescent="0.3">
      <c r="AN28761">
        <v>18.35000000000376</v>
      </c>
      <c r="AO28761">
        <v>0.45863574000000429</v>
      </c>
      <c r="AP28761">
        <v>8.0344123000000476</v>
      </c>
    </row>
    <row r="28762" spans="40:42" x14ac:dyDescent="0.3">
      <c r="AN28762">
        <v>18.350636942678921</v>
      </c>
      <c r="AO28762">
        <v>0.45828557000000419</v>
      </c>
      <c r="AP28762">
        <v>8.0440523000000486</v>
      </c>
    </row>
    <row r="28763" spans="40:42" x14ac:dyDescent="0.3">
      <c r="AN28763">
        <v>18.351273885354079</v>
      </c>
      <c r="AO28763">
        <v>0.45720907000000421</v>
      </c>
      <c r="AP28763">
        <v>8.044966200000049</v>
      </c>
    </row>
    <row r="28764" spans="40:42" x14ac:dyDescent="0.3">
      <c r="AN28764">
        <v>18.35191082802924</v>
      </c>
      <c r="AO28764">
        <v>0.4563767800000042</v>
      </c>
      <c r="AP28764">
        <v>8.0434036000000493</v>
      </c>
    </row>
    <row r="28765" spans="40:42" x14ac:dyDescent="0.3">
      <c r="AN28765">
        <v>18.352547770704401</v>
      </c>
      <c r="AO28765">
        <v>0.45484839000000421</v>
      </c>
      <c r="AP28765">
        <v>8.0391654000000496</v>
      </c>
    </row>
    <row r="28766" spans="40:42" x14ac:dyDescent="0.3">
      <c r="AN28766">
        <v>18.353184713379559</v>
      </c>
      <c r="AO28766">
        <v>0.45368846000000418</v>
      </c>
      <c r="AP28766">
        <v>8.0355862000000489</v>
      </c>
    </row>
    <row r="28767" spans="40:42" x14ac:dyDescent="0.3">
      <c r="AN28767">
        <v>18.35382165605472</v>
      </c>
      <c r="AO28767">
        <v>0.45192398000000422</v>
      </c>
      <c r="AP28767">
        <v>8.0303404000000498</v>
      </c>
    </row>
    <row r="28768" spans="40:42" x14ac:dyDescent="0.3">
      <c r="AN28768">
        <v>18.354458598729881</v>
      </c>
      <c r="AO28768">
        <v>0.45024095000000408</v>
      </c>
      <c r="AP28768">
        <v>8.0215765000000481</v>
      </c>
    </row>
    <row r="28769" spans="40:42" x14ac:dyDescent="0.3">
      <c r="AN28769">
        <v>18.355095541405039</v>
      </c>
      <c r="AO28769">
        <v>0.44872942000000421</v>
      </c>
      <c r="AP28769">
        <v>8.014423700000048</v>
      </c>
    </row>
    <row r="28770" spans="40:42" x14ac:dyDescent="0.3">
      <c r="AN28770">
        <v>18.3557324840802</v>
      </c>
      <c r="AO28770">
        <v>0.44720986000000418</v>
      </c>
      <c r="AP28770">
        <v>7.9926920000000488</v>
      </c>
    </row>
    <row r="28771" spans="40:42" x14ac:dyDescent="0.3">
      <c r="AN28771">
        <v>18.356369426755361</v>
      </c>
      <c r="AO28771">
        <v>0.44618697000000418</v>
      </c>
      <c r="AP28771">
        <v>7.9936714000000482</v>
      </c>
    </row>
    <row r="28772" spans="40:42" x14ac:dyDescent="0.3">
      <c r="AN28772">
        <v>18.357006369430518</v>
      </c>
      <c r="AO28772">
        <v>0.44519756000000421</v>
      </c>
      <c r="AP28772">
        <v>8.0014817000000491</v>
      </c>
    </row>
    <row r="28773" spans="40:42" x14ac:dyDescent="0.3">
      <c r="AN28773">
        <v>18.357643312105679</v>
      </c>
      <c r="AO28773">
        <v>0.44459762000000408</v>
      </c>
      <c r="AP28773">
        <v>8.0127222000000486</v>
      </c>
    </row>
    <row r="28774" spans="40:42" x14ac:dyDescent="0.3">
      <c r="AN28774">
        <v>18.358280254780841</v>
      </c>
      <c r="AO28774">
        <v>0.44393360000000409</v>
      </c>
      <c r="AP28774">
        <v>8.0251584000000484</v>
      </c>
    </row>
    <row r="28775" spans="40:42" x14ac:dyDescent="0.3">
      <c r="AN28775">
        <v>18.358917197456002</v>
      </c>
      <c r="AO28775">
        <v>0.44347548000000409</v>
      </c>
      <c r="AP28775">
        <v>8.0629877000000469</v>
      </c>
    </row>
    <row r="28776" spans="40:42" x14ac:dyDescent="0.3">
      <c r="AN28776">
        <v>18.359554140131159</v>
      </c>
      <c r="AO28776">
        <v>0.44304099000000408</v>
      </c>
      <c r="AP28776">
        <v>8.078286200000047</v>
      </c>
    </row>
    <row r="28777" spans="40:42" x14ac:dyDescent="0.3">
      <c r="AN28777">
        <v>18.36019108280632</v>
      </c>
      <c r="AO28777">
        <v>0.44236662000000421</v>
      </c>
      <c r="AP28777">
        <v>8.0875539000000476</v>
      </c>
    </row>
    <row r="28778" spans="40:42" x14ac:dyDescent="0.3">
      <c r="AN28778">
        <v>18.360828025481482</v>
      </c>
      <c r="AO28778">
        <v>0.44146539000000418</v>
      </c>
      <c r="AP28778">
        <v>8.0916259000000483</v>
      </c>
    </row>
    <row r="28779" spans="40:42" x14ac:dyDescent="0.3">
      <c r="AN28779">
        <v>18.361464968156639</v>
      </c>
      <c r="AO28779">
        <v>0.4404023900000042</v>
      </c>
      <c r="AP28779">
        <v>8.0938338000000485</v>
      </c>
    </row>
    <row r="28780" spans="40:42" x14ac:dyDescent="0.3">
      <c r="AN28780">
        <v>18.3621019108318</v>
      </c>
      <c r="AO28780">
        <v>0.43969025000000422</v>
      </c>
      <c r="AP28780">
        <v>8.1015864000000484</v>
      </c>
    </row>
    <row r="28781" spans="40:42" x14ac:dyDescent="0.3">
      <c r="AN28781">
        <v>18.362738853506961</v>
      </c>
      <c r="AO28781">
        <v>0.43821276000000431</v>
      </c>
      <c r="AP28781">
        <v>8.1016961000000478</v>
      </c>
    </row>
    <row r="28782" spans="40:42" x14ac:dyDescent="0.3">
      <c r="AN28782">
        <v>18.363375796182119</v>
      </c>
      <c r="AO28782">
        <v>0.43721301000000418</v>
      </c>
      <c r="AP28782">
        <v>8.1085834000000485</v>
      </c>
    </row>
    <row r="28783" spans="40:42" x14ac:dyDescent="0.3">
      <c r="AN28783">
        <v>18.36401273885728</v>
      </c>
      <c r="AO28783">
        <v>0.43621764000000418</v>
      </c>
      <c r="AP28783">
        <v>8.1150029000000465</v>
      </c>
    </row>
    <row r="28784" spans="40:42" x14ac:dyDescent="0.3">
      <c r="AN28784">
        <v>18.364649681532441</v>
      </c>
      <c r="AO28784">
        <v>0.43549125000000422</v>
      </c>
      <c r="AP28784">
        <v>8.119353200000047</v>
      </c>
    </row>
    <row r="28785" spans="40:42" x14ac:dyDescent="0.3">
      <c r="AN28785">
        <v>18.365286624207599</v>
      </c>
      <c r="AO28785">
        <v>0.43483237000000419</v>
      </c>
      <c r="AP28785">
        <v>8.1291440000000463</v>
      </c>
    </row>
    <row r="28786" spans="40:42" x14ac:dyDescent="0.3">
      <c r="AN28786">
        <v>18.36592356688276</v>
      </c>
      <c r="AO28786">
        <v>0.43429277000000432</v>
      </c>
      <c r="AP28786">
        <v>8.1353620000000468</v>
      </c>
    </row>
    <row r="28787" spans="40:42" x14ac:dyDescent="0.3">
      <c r="AN28787">
        <v>18.366560509557921</v>
      </c>
      <c r="AO28787">
        <v>0.43332272000000421</v>
      </c>
      <c r="AP28787">
        <v>8.1513400000000473</v>
      </c>
    </row>
    <row r="28788" spans="40:42" x14ac:dyDescent="0.3">
      <c r="AN28788">
        <v>18.367197452233071</v>
      </c>
      <c r="AO28788">
        <v>0.43233272000000428</v>
      </c>
      <c r="AP28788">
        <v>8.1656172000000478</v>
      </c>
    </row>
    <row r="28789" spans="40:42" x14ac:dyDescent="0.3">
      <c r="AN28789">
        <v>18.36783439490824</v>
      </c>
      <c r="AO28789">
        <v>0.43142181000000429</v>
      </c>
      <c r="AP28789">
        <v>8.1715501000000472</v>
      </c>
    </row>
    <row r="28790" spans="40:42" x14ac:dyDescent="0.3">
      <c r="AN28790">
        <v>18.368471337583401</v>
      </c>
      <c r="AO28790">
        <v>0.43004427000000428</v>
      </c>
      <c r="AP28790">
        <v>8.1692926000000483</v>
      </c>
    </row>
    <row r="28791" spans="40:42" x14ac:dyDescent="0.3">
      <c r="AN28791">
        <v>18.369108280258551</v>
      </c>
      <c r="AO28791">
        <v>0.42856700000000431</v>
      </c>
      <c r="AP28791">
        <v>8.1617335000000484</v>
      </c>
    </row>
    <row r="28792" spans="40:42" x14ac:dyDescent="0.3">
      <c r="AN28792">
        <v>18.369745222933719</v>
      </c>
      <c r="AO28792">
        <v>0.42651568000000423</v>
      </c>
      <c r="AP28792">
        <v>8.1499310000000484</v>
      </c>
    </row>
    <row r="28793" spans="40:42" x14ac:dyDescent="0.3">
      <c r="AN28793">
        <v>18.370382165608881</v>
      </c>
      <c r="AO28793">
        <v>0.42481733000000432</v>
      </c>
      <c r="AP28793">
        <v>8.1300976000000489</v>
      </c>
    </row>
    <row r="28794" spans="40:42" x14ac:dyDescent="0.3">
      <c r="AN28794">
        <v>18.371019108284031</v>
      </c>
      <c r="AO28794">
        <v>0.42240492000000418</v>
      </c>
      <c r="AP28794">
        <v>8.1194797000000491</v>
      </c>
    </row>
    <row r="28795" spans="40:42" x14ac:dyDescent="0.3">
      <c r="AN28795">
        <v>18.371656050959199</v>
      </c>
      <c r="AO28795">
        <v>0.42075469000000432</v>
      </c>
      <c r="AP28795">
        <v>8.1169513000000482</v>
      </c>
    </row>
    <row r="28796" spans="40:42" x14ac:dyDescent="0.3">
      <c r="AN28796">
        <v>18.37229299363436</v>
      </c>
      <c r="AO28796">
        <v>0.41901955000000429</v>
      </c>
      <c r="AP28796">
        <v>8.1148075000000475</v>
      </c>
    </row>
    <row r="28797" spans="40:42" x14ac:dyDescent="0.3">
      <c r="AN28797">
        <v>18.372929936309511</v>
      </c>
      <c r="AO28797">
        <v>0.41804801000000419</v>
      </c>
      <c r="AP28797">
        <v>8.1185193000000488</v>
      </c>
    </row>
    <row r="28798" spans="40:42" x14ac:dyDescent="0.3">
      <c r="AN28798">
        <v>18.373566878984679</v>
      </c>
      <c r="AO28798">
        <v>0.41748137000000418</v>
      </c>
      <c r="AP28798">
        <v>8.1259694000000486</v>
      </c>
    </row>
    <row r="28799" spans="40:42" x14ac:dyDescent="0.3">
      <c r="AN28799">
        <v>18.37420382165983</v>
      </c>
      <c r="AO28799">
        <v>0.41701222000000432</v>
      </c>
      <c r="AP28799">
        <v>8.1351806000000479</v>
      </c>
    </row>
    <row r="28800" spans="40:42" x14ac:dyDescent="0.3">
      <c r="AN28800">
        <v>18.374840764334991</v>
      </c>
      <c r="AO28800">
        <v>0.4165010800000043</v>
      </c>
      <c r="AP28800">
        <v>8.1508451000000477</v>
      </c>
    </row>
    <row r="28801" spans="40:42" x14ac:dyDescent="0.3">
      <c r="AN28801">
        <v>18.375477707010159</v>
      </c>
      <c r="AO28801">
        <v>0.41633827000000428</v>
      </c>
      <c r="AP28801">
        <v>8.1965237000000482</v>
      </c>
    </row>
    <row r="28802" spans="40:42" x14ac:dyDescent="0.3">
      <c r="AN28802">
        <v>18.376114649685309</v>
      </c>
      <c r="AO28802">
        <v>0.41606327000000431</v>
      </c>
      <c r="AP28802">
        <v>8.2122246000000487</v>
      </c>
    </row>
    <row r="28803" spans="40:42" x14ac:dyDescent="0.3">
      <c r="AN28803">
        <v>18.376751592360471</v>
      </c>
      <c r="AO28803">
        <v>0.41546570000000432</v>
      </c>
      <c r="AP28803">
        <v>8.2249228000000478</v>
      </c>
    </row>
    <row r="28804" spans="40:42" x14ac:dyDescent="0.3">
      <c r="AN28804">
        <v>18.377388535035639</v>
      </c>
      <c r="AO28804">
        <v>0.41459468000000432</v>
      </c>
      <c r="AP28804">
        <v>8.2286710000000483</v>
      </c>
    </row>
    <row r="28805" spans="40:42" x14ac:dyDescent="0.3">
      <c r="AN28805">
        <v>18.378025477710789</v>
      </c>
      <c r="AO28805">
        <v>0.41298815000000422</v>
      </c>
      <c r="AP28805">
        <v>8.2321115000000482</v>
      </c>
    </row>
    <row r="28806" spans="40:42" x14ac:dyDescent="0.3">
      <c r="AN28806">
        <v>18.37866242038595</v>
      </c>
      <c r="AO28806">
        <v>0.41107476000000431</v>
      </c>
      <c r="AP28806">
        <v>8.2280884000000487</v>
      </c>
    </row>
    <row r="28807" spans="40:42" x14ac:dyDescent="0.3">
      <c r="AN28807">
        <v>18.379299363061119</v>
      </c>
      <c r="AO28807">
        <v>0.40890077000000419</v>
      </c>
      <c r="AP28807">
        <v>8.2239883000000482</v>
      </c>
    </row>
    <row r="28808" spans="40:42" x14ac:dyDescent="0.3">
      <c r="AN28808">
        <v>18.379936305736269</v>
      </c>
      <c r="AO28808">
        <v>0.40686176000000418</v>
      </c>
      <c r="AP28808">
        <v>8.2181311000000488</v>
      </c>
    </row>
    <row r="28809" spans="40:42" x14ac:dyDescent="0.3">
      <c r="AN28809">
        <v>18.38057324841143</v>
      </c>
      <c r="AO28809">
        <v>0.40483061000000431</v>
      </c>
      <c r="AP28809">
        <v>8.206993100000048</v>
      </c>
    </row>
    <row r="28810" spans="40:42" x14ac:dyDescent="0.3">
      <c r="AN28810">
        <v>18.381210191086591</v>
      </c>
      <c r="AO28810">
        <v>0.40372611000000419</v>
      </c>
      <c r="AP28810">
        <v>8.2080810000000479</v>
      </c>
    </row>
    <row r="28811" spans="40:42" x14ac:dyDescent="0.3">
      <c r="AN28811">
        <v>18.381847133761749</v>
      </c>
      <c r="AO28811">
        <v>0.40245895000000431</v>
      </c>
      <c r="AP28811">
        <v>8.2063918000000484</v>
      </c>
    </row>
    <row r="28812" spans="40:42" x14ac:dyDescent="0.3">
      <c r="AN28812">
        <v>18.38248407643691</v>
      </c>
      <c r="AO28812">
        <v>0.40111182000000428</v>
      </c>
      <c r="AP28812">
        <v>8.2073181000000481</v>
      </c>
    </row>
    <row r="28813" spans="40:42" x14ac:dyDescent="0.3">
      <c r="AN28813">
        <v>18.383121019112071</v>
      </c>
      <c r="AO28813">
        <v>0.39976650000000419</v>
      </c>
      <c r="AP28813">
        <v>8.2043491000000479</v>
      </c>
    </row>
    <row r="28814" spans="40:42" x14ac:dyDescent="0.3">
      <c r="AN28814">
        <v>18.383757961787229</v>
      </c>
      <c r="AO28814">
        <v>0.39873524000000421</v>
      </c>
      <c r="AP28814">
        <v>8.2084971000000486</v>
      </c>
    </row>
    <row r="28815" spans="40:42" x14ac:dyDescent="0.3">
      <c r="AN28815">
        <v>18.38439490446239</v>
      </c>
      <c r="AO28815">
        <v>0.39734931000000417</v>
      </c>
      <c r="AP28815">
        <v>8.2091285000000482</v>
      </c>
    </row>
    <row r="28816" spans="40:42" x14ac:dyDescent="0.3">
      <c r="AN28816">
        <v>18.385031847137551</v>
      </c>
      <c r="AO28816">
        <v>0.39577754000000431</v>
      </c>
      <c r="AP28816">
        <v>8.2077911000000476</v>
      </c>
    </row>
    <row r="28817" spans="40:42" x14ac:dyDescent="0.3">
      <c r="AN28817">
        <v>18.385668789812708</v>
      </c>
      <c r="AO28817">
        <v>0.39388681000000431</v>
      </c>
      <c r="AP28817">
        <v>8.2066971000000475</v>
      </c>
    </row>
    <row r="28818" spans="40:42" x14ac:dyDescent="0.3">
      <c r="AN28818">
        <v>18.38630573248787</v>
      </c>
      <c r="AO28818">
        <v>0.39232859000000431</v>
      </c>
      <c r="AP28818">
        <v>8.2034246000000479</v>
      </c>
    </row>
    <row r="28819" spans="40:42" x14ac:dyDescent="0.3">
      <c r="AN28819">
        <v>18.386942675163031</v>
      </c>
      <c r="AO28819">
        <v>0.39019704000000421</v>
      </c>
      <c r="AP28819">
        <v>8.2014514000000478</v>
      </c>
    </row>
    <row r="28820" spans="40:42" x14ac:dyDescent="0.3">
      <c r="AN28820">
        <v>18.387579617838188</v>
      </c>
      <c r="AO28820">
        <v>0.38889509000000422</v>
      </c>
      <c r="AP28820">
        <v>8.206887300000048</v>
      </c>
    </row>
    <row r="28821" spans="40:42" x14ac:dyDescent="0.3">
      <c r="AN28821">
        <v>18.388216560513349</v>
      </c>
      <c r="AO28821">
        <v>0.3876066800000042</v>
      </c>
      <c r="AP28821">
        <v>8.2086925000000477</v>
      </c>
    </row>
    <row r="28822" spans="40:42" x14ac:dyDescent="0.3">
      <c r="AN28822">
        <v>18.388853503188511</v>
      </c>
      <c r="AO28822">
        <v>0.38701058000000421</v>
      </c>
      <c r="AP28822">
        <v>8.2183946000000461</v>
      </c>
    </row>
    <row r="28823" spans="40:42" x14ac:dyDescent="0.3">
      <c r="AN28823">
        <v>18.389490445863672</v>
      </c>
      <c r="AO28823">
        <v>0.38634559000000418</v>
      </c>
      <c r="AP28823">
        <v>8.2275681000000471</v>
      </c>
    </row>
    <row r="28824" spans="40:42" x14ac:dyDescent="0.3">
      <c r="AN28824">
        <v>18.390127388538829</v>
      </c>
      <c r="AO28824">
        <v>0.38567989000000419</v>
      </c>
      <c r="AP28824">
        <v>8.2390471000000485</v>
      </c>
    </row>
    <row r="28825" spans="40:42" x14ac:dyDescent="0.3">
      <c r="AN28825">
        <v>18.39076433121399</v>
      </c>
      <c r="AO28825">
        <v>0.38451416000000421</v>
      </c>
      <c r="AP28825">
        <v>8.2551652000000484</v>
      </c>
    </row>
    <row r="28826" spans="40:42" x14ac:dyDescent="0.3">
      <c r="AN28826">
        <v>18.391401273889151</v>
      </c>
      <c r="AO28826">
        <v>0.38343384000000419</v>
      </c>
      <c r="AP28826">
        <v>8.2598184000000483</v>
      </c>
    </row>
    <row r="28827" spans="40:42" x14ac:dyDescent="0.3">
      <c r="AN28827">
        <v>18.392038216564309</v>
      </c>
      <c r="AO28827">
        <v>0.38142704000000421</v>
      </c>
      <c r="AP28827">
        <v>8.2522567000000482</v>
      </c>
    </row>
    <row r="28828" spans="40:42" x14ac:dyDescent="0.3">
      <c r="AN28828">
        <v>18.39267515923947</v>
      </c>
      <c r="AO28828">
        <v>0.37974130000000422</v>
      </c>
      <c r="AP28828">
        <v>8.2449930000000489</v>
      </c>
    </row>
    <row r="28829" spans="40:42" x14ac:dyDescent="0.3">
      <c r="AN28829">
        <v>18.393312101914631</v>
      </c>
      <c r="AO28829">
        <v>0.37742075000000419</v>
      </c>
      <c r="AP28829">
        <v>8.2267984000000478</v>
      </c>
    </row>
    <row r="28830" spans="40:42" x14ac:dyDescent="0.3">
      <c r="AN28830">
        <v>18.393949044589789</v>
      </c>
      <c r="AO28830">
        <v>0.37459458000000417</v>
      </c>
      <c r="AP28830">
        <v>8.1924236000000477</v>
      </c>
    </row>
    <row r="28831" spans="40:42" x14ac:dyDescent="0.3">
      <c r="AN28831">
        <v>18.39458598726495</v>
      </c>
      <c r="AO28831">
        <v>0.37180737000000419</v>
      </c>
      <c r="AP28831">
        <v>8.1757049000000475</v>
      </c>
    </row>
    <row r="28832" spans="40:42" x14ac:dyDescent="0.3">
      <c r="AN28832">
        <v>18.395222929940111</v>
      </c>
      <c r="AO28832">
        <v>0.36984253000000422</v>
      </c>
      <c r="AP28832">
        <v>8.1754396000000469</v>
      </c>
    </row>
    <row r="28833" spans="40:42" x14ac:dyDescent="0.3">
      <c r="AN28833">
        <v>18.395859872615269</v>
      </c>
      <c r="AO28833">
        <v>0.36839864000000427</v>
      </c>
      <c r="AP28833">
        <v>8.1734256000000478</v>
      </c>
    </row>
    <row r="28834" spans="40:42" x14ac:dyDescent="0.3">
      <c r="AN28834">
        <v>18.39649681529043</v>
      </c>
      <c r="AO28834">
        <v>0.36751907000000422</v>
      </c>
      <c r="AP28834">
        <v>8.1745456000000463</v>
      </c>
    </row>
    <row r="28835" spans="40:42" x14ac:dyDescent="0.3">
      <c r="AN28835">
        <v>18.397133757965591</v>
      </c>
      <c r="AO28835">
        <v>0.36688655000000431</v>
      </c>
      <c r="AP28835">
        <v>8.1870810000000471</v>
      </c>
    </row>
    <row r="28836" spans="40:42" x14ac:dyDescent="0.3">
      <c r="AN28836">
        <v>18.397770700640748</v>
      </c>
      <c r="AO28836">
        <v>0.36656920000000431</v>
      </c>
      <c r="AP28836">
        <v>8.2018975000000474</v>
      </c>
    </row>
    <row r="28837" spans="40:42" x14ac:dyDescent="0.3">
      <c r="AN28837">
        <v>18.39840764331591</v>
      </c>
      <c r="AO28837">
        <v>0.36637342000000422</v>
      </c>
      <c r="AP28837">
        <v>8.2222690000000469</v>
      </c>
    </row>
    <row r="28838" spans="40:42" x14ac:dyDescent="0.3">
      <c r="AN28838">
        <v>18.399044585991071</v>
      </c>
      <c r="AO28838">
        <v>0.36549074000000431</v>
      </c>
      <c r="AP28838">
        <v>8.2282391000000459</v>
      </c>
    </row>
    <row r="28839" spans="40:42" x14ac:dyDescent="0.3">
      <c r="AN28839">
        <v>18.399681528666228</v>
      </c>
      <c r="AO28839">
        <v>0.36458067000000433</v>
      </c>
      <c r="AP28839">
        <v>8.2282585000000452</v>
      </c>
    </row>
    <row r="28840" spans="40:42" x14ac:dyDescent="0.3">
      <c r="AN28840">
        <v>18.400318471341389</v>
      </c>
      <c r="AO28840">
        <v>0.36285492000000419</v>
      </c>
      <c r="AP28840">
        <v>8.2236579000000454</v>
      </c>
    </row>
    <row r="28841" spans="40:42" x14ac:dyDescent="0.3">
      <c r="AN28841">
        <v>18.400955414016551</v>
      </c>
      <c r="AO28841">
        <v>0.36076888000000418</v>
      </c>
      <c r="AP28841">
        <v>8.2161423000000458</v>
      </c>
    </row>
    <row r="28842" spans="40:42" x14ac:dyDescent="0.3">
      <c r="AN28842">
        <v>18.401592356691712</v>
      </c>
      <c r="AO28842">
        <v>0.35822693000000422</v>
      </c>
      <c r="AP28842">
        <v>8.2056226000000461</v>
      </c>
    </row>
    <row r="28843" spans="40:42" x14ac:dyDescent="0.3">
      <c r="AN28843">
        <v>18.402229299366869</v>
      </c>
      <c r="AO28843">
        <v>0.35559706000000418</v>
      </c>
      <c r="AP28843">
        <v>8.1891116000000448</v>
      </c>
    </row>
    <row r="28844" spans="40:42" x14ac:dyDescent="0.3">
      <c r="AN28844">
        <v>18.40286624204203</v>
      </c>
      <c r="AO28844">
        <v>0.35335984000000409</v>
      </c>
      <c r="AP28844">
        <v>8.177157800000046</v>
      </c>
    </row>
    <row r="28845" spans="40:42" x14ac:dyDescent="0.3">
      <c r="AN28845">
        <v>18.403503184717191</v>
      </c>
      <c r="AO28845">
        <v>0.35179640000000417</v>
      </c>
      <c r="AP28845">
        <v>8.1700198000000448</v>
      </c>
    </row>
    <row r="28846" spans="40:42" x14ac:dyDescent="0.3">
      <c r="AN28846">
        <v>18.404140127392349</v>
      </c>
      <c r="AO28846">
        <v>0.35031966000000409</v>
      </c>
      <c r="AP28846">
        <v>8.1465374000000459</v>
      </c>
    </row>
    <row r="28847" spans="40:42" x14ac:dyDescent="0.3">
      <c r="AN28847">
        <v>18.40477707006751</v>
      </c>
      <c r="AO28847">
        <v>0.34849199000000419</v>
      </c>
      <c r="AP28847">
        <v>8.1477472000000457</v>
      </c>
    </row>
    <row r="28848" spans="40:42" x14ac:dyDescent="0.3">
      <c r="AN28848">
        <v>18.405414012742671</v>
      </c>
      <c r="AO28848">
        <v>0.34722436000000417</v>
      </c>
      <c r="AP28848">
        <v>8.1853974000000456</v>
      </c>
    </row>
    <row r="28849" spans="40:42" x14ac:dyDescent="0.3">
      <c r="AN28849">
        <v>18.406050955417829</v>
      </c>
      <c r="AO28849">
        <v>0.34595207000000422</v>
      </c>
      <c r="AP28849">
        <v>8.1871468000000451</v>
      </c>
    </row>
    <row r="28850" spans="40:42" x14ac:dyDescent="0.3">
      <c r="AN28850">
        <v>18.40668789809299</v>
      </c>
      <c r="AO28850">
        <v>0.34452332000000419</v>
      </c>
      <c r="AP28850">
        <v>8.1897352000000456</v>
      </c>
    </row>
    <row r="28851" spans="40:42" x14ac:dyDescent="0.3">
      <c r="AN28851">
        <v>18.407324840768151</v>
      </c>
      <c r="AO28851">
        <v>0.34302862000000423</v>
      </c>
      <c r="AP28851">
        <v>8.1868717000000455</v>
      </c>
    </row>
    <row r="28852" spans="40:42" x14ac:dyDescent="0.3">
      <c r="AN28852">
        <v>18.407961783443309</v>
      </c>
      <c r="AO28852">
        <v>0.34153283000000417</v>
      </c>
      <c r="AP28852">
        <v>8.1861370000000448</v>
      </c>
    </row>
    <row r="28853" spans="40:42" x14ac:dyDescent="0.3">
      <c r="AN28853">
        <v>18.40859872611847</v>
      </c>
      <c r="AO28853">
        <v>0.33962303000000421</v>
      </c>
      <c r="AP28853">
        <v>8.178785700000045</v>
      </c>
    </row>
    <row r="28854" spans="40:42" x14ac:dyDescent="0.3">
      <c r="AN28854">
        <v>18.409235668793631</v>
      </c>
      <c r="AO28854">
        <v>0.33796587000000422</v>
      </c>
      <c r="AP28854">
        <v>8.1734076000000453</v>
      </c>
    </row>
    <row r="28855" spans="40:42" x14ac:dyDescent="0.3">
      <c r="AN28855">
        <v>18.409872611468781</v>
      </c>
      <c r="AO28855">
        <v>0.33633549000000412</v>
      </c>
      <c r="AP28855">
        <v>8.169367100000045</v>
      </c>
    </row>
    <row r="28856" spans="40:42" x14ac:dyDescent="0.3">
      <c r="AN28856">
        <v>18.41050955414395</v>
      </c>
      <c r="AO28856">
        <v>0.33515332000000408</v>
      </c>
      <c r="AP28856">
        <v>8.1743552000000452</v>
      </c>
    </row>
    <row r="28857" spans="40:42" x14ac:dyDescent="0.3">
      <c r="AN28857">
        <v>18.411146496819111</v>
      </c>
      <c r="AO28857">
        <v>0.33370512000000407</v>
      </c>
      <c r="AP28857">
        <v>8.1735160000000455</v>
      </c>
    </row>
    <row r="28858" spans="40:42" x14ac:dyDescent="0.3">
      <c r="AN28858">
        <v>18.411783439494261</v>
      </c>
      <c r="AO28858">
        <v>0.33216693000000408</v>
      </c>
      <c r="AP28858">
        <v>8.1760864000000453</v>
      </c>
    </row>
    <row r="28859" spans="40:42" x14ac:dyDescent="0.3">
      <c r="AN28859">
        <v>18.412420382169429</v>
      </c>
      <c r="AO28859">
        <v>0.33073937000000408</v>
      </c>
      <c r="AP28859">
        <v>8.1967998000000435</v>
      </c>
    </row>
    <row r="28860" spans="40:42" x14ac:dyDescent="0.3">
      <c r="AN28860">
        <v>18.413057324844591</v>
      </c>
      <c r="AO28860">
        <v>0.32877142000000409</v>
      </c>
      <c r="AP28860">
        <v>8.1819091000000448</v>
      </c>
    </row>
    <row r="28861" spans="40:42" x14ac:dyDescent="0.3">
      <c r="AN28861">
        <v>18.413694267519741</v>
      </c>
      <c r="AO28861">
        <v>0.32682228000000407</v>
      </c>
      <c r="AP28861">
        <v>8.1482704000000439</v>
      </c>
    </row>
    <row r="28862" spans="40:42" x14ac:dyDescent="0.3">
      <c r="AN28862">
        <v>18.414331210194909</v>
      </c>
      <c r="AO28862">
        <v>0.32440012000000418</v>
      </c>
      <c r="AP28862">
        <v>8.1310592000000437</v>
      </c>
    </row>
    <row r="28863" spans="40:42" x14ac:dyDescent="0.3">
      <c r="AN28863">
        <v>18.41496815287006</v>
      </c>
      <c r="AO28863">
        <v>0.32244466000000421</v>
      </c>
      <c r="AP28863">
        <v>8.1219974000000441</v>
      </c>
    </row>
    <row r="28864" spans="40:42" x14ac:dyDescent="0.3">
      <c r="AN28864">
        <v>18.415605095545221</v>
      </c>
      <c r="AO28864">
        <v>0.31988102000000412</v>
      </c>
      <c r="AP28864">
        <v>8.1126297000000438</v>
      </c>
    </row>
    <row r="28865" spans="40:42" x14ac:dyDescent="0.3">
      <c r="AN28865">
        <v>18.416242038220389</v>
      </c>
      <c r="AO28865">
        <v>0.31796911000000422</v>
      </c>
      <c r="AP28865">
        <v>8.1044126000000443</v>
      </c>
    </row>
    <row r="28866" spans="40:42" x14ac:dyDescent="0.3">
      <c r="AN28866">
        <v>18.41687898089554</v>
      </c>
      <c r="AO28866">
        <v>0.31605552000000409</v>
      </c>
      <c r="AP28866">
        <v>8.0966506000000429</v>
      </c>
    </row>
    <row r="28867" spans="40:42" x14ac:dyDescent="0.3">
      <c r="AN28867">
        <v>18.417515923570701</v>
      </c>
      <c r="AO28867">
        <v>0.31568708000000423</v>
      </c>
      <c r="AP28867">
        <v>8.103709400000044</v>
      </c>
    </row>
    <row r="28868" spans="40:42" x14ac:dyDescent="0.3">
      <c r="AN28868">
        <v>18.418152866245869</v>
      </c>
      <c r="AO28868">
        <v>0.31512518000000422</v>
      </c>
      <c r="AP28868">
        <v>8.106305200000044</v>
      </c>
    </row>
    <row r="28869" spans="40:42" x14ac:dyDescent="0.3">
      <c r="AN28869">
        <v>18.418789808921019</v>
      </c>
      <c r="AO28869">
        <v>0.31436434000000413</v>
      </c>
      <c r="AP28869">
        <v>8.1142773000000439</v>
      </c>
    </row>
    <row r="28870" spans="40:42" x14ac:dyDescent="0.3">
      <c r="AN28870">
        <v>18.41942675159618</v>
      </c>
      <c r="AO28870">
        <v>0.31324906000000408</v>
      </c>
      <c r="AP28870">
        <v>8.1284275000000434</v>
      </c>
    </row>
    <row r="28871" spans="40:42" x14ac:dyDescent="0.3">
      <c r="AN28871">
        <v>18.420063694271349</v>
      </c>
      <c r="AO28871">
        <v>0.31140108000000422</v>
      </c>
      <c r="AP28871">
        <v>8.1176297000000428</v>
      </c>
    </row>
    <row r="28872" spans="40:42" x14ac:dyDescent="0.3">
      <c r="AN28872">
        <v>18.420700636946499</v>
      </c>
      <c r="AO28872">
        <v>0.30963028000000409</v>
      </c>
      <c r="AP28872">
        <v>8.1047161000000418</v>
      </c>
    </row>
    <row r="28873" spans="40:42" x14ac:dyDescent="0.3">
      <c r="AN28873">
        <v>18.42133757962166</v>
      </c>
      <c r="AO28873">
        <v>0.30706044000000421</v>
      </c>
      <c r="AP28873">
        <v>8.0844135000000428</v>
      </c>
    </row>
    <row r="28874" spans="40:42" x14ac:dyDescent="0.3">
      <c r="AN28874">
        <v>18.421974522296821</v>
      </c>
      <c r="AO28874">
        <v>0.30432241000000421</v>
      </c>
      <c r="AP28874">
        <v>8.0629726000000428</v>
      </c>
    </row>
    <row r="28875" spans="40:42" x14ac:dyDescent="0.3">
      <c r="AN28875">
        <v>18.422611464971979</v>
      </c>
      <c r="AO28875">
        <v>0.30151340000000421</v>
      </c>
      <c r="AP28875">
        <v>8.0188138000000428</v>
      </c>
    </row>
    <row r="28876" spans="40:42" x14ac:dyDescent="0.3">
      <c r="AN28876">
        <v>18.42324840764714</v>
      </c>
      <c r="AO28876">
        <v>0.29901196000000407</v>
      </c>
      <c r="AP28876">
        <v>7.9989808000000426</v>
      </c>
    </row>
    <row r="28877" spans="40:42" x14ac:dyDescent="0.3">
      <c r="AN28877">
        <v>18.423885350322301</v>
      </c>
      <c r="AO28877">
        <v>0.29765821000000409</v>
      </c>
      <c r="AP28877">
        <v>7.9901001000000429</v>
      </c>
    </row>
    <row r="28878" spans="40:42" x14ac:dyDescent="0.3">
      <c r="AN28878">
        <v>18.424522292997459</v>
      </c>
      <c r="AO28878">
        <v>0.29626693000000409</v>
      </c>
      <c r="AP28878">
        <v>7.9913071000000437</v>
      </c>
    </row>
    <row r="28879" spans="40:42" x14ac:dyDescent="0.3">
      <c r="AN28879">
        <v>18.42515923567262</v>
      </c>
      <c r="AO28879">
        <v>0.29560591000000408</v>
      </c>
      <c r="AP28879">
        <v>7.9956544000000429</v>
      </c>
    </row>
    <row r="28880" spans="40:42" x14ac:dyDescent="0.3">
      <c r="AN28880">
        <v>18.425796178347781</v>
      </c>
      <c r="AO28880">
        <v>0.29481244000000417</v>
      </c>
      <c r="AP28880">
        <v>8.004309100000043</v>
      </c>
    </row>
    <row r="28881" spans="40:42" x14ac:dyDescent="0.3">
      <c r="AN28881">
        <v>18.426433121022939</v>
      </c>
      <c r="AO28881">
        <v>0.29469886000000423</v>
      </c>
      <c r="AP28881">
        <v>8.0121327000000431</v>
      </c>
    </row>
    <row r="28882" spans="40:42" x14ac:dyDescent="0.3">
      <c r="AN28882">
        <v>18.4270700636981</v>
      </c>
      <c r="AO28882">
        <v>0.29353433000000417</v>
      </c>
      <c r="AP28882">
        <v>8.0038150000000421</v>
      </c>
    </row>
    <row r="28883" spans="40:42" x14ac:dyDescent="0.3">
      <c r="AN28883">
        <v>18.427707006373261</v>
      </c>
      <c r="AO28883">
        <v>0.29236213000000422</v>
      </c>
      <c r="AP28883">
        <v>7.9949142000000428</v>
      </c>
    </row>
    <row r="28884" spans="40:42" x14ac:dyDescent="0.3">
      <c r="AN28884">
        <v>18.428343949048418</v>
      </c>
      <c r="AO28884">
        <v>0.29054657000000422</v>
      </c>
      <c r="AP28884">
        <v>7.9861183000000429</v>
      </c>
    </row>
    <row r="28885" spans="40:42" x14ac:dyDescent="0.3">
      <c r="AN28885">
        <v>18.42898089172358</v>
      </c>
      <c r="AO28885">
        <v>0.28771261000000409</v>
      </c>
      <c r="AP28885">
        <v>7.9670853000000426</v>
      </c>
    </row>
    <row r="28886" spans="40:42" x14ac:dyDescent="0.3">
      <c r="AN28886">
        <v>18.429617834398741</v>
      </c>
      <c r="AO28886">
        <v>0.28519333000000407</v>
      </c>
      <c r="AP28886">
        <v>7.9516608000000426</v>
      </c>
    </row>
    <row r="28887" spans="40:42" x14ac:dyDescent="0.3">
      <c r="AN28887">
        <v>18.430254777073898</v>
      </c>
      <c r="AO28887">
        <v>0.28261186000000421</v>
      </c>
      <c r="AP28887">
        <v>7.9245756000000416</v>
      </c>
    </row>
    <row r="28888" spans="40:42" x14ac:dyDescent="0.3">
      <c r="AN28888">
        <v>18.430891719749059</v>
      </c>
      <c r="AO28888">
        <v>0.28074382000000409</v>
      </c>
      <c r="AP28888">
        <v>7.9042329000000429</v>
      </c>
    </row>
    <row r="28889" spans="40:42" x14ac:dyDescent="0.3">
      <c r="AN28889">
        <v>18.43152866242422</v>
      </c>
      <c r="AO28889">
        <v>0.27904077000000421</v>
      </c>
      <c r="AP28889">
        <v>7.8914953000000434</v>
      </c>
    </row>
    <row r="28890" spans="40:42" x14ac:dyDescent="0.3">
      <c r="AN28890">
        <v>18.432165605099382</v>
      </c>
      <c r="AO28890">
        <v>0.27778485000000408</v>
      </c>
      <c r="AP28890">
        <v>7.891452400000043</v>
      </c>
    </row>
    <row r="28891" spans="40:42" x14ac:dyDescent="0.3">
      <c r="AN28891">
        <v>18.432802547774539</v>
      </c>
      <c r="AO28891">
        <v>0.2765192800000042</v>
      </c>
      <c r="AP28891">
        <v>7.9149227000000426</v>
      </c>
    </row>
    <row r="28892" spans="40:42" x14ac:dyDescent="0.3">
      <c r="AN28892">
        <v>18.4334394904497</v>
      </c>
      <c r="AO28892">
        <v>0.27547870000000418</v>
      </c>
      <c r="AP28892">
        <v>7.9107499000000434</v>
      </c>
    </row>
    <row r="28893" spans="40:42" x14ac:dyDescent="0.3">
      <c r="AN28893">
        <v>18.434076433124861</v>
      </c>
      <c r="AO28893">
        <v>0.27410824000000422</v>
      </c>
      <c r="AP28893">
        <v>7.9047611000000426</v>
      </c>
    </row>
    <row r="28894" spans="40:42" x14ac:dyDescent="0.3">
      <c r="AN28894">
        <v>18.434713375800019</v>
      </c>
      <c r="AO28894">
        <v>0.27298430000000418</v>
      </c>
      <c r="AP28894">
        <v>7.8951783000000431</v>
      </c>
    </row>
    <row r="28895" spans="40:42" x14ac:dyDescent="0.3">
      <c r="AN28895">
        <v>18.43535031847518</v>
      </c>
      <c r="AO28895">
        <v>0.27142064000000421</v>
      </c>
      <c r="AP28895">
        <v>7.8837502000000423</v>
      </c>
    </row>
    <row r="28896" spans="40:42" x14ac:dyDescent="0.3">
      <c r="AN28896">
        <v>18.435987261150341</v>
      </c>
      <c r="AO28896">
        <v>0.26948504000000417</v>
      </c>
      <c r="AP28896">
        <v>7.8710833000000422</v>
      </c>
    </row>
    <row r="28897" spans="40:42" x14ac:dyDescent="0.3">
      <c r="AN28897">
        <v>18.436624203825499</v>
      </c>
      <c r="AO28897">
        <v>0.26729753000000422</v>
      </c>
      <c r="AP28897">
        <v>7.858477500000042</v>
      </c>
    </row>
    <row r="28898" spans="40:42" x14ac:dyDescent="0.3">
      <c r="AN28898">
        <v>18.43726114650066</v>
      </c>
      <c r="AO28898">
        <v>0.26541042000000409</v>
      </c>
      <c r="AP28898">
        <v>7.8464506000000416</v>
      </c>
    </row>
    <row r="28899" spans="40:42" x14ac:dyDescent="0.3">
      <c r="AN28899">
        <v>18.437898089175821</v>
      </c>
      <c r="AO28899">
        <v>0.2635190500000042</v>
      </c>
      <c r="AP28899">
        <v>7.8338345000000427</v>
      </c>
    </row>
    <row r="28900" spans="40:42" x14ac:dyDescent="0.3">
      <c r="AN28900">
        <v>18.438535031850979</v>
      </c>
      <c r="AO28900">
        <v>0.26174973000000418</v>
      </c>
      <c r="AP28900">
        <v>7.8181000000000429</v>
      </c>
    </row>
    <row r="28901" spans="40:42" x14ac:dyDescent="0.3">
      <c r="AN28901">
        <v>18.43917197452614</v>
      </c>
      <c r="AO28901">
        <v>0.26002795000000423</v>
      </c>
      <c r="AP28901">
        <v>7.7828776000000426</v>
      </c>
    </row>
    <row r="28902" spans="40:42" x14ac:dyDescent="0.3">
      <c r="AN28902">
        <v>18.439808917201301</v>
      </c>
      <c r="AO28902">
        <v>0.2586332500000042</v>
      </c>
      <c r="AP28902">
        <v>7.771404600000043</v>
      </c>
    </row>
    <row r="28903" spans="40:42" x14ac:dyDescent="0.3">
      <c r="AN28903">
        <v>18.440445859876458</v>
      </c>
      <c r="AO28903">
        <v>0.2570846300000042</v>
      </c>
      <c r="AP28903">
        <v>7.7566464000000428</v>
      </c>
    </row>
    <row r="28904" spans="40:42" x14ac:dyDescent="0.3">
      <c r="AN28904">
        <v>18.44108280255162</v>
      </c>
      <c r="AO28904">
        <v>0.25542573000000418</v>
      </c>
      <c r="AP28904">
        <v>7.7429507000000433</v>
      </c>
    </row>
    <row r="28905" spans="40:42" x14ac:dyDescent="0.3">
      <c r="AN28905">
        <v>18.441719745226781</v>
      </c>
      <c r="AO28905">
        <v>0.25414686000000408</v>
      </c>
      <c r="AP28905">
        <v>7.7325358000000426</v>
      </c>
    </row>
    <row r="28906" spans="40:42" x14ac:dyDescent="0.3">
      <c r="AN28906">
        <v>18.442356687901938</v>
      </c>
      <c r="AO28906">
        <v>0.25249717700000412</v>
      </c>
      <c r="AP28906">
        <v>7.724347500000043</v>
      </c>
    </row>
    <row r="28907" spans="40:42" x14ac:dyDescent="0.3">
      <c r="AN28907">
        <v>18.442993630577099</v>
      </c>
      <c r="AO28907">
        <v>0.25107553700000412</v>
      </c>
      <c r="AP28907">
        <v>7.7098330000000432</v>
      </c>
    </row>
    <row r="28908" spans="40:42" x14ac:dyDescent="0.3">
      <c r="AN28908">
        <v>18.443630573252261</v>
      </c>
      <c r="AO28908">
        <v>0.24984232700000411</v>
      </c>
      <c r="AP28908">
        <v>7.6998395000000421</v>
      </c>
    </row>
    <row r="28909" spans="40:42" x14ac:dyDescent="0.3">
      <c r="AN28909">
        <v>18.444267515927422</v>
      </c>
      <c r="AO28909">
        <v>0.24910744700000409</v>
      </c>
      <c r="AP28909">
        <v>7.6966094000000433</v>
      </c>
    </row>
    <row r="28910" spans="40:42" x14ac:dyDescent="0.3">
      <c r="AN28910">
        <v>18.444904458602579</v>
      </c>
      <c r="AO28910">
        <v>0.24750421700000411</v>
      </c>
      <c r="AP28910">
        <v>7.6899510000000433</v>
      </c>
    </row>
    <row r="28911" spans="40:42" x14ac:dyDescent="0.3">
      <c r="AN28911">
        <v>18.44554140127774</v>
      </c>
      <c r="AO28911">
        <v>0.24616314700000411</v>
      </c>
      <c r="AP28911">
        <v>7.689102100000043</v>
      </c>
    </row>
    <row r="28912" spans="40:42" x14ac:dyDescent="0.3">
      <c r="AN28912">
        <v>18.446178343952901</v>
      </c>
      <c r="AO28912">
        <v>0.24487172700000409</v>
      </c>
      <c r="AP28912">
        <v>7.6778683000000436</v>
      </c>
    </row>
    <row r="28913" spans="40:42" x14ac:dyDescent="0.3">
      <c r="AN28913">
        <v>18.446815286628059</v>
      </c>
      <c r="AO28913">
        <v>0.24291445700000411</v>
      </c>
      <c r="AP28913">
        <v>7.6536425000000428</v>
      </c>
    </row>
    <row r="28914" spans="40:42" x14ac:dyDescent="0.3">
      <c r="AN28914">
        <v>18.44745222930322</v>
      </c>
      <c r="AO28914">
        <v>0.24092329700000409</v>
      </c>
      <c r="AP28914">
        <v>7.6292609000000429</v>
      </c>
    </row>
    <row r="28915" spans="40:42" x14ac:dyDescent="0.3">
      <c r="AN28915">
        <v>18.448089171978381</v>
      </c>
      <c r="AO28915">
        <v>0.23935075700000411</v>
      </c>
      <c r="AP28915">
        <v>7.6186667000000421</v>
      </c>
    </row>
    <row r="28916" spans="40:42" x14ac:dyDescent="0.3">
      <c r="AN28916">
        <v>18.448726114653539</v>
      </c>
      <c r="AO28916">
        <v>0.23703953100000411</v>
      </c>
      <c r="AP28916">
        <v>7.603261800000042</v>
      </c>
    </row>
    <row r="28917" spans="40:42" x14ac:dyDescent="0.3">
      <c r="AN28917">
        <v>18.4493630573287</v>
      </c>
      <c r="AO28917">
        <v>0.23571053100000411</v>
      </c>
      <c r="AP28917">
        <v>7.5899415000000419</v>
      </c>
    </row>
    <row r="28918" spans="40:42" x14ac:dyDescent="0.3">
      <c r="AN28918">
        <v>18.450000000003861</v>
      </c>
      <c r="AO28918">
        <v>0.23429758100000411</v>
      </c>
      <c r="AP28918">
        <v>7.5806139000000421</v>
      </c>
    </row>
    <row r="28919" spans="40:42" x14ac:dyDescent="0.3">
      <c r="AN28919">
        <v>18.450636942679019</v>
      </c>
      <c r="AO28919">
        <v>0.23405844100000411</v>
      </c>
      <c r="AP28919">
        <v>7.5780605000000412</v>
      </c>
    </row>
    <row r="28920" spans="40:42" x14ac:dyDescent="0.3">
      <c r="AN28920">
        <v>18.45127388535418</v>
      </c>
      <c r="AO28920">
        <v>0.23370167100000411</v>
      </c>
      <c r="AP28920">
        <v>7.5676912000000414</v>
      </c>
    </row>
    <row r="28921" spans="40:42" x14ac:dyDescent="0.3">
      <c r="AN28921">
        <v>18.451910828029341</v>
      </c>
      <c r="AO28921">
        <v>0.23308954100000409</v>
      </c>
      <c r="AP28921">
        <v>7.5633923000000411</v>
      </c>
    </row>
    <row r="28922" spans="40:42" x14ac:dyDescent="0.3">
      <c r="AN28922">
        <v>18.452547770704491</v>
      </c>
      <c r="AO28922">
        <v>0.2315264010000041</v>
      </c>
      <c r="AP28922">
        <v>7.5596731000000412</v>
      </c>
    </row>
    <row r="28923" spans="40:42" x14ac:dyDescent="0.3">
      <c r="AN28923">
        <v>18.45318471337966</v>
      </c>
      <c r="AO28923">
        <v>0.2295311010000041</v>
      </c>
      <c r="AP28923">
        <v>7.5412353000000403</v>
      </c>
    </row>
    <row r="28924" spans="40:42" x14ac:dyDescent="0.3">
      <c r="AN28924">
        <v>18.45382165605481</v>
      </c>
      <c r="AO28924">
        <v>0.22772053100000411</v>
      </c>
      <c r="AP28924">
        <v>7.5180319000000404</v>
      </c>
    </row>
    <row r="28925" spans="40:42" x14ac:dyDescent="0.3">
      <c r="AN28925">
        <v>18.454458598729971</v>
      </c>
      <c r="AO28925">
        <v>0.22562321100000421</v>
      </c>
      <c r="AP28925">
        <v>7.4805778000000407</v>
      </c>
    </row>
    <row r="28926" spans="40:42" x14ac:dyDescent="0.3">
      <c r="AN28926">
        <v>18.455095541405139</v>
      </c>
      <c r="AO28926">
        <v>0.22305942100000409</v>
      </c>
      <c r="AP28926">
        <v>7.4535091000000406</v>
      </c>
    </row>
    <row r="28927" spans="40:42" x14ac:dyDescent="0.3">
      <c r="AN28927">
        <v>18.45573248408029</v>
      </c>
      <c r="AO28927">
        <v>0.22115788100000419</v>
      </c>
      <c r="AP28927">
        <v>7.4362389000000402</v>
      </c>
    </row>
    <row r="28928" spans="40:42" x14ac:dyDescent="0.3">
      <c r="AN28928">
        <v>18.456369426755451</v>
      </c>
      <c r="AO28928">
        <v>0.21923646100000421</v>
      </c>
      <c r="AP28928">
        <v>7.4210813000000408</v>
      </c>
    </row>
    <row r="28929" spans="40:42" x14ac:dyDescent="0.3">
      <c r="AN28929">
        <v>18.457006369430619</v>
      </c>
      <c r="AO28929">
        <v>0.21836226100000411</v>
      </c>
      <c r="AP28929">
        <v>7.4100126000000408</v>
      </c>
    </row>
    <row r="28930" spans="40:42" x14ac:dyDescent="0.3">
      <c r="AN28930">
        <v>18.45764331210577</v>
      </c>
      <c r="AO28930">
        <v>0.2183534710000041</v>
      </c>
      <c r="AP28930">
        <v>7.4100103000000406</v>
      </c>
    </row>
    <row r="28931" spans="40:42" x14ac:dyDescent="0.3">
      <c r="AN28931">
        <v>18.458280254780931</v>
      </c>
      <c r="AO28931">
        <v>0.21818480100000409</v>
      </c>
      <c r="AP28931">
        <v>7.4100125000000414</v>
      </c>
    </row>
    <row r="28932" spans="40:42" x14ac:dyDescent="0.3">
      <c r="AN28932">
        <v>18.458917197456099</v>
      </c>
      <c r="AO28932">
        <v>0.2173858510000041</v>
      </c>
      <c r="AP28932">
        <v>7.412929700000042</v>
      </c>
    </row>
    <row r="28933" spans="40:42" x14ac:dyDescent="0.3">
      <c r="AN28933">
        <v>18.45955414013125</v>
      </c>
      <c r="AO28933">
        <v>0.21562468100000409</v>
      </c>
      <c r="AP28933">
        <v>7.3993711000000424</v>
      </c>
    </row>
    <row r="28934" spans="40:42" x14ac:dyDescent="0.3">
      <c r="AN28934">
        <v>18.460191082806411</v>
      </c>
      <c r="AO28934">
        <v>0.21395010100000411</v>
      </c>
      <c r="AP28934">
        <v>7.3821436000000418</v>
      </c>
    </row>
    <row r="28935" spans="40:42" x14ac:dyDescent="0.3">
      <c r="AN28935">
        <v>18.460828025481579</v>
      </c>
      <c r="AO28935">
        <v>0.21190233100000411</v>
      </c>
      <c r="AP28935">
        <v>7.3534229000000417</v>
      </c>
    </row>
    <row r="28936" spans="40:42" x14ac:dyDescent="0.3">
      <c r="AN28936">
        <v>18.461464968156729</v>
      </c>
      <c r="AO28936">
        <v>0.20871490100000409</v>
      </c>
      <c r="AP28936">
        <v>7.316539200000042</v>
      </c>
    </row>
    <row r="28937" spans="40:42" x14ac:dyDescent="0.3">
      <c r="AN28937">
        <v>18.46210191083189</v>
      </c>
      <c r="AO28937">
        <v>0.20686397100000409</v>
      </c>
      <c r="AP28937">
        <v>7.288513700000042</v>
      </c>
    </row>
    <row r="28938" spans="40:42" x14ac:dyDescent="0.3">
      <c r="AN28938">
        <v>18.462738853507052</v>
      </c>
      <c r="AO28938">
        <v>0.20520692100000409</v>
      </c>
      <c r="AP28938">
        <v>7.2696887000000414</v>
      </c>
    </row>
    <row r="28939" spans="40:42" x14ac:dyDescent="0.3">
      <c r="AN28939">
        <v>18.463375796182209</v>
      </c>
      <c r="AO28939">
        <v>0.20391824100000411</v>
      </c>
      <c r="AP28939">
        <v>7.2568216000000412</v>
      </c>
    </row>
    <row r="28940" spans="40:42" x14ac:dyDescent="0.3">
      <c r="AN28940">
        <v>18.46401273885737</v>
      </c>
      <c r="AO28940">
        <v>0.20344796100000409</v>
      </c>
      <c r="AP28940">
        <v>7.2485637000000418</v>
      </c>
    </row>
    <row r="28941" spans="40:42" x14ac:dyDescent="0.3">
      <c r="AN28941">
        <v>18.464649681532531</v>
      </c>
      <c r="AO28941">
        <v>0.20274813100000411</v>
      </c>
      <c r="AP28941">
        <v>7.2436785000000414</v>
      </c>
    </row>
    <row r="28942" spans="40:42" x14ac:dyDescent="0.3">
      <c r="AN28942">
        <v>18.465286624207689</v>
      </c>
      <c r="AO28942">
        <v>0.20238690100000409</v>
      </c>
      <c r="AP28942">
        <v>7.2533412000000421</v>
      </c>
    </row>
    <row r="28943" spans="40:42" x14ac:dyDescent="0.3">
      <c r="AN28943">
        <v>18.46592356688285</v>
      </c>
      <c r="AO28943">
        <v>0.20164255100000411</v>
      </c>
      <c r="AP28943">
        <v>7.2399880000000421</v>
      </c>
    </row>
    <row r="28944" spans="40:42" x14ac:dyDescent="0.3">
      <c r="AN28944">
        <v>18.466560509558011</v>
      </c>
      <c r="AO28944">
        <v>0.2007905910000041</v>
      </c>
      <c r="AP28944">
        <v>7.2244034000000417</v>
      </c>
    </row>
    <row r="28945" spans="40:42" x14ac:dyDescent="0.3">
      <c r="AN28945">
        <v>18.467197452233169</v>
      </c>
      <c r="AO28945">
        <v>0.19889480100000409</v>
      </c>
      <c r="AP28945">
        <v>7.1985709000000417</v>
      </c>
    </row>
    <row r="28946" spans="40:42" x14ac:dyDescent="0.3">
      <c r="AN28946">
        <v>18.46783439490833</v>
      </c>
      <c r="AO28946">
        <v>0.1963967780000041</v>
      </c>
      <c r="AP28946">
        <v>7.1703696000000434</v>
      </c>
    </row>
    <row r="28947" spans="40:42" x14ac:dyDescent="0.3">
      <c r="AN28947">
        <v>18.468471337583491</v>
      </c>
      <c r="AO28947">
        <v>0.19481569800000409</v>
      </c>
      <c r="AP28947">
        <v>7.1441552000000419</v>
      </c>
    </row>
    <row r="28948" spans="40:42" x14ac:dyDescent="0.3">
      <c r="AN28948">
        <v>18.469108280258649</v>
      </c>
      <c r="AO28948">
        <v>0.19283189800000411</v>
      </c>
      <c r="AP28948">
        <v>7.0834969000000418</v>
      </c>
    </row>
    <row r="28949" spans="40:42" x14ac:dyDescent="0.3">
      <c r="AN28949">
        <v>18.46974522293381</v>
      </c>
      <c r="AO28949">
        <v>0.19163029800000411</v>
      </c>
      <c r="AP28949">
        <v>7.0648370000000424</v>
      </c>
    </row>
    <row r="28950" spans="40:42" x14ac:dyDescent="0.3">
      <c r="AN28950">
        <v>18.470382165608971</v>
      </c>
      <c r="AO28950">
        <v>0.1908555280000041</v>
      </c>
      <c r="AP28950">
        <v>7.0513048000000422</v>
      </c>
    </row>
    <row r="28951" spans="40:42" x14ac:dyDescent="0.3">
      <c r="AN28951">
        <v>18.471019108284128</v>
      </c>
      <c r="AO28951">
        <v>0.19009429800000421</v>
      </c>
      <c r="AP28951">
        <v>7.0469186000000423</v>
      </c>
    </row>
    <row r="28952" spans="40:42" x14ac:dyDescent="0.3">
      <c r="AN28952">
        <v>18.47165605095929</v>
      </c>
      <c r="AO28952">
        <v>0.18945881800000411</v>
      </c>
      <c r="AP28952">
        <v>7.0539405000000421</v>
      </c>
    </row>
    <row r="28953" spans="40:42" x14ac:dyDescent="0.3">
      <c r="AN28953">
        <v>18.472292993634451</v>
      </c>
      <c r="AO28953">
        <v>0.18901703800000419</v>
      </c>
      <c r="AP28953">
        <v>7.0404598000000416</v>
      </c>
    </row>
    <row r="28954" spans="40:42" x14ac:dyDescent="0.3">
      <c r="AN28954">
        <v>18.472929936309612</v>
      </c>
      <c r="AO28954">
        <v>0.18845337800000411</v>
      </c>
      <c r="AP28954">
        <v>7.0273334000000416</v>
      </c>
    </row>
    <row r="28955" spans="40:42" x14ac:dyDescent="0.3">
      <c r="AN28955">
        <v>18.473566878984769</v>
      </c>
      <c r="AO28955">
        <v>0.18724132800000409</v>
      </c>
      <c r="AP28955">
        <v>7.0089186000000412</v>
      </c>
    </row>
    <row r="28956" spans="40:42" x14ac:dyDescent="0.3">
      <c r="AN28956">
        <v>18.47420382165993</v>
      </c>
      <c r="AO28956">
        <v>0.18496495700000409</v>
      </c>
      <c r="AP28956">
        <v>6.9798184000000409</v>
      </c>
    </row>
    <row r="28957" spans="40:42" x14ac:dyDescent="0.3">
      <c r="AN28957">
        <v>18.474840764335092</v>
      </c>
      <c r="AO28957">
        <v>0.18317724700000421</v>
      </c>
      <c r="AP28957">
        <v>6.9581582000000406</v>
      </c>
    </row>
    <row r="28958" spans="40:42" x14ac:dyDescent="0.3">
      <c r="AN28958">
        <v>18.475477707010249</v>
      </c>
      <c r="AO28958">
        <v>0.1812965670000041</v>
      </c>
      <c r="AP28958">
        <v>6.9251792000000414</v>
      </c>
    </row>
    <row r="28959" spans="40:42" x14ac:dyDescent="0.3">
      <c r="AN28959">
        <v>18.47611464968541</v>
      </c>
      <c r="AO28959">
        <v>0.17984474700000419</v>
      </c>
      <c r="AP28959">
        <v>6.8780737000000407</v>
      </c>
    </row>
    <row r="28960" spans="40:42" x14ac:dyDescent="0.3">
      <c r="AN28960">
        <v>18.476751592360571</v>
      </c>
      <c r="AO28960">
        <v>0.17877237700000409</v>
      </c>
      <c r="AP28960">
        <v>6.8620143000000402</v>
      </c>
    </row>
    <row r="28961" spans="40:42" x14ac:dyDescent="0.3">
      <c r="AN28961">
        <v>18.477388535035729</v>
      </c>
      <c r="AO28961">
        <v>0.17776661700000421</v>
      </c>
      <c r="AP28961">
        <v>6.8511494000000406</v>
      </c>
    </row>
    <row r="28962" spans="40:42" x14ac:dyDescent="0.3">
      <c r="AN28962">
        <v>18.47802547771089</v>
      </c>
      <c r="AO28962">
        <v>0.17710606700000411</v>
      </c>
      <c r="AP28962">
        <v>6.8611633000000403</v>
      </c>
    </row>
    <row r="28963" spans="40:42" x14ac:dyDescent="0.3">
      <c r="AN28963">
        <v>18.478662420386051</v>
      </c>
      <c r="AO28963">
        <v>0.17624180700000419</v>
      </c>
      <c r="AP28963">
        <v>6.8446115000000409</v>
      </c>
    </row>
    <row r="28964" spans="40:42" x14ac:dyDescent="0.3">
      <c r="AN28964">
        <v>18.479299363061209</v>
      </c>
      <c r="AO28964">
        <v>0.17605530700000421</v>
      </c>
      <c r="AP28964">
        <v>6.8281576000000408</v>
      </c>
    </row>
    <row r="28965" spans="40:42" x14ac:dyDescent="0.3">
      <c r="AN28965">
        <v>18.47993630573637</v>
      </c>
      <c r="AO28965">
        <v>0.17524990700000409</v>
      </c>
      <c r="AP28965">
        <v>6.8118363000000413</v>
      </c>
    </row>
    <row r="28966" spans="40:42" x14ac:dyDescent="0.3">
      <c r="AN28966">
        <v>18.480573248411531</v>
      </c>
      <c r="AO28966">
        <v>0.17372351500000421</v>
      </c>
      <c r="AP28966">
        <v>6.7889183000000406</v>
      </c>
    </row>
    <row r="28967" spans="40:42" x14ac:dyDescent="0.3">
      <c r="AN28967">
        <v>18.481210191086689</v>
      </c>
      <c r="AO28967">
        <v>0.1720179350000042</v>
      </c>
      <c r="AP28967">
        <v>6.7664613000000404</v>
      </c>
    </row>
    <row r="28968" spans="40:42" x14ac:dyDescent="0.3">
      <c r="AN28968">
        <v>18.48184713376185</v>
      </c>
      <c r="AO28968">
        <v>0.17000797400000409</v>
      </c>
      <c r="AP28968">
        <v>6.7430361000000403</v>
      </c>
    </row>
    <row r="28969" spans="40:42" x14ac:dyDescent="0.3">
      <c r="AN28969">
        <v>18.482484076437011</v>
      </c>
      <c r="AO28969">
        <v>0.16851802400000421</v>
      </c>
      <c r="AP28969">
        <v>6.7175167000000409</v>
      </c>
    </row>
    <row r="28970" spans="40:42" x14ac:dyDescent="0.3">
      <c r="AN28970">
        <v>18.483121019112168</v>
      </c>
      <c r="AO28970">
        <v>0.1675313840000042</v>
      </c>
      <c r="AP28970">
        <v>6.6869272000000413</v>
      </c>
    </row>
    <row r="28971" spans="40:42" x14ac:dyDescent="0.3">
      <c r="AN28971">
        <v>18.48375796178733</v>
      </c>
      <c r="AO28971">
        <v>0.1667044840000042</v>
      </c>
      <c r="AP28971">
        <v>6.676685700000041</v>
      </c>
    </row>
    <row r="28972" spans="40:42" x14ac:dyDescent="0.3">
      <c r="AN28972">
        <v>18.484394904462491</v>
      </c>
      <c r="AO28972">
        <v>0.1656565040000042</v>
      </c>
      <c r="AP28972">
        <v>6.6806154000000424</v>
      </c>
    </row>
    <row r="28973" spans="40:42" x14ac:dyDescent="0.3">
      <c r="AN28973">
        <v>18.485031847137648</v>
      </c>
      <c r="AO28973">
        <v>0.16479089900000421</v>
      </c>
      <c r="AP28973">
        <v>6.663927000000041</v>
      </c>
    </row>
    <row r="28974" spans="40:42" x14ac:dyDescent="0.3">
      <c r="AN28974">
        <v>18.485668789812809</v>
      </c>
      <c r="AO28974">
        <v>0.16429267900000419</v>
      </c>
      <c r="AP28974">
        <v>6.6466029000000413</v>
      </c>
    </row>
    <row r="28975" spans="40:42" x14ac:dyDescent="0.3">
      <c r="AN28975">
        <v>18.48630573248797</v>
      </c>
      <c r="AO28975">
        <v>0.16372097300000421</v>
      </c>
      <c r="AP28975">
        <v>6.6279269000000411</v>
      </c>
    </row>
    <row r="28976" spans="40:42" x14ac:dyDescent="0.3">
      <c r="AN28976">
        <v>18.486942675163132</v>
      </c>
      <c r="AO28976">
        <v>0.16230839400000421</v>
      </c>
      <c r="AP28976">
        <v>6.605946900000041</v>
      </c>
    </row>
    <row r="28977" spans="40:42" x14ac:dyDescent="0.3">
      <c r="AN28977">
        <v>18.487579617838289</v>
      </c>
      <c r="AO28977">
        <v>0.16088316400000419</v>
      </c>
      <c r="AP28977">
        <v>6.5864259000000409</v>
      </c>
    </row>
    <row r="28978" spans="40:42" x14ac:dyDescent="0.3">
      <c r="AN28978">
        <v>18.48821656051345</v>
      </c>
      <c r="AO28978">
        <v>0.1593283530000042</v>
      </c>
      <c r="AP28978">
        <v>6.5583631000000411</v>
      </c>
    </row>
    <row r="28979" spans="40:42" x14ac:dyDescent="0.3">
      <c r="AN28979">
        <v>18.488853503188611</v>
      </c>
      <c r="AO28979">
        <v>0.15809576300000419</v>
      </c>
      <c r="AP28979">
        <v>6.5328705000000413</v>
      </c>
    </row>
    <row r="28980" spans="40:42" x14ac:dyDescent="0.3">
      <c r="AN28980">
        <v>18.489490445863769</v>
      </c>
      <c r="AO28980">
        <v>0.15714023300000421</v>
      </c>
      <c r="AP28980">
        <v>6.5043037000000412</v>
      </c>
    </row>
    <row r="28981" spans="40:42" x14ac:dyDescent="0.3">
      <c r="AN28981">
        <v>18.49012738853893</v>
      </c>
      <c r="AO28981">
        <v>0.15574241300000419</v>
      </c>
      <c r="AP28981">
        <v>6.4826758000000417</v>
      </c>
    </row>
    <row r="28982" spans="40:42" x14ac:dyDescent="0.3">
      <c r="AN28982">
        <v>18.490764331214091</v>
      </c>
      <c r="AO28982">
        <v>0.1548965230000042</v>
      </c>
      <c r="AP28982">
        <v>6.4867756000000414</v>
      </c>
    </row>
    <row r="28983" spans="40:42" x14ac:dyDescent="0.3">
      <c r="AN28983">
        <v>18.491401273889249</v>
      </c>
      <c r="AO28983">
        <v>0.15366585300000421</v>
      </c>
      <c r="AP28983">
        <v>6.4665348000000424</v>
      </c>
    </row>
    <row r="28984" spans="40:42" x14ac:dyDescent="0.3">
      <c r="AN28984">
        <v>18.49203821656441</v>
      </c>
      <c r="AO28984">
        <v>0.1529149730000042</v>
      </c>
      <c r="AP28984">
        <v>6.4421426000000421</v>
      </c>
    </row>
    <row r="28985" spans="40:42" x14ac:dyDescent="0.3">
      <c r="AN28985">
        <v>18.492675159239571</v>
      </c>
      <c r="AO28985">
        <v>0.15240556900000421</v>
      </c>
      <c r="AP28985">
        <v>6.4268994000000417</v>
      </c>
    </row>
    <row r="28986" spans="40:42" x14ac:dyDescent="0.3">
      <c r="AN28986">
        <v>18.493312101914729</v>
      </c>
      <c r="AO28986">
        <v>0.1510513890000042</v>
      </c>
      <c r="AP28986">
        <v>6.4021978000000423</v>
      </c>
    </row>
    <row r="28987" spans="40:42" x14ac:dyDescent="0.3">
      <c r="AN28987">
        <v>18.49394904458989</v>
      </c>
      <c r="AO28987">
        <v>0.15079274900000419</v>
      </c>
      <c r="AP28987">
        <v>6.388901200000042</v>
      </c>
    </row>
    <row r="28988" spans="40:42" x14ac:dyDescent="0.3">
      <c r="AN28988">
        <v>18.49458598726504</v>
      </c>
      <c r="AO28988">
        <v>0.14937433900000421</v>
      </c>
      <c r="AP28988">
        <v>6.3637542000000424</v>
      </c>
    </row>
    <row r="28989" spans="40:42" x14ac:dyDescent="0.3">
      <c r="AN28989">
        <v>18.495222929940201</v>
      </c>
      <c r="AO28989">
        <v>0.14822931900000419</v>
      </c>
      <c r="AP28989">
        <v>6.3406657000000424</v>
      </c>
    </row>
    <row r="28990" spans="40:42" x14ac:dyDescent="0.3">
      <c r="AN28990">
        <v>18.49585987261537</v>
      </c>
      <c r="AO28990">
        <v>0.14737701900000419</v>
      </c>
      <c r="AP28990">
        <v>6.3133932000000428</v>
      </c>
    </row>
    <row r="28991" spans="40:42" x14ac:dyDescent="0.3">
      <c r="AN28991">
        <v>18.49649681529052</v>
      </c>
      <c r="AO28991">
        <v>0.14640007900000421</v>
      </c>
      <c r="AP28991">
        <v>6.2703099000000426</v>
      </c>
    </row>
    <row r="28992" spans="40:42" x14ac:dyDescent="0.3">
      <c r="AN28992">
        <v>18.497133757965681</v>
      </c>
      <c r="AO28992">
        <v>0.1455731490000042</v>
      </c>
      <c r="AP28992">
        <v>6.2773379000000444</v>
      </c>
    </row>
    <row r="28993" spans="40:42" x14ac:dyDescent="0.3">
      <c r="AN28993">
        <v>18.497770700640849</v>
      </c>
      <c r="AO28993">
        <v>0.14479764900000419</v>
      </c>
      <c r="AP28993">
        <v>6.2534102000000429</v>
      </c>
    </row>
    <row r="28994" spans="40:42" x14ac:dyDescent="0.3">
      <c r="AN28994">
        <v>18.498407643316</v>
      </c>
      <c r="AO28994">
        <v>0.1443219990000042</v>
      </c>
      <c r="AP28994">
        <v>6.2363160000000422</v>
      </c>
    </row>
    <row r="28995" spans="40:42" x14ac:dyDescent="0.3">
      <c r="AN28995">
        <v>18.499044585991161</v>
      </c>
      <c r="AO28995">
        <v>0.14338075300000419</v>
      </c>
      <c r="AP28995">
        <v>6.213489100000043</v>
      </c>
    </row>
    <row r="28996" spans="40:42" x14ac:dyDescent="0.3">
      <c r="AN28996">
        <v>18.499681528666329</v>
      </c>
      <c r="AO28996">
        <v>0.14281119200000419</v>
      </c>
      <c r="AP28996">
        <v>6.1915178000000424</v>
      </c>
    </row>
    <row r="28997" spans="40:42" x14ac:dyDescent="0.3">
      <c r="AN28997">
        <v>18.50031847134148</v>
      </c>
      <c r="AO28997">
        <v>0.1420052350000042</v>
      </c>
      <c r="AP28997">
        <v>6.1673908000000424</v>
      </c>
    </row>
    <row r="28998" spans="40:42" x14ac:dyDescent="0.3">
      <c r="AN28998">
        <v>18.500955414016641</v>
      </c>
      <c r="AO28998">
        <v>0.14089530700000419</v>
      </c>
      <c r="AP28998">
        <v>6.1444053000000416</v>
      </c>
    </row>
    <row r="28999" spans="40:42" x14ac:dyDescent="0.3">
      <c r="AN28999">
        <v>18.501592356691798</v>
      </c>
      <c r="AO28999">
        <v>0.1400512170000042</v>
      </c>
      <c r="AP28999">
        <v>6.1210395000000428</v>
      </c>
    </row>
    <row r="29000" spans="40:42" x14ac:dyDescent="0.3">
      <c r="AN29000">
        <v>18.502229299366959</v>
      </c>
      <c r="AO29000">
        <v>0.13917887700000409</v>
      </c>
      <c r="AP29000">
        <v>6.0948765000000424</v>
      </c>
    </row>
    <row r="29001" spans="40:42" x14ac:dyDescent="0.3">
      <c r="AN29001">
        <v>18.502866242042121</v>
      </c>
      <c r="AO29001">
        <v>0.13863481700000421</v>
      </c>
      <c r="AP29001">
        <v>6.0659168000000419</v>
      </c>
    </row>
    <row r="29002" spans="40:42" x14ac:dyDescent="0.3">
      <c r="AN29002">
        <v>18.503503184717282</v>
      </c>
      <c r="AO29002">
        <v>0.13727658700000411</v>
      </c>
      <c r="AP29002">
        <v>6.0573480000000419</v>
      </c>
    </row>
    <row r="29003" spans="40:42" x14ac:dyDescent="0.3">
      <c r="AN29003">
        <v>18.504140127392439</v>
      </c>
      <c r="AO29003">
        <v>0.13657188700000411</v>
      </c>
      <c r="AP29003">
        <v>6.0337664000000419</v>
      </c>
    </row>
    <row r="29004" spans="40:42" x14ac:dyDescent="0.3">
      <c r="AN29004">
        <v>18.5047770700676</v>
      </c>
      <c r="AO29004">
        <v>0.13588287700000409</v>
      </c>
      <c r="AP29004">
        <v>6.0130735000000417</v>
      </c>
    </row>
    <row r="29005" spans="40:42" x14ac:dyDescent="0.3">
      <c r="AN29005">
        <v>18.505414012742762</v>
      </c>
      <c r="AO29005">
        <v>0.13490668400000411</v>
      </c>
      <c r="AP29005">
        <v>5.9862986000000413</v>
      </c>
    </row>
    <row r="29006" spans="40:42" x14ac:dyDescent="0.3">
      <c r="AN29006">
        <v>18.506050955417919</v>
      </c>
      <c r="AO29006">
        <v>0.13477814200000421</v>
      </c>
      <c r="AP29006">
        <v>5.966566600000041</v>
      </c>
    </row>
    <row r="29007" spans="40:42" x14ac:dyDescent="0.3">
      <c r="AN29007">
        <v>18.50668789809308</v>
      </c>
      <c r="AO29007">
        <v>0.13404745800000409</v>
      </c>
      <c r="AP29007">
        <v>5.9491323000000413</v>
      </c>
    </row>
    <row r="29008" spans="40:42" x14ac:dyDescent="0.3">
      <c r="AN29008">
        <v>18.507324840768241</v>
      </c>
      <c r="AO29008">
        <v>0.13324490000000411</v>
      </c>
      <c r="AP29008">
        <v>5.9312321000000408</v>
      </c>
    </row>
    <row r="29009" spans="40:42" x14ac:dyDescent="0.3">
      <c r="AN29009">
        <v>18.507961783443399</v>
      </c>
      <c r="AO29009">
        <v>0.13197348800000411</v>
      </c>
      <c r="AP29009">
        <v>5.9080282000000413</v>
      </c>
    </row>
    <row r="29010" spans="40:42" x14ac:dyDescent="0.3">
      <c r="AN29010">
        <v>18.50859872611856</v>
      </c>
      <c r="AO29010">
        <v>0.13080251800000409</v>
      </c>
      <c r="AP29010">
        <v>5.8723041000000409</v>
      </c>
    </row>
    <row r="29011" spans="40:42" x14ac:dyDescent="0.3">
      <c r="AN29011">
        <v>18.509235668793721</v>
      </c>
      <c r="AO29011">
        <v>0.12979943800000421</v>
      </c>
      <c r="AP29011">
        <v>5.8332042000000408</v>
      </c>
    </row>
    <row r="29012" spans="40:42" x14ac:dyDescent="0.3">
      <c r="AN29012">
        <v>18.509872611468879</v>
      </c>
      <c r="AO29012">
        <v>0.12846745800000409</v>
      </c>
      <c r="AP29012">
        <v>5.8078093000000406</v>
      </c>
    </row>
    <row r="29013" spans="40:42" x14ac:dyDescent="0.3">
      <c r="AN29013">
        <v>18.51050955414404</v>
      </c>
      <c r="AO29013">
        <v>0.12832787800000409</v>
      </c>
      <c r="AP29013">
        <v>5.7858056000000406</v>
      </c>
    </row>
    <row r="29014" spans="40:42" x14ac:dyDescent="0.3">
      <c r="AN29014">
        <v>18.511146496819201</v>
      </c>
      <c r="AO29014">
        <v>0.12743576800000411</v>
      </c>
      <c r="AP29014">
        <v>5.7611629000000404</v>
      </c>
    </row>
    <row r="29015" spans="40:42" x14ac:dyDescent="0.3">
      <c r="AN29015">
        <v>18.511783439494359</v>
      </c>
      <c r="AO29015">
        <v>0.12667681400000411</v>
      </c>
      <c r="AP29015">
        <v>5.7306273000000409</v>
      </c>
    </row>
    <row r="29016" spans="40:42" x14ac:dyDescent="0.3">
      <c r="AN29016">
        <v>18.51242038216952</v>
      </c>
      <c r="AO29016">
        <v>0.1267232740000041</v>
      </c>
      <c r="AP29016">
        <v>5.7105875000000417</v>
      </c>
    </row>
    <row r="29017" spans="40:42" x14ac:dyDescent="0.3">
      <c r="AN29017">
        <v>18.513057324844681</v>
      </c>
      <c r="AO29017">
        <v>0.12598391000000411</v>
      </c>
      <c r="AP29017">
        <v>5.6902006000000416</v>
      </c>
    </row>
    <row r="29018" spans="40:42" x14ac:dyDescent="0.3">
      <c r="AN29018">
        <v>18.513694267519838</v>
      </c>
      <c r="AO29018">
        <v>0.1255060760000041</v>
      </c>
      <c r="AP29018">
        <v>5.664798000000042</v>
      </c>
    </row>
    <row r="29019" spans="40:42" x14ac:dyDescent="0.3">
      <c r="AN29019">
        <v>18.514331210194999</v>
      </c>
      <c r="AO29019">
        <v>0.1246853660000041</v>
      </c>
      <c r="AP29019">
        <v>5.6371663000000423</v>
      </c>
    </row>
    <row r="29020" spans="40:42" x14ac:dyDescent="0.3">
      <c r="AN29020">
        <v>18.514968152870161</v>
      </c>
      <c r="AO29020">
        <v>0.1239378460000041</v>
      </c>
      <c r="AP29020">
        <v>5.6104984000000426</v>
      </c>
    </row>
    <row r="29021" spans="40:42" x14ac:dyDescent="0.3">
      <c r="AN29021">
        <v>18.515605095545322</v>
      </c>
      <c r="AO29021">
        <v>0.1230176460000041</v>
      </c>
      <c r="AP29021">
        <v>5.5814160000000426</v>
      </c>
    </row>
    <row r="29022" spans="40:42" x14ac:dyDescent="0.3">
      <c r="AN29022">
        <v>18.516242038220479</v>
      </c>
      <c r="AO29022">
        <v>0.1223003360000041</v>
      </c>
      <c r="AP29022">
        <v>5.5474916000000416</v>
      </c>
    </row>
    <row r="29023" spans="40:42" x14ac:dyDescent="0.3">
      <c r="AN29023">
        <v>18.51687898089564</v>
      </c>
      <c r="AO29023">
        <v>0.1223315360000041</v>
      </c>
      <c r="AP29023">
        <v>5.5273975000000428</v>
      </c>
    </row>
    <row r="29024" spans="40:42" x14ac:dyDescent="0.3">
      <c r="AN29024">
        <v>18.517515923570802</v>
      </c>
      <c r="AO29024">
        <v>0.1216131660000041</v>
      </c>
      <c r="AP29024">
        <v>5.5017759000000437</v>
      </c>
    </row>
    <row r="29025" spans="40:42" x14ac:dyDescent="0.3">
      <c r="AN29025">
        <v>18.518152866245959</v>
      </c>
      <c r="AO29025">
        <v>0.1214895960000041</v>
      </c>
      <c r="AP29025">
        <v>5.4775267000000429</v>
      </c>
    </row>
    <row r="29026" spans="40:42" x14ac:dyDescent="0.3">
      <c r="AN29026">
        <v>18.51878980892112</v>
      </c>
      <c r="AO29026">
        <v>0.1214526100000041</v>
      </c>
      <c r="AP29026">
        <v>5.4593338000000422</v>
      </c>
    </row>
    <row r="29027" spans="40:42" x14ac:dyDescent="0.3">
      <c r="AN29027">
        <v>18.519426751596281</v>
      </c>
      <c r="AO29027">
        <v>0.1207175760000041</v>
      </c>
      <c r="AP29027">
        <v>5.4316496000000427</v>
      </c>
    </row>
    <row r="29028" spans="40:42" x14ac:dyDescent="0.3">
      <c r="AN29028">
        <v>18.520063694271439</v>
      </c>
      <c r="AO29028">
        <v>0.12045759800000411</v>
      </c>
      <c r="AP29028">
        <v>5.405549200000042</v>
      </c>
    </row>
    <row r="29029" spans="40:42" x14ac:dyDescent="0.3">
      <c r="AN29029">
        <v>18.5207006369466</v>
      </c>
      <c r="AO29029">
        <v>0.1195517660000041</v>
      </c>
      <c r="AP29029">
        <v>5.3774131000000418</v>
      </c>
    </row>
    <row r="29030" spans="40:42" x14ac:dyDescent="0.3">
      <c r="AN29030">
        <v>18.521337579621761</v>
      </c>
      <c r="AO29030">
        <v>0.1190991860000041</v>
      </c>
      <c r="AP29030">
        <v>5.3518721000000422</v>
      </c>
    </row>
    <row r="29031" spans="40:42" x14ac:dyDescent="0.3">
      <c r="AN29031">
        <v>18.521974522296919</v>
      </c>
      <c r="AO29031">
        <v>0.11863701600000411</v>
      </c>
      <c r="AP29031">
        <v>5.3169619000000417</v>
      </c>
    </row>
    <row r="29032" spans="40:42" x14ac:dyDescent="0.3">
      <c r="AN29032">
        <v>18.52261146497208</v>
      </c>
      <c r="AO29032">
        <v>0.1180848760000041</v>
      </c>
      <c r="AP29032">
        <v>5.277110300000043</v>
      </c>
    </row>
    <row r="29033" spans="40:42" x14ac:dyDescent="0.3">
      <c r="AN29033">
        <v>18.523248407647241</v>
      </c>
      <c r="AO29033">
        <v>0.1178946260000041</v>
      </c>
      <c r="AP29033">
        <v>5.265301100000042</v>
      </c>
    </row>
    <row r="29034" spans="40:42" x14ac:dyDescent="0.3">
      <c r="AN29034">
        <v>18.523885350322399</v>
      </c>
      <c r="AO29034">
        <v>0.1172469160000041</v>
      </c>
      <c r="AP29034">
        <v>5.2379332000000423</v>
      </c>
    </row>
    <row r="29035" spans="40:42" x14ac:dyDescent="0.3">
      <c r="AN29035">
        <v>18.52452229299756</v>
      </c>
      <c r="AO29035">
        <v>0.11859522600000411</v>
      </c>
      <c r="AP29035">
        <v>5.2115220000000422</v>
      </c>
    </row>
    <row r="29036" spans="40:42" x14ac:dyDescent="0.3">
      <c r="AN29036">
        <v>18.525159235672721</v>
      </c>
      <c r="AO29036">
        <v>0.1182121690000041</v>
      </c>
      <c r="AP29036">
        <v>5.1886474000000424</v>
      </c>
    </row>
    <row r="29037" spans="40:42" x14ac:dyDescent="0.3">
      <c r="AN29037">
        <v>18.525796178347878</v>
      </c>
      <c r="AO29037">
        <v>0.1171588590000041</v>
      </c>
      <c r="AP29037">
        <v>5.1555978000000424</v>
      </c>
    </row>
    <row r="29038" spans="40:42" x14ac:dyDescent="0.3">
      <c r="AN29038">
        <v>18.52643312102304</v>
      </c>
      <c r="AO29038">
        <v>0.1164084130000041</v>
      </c>
      <c r="AP29038">
        <v>5.128253700000041</v>
      </c>
    </row>
    <row r="29039" spans="40:42" x14ac:dyDescent="0.3">
      <c r="AN29039">
        <v>18.527070063698201</v>
      </c>
      <c r="AO29039">
        <v>0.11548941100000409</v>
      </c>
      <c r="AP29039">
        <v>5.1023668000000413</v>
      </c>
    </row>
    <row r="29040" spans="40:42" x14ac:dyDescent="0.3">
      <c r="AN29040">
        <v>18.527707006373362</v>
      </c>
      <c r="AO29040">
        <v>0.11467044100000411</v>
      </c>
      <c r="AP29040">
        <v>5.0747213000000411</v>
      </c>
    </row>
    <row r="29041" spans="40:42" x14ac:dyDescent="0.3">
      <c r="AN29041">
        <v>18.528343949048519</v>
      </c>
      <c r="AO29041">
        <v>0.1139400440000041</v>
      </c>
      <c r="AP29041">
        <v>5.0368261000000416</v>
      </c>
    </row>
    <row r="29042" spans="40:42" x14ac:dyDescent="0.3">
      <c r="AN29042">
        <v>18.52898089172368</v>
      </c>
      <c r="AO29042">
        <v>0.11357549400000411</v>
      </c>
      <c r="AP29042">
        <v>4.9885429000000414</v>
      </c>
    </row>
    <row r="29043" spans="40:42" x14ac:dyDescent="0.3">
      <c r="AN29043">
        <v>18.529617834398842</v>
      </c>
      <c r="AO29043">
        <v>0.1134901440000041</v>
      </c>
      <c r="AP29043">
        <v>4.9700192000000412</v>
      </c>
    </row>
    <row r="29044" spans="40:42" x14ac:dyDescent="0.3">
      <c r="AN29044">
        <v>18.530254777073999</v>
      </c>
      <c r="AO29044">
        <v>0.1134065540000041</v>
      </c>
      <c r="AP29044">
        <v>4.948270700000041</v>
      </c>
    </row>
    <row r="29045" spans="40:42" x14ac:dyDescent="0.3">
      <c r="AN29045">
        <v>18.53089171974916</v>
      </c>
      <c r="AO29045">
        <v>0.11322854400000409</v>
      </c>
      <c r="AP29045">
        <v>4.9215573000000417</v>
      </c>
    </row>
    <row r="29046" spans="40:42" x14ac:dyDescent="0.3">
      <c r="AN29046">
        <v>18.531528662424321</v>
      </c>
      <c r="AO29046">
        <v>0.1137284070000041</v>
      </c>
      <c r="AP29046">
        <v>4.8990790000000413</v>
      </c>
    </row>
    <row r="29047" spans="40:42" x14ac:dyDescent="0.3">
      <c r="AN29047">
        <v>18.532165605099479</v>
      </c>
      <c r="AO29047">
        <v>0.11327041500000409</v>
      </c>
      <c r="AP29047">
        <v>4.8674542000000409</v>
      </c>
    </row>
    <row r="29048" spans="40:42" x14ac:dyDescent="0.3">
      <c r="AN29048">
        <v>18.53280254777464</v>
      </c>
      <c r="AO29048">
        <v>0.1127219700000041</v>
      </c>
      <c r="AP29048">
        <v>4.8391676000000414</v>
      </c>
    </row>
    <row r="29049" spans="40:42" x14ac:dyDescent="0.3">
      <c r="AN29049">
        <v>18.533439490449791</v>
      </c>
      <c r="AO29049">
        <v>0.1118877810000041</v>
      </c>
      <c r="AP29049">
        <v>4.8072295000000409</v>
      </c>
    </row>
    <row r="29050" spans="40:42" x14ac:dyDescent="0.3">
      <c r="AN29050">
        <v>18.534076433124959</v>
      </c>
      <c r="AO29050">
        <v>0.1110747410000042</v>
      </c>
      <c r="AP29050">
        <v>4.7703902000000413</v>
      </c>
    </row>
    <row r="29051" spans="40:42" x14ac:dyDescent="0.3">
      <c r="AN29051">
        <v>18.53471337580012</v>
      </c>
      <c r="AO29051">
        <v>0.11077921100000419</v>
      </c>
      <c r="AP29051">
        <v>4.7319009000000412</v>
      </c>
    </row>
    <row r="29052" spans="40:42" x14ac:dyDescent="0.3">
      <c r="AN29052">
        <v>18.53535031847527</v>
      </c>
      <c r="AO29052">
        <v>0.11063486100000409</v>
      </c>
      <c r="AP29052">
        <v>4.6809158000000419</v>
      </c>
    </row>
    <row r="29053" spans="40:42" x14ac:dyDescent="0.3">
      <c r="AN29053">
        <v>18.535987261150439</v>
      </c>
      <c r="AO29053">
        <v>0.11062495100000409</v>
      </c>
      <c r="AP29053">
        <v>4.6577921000000417</v>
      </c>
    </row>
    <row r="29054" spans="40:42" x14ac:dyDescent="0.3">
      <c r="AN29054">
        <v>18.5366242038256</v>
      </c>
      <c r="AO29054">
        <v>0.11044263100000409</v>
      </c>
      <c r="AP29054">
        <v>4.6563136000000416</v>
      </c>
    </row>
    <row r="29055" spans="40:42" x14ac:dyDescent="0.3">
      <c r="AN29055">
        <v>18.53726114650075</v>
      </c>
      <c r="AO29055">
        <v>0.11059479100000411</v>
      </c>
      <c r="AP29055">
        <v>4.6253164000000417</v>
      </c>
    </row>
    <row r="29056" spans="40:42" x14ac:dyDescent="0.3">
      <c r="AN29056">
        <v>18.537898089175911</v>
      </c>
      <c r="AO29056">
        <v>0.1111862120000042</v>
      </c>
      <c r="AP29056">
        <v>4.5998255000000423</v>
      </c>
    </row>
    <row r="29057" spans="40:42" x14ac:dyDescent="0.3">
      <c r="AN29057">
        <v>18.53853503185108</v>
      </c>
      <c r="AO29057">
        <v>0.1107820270000042</v>
      </c>
      <c r="AP29057">
        <v>4.5615115000000426</v>
      </c>
    </row>
    <row r="29058" spans="40:42" x14ac:dyDescent="0.3">
      <c r="AN29058">
        <v>18.53917197452623</v>
      </c>
      <c r="AO29058">
        <v>0.1105837580000042</v>
      </c>
      <c r="AP29058">
        <v>4.5319300000000426</v>
      </c>
    </row>
    <row r="29059" spans="40:42" x14ac:dyDescent="0.3">
      <c r="AN29059">
        <v>18.539808917201391</v>
      </c>
      <c r="AO29059">
        <v>0.1096276720000042</v>
      </c>
      <c r="AP29059">
        <v>4.5005262000000421</v>
      </c>
    </row>
    <row r="29060" spans="40:42" x14ac:dyDescent="0.3">
      <c r="AN29060">
        <v>18.540445859876559</v>
      </c>
      <c r="AO29060">
        <v>0.10869473800000411</v>
      </c>
      <c r="AP29060">
        <v>4.4616916000000426</v>
      </c>
    </row>
    <row r="29061" spans="40:42" x14ac:dyDescent="0.3">
      <c r="AN29061">
        <v>18.54108280255171</v>
      </c>
      <c r="AO29061">
        <v>0.10826161800000419</v>
      </c>
      <c r="AP29061">
        <v>4.4207260000000419</v>
      </c>
    </row>
    <row r="29062" spans="40:42" x14ac:dyDescent="0.3">
      <c r="AN29062">
        <v>18.541719745226871</v>
      </c>
      <c r="AO29062">
        <v>0.1082662580000041</v>
      </c>
      <c r="AP29062">
        <v>4.3686134000000427</v>
      </c>
    </row>
    <row r="29063" spans="40:42" x14ac:dyDescent="0.3">
      <c r="AN29063">
        <v>18.542356687902029</v>
      </c>
      <c r="AO29063">
        <v>0.1085706980000041</v>
      </c>
      <c r="AP29063">
        <v>4.3384795000000427</v>
      </c>
    </row>
    <row r="29064" spans="40:42" x14ac:dyDescent="0.3">
      <c r="AN29064">
        <v>18.54299363057719</v>
      </c>
      <c r="AO29064">
        <v>0.1084233380000041</v>
      </c>
      <c r="AP29064">
        <v>4.3127023000000424</v>
      </c>
    </row>
    <row r="29065" spans="40:42" x14ac:dyDescent="0.3">
      <c r="AN29065">
        <v>18.543630573252351</v>
      </c>
      <c r="AO29065">
        <v>0.1085808180000041</v>
      </c>
      <c r="AP29065">
        <v>4.2965095000000426</v>
      </c>
    </row>
    <row r="29066" spans="40:42" x14ac:dyDescent="0.3">
      <c r="AN29066">
        <v>18.544267515927508</v>
      </c>
      <c r="AO29066">
        <v>0.10914686000000411</v>
      </c>
      <c r="AP29066">
        <v>4.2705353000000423</v>
      </c>
    </row>
    <row r="29067" spans="40:42" x14ac:dyDescent="0.3">
      <c r="AN29067">
        <v>18.544904458602669</v>
      </c>
      <c r="AO29067">
        <v>0.1092061700000042</v>
      </c>
      <c r="AP29067">
        <v>4.234325700000042</v>
      </c>
    </row>
    <row r="29068" spans="40:42" x14ac:dyDescent="0.3">
      <c r="AN29068">
        <v>18.545541401277831</v>
      </c>
      <c r="AO29068">
        <v>0.1091376960000042</v>
      </c>
      <c r="AP29068">
        <v>4.2004122000000423</v>
      </c>
    </row>
    <row r="29069" spans="40:42" x14ac:dyDescent="0.3">
      <c r="AN29069">
        <v>18.546178343952992</v>
      </c>
      <c r="AO29069">
        <v>0.1086656880000041</v>
      </c>
      <c r="AP29069">
        <v>4.1627408000000434</v>
      </c>
    </row>
    <row r="29070" spans="40:42" x14ac:dyDescent="0.3">
      <c r="AN29070">
        <v>18.546815286628149</v>
      </c>
      <c r="AO29070">
        <v>0.1079222060000042</v>
      </c>
      <c r="AP29070">
        <v>4.1257207000000422</v>
      </c>
    </row>
    <row r="29071" spans="40:42" x14ac:dyDescent="0.3">
      <c r="AN29071">
        <v>18.54745222930331</v>
      </c>
      <c r="AO29071">
        <v>0.1073828620000042</v>
      </c>
      <c r="AP29071">
        <v>4.0842553000000423</v>
      </c>
    </row>
    <row r="29072" spans="40:42" x14ac:dyDescent="0.3">
      <c r="AN29072">
        <v>18.548089171978472</v>
      </c>
      <c r="AO29072">
        <v>0.10724743200000419</v>
      </c>
      <c r="AP29072">
        <v>4.0266435000000422</v>
      </c>
    </row>
    <row r="29073" spans="40:42" x14ac:dyDescent="0.3">
      <c r="AN29073">
        <v>18.548726114653629</v>
      </c>
      <c r="AO29073">
        <v>0.1079134170000042</v>
      </c>
      <c r="AP29073">
        <v>3.9966856000000419</v>
      </c>
    </row>
    <row r="29074" spans="40:42" x14ac:dyDescent="0.3">
      <c r="AN29074">
        <v>18.54936305732879</v>
      </c>
      <c r="AO29074">
        <v>0.1082233270000042</v>
      </c>
      <c r="AP29074">
        <v>3.9654980000000419</v>
      </c>
    </row>
    <row r="29075" spans="40:42" x14ac:dyDescent="0.3">
      <c r="AN29075">
        <v>18.550000000003951</v>
      </c>
      <c r="AO29075">
        <v>0.10860182300000409</v>
      </c>
      <c r="AP29075">
        <v>3.937693500000043</v>
      </c>
    </row>
    <row r="29076" spans="40:42" x14ac:dyDescent="0.3">
      <c r="AN29076">
        <v>18.550636942679109</v>
      </c>
      <c r="AO29076">
        <v>0.1094790520000041</v>
      </c>
      <c r="AP29076">
        <v>3.923860300000042</v>
      </c>
    </row>
    <row r="29077" spans="40:42" x14ac:dyDescent="0.3">
      <c r="AN29077">
        <v>18.55127388535427</v>
      </c>
      <c r="AO29077">
        <v>0.1094898920000042</v>
      </c>
      <c r="AP29077">
        <v>3.8857135000000418</v>
      </c>
    </row>
    <row r="29078" spans="40:42" x14ac:dyDescent="0.3">
      <c r="AN29078">
        <v>18.551910828029431</v>
      </c>
      <c r="AO29078">
        <v>0.1099838830000042</v>
      </c>
      <c r="AP29078">
        <v>3.852897100000042</v>
      </c>
    </row>
    <row r="29079" spans="40:42" x14ac:dyDescent="0.3">
      <c r="AN29079">
        <v>18.552547770704589</v>
      </c>
      <c r="AO29079">
        <v>0.1094141940000042</v>
      </c>
      <c r="AP29079">
        <v>3.8138932000000421</v>
      </c>
    </row>
    <row r="29080" spans="40:42" x14ac:dyDescent="0.3">
      <c r="AN29080">
        <v>18.55318471337975</v>
      </c>
      <c r="AO29080">
        <v>0.1088361240000042</v>
      </c>
      <c r="AP29080">
        <v>3.775321600000042</v>
      </c>
    </row>
    <row r="29081" spans="40:42" x14ac:dyDescent="0.3">
      <c r="AN29081">
        <v>18.553821656054911</v>
      </c>
      <c r="AO29081">
        <v>0.1083485440000042</v>
      </c>
      <c r="AP29081">
        <v>3.7346334000000421</v>
      </c>
    </row>
    <row r="29082" spans="40:42" x14ac:dyDescent="0.3">
      <c r="AN29082">
        <v>18.554458598730069</v>
      </c>
      <c r="AO29082">
        <v>0.1079160310000042</v>
      </c>
      <c r="AP29082">
        <v>3.6752102000000422</v>
      </c>
    </row>
    <row r="29083" spans="40:42" x14ac:dyDescent="0.3">
      <c r="AN29083">
        <v>18.55509554140523</v>
      </c>
      <c r="AO29083">
        <v>0.1080458610000042</v>
      </c>
      <c r="AP29083">
        <v>3.6420144000000421</v>
      </c>
    </row>
    <row r="29084" spans="40:42" x14ac:dyDescent="0.3">
      <c r="AN29084">
        <v>18.555732484080391</v>
      </c>
      <c r="AO29084">
        <v>0.1084489710000042</v>
      </c>
      <c r="AP29084">
        <v>3.6141720000000421</v>
      </c>
    </row>
    <row r="29085" spans="40:42" x14ac:dyDescent="0.3">
      <c r="AN29085">
        <v>18.556369426755548</v>
      </c>
      <c r="AO29085">
        <v>0.1094476450000042</v>
      </c>
      <c r="AP29085">
        <v>3.5841150000000419</v>
      </c>
    </row>
    <row r="29086" spans="40:42" x14ac:dyDescent="0.3">
      <c r="AN29086">
        <v>18.557006369430709</v>
      </c>
      <c r="AO29086">
        <v>0.1104914150000042</v>
      </c>
      <c r="AP29086">
        <v>3.562364700000042</v>
      </c>
    </row>
    <row r="29087" spans="40:42" x14ac:dyDescent="0.3">
      <c r="AN29087">
        <v>18.557643312105871</v>
      </c>
      <c r="AO29087">
        <v>0.1106212150000042</v>
      </c>
      <c r="AP29087">
        <v>3.541788600000042</v>
      </c>
    </row>
    <row r="29088" spans="40:42" x14ac:dyDescent="0.3">
      <c r="AN29088">
        <v>18.558280254781032</v>
      </c>
      <c r="AO29088">
        <v>0.1114039050000042</v>
      </c>
      <c r="AP29088">
        <v>3.5084024000000422</v>
      </c>
    </row>
    <row r="29089" spans="40:42" x14ac:dyDescent="0.3">
      <c r="AN29089">
        <v>18.558917197456189</v>
      </c>
      <c r="AO29089">
        <v>0.11133041500000419</v>
      </c>
      <c r="AP29089">
        <v>3.4683125000000419</v>
      </c>
    </row>
    <row r="29090" spans="40:42" x14ac:dyDescent="0.3">
      <c r="AN29090">
        <v>18.55955414013135</v>
      </c>
      <c r="AO29090">
        <v>0.11120586500000421</v>
      </c>
      <c r="AP29090">
        <v>3.4272109000000421</v>
      </c>
    </row>
    <row r="29091" spans="40:42" x14ac:dyDescent="0.3">
      <c r="AN29091">
        <v>18.560191082806512</v>
      </c>
      <c r="AO29091">
        <v>0.1111292350000042</v>
      </c>
      <c r="AP29091">
        <v>3.3842054000000421</v>
      </c>
    </row>
    <row r="29092" spans="40:42" x14ac:dyDescent="0.3">
      <c r="AN29092">
        <v>18.560828025481669</v>
      </c>
      <c r="AO29092">
        <v>0.1108498060000042</v>
      </c>
      <c r="AP29092">
        <v>3.3182105000000419</v>
      </c>
    </row>
    <row r="29093" spans="40:42" x14ac:dyDescent="0.3">
      <c r="AN29093">
        <v>18.56146496815683</v>
      </c>
      <c r="AO29093">
        <v>0.11097542600000419</v>
      </c>
      <c r="AP29093">
        <v>3.287874100000042</v>
      </c>
    </row>
    <row r="29094" spans="40:42" x14ac:dyDescent="0.3">
      <c r="AN29094">
        <v>18.562101910831991</v>
      </c>
      <c r="AO29094">
        <v>0.1110606860000042</v>
      </c>
      <c r="AP29094">
        <v>3.2538494000000422</v>
      </c>
    </row>
    <row r="29095" spans="40:42" x14ac:dyDescent="0.3">
      <c r="AN29095">
        <v>18.562738853507149</v>
      </c>
      <c r="AO29095">
        <v>0.1119118820000042</v>
      </c>
      <c r="AP29095">
        <v>3.2282741000000419</v>
      </c>
    </row>
    <row r="29096" spans="40:42" x14ac:dyDescent="0.3">
      <c r="AN29096">
        <v>18.56337579618231</v>
      </c>
      <c r="AO29096">
        <v>0.11262690300000421</v>
      </c>
      <c r="AP29096">
        <v>3.1974176000000432</v>
      </c>
    </row>
    <row r="29097" spans="40:42" x14ac:dyDescent="0.3">
      <c r="AN29097">
        <v>18.564012738857471</v>
      </c>
      <c r="AO29097">
        <v>0.1136356400000042</v>
      </c>
      <c r="AP29097">
        <v>3.167034200000042</v>
      </c>
    </row>
    <row r="29098" spans="40:42" x14ac:dyDescent="0.3">
      <c r="AN29098">
        <v>18.564649681532629</v>
      </c>
      <c r="AO29098">
        <v>0.1141877380000042</v>
      </c>
      <c r="AP29098">
        <v>3.1395384000000428</v>
      </c>
    </row>
    <row r="29099" spans="40:42" x14ac:dyDescent="0.3">
      <c r="AN29099">
        <v>18.56528662420779</v>
      </c>
      <c r="AO29099">
        <v>0.1145293280000042</v>
      </c>
      <c r="AP29099">
        <v>3.1091388000000428</v>
      </c>
    </row>
    <row r="29100" spans="40:42" x14ac:dyDescent="0.3">
      <c r="AN29100">
        <v>18.565923566882951</v>
      </c>
      <c r="AO29100">
        <v>0.11438238800000421</v>
      </c>
      <c r="AP29100">
        <v>3.068342750000042</v>
      </c>
    </row>
    <row r="29101" spans="40:42" x14ac:dyDescent="0.3">
      <c r="AN29101">
        <v>18.566560509558109</v>
      </c>
      <c r="AO29101">
        <v>0.1141483280000042</v>
      </c>
      <c r="AP29101">
        <v>3.026085780000042</v>
      </c>
    </row>
    <row r="29102" spans="40:42" x14ac:dyDescent="0.3">
      <c r="AN29102">
        <v>18.56719745223327</v>
      </c>
      <c r="AO29102">
        <v>0.11416072800000419</v>
      </c>
      <c r="AP29102">
        <v>2.965402410000042</v>
      </c>
    </row>
    <row r="29103" spans="40:42" x14ac:dyDescent="0.3">
      <c r="AN29103">
        <v>18.567834394908431</v>
      </c>
      <c r="AO29103">
        <v>0.1142329680000042</v>
      </c>
      <c r="AP29103">
        <v>2.927770940000042</v>
      </c>
    </row>
    <row r="29104" spans="40:42" x14ac:dyDescent="0.3">
      <c r="AN29104">
        <v>18.568471337583588</v>
      </c>
      <c r="AO29104">
        <v>0.1142320580000042</v>
      </c>
      <c r="AP29104">
        <v>2.892006730000042</v>
      </c>
    </row>
    <row r="29105" spans="40:42" x14ac:dyDescent="0.3">
      <c r="AN29105">
        <v>18.569108280258749</v>
      </c>
      <c r="AO29105">
        <v>0.1148260910000042</v>
      </c>
      <c r="AP29105">
        <v>2.8584461000000432</v>
      </c>
    </row>
    <row r="29106" spans="40:42" x14ac:dyDescent="0.3">
      <c r="AN29106">
        <v>18.569745222933911</v>
      </c>
      <c r="AO29106">
        <v>0.1154445960000042</v>
      </c>
      <c r="AP29106">
        <v>2.8236671900000432</v>
      </c>
    </row>
    <row r="29107" spans="40:42" x14ac:dyDescent="0.3">
      <c r="AN29107">
        <v>18.570382165609072</v>
      </c>
      <c r="AO29107">
        <v>0.1165570300000042</v>
      </c>
      <c r="AP29107">
        <v>2.7894347900000418</v>
      </c>
    </row>
    <row r="29108" spans="40:42" x14ac:dyDescent="0.3">
      <c r="AN29108">
        <v>18.571019108284229</v>
      </c>
      <c r="AO29108">
        <v>0.1173143780000042</v>
      </c>
      <c r="AP29108">
        <v>2.751513990000042</v>
      </c>
    </row>
    <row r="29109" spans="40:42" x14ac:dyDescent="0.3">
      <c r="AN29109">
        <v>18.57165605095939</v>
      </c>
      <c r="AO29109">
        <v>0.1181636500000042</v>
      </c>
      <c r="AP29109">
        <v>2.712325790000043</v>
      </c>
    </row>
    <row r="29110" spans="40:42" x14ac:dyDescent="0.3">
      <c r="AN29110">
        <v>18.572292993634552</v>
      </c>
      <c r="AO29110">
        <v>0.1187373400000042</v>
      </c>
      <c r="AP29110">
        <v>2.6810111900000431</v>
      </c>
    </row>
    <row r="29111" spans="40:42" x14ac:dyDescent="0.3">
      <c r="AN29111">
        <v>18.572929936309709</v>
      </c>
      <c r="AO29111">
        <v>0.11916543000000419</v>
      </c>
      <c r="AP29111">
        <v>2.6505253900000429</v>
      </c>
    </row>
    <row r="29112" spans="40:42" x14ac:dyDescent="0.3">
      <c r="AN29112">
        <v>18.57356687898487</v>
      </c>
      <c r="AO29112">
        <v>0.11935748000000421</v>
      </c>
      <c r="AP29112">
        <v>2.600263680000042</v>
      </c>
    </row>
    <row r="29113" spans="40:42" x14ac:dyDescent="0.3">
      <c r="AN29113">
        <v>18.574203821660021</v>
      </c>
      <c r="AO29113">
        <v>0.1195608600000042</v>
      </c>
      <c r="AP29113">
        <v>2.5601878700000422</v>
      </c>
    </row>
    <row r="29114" spans="40:42" x14ac:dyDescent="0.3">
      <c r="AN29114">
        <v>18.574840764335189</v>
      </c>
      <c r="AO29114">
        <v>0.1198466000000042</v>
      </c>
      <c r="AP29114">
        <v>2.524165830000042</v>
      </c>
    </row>
    <row r="29115" spans="40:42" x14ac:dyDescent="0.3">
      <c r="AN29115">
        <v>18.57547770701035</v>
      </c>
      <c r="AO29115">
        <v>0.1205433440000042</v>
      </c>
      <c r="AP29115">
        <v>2.490112380000042</v>
      </c>
    </row>
    <row r="29116" spans="40:42" x14ac:dyDescent="0.3">
      <c r="AN29116">
        <v>18.576114649685501</v>
      </c>
      <c r="AO29116">
        <v>0.1209813400000042</v>
      </c>
      <c r="AP29116">
        <v>2.4541049700000421</v>
      </c>
    </row>
    <row r="29117" spans="40:42" x14ac:dyDescent="0.3">
      <c r="AN29117">
        <v>18.576751592360669</v>
      </c>
      <c r="AO29117">
        <v>0.1219041140000042</v>
      </c>
      <c r="AP29117">
        <v>2.4173884700000419</v>
      </c>
    </row>
    <row r="29118" spans="40:42" x14ac:dyDescent="0.3">
      <c r="AN29118">
        <v>18.57738853503583</v>
      </c>
      <c r="AO29118">
        <v>0.1225948080000042</v>
      </c>
      <c r="AP29118">
        <v>2.3835840100000421</v>
      </c>
    </row>
    <row r="29119" spans="40:42" x14ac:dyDescent="0.3">
      <c r="AN29119">
        <v>18.57802547771098</v>
      </c>
      <c r="AO29119">
        <v>0.12297378800000421</v>
      </c>
      <c r="AP29119">
        <v>2.347120670000042</v>
      </c>
    </row>
    <row r="29120" spans="40:42" x14ac:dyDescent="0.3">
      <c r="AN29120">
        <v>18.578662420386149</v>
      </c>
      <c r="AO29120">
        <v>0.1230848580000042</v>
      </c>
      <c r="AP29120">
        <v>2.3109972100000422</v>
      </c>
    </row>
    <row r="29121" spans="40:42" x14ac:dyDescent="0.3">
      <c r="AN29121">
        <v>18.57929936306131</v>
      </c>
      <c r="AO29121">
        <v>0.1237102280000042</v>
      </c>
      <c r="AP29121">
        <v>2.2731341900000421</v>
      </c>
    </row>
    <row r="29122" spans="40:42" x14ac:dyDescent="0.3">
      <c r="AN29122">
        <v>18.57993630573646</v>
      </c>
      <c r="AO29122">
        <v>0.1245534580000042</v>
      </c>
      <c r="AP29122">
        <v>2.2344356200000419</v>
      </c>
    </row>
    <row r="29123" spans="40:42" x14ac:dyDescent="0.3">
      <c r="AN29123">
        <v>18.580573248411621</v>
      </c>
      <c r="AO29123">
        <v>0.1246501580000042</v>
      </c>
      <c r="AP29123">
        <v>2.2026258200000419</v>
      </c>
    </row>
    <row r="29124" spans="40:42" x14ac:dyDescent="0.3">
      <c r="AN29124">
        <v>18.581210191086779</v>
      </c>
      <c r="AO29124">
        <v>0.1253142080000042</v>
      </c>
      <c r="AP29124">
        <v>2.1652524490000422</v>
      </c>
    </row>
    <row r="29125" spans="40:42" x14ac:dyDescent="0.3">
      <c r="AN29125">
        <v>18.58184713376194</v>
      </c>
      <c r="AO29125">
        <v>0.1258167480000042</v>
      </c>
      <c r="AP29125">
        <v>2.1286477490000419</v>
      </c>
    </row>
    <row r="29126" spans="40:42" x14ac:dyDescent="0.3">
      <c r="AN29126">
        <v>18.582484076437101</v>
      </c>
      <c r="AO29126">
        <v>0.1265655840000042</v>
      </c>
      <c r="AP29126">
        <v>2.0870130350000422</v>
      </c>
    </row>
    <row r="29127" spans="40:42" x14ac:dyDescent="0.3">
      <c r="AN29127">
        <v>18.583121019112259</v>
      </c>
      <c r="AO29127">
        <v>0.12781098800000421</v>
      </c>
      <c r="AP29127">
        <v>2.052645695000042</v>
      </c>
    </row>
    <row r="29128" spans="40:42" x14ac:dyDescent="0.3">
      <c r="AN29128">
        <v>18.58375796178742</v>
      </c>
      <c r="AO29128">
        <v>0.1282986560000042</v>
      </c>
      <c r="AP29128">
        <v>2.0137236650000419</v>
      </c>
    </row>
    <row r="29129" spans="40:42" x14ac:dyDescent="0.3">
      <c r="AN29129">
        <v>18.584394904462581</v>
      </c>
      <c r="AO29129">
        <v>0.1288535080000042</v>
      </c>
      <c r="AP29129">
        <v>1.978125876000042</v>
      </c>
    </row>
    <row r="29130" spans="40:42" x14ac:dyDescent="0.3">
      <c r="AN29130">
        <v>18.585031847137738</v>
      </c>
      <c r="AO29130">
        <v>0.1289157680000042</v>
      </c>
      <c r="AP29130">
        <v>1.937214341000042</v>
      </c>
    </row>
    <row r="29131" spans="40:42" x14ac:dyDescent="0.3">
      <c r="AN29131">
        <v>18.5856687898129</v>
      </c>
      <c r="AO29131">
        <v>0.1290525180000042</v>
      </c>
      <c r="AP29131">
        <v>1.897226211000042</v>
      </c>
    </row>
    <row r="29132" spans="40:42" x14ac:dyDescent="0.3">
      <c r="AN29132">
        <v>18.586305732488061</v>
      </c>
      <c r="AO29132">
        <v>0.13002121800000421</v>
      </c>
      <c r="AP29132">
        <v>1.857639011000042</v>
      </c>
    </row>
    <row r="29133" spans="40:42" x14ac:dyDescent="0.3">
      <c r="AN29133">
        <v>18.586942675163218</v>
      </c>
      <c r="AO29133">
        <v>0.1308774480000042</v>
      </c>
      <c r="AP29133">
        <v>1.8062061259000419</v>
      </c>
    </row>
    <row r="29134" spans="40:42" x14ac:dyDescent="0.3">
      <c r="AN29134">
        <v>18.587579617838379</v>
      </c>
      <c r="AO29134">
        <v>0.13193240800000419</v>
      </c>
      <c r="AP29134">
        <v>1.769912075900042</v>
      </c>
    </row>
    <row r="29135" spans="40:42" x14ac:dyDescent="0.3">
      <c r="AN29135">
        <v>18.588216560513541</v>
      </c>
      <c r="AO29135">
        <v>0.13114340800000421</v>
      </c>
      <c r="AP29135">
        <v>1.7390786759000429</v>
      </c>
    </row>
    <row r="29136" spans="40:42" x14ac:dyDescent="0.3">
      <c r="AN29136">
        <v>18.588853503188702</v>
      </c>
      <c r="AO29136">
        <v>0.13279267500000419</v>
      </c>
      <c r="AP29136">
        <v>1.7116436059000431</v>
      </c>
    </row>
    <row r="29137" spans="40:42" x14ac:dyDescent="0.3">
      <c r="AN29137">
        <v>18.589490445863859</v>
      </c>
      <c r="AO29137">
        <v>0.1341692150000042</v>
      </c>
      <c r="AP29137">
        <v>1.6755663959000431</v>
      </c>
    </row>
    <row r="29138" spans="40:42" x14ac:dyDescent="0.3">
      <c r="AN29138">
        <v>18.59012738853902</v>
      </c>
      <c r="AO29138">
        <v>0.13560329100000421</v>
      </c>
      <c r="AP29138">
        <v>1.637896655900043</v>
      </c>
    </row>
    <row r="29139" spans="40:42" x14ac:dyDescent="0.3">
      <c r="AN29139">
        <v>18.590764331214181</v>
      </c>
      <c r="AO29139">
        <v>0.1366339430000042</v>
      </c>
      <c r="AP29139">
        <v>1.593897665900043</v>
      </c>
    </row>
    <row r="29140" spans="40:42" x14ac:dyDescent="0.3">
      <c r="AN29140">
        <v>18.591401273889339</v>
      </c>
      <c r="AO29140">
        <v>0.1374824430000042</v>
      </c>
      <c r="AP29140">
        <v>1.554619515900042</v>
      </c>
    </row>
    <row r="29141" spans="40:42" x14ac:dyDescent="0.3">
      <c r="AN29141">
        <v>18.5920382165645</v>
      </c>
      <c r="AO29141">
        <v>0.13797792000000419</v>
      </c>
      <c r="AP29141">
        <v>1.514132285900043</v>
      </c>
    </row>
    <row r="29142" spans="40:42" x14ac:dyDescent="0.3">
      <c r="AN29142">
        <v>18.592675159239661</v>
      </c>
      <c r="AO29142">
        <v>0.13824487000000421</v>
      </c>
      <c r="AP29142">
        <v>1.4757273659000421</v>
      </c>
    </row>
    <row r="29143" spans="40:42" x14ac:dyDescent="0.3">
      <c r="AN29143">
        <v>18.593312101914819</v>
      </c>
      <c r="AO29143">
        <v>0.13874899000000421</v>
      </c>
      <c r="AP29143">
        <v>1.431510725900043</v>
      </c>
    </row>
    <row r="29144" spans="40:42" x14ac:dyDescent="0.3">
      <c r="AN29144">
        <v>18.59394904458998</v>
      </c>
      <c r="AO29144">
        <v>0.13917472000000419</v>
      </c>
      <c r="AP29144">
        <v>1.388638885900042</v>
      </c>
    </row>
    <row r="29145" spans="40:42" x14ac:dyDescent="0.3">
      <c r="AN29145">
        <v>18.594585987265141</v>
      </c>
      <c r="AO29145">
        <v>0.14012626000000419</v>
      </c>
      <c r="AP29145">
        <v>1.354883965900042</v>
      </c>
    </row>
    <row r="29146" spans="40:42" x14ac:dyDescent="0.3">
      <c r="AN29146">
        <v>18.595222929940299</v>
      </c>
      <c r="AO29146">
        <v>0.14110661000000421</v>
      </c>
      <c r="AP29146">
        <v>1.321310335900042</v>
      </c>
    </row>
    <row r="29147" spans="40:42" x14ac:dyDescent="0.3">
      <c r="AN29147">
        <v>18.59585987261546</v>
      </c>
      <c r="AO29147">
        <v>0.14242836200000419</v>
      </c>
      <c r="AP29147">
        <v>1.285628505900043</v>
      </c>
    </row>
    <row r="29148" spans="40:42" x14ac:dyDescent="0.3">
      <c r="AN29148">
        <v>18.596496815290621</v>
      </c>
      <c r="AO29148">
        <v>0.14422763700000421</v>
      </c>
      <c r="AP29148">
        <v>1.253973685900043</v>
      </c>
    </row>
    <row r="29149" spans="40:42" x14ac:dyDescent="0.3">
      <c r="AN29149">
        <v>18.597133757965778</v>
      </c>
      <c r="AO29149">
        <v>0.14543032600000419</v>
      </c>
      <c r="AP29149">
        <v>1.233057635900042</v>
      </c>
    </row>
    <row r="29150" spans="40:42" x14ac:dyDescent="0.3">
      <c r="AN29150">
        <v>18.59777070064094</v>
      </c>
      <c r="AO29150">
        <v>0.1465323360000042</v>
      </c>
      <c r="AP29150">
        <v>1.195625055900043</v>
      </c>
    </row>
    <row r="29151" spans="40:42" x14ac:dyDescent="0.3">
      <c r="AN29151">
        <v>18.598407643316101</v>
      </c>
      <c r="AO29151">
        <v>0.14726629600000421</v>
      </c>
      <c r="AP29151">
        <v>1.1579578459000419</v>
      </c>
    </row>
    <row r="29152" spans="40:42" x14ac:dyDescent="0.3">
      <c r="AN29152">
        <v>18.599044585991258</v>
      </c>
      <c r="AO29152">
        <v>0.14779445600000421</v>
      </c>
      <c r="AP29152">
        <v>1.116898645900043</v>
      </c>
    </row>
    <row r="29153" spans="40:42" x14ac:dyDescent="0.3">
      <c r="AN29153">
        <v>18.599681528666419</v>
      </c>
      <c r="AO29153">
        <v>0.14836663600000419</v>
      </c>
      <c r="AP29153">
        <v>1.071901145900042</v>
      </c>
    </row>
    <row r="29154" spans="40:42" x14ac:dyDescent="0.3">
      <c r="AN29154">
        <v>18.600318471341581</v>
      </c>
      <c r="AO29154">
        <v>0.1491949660000042</v>
      </c>
      <c r="AP29154">
        <v>1.007309945900043</v>
      </c>
    </row>
    <row r="29155" spans="40:42" x14ac:dyDescent="0.3">
      <c r="AN29155">
        <v>18.600955414016742</v>
      </c>
      <c r="AO29155">
        <v>0.14989707600000421</v>
      </c>
      <c r="AP29155">
        <v>0.97419426590004254</v>
      </c>
    </row>
    <row r="29156" spans="40:42" x14ac:dyDescent="0.3">
      <c r="AN29156">
        <v>18.601592356691899</v>
      </c>
      <c r="AO29156">
        <v>0.15085987600000419</v>
      </c>
      <c r="AP29156">
        <v>0.93999045590004249</v>
      </c>
    </row>
    <row r="29157" spans="40:42" x14ac:dyDescent="0.3">
      <c r="AN29157">
        <v>18.60222929936706</v>
      </c>
      <c r="AO29157">
        <v>0.1519746610000042</v>
      </c>
      <c r="AP29157">
        <v>0.91182145590004238</v>
      </c>
    </row>
    <row r="29158" spans="40:42" x14ac:dyDescent="0.3">
      <c r="AN29158">
        <v>18.602866242042222</v>
      </c>
      <c r="AO29158">
        <v>0.15315990000000421</v>
      </c>
      <c r="AP29158">
        <v>0.87319965590004245</v>
      </c>
    </row>
    <row r="29159" spans="40:42" x14ac:dyDescent="0.3">
      <c r="AN29159">
        <v>18.603503184717379</v>
      </c>
      <c r="AO29159">
        <v>0.15496471600000419</v>
      </c>
      <c r="AP29159">
        <v>0.83915053590004252</v>
      </c>
    </row>
    <row r="29160" spans="40:42" x14ac:dyDescent="0.3">
      <c r="AN29160">
        <v>18.60414012739254</v>
      </c>
      <c r="AO29160">
        <v>0.1564448800000042</v>
      </c>
      <c r="AP29160">
        <v>0.80591763590004251</v>
      </c>
    </row>
    <row r="29161" spans="40:42" x14ac:dyDescent="0.3">
      <c r="AN29161">
        <v>18.604777070067701</v>
      </c>
      <c r="AO29161">
        <v>0.15783305000000419</v>
      </c>
      <c r="AP29161">
        <v>0.77109453590004251</v>
      </c>
    </row>
    <row r="29162" spans="40:42" x14ac:dyDescent="0.3">
      <c r="AN29162">
        <v>18.605414012742859</v>
      </c>
      <c r="AO29162">
        <v>0.1588613600000042</v>
      </c>
      <c r="AP29162">
        <v>0.73678603590004244</v>
      </c>
    </row>
    <row r="29163" spans="40:42" x14ac:dyDescent="0.3">
      <c r="AN29163">
        <v>18.60605095541802</v>
      </c>
      <c r="AO29163">
        <v>0.15957732000000421</v>
      </c>
      <c r="AP29163">
        <v>0.71527518590004247</v>
      </c>
    </row>
    <row r="29164" spans="40:42" x14ac:dyDescent="0.3">
      <c r="AN29164">
        <v>18.606687898093181</v>
      </c>
      <c r="AO29164">
        <v>0.1606530100000042</v>
      </c>
      <c r="AP29164">
        <v>0.67386898590004252</v>
      </c>
    </row>
    <row r="29165" spans="40:42" x14ac:dyDescent="0.3">
      <c r="AN29165">
        <v>18.607324840768339</v>
      </c>
      <c r="AO29165">
        <v>0.16161994000000421</v>
      </c>
      <c r="AP29165">
        <v>0.62304238590004246</v>
      </c>
    </row>
    <row r="29166" spans="40:42" x14ac:dyDescent="0.3">
      <c r="AN29166">
        <v>18.6079617834435</v>
      </c>
      <c r="AO29166">
        <v>0.16295226000000421</v>
      </c>
      <c r="AP29166">
        <v>0.58614068590004242</v>
      </c>
    </row>
    <row r="29167" spans="40:42" x14ac:dyDescent="0.3">
      <c r="AN29167">
        <v>18.608598726118661</v>
      </c>
      <c r="AO29167">
        <v>0.16381721000000421</v>
      </c>
      <c r="AP29167">
        <v>0.5500364859000425</v>
      </c>
    </row>
    <row r="29168" spans="40:42" x14ac:dyDescent="0.3">
      <c r="AN29168">
        <v>18.609235668793819</v>
      </c>
      <c r="AO29168">
        <v>0.16540240500000419</v>
      </c>
      <c r="AP29168">
        <v>0.51830148590004255</v>
      </c>
    </row>
    <row r="29169" spans="40:42" x14ac:dyDescent="0.3">
      <c r="AN29169">
        <v>18.60987261146898</v>
      </c>
      <c r="AO29169">
        <v>0.16655776300000419</v>
      </c>
      <c r="AP29169">
        <v>0.48219008590004248</v>
      </c>
    </row>
    <row r="29170" spans="40:42" x14ac:dyDescent="0.3">
      <c r="AN29170">
        <v>18.610509554144141</v>
      </c>
      <c r="AO29170">
        <v>0.1678018450000042</v>
      </c>
      <c r="AP29170">
        <v>0.4461475859000425</v>
      </c>
    </row>
    <row r="29171" spans="40:42" x14ac:dyDescent="0.3">
      <c r="AN29171">
        <v>18.611146496819298</v>
      </c>
      <c r="AO29171">
        <v>0.16905154900000419</v>
      </c>
      <c r="AP29171">
        <v>0.41051998590004252</v>
      </c>
    </row>
    <row r="29172" spans="40:42" x14ac:dyDescent="0.3">
      <c r="AN29172">
        <v>18.611783439494459</v>
      </c>
      <c r="AO29172">
        <v>0.17020801900000421</v>
      </c>
      <c r="AP29172">
        <v>0.37789848590004249</v>
      </c>
    </row>
    <row r="29173" spans="40:42" x14ac:dyDescent="0.3">
      <c r="AN29173">
        <v>18.612420382169621</v>
      </c>
      <c r="AO29173">
        <v>0.1709993690000042</v>
      </c>
      <c r="AP29173">
        <v>0.34566398590004249</v>
      </c>
    </row>
    <row r="29174" spans="40:42" x14ac:dyDescent="0.3">
      <c r="AN29174">
        <v>18.613057324844771</v>
      </c>
      <c r="AO29174">
        <v>0.1718230990000042</v>
      </c>
      <c r="AP29174">
        <v>0.30779698590004262</v>
      </c>
    </row>
    <row r="29175" spans="40:42" x14ac:dyDescent="0.3">
      <c r="AN29175">
        <v>18.613694267519939</v>
      </c>
      <c r="AO29175">
        <v>0.1731000490000042</v>
      </c>
      <c r="AP29175">
        <v>0.26827838590004249</v>
      </c>
    </row>
    <row r="29176" spans="40:42" x14ac:dyDescent="0.3">
      <c r="AN29176">
        <v>18.6143312101951</v>
      </c>
      <c r="AO29176">
        <v>0.17447004900000421</v>
      </c>
      <c r="AP29176">
        <v>0.21788408590004249</v>
      </c>
    </row>
    <row r="29177" spans="40:42" x14ac:dyDescent="0.3">
      <c r="AN29177">
        <v>18.614968152870251</v>
      </c>
      <c r="AO29177">
        <v>0.1757932090000042</v>
      </c>
      <c r="AP29177">
        <v>0.18857338590004261</v>
      </c>
    </row>
    <row r="29178" spans="40:42" x14ac:dyDescent="0.3">
      <c r="AN29178">
        <v>18.615605095545419</v>
      </c>
      <c r="AO29178">
        <v>0.1769904290000042</v>
      </c>
      <c r="AP29178">
        <v>0.1648614059000425</v>
      </c>
    </row>
    <row r="29179" spans="40:42" x14ac:dyDescent="0.3">
      <c r="AN29179">
        <v>18.61624203822058</v>
      </c>
      <c r="AO29179">
        <v>0.17864679800000419</v>
      </c>
      <c r="AP29179">
        <v>0.13047360590004251</v>
      </c>
    </row>
    <row r="29180" spans="40:42" x14ac:dyDescent="0.3">
      <c r="AN29180">
        <v>18.616878980895731</v>
      </c>
      <c r="AO29180">
        <v>0.18001590800000419</v>
      </c>
      <c r="AP29180">
        <v>9.3828905900042545E-2</v>
      </c>
    </row>
    <row r="29181" spans="40:42" x14ac:dyDescent="0.3">
      <c r="AN29181">
        <v>18.617515923570899</v>
      </c>
      <c r="AO29181">
        <v>0.18164981800000421</v>
      </c>
      <c r="AP29181">
        <v>5.5360405900042549E-2</v>
      </c>
    </row>
    <row r="29182" spans="40:42" x14ac:dyDescent="0.3">
      <c r="AN29182">
        <v>18.61815286624606</v>
      </c>
      <c r="AO29182">
        <v>0.18321305100000421</v>
      </c>
      <c r="AP29182">
        <v>2.0449405900042551E-2</v>
      </c>
    </row>
    <row r="29183" spans="40:42" x14ac:dyDescent="0.3">
      <c r="AN29183">
        <v>18.61878980892121</v>
      </c>
      <c r="AO29183">
        <v>0.18464954100000419</v>
      </c>
      <c r="AP29183">
        <v>-1.070839409995745E-2</v>
      </c>
    </row>
    <row r="29184" spans="40:42" x14ac:dyDescent="0.3">
      <c r="AN29184">
        <v>18.619426751596379</v>
      </c>
      <c r="AO29184">
        <v>0.18516720100000419</v>
      </c>
      <c r="AP29184">
        <v>-5.2589494099957453E-2</v>
      </c>
    </row>
    <row r="29185" spans="40:42" x14ac:dyDescent="0.3">
      <c r="AN29185">
        <v>18.62006369427154</v>
      </c>
      <c r="AO29185">
        <v>0.1859598610000042</v>
      </c>
      <c r="AP29185">
        <v>-8.6020194099957439E-2</v>
      </c>
    </row>
    <row r="29186" spans="40:42" x14ac:dyDescent="0.3">
      <c r="AN29186">
        <v>18.62070063694669</v>
      </c>
      <c r="AO29186">
        <v>0.18692899100000421</v>
      </c>
      <c r="AP29186">
        <v>-0.12663239409995741</v>
      </c>
    </row>
    <row r="29187" spans="40:42" x14ac:dyDescent="0.3">
      <c r="AN29187">
        <v>18.621337579621851</v>
      </c>
      <c r="AO29187">
        <v>0.18799174100000421</v>
      </c>
      <c r="AP29187">
        <v>-0.17604039409995739</v>
      </c>
    </row>
    <row r="29188" spans="40:42" x14ac:dyDescent="0.3">
      <c r="AN29188">
        <v>18.621974522297009</v>
      </c>
      <c r="AO29188">
        <v>0.18887324100000419</v>
      </c>
      <c r="AP29188">
        <v>-0.21331719409995739</v>
      </c>
    </row>
    <row r="29189" spans="40:42" x14ac:dyDescent="0.3">
      <c r="AN29189">
        <v>18.62261146497217</v>
      </c>
      <c r="AO29189">
        <v>0.19019819100000421</v>
      </c>
      <c r="AP29189">
        <v>-0.2463489940999575</v>
      </c>
    </row>
    <row r="29190" spans="40:42" x14ac:dyDescent="0.3">
      <c r="AN29190">
        <v>18.623248407647331</v>
      </c>
      <c r="AO29190">
        <v>0.19135773100000419</v>
      </c>
      <c r="AP29190">
        <v>-0.27935339409995752</v>
      </c>
    </row>
    <row r="29191" spans="40:42" x14ac:dyDescent="0.3">
      <c r="AN29191">
        <v>18.623885350322489</v>
      </c>
      <c r="AO29191">
        <v>0.19286393100000421</v>
      </c>
      <c r="AP29191">
        <v>-0.32050729409995748</v>
      </c>
    </row>
    <row r="29192" spans="40:42" x14ac:dyDescent="0.3">
      <c r="AN29192">
        <v>18.62452229299765</v>
      </c>
      <c r="AO29192">
        <v>0.19480797000000419</v>
      </c>
      <c r="AP29192">
        <v>-0.3523619940999575</v>
      </c>
    </row>
    <row r="29193" spans="40:42" x14ac:dyDescent="0.3">
      <c r="AN29193">
        <v>18.625159235672811</v>
      </c>
      <c r="AO29193">
        <v>0.19619365000000419</v>
      </c>
      <c r="AP29193">
        <v>-0.38773129409995749</v>
      </c>
    </row>
    <row r="29194" spans="40:42" x14ac:dyDescent="0.3">
      <c r="AN29194">
        <v>18.625796178347969</v>
      </c>
      <c r="AO29194">
        <v>0.1977142500000042</v>
      </c>
      <c r="AP29194">
        <v>-0.41479189409995748</v>
      </c>
    </row>
    <row r="29195" spans="40:42" x14ac:dyDescent="0.3">
      <c r="AN29195">
        <v>18.62643312102313</v>
      </c>
      <c r="AO29195">
        <v>0.19901800000000419</v>
      </c>
      <c r="AP29195">
        <v>-0.45651249409995748</v>
      </c>
    </row>
    <row r="29196" spans="40:42" x14ac:dyDescent="0.3">
      <c r="AN29196">
        <v>18.627070063698291</v>
      </c>
      <c r="AO29196">
        <v>0.20018458000000419</v>
      </c>
      <c r="AP29196">
        <v>-0.49441979409995751</v>
      </c>
    </row>
    <row r="29197" spans="40:42" x14ac:dyDescent="0.3">
      <c r="AN29197">
        <v>18.627707006373448</v>
      </c>
      <c r="AO29197">
        <v>0.2012719900000042</v>
      </c>
      <c r="AP29197">
        <v>-0.5352654940999575</v>
      </c>
    </row>
    <row r="29198" spans="40:42" x14ac:dyDescent="0.3">
      <c r="AN29198">
        <v>18.62834394904861</v>
      </c>
      <c r="AO29198">
        <v>0.20256831000000419</v>
      </c>
      <c r="AP29198">
        <v>-0.58030139409995751</v>
      </c>
    </row>
    <row r="29199" spans="40:42" x14ac:dyDescent="0.3">
      <c r="AN29199">
        <v>18.628980891723771</v>
      </c>
      <c r="AO29199">
        <v>0.2035310700000042</v>
      </c>
      <c r="AP29199">
        <v>-0.62520709409995756</v>
      </c>
    </row>
    <row r="29200" spans="40:42" x14ac:dyDescent="0.3">
      <c r="AN29200">
        <v>18.629617834398928</v>
      </c>
      <c r="AO29200">
        <v>0.2050240600000042</v>
      </c>
      <c r="AP29200">
        <v>-0.65791334409995761</v>
      </c>
    </row>
    <row r="29201" spans="40:42" x14ac:dyDescent="0.3">
      <c r="AN29201">
        <v>18.630254777074089</v>
      </c>
      <c r="AO29201">
        <v>0.2061195500000042</v>
      </c>
      <c r="AP29201">
        <v>-0.69170697409995752</v>
      </c>
    </row>
    <row r="29202" spans="40:42" x14ac:dyDescent="0.3">
      <c r="AN29202">
        <v>18.630891719749251</v>
      </c>
      <c r="AO29202">
        <v>0.20748034000000409</v>
      </c>
      <c r="AP29202">
        <v>-0.72247830409995761</v>
      </c>
    </row>
    <row r="29203" spans="40:42" x14ac:dyDescent="0.3">
      <c r="AN29203">
        <v>18.631528662424412</v>
      </c>
      <c r="AO29203">
        <v>0.20868374000000409</v>
      </c>
      <c r="AP29203">
        <v>-0.75556513409995762</v>
      </c>
    </row>
    <row r="29204" spans="40:42" x14ac:dyDescent="0.3">
      <c r="AN29204">
        <v>18.632165605099569</v>
      </c>
      <c r="AO29204">
        <v>0.21031552000000411</v>
      </c>
      <c r="AP29204">
        <v>-0.78819312409995756</v>
      </c>
    </row>
    <row r="29205" spans="40:42" x14ac:dyDescent="0.3">
      <c r="AN29205">
        <v>18.63280254777473</v>
      </c>
      <c r="AO29205">
        <v>0.21182137000000409</v>
      </c>
      <c r="AP29205">
        <v>-0.82352029409995764</v>
      </c>
    </row>
    <row r="29206" spans="40:42" x14ac:dyDescent="0.3">
      <c r="AN29206">
        <v>18.633439490449891</v>
      </c>
      <c r="AO29206">
        <v>0.2132555900000041</v>
      </c>
      <c r="AP29206">
        <v>-0.85697348409995766</v>
      </c>
    </row>
    <row r="29207" spans="40:42" x14ac:dyDescent="0.3">
      <c r="AN29207">
        <v>18.634076433125049</v>
      </c>
      <c r="AO29207">
        <v>0.21457423000000411</v>
      </c>
      <c r="AP29207">
        <v>-0.8959696840999577</v>
      </c>
    </row>
    <row r="29208" spans="40:42" x14ac:dyDescent="0.3">
      <c r="AN29208">
        <v>18.63471337580021</v>
      </c>
      <c r="AO29208">
        <v>0.21597156000000409</v>
      </c>
      <c r="AP29208">
        <v>-0.93522558409995771</v>
      </c>
    </row>
    <row r="29209" spans="40:42" x14ac:dyDescent="0.3">
      <c r="AN29209">
        <v>18.635350318475371</v>
      </c>
      <c r="AO29209">
        <v>0.21714843000000411</v>
      </c>
      <c r="AP29209">
        <v>-0.9712530840999577</v>
      </c>
    </row>
    <row r="29210" spans="40:42" x14ac:dyDescent="0.3">
      <c r="AN29210">
        <v>18.635987261150529</v>
      </c>
      <c r="AO29210">
        <v>0.21856754000000411</v>
      </c>
      <c r="AP29210">
        <v>-1.0072846840999581</v>
      </c>
    </row>
    <row r="29211" spans="40:42" x14ac:dyDescent="0.3">
      <c r="AN29211">
        <v>18.63662420382569</v>
      </c>
      <c r="AO29211">
        <v>0.21963271000000409</v>
      </c>
      <c r="AP29211">
        <v>-1.0444834840999579</v>
      </c>
    </row>
    <row r="29212" spans="40:42" x14ac:dyDescent="0.3">
      <c r="AN29212">
        <v>18.637261146500851</v>
      </c>
      <c r="AO29212">
        <v>0.22128613000000411</v>
      </c>
      <c r="AP29212">
        <v>-1.074170074099958</v>
      </c>
    </row>
    <row r="29213" spans="40:42" x14ac:dyDescent="0.3">
      <c r="AN29213">
        <v>18.637898089176009</v>
      </c>
      <c r="AO29213">
        <v>0.22253707000000411</v>
      </c>
      <c r="AP29213">
        <v>-1.111073164099958</v>
      </c>
    </row>
    <row r="29214" spans="40:42" x14ac:dyDescent="0.3">
      <c r="AN29214">
        <v>18.63853503185117</v>
      </c>
      <c r="AO29214">
        <v>0.22402565000000421</v>
      </c>
      <c r="AP29214">
        <v>-1.145744524099958</v>
      </c>
    </row>
    <row r="29215" spans="40:42" x14ac:dyDescent="0.3">
      <c r="AN29215">
        <v>18.639171974526331</v>
      </c>
      <c r="AO29215">
        <v>0.22555049000000421</v>
      </c>
      <c r="AP29215">
        <v>-1.181028674099958</v>
      </c>
    </row>
    <row r="29216" spans="40:42" x14ac:dyDescent="0.3">
      <c r="AN29216">
        <v>18.639808917201488</v>
      </c>
      <c r="AO29216">
        <v>0.22732073000000419</v>
      </c>
      <c r="AP29216">
        <v>-1.2156568640999581</v>
      </c>
    </row>
    <row r="29217" spans="40:42" x14ac:dyDescent="0.3">
      <c r="AN29217">
        <v>18.64044585987665</v>
      </c>
      <c r="AO29217">
        <v>0.22857151000000411</v>
      </c>
      <c r="AP29217">
        <v>-1.251945364099958</v>
      </c>
    </row>
    <row r="29218" spans="40:42" x14ac:dyDescent="0.3">
      <c r="AN29218">
        <v>18.641082802551811</v>
      </c>
      <c r="AO29218">
        <v>0.23011437000000409</v>
      </c>
      <c r="AP29218">
        <v>-1.283297904099957</v>
      </c>
    </row>
    <row r="29219" spans="40:42" x14ac:dyDescent="0.3">
      <c r="AN29219">
        <v>18.641719745226968</v>
      </c>
      <c r="AO29219">
        <v>0.23120018000000411</v>
      </c>
      <c r="AP29219">
        <v>-1.3212807640999571</v>
      </c>
    </row>
    <row r="29220" spans="40:42" x14ac:dyDescent="0.3">
      <c r="AN29220">
        <v>18.642356687902129</v>
      </c>
      <c r="AO29220">
        <v>0.23256450000000409</v>
      </c>
      <c r="AP29220">
        <v>-1.353561804099958</v>
      </c>
    </row>
    <row r="29221" spans="40:42" x14ac:dyDescent="0.3">
      <c r="AN29221">
        <v>18.642993630577291</v>
      </c>
      <c r="AO29221">
        <v>0.23377327000000411</v>
      </c>
      <c r="AP29221">
        <v>-1.3871915840999569</v>
      </c>
    </row>
    <row r="29222" spans="40:42" x14ac:dyDescent="0.3">
      <c r="AN29222">
        <v>18.643630573252452</v>
      </c>
      <c r="AO29222">
        <v>0.23437915000000409</v>
      </c>
      <c r="AP29222">
        <v>-1.4276383140999569</v>
      </c>
    </row>
    <row r="29223" spans="40:42" x14ac:dyDescent="0.3">
      <c r="AN29223">
        <v>18.644267515927609</v>
      </c>
      <c r="AO29223">
        <v>0.23571812000000411</v>
      </c>
      <c r="AP29223">
        <v>-1.472540514099957</v>
      </c>
    </row>
    <row r="29224" spans="40:42" x14ac:dyDescent="0.3">
      <c r="AN29224">
        <v>18.64490445860277</v>
      </c>
      <c r="AO29224">
        <v>0.23708923000000409</v>
      </c>
      <c r="AP29224">
        <v>-1.5032884430999569</v>
      </c>
    </row>
    <row r="29225" spans="40:42" x14ac:dyDescent="0.3">
      <c r="AN29225">
        <v>18.645541401277931</v>
      </c>
      <c r="AO29225">
        <v>0.23846664000000409</v>
      </c>
      <c r="AP29225">
        <v>-1.5370845430999569</v>
      </c>
    </row>
    <row r="29226" spans="40:42" x14ac:dyDescent="0.3">
      <c r="AN29226">
        <v>18.646178343953089</v>
      </c>
      <c r="AO29226">
        <v>0.2399269700000041</v>
      </c>
      <c r="AP29226">
        <v>-1.5702361290999569</v>
      </c>
    </row>
    <row r="29227" spans="40:42" x14ac:dyDescent="0.3">
      <c r="AN29227">
        <v>18.64681528662825</v>
      </c>
      <c r="AO29227">
        <v>0.24143870000000409</v>
      </c>
      <c r="AP29227">
        <v>-1.6055784890999569</v>
      </c>
    </row>
    <row r="29228" spans="40:42" x14ac:dyDescent="0.3">
      <c r="AN29228">
        <v>18.647452229303411</v>
      </c>
      <c r="AO29228">
        <v>0.24328721000000411</v>
      </c>
      <c r="AP29228">
        <v>-1.635514259099957</v>
      </c>
    </row>
    <row r="29229" spans="40:42" x14ac:dyDescent="0.3">
      <c r="AN29229">
        <v>18.648089171978569</v>
      </c>
      <c r="AO29229">
        <v>0.24494209000000411</v>
      </c>
      <c r="AP29229">
        <v>-1.6692273700999569</v>
      </c>
    </row>
    <row r="29230" spans="40:42" x14ac:dyDescent="0.3">
      <c r="AN29230">
        <v>18.64872611465373</v>
      </c>
      <c r="AO29230">
        <v>0.24651682000000411</v>
      </c>
      <c r="AP29230">
        <v>-1.7040613350999569</v>
      </c>
    </row>
    <row r="29231" spans="40:42" x14ac:dyDescent="0.3">
      <c r="AN29231">
        <v>18.649363057328891</v>
      </c>
      <c r="AO29231">
        <v>0.24807332000000409</v>
      </c>
      <c r="AP29231">
        <v>-1.7228450050999571</v>
      </c>
    </row>
    <row r="29232" spans="40:42" x14ac:dyDescent="0.3">
      <c r="AN29232">
        <v>18.650000000004049</v>
      </c>
      <c r="AO29232">
        <v>0.24910582000000411</v>
      </c>
      <c r="AP29232">
        <v>-1.7604567050999571</v>
      </c>
    </row>
    <row r="29233" spans="40:42" x14ac:dyDescent="0.3">
      <c r="AN29233">
        <v>18.65063694267921</v>
      </c>
      <c r="AO29233">
        <v>0.25029386000000409</v>
      </c>
      <c r="AP29233">
        <v>-1.7989482199999569</v>
      </c>
    </row>
    <row r="29234" spans="40:42" x14ac:dyDescent="0.3">
      <c r="AN29234">
        <v>18.651273885354371</v>
      </c>
      <c r="AO29234">
        <v>0.25134539000000411</v>
      </c>
      <c r="AP29234">
        <v>-1.832513369999957</v>
      </c>
    </row>
    <row r="29235" spans="40:42" x14ac:dyDescent="0.3">
      <c r="AN29235">
        <v>18.651910828029528</v>
      </c>
      <c r="AO29235">
        <v>0.25280299000000411</v>
      </c>
      <c r="AP29235">
        <v>-1.8705716699999571</v>
      </c>
    </row>
    <row r="29236" spans="40:42" x14ac:dyDescent="0.3">
      <c r="AN29236">
        <v>18.65254777070469</v>
      </c>
      <c r="AO29236">
        <v>0.25416251000000412</v>
      </c>
      <c r="AP29236">
        <v>-1.911608999999957</v>
      </c>
    </row>
    <row r="29237" spans="40:42" x14ac:dyDescent="0.3">
      <c r="AN29237">
        <v>18.653184713379851</v>
      </c>
      <c r="AO29237">
        <v>0.25559470000000412</v>
      </c>
      <c r="AP29237">
        <v>-1.944942089999957</v>
      </c>
    </row>
    <row r="29238" spans="40:42" x14ac:dyDescent="0.3">
      <c r="AN29238">
        <v>18.653821656055001</v>
      </c>
      <c r="AO29238">
        <v>0.25682452000000411</v>
      </c>
      <c r="AP29238">
        <v>-1.976987049999958</v>
      </c>
    </row>
    <row r="29239" spans="40:42" x14ac:dyDescent="0.3">
      <c r="AN29239">
        <v>18.654458598730169</v>
      </c>
      <c r="AO29239">
        <v>0.25818700000000411</v>
      </c>
      <c r="AP29239">
        <v>-2.006874959999958</v>
      </c>
    </row>
    <row r="29240" spans="40:42" x14ac:dyDescent="0.3">
      <c r="AN29240">
        <v>18.655095541405331</v>
      </c>
      <c r="AO29240">
        <v>0.25930826000000412</v>
      </c>
      <c r="AP29240">
        <v>-2.0426853099999569</v>
      </c>
    </row>
    <row r="29241" spans="40:42" x14ac:dyDescent="0.3">
      <c r="AN29241">
        <v>18.655732484080481</v>
      </c>
      <c r="AO29241">
        <v>0.26108478000000412</v>
      </c>
      <c r="AP29241">
        <v>-2.069183079999958</v>
      </c>
    </row>
    <row r="29242" spans="40:42" x14ac:dyDescent="0.3">
      <c r="AN29242">
        <v>18.656369426755649</v>
      </c>
      <c r="AO29242">
        <v>0.26264356000000411</v>
      </c>
      <c r="AP29242">
        <v>-2.1012484599999568</v>
      </c>
    </row>
    <row r="29243" spans="40:42" x14ac:dyDescent="0.3">
      <c r="AN29243">
        <v>18.65700636943081</v>
      </c>
      <c r="AO29243">
        <v>0.26403713000000412</v>
      </c>
      <c r="AP29243">
        <v>-2.1341142199999572</v>
      </c>
    </row>
    <row r="29244" spans="40:42" x14ac:dyDescent="0.3">
      <c r="AN29244">
        <v>18.657643312105961</v>
      </c>
      <c r="AO29244">
        <v>0.26538694000000412</v>
      </c>
      <c r="AP29244">
        <v>-2.161924979999958</v>
      </c>
    </row>
    <row r="29245" spans="40:42" x14ac:dyDescent="0.3">
      <c r="AN29245">
        <v>18.658280254781129</v>
      </c>
      <c r="AO29245">
        <v>0.26670765000000413</v>
      </c>
      <c r="AP29245">
        <v>-2.196419659999957</v>
      </c>
    </row>
    <row r="29246" spans="40:42" x14ac:dyDescent="0.3">
      <c r="AN29246">
        <v>18.65891719745629</v>
      </c>
      <c r="AO29246">
        <v>0.26789190000000412</v>
      </c>
      <c r="AP29246">
        <v>-2.231127329999957</v>
      </c>
    </row>
    <row r="29247" spans="40:42" x14ac:dyDescent="0.3">
      <c r="AN29247">
        <v>18.659554140131441</v>
      </c>
      <c r="AO29247">
        <v>0.26895605000000411</v>
      </c>
      <c r="AP29247">
        <v>-2.2667905999999571</v>
      </c>
    </row>
    <row r="29248" spans="40:42" x14ac:dyDescent="0.3">
      <c r="AN29248">
        <v>18.660191082806609</v>
      </c>
      <c r="AO29248">
        <v>0.27004663000000412</v>
      </c>
      <c r="AP29248">
        <v>-2.305090479999957</v>
      </c>
    </row>
    <row r="29249" spans="40:42" x14ac:dyDescent="0.3">
      <c r="AN29249">
        <v>18.660828025481759</v>
      </c>
      <c r="AO29249">
        <v>0.27139687000000412</v>
      </c>
      <c r="AP29249">
        <v>-2.3538204299999572</v>
      </c>
    </row>
    <row r="29250" spans="40:42" x14ac:dyDescent="0.3">
      <c r="AN29250">
        <v>18.66146496815692</v>
      </c>
      <c r="AO29250">
        <v>0.27289378000000408</v>
      </c>
      <c r="AP29250">
        <v>-2.3872661499999568</v>
      </c>
    </row>
    <row r="29251" spans="40:42" x14ac:dyDescent="0.3">
      <c r="AN29251">
        <v>18.662101910832089</v>
      </c>
      <c r="AO29251">
        <v>0.27443819000000408</v>
      </c>
      <c r="AP29251">
        <v>-2.4215632399999572</v>
      </c>
    </row>
    <row r="29252" spans="40:42" x14ac:dyDescent="0.3">
      <c r="AN29252">
        <v>18.662738853507239</v>
      </c>
      <c r="AO29252">
        <v>0.27592692000000407</v>
      </c>
      <c r="AP29252">
        <v>-2.451107639999957</v>
      </c>
    </row>
    <row r="29253" spans="40:42" x14ac:dyDescent="0.3">
      <c r="AN29253">
        <v>18.6633757961824</v>
      </c>
      <c r="AO29253">
        <v>0.27760501000000398</v>
      </c>
      <c r="AP29253">
        <v>-2.4808999399999569</v>
      </c>
    </row>
    <row r="29254" spans="40:42" x14ac:dyDescent="0.3">
      <c r="AN29254">
        <v>18.664012738857561</v>
      </c>
      <c r="AO29254">
        <v>0.27909311000000397</v>
      </c>
      <c r="AP29254">
        <v>-2.5049432399999572</v>
      </c>
    </row>
    <row r="29255" spans="40:42" x14ac:dyDescent="0.3">
      <c r="AN29255">
        <v>18.664649681532719</v>
      </c>
      <c r="AO29255">
        <v>0.28072040000000398</v>
      </c>
      <c r="AP29255">
        <v>-2.541368259999957</v>
      </c>
    </row>
    <row r="29256" spans="40:42" x14ac:dyDescent="0.3">
      <c r="AN29256">
        <v>18.66528662420788</v>
      </c>
      <c r="AO29256">
        <v>0.28229779000000399</v>
      </c>
      <c r="AP29256">
        <v>-2.5777610499999568</v>
      </c>
    </row>
    <row r="29257" spans="40:42" x14ac:dyDescent="0.3">
      <c r="AN29257">
        <v>18.665923566883041</v>
      </c>
      <c r="AO29257">
        <v>0.28371408000000398</v>
      </c>
      <c r="AP29257">
        <v>-2.6164756499999569</v>
      </c>
    </row>
    <row r="29258" spans="40:42" x14ac:dyDescent="0.3">
      <c r="AN29258">
        <v>18.666560509558199</v>
      </c>
      <c r="AO29258">
        <v>0.28521753000000399</v>
      </c>
      <c r="AP29258">
        <v>-2.6489948499999572</v>
      </c>
    </row>
    <row r="29259" spans="40:42" x14ac:dyDescent="0.3">
      <c r="AN29259">
        <v>18.66719745223336</v>
      </c>
      <c r="AO29259">
        <v>0.28647879000000398</v>
      </c>
      <c r="AP29259">
        <v>-2.685005329999957</v>
      </c>
    </row>
    <row r="29260" spans="40:42" x14ac:dyDescent="0.3">
      <c r="AN29260">
        <v>18.667834394908521</v>
      </c>
      <c r="AO29260">
        <v>0.28771106000000402</v>
      </c>
      <c r="AP29260">
        <v>-2.719805429999957</v>
      </c>
    </row>
    <row r="29261" spans="40:42" x14ac:dyDescent="0.3">
      <c r="AN29261">
        <v>18.668471337583679</v>
      </c>
      <c r="AO29261">
        <v>0.28882723000000399</v>
      </c>
      <c r="AP29261">
        <v>-2.753066429999957</v>
      </c>
    </row>
    <row r="29262" spans="40:42" x14ac:dyDescent="0.3">
      <c r="AN29262">
        <v>18.66910828025884</v>
      </c>
      <c r="AO29262">
        <v>0.28966916000000398</v>
      </c>
      <c r="AP29262">
        <v>-2.7889908299999568</v>
      </c>
    </row>
    <row r="29263" spans="40:42" x14ac:dyDescent="0.3">
      <c r="AN29263">
        <v>18.669745222934001</v>
      </c>
      <c r="AO29263">
        <v>0.29113848000000397</v>
      </c>
      <c r="AP29263">
        <v>-2.8311579799999569</v>
      </c>
    </row>
    <row r="29264" spans="40:42" x14ac:dyDescent="0.3">
      <c r="AN29264">
        <v>18.670382165609158</v>
      </c>
      <c r="AO29264">
        <v>0.292374030000004</v>
      </c>
      <c r="AP29264">
        <v>-2.8595639799999568</v>
      </c>
    </row>
    <row r="29265" spans="40:42" x14ac:dyDescent="0.3">
      <c r="AN29265">
        <v>18.67101910828432</v>
      </c>
      <c r="AO29265">
        <v>0.29361499000000402</v>
      </c>
      <c r="AP29265">
        <v>-2.8883924799999572</v>
      </c>
    </row>
    <row r="29266" spans="40:42" x14ac:dyDescent="0.3">
      <c r="AN29266">
        <v>18.671656050959481</v>
      </c>
      <c r="AO29266">
        <v>0.29483371000000402</v>
      </c>
      <c r="AP29266">
        <v>-2.913806879999957</v>
      </c>
    </row>
    <row r="29267" spans="40:42" x14ac:dyDescent="0.3">
      <c r="AN29267">
        <v>18.672292993634638</v>
      </c>
      <c r="AO29267">
        <v>0.29618039000000401</v>
      </c>
      <c r="AP29267">
        <v>-2.9416731799999578</v>
      </c>
    </row>
    <row r="29268" spans="40:42" x14ac:dyDescent="0.3">
      <c r="AN29268">
        <v>18.672929936309799</v>
      </c>
      <c r="AO29268">
        <v>0.29738736000000399</v>
      </c>
      <c r="AP29268">
        <v>-2.9708720799999582</v>
      </c>
    </row>
    <row r="29269" spans="40:42" x14ac:dyDescent="0.3">
      <c r="AN29269">
        <v>18.67356687898496</v>
      </c>
      <c r="AO29269">
        <v>0.29875884000000402</v>
      </c>
      <c r="AP29269">
        <v>-2.9995143799999582</v>
      </c>
    </row>
    <row r="29270" spans="40:42" x14ac:dyDescent="0.3">
      <c r="AN29270">
        <v>18.674203821660122</v>
      </c>
      <c r="AO29270">
        <v>0.30012988000000401</v>
      </c>
      <c r="AP29270">
        <v>-3.0294826799999579</v>
      </c>
    </row>
    <row r="29271" spans="40:42" x14ac:dyDescent="0.3">
      <c r="AN29271">
        <v>18.674840764335279</v>
      </c>
      <c r="AO29271">
        <v>0.30156576000000401</v>
      </c>
      <c r="AP29271">
        <v>-3.060438479999958</v>
      </c>
    </row>
    <row r="29272" spans="40:42" x14ac:dyDescent="0.3">
      <c r="AN29272">
        <v>18.67547770701044</v>
      </c>
      <c r="AO29272">
        <v>0.30292939000000402</v>
      </c>
      <c r="AP29272">
        <v>-3.0922826799999581</v>
      </c>
    </row>
    <row r="29273" spans="40:42" x14ac:dyDescent="0.3">
      <c r="AN29273">
        <v>18.676114649685601</v>
      </c>
      <c r="AO29273">
        <v>0.30421173000000401</v>
      </c>
      <c r="AP29273">
        <v>-3.125991479999958</v>
      </c>
    </row>
    <row r="29274" spans="40:42" x14ac:dyDescent="0.3">
      <c r="AN29274">
        <v>18.676751592360759</v>
      </c>
      <c r="AO29274">
        <v>0.305559350000004</v>
      </c>
      <c r="AP29274">
        <v>-3.155441079999957</v>
      </c>
    </row>
    <row r="29275" spans="40:42" x14ac:dyDescent="0.3">
      <c r="AN29275">
        <v>18.67738853503592</v>
      </c>
      <c r="AO29275">
        <v>0.30668314000000402</v>
      </c>
      <c r="AP29275">
        <v>-3.187442979999958</v>
      </c>
    </row>
    <row r="29276" spans="40:42" x14ac:dyDescent="0.3">
      <c r="AN29276">
        <v>18.678025477711081</v>
      </c>
      <c r="AO29276">
        <v>0.30765432000000398</v>
      </c>
      <c r="AP29276">
        <v>-3.218874279999957</v>
      </c>
    </row>
    <row r="29277" spans="40:42" x14ac:dyDescent="0.3">
      <c r="AN29277">
        <v>18.678662420386239</v>
      </c>
      <c r="AO29277">
        <v>0.30896601000000401</v>
      </c>
      <c r="AP29277">
        <v>-3.257626079999957</v>
      </c>
    </row>
    <row r="29278" spans="40:42" x14ac:dyDescent="0.3">
      <c r="AN29278">
        <v>18.6792993630614</v>
      </c>
      <c r="AO29278">
        <v>0.31047601000000402</v>
      </c>
      <c r="AP29278">
        <v>-3.302052899999957</v>
      </c>
    </row>
    <row r="29279" spans="40:42" x14ac:dyDescent="0.3">
      <c r="AN29279">
        <v>18.679936305736561</v>
      </c>
      <c r="AO29279">
        <v>0.311801620000004</v>
      </c>
      <c r="AP29279">
        <v>-3.3320585999999568</v>
      </c>
    </row>
    <row r="29280" spans="40:42" x14ac:dyDescent="0.3">
      <c r="AN29280">
        <v>18.680573248411719</v>
      </c>
      <c r="AO29280">
        <v>0.31323147000000401</v>
      </c>
      <c r="AP29280">
        <v>-3.365251899999957</v>
      </c>
    </row>
    <row r="29281" spans="40:42" x14ac:dyDescent="0.3">
      <c r="AN29281">
        <v>18.68121019108688</v>
      </c>
      <c r="AO29281">
        <v>0.31449285000000399</v>
      </c>
      <c r="AP29281">
        <v>-3.3937799999999561</v>
      </c>
    </row>
    <row r="29282" spans="40:42" x14ac:dyDescent="0.3">
      <c r="AN29282">
        <v>18.681847133762041</v>
      </c>
      <c r="AO29282">
        <v>0.31587831000000399</v>
      </c>
      <c r="AP29282">
        <v>-3.4228727999999569</v>
      </c>
    </row>
    <row r="29283" spans="40:42" x14ac:dyDescent="0.3">
      <c r="AN29283">
        <v>18.682484076437198</v>
      </c>
      <c r="AO29283">
        <v>0.31713093000000397</v>
      </c>
      <c r="AP29283">
        <v>-3.4565802999999571</v>
      </c>
    </row>
    <row r="29284" spans="40:42" x14ac:dyDescent="0.3">
      <c r="AN29284">
        <v>18.68312101911236</v>
      </c>
      <c r="AO29284">
        <v>0.31893329000000398</v>
      </c>
      <c r="AP29284">
        <v>-3.479890899999956</v>
      </c>
    </row>
    <row r="29285" spans="40:42" x14ac:dyDescent="0.3">
      <c r="AN29285">
        <v>18.683757961787521</v>
      </c>
      <c r="AO29285">
        <v>0.32053440000000399</v>
      </c>
      <c r="AP29285">
        <v>-3.513743999999956</v>
      </c>
    </row>
    <row r="29286" spans="40:42" x14ac:dyDescent="0.3">
      <c r="AN29286">
        <v>18.684394904462678</v>
      </c>
      <c r="AO29286">
        <v>0.32205290000000403</v>
      </c>
      <c r="AP29286">
        <v>-3.5485124999999571</v>
      </c>
    </row>
    <row r="29287" spans="40:42" x14ac:dyDescent="0.3">
      <c r="AN29287">
        <v>18.685031847137839</v>
      </c>
      <c r="AO29287">
        <v>0.32354665000000399</v>
      </c>
      <c r="AP29287">
        <v>-3.585861999999957</v>
      </c>
    </row>
    <row r="29288" spans="40:42" x14ac:dyDescent="0.3">
      <c r="AN29288">
        <v>18.685668789813001</v>
      </c>
      <c r="AO29288">
        <v>0.32493225000000397</v>
      </c>
      <c r="AP29288">
        <v>-3.6156434999999569</v>
      </c>
    </row>
    <row r="29289" spans="40:42" x14ac:dyDescent="0.3">
      <c r="AN29289">
        <v>18.686305732488162</v>
      </c>
      <c r="AO29289">
        <v>0.32620402000000398</v>
      </c>
      <c r="AP29289">
        <v>-3.646829699999957</v>
      </c>
    </row>
    <row r="29290" spans="40:42" x14ac:dyDescent="0.3">
      <c r="AN29290">
        <v>18.686942675163319</v>
      </c>
      <c r="AO29290">
        <v>0.32771642000000412</v>
      </c>
      <c r="AP29290">
        <v>-3.6775815999999582</v>
      </c>
    </row>
    <row r="29291" spans="40:42" x14ac:dyDescent="0.3">
      <c r="AN29291">
        <v>18.68757961783848</v>
      </c>
      <c r="AO29291">
        <v>0.32898171000000398</v>
      </c>
      <c r="AP29291">
        <v>-3.7054878999999579</v>
      </c>
    </row>
    <row r="29292" spans="40:42" x14ac:dyDescent="0.3">
      <c r="AN29292">
        <v>18.688216560513641</v>
      </c>
      <c r="AO29292">
        <v>0.32999370000000411</v>
      </c>
      <c r="AP29292">
        <v>-3.7385350999999578</v>
      </c>
    </row>
    <row r="29293" spans="40:42" x14ac:dyDescent="0.3">
      <c r="AN29293">
        <v>18.688853503188799</v>
      </c>
      <c r="AO29293">
        <v>0.33132627000000398</v>
      </c>
      <c r="AP29293">
        <v>-3.7707713999999579</v>
      </c>
    </row>
    <row r="29294" spans="40:42" x14ac:dyDescent="0.3">
      <c r="AN29294">
        <v>18.68949044586396</v>
      </c>
      <c r="AO29294">
        <v>0.33259335000000412</v>
      </c>
      <c r="AP29294">
        <v>-3.8077480999999578</v>
      </c>
    </row>
    <row r="29295" spans="40:42" x14ac:dyDescent="0.3">
      <c r="AN29295">
        <v>18.690127388539121</v>
      </c>
      <c r="AO29295">
        <v>0.33364089000000408</v>
      </c>
      <c r="AP29295">
        <v>-3.8349621999999579</v>
      </c>
    </row>
    <row r="29296" spans="40:42" x14ac:dyDescent="0.3">
      <c r="AN29296">
        <v>18.690764331214279</v>
      </c>
      <c r="AO29296">
        <v>0.33512118000000413</v>
      </c>
      <c r="AP29296">
        <v>-3.8603942999999581</v>
      </c>
    </row>
    <row r="29297" spans="40:42" x14ac:dyDescent="0.3">
      <c r="AN29297">
        <v>18.69140127388944</v>
      </c>
      <c r="AO29297">
        <v>0.33629870000000411</v>
      </c>
      <c r="AP29297">
        <v>-3.883784899999958</v>
      </c>
    </row>
    <row r="29298" spans="40:42" x14ac:dyDescent="0.3">
      <c r="AN29298">
        <v>18.692038216564601</v>
      </c>
      <c r="AO29298">
        <v>0.33743465000000411</v>
      </c>
      <c r="AP29298">
        <v>-3.9099237999999579</v>
      </c>
    </row>
    <row r="29299" spans="40:42" x14ac:dyDescent="0.3">
      <c r="AN29299">
        <v>18.692675159239759</v>
      </c>
      <c r="AO29299">
        <v>0.33875307000000399</v>
      </c>
      <c r="AP29299">
        <v>-3.934993399999958</v>
      </c>
    </row>
    <row r="29300" spans="40:42" x14ac:dyDescent="0.3">
      <c r="AN29300">
        <v>18.69331210191492</v>
      </c>
      <c r="AO29300">
        <v>0.33985815000000408</v>
      </c>
      <c r="AP29300">
        <v>-3.9626868999999578</v>
      </c>
    </row>
    <row r="29301" spans="40:42" x14ac:dyDescent="0.3">
      <c r="AN29301">
        <v>18.693949044590081</v>
      </c>
      <c r="AO29301">
        <v>0.34123674000000398</v>
      </c>
      <c r="AP29301">
        <v>-3.9890272999999579</v>
      </c>
    </row>
    <row r="29302" spans="40:42" x14ac:dyDescent="0.3">
      <c r="AN29302">
        <v>18.694585987265231</v>
      </c>
      <c r="AO29302">
        <v>0.34272536000000409</v>
      </c>
      <c r="AP29302">
        <v>-4.0158280999999576</v>
      </c>
    </row>
    <row r="29303" spans="40:42" x14ac:dyDescent="0.3">
      <c r="AN29303">
        <v>18.6952229299404</v>
      </c>
      <c r="AO29303">
        <v>0.34404771000000411</v>
      </c>
      <c r="AP29303">
        <v>-4.0431568999999579</v>
      </c>
    </row>
    <row r="29304" spans="40:42" x14ac:dyDescent="0.3">
      <c r="AN29304">
        <v>18.695859872615561</v>
      </c>
      <c r="AO29304">
        <v>0.34523783000000408</v>
      </c>
      <c r="AP29304">
        <v>-4.0708151999999576</v>
      </c>
    </row>
    <row r="29305" spans="40:42" x14ac:dyDescent="0.3">
      <c r="AN29305">
        <v>18.696496815290711</v>
      </c>
      <c r="AO29305">
        <v>0.34629191000000398</v>
      </c>
      <c r="AP29305">
        <v>-4.0963752999999583</v>
      </c>
    </row>
    <row r="29306" spans="40:42" x14ac:dyDescent="0.3">
      <c r="AN29306">
        <v>18.697133757965879</v>
      </c>
      <c r="AO29306">
        <v>0.34742133000000402</v>
      </c>
      <c r="AP29306">
        <v>-4.1219535999999586</v>
      </c>
    </row>
    <row r="29307" spans="40:42" x14ac:dyDescent="0.3">
      <c r="AN29307">
        <v>18.697770700641041</v>
      </c>
      <c r="AO29307">
        <v>0.34835635000000398</v>
      </c>
      <c r="AP29307">
        <v>-4.1452401999999582</v>
      </c>
    </row>
    <row r="29308" spans="40:42" x14ac:dyDescent="0.3">
      <c r="AN29308">
        <v>18.698407643316191</v>
      </c>
      <c r="AO29308">
        <v>0.349158460000004</v>
      </c>
      <c r="AP29308">
        <v>-4.1689533999999586</v>
      </c>
    </row>
    <row r="29309" spans="40:42" x14ac:dyDescent="0.3">
      <c r="AN29309">
        <v>18.699044585991359</v>
      </c>
      <c r="AO29309">
        <v>0.35003808000000403</v>
      </c>
      <c r="AP29309">
        <v>-4.1933400999999586</v>
      </c>
    </row>
    <row r="29310" spans="40:42" x14ac:dyDescent="0.3">
      <c r="AN29310">
        <v>18.69968152866652</v>
      </c>
      <c r="AO29310">
        <v>0.35098163000000399</v>
      </c>
      <c r="AP29310">
        <v>-4.2224475999999589</v>
      </c>
    </row>
    <row r="29311" spans="40:42" x14ac:dyDescent="0.3">
      <c r="AN29311">
        <v>18.700318471341671</v>
      </c>
      <c r="AO29311">
        <v>0.35223875000000399</v>
      </c>
      <c r="AP29311">
        <v>-4.2531524999999588</v>
      </c>
    </row>
    <row r="29312" spans="40:42" x14ac:dyDescent="0.3">
      <c r="AN29312">
        <v>18.700955414016839</v>
      </c>
      <c r="AO29312">
        <v>0.35341528000000388</v>
      </c>
      <c r="AP29312">
        <v>-4.2820193999999594</v>
      </c>
    </row>
    <row r="29313" spans="40:42" x14ac:dyDescent="0.3">
      <c r="AN29313">
        <v>18.701592356691989</v>
      </c>
      <c r="AO29313">
        <v>0.35451047000000391</v>
      </c>
      <c r="AP29313">
        <v>-4.3056188999999589</v>
      </c>
    </row>
    <row r="29314" spans="40:42" x14ac:dyDescent="0.3">
      <c r="AN29314">
        <v>18.702229299367151</v>
      </c>
      <c r="AO29314">
        <v>0.35582117000000402</v>
      </c>
      <c r="AP29314">
        <v>-4.3294660999999586</v>
      </c>
    </row>
    <row r="29315" spans="40:42" x14ac:dyDescent="0.3">
      <c r="AN29315">
        <v>18.702866242042319</v>
      </c>
      <c r="AO29315">
        <v>0.35680752000000399</v>
      </c>
      <c r="AP29315">
        <v>-4.3551241999999597</v>
      </c>
    </row>
    <row r="29316" spans="40:42" x14ac:dyDescent="0.3">
      <c r="AN29316">
        <v>18.703503184717469</v>
      </c>
      <c r="AO29316">
        <v>0.35788897000000403</v>
      </c>
      <c r="AP29316">
        <v>-4.3823255999999597</v>
      </c>
    </row>
    <row r="29317" spans="40:42" x14ac:dyDescent="0.3">
      <c r="AN29317">
        <v>18.70414012739263</v>
      </c>
      <c r="AO29317">
        <v>0.35929142000000402</v>
      </c>
      <c r="AP29317">
        <v>-4.4092857999999593</v>
      </c>
    </row>
    <row r="29318" spans="40:42" x14ac:dyDescent="0.3">
      <c r="AN29318">
        <v>18.704777070067799</v>
      </c>
      <c r="AO29318">
        <v>0.36037751000000401</v>
      </c>
      <c r="AP29318">
        <v>-4.4406785999999592</v>
      </c>
    </row>
    <row r="29319" spans="40:42" x14ac:dyDescent="0.3">
      <c r="AN29319">
        <v>18.705414012742949</v>
      </c>
      <c r="AO29319">
        <v>0.36188038000000389</v>
      </c>
      <c r="AP29319">
        <v>-4.4677888999999587</v>
      </c>
    </row>
    <row r="29320" spans="40:42" x14ac:dyDescent="0.3">
      <c r="AN29320">
        <v>18.70605095541811</v>
      </c>
      <c r="AO29320">
        <v>0.36321099000000401</v>
      </c>
      <c r="AP29320">
        <v>-4.4979052999999594</v>
      </c>
    </row>
    <row r="29321" spans="40:42" x14ac:dyDescent="0.3">
      <c r="AN29321">
        <v>18.706687898093271</v>
      </c>
      <c r="AO29321">
        <v>0.36422882000000389</v>
      </c>
      <c r="AP29321">
        <v>-4.528293699999959</v>
      </c>
    </row>
    <row r="29322" spans="40:42" x14ac:dyDescent="0.3">
      <c r="AN29322">
        <v>18.707324840768429</v>
      </c>
      <c r="AO29322">
        <v>0.36570166000000393</v>
      </c>
      <c r="AP29322">
        <v>-4.5572469999999594</v>
      </c>
    </row>
    <row r="29323" spans="40:42" x14ac:dyDescent="0.3">
      <c r="AN29323">
        <v>18.70796178344359</v>
      </c>
      <c r="AO29323">
        <v>0.36695541000000392</v>
      </c>
      <c r="AP29323">
        <v>-4.5862972999999592</v>
      </c>
    </row>
    <row r="29324" spans="40:42" x14ac:dyDescent="0.3">
      <c r="AN29324">
        <v>18.708598726118751</v>
      </c>
      <c r="AO29324">
        <v>0.36822350000000392</v>
      </c>
      <c r="AP29324">
        <v>-4.6158348999999594</v>
      </c>
    </row>
    <row r="29325" spans="40:42" x14ac:dyDescent="0.3">
      <c r="AN29325">
        <v>18.709235668793909</v>
      </c>
      <c r="AO29325">
        <v>0.3695614400000039</v>
      </c>
      <c r="AP29325">
        <v>-4.6466130999999589</v>
      </c>
    </row>
    <row r="29326" spans="40:42" x14ac:dyDescent="0.3">
      <c r="AN29326">
        <v>18.70987261146907</v>
      </c>
      <c r="AO29326">
        <v>0.37072286000000387</v>
      </c>
      <c r="AP29326">
        <v>-4.6757032999999586</v>
      </c>
    </row>
    <row r="29327" spans="40:42" x14ac:dyDescent="0.3">
      <c r="AN29327">
        <v>18.710509554144231</v>
      </c>
      <c r="AO29327">
        <v>0.37187065000000391</v>
      </c>
      <c r="AP29327">
        <v>-4.7040420999999588</v>
      </c>
    </row>
    <row r="29328" spans="40:42" x14ac:dyDescent="0.3">
      <c r="AN29328">
        <v>18.711146496819389</v>
      </c>
      <c r="AO29328">
        <v>0.37310560000000392</v>
      </c>
      <c r="AP29328">
        <v>-4.7289811999999589</v>
      </c>
    </row>
    <row r="29329" spans="40:42" x14ac:dyDescent="0.3">
      <c r="AN29329">
        <v>18.71178343949455</v>
      </c>
      <c r="AO29329">
        <v>0.37432516000000382</v>
      </c>
      <c r="AP29329">
        <v>-4.7552502999999593</v>
      </c>
    </row>
    <row r="29330" spans="40:42" x14ac:dyDescent="0.3">
      <c r="AN29330">
        <v>18.712420382169711</v>
      </c>
      <c r="AO29330">
        <v>0.37553640000000388</v>
      </c>
      <c r="AP29330">
        <v>-4.7828921999999592</v>
      </c>
    </row>
    <row r="29331" spans="40:42" x14ac:dyDescent="0.3">
      <c r="AN29331">
        <v>18.713057324844868</v>
      </c>
      <c r="AO29331">
        <v>0.37670016000000389</v>
      </c>
      <c r="AP29331">
        <v>-4.8217202999999591</v>
      </c>
    </row>
    <row r="29332" spans="40:42" x14ac:dyDescent="0.3">
      <c r="AN29332">
        <v>18.71369426752003</v>
      </c>
      <c r="AO29332">
        <v>0.3778753300000039</v>
      </c>
      <c r="AP29332">
        <v>-4.8482024999999593</v>
      </c>
    </row>
    <row r="29333" spans="40:42" x14ac:dyDescent="0.3">
      <c r="AN29333">
        <v>18.714331210195191</v>
      </c>
      <c r="AO29333">
        <v>0.37894973000000381</v>
      </c>
      <c r="AP29333">
        <v>-4.8702104999999589</v>
      </c>
    </row>
    <row r="29334" spans="40:42" x14ac:dyDescent="0.3">
      <c r="AN29334">
        <v>18.714968152870352</v>
      </c>
      <c r="AO29334">
        <v>0.38025175000000377</v>
      </c>
      <c r="AP29334">
        <v>-4.895456799999959</v>
      </c>
    </row>
    <row r="29335" spans="40:42" x14ac:dyDescent="0.3">
      <c r="AN29335">
        <v>18.715605095545509</v>
      </c>
      <c r="AO29335">
        <v>0.38135196000000382</v>
      </c>
      <c r="AP29335">
        <v>-4.9234539999999587</v>
      </c>
    </row>
    <row r="29336" spans="40:42" x14ac:dyDescent="0.3">
      <c r="AN29336">
        <v>18.71624203822067</v>
      </c>
      <c r="AO29336">
        <v>0.38258305000000381</v>
      </c>
      <c r="AP29336">
        <v>-4.9500290999999592</v>
      </c>
    </row>
    <row r="29337" spans="40:42" x14ac:dyDescent="0.3">
      <c r="AN29337">
        <v>18.716878980895832</v>
      </c>
      <c r="AO29337">
        <v>0.38386649000000378</v>
      </c>
      <c r="AP29337">
        <v>-4.9760593999999587</v>
      </c>
    </row>
    <row r="29338" spans="40:42" x14ac:dyDescent="0.3">
      <c r="AN29338">
        <v>18.717515923570989</v>
      </c>
      <c r="AO29338">
        <v>0.38519844000000381</v>
      </c>
      <c r="AP29338">
        <v>-5.0034474999999592</v>
      </c>
    </row>
    <row r="29339" spans="40:42" x14ac:dyDescent="0.3">
      <c r="AN29339">
        <v>18.71815286624615</v>
      </c>
      <c r="AO29339">
        <v>0.38644423000000377</v>
      </c>
      <c r="AP29339">
        <v>-5.0318314999999583</v>
      </c>
    </row>
    <row r="29340" spans="40:42" x14ac:dyDescent="0.3">
      <c r="AN29340">
        <v>18.718789808921311</v>
      </c>
      <c r="AO29340">
        <v>0.38780035000000379</v>
      </c>
      <c r="AP29340">
        <v>-5.058918799999959</v>
      </c>
    </row>
    <row r="29341" spans="40:42" x14ac:dyDescent="0.3">
      <c r="AN29341">
        <v>18.719426751596469</v>
      </c>
      <c r="AO29341">
        <v>0.38905747000000379</v>
      </c>
      <c r="AP29341">
        <v>-5.0888916999999587</v>
      </c>
    </row>
    <row r="29342" spans="40:42" x14ac:dyDescent="0.3">
      <c r="AN29342">
        <v>18.72006369427163</v>
      </c>
      <c r="AO29342">
        <v>0.39029808000000382</v>
      </c>
      <c r="AP29342">
        <v>-5.1180313999999587</v>
      </c>
    </row>
    <row r="29343" spans="40:42" x14ac:dyDescent="0.3">
      <c r="AN29343">
        <v>18.720700636946791</v>
      </c>
      <c r="AO29343">
        <v>0.3916460500000038</v>
      </c>
      <c r="AP29343">
        <v>-5.1449591999999589</v>
      </c>
    </row>
    <row r="29344" spans="40:42" x14ac:dyDescent="0.3">
      <c r="AN29344">
        <v>18.721337579621949</v>
      </c>
      <c r="AO29344">
        <v>0.39289583000000378</v>
      </c>
      <c r="AP29344">
        <v>-5.1743321999999594</v>
      </c>
    </row>
    <row r="29345" spans="40:42" x14ac:dyDescent="0.3">
      <c r="AN29345">
        <v>18.72197452229711</v>
      </c>
      <c r="AO29345">
        <v>0.3940328900000038</v>
      </c>
      <c r="AP29345">
        <v>-5.2005238999999586</v>
      </c>
    </row>
    <row r="29346" spans="40:42" x14ac:dyDescent="0.3">
      <c r="AN29346">
        <v>18.722611464972271</v>
      </c>
      <c r="AO29346">
        <v>0.39519026000000379</v>
      </c>
      <c r="AP29346">
        <v>-5.2276200999999594</v>
      </c>
    </row>
    <row r="29347" spans="40:42" x14ac:dyDescent="0.3">
      <c r="AN29347">
        <v>18.723248407647429</v>
      </c>
      <c r="AO29347">
        <v>0.39631204000000381</v>
      </c>
      <c r="AP29347">
        <v>-5.2518728999999604</v>
      </c>
    </row>
    <row r="29348" spans="40:42" x14ac:dyDescent="0.3">
      <c r="AN29348">
        <v>18.72388535032259</v>
      </c>
      <c r="AO29348">
        <v>0.39733464000000379</v>
      </c>
      <c r="AP29348">
        <v>-5.2753899999999598</v>
      </c>
    </row>
    <row r="29349" spans="40:42" x14ac:dyDescent="0.3">
      <c r="AN29349">
        <v>18.724522292997751</v>
      </c>
      <c r="AO29349">
        <v>0.39847519000000381</v>
      </c>
      <c r="AP29349">
        <v>-5.2979343999999609</v>
      </c>
    </row>
    <row r="29350" spans="40:42" x14ac:dyDescent="0.3">
      <c r="AN29350">
        <v>18.725159235672908</v>
      </c>
      <c r="AO29350">
        <v>0.39941652000000383</v>
      </c>
      <c r="AP29350">
        <v>-5.3202781999999607</v>
      </c>
    </row>
    <row r="29351" spans="40:42" x14ac:dyDescent="0.3">
      <c r="AN29351">
        <v>18.72579617834807</v>
      </c>
      <c r="AO29351">
        <v>0.40035601000000381</v>
      </c>
      <c r="AP29351">
        <v>-5.3429385999999601</v>
      </c>
    </row>
    <row r="29352" spans="40:42" x14ac:dyDescent="0.3">
      <c r="AN29352">
        <v>18.726433121023231</v>
      </c>
      <c r="AO29352">
        <v>0.40135500000000379</v>
      </c>
      <c r="AP29352">
        <v>-5.3673759999999611</v>
      </c>
    </row>
    <row r="29353" spans="40:42" x14ac:dyDescent="0.3">
      <c r="AN29353">
        <v>18.727070063698388</v>
      </c>
      <c r="AO29353">
        <v>0.40236218000000379</v>
      </c>
      <c r="AP29353">
        <v>-5.3925481999999603</v>
      </c>
    </row>
    <row r="29354" spans="40:42" x14ac:dyDescent="0.3">
      <c r="AN29354">
        <v>18.727707006373549</v>
      </c>
      <c r="AO29354">
        <v>0.4033719600000038</v>
      </c>
      <c r="AP29354">
        <v>-5.4249768999999608</v>
      </c>
    </row>
    <row r="29355" spans="40:42" x14ac:dyDescent="0.3">
      <c r="AN29355">
        <v>18.72834394904871</v>
      </c>
      <c r="AO29355">
        <v>0.40440699000000391</v>
      </c>
      <c r="AP29355">
        <v>-5.4464151999999606</v>
      </c>
    </row>
    <row r="29356" spans="40:42" x14ac:dyDescent="0.3">
      <c r="AN29356">
        <v>18.728980891723872</v>
      </c>
      <c r="AO29356">
        <v>0.40527139000000389</v>
      </c>
      <c r="AP29356">
        <v>-5.4676126999999601</v>
      </c>
    </row>
    <row r="29357" spans="40:42" x14ac:dyDescent="0.3">
      <c r="AN29357">
        <v>18.729617834399029</v>
      </c>
      <c r="AO29357">
        <v>0.40634662000000388</v>
      </c>
      <c r="AP29357">
        <v>-5.4899173999999604</v>
      </c>
    </row>
    <row r="29358" spans="40:42" x14ac:dyDescent="0.3">
      <c r="AN29358">
        <v>18.73025477707419</v>
      </c>
      <c r="AO29358">
        <v>0.40735176000000378</v>
      </c>
      <c r="AP29358">
        <v>-5.5108538999999599</v>
      </c>
    </row>
    <row r="29359" spans="40:42" x14ac:dyDescent="0.3">
      <c r="AN29359">
        <v>18.730891719749351</v>
      </c>
      <c r="AO29359">
        <v>0.40817347000000392</v>
      </c>
      <c r="AP29359">
        <v>-5.5338230999999602</v>
      </c>
    </row>
    <row r="29360" spans="40:42" x14ac:dyDescent="0.3">
      <c r="AN29360">
        <v>18.731528662424509</v>
      </c>
      <c r="AO29360">
        <v>0.4091734100000039</v>
      </c>
      <c r="AP29360">
        <v>-5.5547828999999602</v>
      </c>
    </row>
    <row r="29361" spans="40:42" x14ac:dyDescent="0.3">
      <c r="AN29361">
        <v>18.73216560509967</v>
      </c>
      <c r="AO29361">
        <v>0.41008410000000389</v>
      </c>
      <c r="AP29361">
        <v>-5.5777273999999606</v>
      </c>
    </row>
    <row r="29362" spans="40:42" x14ac:dyDescent="0.3">
      <c r="AN29362">
        <v>18.732802547774831</v>
      </c>
      <c r="AO29362">
        <v>0.41124763000000392</v>
      </c>
      <c r="AP29362">
        <v>-5.6003283999999596</v>
      </c>
    </row>
    <row r="29363" spans="40:42" x14ac:dyDescent="0.3">
      <c r="AN29363">
        <v>18.733439490449989</v>
      </c>
      <c r="AO29363">
        <v>0.41210461000000392</v>
      </c>
      <c r="AP29363">
        <v>-5.62774149999996</v>
      </c>
    </row>
    <row r="29364" spans="40:42" x14ac:dyDescent="0.3">
      <c r="AN29364">
        <v>18.73407643312515</v>
      </c>
      <c r="AO29364">
        <v>0.41309825000000389</v>
      </c>
      <c r="AP29364">
        <v>-5.6519352999999599</v>
      </c>
    </row>
    <row r="29365" spans="40:42" x14ac:dyDescent="0.3">
      <c r="AN29365">
        <v>18.734713375800311</v>
      </c>
      <c r="AO29365">
        <v>0.41427050000000393</v>
      </c>
      <c r="AP29365">
        <v>-5.6747208999999597</v>
      </c>
    </row>
    <row r="29366" spans="40:42" x14ac:dyDescent="0.3">
      <c r="AN29366">
        <v>18.735350318475469</v>
      </c>
      <c r="AO29366">
        <v>0.41527273000000392</v>
      </c>
      <c r="AP29366">
        <v>-5.70156829999996</v>
      </c>
    </row>
    <row r="29367" spans="40:42" x14ac:dyDescent="0.3">
      <c r="AN29367">
        <v>18.73598726115063</v>
      </c>
      <c r="AO29367">
        <v>0.41636928000000378</v>
      </c>
      <c r="AP29367">
        <v>-5.7260092999999612</v>
      </c>
    </row>
    <row r="29368" spans="40:42" x14ac:dyDescent="0.3">
      <c r="AN29368">
        <v>18.736624203825791</v>
      </c>
      <c r="AO29368">
        <v>0.41738471000000382</v>
      </c>
      <c r="AP29368">
        <v>-5.7520503999999608</v>
      </c>
    </row>
    <row r="29369" spans="40:42" x14ac:dyDescent="0.3">
      <c r="AN29369">
        <v>18.737261146500941</v>
      </c>
      <c r="AO29369">
        <v>0.41860515000000381</v>
      </c>
      <c r="AP29369">
        <v>-5.7758107999999604</v>
      </c>
    </row>
    <row r="29370" spans="40:42" x14ac:dyDescent="0.3">
      <c r="AN29370">
        <v>18.73789808917611</v>
      </c>
      <c r="AO29370">
        <v>0.41985692000000391</v>
      </c>
      <c r="AP29370">
        <v>-5.8004628999999603</v>
      </c>
    </row>
    <row r="29371" spans="40:42" x14ac:dyDescent="0.3">
      <c r="AN29371">
        <v>18.738535031851271</v>
      </c>
      <c r="AO29371">
        <v>0.42093951000000379</v>
      </c>
      <c r="AP29371">
        <v>-5.8248496999999597</v>
      </c>
    </row>
    <row r="29372" spans="40:42" x14ac:dyDescent="0.3">
      <c r="AN29372">
        <v>18.739171974526421</v>
      </c>
      <c r="AO29372">
        <v>0.42196340000000382</v>
      </c>
      <c r="AP29372">
        <v>-5.8494142999999603</v>
      </c>
    </row>
    <row r="29373" spans="40:42" x14ac:dyDescent="0.3">
      <c r="AN29373">
        <v>18.739808917201589</v>
      </c>
      <c r="AO29373">
        <v>0.42293728000000391</v>
      </c>
      <c r="AP29373">
        <v>-5.8755423999999596</v>
      </c>
    </row>
    <row r="29374" spans="40:42" x14ac:dyDescent="0.3">
      <c r="AN29374">
        <v>18.74044585987674</v>
      </c>
      <c r="AO29374">
        <v>0.42386186000000392</v>
      </c>
      <c r="AP29374">
        <v>-5.8971967999999597</v>
      </c>
    </row>
    <row r="29375" spans="40:42" x14ac:dyDescent="0.3">
      <c r="AN29375">
        <v>18.741082802551901</v>
      </c>
      <c r="AO29375">
        <v>0.42478543000000379</v>
      </c>
      <c r="AP29375">
        <v>-5.9175950999999598</v>
      </c>
    </row>
    <row r="29376" spans="40:42" x14ac:dyDescent="0.3">
      <c r="AN29376">
        <v>18.741719745227069</v>
      </c>
      <c r="AO29376">
        <v>0.42589773000000392</v>
      </c>
      <c r="AP29376">
        <v>-5.9373191999999593</v>
      </c>
    </row>
    <row r="29377" spans="40:42" x14ac:dyDescent="0.3">
      <c r="AN29377">
        <v>18.74235668790222</v>
      </c>
      <c r="AO29377">
        <v>0.42677043000000381</v>
      </c>
      <c r="AP29377">
        <v>-5.9545707999999591</v>
      </c>
    </row>
    <row r="29378" spans="40:42" x14ac:dyDescent="0.3">
      <c r="AN29378">
        <v>18.742993630577381</v>
      </c>
      <c r="AO29378">
        <v>0.4274698800000038</v>
      </c>
      <c r="AP29378">
        <v>-5.9699655999999592</v>
      </c>
    </row>
    <row r="29379" spans="40:42" x14ac:dyDescent="0.3">
      <c r="AN29379">
        <v>18.743630573252549</v>
      </c>
      <c r="AO29379">
        <v>0.42817492000000379</v>
      </c>
      <c r="AP29379">
        <v>-5.9889969999999586</v>
      </c>
    </row>
    <row r="29380" spans="40:42" x14ac:dyDescent="0.3">
      <c r="AN29380">
        <v>18.744267515927699</v>
      </c>
      <c r="AO29380">
        <v>0.42896864000000379</v>
      </c>
      <c r="AP29380">
        <v>-6.0052424999999596</v>
      </c>
    </row>
    <row r="29381" spans="40:42" x14ac:dyDescent="0.3">
      <c r="AN29381">
        <v>18.744904458602861</v>
      </c>
      <c r="AO29381">
        <v>0.42966167000000383</v>
      </c>
      <c r="AP29381">
        <v>-6.02442059999996</v>
      </c>
    </row>
    <row r="29382" spans="40:42" x14ac:dyDescent="0.3">
      <c r="AN29382">
        <v>18.745541401278029</v>
      </c>
      <c r="AO29382">
        <v>0.43043311000000373</v>
      </c>
      <c r="AP29382">
        <v>-6.0431215999999601</v>
      </c>
    </row>
    <row r="29383" spans="40:42" x14ac:dyDescent="0.3">
      <c r="AN29383">
        <v>18.746178343953179</v>
      </c>
      <c r="AO29383">
        <v>0.43118979000000368</v>
      </c>
      <c r="AP29383">
        <v>-6.0616295999999599</v>
      </c>
    </row>
    <row r="29384" spans="40:42" x14ac:dyDescent="0.3">
      <c r="AN29384">
        <v>18.74681528662834</v>
      </c>
      <c r="AO29384">
        <v>0.43185837000000382</v>
      </c>
      <c r="AP29384">
        <v>-6.0849169999999608</v>
      </c>
    </row>
    <row r="29385" spans="40:42" x14ac:dyDescent="0.3">
      <c r="AN29385">
        <v>18.747452229303509</v>
      </c>
      <c r="AO29385">
        <v>0.43234680000000381</v>
      </c>
      <c r="AP29385">
        <v>-6.1009829999999603</v>
      </c>
    </row>
    <row r="29386" spans="40:42" x14ac:dyDescent="0.3">
      <c r="AN29386">
        <v>18.748089171978659</v>
      </c>
      <c r="AO29386">
        <v>0.43301516000000378</v>
      </c>
      <c r="AP29386">
        <v>-6.1157635999999602</v>
      </c>
    </row>
    <row r="29387" spans="40:42" x14ac:dyDescent="0.3">
      <c r="AN29387">
        <v>18.74872611465382</v>
      </c>
      <c r="AO29387">
        <v>0.43353629000000382</v>
      </c>
      <c r="AP29387">
        <v>-6.1295198999999601</v>
      </c>
    </row>
    <row r="29388" spans="40:42" x14ac:dyDescent="0.3">
      <c r="AN29388">
        <v>18.749363057328981</v>
      </c>
      <c r="AO29388">
        <v>0.43424557000000369</v>
      </c>
      <c r="AP29388">
        <v>-6.1455523999999606</v>
      </c>
    </row>
    <row r="29389" spans="40:42" x14ac:dyDescent="0.3">
      <c r="AN29389">
        <v>18.750000000004139</v>
      </c>
      <c r="AO29389">
        <v>0.43482206000000367</v>
      </c>
      <c r="AP29389">
        <v>-6.16161329999996</v>
      </c>
    </row>
    <row r="29390" spans="40:42" x14ac:dyDescent="0.3">
      <c r="AN29390">
        <v>18.7506369426793</v>
      </c>
      <c r="AO29390">
        <v>0.43536566000000382</v>
      </c>
      <c r="AP29390">
        <v>-6.1788127999999611</v>
      </c>
    </row>
    <row r="29391" spans="40:42" x14ac:dyDescent="0.3">
      <c r="AN29391">
        <v>18.751273885354461</v>
      </c>
      <c r="AO29391">
        <v>0.43576387000000377</v>
      </c>
      <c r="AP29391">
        <v>-6.1949039999999602</v>
      </c>
    </row>
    <row r="29392" spans="40:42" x14ac:dyDescent="0.3">
      <c r="AN29392">
        <v>18.751910828029619</v>
      </c>
      <c r="AO29392">
        <v>0.43631843000000381</v>
      </c>
      <c r="AP29392">
        <v>-6.2102629999999603</v>
      </c>
    </row>
    <row r="29393" spans="40:42" x14ac:dyDescent="0.3">
      <c r="AN29393">
        <v>18.75254777070478</v>
      </c>
      <c r="AO29393">
        <v>0.43678972000000382</v>
      </c>
      <c r="AP29393">
        <v>-6.2274338999999603</v>
      </c>
    </row>
    <row r="29394" spans="40:42" x14ac:dyDescent="0.3">
      <c r="AN29394">
        <v>18.753184713379941</v>
      </c>
      <c r="AO29394">
        <v>0.43728330000000382</v>
      </c>
      <c r="AP29394">
        <v>-6.2444593999999594</v>
      </c>
    </row>
    <row r="29395" spans="40:42" x14ac:dyDescent="0.3">
      <c r="AN29395">
        <v>18.753821656055099</v>
      </c>
      <c r="AO29395">
        <v>0.43792496000000369</v>
      </c>
      <c r="AP29395">
        <v>-6.2608880999999599</v>
      </c>
    </row>
    <row r="29396" spans="40:42" x14ac:dyDescent="0.3">
      <c r="AN29396">
        <v>18.75445859873026</v>
      </c>
      <c r="AO29396">
        <v>0.43848777000000377</v>
      </c>
      <c r="AP29396">
        <v>-6.2773169999999592</v>
      </c>
    </row>
    <row r="29397" spans="40:42" x14ac:dyDescent="0.3">
      <c r="AN29397">
        <v>18.755095541405421</v>
      </c>
      <c r="AO29397">
        <v>0.43901995000000382</v>
      </c>
      <c r="AP29397">
        <v>-6.2952882999999602</v>
      </c>
    </row>
    <row r="29398" spans="40:42" x14ac:dyDescent="0.3">
      <c r="AN29398">
        <v>18.755732484080578</v>
      </c>
      <c r="AO29398">
        <v>0.43958291000000382</v>
      </c>
      <c r="AP29398">
        <v>-6.31301339999996</v>
      </c>
    </row>
    <row r="29399" spans="40:42" x14ac:dyDescent="0.3">
      <c r="AN29399">
        <v>18.756369426755739</v>
      </c>
      <c r="AO29399">
        <v>0.44022035000000381</v>
      </c>
      <c r="AP29399">
        <v>-6.3294354999999598</v>
      </c>
    </row>
    <row r="29400" spans="40:42" x14ac:dyDescent="0.3">
      <c r="AN29400">
        <v>18.757006369430901</v>
      </c>
      <c r="AO29400">
        <v>0.44063524000000381</v>
      </c>
      <c r="AP29400">
        <v>-6.3433015999999602</v>
      </c>
    </row>
    <row r="29401" spans="40:42" x14ac:dyDescent="0.3">
      <c r="AN29401">
        <v>18.757643312106062</v>
      </c>
      <c r="AO29401">
        <v>0.44107596000000382</v>
      </c>
      <c r="AP29401">
        <v>-6.3597456999999604</v>
      </c>
    </row>
    <row r="29402" spans="40:42" x14ac:dyDescent="0.3">
      <c r="AN29402">
        <v>18.758280254781219</v>
      </c>
      <c r="AO29402">
        <v>0.44140391000000379</v>
      </c>
      <c r="AP29402">
        <v>-6.3757304999999604</v>
      </c>
    </row>
    <row r="29403" spans="40:42" x14ac:dyDescent="0.3">
      <c r="AN29403">
        <v>18.75891719745638</v>
      </c>
      <c r="AO29403">
        <v>0.44191401000000369</v>
      </c>
      <c r="AP29403">
        <v>-6.3922919999999603</v>
      </c>
    </row>
    <row r="29404" spans="40:42" x14ac:dyDescent="0.3">
      <c r="AN29404">
        <v>18.759554140131542</v>
      </c>
      <c r="AO29404">
        <v>0.4424309900000038</v>
      </c>
      <c r="AP29404">
        <v>-6.4074962999999601</v>
      </c>
    </row>
    <row r="29405" spans="40:42" x14ac:dyDescent="0.3">
      <c r="AN29405">
        <v>18.760191082806699</v>
      </c>
      <c r="AO29405">
        <v>0.44312369000000379</v>
      </c>
      <c r="AP29405">
        <v>-6.4229083999999599</v>
      </c>
    </row>
    <row r="29406" spans="40:42" x14ac:dyDescent="0.3">
      <c r="AN29406">
        <v>18.76082802548186</v>
      </c>
      <c r="AO29406">
        <v>0.44375658000000379</v>
      </c>
      <c r="AP29406">
        <v>-6.4418925999999601</v>
      </c>
    </row>
    <row r="29407" spans="40:42" x14ac:dyDescent="0.3">
      <c r="AN29407">
        <v>18.761464968157021</v>
      </c>
      <c r="AO29407">
        <v>0.44460571000000382</v>
      </c>
      <c r="AP29407">
        <v>-6.45804869999996</v>
      </c>
    </row>
    <row r="29408" spans="40:42" x14ac:dyDescent="0.3">
      <c r="AN29408">
        <v>18.762101910832179</v>
      </c>
      <c r="AO29408">
        <v>0.44544335000000379</v>
      </c>
      <c r="AP29408">
        <v>-6.4755812999999591</v>
      </c>
    </row>
    <row r="29409" spans="40:42" x14ac:dyDescent="0.3">
      <c r="AN29409">
        <v>18.76273885350734</v>
      </c>
      <c r="AO29409">
        <v>0.44624182000000379</v>
      </c>
      <c r="AP29409">
        <v>-6.4938431999999588</v>
      </c>
    </row>
    <row r="29410" spans="40:42" x14ac:dyDescent="0.3">
      <c r="AN29410">
        <v>18.763375796182501</v>
      </c>
      <c r="AO29410">
        <v>0.44700844000000378</v>
      </c>
      <c r="AP29410">
        <v>-6.5113064999999599</v>
      </c>
    </row>
    <row r="29411" spans="40:42" x14ac:dyDescent="0.3">
      <c r="AN29411">
        <v>18.764012738857659</v>
      </c>
      <c r="AO29411">
        <v>0.44751709000000378</v>
      </c>
      <c r="AP29411">
        <v>-6.5275575999999589</v>
      </c>
    </row>
    <row r="29412" spans="40:42" x14ac:dyDescent="0.3">
      <c r="AN29412">
        <v>18.76464968153282</v>
      </c>
      <c r="AO29412">
        <v>0.44809250000000378</v>
      </c>
      <c r="AP29412">
        <v>-6.5418154999999594</v>
      </c>
    </row>
    <row r="29413" spans="40:42" x14ac:dyDescent="0.3">
      <c r="AN29413">
        <v>18.765286624207981</v>
      </c>
      <c r="AO29413">
        <v>0.44898116000000388</v>
      </c>
      <c r="AP29413">
        <v>-6.5611635999999587</v>
      </c>
    </row>
    <row r="29414" spans="40:42" x14ac:dyDescent="0.3">
      <c r="AN29414">
        <v>18.765923566883139</v>
      </c>
      <c r="AO29414">
        <v>0.44981406000000379</v>
      </c>
      <c r="AP29414">
        <v>-6.579327199999959</v>
      </c>
    </row>
    <row r="29415" spans="40:42" x14ac:dyDescent="0.3">
      <c r="AN29415">
        <v>18.7665605095583</v>
      </c>
      <c r="AO29415">
        <v>0.45072849000000381</v>
      </c>
      <c r="AP29415">
        <v>-6.5982280999999592</v>
      </c>
    </row>
    <row r="29416" spans="40:42" x14ac:dyDescent="0.3">
      <c r="AN29416">
        <v>18.767197452233461</v>
      </c>
      <c r="AO29416">
        <v>0.45161990000000379</v>
      </c>
      <c r="AP29416">
        <v>-6.6164695999999594</v>
      </c>
    </row>
    <row r="29417" spans="40:42" x14ac:dyDescent="0.3">
      <c r="AN29417">
        <v>18.767834394908618</v>
      </c>
      <c r="AO29417">
        <v>0.45252294000000381</v>
      </c>
      <c r="AP29417">
        <v>-6.6352891999999599</v>
      </c>
    </row>
    <row r="29418" spans="40:42" x14ac:dyDescent="0.3">
      <c r="AN29418">
        <v>18.76847133758378</v>
      </c>
      <c r="AO29418">
        <v>0.45344597000000392</v>
      </c>
      <c r="AP29418">
        <v>-6.6528205999999601</v>
      </c>
    </row>
    <row r="29419" spans="40:42" x14ac:dyDescent="0.3">
      <c r="AN29419">
        <v>18.769108280258941</v>
      </c>
      <c r="AO29419">
        <v>0.45425337000000382</v>
      </c>
      <c r="AP29419">
        <v>-6.6718187999999596</v>
      </c>
    </row>
    <row r="29420" spans="40:42" x14ac:dyDescent="0.3">
      <c r="AN29420">
        <v>18.769745222934102</v>
      </c>
      <c r="AO29420">
        <v>0.45498103000000378</v>
      </c>
      <c r="AP29420">
        <v>-6.6911514999999602</v>
      </c>
    </row>
    <row r="29421" spans="40:42" x14ac:dyDescent="0.3">
      <c r="AN29421">
        <v>18.770382165609259</v>
      </c>
      <c r="AO29421">
        <v>0.45591940000000392</v>
      </c>
      <c r="AP29421">
        <v>-6.7089236999999597</v>
      </c>
    </row>
    <row r="29422" spans="40:42" x14ac:dyDescent="0.3">
      <c r="AN29422">
        <v>18.77101910828442</v>
      </c>
      <c r="AO29422">
        <v>0.45678912000000388</v>
      </c>
      <c r="AP29422">
        <v>-6.7269780999999593</v>
      </c>
    </row>
    <row r="29423" spans="40:42" x14ac:dyDescent="0.3">
      <c r="AN29423">
        <v>18.771656050959582</v>
      </c>
      <c r="AO29423">
        <v>0.45761105000000379</v>
      </c>
      <c r="AP29423">
        <v>-6.7471496999999587</v>
      </c>
    </row>
    <row r="29424" spans="40:42" x14ac:dyDescent="0.3">
      <c r="AN29424">
        <v>18.772292993634739</v>
      </c>
      <c r="AO29424">
        <v>0.45826089000000392</v>
      </c>
      <c r="AP29424">
        <v>-6.7654861999999589</v>
      </c>
    </row>
    <row r="29425" spans="40:42" x14ac:dyDescent="0.3">
      <c r="AN29425">
        <v>18.7729299363099</v>
      </c>
      <c r="AO29425">
        <v>0.45888378000000379</v>
      </c>
      <c r="AP29425">
        <v>-6.7817876999999589</v>
      </c>
    </row>
    <row r="29426" spans="40:42" x14ac:dyDescent="0.3">
      <c r="AN29426">
        <v>18.773566878985061</v>
      </c>
      <c r="AO29426">
        <v>0.45961367000000392</v>
      </c>
      <c r="AP29426">
        <v>-6.8026356999999589</v>
      </c>
    </row>
    <row r="29427" spans="40:42" x14ac:dyDescent="0.3">
      <c r="AN29427">
        <v>18.774203821660219</v>
      </c>
      <c r="AO29427">
        <v>0.46026485000000378</v>
      </c>
      <c r="AP29427">
        <v>-6.8189516999999604</v>
      </c>
    </row>
    <row r="29428" spans="40:42" x14ac:dyDescent="0.3">
      <c r="AN29428">
        <v>18.77484076433538</v>
      </c>
      <c r="AO29428">
        <v>0.4609160700000039</v>
      </c>
      <c r="AP29428">
        <v>-6.8363767999999592</v>
      </c>
    </row>
    <row r="29429" spans="40:42" x14ac:dyDescent="0.3">
      <c r="AN29429">
        <v>18.775477707010541</v>
      </c>
      <c r="AO29429">
        <v>0.46160659000000392</v>
      </c>
      <c r="AP29429">
        <v>-6.8520385999999602</v>
      </c>
    </row>
    <row r="29430" spans="40:42" x14ac:dyDescent="0.3">
      <c r="AN29430">
        <v>18.776114649685699</v>
      </c>
      <c r="AO29430">
        <v>0.46214015000000391</v>
      </c>
      <c r="AP29430">
        <v>-6.8639855999999604</v>
      </c>
    </row>
    <row r="29431" spans="40:42" x14ac:dyDescent="0.3">
      <c r="AN29431">
        <v>18.77675159236086</v>
      </c>
      <c r="AO29431">
        <v>0.46278780000000391</v>
      </c>
      <c r="AP29431">
        <v>-6.8788327999999606</v>
      </c>
    </row>
    <row r="29432" spans="40:42" x14ac:dyDescent="0.3">
      <c r="AN29432">
        <v>18.777388535036021</v>
      </c>
      <c r="AO29432">
        <v>0.46315092000000391</v>
      </c>
      <c r="AP29432">
        <v>-6.8897065999999612</v>
      </c>
    </row>
    <row r="29433" spans="40:42" x14ac:dyDescent="0.3">
      <c r="AN29433">
        <v>18.778025477711179</v>
      </c>
      <c r="AO29433">
        <v>0.46349182000000388</v>
      </c>
      <c r="AP29433">
        <v>-6.8998711999999616</v>
      </c>
    </row>
    <row r="29434" spans="40:42" x14ac:dyDescent="0.3">
      <c r="AN29434">
        <v>18.77866242038634</v>
      </c>
      <c r="AO29434">
        <v>0.46379042000000392</v>
      </c>
      <c r="AP29434">
        <v>-6.9116510999999612</v>
      </c>
    </row>
    <row r="29435" spans="40:42" x14ac:dyDescent="0.3">
      <c r="AN29435">
        <v>18.779299363061501</v>
      </c>
      <c r="AO29435">
        <v>0.46397593000000392</v>
      </c>
      <c r="AP29435">
        <v>-6.9189751999999611</v>
      </c>
    </row>
    <row r="29436" spans="40:42" x14ac:dyDescent="0.3">
      <c r="AN29436">
        <v>18.779936305736651</v>
      </c>
      <c r="AO29436">
        <v>0.46409036000000392</v>
      </c>
      <c r="AP29436">
        <v>-6.9257372999999607</v>
      </c>
    </row>
    <row r="29437" spans="40:42" x14ac:dyDescent="0.3">
      <c r="AN29437">
        <v>18.78057324841182</v>
      </c>
      <c r="AO29437">
        <v>0.46435625000000391</v>
      </c>
      <c r="AP29437">
        <v>-6.9337863999999607</v>
      </c>
    </row>
    <row r="29438" spans="40:42" x14ac:dyDescent="0.3">
      <c r="AN29438">
        <v>18.78121019108697</v>
      </c>
      <c r="AO29438">
        <v>0.46428370000000391</v>
      </c>
      <c r="AP29438">
        <v>-6.9399274999999614</v>
      </c>
    </row>
    <row r="29439" spans="40:42" x14ac:dyDescent="0.3">
      <c r="AN29439">
        <v>18.781847133762131</v>
      </c>
      <c r="AO29439">
        <v>0.46406527000000403</v>
      </c>
      <c r="AP29439">
        <v>-6.9439132999999602</v>
      </c>
    </row>
    <row r="29440" spans="40:42" x14ac:dyDescent="0.3">
      <c r="AN29440">
        <v>18.782484076437299</v>
      </c>
      <c r="AO29440">
        <v>0.46410934000000398</v>
      </c>
      <c r="AP29440">
        <v>-6.94941999999996</v>
      </c>
    </row>
    <row r="29441" spans="40:42" x14ac:dyDescent="0.3">
      <c r="AN29441">
        <v>18.78312101911245</v>
      </c>
      <c r="AO29441">
        <v>0.46402962000000392</v>
      </c>
      <c r="AP29441">
        <v>-6.9544227999999597</v>
      </c>
    </row>
    <row r="29442" spans="40:42" x14ac:dyDescent="0.3">
      <c r="AN29442">
        <v>18.783757961787611</v>
      </c>
      <c r="AO29442">
        <v>0.46420330000000393</v>
      </c>
      <c r="AP29442">
        <v>-6.9588624999999604</v>
      </c>
    </row>
    <row r="29443" spans="40:42" x14ac:dyDescent="0.3">
      <c r="AN29443">
        <v>18.784394904462779</v>
      </c>
      <c r="AO29443">
        <v>0.4642653600000039</v>
      </c>
      <c r="AP29443">
        <v>-6.9674180999999598</v>
      </c>
    </row>
    <row r="29444" spans="40:42" x14ac:dyDescent="0.3">
      <c r="AN29444">
        <v>18.78503184713793</v>
      </c>
      <c r="AO29444">
        <v>0.46439004000000389</v>
      </c>
      <c r="AP29444">
        <v>-6.9763282999999614</v>
      </c>
    </row>
    <row r="29445" spans="40:42" x14ac:dyDescent="0.3">
      <c r="AN29445">
        <v>18.785668789813091</v>
      </c>
      <c r="AO29445">
        <v>0.46465986000000392</v>
      </c>
      <c r="AP29445">
        <v>-6.9846886999999596</v>
      </c>
    </row>
    <row r="29446" spans="40:42" x14ac:dyDescent="0.3">
      <c r="AN29446">
        <v>18.786305732488259</v>
      </c>
      <c r="AO29446">
        <v>0.46478338000000391</v>
      </c>
      <c r="AP29446">
        <v>-6.99091269999996</v>
      </c>
    </row>
    <row r="29447" spans="40:42" x14ac:dyDescent="0.3">
      <c r="AN29447">
        <v>18.786942675163409</v>
      </c>
      <c r="AO29447">
        <v>0.46532015000000387</v>
      </c>
      <c r="AP29447">
        <v>-7.0038289999999606</v>
      </c>
    </row>
    <row r="29448" spans="40:42" x14ac:dyDescent="0.3">
      <c r="AN29448">
        <v>18.787579617838571</v>
      </c>
      <c r="AO29448">
        <v>0.46587853000000379</v>
      </c>
      <c r="AP29448">
        <v>-7.0148711999999618</v>
      </c>
    </row>
    <row r="29449" spans="40:42" x14ac:dyDescent="0.3">
      <c r="AN29449">
        <v>18.788216560513732</v>
      </c>
      <c r="AO29449">
        <v>0.46649196000000392</v>
      </c>
      <c r="AP29449">
        <v>-7.0284301999999617</v>
      </c>
    </row>
    <row r="29450" spans="40:42" x14ac:dyDescent="0.3">
      <c r="AN29450">
        <v>18.788853503188889</v>
      </c>
      <c r="AO29450">
        <v>0.46717954000000389</v>
      </c>
      <c r="AP29450">
        <v>-7.0466544999999634</v>
      </c>
    </row>
    <row r="29451" spans="40:42" x14ac:dyDescent="0.3">
      <c r="AN29451">
        <v>18.78949044586405</v>
      </c>
      <c r="AO29451">
        <v>0.46785436000000391</v>
      </c>
      <c r="AP29451">
        <v>-7.0617040999999618</v>
      </c>
    </row>
    <row r="29452" spans="40:42" x14ac:dyDescent="0.3">
      <c r="AN29452">
        <v>18.790127388539211</v>
      </c>
      <c r="AO29452">
        <v>0.46836086000000388</v>
      </c>
      <c r="AP29452">
        <v>-7.0769519999999622</v>
      </c>
    </row>
    <row r="29453" spans="40:42" x14ac:dyDescent="0.3">
      <c r="AN29453">
        <v>18.790764331214369</v>
      </c>
      <c r="AO29453">
        <v>0.46901763000000379</v>
      </c>
      <c r="AP29453">
        <v>-7.0945806999999634</v>
      </c>
    </row>
    <row r="29454" spans="40:42" x14ac:dyDescent="0.3">
      <c r="AN29454">
        <v>18.79140127388953</v>
      </c>
      <c r="AO29454">
        <v>0.46974297000000381</v>
      </c>
      <c r="AP29454">
        <v>-7.1146863999999628</v>
      </c>
    </row>
    <row r="29455" spans="40:42" x14ac:dyDescent="0.3">
      <c r="AN29455">
        <v>18.792038216564691</v>
      </c>
      <c r="AO29455">
        <v>0.47038261000000381</v>
      </c>
      <c r="AP29455">
        <v>-7.1365138999999633</v>
      </c>
    </row>
    <row r="29456" spans="40:42" x14ac:dyDescent="0.3">
      <c r="AN29456">
        <v>18.792675159239849</v>
      </c>
      <c r="AO29456">
        <v>0.47105100000000377</v>
      </c>
      <c r="AP29456">
        <v>-7.1547376999999628</v>
      </c>
    </row>
    <row r="29457" spans="40:42" x14ac:dyDescent="0.3">
      <c r="AN29457">
        <v>18.79331210191501</v>
      </c>
      <c r="AO29457">
        <v>0.47167354000000389</v>
      </c>
      <c r="AP29457">
        <v>-7.168451699999963</v>
      </c>
    </row>
    <row r="29458" spans="40:42" x14ac:dyDescent="0.3">
      <c r="AN29458">
        <v>18.793949044590171</v>
      </c>
      <c r="AO29458">
        <v>0.47215817000000387</v>
      </c>
      <c r="AP29458">
        <v>-7.1781589999999627</v>
      </c>
    </row>
    <row r="29459" spans="40:42" x14ac:dyDescent="0.3">
      <c r="AN29459">
        <v>18.794585987265329</v>
      </c>
      <c r="AO29459">
        <v>0.47269794000000392</v>
      </c>
      <c r="AP29459">
        <v>-7.1883142999999627</v>
      </c>
    </row>
    <row r="29460" spans="40:42" x14ac:dyDescent="0.3">
      <c r="AN29460">
        <v>18.79522292994049</v>
      </c>
      <c r="AO29460">
        <v>0.47289776000000389</v>
      </c>
      <c r="AP29460">
        <v>-7.1972300999999632</v>
      </c>
    </row>
    <row r="29461" spans="40:42" x14ac:dyDescent="0.3">
      <c r="AN29461">
        <v>18.795859872615651</v>
      </c>
      <c r="AO29461">
        <v>0.47293094000000391</v>
      </c>
      <c r="AP29461">
        <v>-7.2021832999999624</v>
      </c>
    </row>
    <row r="29462" spans="40:42" x14ac:dyDescent="0.3">
      <c r="AN29462">
        <v>18.796496815290809</v>
      </c>
      <c r="AO29462">
        <v>0.47305244000000379</v>
      </c>
      <c r="AP29462">
        <v>-7.2108602999999629</v>
      </c>
    </row>
    <row r="29463" spans="40:42" x14ac:dyDescent="0.3">
      <c r="AN29463">
        <v>18.79713375796597</v>
      </c>
      <c r="AO29463">
        <v>0.4730289300000039</v>
      </c>
      <c r="AP29463">
        <v>-7.215499299999963</v>
      </c>
    </row>
    <row r="29464" spans="40:42" x14ac:dyDescent="0.3">
      <c r="AN29464">
        <v>18.797770700641131</v>
      </c>
      <c r="AO29464">
        <v>0.47307506000000388</v>
      </c>
      <c r="AP29464">
        <v>-7.2231189999999632</v>
      </c>
    </row>
    <row r="29465" spans="40:42" x14ac:dyDescent="0.3">
      <c r="AN29465">
        <v>18.798407643316288</v>
      </c>
      <c r="AO29465">
        <v>0.47260961000000379</v>
      </c>
      <c r="AP29465">
        <v>-7.2247243999999622</v>
      </c>
    </row>
    <row r="29466" spans="40:42" x14ac:dyDescent="0.3">
      <c r="AN29466">
        <v>18.799044585991449</v>
      </c>
      <c r="AO29466">
        <v>0.47232049000000392</v>
      </c>
      <c r="AP29466">
        <v>-7.2291729999999621</v>
      </c>
    </row>
    <row r="29467" spans="40:42" x14ac:dyDescent="0.3">
      <c r="AN29467">
        <v>18.799681528666611</v>
      </c>
      <c r="AO29467">
        <v>0.47214751000000388</v>
      </c>
      <c r="AP29467">
        <v>-7.2335487999999621</v>
      </c>
    </row>
    <row r="29468" spans="40:42" x14ac:dyDescent="0.3">
      <c r="AN29468">
        <v>18.800318471341772</v>
      </c>
      <c r="AO29468">
        <v>0.47198146000000391</v>
      </c>
      <c r="AP29468">
        <v>-7.2400081999999619</v>
      </c>
    </row>
    <row r="29469" spans="40:42" x14ac:dyDescent="0.3">
      <c r="AN29469">
        <v>18.800955414016929</v>
      </c>
      <c r="AO29469">
        <v>0.4718999400000039</v>
      </c>
      <c r="AP29469">
        <v>-7.2443221999999627</v>
      </c>
    </row>
    <row r="29470" spans="40:42" x14ac:dyDescent="0.3">
      <c r="AN29470">
        <v>18.80159235669209</v>
      </c>
      <c r="AO29470">
        <v>0.47183260000000388</v>
      </c>
      <c r="AP29470">
        <v>-7.2492330999999623</v>
      </c>
    </row>
    <row r="29471" spans="40:42" x14ac:dyDescent="0.3">
      <c r="AN29471">
        <v>18.802229299367252</v>
      </c>
      <c r="AO29471">
        <v>0.47196486000000393</v>
      </c>
      <c r="AP29471">
        <v>-7.2542973999999631</v>
      </c>
    </row>
    <row r="29472" spans="40:42" x14ac:dyDescent="0.3">
      <c r="AN29472">
        <v>18.802866242042409</v>
      </c>
      <c r="AO29472">
        <v>0.47215725000000391</v>
      </c>
      <c r="AP29472">
        <v>-7.2645830999999621</v>
      </c>
    </row>
    <row r="29473" spans="40:42" x14ac:dyDescent="0.3">
      <c r="AN29473">
        <v>18.80350318471757</v>
      </c>
      <c r="AO29473">
        <v>0.4725328400000039</v>
      </c>
      <c r="AP29473">
        <v>-7.2726319999999616</v>
      </c>
    </row>
    <row r="29474" spans="40:42" x14ac:dyDescent="0.3">
      <c r="AN29474">
        <v>18.804140127392731</v>
      </c>
      <c r="AO29474">
        <v>0.47306598000000388</v>
      </c>
      <c r="AP29474">
        <v>-7.2879276999999627</v>
      </c>
    </row>
    <row r="29475" spans="40:42" x14ac:dyDescent="0.3">
      <c r="AN29475">
        <v>18.804777070067889</v>
      </c>
      <c r="AO29475">
        <v>0.4735275600000039</v>
      </c>
      <c r="AP29475">
        <v>-7.2989718999999624</v>
      </c>
    </row>
    <row r="29476" spans="40:42" x14ac:dyDescent="0.3">
      <c r="AN29476">
        <v>18.80541401274305</v>
      </c>
      <c r="AO29476">
        <v>0.47383349000000391</v>
      </c>
      <c r="AP29476">
        <v>-7.312947299999963</v>
      </c>
    </row>
    <row r="29477" spans="40:42" x14ac:dyDescent="0.3">
      <c r="AN29477">
        <v>18.806050955418211</v>
      </c>
      <c r="AO29477">
        <v>0.47450199000000398</v>
      </c>
      <c r="AP29477">
        <v>-7.3338904999999626</v>
      </c>
    </row>
    <row r="29478" spans="40:42" x14ac:dyDescent="0.3">
      <c r="AN29478">
        <v>18.806687898093369</v>
      </c>
      <c r="AO29478">
        <v>0.47486319000000388</v>
      </c>
      <c r="AP29478">
        <v>-7.3545317999999638</v>
      </c>
    </row>
    <row r="29479" spans="40:42" x14ac:dyDescent="0.3">
      <c r="AN29479">
        <v>18.80732484076853</v>
      </c>
      <c r="AO29479">
        <v>0.47534687000000397</v>
      </c>
      <c r="AP29479">
        <v>-7.3754867999999636</v>
      </c>
    </row>
    <row r="29480" spans="40:42" x14ac:dyDescent="0.3">
      <c r="AN29480">
        <v>18.807961783443691</v>
      </c>
      <c r="AO29480">
        <v>0.47569481000000402</v>
      </c>
      <c r="AP29480">
        <v>-7.3883855999999639</v>
      </c>
    </row>
    <row r="29481" spans="40:42" x14ac:dyDescent="0.3">
      <c r="AN29481">
        <v>18.808598726118849</v>
      </c>
      <c r="AO29481">
        <v>0.47590765000000401</v>
      </c>
      <c r="AP29481">
        <v>-7.3995248999999639</v>
      </c>
    </row>
    <row r="29482" spans="40:42" x14ac:dyDescent="0.3">
      <c r="AN29482">
        <v>18.80923566879401</v>
      </c>
      <c r="AO29482">
        <v>0.47615810000000391</v>
      </c>
      <c r="AP29482">
        <v>-7.4093468999999637</v>
      </c>
    </row>
    <row r="29483" spans="40:42" x14ac:dyDescent="0.3">
      <c r="AN29483">
        <v>18.809872611469171</v>
      </c>
      <c r="AO29483">
        <v>0.47614006000000392</v>
      </c>
      <c r="AP29483">
        <v>-7.4168771999999636</v>
      </c>
    </row>
    <row r="29484" spans="40:42" x14ac:dyDescent="0.3">
      <c r="AN29484">
        <v>18.810509554144328</v>
      </c>
      <c r="AO29484">
        <v>0.4760053200000039</v>
      </c>
      <c r="AP29484">
        <v>-7.4236440999999642</v>
      </c>
    </row>
    <row r="29485" spans="40:42" x14ac:dyDescent="0.3">
      <c r="AN29485">
        <v>18.811146496819489</v>
      </c>
      <c r="AO29485">
        <v>0.47588299000000389</v>
      </c>
      <c r="AP29485">
        <v>-7.4308178999999646</v>
      </c>
    </row>
    <row r="29486" spans="40:42" x14ac:dyDescent="0.3">
      <c r="AN29486">
        <v>18.811783439494651</v>
      </c>
      <c r="AO29486">
        <v>0.4757083300000039</v>
      </c>
      <c r="AP29486">
        <v>-7.4362375999999646</v>
      </c>
    </row>
    <row r="29487" spans="40:42" x14ac:dyDescent="0.3">
      <c r="AN29487">
        <v>18.812420382169812</v>
      </c>
      <c r="AO29487">
        <v>0.47518741000000392</v>
      </c>
      <c r="AP29487">
        <v>-7.4413904999999652</v>
      </c>
    </row>
    <row r="29488" spans="40:42" x14ac:dyDescent="0.3">
      <c r="AN29488">
        <v>18.813057324844969</v>
      </c>
      <c r="AO29488">
        <v>0.4747948100000039</v>
      </c>
      <c r="AP29488">
        <v>-7.4476571999999646</v>
      </c>
    </row>
    <row r="29489" spans="40:42" x14ac:dyDescent="0.3">
      <c r="AN29489">
        <v>18.81369426752013</v>
      </c>
      <c r="AO29489">
        <v>0.47459800000000391</v>
      </c>
      <c r="AP29489">
        <v>-7.455991499999965</v>
      </c>
    </row>
    <row r="29490" spans="40:42" x14ac:dyDescent="0.3">
      <c r="AN29490">
        <v>18.814331210195292</v>
      </c>
      <c r="AO29490">
        <v>0.4742807700000039</v>
      </c>
      <c r="AP29490">
        <v>-7.4623251999999649</v>
      </c>
    </row>
    <row r="29491" spans="40:42" x14ac:dyDescent="0.3">
      <c r="AN29491">
        <v>18.814968152870449</v>
      </c>
      <c r="AO29491">
        <v>0.47430885000000389</v>
      </c>
      <c r="AP29491">
        <v>-7.4689316999999651</v>
      </c>
    </row>
    <row r="29492" spans="40:42" x14ac:dyDescent="0.3">
      <c r="AN29492">
        <v>18.81560509554561</v>
      </c>
      <c r="AO29492">
        <v>0.47458944000000391</v>
      </c>
      <c r="AP29492">
        <v>-7.4800277999999647</v>
      </c>
    </row>
    <row r="29493" spans="40:42" x14ac:dyDescent="0.3">
      <c r="AN29493">
        <v>18.816242038220771</v>
      </c>
      <c r="AO29493">
        <v>0.47519479000000397</v>
      </c>
      <c r="AP29493">
        <v>-7.4914863999999648</v>
      </c>
    </row>
    <row r="29494" spans="40:42" x14ac:dyDescent="0.3">
      <c r="AN29494">
        <v>18.816878980895929</v>
      </c>
      <c r="AO29494">
        <v>0.47559923000000398</v>
      </c>
      <c r="AP29494">
        <v>-7.5074750999999651</v>
      </c>
    </row>
    <row r="29495" spans="40:42" x14ac:dyDescent="0.3">
      <c r="AN29495">
        <v>18.81751592357109</v>
      </c>
      <c r="AO29495">
        <v>0.47607022000000399</v>
      </c>
      <c r="AP29495">
        <v>-7.5215608999999652</v>
      </c>
    </row>
    <row r="29496" spans="40:42" x14ac:dyDescent="0.3">
      <c r="AN29496">
        <v>18.818152866246251</v>
      </c>
      <c r="AO29496">
        <v>0.47661621000000398</v>
      </c>
      <c r="AP29496">
        <v>-7.5426901999999654</v>
      </c>
    </row>
    <row r="29497" spans="40:42" x14ac:dyDescent="0.3">
      <c r="AN29497">
        <v>18.818789808921409</v>
      </c>
      <c r="AO29497">
        <v>0.47706845000000397</v>
      </c>
      <c r="AP29497">
        <v>-7.5679336999999656</v>
      </c>
    </row>
    <row r="29498" spans="40:42" x14ac:dyDescent="0.3">
      <c r="AN29498">
        <v>18.81942675159657</v>
      </c>
      <c r="AO29498">
        <v>0.47760451000000398</v>
      </c>
      <c r="AP29498">
        <v>-7.6003305999999657</v>
      </c>
    </row>
    <row r="29499" spans="40:42" x14ac:dyDescent="0.3">
      <c r="AN29499">
        <v>18.82006369427172</v>
      </c>
      <c r="AO29499">
        <v>0.47819950000000411</v>
      </c>
      <c r="AP29499">
        <v>-7.6189035999999657</v>
      </c>
    </row>
    <row r="29500" spans="40:42" x14ac:dyDescent="0.3">
      <c r="AN29500">
        <v>18.820700636946881</v>
      </c>
      <c r="AO29500">
        <v>0.47875495000000412</v>
      </c>
      <c r="AP29500">
        <v>-7.6349365999999659</v>
      </c>
    </row>
    <row r="29501" spans="40:42" x14ac:dyDescent="0.3">
      <c r="AN29501">
        <v>18.82133757962205</v>
      </c>
      <c r="AO29501">
        <v>0.47925517000000412</v>
      </c>
      <c r="AP29501">
        <v>-7.6478725999999657</v>
      </c>
    </row>
    <row r="29502" spans="40:42" x14ac:dyDescent="0.3">
      <c r="AN29502">
        <v>18.8219745222972</v>
      </c>
      <c r="AO29502">
        <v>0.47936123000000408</v>
      </c>
      <c r="AP29502">
        <v>-7.6580900999999653</v>
      </c>
    </row>
    <row r="29503" spans="40:42" x14ac:dyDescent="0.3">
      <c r="AN29503">
        <v>18.822611464972361</v>
      </c>
      <c r="AO29503">
        <v>0.47933603000000408</v>
      </c>
      <c r="AP29503">
        <v>-7.6660335999999658</v>
      </c>
    </row>
    <row r="29504" spans="40:42" x14ac:dyDescent="0.3">
      <c r="AN29504">
        <v>18.823248407647529</v>
      </c>
      <c r="AO29504">
        <v>0.47925701000000409</v>
      </c>
      <c r="AP29504">
        <v>-7.6746476999999649</v>
      </c>
    </row>
    <row r="29505" spans="40:42" x14ac:dyDescent="0.3">
      <c r="AN29505">
        <v>18.82388535032268</v>
      </c>
      <c r="AO29505">
        <v>0.47868023000000398</v>
      </c>
      <c r="AP29505">
        <v>-7.6804425999999646</v>
      </c>
    </row>
    <row r="29506" spans="40:42" x14ac:dyDescent="0.3">
      <c r="AN29506">
        <v>18.824522292997841</v>
      </c>
      <c r="AO29506">
        <v>0.47795965000000412</v>
      </c>
      <c r="AP29506">
        <v>-7.6823983999999648</v>
      </c>
    </row>
    <row r="29507" spans="40:42" x14ac:dyDescent="0.3">
      <c r="AN29507">
        <v>18.825159235673009</v>
      </c>
      <c r="AO29507">
        <v>0.47721811000000408</v>
      </c>
      <c r="AP29507">
        <v>-7.6870243999999639</v>
      </c>
    </row>
    <row r="29508" spans="40:42" x14ac:dyDescent="0.3">
      <c r="AN29508">
        <v>18.82579617834816</v>
      </c>
      <c r="AO29508">
        <v>0.4767203900000041</v>
      </c>
      <c r="AP29508">
        <v>-7.6917210999999632</v>
      </c>
    </row>
    <row r="29509" spans="40:42" x14ac:dyDescent="0.3">
      <c r="AN29509">
        <v>18.826433121023321</v>
      </c>
      <c r="AO29509">
        <v>0.4762660600000041</v>
      </c>
      <c r="AP29509">
        <v>-7.699329899999964</v>
      </c>
    </row>
    <row r="29510" spans="40:42" x14ac:dyDescent="0.3">
      <c r="AN29510">
        <v>18.827070063698489</v>
      </c>
      <c r="AO29510">
        <v>0.47620600000000413</v>
      </c>
      <c r="AP29510">
        <v>-7.7088077999999642</v>
      </c>
    </row>
    <row r="29511" spans="40:42" x14ac:dyDescent="0.3">
      <c r="AN29511">
        <v>18.82770700637364</v>
      </c>
      <c r="AO29511">
        <v>0.47641636000000409</v>
      </c>
      <c r="AP29511">
        <v>-7.7241062999999643</v>
      </c>
    </row>
    <row r="29512" spans="40:42" x14ac:dyDescent="0.3">
      <c r="AN29512">
        <v>18.828343949048801</v>
      </c>
      <c r="AO29512">
        <v>0.47658217000000408</v>
      </c>
      <c r="AP29512">
        <v>-7.7413694999999647</v>
      </c>
    </row>
    <row r="29513" spans="40:42" x14ac:dyDescent="0.3">
      <c r="AN29513">
        <v>18.828980891723958</v>
      </c>
      <c r="AO29513">
        <v>0.47649809000000409</v>
      </c>
      <c r="AP29513">
        <v>-7.7505266999999636</v>
      </c>
    </row>
    <row r="29514" spans="40:42" x14ac:dyDescent="0.3">
      <c r="AN29514">
        <v>18.829617834399119</v>
      </c>
      <c r="AO29514">
        <v>0.47631528000000412</v>
      </c>
      <c r="AP29514">
        <v>-7.7664152999999638</v>
      </c>
    </row>
    <row r="29515" spans="40:42" x14ac:dyDescent="0.3">
      <c r="AN29515">
        <v>18.830254777074281</v>
      </c>
      <c r="AO29515">
        <v>0.47620446000000399</v>
      </c>
      <c r="AP29515">
        <v>-7.7818665999999634</v>
      </c>
    </row>
    <row r="29516" spans="40:42" x14ac:dyDescent="0.3">
      <c r="AN29516">
        <v>18.830891719749442</v>
      </c>
      <c r="AO29516">
        <v>0.47600197000000399</v>
      </c>
      <c r="AP29516">
        <v>-7.7970326999999644</v>
      </c>
    </row>
    <row r="29517" spans="40:42" x14ac:dyDescent="0.3">
      <c r="AN29517">
        <v>18.831528662424599</v>
      </c>
      <c r="AO29517">
        <v>0.47559208000000402</v>
      </c>
      <c r="AP29517">
        <v>-7.8028552999999636</v>
      </c>
    </row>
    <row r="29518" spans="40:42" x14ac:dyDescent="0.3">
      <c r="AN29518">
        <v>18.83216560509976</v>
      </c>
      <c r="AO29518">
        <v>0.47504026000000399</v>
      </c>
      <c r="AP29518">
        <v>-7.8087347999999626</v>
      </c>
    </row>
    <row r="29519" spans="40:42" x14ac:dyDescent="0.3">
      <c r="AN29519">
        <v>18.832802547774921</v>
      </c>
      <c r="AO29519">
        <v>0.47443107000000401</v>
      </c>
      <c r="AP29519">
        <v>-7.8078120999999632</v>
      </c>
    </row>
    <row r="29520" spans="40:42" x14ac:dyDescent="0.3">
      <c r="AN29520">
        <v>18.833439490450079</v>
      </c>
      <c r="AO29520">
        <v>0.47363562000000398</v>
      </c>
      <c r="AP29520">
        <v>-7.8053733999999633</v>
      </c>
    </row>
    <row r="29521" spans="40:42" x14ac:dyDescent="0.3">
      <c r="AN29521">
        <v>18.83407643312524</v>
      </c>
      <c r="AO29521">
        <v>0.47277374000000399</v>
      </c>
      <c r="AP29521">
        <v>-7.8045566999999627</v>
      </c>
    </row>
    <row r="29522" spans="40:42" x14ac:dyDescent="0.3">
      <c r="AN29522">
        <v>18.834713375800401</v>
      </c>
      <c r="AO29522">
        <v>0.47123554000000389</v>
      </c>
      <c r="AP29522">
        <v>-7.7968261999999626</v>
      </c>
    </row>
    <row r="29523" spans="40:42" x14ac:dyDescent="0.3">
      <c r="AN29523">
        <v>18.835350318475559</v>
      </c>
      <c r="AO29523">
        <v>0.46993042000000401</v>
      </c>
      <c r="AP29523">
        <v>-7.7898102999999628</v>
      </c>
    </row>
    <row r="29524" spans="40:42" x14ac:dyDescent="0.3">
      <c r="AN29524">
        <v>18.83598726115072</v>
      </c>
      <c r="AO29524">
        <v>0.46880387000000401</v>
      </c>
      <c r="AP29524">
        <v>-7.7879379999999632</v>
      </c>
    </row>
    <row r="29525" spans="40:42" x14ac:dyDescent="0.3">
      <c r="AN29525">
        <v>18.836624203825881</v>
      </c>
      <c r="AO29525">
        <v>0.46768443000000398</v>
      </c>
      <c r="AP29525">
        <v>-7.7852296999999622</v>
      </c>
    </row>
    <row r="29526" spans="40:42" x14ac:dyDescent="0.3">
      <c r="AN29526">
        <v>18.837261146501039</v>
      </c>
      <c r="AO29526">
        <v>0.46672702000000399</v>
      </c>
      <c r="AP29526">
        <v>-7.7768332999999616</v>
      </c>
    </row>
    <row r="29527" spans="40:42" x14ac:dyDescent="0.3">
      <c r="AN29527">
        <v>18.8378980891762</v>
      </c>
      <c r="AO29527">
        <v>0.466265810000004</v>
      </c>
      <c r="AP29527">
        <v>-7.781716599999962</v>
      </c>
    </row>
    <row r="29528" spans="40:42" x14ac:dyDescent="0.3">
      <c r="AN29528">
        <v>18.838535031851361</v>
      </c>
      <c r="AO29528">
        <v>0.46567941000000401</v>
      </c>
      <c r="AP29528">
        <v>-7.7899339999999624</v>
      </c>
    </row>
    <row r="29529" spans="40:42" x14ac:dyDescent="0.3">
      <c r="AN29529">
        <v>18.839171974526518</v>
      </c>
      <c r="AO29529">
        <v>0.46540257000000401</v>
      </c>
      <c r="AP29529">
        <v>-7.7995947999999622</v>
      </c>
    </row>
    <row r="29530" spans="40:42" x14ac:dyDescent="0.3">
      <c r="AN29530">
        <v>18.83980891720168</v>
      </c>
      <c r="AO29530">
        <v>0.46515756000000402</v>
      </c>
      <c r="AP29530">
        <v>-7.8165521999999621</v>
      </c>
    </row>
    <row r="29531" spans="40:42" x14ac:dyDescent="0.3">
      <c r="AN29531">
        <v>18.840445859876841</v>
      </c>
      <c r="AO29531">
        <v>0.46489804000000412</v>
      </c>
      <c r="AP29531">
        <v>-7.8321673999999621</v>
      </c>
    </row>
    <row r="29532" spans="40:42" x14ac:dyDescent="0.3">
      <c r="AN29532">
        <v>18.841082802551998</v>
      </c>
      <c r="AO29532">
        <v>0.46478904000000398</v>
      </c>
      <c r="AP29532">
        <v>-7.8510379999999627</v>
      </c>
    </row>
    <row r="29533" spans="40:42" x14ac:dyDescent="0.3">
      <c r="AN29533">
        <v>18.841719745227159</v>
      </c>
      <c r="AO29533">
        <v>0.46452270000000412</v>
      </c>
      <c r="AP29533">
        <v>-7.8629754999999628</v>
      </c>
    </row>
    <row r="29534" spans="40:42" x14ac:dyDescent="0.3">
      <c r="AN29534">
        <v>18.842356687902321</v>
      </c>
      <c r="AO29534">
        <v>0.46411335000000409</v>
      </c>
      <c r="AP29534">
        <v>-7.8700666999999616</v>
      </c>
    </row>
    <row r="29535" spans="40:42" x14ac:dyDescent="0.3">
      <c r="AN29535">
        <v>18.842993630577482</v>
      </c>
      <c r="AO29535">
        <v>0.46350076000000412</v>
      </c>
      <c r="AP29535">
        <v>-7.8728033999999631</v>
      </c>
    </row>
    <row r="29536" spans="40:42" x14ac:dyDescent="0.3">
      <c r="AN29536">
        <v>18.843630573252639</v>
      </c>
      <c r="AO29536">
        <v>0.46273200000000408</v>
      </c>
      <c r="AP29536">
        <v>-7.879806299999963</v>
      </c>
    </row>
    <row r="29537" spans="40:42" x14ac:dyDescent="0.3">
      <c r="AN29537">
        <v>18.8442675159278</v>
      </c>
      <c r="AO29537">
        <v>0.46196074000000409</v>
      </c>
      <c r="AP29537">
        <v>-7.8817962999999622</v>
      </c>
    </row>
    <row r="29538" spans="40:42" x14ac:dyDescent="0.3">
      <c r="AN29538">
        <v>18.844904458602961</v>
      </c>
      <c r="AO29538">
        <v>0.4609205400000041</v>
      </c>
      <c r="AP29538">
        <v>-7.8852082999999622</v>
      </c>
    </row>
    <row r="29539" spans="40:42" x14ac:dyDescent="0.3">
      <c r="AN29539">
        <v>18.845541401278119</v>
      </c>
      <c r="AO29539">
        <v>0.46035364000000412</v>
      </c>
      <c r="AP29539">
        <v>-7.893921799999962</v>
      </c>
    </row>
    <row r="29540" spans="40:42" x14ac:dyDescent="0.3">
      <c r="AN29540">
        <v>18.84617834395328</v>
      </c>
      <c r="AO29540">
        <v>0.45968759000000398</v>
      </c>
      <c r="AP29540">
        <v>-7.8981755999999619</v>
      </c>
    </row>
    <row r="29541" spans="40:42" x14ac:dyDescent="0.3">
      <c r="AN29541">
        <v>18.846815286628441</v>
      </c>
      <c r="AO29541">
        <v>0.45913972000000408</v>
      </c>
      <c r="AP29541">
        <v>-7.907288899999962</v>
      </c>
    </row>
    <row r="29542" spans="40:42" x14ac:dyDescent="0.3">
      <c r="AN29542">
        <v>18.847452229303599</v>
      </c>
      <c r="AO29542">
        <v>0.4586339800000041</v>
      </c>
      <c r="AP29542">
        <v>-7.9213595999999624</v>
      </c>
    </row>
    <row r="29543" spans="40:42" x14ac:dyDescent="0.3">
      <c r="AN29543">
        <v>18.84808917197876</v>
      </c>
      <c r="AO29543">
        <v>0.45834210000000408</v>
      </c>
      <c r="AP29543">
        <v>-7.9332570999999623</v>
      </c>
    </row>
    <row r="29544" spans="40:42" x14ac:dyDescent="0.3">
      <c r="AN29544">
        <v>18.848726114653921</v>
      </c>
      <c r="AO29544">
        <v>0.4582201500000041</v>
      </c>
      <c r="AP29544">
        <v>-7.9451653999999623</v>
      </c>
    </row>
    <row r="29545" spans="40:42" x14ac:dyDescent="0.3">
      <c r="AN29545">
        <v>18.849363057329079</v>
      </c>
      <c r="AO29545">
        <v>0.45781027000000413</v>
      </c>
      <c r="AP29545">
        <v>-7.9632845999999624</v>
      </c>
    </row>
    <row r="29546" spans="40:42" x14ac:dyDescent="0.3">
      <c r="AN29546">
        <v>18.85000000000424</v>
      </c>
      <c r="AO29546">
        <v>0.45778071000000409</v>
      </c>
      <c r="AP29546">
        <v>-7.9810796999999614</v>
      </c>
    </row>
    <row r="29547" spans="40:42" x14ac:dyDescent="0.3">
      <c r="AN29547">
        <v>18.850636942679401</v>
      </c>
      <c r="AO29547">
        <v>0.45757335000000421</v>
      </c>
      <c r="AP29547">
        <v>-7.9982426999999623</v>
      </c>
    </row>
    <row r="29548" spans="40:42" x14ac:dyDescent="0.3">
      <c r="AN29548">
        <v>18.851273885354559</v>
      </c>
      <c r="AO29548">
        <v>0.4567039200000042</v>
      </c>
      <c r="AP29548">
        <v>-8.002663299999961</v>
      </c>
    </row>
    <row r="29549" spans="40:42" x14ac:dyDescent="0.3">
      <c r="AN29549">
        <v>18.85191082802972</v>
      </c>
      <c r="AO29549">
        <v>0.45576807000000419</v>
      </c>
      <c r="AP29549">
        <v>-8.0061996999999625</v>
      </c>
    </row>
    <row r="29550" spans="40:42" x14ac:dyDescent="0.3">
      <c r="AN29550">
        <v>18.852547770704881</v>
      </c>
      <c r="AO29550">
        <v>0.45446468000000417</v>
      </c>
      <c r="AP29550">
        <v>-7.9994005999999622</v>
      </c>
    </row>
    <row r="29551" spans="40:42" x14ac:dyDescent="0.3">
      <c r="AN29551">
        <v>18.853184713380038</v>
      </c>
      <c r="AO29551">
        <v>0.45297799000000422</v>
      </c>
      <c r="AP29551">
        <v>-7.9935307999999621</v>
      </c>
    </row>
    <row r="29552" spans="40:42" x14ac:dyDescent="0.3">
      <c r="AN29552">
        <v>18.853821656055199</v>
      </c>
      <c r="AO29552">
        <v>0.45113300000000423</v>
      </c>
      <c r="AP29552">
        <v>-7.9863753999999618</v>
      </c>
    </row>
    <row r="29553" spans="40:42" x14ac:dyDescent="0.3">
      <c r="AN29553">
        <v>18.854458598730361</v>
      </c>
      <c r="AO29553">
        <v>0.44938612000000422</v>
      </c>
      <c r="AP29553">
        <v>-7.9773084999999613</v>
      </c>
    </row>
    <row r="29554" spans="40:42" x14ac:dyDescent="0.3">
      <c r="AN29554">
        <v>18.855095541405522</v>
      </c>
      <c r="AO29554">
        <v>0.44754001000000421</v>
      </c>
      <c r="AP29554">
        <v>-7.9700281999999616</v>
      </c>
    </row>
    <row r="29555" spans="40:42" x14ac:dyDescent="0.3">
      <c r="AN29555">
        <v>18.855732484080679</v>
      </c>
      <c r="AO29555">
        <v>0.44587541000000419</v>
      </c>
      <c r="AP29555">
        <v>-7.9594594999999622</v>
      </c>
    </row>
    <row r="29556" spans="40:42" x14ac:dyDescent="0.3">
      <c r="AN29556">
        <v>18.85636942675584</v>
      </c>
      <c r="AO29556">
        <v>0.44479427000000421</v>
      </c>
      <c r="AP29556">
        <v>-7.9543873999999617</v>
      </c>
    </row>
    <row r="29557" spans="40:42" x14ac:dyDescent="0.3">
      <c r="AN29557">
        <v>18.857006369431002</v>
      </c>
      <c r="AO29557">
        <v>0.44410534000000418</v>
      </c>
      <c r="AP29557">
        <v>-7.9555684999999619</v>
      </c>
    </row>
    <row r="29558" spans="40:42" x14ac:dyDescent="0.3">
      <c r="AN29558">
        <v>18.857643312106159</v>
      </c>
      <c r="AO29558">
        <v>0.44352524000000421</v>
      </c>
      <c r="AP29558">
        <v>-7.9663019999999616</v>
      </c>
    </row>
    <row r="29559" spans="40:42" x14ac:dyDescent="0.3">
      <c r="AN29559">
        <v>18.85828025478132</v>
      </c>
      <c r="AO29559">
        <v>0.44268730000000422</v>
      </c>
      <c r="AP29559">
        <v>-7.9847289999999624</v>
      </c>
    </row>
    <row r="29560" spans="40:42" x14ac:dyDescent="0.3">
      <c r="AN29560">
        <v>18.858917197456481</v>
      </c>
      <c r="AO29560">
        <v>0.44224787000000421</v>
      </c>
      <c r="AP29560">
        <v>-8.0022123999999621</v>
      </c>
    </row>
    <row r="29561" spans="40:42" x14ac:dyDescent="0.3">
      <c r="AN29561">
        <v>18.859554140131639</v>
      </c>
      <c r="AO29561">
        <v>0.44213759000000408</v>
      </c>
      <c r="AP29561">
        <v>-8.0218344999999616</v>
      </c>
    </row>
    <row r="29562" spans="40:42" x14ac:dyDescent="0.3">
      <c r="AN29562">
        <v>18.8601910828068</v>
      </c>
      <c r="AO29562">
        <v>0.44127326000000422</v>
      </c>
      <c r="AP29562">
        <v>-8.0302255999999623</v>
      </c>
    </row>
    <row r="29563" spans="40:42" x14ac:dyDescent="0.3">
      <c r="AN29563">
        <v>18.86082802548195</v>
      </c>
      <c r="AO29563">
        <v>0.44058030000000409</v>
      </c>
      <c r="AP29563">
        <v>-8.0388726999999616</v>
      </c>
    </row>
    <row r="29564" spans="40:42" x14ac:dyDescent="0.3">
      <c r="AN29564">
        <v>18.861464968157119</v>
      </c>
      <c r="AO29564">
        <v>0.43949061000000411</v>
      </c>
      <c r="AP29564">
        <v>-8.0400049999999617</v>
      </c>
    </row>
    <row r="29565" spans="40:42" x14ac:dyDescent="0.3">
      <c r="AN29565">
        <v>18.86210191083228</v>
      </c>
      <c r="AO29565">
        <v>0.43892354000000411</v>
      </c>
      <c r="AP29565">
        <v>-8.0485673999999623</v>
      </c>
    </row>
    <row r="29566" spans="40:42" x14ac:dyDescent="0.3">
      <c r="AN29566">
        <v>18.86273885350743</v>
      </c>
      <c r="AO29566">
        <v>0.43734922000000409</v>
      </c>
      <c r="AP29566">
        <v>-8.0457703999999612</v>
      </c>
    </row>
    <row r="29567" spans="40:42" x14ac:dyDescent="0.3">
      <c r="AN29567">
        <v>18.863375796182591</v>
      </c>
      <c r="AO29567">
        <v>0.4360099200000041</v>
      </c>
      <c r="AP29567">
        <v>-8.0497281999999615</v>
      </c>
    </row>
    <row r="29568" spans="40:42" x14ac:dyDescent="0.3">
      <c r="AN29568">
        <v>18.86401273885776</v>
      </c>
      <c r="AO29568">
        <v>0.43491211000000413</v>
      </c>
      <c r="AP29568">
        <v>-8.0515244999999602</v>
      </c>
    </row>
    <row r="29569" spans="40:42" x14ac:dyDescent="0.3">
      <c r="AN29569">
        <v>18.86464968153291</v>
      </c>
      <c r="AO29569">
        <v>0.43379758000000412</v>
      </c>
      <c r="AP29569">
        <v>-8.05602309999996</v>
      </c>
    </row>
    <row r="29570" spans="40:42" x14ac:dyDescent="0.3">
      <c r="AN29570">
        <v>18.865286624208071</v>
      </c>
      <c r="AO29570">
        <v>0.43318824000000411</v>
      </c>
      <c r="AP29570">
        <v>-8.0651271999999601</v>
      </c>
    </row>
    <row r="29571" spans="40:42" x14ac:dyDescent="0.3">
      <c r="AN29571">
        <v>18.865923566883239</v>
      </c>
      <c r="AO29571">
        <v>0.43268095000000423</v>
      </c>
      <c r="AP29571">
        <v>-8.0779597999999595</v>
      </c>
    </row>
    <row r="29572" spans="40:42" x14ac:dyDescent="0.3">
      <c r="AN29572">
        <v>18.86656050955839</v>
      </c>
      <c r="AO29572">
        <v>0.43200059000000413</v>
      </c>
      <c r="AP29572">
        <v>-8.0826658999999594</v>
      </c>
    </row>
    <row r="29573" spans="40:42" x14ac:dyDescent="0.3">
      <c r="AN29573">
        <v>18.867197452233551</v>
      </c>
      <c r="AO29573">
        <v>0.43115597000000411</v>
      </c>
      <c r="AP29573">
        <v>-8.0975303999999593</v>
      </c>
    </row>
    <row r="29574" spans="40:42" x14ac:dyDescent="0.3">
      <c r="AN29574">
        <v>18.867834394908709</v>
      </c>
      <c r="AO29574">
        <v>0.42995929000000421</v>
      </c>
      <c r="AP29574">
        <v>-8.1093462999999595</v>
      </c>
    </row>
    <row r="29575" spans="40:42" x14ac:dyDescent="0.3">
      <c r="AN29575">
        <v>18.86847133758387</v>
      </c>
      <c r="AO29575">
        <v>0.42872175000000418</v>
      </c>
      <c r="AP29575">
        <v>-8.1115193999999597</v>
      </c>
    </row>
    <row r="29576" spans="40:42" x14ac:dyDescent="0.3">
      <c r="AN29576">
        <v>18.869108280259031</v>
      </c>
      <c r="AO29576">
        <v>0.42740537000000423</v>
      </c>
      <c r="AP29576">
        <v>-8.1068635999999596</v>
      </c>
    </row>
    <row r="29577" spans="40:42" x14ac:dyDescent="0.3">
      <c r="AN29577">
        <v>18.869745222934188</v>
      </c>
      <c r="AO29577">
        <v>0.42552955000000409</v>
      </c>
      <c r="AP29577">
        <v>-8.0942537999999598</v>
      </c>
    </row>
    <row r="29578" spans="40:42" x14ac:dyDescent="0.3">
      <c r="AN29578">
        <v>18.87038216560935</v>
      </c>
      <c r="AO29578">
        <v>0.4236701300000042</v>
      </c>
      <c r="AP29578">
        <v>-8.0859023999999593</v>
      </c>
    </row>
    <row r="29579" spans="40:42" x14ac:dyDescent="0.3">
      <c r="AN29579">
        <v>18.871019108284511</v>
      </c>
      <c r="AO29579">
        <v>0.42118759000000422</v>
      </c>
      <c r="AP29579">
        <v>-8.0665197999999592</v>
      </c>
    </row>
    <row r="29580" spans="40:42" x14ac:dyDescent="0.3">
      <c r="AN29580">
        <v>18.871656050959668</v>
      </c>
      <c r="AO29580">
        <v>0.4188716600000042</v>
      </c>
      <c r="AP29580">
        <v>-8.0592760999999591</v>
      </c>
    </row>
    <row r="29581" spans="40:42" x14ac:dyDescent="0.3">
      <c r="AN29581">
        <v>18.872292993634829</v>
      </c>
      <c r="AO29581">
        <v>0.41715886000000418</v>
      </c>
      <c r="AP29581">
        <v>-8.0571142999999594</v>
      </c>
    </row>
    <row r="29582" spans="40:42" x14ac:dyDescent="0.3">
      <c r="AN29582">
        <v>18.87292993630999</v>
      </c>
      <c r="AO29582">
        <v>0.41551236000000408</v>
      </c>
      <c r="AP29582">
        <v>-8.0554740999999588</v>
      </c>
    </row>
    <row r="29583" spans="40:42" x14ac:dyDescent="0.3">
      <c r="AN29583">
        <v>18.873566878985152</v>
      </c>
      <c r="AO29583">
        <v>0.41492350000000422</v>
      </c>
      <c r="AP29583">
        <v>-8.0679983999999578</v>
      </c>
    </row>
    <row r="29584" spans="40:42" x14ac:dyDescent="0.3">
      <c r="AN29584">
        <v>18.874203821660309</v>
      </c>
      <c r="AO29584">
        <v>0.41448625000000411</v>
      </c>
      <c r="AP29584">
        <v>-8.0795391999999584</v>
      </c>
    </row>
    <row r="29585" spans="40:42" x14ac:dyDescent="0.3">
      <c r="AN29585">
        <v>18.87484076433547</v>
      </c>
      <c r="AO29585">
        <v>0.41399281000000421</v>
      </c>
      <c r="AP29585">
        <v>-8.0911804999999575</v>
      </c>
    </row>
    <row r="29586" spans="40:42" x14ac:dyDescent="0.3">
      <c r="AN29586">
        <v>18.875477707010631</v>
      </c>
      <c r="AO29586">
        <v>0.41356719000000419</v>
      </c>
      <c r="AP29586">
        <v>-8.1131982999999579</v>
      </c>
    </row>
    <row r="29587" spans="40:42" x14ac:dyDescent="0.3">
      <c r="AN29587">
        <v>18.876114649685789</v>
      </c>
      <c r="AO29587">
        <v>0.41370446000000421</v>
      </c>
      <c r="AP29587">
        <v>-8.1359834999999574</v>
      </c>
    </row>
    <row r="29588" spans="40:42" x14ac:dyDescent="0.3">
      <c r="AN29588">
        <v>18.87675159236095</v>
      </c>
      <c r="AO29588">
        <v>0.41290777000000423</v>
      </c>
      <c r="AP29588">
        <v>-8.1438569999999579</v>
      </c>
    </row>
    <row r="29589" spans="40:42" x14ac:dyDescent="0.3">
      <c r="AN29589">
        <v>18.877388535036111</v>
      </c>
      <c r="AO29589">
        <v>0.41209798000000419</v>
      </c>
      <c r="AP29589">
        <v>-8.1492842999999571</v>
      </c>
    </row>
    <row r="29590" spans="40:42" x14ac:dyDescent="0.3">
      <c r="AN29590">
        <v>18.878025477711269</v>
      </c>
      <c r="AO29590">
        <v>0.41068148000000421</v>
      </c>
      <c r="AP29590">
        <v>-8.152031499999957</v>
      </c>
    </row>
    <row r="29591" spans="40:42" x14ac:dyDescent="0.3">
      <c r="AN29591">
        <v>18.87866242038643</v>
      </c>
      <c r="AO29591">
        <v>0.40919217000000419</v>
      </c>
      <c r="AP29591">
        <v>-8.1542020999999565</v>
      </c>
    </row>
    <row r="29592" spans="40:42" x14ac:dyDescent="0.3">
      <c r="AN29592">
        <v>18.879299363061591</v>
      </c>
      <c r="AO29592">
        <v>0.40695862000000432</v>
      </c>
      <c r="AP29592">
        <v>-8.1480441999999567</v>
      </c>
    </row>
    <row r="29593" spans="40:42" x14ac:dyDescent="0.3">
      <c r="AN29593">
        <v>18.879936305736749</v>
      </c>
      <c r="AO29593">
        <v>0.40469374000000419</v>
      </c>
      <c r="AP29593">
        <v>-8.1441172999999569</v>
      </c>
    </row>
    <row r="29594" spans="40:42" x14ac:dyDescent="0.3">
      <c r="AN29594">
        <v>18.88057324841191</v>
      </c>
      <c r="AO29594">
        <v>0.40276827000000431</v>
      </c>
      <c r="AP29594">
        <v>-8.1386253999999578</v>
      </c>
    </row>
    <row r="29595" spans="40:42" x14ac:dyDescent="0.3">
      <c r="AN29595">
        <v>18.881210191087071</v>
      </c>
      <c r="AO29595">
        <v>0.40118768000000421</v>
      </c>
      <c r="AP29595">
        <v>-8.1404229999999576</v>
      </c>
    </row>
    <row r="29596" spans="40:42" x14ac:dyDescent="0.3">
      <c r="AN29596">
        <v>18.881847133762228</v>
      </c>
      <c r="AO29596">
        <v>0.39938826000000432</v>
      </c>
      <c r="AP29596">
        <v>-8.136324499999958</v>
      </c>
    </row>
    <row r="29597" spans="40:42" x14ac:dyDescent="0.3">
      <c r="AN29597">
        <v>18.88248407643739</v>
      </c>
      <c r="AO29597">
        <v>0.39813146000000421</v>
      </c>
      <c r="AP29597">
        <v>-8.1319933999999581</v>
      </c>
    </row>
    <row r="29598" spans="40:42" x14ac:dyDescent="0.3">
      <c r="AN29598">
        <v>18.883121019112551</v>
      </c>
      <c r="AO29598">
        <v>0.39711612000000418</v>
      </c>
      <c r="AP29598">
        <v>-8.1231073999999577</v>
      </c>
    </row>
    <row r="29599" spans="40:42" x14ac:dyDescent="0.3">
      <c r="AN29599">
        <v>18.883757961787708</v>
      </c>
      <c r="AO29599">
        <v>0.39565506000000422</v>
      </c>
      <c r="AP29599">
        <v>-8.1325350999999575</v>
      </c>
    </row>
    <row r="29600" spans="40:42" x14ac:dyDescent="0.3">
      <c r="AN29600">
        <v>18.884394904462869</v>
      </c>
      <c r="AO29600">
        <v>0.39415649000000419</v>
      </c>
      <c r="AP29600">
        <v>-8.1282717999999576</v>
      </c>
    </row>
    <row r="29601" spans="40:42" x14ac:dyDescent="0.3">
      <c r="AN29601">
        <v>18.885031847138031</v>
      </c>
      <c r="AO29601">
        <v>0.39249829000000419</v>
      </c>
      <c r="AP29601">
        <v>-8.1262399999999584</v>
      </c>
    </row>
    <row r="29602" spans="40:42" x14ac:dyDescent="0.3">
      <c r="AN29602">
        <v>18.885668789813192</v>
      </c>
      <c r="AO29602">
        <v>0.39099959000000423</v>
      </c>
      <c r="AP29602">
        <v>-8.1250743999999582</v>
      </c>
    </row>
    <row r="29603" spans="40:42" x14ac:dyDescent="0.3">
      <c r="AN29603">
        <v>18.886305732488349</v>
      </c>
      <c r="AO29603">
        <v>0.38953722000000418</v>
      </c>
      <c r="AP29603">
        <v>-8.1263915999999572</v>
      </c>
    </row>
    <row r="29604" spans="40:42" x14ac:dyDescent="0.3">
      <c r="AN29604">
        <v>18.88694267516351</v>
      </c>
      <c r="AO29604">
        <v>0.38746757000000431</v>
      </c>
      <c r="AP29604">
        <v>-8.1246252999999573</v>
      </c>
    </row>
    <row r="29605" spans="40:42" x14ac:dyDescent="0.3">
      <c r="AN29605">
        <v>18.887579617838671</v>
      </c>
      <c r="AO29605">
        <v>0.3861207200000043</v>
      </c>
      <c r="AP29605">
        <v>-8.1257487999999576</v>
      </c>
    </row>
    <row r="29606" spans="40:42" x14ac:dyDescent="0.3">
      <c r="AN29606">
        <v>18.888216560513829</v>
      </c>
      <c r="AO29606">
        <v>0.38485079000000427</v>
      </c>
      <c r="AP29606">
        <v>-8.1274305999999576</v>
      </c>
    </row>
    <row r="29607" spans="40:42" x14ac:dyDescent="0.3">
      <c r="AN29607">
        <v>18.88885350318899</v>
      </c>
      <c r="AO29607">
        <v>0.3842638400000043</v>
      </c>
      <c r="AP29607">
        <v>-8.1355470999999575</v>
      </c>
    </row>
    <row r="29608" spans="40:42" x14ac:dyDescent="0.3">
      <c r="AN29608">
        <v>18.889490445864151</v>
      </c>
      <c r="AO29608">
        <v>0.38333484000000428</v>
      </c>
      <c r="AP29608">
        <v>-8.1413934999999569</v>
      </c>
    </row>
    <row r="29609" spans="40:42" x14ac:dyDescent="0.3">
      <c r="AN29609">
        <v>18.890127388539309</v>
      </c>
      <c r="AO29609">
        <v>0.38258927000000431</v>
      </c>
      <c r="AP29609">
        <v>-8.149012199999957</v>
      </c>
    </row>
    <row r="29610" spans="40:42" x14ac:dyDescent="0.3">
      <c r="AN29610">
        <v>18.89076433121447</v>
      </c>
      <c r="AO29610">
        <v>0.38148597000000428</v>
      </c>
      <c r="AP29610">
        <v>-8.1607983999999583</v>
      </c>
    </row>
    <row r="29611" spans="40:42" x14ac:dyDescent="0.3">
      <c r="AN29611">
        <v>18.891401273889631</v>
      </c>
      <c r="AO29611">
        <v>0.38025479000000439</v>
      </c>
      <c r="AP29611">
        <v>-8.1647467999999588</v>
      </c>
    </row>
    <row r="29612" spans="40:42" x14ac:dyDescent="0.3">
      <c r="AN29612">
        <v>18.892038216564789</v>
      </c>
      <c r="AO29612">
        <v>0.37851344000000442</v>
      </c>
      <c r="AP29612">
        <v>-8.1565059999999576</v>
      </c>
    </row>
    <row r="29613" spans="40:42" x14ac:dyDescent="0.3">
      <c r="AN29613">
        <v>18.89267515923995</v>
      </c>
      <c r="AO29613">
        <v>0.37693521000000441</v>
      </c>
      <c r="AP29613">
        <v>-8.1509244999999595</v>
      </c>
    </row>
    <row r="29614" spans="40:42" x14ac:dyDescent="0.3">
      <c r="AN29614">
        <v>18.893312101915111</v>
      </c>
      <c r="AO29614">
        <v>0.37472690000000441</v>
      </c>
      <c r="AP29614">
        <v>-8.1364651999999591</v>
      </c>
    </row>
    <row r="29615" spans="40:42" x14ac:dyDescent="0.3">
      <c r="AN29615">
        <v>18.893949044590268</v>
      </c>
      <c r="AO29615">
        <v>0.37251372000000438</v>
      </c>
      <c r="AP29615">
        <v>-8.119734199999959</v>
      </c>
    </row>
    <row r="29616" spans="40:42" x14ac:dyDescent="0.3">
      <c r="AN29616">
        <v>18.89458598726543</v>
      </c>
      <c r="AO29616">
        <v>0.36985152000000449</v>
      </c>
      <c r="AP29616">
        <v>-8.1039106999999593</v>
      </c>
    </row>
    <row r="29617" spans="40:42" x14ac:dyDescent="0.3">
      <c r="AN29617">
        <v>18.895222929940591</v>
      </c>
      <c r="AO29617">
        <v>0.36753131000000439</v>
      </c>
      <c r="AP29617">
        <v>-8.0929608999999587</v>
      </c>
    </row>
    <row r="29618" spans="40:42" x14ac:dyDescent="0.3">
      <c r="AN29618">
        <v>18.895859872615748</v>
      </c>
      <c r="AO29618">
        <v>0.36559183000000439</v>
      </c>
      <c r="AP29618">
        <v>-8.0845994999999604</v>
      </c>
    </row>
    <row r="29619" spans="40:42" x14ac:dyDescent="0.3">
      <c r="AN29619">
        <v>18.896496815290909</v>
      </c>
      <c r="AO29619">
        <v>0.36460930000000452</v>
      </c>
      <c r="AP29619">
        <v>-8.0929178999999589</v>
      </c>
    </row>
    <row r="29620" spans="40:42" x14ac:dyDescent="0.3">
      <c r="AN29620">
        <v>18.897133757966071</v>
      </c>
      <c r="AO29620">
        <v>0.36391229000000441</v>
      </c>
      <c r="AP29620">
        <v>-8.1011058999999594</v>
      </c>
    </row>
    <row r="29621" spans="40:42" x14ac:dyDescent="0.3">
      <c r="AN29621">
        <v>18.897770700641232</v>
      </c>
      <c r="AO29621">
        <v>0.36293835000000441</v>
      </c>
      <c r="AP29621">
        <v>-8.1177083999999589</v>
      </c>
    </row>
    <row r="29622" spans="40:42" x14ac:dyDescent="0.3">
      <c r="AN29622">
        <v>18.898407643316389</v>
      </c>
      <c r="AO29622">
        <v>0.36283158000000437</v>
      </c>
      <c r="AP29622">
        <v>-8.1468441999999595</v>
      </c>
    </row>
    <row r="29623" spans="40:42" x14ac:dyDescent="0.3">
      <c r="AN29623">
        <v>18.89904458599155</v>
      </c>
      <c r="AO29623">
        <v>0.36246540000000438</v>
      </c>
      <c r="AP29623">
        <v>-8.1605366999999589</v>
      </c>
    </row>
    <row r="29624" spans="40:42" x14ac:dyDescent="0.3">
      <c r="AN29624">
        <v>18.899681528666701</v>
      </c>
      <c r="AO29624">
        <v>0.36154819000000438</v>
      </c>
      <c r="AP29624">
        <v>-8.1639779999999593</v>
      </c>
    </row>
    <row r="29625" spans="40:42" x14ac:dyDescent="0.3">
      <c r="AN29625">
        <v>18.900318471341869</v>
      </c>
      <c r="AO29625">
        <v>0.36040373000000442</v>
      </c>
      <c r="AP29625">
        <v>-8.1637601999999578</v>
      </c>
    </row>
    <row r="29626" spans="40:42" x14ac:dyDescent="0.3">
      <c r="AN29626">
        <v>18.90095541401703</v>
      </c>
      <c r="AO29626">
        <v>0.35895887000000443</v>
      </c>
      <c r="AP29626">
        <v>-8.1661344999999592</v>
      </c>
    </row>
    <row r="29627" spans="40:42" x14ac:dyDescent="0.3">
      <c r="AN29627">
        <v>18.901592356692181</v>
      </c>
      <c r="AO29627">
        <v>0.35624550000000438</v>
      </c>
      <c r="AP29627">
        <v>-8.1520307999999595</v>
      </c>
    </row>
    <row r="29628" spans="40:42" x14ac:dyDescent="0.3">
      <c r="AN29628">
        <v>18.902229299367349</v>
      </c>
      <c r="AO29628">
        <v>0.35422652000000437</v>
      </c>
      <c r="AP29628">
        <v>-8.1444880999999594</v>
      </c>
    </row>
    <row r="29629" spans="40:42" x14ac:dyDescent="0.3">
      <c r="AN29629">
        <v>18.90286624204251</v>
      </c>
      <c r="AO29629">
        <v>0.3516886000000044</v>
      </c>
      <c r="AP29629">
        <v>-8.1350026999999585</v>
      </c>
    </row>
    <row r="29630" spans="40:42" x14ac:dyDescent="0.3">
      <c r="AN29630">
        <v>18.90350318471766</v>
      </c>
      <c r="AO29630">
        <v>0.34989291000000439</v>
      </c>
      <c r="AP29630">
        <v>-8.1250094999999583</v>
      </c>
    </row>
    <row r="29631" spans="40:42" x14ac:dyDescent="0.3">
      <c r="AN29631">
        <v>18.904140127392829</v>
      </c>
      <c r="AO29631">
        <v>0.3480205000000044</v>
      </c>
      <c r="AP29631">
        <v>-8.1143928999999595</v>
      </c>
    </row>
    <row r="29632" spans="40:42" x14ac:dyDescent="0.3">
      <c r="AN29632">
        <v>18.90477707006799</v>
      </c>
      <c r="AO29632">
        <v>0.34647069000000441</v>
      </c>
      <c r="AP29632">
        <v>-8.1056694999999586</v>
      </c>
    </row>
    <row r="29633" spans="40:42" x14ac:dyDescent="0.3">
      <c r="AN29633">
        <v>18.90541401274314</v>
      </c>
      <c r="AO29633">
        <v>0.34531817000000442</v>
      </c>
      <c r="AP29633">
        <v>-8.1145452999999588</v>
      </c>
    </row>
    <row r="29634" spans="40:42" x14ac:dyDescent="0.3">
      <c r="AN29634">
        <v>18.906050955418301</v>
      </c>
      <c r="AO29634">
        <v>0.34433058000000438</v>
      </c>
      <c r="AP29634">
        <v>-8.1174060999999593</v>
      </c>
    </row>
    <row r="29635" spans="40:42" x14ac:dyDescent="0.3">
      <c r="AN29635">
        <v>18.90668789809347</v>
      </c>
      <c r="AO29635">
        <v>0.34316238000000449</v>
      </c>
      <c r="AP29635">
        <v>-8.1182912999999584</v>
      </c>
    </row>
    <row r="29636" spans="40:42" x14ac:dyDescent="0.3">
      <c r="AN29636">
        <v>18.90732484076862</v>
      </c>
      <c r="AO29636">
        <v>0.34189897000000452</v>
      </c>
      <c r="AP29636">
        <v>-8.1112175999999589</v>
      </c>
    </row>
    <row r="29637" spans="40:42" x14ac:dyDescent="0.3">
      <c r="AN29637">
        <v>18.907961783443781</v>
      </c>
      <c r="AO29637">
        <v>0.34020486000000449</v>
      </c>
      <c r="AP29637">
        <v>-8.1063713999999596</v>
      </c>
    </row>
    <row r="29638" spans="40:42" x14ac:dyDescent="0.3">
      <c r="AN29638">
        <v>18.908598726118939</v>
      </c>
      <c r="AO29638">
        <v>0.33843830000000452</v>
      </c>
      <c r="AP29638">
        <v>-8.0971854999999593</v>
      </c>
    </row>
    <row r="29639" spans="40:42" x14ac:dyDescent="0.3">
      <c r="AN29639">
        <v>18.9092356687941</v>
      </c>
      <c r="AO29639">
        <v>0.33709714000000451</v>
      </c>
      <c r="AP29639">
        <v>-8.0974116999999595</v>
      </c>
    </row>
    <row r="29640" spans="40:42" x14ac:dyDescent="0.3">
      <c r="AN29640">
        <v>18.909872611469261</v>
      </c>
      <c r="AO29640">
        <v>0.33554994000000449</v>
      </c>
      <c r="AP29640">
        <v>-8.0964631999999597</v>
      </c>
    </row>
    <row r="29641" spans="40:42" x14ac:dyDescent="0.3">
      <c r="AN29641">
        <v>18.910509554144419</v>
      </c>
      <c r="AO29641">
        <v>0.33437881000000452</v>
      </c>
      <c r="AP29641">
        <v>-8.0969112999999595</v>
      </c>
    </row>
    <row r="29642" spans="40:42" x14ac:dyDescent="0.3">
      <c r="AN29642">
        <v>18.91114649681958</v>
      </c>
      <c r="AO29642">
        <v>0.3328990000000045</v>
      </c>
      <c r="AP29642">
        <v>-8.0902008999999602</v>
      </c>
    </row>
    <row r="29643" spans="40:42" x14ac:dyDescent="0.3">
      <c r="AN29643">
        <v>18.911783439494741</v>
      </c>
      <c r="AO29643">
        <v>0.33164193000000453</v>
      </c>
      <c r="AP29643">
        <v>-8.0870303999999607</v>
      </c>
    </row>
    <row r="29644" spans="40:42" x14ac:dyDescent="0.3">
      <c r="AN29644">
        <v>18.912420382169898</v>
      </c>
      <c r="AO29644">
        <v>0.33017812000000452</v>
      </c>
      <c r="AP29644">
        <v>-8.0934825999999607</v>
      </c>
    </row>
    <row r="29645" spans="40:42" x14ac:dyDescent="0.3">
      <c r="AN29645">
        <v>18.91305732484506</v>
      </c>
      <c r="AO29645">
        <v>0.32887172000000447</v>
      </c>
      <c r="AP29645">
        <v>-8.0859299999999603</v>
      </c>
    </row>
    <row r="29646" spans="40:42" x14ac:dyDescent="0.3">
      <c r="AN29646">
        <v>18.913694267520221</v>
      </c>
      <c r="AO29646">
        <v>0.32701994000000462</v>
      </c>
      <c r="AP29646">
        <v>-8.0719898999999593</v>
      </c>
    </row>
    <row r="29647" spans="40:42" x14ac:dyDescent="0.3">
      <c r="AN29647">
        <v>18.914331210195382</v>
      </c>
      <c r="AO29647">
        <v>0.32482056000000448</v>
      </c>
      <c r="AP29647">
        <v>-8.0487959999999603</v>
      </c>
    </row>
    <row r="29648" spans="40:42" x14ac:dyDescent="0.3">
      <c r="AN29648">
        <v>18.914968152870539</v>
      </c>
      <c r="AO29648">
        <v>0.32265231000000449</v>
      </c>
      <c r="AP29648">
        <v>-8.0421497999999598</v>
      </c>
    </row>
    <row r="29649" spans="40:42" x14ac:dyDescent="0.3">
      <c r="AN29649">
        <v>18.9156050955457</v>
      </c>
      <c r="AO29649">
        <v>0.31999021000000449</v>
      </c>
      <c r="AP29649">
        <v>-8.0296279999999598</v>
      </c>
    </row>
    <row r="29650" spans="40:42" x14ac:dyDescent="0.3">
      <c r="AN29650">
        <v>18.916242038220862</v>
      </c>
      <c r="AO29650">
        <v>0.31808449000000449</v>
      </c>
      <c r="AP29650">
        <v>-8.0260937999999609</v>
      </c>
    </row>
    <row r="29651" spans="40:42" x14ac:dyDescent="0.3">
      <c r="AN29651">
        <v>18.916878980896019</v>
      </c>
      <c r="AO29651">
        <v>0.31621584000000452</v>
      </c>
      <c r="AP29651">
        <v>-8.0220002999999593</v>
      </c>
    </row>
    <row r="29652" spans="40:42" x14ac:dyDescent="0.3">
      <c r="AN29652">
        <v>18.91751592357118</v>
      </c>
      <c r="AO29652">
        <v>0.31559994000000452</v>
      </c>
      <c r="AP29652">
        <v>-8.02594429999996</v>
      </c>
    </row>
    <row r="29653" spans="40:42" x14ac:dyDescent="0.3">
      <c r="AN29653">
        <v>18.918152866246341</v>
      </c>
      <c r="AO29653">
        <v>0.31493102000000461</v>
      </c>
      <c r="AP29653">
        <v>-8.03117999999996</v>
      </c>
    </row>
    <row r="29654" spans="40:42" x14ac:dyDescent="0.3">
      <c r="AN29654">
        <v>18.918789808921499</v>
      </c>
      <c r="AO29654">
        <v>0.31456177000000463</v>
      </c>
      <c r="AP29654">
        <v>-8.032747399999959</v>
      </c>
    </row>
    <row r="29655" spans="40:42" x14ac:dyDescent="0.3">
      <c r="AN29655">
        <v>18.91942675159666</v>
      </c>
      <c r="AO29655">
        <v>0.31382127000000448</v>
      </c>
      <c r="AP29655">
        <v>-8.0476473999999598</v>
      </c>
    </row>
    <row r="29656" spans="40:42" x14ac:dyDescent="0.3">
      <c r="AN29656">
        <v>18.920063694271821</v>
      </c>
      <c r="AO29656">
        <v>0.31277204000000458</v>
      </c>
      <c r="AP29656">
        <v>-8.0484639999999601</v>
      </c>
    </row>
    <row r="29657" spans="40:42" x14ac:dyDescent="0.3">
      <c r="AN29657">
        <v>18.920700636946979</v>
      </c>
      <c r="AO29657">
        <v>0.31092318000000457</v>
      </c>
      <c r="AP29657">
        <v>-8.0427164999999601</v>
      </c>
    </row>
    <row r="29658" spans="40:42" x14ac:dyDescent="0.3">
      <c r="AN29658">
        <v>18.92133757962214</v>
      </c>
      <c r="AO29658">
        <v>0.30867552000000459</v>
      </c>
      <c r="AP29658">
        <v>-8.0269230999999603</v>
      </c>
    </row>
    <row r="29659" spans="40:42" x14ac:dyDescent="0.3">
      <c r="AN29659">
        <v>18.921974522297301</v>
      </c>
      <c r="AO29659">
        <v>0.30656815000000459</v>
      </c>
      <c r="AP29659">
        <v>-8.0042212999999602</v>
      </c>
    </row>
    <row r="29660" spans="40:42" x14ac:dyDescent="0.3">
      <c r="AN29660">
        <v>18.922611464972459</v>
      </c>
      <c r="AO29660">
        <v>0.30363728000000462</v>
      </c>
      <c r="AP29660">
        <v>-7.9803411999999607</v>
      </c>
    </row>
    <row r="29661" spans="40:42" x14ac:dyDescent="0.3">
      <c r="AN29661">
        <v>18.92324840764762</v>
      </c>
      <c r="AO29661">
        <v>0.30093346000000448</v>
      </c>
      <c r="AP29661">
        <v>-7.9569377999999604</v>
      </c>
    </row>
    <row r="29662" spans="40:42" x14ac:dyDescent="0.3">
      <c r="AN29662">
        <v>18.923885350322781</v>
      </c>
      <c r="AO29662">
        <v>0.29902427000000448</v>
      </c>
      <c r="AP29662">
        <v>-7.9448145999999609</v>
      </c>
    </row>
    <row r="29663" spans="40:42" x14ac:dyDescent="0.3">
      <c r="AN29663">
        <v>18.924522292997938</v>
      </c>
      <c r="AO29663">
        <v>0.29784772000000448</v>
      </c>
      <c r="AP29663">
        <v>-7.9429284999999608</v>
      </c>
    </row>
    <row r="29664" spans="40:42" x14ac:dyDescent="0.3">
      <c r="AN29664">
        <v>18.9251592356731</v>
      </c>
      <c r="AO29664">
        <v>0.29710071000000449</v>
      </c>
      <c r="AP29664">
        <v>-7.9447747999999603</v>
      </c>
    </row>
    <row r="29665" spans="40:42" x14ac:dyDescent="0.3">
      <c r="AN29665">
        <v>18.925796178348261</v>
      </c>
      <c r="AO29665">
        <v>0.29621245000000451</v>
      </c>
      <c r="AP29665">
        <v>-7.9538665999999596</v>
      </c>
    </row>
    <row r="29666" spans="40:42" x14ac:dyDescent="0.3">
      <c r="AN29666">
        <v>18.926433121023418</v>
      </c>
      <c r="AO29666">
        <v>0.29606088000000452</v>
      </c>
      <c r="AP29666">
        <v>-7.9796332999999606</v>
      </c>
    </row>
    <row r="29667" spans="40:42" x14ac:dyDescent="0.3">
      <c r="AN29667">
        <v>18.927070063698579</v>
      </c>
      <c r="AO29667">
        <v>0.29513990000000462</v>
      </c>
      <c r="AP29667">
        <v>-7.977185499999961</v>
      </c>
    </row>
    <row r="29668" spans="40:42" x14ac:dyDescent="0.3">
      <c r="AN29668">
        <v>18.92770700637374</v>
      </c>
      <c r="AO29668">
        <v>0.29411006000000461</v>
      </c>
      <c r="AP29668">
        <v>-7.9726981999999609</v>
      </c>
    </row>
    <row r="29669" spans="40:42" x14ac:dyDescent="0.3">
      <c r="AN29669">
        <v>18.928343949048902</v>
      </c>
      <c r="AO29669">
        <v>0.29242266000000461</v>
      </c>
      <c r="AP29669">
        <v>-7.9631921999999609</v>
      </c>
    </row>
    <row r="29670" spans="40:42" x14ac:dyDescent="0.3">
      <c r="AN29670">
        <v>18.928980891724059</v>
      </c>
      <c r="AO29670">
        <v>0.28995672000000461</v>
      </c>
      <c r="AP29670">
        <v>-7.9476165999999617</v>
      </c>
    </row>
    <row r="29671" spans="40:42" x14ac:dyDescent="0.3">
      <c r="AN29671">
        <v>18.92961783439922</v>
      </c>
      <c r="AO29671">
        <v>0.28721855000000451</v>
      </c>
      <c r="AP29671">
        <v>-7.9269980999999614</v>
      </c>
    </row>
    <row r="29672" spans="40:42" x14ac:dyDescent="0.3">
      <c r="AN29672">
        <v>18.930254777074381</v>
      </c>
      <c r="AO29672">
        <v>0.28497958000000451</v>
      </c>
      <c r="AP29672">
        <v>-7.9156390999999608</v>
      </c>
    </row>
    <row r="29673" spans="40:42" x14ac:dyDescent="0.3">
      <c r="AN29673">
        <v>18.930891719749539</v>
      </c>
      <c r="AO29673">
        <v>0.28288842000000453</v>
      </c>
      <c r="AP29673">
        <v>-7.8958195999999612</v>
      </c>
    </row>
    <row r="29674" spans="40:42" x14ac:dyDescent="0.3">
      <c r="AN29674">
        <v>18.9315286624247</v>
      </c>
      <c r="AO29674">
        <v>0.28049166000000447</v>
      </c>
      <c r="AP29674">
        <v>-7.8757360999999619</v>
      </c>
    </row>
    <row r="29675" spans="40:42" x14ac:dyDescent="0.3">
      <c r="AN29675">
        <v>18.932165605099861</v>
      </c>
      <c r="AO29675">
        <v>0.27928801000000453</v>
      </c>
      <c r="AP29675">
        <v>-7.8712094999999609</v>
      </c>
    </row>
    <row r="29676" spans="40:42" x14ac:dyDescent="0.3">
      <c r="AN29676">
        <v>18.932802547775019</v>
      </c>
      <c r="AO29676">
        <v>0.27810628000000448</v>
      </c>
      <c r="AP29676">
        <v>-7.8795247999999614</v>
      </c>
    </row>
    <row r="29677" spans="40:42" x14ac:dyDescent="0.3">
      <c r="AN29677">
        <v>18.93343949045018</v>
      </c>
      <c r="AO29677">
        <v>0.27739670000000449</v>
      </c>
      <c r="AP29677">
        <v>-7.8805422999999619</v>
      </c>
    </row>
    <row r="29678" spans="40:42" x14ac:dyDescent="0.3">
      <c r="AN29678">
        <v>18.934076433125341</v>
      </c>
      <c r="AO29678">
        <v>0.27632638000000448</v>
      </c>
      <c r="AP29678">
        <v>-7.8701638999999624</v>
      </c>
    </row>
    <row r="29679" spans="40:42" x14ac:dyDescent="0.3">
      <c r="AN29679">
        <v>18.934713375800499</v>
      </c>
      <c r="AO29679">
        <v>0.27574965000000451</v>
      </c>
      <c r="AP29679">
        <v>-7.8657409999999626</v>
      </c>
    </row>
    <row r="29680" spans="40:42" x14ac:dyDescent="0.3">
      <c r="AN29680">
        <v>18.93535031847566</v>
      </c>
      <c r="AO29680">
        <v>0.27473791000000453</v>
      </c>
      <c r="AP29680">
        <v>-7.858934199999962</v>
      </c>
    </row>
    <row r="29681" spans="40:42" x14ac:dyDescent="0.3">
      <c r="AN29681">
        <v>18.935987261150821</v>
      </c>
      <c r="AO29681">
        <v>0.27256662800000447</v>
      </c>
      <c r="AP29681">
        <v>-7.8455622999999628</v>
      </c>
    </row>
    <row r="29682" spans="40:42" x14ac:dyDescent="0.3">
      <c r="AN29682">
        <v>18.936624203825978</v>
      </c>
      <c r="AO29682">
        <v>0.27080231800000448</v>
      </c>
      <c r="AP29682">
        <v>-7.8336246999999624</v>
      </c>
    </row>
    <row r="29683" spans="40:42" x14ac:dyDescent="0.3">
      <c r="AN29683">
        <v>18.93726114650114</v>
      </c>
      <c r="AO29683">
        <v>0.26838046800000448</v>
      </c>
      <c r="AP29683">
        <v>-7.8124488999999633</v>
      </c>
    </row>
    <row r="29684" spans="40:42" x14ac:dyDescent="0.3">
      <c r="AN29684">
        <v>18.937898089176301</v>
      </c>
      <c r="AO29684">
        <v>0.26681066800000452</v>
      </c>
      <c r="AP29684">
        <v>-7.8002575999999637</v>
      </c>
    </row>
    <row r="29685" spans="40:42" x14ac:dyDescent="0.3">
      <c r="AN29685">
        <v>18.938535031851458</v>
      </c>
      <c r="AO29685">
        <v>0.26539142800000448</v>
      </c>
      <c r="AP29685">
        <v>-7.7850594999999636</v>
      </c>
    </row>
    <row r="29686" spans="40:42" x14ac:dyDescent="0.3">
      <c r="AN29686">
        <v>18.939171974526619</v>
      </c>
      <c r="AO29686">
        <v>0.26429926800000447</v>
      </c>
      <c r="AP29686">
        <v>-7.7746272999999633</v>
      </c>
    </row>
    <row r="29687" spans="40:42" x14ac:dyDescent="0.3">
      <c r="AN29687">
        <v>18.939808917201781</v>
      </c>
      <c r="AO29687">
        <v>0.2625091980000045</v>
      </c>
      <c r="AP29687">
        <v>-7.7634895999999616</v>
      </c>
    </row>
    <row r="29688" spans="40:42" x14ac:dyDescent="0.3">
      <c r="AN29688">
        <v>18.940445859876931</v>
      </c>
      <c r="AO29688">
        <v>0.26094682800000452</v>
      </c>
      <c r="AP29688">
        <v>-7.7489609999999631</v>
      </c>
    </row>
    <row r="29689" spans="40:42" x14ac:dyDescent="0.3">
      <c r="AN29689">
        <v>18.941082802552099</v>
      </c>
      <c r="AO29689">
        <v>0.25929464800000451</v>
      </c>
      <c r="AP29689">
        <v>-7.7361497999999633</v>
      </c>
    </row>
    <row r="29690" spans="40:42" x14ac:dyDescent="0.3">
      <c r="AN29690">
        <v>18.94171974522726</v>
      </c>
      <c r="AO29690">
        <v>0.25788823800000449</v>
      </c>
      <c r="AP29690">
        <v>-7.7226334999999633</v>
      </c>
    </row>
    <row r="29691" spans="40:42" x14ac:dyDescent="0.3">
      <c r="AN29691">
        <v>18.942356687902411</v>
      </c>
      <c r="AO29691">
        <v>0.25592056800000451</v>
      </c>
      <c r="AP29691">
        <v>-7.7068880999999632</v>
      </c>
    </row>
    <row r="29692" spans="40:42" x14ac:dyDescent="0.3">
      <c r="AN29692">
        <v>18.942993630577579</v>
      </c>
      <c r="AO29692">
        <v>0.25494268800000452</v>
      </c>
      <c r="AP29692">
        <v>-7.7012427999999638</v>
      </c>
    </row>
    <row r="29693" spans="40:42" x14ac:dyDescent="0.3">
      <c r="AN29693">
        <v>18.94363057325274</v>
      </c>
      <c r="AO29693">
        <v>0.25356655800000438</v>
      </c>
      <c r="AP29693">
        <v>-7.689648099999963</v>
      </c>
    </row>
    <row r="29694" spans="40:42" x14ac:dyDescent="0.3">
      <c r="AN29694">
        <v>18.944267515927891</v>
      </c>
      <c r="AO29694">
        <v>0.25258709800000451</v>
      </c>
      <c r="AP29694">
        <v>-7.6813939999999628</v>
      </c>
    </row>
    <row r="29695" spans="40:42" x14ac:dyDescent="0.3">
      <c r="AN29695">
        <v>18.944904458603059</v>
      </c>
      <c r="AO29695">
        <v>0.25148150800000452</v>
      </c>
      <c r="AP29695">
        <v>-7.670831199999963</v>
      </c>
    </row>
    <row r="29696" spans="40:42" x14ac:dyDescent="0.3">
      <c r="AN29696">
        <v>18.94554140127822</v>
      </c>
      <c r="AO29696">
        <v>0.25016171800000447</v>
      </c>
      <c r="AP29696">
        <v>-7.6650591999999627</v>
      </c>
    </row>
    <row r="29697" spans="40:42" x14ac:dyDescent="0.3">
      <c r="AN29697">
        <v>18.94617834395337</v>
      </c>
      <c r="AO29697">
        <v>0.24859566800000449</v>
      </c>
      <c r="AP29697">
        <v>-7.6774723999999628</v>
      </c>
    </row>
    <row r="29698" spans="40:42" x14ac:dyDescent="0.3">
      <c r="AN29698">
        <v>18.946815286628539</v>
      </c>
      <c r="AO29698">
        <v>0.24626014800000451</v>
      </c>
      <c r="AP29698">
        <v>-7.6526769999999624</v>
      </c>
    </row>
    <row r="29699" spans="40:42" x14ac:dyDescent="0.3">
      <c r="AN29699">
        <v>18.947452229303689</v>
      </c>
      <c r="AO29699">
        <v>0.2445353580000045</v>
      </c>
      <c r="AP29699">
        <v>-7.6228216999999621</v>
      </c>
    </row>
    <row r="29700" spans="40:42" x14ac:dyDescent="0.3">
      <c r="AN29700">
        <v>18.94808917197885</v>
      </c>
      <c r="AO29700">
        <v>0.24249747800000451</v>
      </c>
      <c r="AP29700">
        <v>-7.6077982999999616</v>
      </c>
    </row>
    <row r="29701" spans="40:42" x14ac:dyDescent="0.3">
      <c r="AN29701">
        <v>18.948726114654011</v>
      </c>
      <c r="AO29701">
        <v>0.24034834800000451</v>
      </c>
      <c r="AP29701">
        <v>-7.5899438999999624</v>
      </c>
    </row>
    <row r="29702" spans="40:42" x14ac:dyDescent="0.3">
      <c r="AN29702">
        <v>18.949363057329169</v>
      </c>
      <c r="AO29702">
        <v>0.23857566800000449</v>
      </c>
      <c r="AP29702">
        <v>-7.5794854999999624</v>
      </c>
    </row>
    <row r="29703" spans="40:42" x14ac:dyDescent="0.3">
      <c r="AN29703">
        <v>18.95000000000433</v>
      </c>
      <c r="AO29703">
        <v>0.23735356800000451</v>
      </c>
      <c r="AP29703">
        <v>-7.5714991999999617</v>
      </c>
    </row>
    <row r="29704" spans="40:42" x14ac:dyDescent="0.3">
      <c r="AN29704">
        <v>18.950636942679491</v>
      </c>
      <c r="AO29704">
        <v>0.23691399800000451</v>
      </c>
      <c r="AP29704">
        <v>-7.5699566999999606</v>
      </c>
    </row>
    <row r="29705" spans="40:42" x14ac:dyDescent="0.3">
      <c r="AN29705">
        <v>18.951273885354649</v>
      </c>
      <c r="AO29705">
        <v>0.23642950800000451</v>
      </c>
      <c r="AP29705">
        <v>-7.5650045999999609</v>
      </c>
    </row>
    <row r="29706" spans="40:42" x14ac:dyDescent="0.3">
      <c r="AN29706">
        <v>18.95191082802981</v>
      </c>
      <c r="AO29706">
        <v>0.23626954800000449</v>
      </c>
      <c r="AP29706">
        <v>-7.5700974999999611</v>
      </c>
    </row>
    <row r="29707" spans="40:42" x14ac:dyDescent="0.3">
      <c r="AN29707">
        <v>18.952547770704971</v>
      </c>
      <c r="AO29707">
        <v>0.23487365800000451</v>
      </c>
      <c r="AP29707">
        <v>-7.5698072999999617</v>
      </c>
    </row>
    <row r="29708" spans="40:42" x14ac:dyDescent="0.3">
      <c r="AN29708">
        <v>18.953184713380129</v>
      </c>
      <c r="AO29708">
        <v>0.23351114800000439</v>
      </c>
      <c r="AP29708">
        <v>-7.5543851999999614</v>
      </c>
    </row>
    <row r="29709" spans="40:42" x14ac:dyDescent="0.3">
      <c r="AN29709">
        <v>18.95382165605529</v>
      </c>
      <c r="AO29709">
        <v>0.23165418800000451</v>
      </c>
      <c r="AP29709">
        <v>-7.5343461999999617</v>
      </c>
    </row>
    <row r="29710" spans="40:42" x14ac:dyDescent="0.3">
      <c r="AN29710">
        <v>18.954458598730451</v>
      </c>
      <c r="AO29710">
        <v>0.22916797800000449</v>
      </c>
      <c r="AP29710">
        <v>-7.5023824999999613</v>
      </c>
    </row>
    <row r="29711" spans="40:42" x14ac:dyDescent="0.3">
      <c r="AN29711">
        <v>18.955095541405608</v>
      </c>
      <c r="AO29711">
        <v>0.22674863800000439</v>
      </c>
      <c r="AP29711">
        <v>-7.475023299999962</v>
      </c>
    </row>
    <row r="29712" spans="40:42" x14ac:dyDescent="0.3">
      <c r="AN29712">
        <v>18.955732484080769</v>
      </c>
      <c r="AO29712">
        <v>0.22460037400000449</v>
      </c>
      <c r="AP29712">
        <v>-7.4562147999999624</v>
      </c>
    </row>
    <row r="29713" spans="40:42" x14ac:dyDescent="0.3">
      <c r="AN29713">
        <v>18.956369426755931</v>
      </c>
      <c r="AO29713">
        <v>0.22258590400000439</v>
      </c>
      <c r="AP29713">
        <v>-7.4390758999999624</v>
      </c>
    </row>
    <row r="29714" spans="40:42" x14ac:dyDescent="0.3">
      <c r="AN29714">
        <v>18.957006369431092</v>
      </c>
      <c r="AO29714">
        <v>0.2217154440000044</v>
      </c>
      <c r="AP29714">
        <v>-7.4317217999999619</v>
      </c>
    </row>
    <row r="29715" spans="40:42" x14ac:dyDescent="0.3">
      <c r="AN29715">
        <v>18.957643312106249</v>
      </c>
      <c r="AO29715">
        <v>0.22061295400000441</v>
      </c>
      <c r="AP29715">
        <v>-7.4239619999999613</v>
      </c>
    </row>
    <row r="29716" spans="40:42" x14ac:dyDescent="0.3">
      <c r="AN29716">
        <v>18.95828025478141</v>
      </c>
      <c r="AO29716">
        <v>0.2203407740000044</v>
      </c>
      <c r="AP29716">
        <v>-7.4170056999999607</v>
      </c>
    </row>
    <row r="29717" spans="40:42" x14ac:dyDescent="0.3">
      <c r="AN29717">
        <v>18.958917197456572</v>
      </c>
      <c r="AO29717">
        <v>0.21976340400000441</v>
      </c>
      <c r="AP29717">
        <v>-7.4219055999999606</v>
      </c>
    </row>
    <row r="29718" spans="40:42" x14ac:dyDescent="0.3">
      <c r="AN29718">
        <v>18.959554140131729</v>
      </c>
      <c r="AO29718">
        <v>0.21919468400000439</v>
      </c>
      <c r="AP29718">
        <v>-7.4146143999999614</v>
      </c>
    </row>
    <row r="29719" spans="40:42" x14ac:dyDescent="0.3">
      <c r="AN29719">
        <v>18.96019108280689</v>
      </c>
      <c r="AO29719">
        <v>0.21744019400000439</v>
      </c>
      <c r="AP29719">
        <v>-7.3922125999999606</v>
      </c>
    </row>
    <row r="29720" spans="40:42" x14ac:dyDescent="0.3">
      <c r="AN29720">
        <v>18.960828025482051</v>
      </c>
      <c r="AO29720">
        <v>0.21514427400000441</v>
      </c>
      <c r="AP29720">
        <v>-7.367148599999962</v>
      </c>
    </row>
    <row r="29721" spans="40:42" x14ac:dyDescent="0.3">
      <c r="AN29721">
        <v>18.961464968157209</v>
      </c>
      <c r="AO29721">
        <v>0.21303679400000439</v>
      </c>
      <c r="AP29721">
        <v>-7.3363699999999623</v>
      </c>
    </row>
    <row r="29722" spans="40:42" x14ac:dyDescent="0.3">
      <c r="AN29722">
        <v>18.96210191083237</v>
      </c>
      <c r="AO29722">
        <v>0.21029421200000439</v>
      </c>
      <c r="AP29722">
        <v>-7.2968106999999627</v>
      </c>
    </row>
    <row r="29723" spans="40:42" x14ac:dyDescent="0.3">
      <c r="AN29723">
        <v>18.962738853507531</v>
      </c>
      <c r="AO29723">
        <v>0.20785104400000451</v>
      </c>
      <c r="AP29723">
        <v>-7.2700236999999621</v>
      </c>
    </row>
    <row r="29724" spans="40:42" x14ac:dyDescent="0.3">
      <c r="AN29724">
        <v>18.963375796182689</v>
      </c>
      <c r="AO29724">
        <v>0.20647765400000451</v>
      </c>
      <c r="AP29724">
        <v>-7.2539033999999614</v>
      </c>
    </row>
    <row r="29725" spans="40:42" x14ac:dyDescent="0.3">
      <c r="AN29725">
        <v>18.96401273885785</v>
      </c>
      <c r="AO29725">
        <v>0.20509422400000449</v>
      </c>
      <c r="AP29725">
        <v>-7.2405705999999634</v>
      </c>
    </row>
    <row r="29726" spans="40:42" x14ac:dyDescent="0.3">
      <c r="AN29726">
        <v>18.964649681533011</v>
      </c>
      <c r="AO29726">
        <v>0.20426482400000451</v>
      </c>
      <c r="AP29726">
        <v>-7.2285785999999623</v>
      </c>
    </row>
    <row r="29727" spans="40:42" x14ac:dyDescent="0.3">
      <c r="AN29727">
        <v>18.965286624208169</v>
      </c>
      <c r="AO29727">
        <v>0.20425113400000439</v>
      </c>
      <c r="AP29727">
        <v>-7.2312693999999622</v>
      </c>
    </row>
    <row r="29728" spans="40:42" x14ac:dyDescent="0.3">
      <c r="AN29728">
        <v>18.96592356688333</v>
      </c>
      <c r="AO29728">
        <v>0.20380577400000441</v>
      </c>
      <c r="AP29728">
        <v>-7.2235087999999621</v>
      </c>
    </row>
    <row r="29729" spans="40:42" x14ac:dyDescent="0.3">
      <c r="AN29729">
        <v>18.966560509558491</v>
      </c>
      <c r="AO29729">
        <v>0.20292158400000451</v>
      </c>
      <c r="AP29729">
        <v>-7.2073273999999614</v>
      </c>
    </row>
    <row r="29730" spans="40:42" x14ac:dyDescent="0.3">
      <c r="AN29730">
        <v>18.967197452233648</v>
      </c>
      <c r="AO29730">
        <v>0.2011072740000045</v>
      </c>
      <c r="AP29730">
        <v>-7.1831665999999617</v>
      </c>
    </row>
    <row r="29731" spans="40:42" x14ac:dyDescent="0.3">
      <c r="AN29731">
        <v>18.96783439490881</v>
      </c>
      <c r="AO29731">
        <v>0.1992237040000045</v>
      </c>
      <c r="AP29731">
        <v>-7.1614338999999623</v>
      </c>
    </row>
    <row r="29732" spans="40:42" x14ac:dyDescent="0.3">
      <c r="AN29732">
        <v>18.968471337583971</v>
      </c>
      <c r="AO29732">
        <v>0.19671569300000449</v>
      </c>
      <c r="AP29732">
        <v>-7.1353918999999619</v>
      </c>
    </row>
    <row r="29733" spans="40:42" x14ac:dyDescent="0.3">
      <c r="AN29733">
        <v>18.969108280259132</v>
      </c>
      <c r="AO29733">
        <v>0.19432522900000451</v>
      </c>
      <c r="AP29733">
        <v>-7.1008418999999616</v>
      </c>
    </row>
    <row r="29734" spans="40:42" x14ac:dyDescent="0.3">
      <c r="AN29734">
        <v>18.969745222934289</v>
      </c>
      <c r="AO29734">
        <v>0.19258767900000451</v>
      </c>
      <c r="AP29734">
        <v>-7.0782474999999616</v>
      </c>
    </row>
    <row r="29735" spans="40:42" x14ac:dyDescent="0.3">
      <c r="AN29735">
        <v>18.97038216560945</v>
      </c>
      <c r="AO29735">
        <v>0.19095804900000449</v>
      </c>
      <c r="AP29735">
        <v>-7.0651611999999613</v>
      </c>
    </row>
    <row r="29736" spans="40:42" x14ac:dyDescent="0.3">
      <c r="AN29736">
        <v>18.971019108284612</v>
      </c>
      <c r="AO29736">
        <v>0.19007971900000439</v>
      </c>
      <c r="AP29736">
        <v>-7.0586988999999623</v>
      </c>
    </row>
    <row r="29737" spans="40:42" x14ac:dyDescent="0.3">
      <c r="AN29737">
        <v>18.971656050959769</v>
      </c>
      <c r="AO29737">
        <v>0.18954466900000441</v>
      </c>
      <c r="AP29737">
        <v>-7.0594153999999616</v>
      </c>
    </row>
    <row r="29738" spans="40:42" x14ac:dyDescent="0.3">
      <c r="AN29738">
        <v>18.97229299363493</v>
      </c>
      <c r="AO29738">
        <v>0.18987439900000441</v>
      </c>
      <c r="AP29738">
        <v>-7.0597912999999606</v>
      </c>
    </row>
    <row r="29739" spans="40:42" x14ac:dyDescent="0.3">
      <c r="AN29739">
        <v>18.972929936310091</v>
      </c>
      <c r="AO29739">
        <v>0.18884521900000439</v>
      </c>
      <c r="AP29739">
        <v>-7.0387892999999622</v>
      </c>
    </row>
    <row r="29740" spans="40:42" x14ac:dyDescent="0.3">
      <c r="AN29740">
        <v>18.973566878985249</v>
      </c>
      <c r="AO29740">
        <v>0.18771127900000439</v>
      </c>
      <c r="AP29740">
        <v>-7.021337099999962</v>
      </c>
    </row>
    <row r="29741" spans="40:42" x14ac:dyDescent="0.3">
      <c r="AN29741">
        <v>18.97420382166041</v>
      </c>
      <c r="AO29741">
        <v>0.18604518900000441</v>
      </c>
      <c r="AP29741">
        <v>-6.9960929999999619</v>
      </c>
    </row>
    <row r="29742" spans="40:42" x14ac:dyDescent="0.3">
      <c r="AN29742">
        <v>18.974840764335571</v>
      </c>
      <c r="AO29742">
        <v>0.18395738100000439</v>
      </c>
      <c r="AP29742">
        <v>-6.9745036999999606</v>
      </c>
    </row>
    <row r="29743" spans="40:42" x14ac:dyDescent="0.3">
      <c r="AN29743">
        <v>18.975477707010729</v>
      </c>
      <c r="AO29743">
        <v>0.18191181800000439</v>
      </c>
      <c r="AP29743">
        <v>-6.9481029999999624</v>
      </c>
    </row>
    <row r="29744" spans="40:42" x14ac:dyDescent="0.3">
      <c r="AN29744">
        <v>18.97611464968589</v>
      </c>
      <c r="AO29744">
        <v>0.18035667800000441</v>
      </c>
      <c r="AP29744">
        <v>-6.9139685999999596</v>
      </c>
    </row>
    <row r="29745" spans="40:42" x14ac:dyDescent="0.3">
      <c r="AN29745">
        <v>18.976751592361051</v>
      </c>
      <c r="AO29745">
        <v>0.17868048800000441</v>
      </c>
      <c r="AP29745">
        <v>-6.8907667999999607</v>
      </c>
    </row>
    <row r="29746" spans="40:42" x14ac:dyDescent="0.3">
      <c r="AN29746">
        <v>18.977388535036209</v>
      </c>
      <c r="AO29746">
        <v>0.17764647800000441</v>
      </c>
      <c r="AP29746">
        <v>-6.8765939999999599</v>
      </c>
    </row>
    <row r="29747" spans="40:42" x14ac:dyDescent="0.3">
      <c r="AN29747">
        <v>18.97802547771137</v>
      </c>
      <c r="AO29747">
        <v>0.17677155800000441</v>
      </c>
      <c r="AP29747">
        <v>-6.8720951999999604</v>
      </c>
    </row>
    <row r="29748" spans="40:42" x14ac:dyDescent="0.3">
      <c r="AN29748">
        <v>18.978662420386531</v>
      </c>
      <c r="AO29748">
        <v>0.17661936800000441</v>
      </c>
      <c r="AP29748">
        <v>-6.8616240999999603</v>
      </c>
    </row>
    <row r="29749" spans="40:42" x14ac:dyDescent="0.3">
      <c r="AN29749">
        <v>18.979299363061681</v>
      </c>
      <c r="AO29749">
        <v>0.1763393780000044</v>
      </c>
      <c r="AP29749">
        <v>-6.8472230999999599</v>
      </c>
    </row>
    <row r="29750" spans="40:42" x14ac:dyDescent="0.3">
      <c r="AN29750">
        <v>18.97993630573685</v>
      </c>
      <c r="AO29750">
        <v>0.17531378300000439</v>
      </c>
      <c r="AP29750">
        <v>-6.8269495999999608</v>
      </c>
    </row>
    <row r="29751" spans="40:42" x14ac:dyDescent="0.3">
      <c r="AN29751">
        <v>18.980573248412011</v>
      </c>
      <c r="AO29751">
        <v>0.1743578890000044</v>
      </c>
      <c r="AP29751">
        <v>-6.8104724999999613</v>
      </c>
    </row>
    <row r="29752" spans="40:42" x14ac:dyDescent="0.3">
      <c r="AN29752">
        <v>18.981210191087161</v>
      </c>
      <c r="AO29752">
        <v>0.1722794190000044</v>
      </c>
      <c r="AP29752">
        <v>-6.7868260999999608</v>
      </c>
    </row>
    <row r="29753" spans="40:42" x14ac:dyDescent="0.3">
      <c r="AN29753">
        <v>18.981847133762329</v>
      </c>
      <c r="AO29753">
        <v>0.17039840400000439</v>
      </c>
      <c r="AP29753">
        <v>-6.7605507999999608</v>
      </c>
    </row>
    <row r="29754" spans="40:42" x14ac:dyDescent="0.3">
      <c r="AN29754">
        <v>18.98248407643749</v>
      </c>
      <c r="AO29754">
        <v>0.1687557340000044</v>
      </c>
      <c r="AP29754">
        <v>-6.7364757999999609</v>
      </c>
    </row>
    <row r="29755" spans="40:42" x14ac:dyDescent="0.3">
      <c r="AN29755">
        <v>18.983121019112641</v>
      </c>
      <c r="AO29755">
        <v>0.1672442440000044</v>
      </c>
      <c r="AP29755">
        <v>-6.7029531999999614</v>
      </c>
    </row>
    <row r="29756" spans="40:42" x14ac:dyDescent="0.3">
      <c r="AN29756">
        <v>18.983757961787809</v>
      </c>
      <c r="AO29756">
        <v>0.16582959400000441</v>
      </c>
      <c r="AP29756">
        <v>-6.6810055999999607</v>
      </c>
    </row>
    <row r="29757" spans="40:42" x14ac:dyDescent="0.3">
      <c r="AN29757">
        <v>18.98439490446297</v>
      </c>
      <c r="AO29757">
        <v>0.1647305840000044</v>
      </c>
      <c r="AP29757">
        <v>-6.6703513999999613</v>
      </c>
    </row>
    <row r="29758" spans="40:42" x14ac:dyDescent="0.3">
      <c r="AN29758">
        <v>18.985031847138121</v>
      </c>
      <c r="AO29758">
        <v>0.16431520400000441</v>
      </c>
      <c r="AP29758">
        <v>-6.6607249999999611</v>
      </c>
    </row>
    <row r="29759" spans="40:42" x14ac:dyDescent="0.3">
      <c r="AN29759">
        <v>18.985668789813289</v>
      </c>
      <c r="AO29759">
        <v>0.1633559740000044</v>
      </c>
      <c r="AP29759">
        <v>-6.6413994999999613</v>
      </c>
    </row>
    <row r="29760" spans="40:42" x14ac:dyDescent="0.3">
      <c r="AN29760">
        <v>18.98630573248845</v>
      </c>
      <c r="AO29760">
        <v>0.16287048700000439</v>
      </c>
      <c r="AP29760">
        <v>-6.6224926999999614</v>
      </c>
    </row>
    <row r="29761" spans="40:42" x14ac:dyDescent="0.3">
      <c r="AN29761">
        <v>18.986942675163601</v>
      </c>
      <c r="AO29761">
        <v>0.16187207600000439</v>
      </c>
      <c r="AP29761">
        <v>-6.6066085999999622</v>
      </c>
    </row>
    <row r="29762" spans="40:42" x14ac:dyDescent="0.3">
      <c r="AN29762">
        <v>18.987579617838769</v>
      </c>
      <c r="AO29762">
        <v>0.1604558400000044</v>
      </c>
      <c r="AP29762">
        <v>-6.5858892999999634</v>
      </c>
    </row>
    <row r="29763" spans="40:42" x14ac:dyDescent="0.3">
      <c r="AN29763">
        <v>18.988216560513919</v>
      </c>
      <c r="AO29763">
        <v>0.15856846300000441</v>
      </c>
      <c r="AP29763">
        <v>-6.5581362999999619</v>
      </c>
    </row>
    <row r="29764" spans="40:42" x14ac:dyDescent="0.3">
      <c r="AN29764">
        <v>18.98885350318908</v>
      </c>
      <c r="AO29764">
        <v>0.1570401530000044</v>
      </c>
      <c r="AP29764">
        <v>-6.5348681999999618</v>
      </c>
    </row>
    <row r="29765" spans="40:42" x14ac:dyDescent="0.3">
      <c r="AN29765">
        <v>18.989490445864249</v>
      </c>
      <c r="AO29765">
        <v>0.1555113530000044</v>
      </c>
      <c r="AP29765">
        <v>-6.5047265999999624</v>
      </c>
    </row>
    <row r="29766" spans="40:42" x14ac:dyDescent="0.3">
      <c r="AN29766">
        <v>18.990127388539399</v>
      </c>
      <c r="AO29766">
        <v>0.1545275030000044</v>
      </c>
      <c r="AP29766">
        <v>-6.4676365999999632</v>
      </c>
    </row>
    <row r="29767" spans="40:42" x14ac:dyDescent="0.3">
      <c r="AN29767">
        <v>18.99076433121456</v>
      </c>
      <c r="AO29767">
        <v>0.1537732830000044</v>
      </c>
      <c r="AP29767">
        <v>-6.4561357999999629</v>
      </c>
    </row>
    <row r="29768" spans="40:42" x14ac:dyDescent="0.3">
      <c r="AN29768">
        <v>18.991401273889721</v>
      </c>
      <c r="AO29768">
        <v>0.15306270300000441</v>
      </c>
      <c r="AP29768">
        <v>-6.440203299999963</v>
      </c>
    </row>
    <row r="29769" spans="40:42" x14ac:dyDescent="0.3">
      <c r="AN29769">
        <v>18.992038216564879</v>
      </c>
      <c r="AO29769">
        <v>0.15244424300000439</v>
      </c>
      <c r="AP29769">
        <v>-6.421011099999963</v>
      </c>
    </row>
    <row r="29770" spans="40:42" x14ac:dyDescent="0.3">
      <c r="AN29770">
        <v>18.99267515924004</v>
      </c>
      <c r="AO29770">
        <v>0.15188861000000439</v>
      </c>
      <c r="AP29770">
        <v>-6.4019044999999632</v>
      </c>
    </row>
    <row r="29771" spans="40:42" x14ac:dyDescent="0.3">
      <c r="AN29771">
        <v>18.993312101915201</v>
      </c>
      <c r="AO29771">
        <v>0.15119526900000441</v>
      </c>
      <c r="AP29771">
        <v>-6.3839621999999636</v>
      </c>
    </row>
    <row r="29772" spans="40:42" x14ac:dyDescent="0.3">
      <c r="AN29772">
        <v>18.993949044590359</v>
      </c>
      <c r="AO29772">
        <v>0.1496197170000044</v>
      </c>
      <c r="AP29772">
        <v>-6.3592199999999641</v>
      </c>
    </row>
    <row r="29773" spans="40:42" x14ac:dyDescent="0.3">
      <c r="AN29773">
        <v>18.99458598726552</v>
      </c>
      <c r="AO29773">
        <v>0.1482607100000044</v>
      </c>
      <c r="AP29773">
        <v>-6.3335018999999626</v>
      </c>
    </row>
    <row r="29774" spans="40:42" x14ac:dyDescent="0.3">
      <c r="AN29774">
        <v>18.995222929940681</v>
      </c>
      <c r="AO29774">
        <v>0.14792541000000439</v>
      </c>
      <c r="AP29774">
        <v>-6.3085887999999626</v>
      </c>
    </row>
    <row r="29775" spans="40:42" x14ac:dyDescent="0.3">
      <c r="AN29775">
        <v>18.995859872615839</v>
      </c>
      <c r="AO29775">
        <v>0.14674512000000439</v>
      </c>
      <c r="AP29775">
        <v>-6.2795910999999638</v>
      </c>
    </row>
    <row r="29776" spans="40:42" x14ac:dyDescent="0.3">
      <c r="AN29776">
        <v>18.996496815291</v>
      </c>
      <c r="AO29776">
        <v>0.1457061800000044</v>
      </c>
      <c r="AP29776">
        <v>-6.2470662999999638</v>
      </c>
    </row>
    <row r="29777" spans="40:42" x14ac:dyDescent="0.3">
      <c r="AN29777">
        <v>18.997133757966161</v>
      </c>
      <c r="AO29777">
        <v>0.1444678400000044</v>
      </c>
      <c r="AP29777">
        <v>-6.2287513999999637</v>
      </c>
    </row>
    <row r="29778" spans="40:42" x14ac:dyDescent="0.3">
      <c r="AN29778">
        <v>18.997770700641318</v>
      </c>
      <c r="AO29778">
        <v>0.14394673000000441</v>
      </c>
      <c r="AP29778">
        <v>-6.2145296999999626</v>
      </c>
    </row>
    <row r="29779" spans="40:42" x14ac:dyDescent="0.3">
      <c r="AN29779">
        <v>18.998407643316479</v>
      </c>
      <c r="AO29779">
        <v>0.1431615700000044</v>
      </c>
      <c r="AP29779">
        <v>-6.1968086999999628</v>
      </c>
    </row>
    <row r="29780" spans="40:42" x14ac:dyDescent="0.3">
      <c r="AN29780">
        <v>18.999044585991641</v>
      </c>
      <c r="AO29780">
        <v>0.14241919700000441</v>
      </c>
      <c r="AP29780">
        <v>-6.1744205999999631</v>
      </c>
    </row>
    <row r="29781" spans="40:42" x14ac:dyDescent="0.3">
      <c r="AN29781">
        <v>18.999681528666802</v>
      </c>
      <c r="AO29781">
        <v>0.1423592170000044</v>
      </c>
      <c r="AP29781">
        <v>-6.157979099999964</v>
      </c>
    </row>
    <row r="29782" spans="40:42" x14ac:dyDescent="0.3">
      <c r="AN29782">
        <v>19.000318471341959</v>
      </c>
      <c r="AO29782">
        <v>0.14131804000000439</v>
      </c>
      <c r="AP29782">
        <v>-6.1371590999999626</v>
      </c>
    </row>
    <row r="29783" spans="40:42" x14ac:dyDescent="0.3">
      <c r="AN29783">
        <v>19.00095541401712</v>
      </c>
      <c r="AO29783">
        <v>0.14064118300000439</v>
      </c>
      <c r="AP29783">
        <v>-6.1128278999999637</v>
      </c>
    </row>
    <row r="29784" spans="40:42" x14ac:dyDescent="0.3">
      <c r="AN29784">
        <v>19.001592356692282</v>
      </c>
      <c r="AO29784">
        <v>0.13907167000000439</v>
      </c>
      <c r="AP29784">
        <v>-6.0824203999999638</v>
      </c>
    </row>
    <row r="29785" spans="40:42" x14ac:dyDescent="0.3">
      <c r="AN29785">
        <v>19.002229299367439</v>
      </c>
      <c r="AO29785">
        <v>0.13823962000000439</v>
      </c>
      <c r="AP29785">
        <v>-6.0606701999999633</v>
      </c>
    </row>
    <row r="29786" spans="40:42" x14ac:dyDescent="0.3">
      <c r="AN29786">
        <v>19.0028662420426</v>
      </c>
      <c r="AO29786">
        <v>0.13672075000000439</v>
      </c>
      <c r="AP29786">
        <v>-6.0278425999999623</v>
      </c>
    </row>
    <row r="29787" spans="40:42" x14ac:dyDescent="0.3">
      <c r="AN29787">
        <v>19.003503184717761</v>
      </c>
      <c r="AO29787">
        <v>0.13587034000000439</v>
      </c>
      <c r="AP29787">
        <v>-5.997982599999963</v>
      </c>
    </row>
    <row r="29788" spans="40:42" x14ac:dyDescent="0.3">
      <c r="AN29788">
        <v>19.004140127392919</v>
      </c>
      <c r="AO29788">
        <v>0.13573893000000439</v>
      </c>
      <c r="AP29788">
        <v>-5.9823030999999629</v>
      </c>
    </row>
    <row r="29789" spans="40:42" x14ac:dyDescent="0.3">
      <c r="AN29789">
        <v>19.00477707006808</v>
      </c>
      <c r="AO29789">
        <v>0.13500422000000439</v>
      </c>
      <c r="AP29789">
        <v>-5.957432799999963</v>
      </c>
    </row>
    <row r="29790" spans="40:42" x14ac:dyDescent="0.3">
      <c r="AN29790">
        <v>19.005414012743241</v>
      </c>
      <c r="AO29790">
        <v>0.13480611000000439</v>
      </c>
      <c r="AP29790">
        <v>-5.9361690999999626</v>
      </c>
    </row>
    <row r="29791" spans="40:42" x14ac:dyDescent="0.3">
      <c r="AN29791">
        <v>19.006050955418399</v>
      </c>
      <c r="AO29791">
        <v>0.13458075300000441</v>
      </c>
      <c r="AP29791">
        <v>-5.9188074999999616</v>
      </c>
    </row>
    <row r="29792" spans="40:42" x14ac:dyDescent="0.3">
      <c r="AN29792">
        <v>19.00668789809356</v>
      </c>
      <c r="AO29792">
        <v>0.13338137100000441</v>
      </c>
      <c r="AP29792">
        <v>-5.8921396999999622</v>
      </c>
    </row>
    <row r="29793" spans="40:42" x14ac:dyDescent="0.3">
      <c r="AN29793">
        <v>19.007324840768721</v>
      </c>
      <c r="AO29793">
        <v>0.1326524930000044</v>
      </c>
      <c r="AP29793">
        <v>-5.8672932999999627</v>
      </c>
    </row>
    <row r="29794" spans="40:42" x14ac:dyDescent="0.3">
      <c r="AN29794">
        <v>19.007961783443879</v>
      </c>
      <c r="AO29794">
        <v>0.13154815300000439</v>
      </c>
      <c r="AP29794">
        <v>-5.8380436999999619</v>
      </c>
    </row>
    <row r="29795" spans="40:42" x14ac:dyDescent="0.3">
      <c r="AN29795">
        <v>19.00859872611904</v>
      </c>
      <c r="AO29795">
        <v>0.13083021300000439</v>
      </c>
      <c r="AP29795">
        <v>-5.8110709999999619</v>
      </c>
    </row>
    <row r="29796" spans="40:42" x14ac:dyDescent="0.3">
      <c r="AN29796">
        <v>19.009235668794201</v>
      </c>
      <c r="AO29796">
        <v>0.13039448300000439</v>
      </c>
      <c r="AP29796">
        <v>-5.7761904999999611</v>
      </c>
    </row>
    <row r="29797" spans="40:42" x14ac:dyDescent="0.3">
      <c r="AN29797">
        <v>19.009872611469358</v>
      </c>
      <c r="AO29797">
        <v>0.12984472300000441</v>
      </c>
      <c r="AP29797">
        <v>-5.7254379999999614</v>
      </c>
    </row>
    <row r="29798" spans="40:42" x14ac:dyDescent="0.3">
      <c r="AN29798">
        <v>19.010509554144519</v>
      </c>
      <c r="AO29798">
        <v>0.1293497430000044</v>
      </c>
      <c r="AP29798">
        <v>-5.7096314999999613</v>
      </c>
    </row>
    <row r="29799" spans="40:42" x14ac:dyDescent="0.3">
      <c r="AN29799">
        <v>19.011146496819681</v>
      </c>
      <c r="AO29799">
        <v>0.12840831800000441</v>
      </c>
      <c r="AP29799">
        <v>-5.6844858999999621</v>
      </c>
    </row>
    <row r="29800" spans="40:42" x14ac:dyDescent="0.3">
      <c r="AN29800">
        <v>19.011783439494842</v>
      </c>
      <c r="AO29800">
        <v>0.12821610800000441</v>
      </c>
      <c r="AP29800">
        <v>-5.6635096999999623</v>
      </c>
    </row>
    <row r="29801" spans="40:42" x14ac:dyDescent="0.3">
      <c r="AN29801">
        <v>19.012420382169999</v>
      </c>
      <c r="AO29801">
        <v>0.12782294700000441</v>
      </c>
      <c r="AP29801">
        <v>-5.644238199999962</v>
      </c>
    </row>
    <row r="29802" spans="40:42" x14ac:dyDescent="0.3">
      <c r="AN29802">
        <v>19.01305732484516</v>
      </c>
      <c r="AO29802">
        <v>0.12717037700000439</v>
      </c>
      <c r="AP29802">
        <v>-5.6178208999999617</v>
      </c>
    </row>
    <row r="29803" spans="40:42" x14ac:dyDescent="0.3">
      <c r="AN29803">
        <v>19.013694267520322</v>
      </c>
      <c r="AO29803">
        <v>0.12634108000000441</v>
      </c>
      <c r="AP29803">
        <v>-5.589966199999961</v>
      </c>
    </row>
    <row r="29804" spans="40:42" x14ac:dyDescent="0.3">
      <c r="AN29804">
        <v>19.014331210195479</v>
      </c>
      <c r="AO29804">
        <v>0.12542453800000439</v>
      </c>
      <c r="AP29804">
        <v>-5.5573773999999618</v>
      </c>
    </row>
    <row r="29805" spans="40:42" x14ac:dyDescent="0.3">
      <c r="AN29805">
        <v>19.01496815287064</v>
      </c>
      <c r="AO29805">
        <v>0.1245574580000044</v>
      </c>
      <c r="AP29805">
        <v>-5.5288551999999616</v>
      </c>
    </row>
    <row r="29806" spans="40:42" x14ac:dyDescent="0.3">
      <c r="AN29806">
        <v>19.015605095545801</v>
      </c>
      <c r="AO29806">
        <v>0.12357918800000441</v>
      </c>
      <c r="AP29806">
        <v>-5.4923282999999614</v>
      </c>
    </row>
    <row r="29807" spans="40:42" x14ac:dyDescent="0.3">
      <c r="AN29807">
        <v>19.016242038220959</v>
      </c>
      <c r="AO29807">
        <v>0.1228447580000044</v>
      </c>
      <c r="AP29807">
        <v>-5.4569581999999617</v>
      </c>
    </row>
    <row r="29808" spans="40:42" x14ac:dyDescent="0.3">
      <c r="AN29808">
        <v>19.01687898089612</v>
      </c>
      <c r="AO29808">
        <v>0.1222088980000044</v>
      </c>
      <c r="AP29808">
        <v>-5.4509343999999613</v>
      </c>
    </row>
    <row r="29809" spans="40:42" x14ac:dyDescent="0.3">
      <c r="AN29809">
        <v>19.017515923571281</v>
      </c>
      <c r="AO29809">
        <v>0.1215263650000044</v>
      </c>
      <c r="AP29809">
        <v>-5.4218074999999608</v>
      </c>
    </row>
    <row r="29810" spans="40:42" x14ac:dyDescent="0.3">
      <c r="AN29810">
        <v>19.018152866246439</v>
      </c>
      <c r="AO29810">
        <v>0.1216128650000043</v>
      </c>
      <c r="AP29810">
        <v>-5.3983311999999612</v>
      </c>
    </row>
    <row r="29811" spans="40:42" x14ac:dyDescent="0.3">
      <c r="AN29811">
        <v>19.0187898089216</v>
      </c>
      <c r="AO29811">
        <v>0.1209690980000043</v>
      </c>
      <c r="AP29811">
        <v>-5.3701970999999613</v>
      </c>
    </row>
    <row r="29812" spans="40:42" x14ac:dyDescent="0.3">
      <c r="AN29812">
        <v>19.019426751596761</v>
      </c>
      <c r="AO29812">
        <v>0.1205829960000043</v>
      </c>
      <c r="AP29812">
        <v>-5.3439280999999621</v>
      </c>
    </row>
    <row r="29813" spans="40:42" x14ac:dyDescent="0.3">
      <c r="AN29813">
        <v>19.020063694271919</v>
      </c>
      <c r="AO29813">
        <v>0.1199715770000043</v>
      </c>
      <c r="AP29813">
        <v>-5.3181203999999616</v>
      </c>
    </row>
    <row r="29814" spans="40:42" x14ac:dyDescent="0.3">
      <c r="AN29814">
        <v>19.02070063694708</v>
      </c>
      <c r="AO29814">
        <v>0.1193779670000043</v>
      </c>
      <c r="AP29814">
        <v>-5.2916453999999611</v>
      </c>
    </row>
    <row r="29815" spans="40:42" x14ac:dyDescent="0.3">
      <c r="AN29815">
        <v>19.021337579622241</v>
      </c>
      <c r="AO29815">
        <v>0.11904788700000429</v>
      </c>
      <c r="AP29815">
        <v>-5.2675747999999611</v>
      </c>
    </row>
    <row r="29816" spans="40:42" x14ac:dyDescent="0.3">
      <c r="AN29816">
        <v>19.021974522297391</v>
      </c>
      <c r="AO29816">
        <v>0.1181702970000043</v>
      </c>
      <c r="AP29816">
        <v>-5.2355714999999607</v>
      </c>
    </row>
    <row r="29817" spans="40:42" x14ac:dyDescent="0.3">
      <c r="AN29817">
        <v>19.02261146497256</v>
      </c>
      <c r="AO29817">
        <v>0.1178431070000043</v>
      </c>
      <c r="AP29817">
        <v>-5.1956801999999609</v>
      </c>
    </row>
    <row r="29818" spans="40:42" x14ac:dyDescent="0.3">
      <c r="AN29818">
        <v>19.023248407647721</v>
      </c>
      <c r="AO29818">
        <v>0.1168817370000043</v>
      </c>
      <c r="AP29818">
        <v>-5.1728153999999611</v>
      </c>
    </row>
    <row r="29819" spans="40:42" x14ac:dyDescent="0.3">
      <c r="AN29819">
        <v>19.023885350322871</v>
      </c>
      <c r="AO29819">
        <v>0.1166808270000043</v>
      </c>
      <c r="AP29819">
        <v>-5.1501049999999609</v>
      </c>
    </row>
    <row r="29820" spans="40:42" x14ac:dyDescent="0.3">
      <c r="AN29820">
        <v>19.024522292998039</v>
      </c>
      <c r="AO29820">
        <v>0.1164578910000043</v>
      </c>
      <c r="AP29820">
        <v>-5.1244427999999607</v>
      </c>
    </row>
    <row r="29821" spans="40:42" x14ac:dyDescent="0.3">
      <c r="AN29821">
        <v>19.0251592356732</v>
      </c>
      <c r="AO29821">
        <v>0.1162982330000043</v>
      </c>
      <c r="AP29821">
        <v>-5.0958307999999608</v>
      </c>
    </row>
    <row r="29822" spans="40:42" x14ac:dyDescent="0.3">
      <c r="AN29822">
        <v>19.025796178348351</v>
      </c>
      <c r="AO29822">
        <v>0.1164705080000043</v>
      </c>
      <c r="AP29822">
        <v>-5.0705425999999596</v>
      </c>
    </row>
    <row r="29823" spans="40:42" x14ac:dyDescent="0.3">
      <c r="AN29823">
        <v>19.026433121023519</v>
      </c>
      <c r="AO29823">
        <v>0.11600256200000431</v>
      </c>
      <c r="AP29823">
        <v>-5.0428260999999601</v>
      </c>
    </row>
    <row r="29824" spans="40:42" x14ac:dyDescent="0.3">
      <c r="AN29824">
        <v>19.02707006369867</v>
      </c>
      <c r="AO29824">
        <v>0.1151903520000043</v>
      </c>
      <c r="AP29824">
        <v>-5.0104157999999606</v>
      </c>
    </row>
    <row r="29825" spans="40:42" x14ac:dyDescent="0.3">
      <c r="AN29825">
        <v>19.027707006373831</v>
      </c>
      <c r="AO29825">
        <v>0.1147165370000043</v>
      </c>
      <c r="AP29825">
        <v>-4.9781346999999601</v>
      </c>
    </row>
    <row r="29826" spans="40:42" x14ac:dyDescent="0.3">
      <c r="AN29826">
        <v>19.028343949048999</v>
      </c>
      <c r="AO29826">
        <v>0.1143752670000043</v>
      </c>
      <c r="AP29826">
        <v>-4.9485382999999601</v>
      </c>
    </row>
    <row r="29827" spans="40:42" x14ac:dyDescent="0.3">
      <c r="AN29827">
        <v>19.028980891724149</v>
      </c>
      <c r="AO29827">
        <v>0.11403775700000431</v>
      </c>
      <c r="AP29827">
        <v>-4.9101774999999606</v>
      </c>
    </row>
    <row r="29828" spans="40:42" x14ac:dyDescent="0.3">
      <c r="AN29828">
        <v>19.029617834399311</v>
      </c>
      <c r="AO29828">
        <v>0.1135343370000043</v>
      </c>
      <c r="AP29828">
        <v>-4.8825371999999607</v>
      </c>
    </row>
    <row r="29829" spans="40:42" x14ac:dyDescent="0.3">
      <c r="AN29829">
        <v>19.030254777074479</v>
      </c>
      <c r="AO29829">
        <v>0.11340133700000429</v>
      </c>
      <c r="AP29829">
        <v>-4.8660704999999611</v>
      </c>
    </row>
    <row r="29830" spans="40:42" x14ac:dyDescent="0.3">
      <c r="AN29830">
        <v>19.030891719749629</v>
      </c>
      <c r="AO29830">
        <v>0.11321948900000429</v>
      </c>
      <c r="AP29830">
        <v>-4.8377325999999607</v>
      </c>
    </row>
    <row r="29831" spans="40:42" x14ac:dyDescent="0.3">
      <c r="AN29831">
        <v>19.03152866242479</v>
      </c>
      <c r="AO29831">
        <v>0.1133529390000043</v>
      </c>
      <c r="AP29831">
        <v>-4.8090160999999609</v>
      </c>
    </row>
    <row r="29832" spans="40:42" x14ac:dyDescent="0.3">
      <c r="AN29832">
        <v>19.032165605099959</v>
      </c>
      <c r="AO29832">
        <v>0.11338121900000429</v>
      </c>
      <c r="AP29832">
        <v>-4.7807339999999607</v>
      </c>
    </row>
    <row r="29833" spans="40:42" x14ac:dyDescent="0.3">
      <c r="AN29833">
        <v>19.032802547775109</v>
      </c>
      <c r="AO29833">
        <v>0.11315983000000431</v>
      </c>
      <c r="AP29833">
        <v>-4.7498904999999612</v>
      </c>
    </row>
    <row r="29834" spans="40:42" x14ac:dyDescent="0.3">
      <c r="AN29834">
        <v>19.03343949045027</v>
      </c>
      <c r="AO29834">
        <v>0.1122852110000043</v>
      </c>
      <c r="AP29834">
        <v>-4.7176060999999612</v>
      </c>
    </row>
    <row r="29835" spans="40:42" x14ac:dyDescent="0.3">
      <c r="AN29835">
        <v>19.034076433125431</v>
      </c>
      <c r="AO29835">
        <v>0.1121808010000043</v>
      </c>
      <c r="AP29835">
        <v>-4.6885924999999613</v>
      </c>
    </row>
    <row r="29836" spans="40:42" x14ac:dyDescent="0.3">
      <c r="AN29836">
        <v>19.034713375800589</v>
      </c>
      <c r="AO29836">
        <v>0.1116964910000043</v>
      </c>
      <c r="AP29836">
        <v>-4.6591648999999613</v>
      </c>
    </row>
    <row r="29837" spans="40:42" x14ac:dyDescent="0.3">
      <c r="AN29837">
        <v>19.03535031847575</v>
      </c>
      <c r="AO29837">
        <v>0.11101323100000431</v>
      </c>
      <c r="AP29837">
        <v>-4.6175822999999614</v>
      </c>
    </row>
    <row r="29838" spans="40:42" x14ac:dyDescent="0.3">
      <c r="AN29838">
        <v>19.035987261150911</v>
      </c>
      <c r="AO29838">
        <v>0.1105435310000043</v>
      </c>
      <c r="AP29838">
        <v>-4.5834501999999624</v>
      </c>
    </row>
    <row r="29839" spans="40:42" x14ac:dyDescent="0.3">
      <c r="AN29839">
        <v>19.036624203826069</v>
      </c>
      <c r="AO29839">
        <v>0.11047676100000429</v>
      </c>
      <c r="AP29839">
        <v>-4.565589299999961</v>
      </c>
    </row>
    <row r="29840" spans="40:42" x14ac:dyDescent="0.3">
      <c r="AN29840">
        <v>19.03726114650123</v>
      </c>
      <c r="AO29840">
        <v>0.1108436910000043</v>
      </c>
      <c r="AP29840">
        <v>-4.5433730999999611</v>
      </c>
    </row>
    <row r="29841" spans="40:42" x14ac:dyDescent="0.3">
      <c r="AN29841">
        <v>19.037898089176391</v>
      </c>
      <c r="AO29841">
        <v>0.1107566970000043</v>
      </c>
      <c r="AP29841">
        <v>-4.5148798999999613</v>
      </c>
    </row>
    <row r="29842" spans="40:42" x14ac:dyDescent="0.3">
      <c r="AN29842">
        <v>19.038535031851548</v>
      </c>
      <c r="AO29842">
        <v>0.1114459350000043</v>
      </c>
      <c r="AP29842">
        <v>-4.4857004999999619</v>
      </c>
    </row>
    <row r="29843" spans="40:42" x14ac:dyDescent="0.3">
      <c r="AN29843">
        <v>19.03917197452671</v>
      </c>
      <c r="AO29843">
        <v>0.1116020680000043</v>
      </c>
      <c r="AP29843">
        <v>-4.4609074999999612</v>
      </c>
    </row>
    <row r="29844" spans="40:42" x14ac:dyDescent="0.3">
      <c r="AN29844">
        <v>19.039808917201871</v>
      </c>
      <c r="AO29844">
        <v>0.1107485570000043</v>
      </c>
      <c r="AP29844">
        <v>-4.4259833999999616</v>
      </c>
    </row>
    <row r="29845" spans="40:42" x14ac:dyDescent="0.3">
      <c r="AN29845">
        <v>19.040445859877028</v>
      </c>
      <c r="AO29845">
        <v>0.1104630970000043</v>
      </c>
      <c r="AP29845">
        <v>-4.392963999999961</v>
      </c>
    </row>
    <row r="29846" spans="40:42" x14ac:dyDescent="0.3">
      <c r="AN29846">
        <v>19.041082802552189</v>
      </c>
      <c r="AO29846">
        <v>0.1097521450000043</v>
      </c>
      <c r="AP29846">
        <v>-4.3566209999999614</v>
      </c>
    </row>
    <row r="29847" spans="40:42" x14ac:dyDescent="0.3">
      <c r="AN29847">
        <v>19.041719745227351</v>
      </c>
      <c r="AO29847">
        <v>0.1093688250000043</v>
      </c>
      <c r="AP29847">
        <v>-4.3178439999999618</v>
      </c>
    </row>
    <row r="29848" spans="40:42" x14ac:dyDescent="0.3">
      <c r="AN29848">
        <v>19.042356687902512</v>
      </c>
      <c r="AO29848">
        <v>0.1088871550000043</v>
      </c>
      <c r="AP29848">
        <v>-4.2817923999999614</v>
      </c>
    </row>
    <row r="29849" spans="40:42" x14ac:dyDescent="0.3">
      <c r="AN29849">
        <v>19.042993630577669</v>
      </c>
      <c r="AO29849">
        <v>0.1093773450000043</v>
      </c>
      <c r="AP29849">
        <v>-4.2574236999999613</v>
      </c>
    </row>
    <row r="29850" spans="40:42" x14ac:dyDescent="0.3">
      <c r="AN29850">
        <v>19.04363057325283</v>
      </c>
      <c r="AO29850">
        <v>0.1094610300000043</v>
      </c>
      <c r="AP29850">
        <v>-4.2431068999999617</v>
      </c>
    </row>
    <row r="29851" spans="40:42" x14ac:dyDescent="0.3">
      <c r="AN29851">
        <v>19.044267515927991</v>
      </c>
      <c r="AO29851">
        <v>0.1100547140000043</v>
      </c>
      <c r="AP29851">
        <v>-4.215088799999962</v>
      </c>
    </row>
    <row r="29852" spans="40:42" x14ac:dyDescent="0.3">
      <c r="AN29852">
        <v>19.044904458603149</v>
      </c>
      <c r="AO29852">
        <v>0.11066889400000431</v>
      </c>
      <c r="AP29852">
        <v>-4.1838227999999624</v>
      </c>
    </row>
    <row r="29853" spans="40:42" x14ac:dyDescent="0.3">
      <c r="AN29853">
        <v>19.04554140127831</v>
      </c>
      <c r="AO29853">
        <v>0.1108692290000043</v>
      </c>
      <c r="AP29853">
        <v>-4.1509836999999621</v>
      </c>
    </row>
    <row r="29854" spans="40:42" x14ac:dyDescent="0.3">
      <c r="AN29854">
        <v>19.046178343953471</v>
      </c>
      <c r="AO29854">
        <v>0.1105080290000043</v>
      </c>
      <c r="AP29854">
        <v>-4.1192439999999619</v>
      </c>
    </row>
    <row r="29855" spans="40:42" x14ac:dyDescent="0.3">
      <c r="AN29855">
        <v>19.046815286628629</v>
      </c>
      <c r="AO29855">
        <v>0.1099917710000043</v>
      </c>
      <c r="AP29855">
        <v>-4.0822216999999617</v>
      </c>
    </row>
    <row r="29856" spans="40:42" x14ac:dyDescent="0.3">
      <c r="AN29856">
        <v>19.04745222930379</v>
      </c>
      <c r="AO29856">
        <v>0.10942901100000429</v>
      </c>
      <c r="AP29856">
        <v>-4.0450542999999621</v>
      </c>
    </row>
    <row r="29857" spans="40:42" x14ac:dyDescent="0.3">
      <c r="AN29857">
        <v>19.048089171978951</v>
      </c>
      <c r="AO29857">
        <v>0.1089932610000043</v>
      </c>
      <c r="AP29857">
        <v>-4.0003083999999616</v>
      </c>
    </row>
    <row r="29858" spans="40:42" x14ac:dyDescent="0.3">
      <c r="AN29858">
        <v>19.048726114654109</v>
      </c>
      <c r="AO29858">
        <v>0.1086406110000043</v>
      </c>
      <c r="AP29858">
        <v>-3.9622777999999621</v>
      </c>
    </row>
    <row r="29859" spans="40:42" x14ac:dyDescent="0.3">
      <c r="AN29859">
        <v>19.04936305732927</v>
      </c>
      <c r="AO29859">
        <v>0.1090517410000043</v>
      </c>
      <c r="AP29859">
        <v>-3.932578099999962</v>
      </c>
    </row>
    <row r="29860" spans="40:42" x14ac:dyDescent="0.3">
      <c r="AN29860">
        <v>19.050000000004431</v>
      </c>
      <c r="AO29860">
        <v>0.1099121980000043</v>
      </c>
      <c r="AP29860">
        <v>-3.9069620999999621</v>
      </c>
    </row>
    <row r="29861" spans="40:42" x14ac:dyDescent="0.3">
      <c r="AN29861">
        <v>19.050636942679589</v>
      </c>
      <c r="AO29861">
        <v>0.11024827900000431</v>
      </c>
      <c r="AP29861">
        <v>-3.8844340999999618</v>
      </c>
    </row>
    <row r="29862" spans="40:42" x14ac:dyDescent="0.3">
      <c r="AN29862">
        <v>19.05127388535475</v>
      </c>
      <c r="AO29862">
        <v>0.1113514850000043</v>
      </c>
      <c r="AP29862">
        <v>-3.8571262999999618</v>
      </c>
    </row>
    <row r="29863" spans="40:42" x14ac:dyDescent="0.3">
      <c r="AN29863">
        <v>19.051910828029911</v>
      </c>
      <c r="AO29863">
        <v>0.1117696520000043</v>
      </c>
      <c r="AP29863">
        <v>-3.8250430999999621</v>
      </c>
    </row>
    <row r="29864" spans="40:42" x14ac:dyDescent="0.3">
      <c r="AN29864">
        <v>19.052547770705068</v>
      </c>
      <c r="AO29864">
        <v>0.11174818200000421</v>
      </c>
      <c r="AP29864">
        <v>-3.7879509999999619</v>
      </c>
    </row>
    <row r="29865" spans="40:42" x14ac:dyDescent="0.3">
      <c r="AN29865">
        <v>19.053184713380229</v>
      </c>
      <c r="AO29865">
        <v>0.11182836200000421</v>
      </c>
      <c r="AP29865">
        <v>-3.752648799999962</v>
      </c>
    </row>
    <row r="29866" spans="40:42" x14ac:dyDescent="0.3">
      <c r="AN29866">
        <v>19.053821656055391</v>
      </c>
      <c r="AO29866">
        <v>0.11105707800000431</v>
      </c>
      <c r="AP29866">
        <v>-3.7099036999999622</v>
      </c>
    </row>
    <row r="29867" spans="40:42" x14ac:dyDescent="0.3">
      <c r="AN29867">
        <v>19.054458598730552</v>
      </c>
      <c r="AO29867">
        <v>0.1109186680000043</v>
      </c>
      <c r="AP29867">
        <v>-3.6684217999999622</v>
      </c>
    </row>
    <row r="29868" spans="40:42" x14ac:dyDescent="0.3">
      <c r="AN29868">
        <v>19.055095541405709</v>
      </c>
      <c r="AO29868">
        <v>0.1104239180000043</v>
      </c>
      <c r="AP29868">
        <v>-3.6296294999999619</v>
      </c>
    </row>
    <row r="29869" spans="40:42" x14ac:dyDescent="0.3">
      <c r="AN29869">
        <v>19.05573248408087</v>
      </c>
      <c r="AO29869">
        <v>0.1107086380000043</v>
      </c>
      <c r="AP29869">
        <v>-3.6019851999999619</v>
      </c>
    </row>
    <row r="29870" spans="40:42" x14ac:dyDescent="0.3">
      <c r="AN29870">
        <v>19.056369426756032</v>
      </c>
      <c r="AO29870">
        <v>0.1110110610000043</v>
      </c>
      <c r="AP29870">
        <v>-3.5699501999999619</v>
      </c>
    </row>
    <row r="29871" spans="40:42" x14ac:dyDescent="0.3">
      <c r="AN29871">
        <v>19.057006369431189</v>
      </c>
      <c r="AO29871">
        <v>0.1117980820000043</v>
      </c>
      <c r="AP29871">
        <v>-3.538722899999962</v>
      </c>
    </row>
    <row r="29872" spans="40:42" x14ac:dyDescent="0.3">
      <c r="AN29872">
        <v>19.05764331210635</v>
      </c>
      <c r="AO29872">
        <v>0.1127773440000043</v>
      </c>
      <c r="AP29872">
        <v>-3.5103423999999621</v>
      </c>
    </row>
    <row r="29873" spans="40:42" x14ac:dyDescent="0.3">
      <c r="AN29873">
        <v>19.058280254781511</v>
      </c>
      <c r="AO29873">
        <v>0.1137552910000043</v>
      </c>
      <c r="AP29873">
        <v>-3.4850476999999618</v>
      </c>
    </row>
    <row r="29874" spans="40:42" x14ac:dyDescent="0.3">
      <c r="AN29874">
        <v>19.058917197456669</v>
      </c>
      <c r="AO29874">
        <v>0.1136874210000043</v>
      </c>
      <c r="AP29874">
        <v>-3.4469930999999621</v>
      </c>
    </row>
    <row r="29875" spans="40:42" x14ac:dyDescent="0.3">
      <c r="AN29875">
        <v>19.05955414013183</v>
      </c>
      <c r="AO29875">
        <v>0.1135774910000043</v>
      </c>
      <c r="AP29875">
        <v>-3.4104918999999621</v>
      </c>
    </row>
    <row r="29876" spans="40:42" x14ac:dyDescent="0.3">
      <c r="AN29876">
        <v>19.060191082806991</v>
      </c>
      <c r="AO29876">
        <v>0.11312753100000431</v>
      </c>
      <c r="AP29876">
        <v>-3.3687043999999622</v>
      </c>
    </row>
    <row r="29877" spans="40:42" x14ac:dyDescent="0.3">
      <c r="AN29877">
        <v>19.060828025482149</v>
      </c>
      <c r="AO29877">
        <v>0.1126564610000043</v>
      </c>
      <c r="AP29877">
        <v>-3.3208499999999619</v>
      </c>
    </row>
    <row r="29878" spans="40:42" x14ac:dyDescent="0.3">
      <c r="AN29878">
        <v>19.06146496815731</v>
      </c>
      <c r="AO29878">
        <v>0.1121063410000043</v>
      </c>
      <c r="AP29878">
        <v>-3.280409499999962</v>
      </c>
    </row>
    <row r="29879" spans="40:42" x14ac:dyDescent="0.3">
      <c r="AN29879">
        <v>19.062101910832471</v>
      </c>
      <c r="AO29879">
        <v>0.1120135610000043</v>
      </c>
      <c r="AP29879">
        <v>-3.246529299999962</v>
      </c>
    </row>
    <row r="29880" spans="40:42" x14ac:dyDescent="0.3">
      <c r="AN29880">
        <v>19.062738853507621</v>
      </c>
      <c r="AO29880">
        <v>0.1124863840000043</v>
      </c>
      <c r="AP29880">
        <v>-3.2116845999999621</v>
      </c>
    </row>
    <row r="29881" spans="40:42" x14ac:dyDescent="0.3">
      <c r="AN29881">
        <v>19.06337579618279</v>
      </c>
      <c r="AO29881">
        <v>0.1134086360000043</v>
      </c>
      <c r="AP29881">
        <v>-3.1794560999999621</v>
      </c>
    </row>
    <row r="29882" spans="40:42" x14ac:dyDescent="0.3">
      <c r="AN29882">
        <v>19.064012738857951</v>
      </c>
      <c r="AO29882">
        <v>0.1147898730000043</v>
      </c>
      <c r="AP29882">
        <v>-3.1473083999999631</v>
      </c>
    </row>
    <row r="29883" spans="40:42" x14ac:dyDescent="0.3">
      <c r="AN29883">
        <v>19.064649681533101</v>
      </c>
      <c r="AO29883">
        <v>0.1154555800000043</v>
      </c>
      <c r="AP29883">
        <v>-3.120979999999963</v>
      </c>
    </row>
    <row r="29884" spans="40:42" x14ac:dyDescent="0.3">
      <c r="AN29884">
        <v>19.065286624208269</v>
      </c>
      <c r="AO29884">
        <v>0.1160538230000043</v>
      </c>
      <c r="AP29884">
        <v>-3.1124499999999631</v>
      </c>
    </row>
    <row r="29885" spans="40:42" x14ac:dyDescent="0.3">
      <c r="AN29885">
        <v>19.065923566883431</v>
      </c>
      <c r="AO29885">
        <v>0.1160343230000043</v>
      </c>
      <c r="AP29885">
        <v>-3.073687399999963</v>
      </c>
    </row>
    <row r="29886" spans="40:42" x14ac:dyDescent="0.3">
      <c r="AN29886">
        <v>19.066560509558581</v>
      </c>
      <c r="AO29886">
        <v>0.11600269300000431</v>
      </c>
      <c r="AP29886">
        <v>-3.031043179999962</v>
      </c>
    </row>
    <row r="29887" spans="40:42" x14ac:dyDescent="0.3">
      <c r="AN29887">
        <v>19.067197452233749</v>
      </c>
      <c r="AO29887">
        <v>0.1160836030000043</v>
      </c>
      <c r="AP29887">
        <v>-2.984763339999962</v>
      </c>
    </row>
    <row r="29888" spans="40:42" x14ac:dyDescent="0.3">
      <c r="AN29888">
        <v>19.0678343949089</v>
      </c>
      <c r="AO29888">
        <v>0.1159246430000043</v>
      </c>
      <c r="AP29888">
        <v>-2.9449444399999618</v>
      </c>
    </row>
    <row r="29889" spans="40:42" x14ac:dyDescent="0.3">
      <c r="AN29889">
        <v>19.068471337584061</v>
      </c>
      <c r="AO29889">
        <v>0.1160094030000043</v>
      </c>
      <c r="AP29889">
        <v>-2.909578149999962</v>
      </c>
    </row>
    <row r="29890" spans="40:42" x14ac:dyDescent="0.3">
      <c r="AN29890">
        <v>19.069108280259229</v>
      </c>
      <c r="AO29890">
        <v>0.11639876300000419</v>
      </c>
      <c r="AP29890">
        <v>-2.8797121499999618</v>
      </c>
    </row>
    <row r="29891" spans="40:42" x14ac:dyDescent="0.3">
      <c r="AN29891">
        <v>19.06974522293438</v>
      </c>
      <c r="AO29891">
        <v>0.1170275500000043</v>
      </c>
      <c r="AP29891">
        <v>-2.8459733499999622</v>
      </c>
    </row>
    <row r="29892" spans="40:42" x14ac:dyDescent="0.3">
      <c r="AN29892">
        <v>19.070382165609541</v>
      </c>
      <c r="AO29892">
        <v>0.11828320200000431</v>
      </c>
      <c r="AP29892">
        <v>-2.8156136499999622</v>
      </c>
    </row>
    <row r="29893" spans="40:42" x14ac:dyDescent="0.3">
      <c r="AN29893">
        <v>19.071019108284709</v>
      </c>
      <c r="AO29893">
        <v>0.11928921000000429</v>
      </c>
      <c r="AP29893">
        <v>-2.7823221399999611</v>
      </c>
    </row>
    <row r="29894" spans="40:42" x14ac:dyDescent="0.3">
      <c r="AN29894">
        <v>19.071656050959859</v>
      </c>
      <c r="AO29894">
        <v>0.1198766900000043</v>
      </c>
      <c r="AP29894">
        <v>-2.7524342399999608</v>
      </c>
    </row>
    <row r="29895" spans="40:42" x14ac:dyDescent="0.3">
      <c r="AN29895">
        <v>19.072292993635021</v>
      </c>
      <c r="AO29895">
        <v>0.1199957300000043</v>
      </c>
      <c r="AP29895">
        <v>-2.7151927699999612</v>
      </c>
    </row>
    <row r="29896" spans="40:42" x14ac:dyDescent="0.3">
      <c r="AN29896">
        <v>19.072929936310189</v>
      </c>
      <c r="AO29896">
        <v>0.1200616600000043</v>
      </c>
      <c r="AP29896">
        <v>-2.6974150699999608</v>
      </c>
    </row>
    <row r="29897" spans="40:42" x14ac:dyDescent="0.3">
      <c r="AN29897">
        <v>19.073566878985339</v>
      </c>
      <c r="AO29897">
        <v>0.1201321200000043</v>
      </c>
      <c r="AP29897">
        <v>-2.6521539199999609</v>
      </c>
    </row>
    <row r="29898" spans="40:42" x14ac:dyDescent="0.3">
      <c r="AN29898">
        <v>19.0742038216605</v>
      </c>
      <c r="AO29898">
        <v>0.1204422000000043</v>
      </c>
      <c r="AP29898">
        <v>-2.6049327799999622</v>
      </c>
    </row>
    <row r="29899" spans="40:42" x14ac:dyDescent="0.3">
      <c r="AN29899">
        <v>19.074840764335661</v>
      </c>
      <c r="AO29899">
        <v>0.12110178500000431</v>
      </c>
      <c r="AP29899">
        <v>-2.5685847299999609</v>
      </c>
    </row>
    <row r="29900" spans="40:42" x14ac:dyDescent="0.3">
      <c r="AN29900">
        <v>19.075477707010819</v>
      </c>
      <c r="AO29900">
        <v>0.12164937500000431</v>
      </c>
      <c r="AP29900">
        <v>-2.534884029999962</v>
      </c>
    </row>
    <row r="29901" spans="40:42" x14ac:dyDescent="0.3">
      <c r="AN29901">
        <v>19.07611464968598</v>
      </c>
      <c r="AO29901">
        <v>0.1221500760000043</v>
      </c>
      <c r="AP29901">
        <v>-2.4951710199999608</v>
      </c>
    </row>
    <row r="29902" spans="40:42" x14ac:dyDescent="0.3">
      <c r="AN29902">
        <v>19.076751592361141</v>
      </c>
      <c r="AO29902">
        <v>0.12293027600000429</v>
      </c>
      <c r="AP29902">
        <v>-2.4606148999999609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LEGION</dc:creator>
  <cp:lastModifiedBy>LEGION</cp:lastModifiedBy>
  <dcterms:created xsi:type="dcterms:W3CDTF">2024-08-05T15:14:52Z</dcterms:created>
  <dcterms:modified xsi:type="dcterms:W3CDTF">2024-08-10T16:16:09Z</dcterms:modified>
</cp:coreProperties>
</file>